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atch\PycharmProjects\excel\"/>
    </mc:Choice>
  </mc:AlternateContent>
  <bookViews>
    <workbookView xWindow="0" yWindow="0" windowWidth="23040" windowHeight="9192" activeTab="5"/>
  </bookViews>
  <sheets>
    <sheet name="1 Phace" sheetId="2" r:id="rId1"/>
    <sheet name="2 Phace" sheetId="3" r:id="rId2"/>
    <sheet name="3 phace" sheetId="4" r:id="rId3"/>
    <sheet name="4 phace" sheetId="5" r:id="rId4"/>
    <sheet name="5 phace" sheetId="6" r:id="rId5"/>
    <sheet name="ALL" sheetId="7" r:id="rId6"/>
  </sheets>
  <definedNames>
    <definedName name="Z_DCA18117_3C4C_4568_92F6_D073AE1BD247_.wvu.FilterData" localSheetId="0" hidden="1">'1 Phace'!$A$1:$F$2364</definedName>
  </definedNames>
  <calcPr calcId="162913"/>
  <customWorkbookViews>
    <customWorkbookView name="Фильтр 1" guid="{DCA18117-3C4C-4568-92F6-D073AE1BD247}" maximized="1" windowWidth="0" windowHeight="0" activeSheetId="0"/>
  </customWorkbookViews>
  <pivotCaches>
    <pivotCache cacheId="6" r:id="rId7"/>
    <pivotCache cacheId="9" r:id="rId8"/>
    <pivotCache cacheId="12" r:id="rId9"/>
    <pivotCache cacheId="15" r:id="rId10"/>
  </pivotCaches>
</workbook>
</file>

<file path=xl/calcChain.xml><?xml version="1.0" encoding="utf-8"?>
<calcChain xmlns="http://schemas.openxmlformats.org/spreadsheetml/2006/main">
  <c r="E3" i="6" l="1"/>
  <c r="E175" i="2" l="1"/>
  <c r="E156" i="2"/>
  <c r="E133" i="2"/>
  <c r="E72" i="2"/>
  <c r="E71" i="2"/>
</calcChain>
</file>

<file path=xl/sharedStrings.xml><?xml version="1.0" encoding="utf-8"?>
<sst xmlns="http://schemas.openxmlformats.org/spreadsheetml/2006/main" count="67266" uniqueCount="106">
  <si>
    <t>Время Отклика</t>
  </si>
  <si>
    <t>Тайм</t>
  </si>
  <si>
    <t>Название транзакции</t>
  </si>
  <si>
    <t>JSR</t>
  </si>
  <si>
    <t>AVERAGE из Время Отклика</t>
  </si>
  <si>
    <t>MAX из Время Отклика</t>
  </si>
  <si>
    <t>UC01_RPO</t>
  </si>
  <si>
    <t>UC01_t00_auth_user1</t>
  </si>
  <si>
    <t>UC01_t01_02_Look</t>
  </si>
  <si>
    <t>UC01_t01_03_MainInfo_user1</t>
  </si>
  <si>
    <t>UC01_t01_04_Vydaushiy</t>
  </si>
  <si>
    <t>UC01_t01_05_Soglasuyushiy</t>
  </si>
  <si>
    <t>UC01_t01_06_Ispolnitel</t>
  </si>
  <si>
    <t>UC01_t01_07_Dopuskayushiy</t>
  </si>
  <si>
    <t>UC01_t01_08_Location</t>
  </si>
  <si>
    <t>UC01_t01_09_measuresStop</t>
  </si>
  <si>
    <t>UC01_t01_10_Risks</t>
  </si>
  <si>
    <t>UC01_t01_11_measures</t>
  </si>
  <si>
    <t>UC01_t01_12_do-action___(45)</t>
  </si>
  <si>
    <t>UC01_t02_01_auth_user5</t>
  </si>
  <si>
    <t>UC01_t02_02_look_user5</t>
  </si>
  <si>
    <t>UC01_t02_03_do-action___(61)</t>
  </si>
  <si>
    <t>UC01_t03_1_auth_user4</t>
  </si>
  <si>
    <t>UC01_t03_2_look_user4</t>
  </si>
  <si>
    <t>UC01_t03_3_sogl_do-action___(64)</t>
  </si>
  <si>
    <t>UC01_t04_1_auth_user3</t>
  </si>
  <si>
    <t>UC01_t04_2_look_user3</t>
  </si>
  <si>
    <t>UC01_t04_3_action_user3</t>
  </si>
  <si>
    <t>UC01_t04_4_action_do-action___(95)</t>
  </si>
  <si>
    <t>UC01_t05_1_auth_user2</t>
  </si>
  <si>
    <t>UC01_t05_2look_user2</t>
  </si>
  <si>
    <t>UC01_t05_3load_user2</t>
  </si>
  <si>
    <t>UC01_t05_4_soglFoto_do-action___(73)</t>
  </si>
  <si>
    <t>UC01_t06_1_look_user3</t>
  </si>
  <si>
    <t>UC01_t06_2_action_user3</t>
  </si>
  <si>
    <t>UC01_t06_3_dopusk_do-action___(78)</t>
  </si>
  <si>
    <t>UC01_t07_1_look_user2</t>
  </si>
  <si>
    <t>UC01_t07_2_Foto_user2</t>
  </si>
  <si>
    <t>UC01_t07_3_PlochadkaFoto_do-action___(79)</t>
  </si>
  <si>
    <t>UC01_t08_1_look_user3</t>
  </si>
  <si>
    <t>UC01_t08_2_dopusk_user3</t>
  </si>
  <si>
    <t>UC01_t08_3_dopuskVRabotu_do-action___(74)</t>
  </si>
  <si>
    <t>UC01_t09_1_look_user2</t>
  </si>
  <si>
    <t>Итого</t>
  </si>
  <si>
    <t>UC01_t09_1_look2_user2</t>
  </si>
  <si>
    <t>UC01_t09_2_add_user2</t>
  </si>
  <si>
    <t>UC01_t09_2_Signature_user2</t>
  </si>
  <si>
    <t>UC01_t09_3_AddNewBrigada_do-action___(68)</t>
  </si>
  <si>
    <t>UC01_t09_3_Instuctazh_do-action___(77)</t>
  </si>
  <si>
    <t>UC01_t11_1_look_user2</t>
  </si>
  <si>
    <t>UC01_t11_2_Signature_user2</t>
  </si>
  <si>
    <t>UC01_t11_3_SignatureAndOpen_do-action___(17)</t>
  </si>
  <si>
    <t>UC01_t12_1_look_user2</t>
  </si>
  <si>
    <t>UC01_t12_2_Choose_do-action___(54)</t>
  </si>
  <si>
    <t>UC01_t13_1_look_user2</t>
  </si>
  <si>
    <t>UC01_t13_2_Add_user2</t>
  </si>
  <si>
    <t>UC01_t13_3_AddWorkers_do-action___(91)</t>
  </si>
  <si>
    <t>UC01_t14_1_look_user3</t>
  </si>
  <si>
    <t>UC01_t14_2_sogl_do-action___(75)</t>
  </si>
  <si>
    <t>UC01_t15_1_look_user2</t>
  </si>
  <si>
    <t>UC01_t15_2_signature_user2</t>
  </si>
  <si>
    <t>UC01_t15_3_InstructazhAndSignature_do-action___(94)</t>
  </si>
  <si>
    <t>UC01_t16_1_look_user2</t>
  </si>
  <si>
    <t>UC01_t16_2_CloseSmena_do-action___(53)</t>
  </si>
  <si>
    <t>UC01_t17_1_look_user2</t>
  </si>
  <si>
    <t>UC01_t17_2_Pdf</t>
  </si>
  <si>
    <t>UC01_t17_3_PdfAndCloseND_do-action___(54)</t>
  </si>
  <si>
    <t>UC01_t18_1_look_user3</t>
  </si>
  <si>
    <t>UC01_t18_2_CloseND_do-action___(81)</t>
  </si>
  <si>
    <t>UC01_t19_1_look_user5</t>
  </si>
  <si>
    <t>UC01_t19_2_CloseND</t>
  </si>
  <si>
    <t>UC01_t20_01_Archive_Choose</t>
  </si>
  <si>
    <t>UC01_t20_03_Archive_Copy</t>
  </si>
  <si>
    <t>UC01_t20_04_Archive_Date</t>
  </si>
  <si>
    <t>UC01_t20_05_Archive_Vydaushiy</t>
  </si>
  <si>
    <t>UC01_t20_06_Archive_Soglasuyushiy</t>
  </si>
  <si>
    <t>UC01_t20_07_Archive_Ispolnitel</t>
  </si>
  <si>
    <t>UC01_t20_08_Archive_Dopuskaushiy</t>
  </si>
  <si>
    <t>UC01_t20_09_Archive_NewBrigada</t>
  </si>
  <si>
    <t>UC01_t20_10_Archive_LocationSecurity</t>
  </si>
  <si>
    <t>UC01_t20_11_Archive_SecurResponsible</t>
  </si>
  <si>
    <t>UC01_t20_12_Archive_Update_do-action___(26)</t>
  </si>
  <si>
    <t>этой</t>
  </si>
  <si>
    <t>итерации</t>
  </si>
  <si>
    <t>Complited</t>
  </si>
  <si>
    <t>-</t>
  </si>
  <si>
    <t>сценарий,</t>
  </si>
  <si>
    <t>юзеры</t>
  </si>
  <si>
    <t>и</t>
  </si>
  <si>
    <t>лока</t>
  </si>
  <si>
    <t>задействованные</t>
  </si>
  <si>
    <t>в</t>
  </si>
  <si>
    <t/>
  </si>
  <si>
    <t>MAX of Время Отклика</t>
  </si>
  <si>
    <t>STDEVP of Время Отклика</t>
  </si>
  <si>
    <t>COUNT of Время Отклика</t>
  </si>
  <si>
    <t>Итог MAX of Время Отклика</t>
  </si>
  <si>
    <t>Итог STDEVP of Время Отклика</t>
  </si>
  <si>
    <t>Итог COUNT of Время Отклика</t>
  </si>
  <si>
    <t>AVERAGE of Время Отклика</t>
  </si>
  <si>
    <t>MIN of Время Отклика</t>
  </si>
  <si>
    <t>Общий итог</t>
  </si>
  <si>
    <t>UC01_t01_01__certificate-create</t>
  </si>
  <si>
    <t>UC01_t20_02_Archive_Copy_certificate-copy___(1)</t>
  </si>
  <si>
    <t>UC01_t01_01__certificate-create2</t>
  </si>
  <si>
    <t>UC01_t20_02_Archive_Copy_certificate-copy___(1)2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</si>
</sst>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р.-419]#,##0.00"/>
  </numFmts>
  <fonts count="4">
    <font>
      <sz val="10"/>
      <color rgb="FF000000"/>
      <name val="Arial"/>
    </font>
    <font>
      <sz val="10"/>
      <name val="Arial"/>
    </font>
    <font>
      <sz val="10"/>
      <name val="Arial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3">
    <xf numFmtId="0" fontId="0" fillId="0" borderId="0" xfId="0" applyFont="1" applyAlignment="1"/>
    <xf numFmtId="0" fontId="2" fillId="0" borderId="0" xfId="0" applyFont="1" applyAlignment="1"/>
    <xf numFmtId="0" fontId="1" fillId="0" borderId="0" xfId="0" applyFont="1" applyAlignment="1"/>
    <xf numFmtId="0" fontId="1" fillId="0" borderId="1" xfId="0" applyFont="1" applyBorder="1" applyAlignment="1"/>
    <xf numFmtId="0" fontId="1" fillId="0" borderId="0" xfId="0" applyFont="1" applyAlignment="1"/>
    <xf numFmtId="0" fontId="1" fillId="0" borderId="1" xfId="0" applyFont="1" applyBorder="1" applyAlignment="1"/>
    <xf numFmtId="164" fontId="2" fillId="0" borderId="0" xfId="0" applyNumberFormat="1" applyFont="1"/>
    <xf numFmtId="164" fontId="3" fillId="2" borderId="0" xfId="0" applyNumberFormat="1" applyFont="1" applyFill="1"/>
    <xf numFmtId="0" fontId="1" fillId="0" borderId="0" xfId="0" applyFont="1" applyAlignment="1"/>
    <xf numFmtId="0" fontId="1" fillId="0" borderId="0" xfId="0" applyFont="1" applyAlignment="1"/>
    <xf numFmtId="0" fontId="1" fillId="0" borderId="2" xfId="0" applyFont="1" applyBorder="1" applyAlignment="1"/>
    <xf numFmtId="0" fontId="1" fillId="0" borderId="0" xfId="0" applyFont="1" applyAlignment="1"/>
    <xf numFmtId="0" fontId="1" fillId="0" borderId="2" xfId="0" applyFont="1" applyBorder="1" applyAlignment="1"/>
    <xf numFmtId="0" fontId="1" fillId="0" borderId="0" xfId="0" applyFont="1" applyAlignment="1"/>
    <xf numFmtId="0" fontId="1" fillId="0" borderId="2" xfId="0" applyFont="1" applyBorder="1" applyAlignment="1"/>
    <xf numFmtId="0" fontId="2" fillId="0" borderId="2" xfId="0" applyFont="1" applyBorder="1"/>
    <xf numFmtId="0" fontId="0" fillId="0" borderId="3" xfId="0" pivotButton="1" applyFont="1" applyBorder="1" applyAlignment="1"/>
    <xf numFmtId="0" fontId="0" fillId="0" borderId="4" xfId="0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NumberFormat="1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0" fontId="0" fillId="0" borderId="3" xfId="0" applyNumberFormat="1" applyFont="1" applyBorder="1" applyAlignment="1"/>
    <xf numFmtId="0" fontId="0" fillId="0" borderId="13" xfId="0" applyNumberFormat="1" applyFont="1" applyBorder="1" applyAlignment="1"/>
    <xf numFmtId="0" fontId="0" fillId="0" borderId="14" xfId="0" applyNumberFormat="1" applyFont="1" applyBorder="1" applyAlignment="1"/>
    <xf numFmtId="0" fontId="0" fillId="0" borderId="6" xfId="0" applyNumberFormat="1" applyFont="1" applyBorder="1" applyAlignment="1"/>
    <xf numFmtId="0" fontId="0" fillId="0" borderId="2" xfId="0" applyNumberFormat="1" applyFont="1" applyBorder="1" applyAlignment="1"/>
    <xf numFmtId="0" fontId="0" fillId="0" borderId="15" xfId="0" applyNumberFormat="1" applyFont="1" applyBorder="1" applyAlignment="1"/>
    <xf numFmtId="0" fontId="0" fillId="0" borderId="9" xfId="0" applyNumberFormat="1" applyFont="1" applyBorder="1" applyAlignment="1"/>
    <xf numFmtId="0" fontId="0" fillId="0" borderId="16" xfId="0" applyNumberFormat="1" applyFont="1" applyBorder="1" applyAlignment="1"/>
    <xf numFmtId="0" fontId="0" fillId="0" borderId="17" xfId="0" applyNumberFormat="1" applyFont="1" applyBorder="1" applyAlignment="1"/>
    <xf numFmtId="2" fontId="2" fillId="0" borderId="0" xfId="0" applyNumberFormat="1" applyFont="1" applyAlignment="1"/>
    <xf numFmtId="2" fontId="1" fillId="0" borderId="0" xfId="0" applyNumberFormat="1" applyFont="1" applyAlignment="1"/>
    <xf numFmtId="2" fontId="0" fillId="0" borderId="0" xfId="0" applyNumberFormat="1" applyFont="1" applyAlignment="1"/>
    <xf numFmtId="0" fontId="1" fillId="0" borderId="0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6.668611342589" refreshedVersion="6" recordCount="9248">
  <cacheSource type="worksheet">
    <worksheetSource ref="A1:C9249" sheet="5 phace"/>
  </cacheSource>
  <cacheFields count="3">
    <cacheField name="Время Отклика" numFmtId="0">
      <sharedItems containsSemiMixedTypes="0" containsString="0" containsNumber="1" containsInteger="1" minValue="8" maxValue="343679"/>
    </cacheField>
    <cacheField name="Тайм" numFmtId="2">
      <sharedItems containsSemiMixedTypes="0" containsString="0" containsNumber="1" containsInteger="1" minValue="1637701078944" maxValue="1637704195886"/>
    </cacheField>
    <cacheField name="Название транзакции" numFmtId="0">
      <sharedItems count="78">
        <s v="UC01_t04_3_action_user3"/>
        <s v="UC01_t02_02_look_user5"/>
        <s v="UC01_t11_1_look_user2"/>
        <s v="UC01_t05_2look_user2"/>
        <s v="UC01_t14_1_look_user3"/>
        <s v="UC01_t03_2_look_user4"/>
        <s v="UC01_t04_2_look_user3"/>
        <s v="UC01_t20_01_Archive_Choose"/>
        <s v="UC01_t19_1_look_user5"/>
        <s v="UC01_t13_1_look_user2"/>
        <s v="UC01_t17_1_look_user2"/>
        <s v="UC01_t01_03_MainInfo_user1"/>
        <s v="UC01_t01_02_Look"/>
        <s v="UC01_t01_09_measuresStop"/>
        <s v="UC01_t09_1_look_user2"/>
        <s v="UC01_t18_1_look_user3"/>
        <s v="UC01_t09_1_look2_user2"/>
        <s v="UC01_t20_03_Archive_Copy"/>
        <s v="UC01_t20_11_Archive_SecurResponsible"/>
        <s v="UC01_t07_1_look_user2"/>
        <s v="UC01_t15_1_look_user2"/>
        <s v="UC01_t12_1_look_user2"/>
        <s v="UC01_t06_2_action_user3"/>
        <s v="UC01_t00_auth_user1"/>
        <s v="UC01_t01_05_Soglasuyushiy"/>
        <s v="UC01_t20_05_Archive_Vydaushiy"/>
        <s v="UC01_t15_2_signature_user2"/>
        <s v="UC01_t20_08_Archive_Dopuskaushiy"/>
        <s v="UC01_t01_11_measures"/>
        <s v="UC01_t09_2_add_user2"/>
        <s v="UC01_t01_10_Risks"/>
        <s v="UC01_t09_2_Signature_user2"/>
        <s v="UC01_t05_3load_user2"/>
        <s v="UC01_t01_06_Ispolnitel"/>
        <s v="UC01_t20_06_Archive_Soglasuyushiy"/>
        <s v="UC01_t20_09_Archive_NewBrigada"/>
        <s v="UC01_t09_3_AddNewBrigada_do-action___(68)"/>
        <s v="UC01_t04_4_action_do-action___(95)"/>
        <s v="UC01_t20_12_Archive_Update_do-action___(26)"/>
        <s v="UC01_t02_03_do-action___(61)"/>
        <s v="UC01_t06_3_dopusk_do-action___(78)"/>
        <s v="UC01_t03_3_sogl_do-action___(64)"/>
        <s v="UC01_t01_12_do-action___(45)"/>
        <s v="UC01_t02_01_auth_user5"/>
        <s v="UC01_t01_04_Vydaushiy"/>
        <s v="UC01_t11_2_Signature_user2"/>
        <s v="UC01_t05_1_auth_user2"/>
        <s v="UC01_t20_10_Archive_LocationSecurity"/>
        <s v="UC01_t05_4_soglFoto_do-action___(73)"/>
        <s v="UC01_t03_1_auth_user4"/>
        <s v="UC01_t09_3_Instuctazh_do-action___(77)"/>
        <s v="UC01_t04_1_auth_user3"/>
        <s v="UC01_t06_1_look_user3"/>
        <s v="UC01_t01_07_Dopuskayushiy"/>
        <s v="UC01_t20_07_Archive_Ispolnitel"/>
        <s v="UC01_t14_2_sogl_do-action___(75)"/>
        <s v="UC01_t11_3_SignatureAndOpen_do-action___(17)"/>
        <s v="UC01_t01_08_Location"/>
        <s v="UC01_t01_01__certificate-create"/>
        <s v="UC01_t07_2_Foto_user2"/>
        <s v="UC01_t20_04_Archive_Date"/>
        <s v="UC01_t13_2_Add_user2"/>
        <s v="UC01_t17_2_Pdf"/>
        <s v="UC01_t15_3_InstructazhAndSignature_do-action___(94)"/>
        <s v="UC01_t16_1_look_user2"/>
        <s v="UC01_t17_3_PdfAndCloseND_do-action___(54)"/>
        <s v="UC01_t13_3_AddWorkers_do-action___(91)"/>
        <s v="UC01_t12_2_Choose_do-action___(54)"/>
        <s v="UC01_t18_2_CloseND_do-action___(81)"/>
        <s v="UC01_t20_02_Archive_Copy_certificate-copy___(1)"/>
        <s v="UC01_t19_2_CloseND"/>
        <s v="UC01_t07_3_PlochadkaFoto_do-action___(79)"/>
        <s v="UC01_t08_1_look_user3"/>
        <s v="UC01_t16_2_CloseSmena_do-action___(53)"/>
        <s v="UC01_t08_2_dopusk_user3"/>
        <s v="UC01_t08_3_dopuskVRabotu_do-action___(74)"/>
        <s v="UC01_t20_02_Archive_Copy_certificate/copy___(1)" u="1"/>
        <s v="UC01_t01_01__certificate/creat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6.668611574074" refreshedVersion="6" recordCount="7959">
  <cacheSource type="worksheet">
    <worksheetSource ref="A1:C7960" sheet="4 phace"/>
  </cacheSource>
  <cacheFields count="3">
    <cacheField name="Время Отклика" numFmtId="0">
      <sharedItems containsSemiMixedTypes="0" containsString="0" containsNumber="1" containsInteger="1" minValue="7" maxValue="218244"/>
    </cacheField>
    <cacheField name="Тайм" numFmtId="2">
      <sharedItems containsSemiMixedTypes="0" containsString="0" containsNumber="1" containsInteger="1" minValue="1637698393883" maxValue="1637701212763"/>
    </cacheField>
    <cacheField name="Название транзакции" numFmtId="0">
      <sharedItems count="78">
        <s v="UC01_t05_2look_user2"/>
        <s v="UC01_t11_1_look_user2"/>
        <s v="UC01_t08_1_look_user3"/>
        <s v="UC01_t13_1_look_user2"/>
        <s v="UC01_t03_2_look_user4"/>
        <s v="UC01_t04_2_look_user3"/>
        <s v="UC01_t04_3_action_user3"/>
        <s v="UC01_t02_02_look_user5"/>
        <s v="UC01_t01_03_MainInfo_user1"/>
        <s v="UC01_t09_1_look2_user2"/>
        <s v="UC01_t14_1_look_user3"/>
        <s v="UC01_t06_1_look_user3"/>
        <s v="UC01_t15_1_look_user2"/>
        <s v="UC01_t20_01_Archive_Choose"/>
        <s v="UC01_t20_03_Archive_Copy"/>
        <s v="UC01_t12_1_look_user2"/>
        <s v="UC01_t09_1_look_user2"/>
        <s v="UC01_t15_2_signature_user2"/>
        <s v="UC01_t20_07_Archive_Ispolnitel"/>
        <s v="UC01_t01_05_Soglasuyushiy"/>
        <s v="UC01_t01_02_Look"/>
        <s v="UC01_t20_11_Archive_SecurResponsible"/>
        <s v="UC01_t01_06_Ispolnitel"/>
        <s v="UC01_t00_auth_user1"/>
        <s v="UC01_t03_1_auth_user4"/>
        <s v="UC01_t20_10_Archive_LocationSecurity"/>
        <s v="UC01_t02_01_auth_user5"/>
        <s v="UC01_t03_3_sogl_do-action___(64)"/>
        <s v="UC01_t20_02_Archive_Copy_certificate-copy___(1)"/>
        <s v="UC01_t01_07_Dopuskayushiy"/>
        <s v="UC01_t04_1_auth_user3"/>
        <s v="UC01_t08_2_dopusk_user3"/>
        <s v="UC01_t01_01__certificate-create"/>
        <s v="UC01_t01_04_Vydaushiy"/>
        <s v="UC01_t05_3load_user2"/>
        <s v="UC01_t20_08_Archive_Dopuskaushiy"/>
        <s v="UC01_t20_12_Archive_Update_do-action___(26)"/>
        <s v="UC01_t06_2_action_user3"/>
        <s v="UC01_t13_2_Add_user2"/>
        <s v="UC01_t01_08_Location"/>
        <s v="UC01_t01_09_measuresStop"/>
        <s v="UC01_t15_3_InstructazhAndSignature_do-action___(94)"/>
        <s v="UC01_t02_03_do-action___(61)"/>
        <s v="UC01_t12_2_Choose_do-action___(54)"/>
        <s v="UC01_t20_04_Archive_Date"/>
        <s v="UC01_t08_3_dopuskVRabotu_do-action___(74)"/>
        <s v="UC01_t05_4_soglFoto_do-action___(73)"/>
        <s v="UC01_t16_1_look_user2"/>
        <s v="UC01_t20_05_Archive_Vydaushiy"/>
        <s v="UC01_t04_4_action_do-action___(95)"/>
        <s v="UC01_t05_1_auth_user2"/>
        <s v="UC01_t09_2_add_user2"/>
        <s v="UC01_t09_3_AddNewBrigada_do-action___(68)"/>
        <s v="UC01_t13_3_AddWorkers_do-action___(91)"/>
        <s v="UC01_t20_09_Archive_NewBrigada"/>
        <s v="UC01_t20_06_Archive_Soglasuyushiy"/>
        <s v="UC01_t14_2_sogl_do-action___(75)"/>
        <s v="UC01_t11_2_Signature_user2"/>
        <s v="UC01_t06_3_dopusk_do-action___(78)"/>
        <s v="UC01_t07_1_look_user2"/>
        <s v="UC01_t01_10_Risks"/>
        <s v="UC01_t01_11_measures"/>
        <s v="UC01_t01_12_do-action___(45)"/>
        <s v="UC01_t09_2_Signature_user2"/>
        <s v="UC01_t11_3_SignatureAndOpen_do-action___(17)"/>
        <s v="UC01_t09_3_Instuctazh_do-action___(77)"/>
        <s v="UC01_t16_2_CloseSmena_do-action___(53)"/>
        <s v="UC01_t17_1_look_user2"/>
        <s v="UC01_t07_2_Foto_user2"/>
        <s v="UC01_t07_3_PlochadkaFoto_do-action___(79)"/>
        <s v="UC01_t17_2_Pdf"/>
        <s v="UC01_t17_3_PdfAndCloseND_do-action___(54)"/>
        <s v="UC01_t18_1_look_user3"/>
        <s v="UC01_t18_2_CloseND_do-action___(81)"/>
        <s v="UC01_t19_1_look_user5"/>
        <s v="UC01_t19_2_CloseND"/>
        <s v="UC01_t20_02_Archive_Copy_certificate/copy___(1)" u="1"/>
        <s v="UC01_t01_01__certificate/creat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6.668611689813" refreshedVersion="6" recordCount="7342">
  <cacheSource type="worksheet">
    <worksheetSource ref="A1:C7343" sheet="3 phace"/>
  </cacheSource>
  <cacheFields count="3">
    <cacheField name="Время Отклика" numFmtId="0">
      <sharedItems containsSemiMixedTypes="0" containsString="0" containsNumber="1" containsInteger="1" minValue="7" maxValue="231756"/>
    </cacheField>
    <cacheField name="Тайм" numFmtId="2">
      <sharedItems containsSemiMixedTypes="0" containsString="0" containsNumber="1" containsInteger="1" minValue="1637695744945" maxValue="1637698483630"/>
    </cacheField>
    <cacheField name="Название транзакции" numFmtId="0">
      <sharedItems count="78">
        <s v="UC01_t18_1_look_user3"/>
        <s v="UC01_t04_3_action_user3"/>
        <s v="UC01_t04_2_look_user3"/>
        <s v="UC01_t09_1_look_user2"/>
        <s v="UC01_t07_1_look_user2"/>
        <s v="UC01_t20_01_Archive_Choose"/>
        <s v="UC01_t08_1_look_user3"/>
        <s v="UC01_t17_1_look_user2"/>
        <s v="UC01_t01_03_MainInfo_user1"/>
        <s v="UC01_t01_02_Look"/>
        <s v="UC01_t13_1_look_user2"/>
        <s v="UC01_t09_1_look2_user2"/>
        <s v="UC01_t06_1_look_user3"/>
        <s v="UC01_t00_auth_user1"/>
        <s v="UC01_t13_2_Add_user2"/>
        <s v="UC01_t01_09_measuresStop"/>
        <s v="UC01_t15_2_signature_user2"/>
        <s v="UC01_t19_1_look_user5"/>
        <s v="UC01_t16_1_look_user2"/>
        <s v="UC01_t05_2look_user2"/>
        <s v="UC01_t09_2_add_user2"/>
        <s v="UC01_t01_11_measures"/>
        <s v="UC01_t09_3_AddNewBrigada_do-action___(68)"/>
        <s v="UC01_t06_3_dopusk_do-action___(78)"/>
        <s v="UC01_t18_2_CloseND_do-action___(81)"/>
        <s v="UC01_t20_02_Archive_Copy_certificate-copy___(1)"/>
        <s v="UC01_t08_3_dopuskVRabotu_do-action___(74)"/>
        <s v="UC01_t19_2_CloseND"/>
        <s v="UC01_t01_06_Ispolnitel"/>
        <s v="UC01_t01_05_Soglasuyushiy"/>
        <s v="UC01_t07_3_PlochadkaFoto_do-action___(79)"/>
        <s v="UC01_t01_04_Vydaushiy"/>
        <s v="UC01_t05_4_soglFoto_do-action___(73)"/>
        <s v="UC01_t01_01__certificate-create"/>
        <s v="UC01_t13_3_AddWorkers_do-action___(91)"/>
        <s v="UC01_t01_07_Dopuskayushiy"/>
        <s v="UC01_t07_2_Foto_user2"/>
        <s v="UC01_t01_12_do-action___(45)"/>
        <s v="UC01_t14_1_look_user3"/>
        <s v="UC01_t20_03_Archive_Copy"/>
        <s v="UC01_t01_10_Risks"/>
        <s v="UC01_t02_01_auth_user5"/>
        <s v="UC01_t15_3_InstructazhAndSignature_do-action___(94)"/>
        <s v="UC01_t04_4_action_do-action___(95)"/>
        <s v="UC01_t09_2_Signature_user2"/>
        <s v="UC01_t17_2_Pdf"/>
        <s v="UC01_t08_2_dopusk_user3"/>
        <s v="UC01_t01_08_Location"/>
        <s v="UC01_t17_3_PdfAndCloseND_do-action___(54)"/>
        <s v="UC01_t05_1_auth_user2"/>
        <s v="UC01_t09_3_Instuctazh_do-action___(77)"/>
        <s v="UC01_t06_2_action_user3"/>
        <s v="UC01_t02_02_look_user5"/>
        <s v="UC01_t16_2_CloseSmena_do-action___(53)"/>
        <s v="UC01_t05_3load_user2"/>
        <s v="UC01_t20_04_Archive_Date"/>
        <s v="UC01_t20_05_Archive_Vydaushiy"/>
        <s v="UC01_t20_06_Archive_Soglasuyushiy"/>
        <s v="UC01_t14_2_sogl_do-action___(75)"/>
        <s v="UC01_t15_1_look_user2"/>
        <s v="UC01_t11_1_look_user2"/>
        <s v="UC01_t20_07_Archive_Ispolnitel"/>
        <s v="UC01_t20_08_Archive_Dopuskaushiy"/>
        <s v="UC01_t02_03_do-action___(61)"/>
        <s v="UC01_t03_1_auth_user4"/>
        <s v="UC01_t20_09_Archive_NewBrigada"/>
        <s v="UC01_t20_10_Archive_LocationSecurity"/>
        <s v="UC01_t20_11_Archive_SecurResponsible"/>
        <s v="UC01_t03_2_look_user4"/>
        <s v="UC01_t20_12_Archive_Update_do-action___(26)"/>
        <s v="UC01_t11_2_Signature_user2"/>
        <s v="UC01_t11_3_SignatureAndOpen_do-action___(17)"/>
        <s v="UC01_t12_1_look_user2"/>
        <s v="UC01_t03_3_sogl_do-action___(64)"/>
        <s v="UC01_t04_1_auth_user3"/>
        <s v="UC01_t12_2_Choose_do-action___(54)"/>
        <s v="UC01_t20_02_Archive_Copy_certificate/copy___(1)" u="1"/>
        <s v="UC01_t01_01__certificate/creat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6.668611805559" refreshedVersion="6" recordCount="1363">
  <cacheSource type="worksheet">
    <worksheetSource ref="A1:C1364" sheet="1 Phace"/>
  </cacheSource>
  <cacheFields count="3">
    <cacheField name="Время Отклика" numFmtId="0">
      <sharedItems containsSemiMixedTypes="0" containsString="0" containsNumber="1" containsInteger="1" minValue="0" maxValue="83075"/>
    </cacheField>
    <cacheField name="Тайм" numFmtId="2">
      <sharedItems containsSemiMixedTypes="0" containsString="0" containsNumber="1" containsInteger="1" minValue="1637690846191" maxValue="1637692161042"/>
    </cacheField>
    <cacheField name="Название транзакции" numFmtId="0">
      <sharedItems count="79">
        <s v="UC01_t06_1_look_user3"/>
        <s v="UC01_t02_02_look_user5"/>
        <s v="UC01_t03_2_look_user4"/>
        <s v="UC01_t04_2_look_user3"/>
        <s v="UC01_t04_3_action_user3"/>
        <s v="UC01_t05_2look_user2"/>
        <s v="UC01_t03_1_auth_user4"/>
        <s v="UC01_t02_01_auth_user5"/>
        <s v="UC01_t07_1_look_user2"/>
        <s v="UC01_t20_02_Archive_Copy_certificate-copy___(1)"/>
        <s v="UC01_t01_09_measuresStop"/>
        <s v="UC01_t05_1_auth_user2"/>
        <s v="UC01_t01_06_Ispolnitel"/>
        <s v="UC01_t05_4_soglFoto_do-action___(73)"/>
        <s v="UC01_t01_11_measures"/>
        <s v="UC01_t01_05_Soglasuyushiy"/>
        <s v="UC01_t20_03_Archive_Copy"/>
        <s v="UC01_t02_03_do-action___(61)"/>
        <s v="UC01_t01_07_Dopuskayushiy"/>
        <s v="UC01_t01_12_do-action___(45)"/>
        <s v="UC01_t06_2_action_user3"/>
        <s v="UC01_t03_3_sogl_do-action___(64)"/>
        <s v="UC01_t01_08_Location"/>
        <s v="UC01_t01_10_Risks"/>
        <s v="UC01_t04_1_auth_user3"/>
        <s v="UC01_t04_4_action_do-action___(95)"/>
        <s v="UC01_t05_3load_user2"/>
        <s v="UC01_t06_3_dopusk_do-action___(78)"/>
        <s v="UC01_t07_2_Foto_user2"/>
        <s v="UC01_t20_04_Archive_Date"/>
        <s v="UC01_t20_05_Archive_Vydaushiy"/>
        <s v="UC01_t07_3_PlochadkaFoto_do-action___(79)"/>
        <s v="UC01_t08_1_look_user3"/>
        <s v="UC01_t20_06_Archive_Soglasuyushiy"/>
        <s v="UC01_t20_07_Archive_Ispolnitel"/>
        <s v="UC01_t20_08_Archive_Dopuskaushiy"/>
        <s v="UC01_t20_09_Archive_NewBrigada"/>
        <s v="UC01_t20_10_Archive_LocationSecurity"/>
        <s v="UC01_t20_11_Archive_SecurResponsible"/>
        <s v="UC01_t08_2_dopusk_user3"/>
        <s v="UC01_t08_3_dopuskVRabotu_do-action___(74)"/>
        <s v="UC01_t09_1_look_user2"/>
        <s v="UC01_t20_12_Archive_Update_do-action___(26)"/>
        <s v="UC01_t09_2_Signature_user2"/>
        <s v="UC01_t09_3_Instuctazh_do-action___(77)"/>
        <s v="UC01_t09_1_look2_user2"/>
        <s v="UC01_t09_2_add_user2"/>
        <s v="UC01_t09_3_AddNewBrigada_do-action___(68)"/>
        <s v="UC01_t11_1_look_user2"/>
        <s v="UC01_t11_2_Signature_user2"/>
        <s v="UC01_t11_3_SignatureAndOpen_do-action___(17)"/>
        <s v="UC01_t12_1_look_user2"/>
        <s v="UC01_t12_2_Choose_do-action___(54)"/>
        <s v="UC01_t13_1_look_user2"/>
        <s v="UC01_t13_2_Add_user2"/>
        <s v="UC01_t13_3_AddWorkers_do-action___(91)"/>
        <s v="UC01_t14_1_look_user3"/>
        <s v="UC01_t14_2_sogl_do-action___(75)"/>
        <s v="UC01_t15_1_look_user2"/>
        <s v="UC01_t15_2_signature_user2"/>
        <s v="UC01_t15_3_InstructazhAndSignature_do-action___(94)"/>
        <s v="UC01_t16_1_look_user2"/>
        <s v="UC01_t16_2_CloseSmena_do-action___(53)"/>
        <s v="UC01_t17_1_look_user2"/>
        <s v="UC01_t17_2_Pdf"/>
        <s v="UC01_t17_3_PdfAndCloseND_do-action___(54)"/>
        <s v="UC01_t18_1_look_user3"/>
        <s v="UC01_t18_2_CloseND_do-action___(81)"/>
        <s v="UC01_t19_1_look_user5"/>
        <s v="UC01_t19_2_CloseND"/>
        <s v="UC01_RPO"/>
        <s v="JSR"/>
        <s v="UC01_t00_auth_user1"/>
        <s v="UC01_t20_01_Archive_Choose"/>
        <s v="UC01_t01_01__certificate-create"/>
        <s v="UC01_t01_02_Look"/>
        <s v="UC01_t01_03_MainInfo_user1"/>
        <s v="UC01_t01_04_Vydaushiy"/>
        <s v="UC01_t01_01__certificate/creat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48">
  <r>
    <n v="121586"/>
    <n v="1637701078944"/>
    <x v="0"/>
  </r>
  <r>
    <n v="122068"/>
    <n v="1637701078959"/>
    <x v="0"/>
  </r>
  <r>
    <n v="117569"/>
    <n v="1637701078975"/>
    <x v="0"/>
  </r>
  <r>
    <n v="121870"/>
    <n v="1637701079053"/>
    <x v="0"/>
  </r>
  <r>
    <n v="91241"/>
    <n v="1637701086108"/>
    <x v="1"/>
  </r>
  <r>
    <n v="91169"/>
    <n v="1637701086170"/>
    <x v="1"/>
  </r>
  <r>
    <n v="90208"/>
    <n v="1637701087123"/>
    <x v="1"/>
  </r>
  <r>
    <n v="89790"/>
    <n v="1637701087576"/>
    <x v="1"/>
  </r>
  <r>
    <n v="75862"/>
    <n v="1637701094133"/>
    <x v="2"/>
  </r>
  <r>
    <n v="77312"/>
    <n v="1637701097496"/>
    <x v="3"/>
  </r>
  <r>
    <n v="78787"/>
    <n v="1637701100901"/>
    <x v="4"/>
  </r>
  <r>
    <n v="76351"/>
    <n v="1637701103414"/>
    <x v="4"/>
  </r>
  <r>
    <n v="74641"/>
    <n v="1637701105151"/>
    <x v="4"/>
  </r>
  <r>
    <n v="69143"/>
    <n v="1637701108313"/>
    <x v="1"/>
  </r>
  <r>
    <n v="65820"/>
    <n v="1637701109405"/>
    <x v="5"/>
  </r>
  <r>
    <n v="67759"/>
    <n v="1637701109609"/>
    <x v="1"/>
  </r>
  <r>
    <n v="65080"/>
    <n v="1637701110077"/>
    <x v="5"/>
  </r>
  <r>
    <n v="64771"/>
    <n v="1637701110280"/>
    <x v="6"/>
  </r>
  <r>
    <n v="64300"/>
    <n v="1637701110952"/>
    <x v="6"/>
  </r>
  <r>
    <n v="63749"/>
    <n v="1637701111202"/>
    <x v="3"/>
  </r>
  <r>
    <n v="63449"/>
    <n v="1637701111686"/>
    <x v="6"/>
  </r>
  <r>
    <n v="64765"/>
    <n v="1637701111874"/>
    <x v="5"/>
  </r>
  <r>
    <n v="63031"/>
    <n v="1637701112015"/>
    <x v="6"/>
  </r>
  <r>
    <n v="63143"/>
    <n v="1637701112062"/>
    <x v="5"/>
  </r>
  <r>
    <n v="62992"/>
    <n v="1637701112218"/>
    <x v="5"/>
  </r>
  <r>
    <n v="62786"/>
    <n v="1637701112374"/>
    <x v="6"/>
  </r>
  <r>
    <n v="62567"/>
    <n v="1637701112483"/>
    <x v="6"/>
  </r>
  <r>
    <n v="63098"/>
    <n v="1637701114394"/>
    <x v="1"/>
  </r>
  <r>
    <n v="63322"/>
    <n v="1637701114658"/>
    <x v="1"/>
  </r>
  <r>
    <n v="61938"/>
    <n v="1637701115423"/>
    <x v="1"/>
  </r>
  <r>
    <n v="60785"/>
    <n v="1637701116533"/>
    <x v="1"/>
  </r>
  <r>
    <n v="57841"/>
    <n v="1637701117799"/>
    <x v="6"/>
  </r>
  <r>
    <n v="56563"/>
    <n v="1637701118674"/>
    <x v="5"/>
  </r>
  <r>
    <n v="49962"/>
    <n v="1637701121077"/>
    <x v="3"/>
  </r>
  <r>
    <n v="115121"/>
    <n v="1637701124375"/>
    <x v="7"/>
  </r>
  <r>
    <n v="113449"/>
    <n v="1637701125376"/>
    <x v="8"/>
  </r>
  <r>
    <n v="112902"/>
    <n v="1637701125926"/>
    <x v="8"/>
  </r>
  <r>
    <n v="62367"/>
    <n v="1637701125937"/>
    <x v="5"/>
  </r>
  <r>
    <n v="77567"/>
    <n v="1637701126561"/>
    <x v="9"/>
  </r>
  <r>
    <n v="108750"/>
    <n v="1637701126900"/>
    <x v="9"/>
  </r>
  <r>
    <n v="82077"/>
    <n v="1637701131500"/>
    <x v="10"/>
  </r>
  <r>
    <n v="96927"/>
    <n v="1637701132623"/>
    <x v="1"/>
  </r>
  <r>
    <n v="50111"/>
    <n v="1637701132814"/>
    <x v="11"/>
  </r>
  <r>
    <n v="51084"/>
    <n v="1637701133110"/>
    <x v="11"/>
  </r>
  <r>
    <n v="49814"/>
    <n v="1637701133144"/>
    <x v="11"/>
  </r>
  <r>
    <n v="50781"/>
    <n v="1637701133451"/>
    <x v="12"/>
  </r>
  <r>
    <n v="209789"/>
    <n v="1637701137663"/>
    <x v="0"/>
  </r>
  <r>
    <n v="92132"/>
    <n v="1637701137666"/>
    <x v="0"/>
  </r>
  <r>
    <n v="95977"/>
    <n v="1637701137666"/>
    <x v="0"/>
  </r>
  <r>
    <n v="61702"/>
    <n v="1637701141041"/>
    <x v="13"/>
  </r>
  <r>
    <n v="84717"/>
    <n v="1637701141788"/>
    <x v="14"/>
  </r>
  <r>
    <n v="87029"/>
    <n v="1637701142596"/>
    <x v="1"/>
  </r>
  <r>
    <n v="82880"/>
    <n v="1637701143631"/>
    <x v="14"/>
  </r>
  <r>
    <n v="88656"/>
    <n v="1637701144742"/>
    <x v="15"/>
  </r>
  <r>
    <n v="87306"/>
    <n v="1637701145143"/>
    <x v="15"/>
  </r>
  <r>
    <n v="89134"/>
    <n v="1637701145658"/>
    <x v="15"/>
  </r>
  <r>
    <n v="87627"/>
    <n v="1637701145684"/>
    <x v="15"/>
  </r>
  <r>
    <n v="68549"/>
    <n v="1637701146254"/>
    <x v="16"/>
  </r>
  <r>
    <n v="31237"/>
    <n v="1637701153336"/>
    <x v="12"/>
  </r>
  <r>
    <n v="61492"/>
    <n v="1637701154304"/>
    <x v="17"/>
  </r>
  <r>
    <n v="83744"/>
    <n v="1637701156919"/>
    <x v="8"/>
  </r>
  <r>
    <n v="50295"/>
    <n v="1637701159133"/>
    <x v="18"/>
  </r>
  <r>
    <n v="65106"/>
    <n v="1637701162157"/>
    <x v="6"/>
  </r>
  <r>
    <n v="40896"/>
    <n v="1637701163285"/>
    <x v="19"/>
  </r>
  <r>
    <n v="64728"/>
    <n v="1637701163919"/>
    <x v="4"/>
  </r>
  <r>
    <n v="39210"/>
    <n v="1637701165735"/>
    <x v="20"/>
  </r>
  <r>
    <n v="62581"/>
    <n v="1637701166068"/>
    <x v="4"/>
  </r>
  <r>
    <n v="60487"/>
    <n v="1637701168151"/>
    <x v="4"/>
  </r>
  <r>
    <n v="59522"/>
    <n v="1637701168237"/>
    <x v="6"/>
  </r>
  <r>
    <n v="77402"/>
    <n v="1637701169175"/>
    <x v="6"/>
  </r>
  <r>
    <n v="69326"/>
    <n v="1637701169448"/>
    <x v="8"/>
  </r>
  <r>
    <n v="72588"/>
    <n v="1637701169900"/>
    <x v="21"/>
  </r>
  <r>
    <n v="72035"/>
    <n v="1637701170380"/>
    <x v="21"/>
  </r>
  <r>
    <n v="75873"/>
    <n v="1637701170675"/>
    <x v="6"/>
  </r>
  <r>
    <n v="75300"/>
    <n v="1637701171174"/>
    <x v="6"/>
  </r>
  <r>
    <n v="37088"/>
    <n v="1637701171370"/>
    <x v="13"/>
  </r>
  <r>
    <n v="74992"/>
    <n v="1637701171566"/>
    <x v="5"/>
  </r>
  <r>
    <n v="70582"/>
    <n v="1637701171846"/>
    <x v="21"/>
  </r>
  <r>
    <n v="66701"/>
    <n v="1637701172817"/>
    <x v="7"/>
  </r>
  <r>
    <n v="41624"/>
    <n v="1637701174171"/>
    <x v="17"/>
  </r>
  <r>
    <n v="41548"/>
    <n v="1637701174251"/>
    <x v="17"/>
  </r>
  <r>
    <n v="41345"/>
    <n v="1637701174425"/>
    <x v="17"/>
  </r>
  <r>
    <n v="42424"/>
    <n v="1637701174908"/>
    <x v="12"/>
  </r>
  <r>
    <n v="41500"/>
    <n v="1637701175069"/>
    <x v="12"/>
  </r>
  <r>
    <n v="40080"/>
    <n v="1637701176500"/>
    <x v="12"/>
  </r>
  <r>
    <n v="39564"/>
    <n v="1637701177031"/>
    <x v="12"/>
  </r>
  <r>
    <n v="39596"/>
    <n v="1637701177811"/>
    <x v="12"/>
  </r>
  <r>
    <n v="32805"/>
    <n v="1637701178659"/>
    <x v="22"/>
  </r>
  <r>
    <n v="33169"/>
    <n v="1637701178659"/>
    <x v="22"/>
  </r>
  <r>
    <n v="32811"/>
    <n v="1637701178660"/>
    <x v="22"/>
  </r>
  <r>
    <n v="22628"/>
    <n v="1637701186366"/>
    <x v="11"/>
  </r>
  <r>
    <n v="21555"/>
    <n v="1637701186374"/>
    <x v="11"/>
  </r>
  <r>
    <n v="23866"/>
    <n v="1637701193583"/>
    <x v="12"/>
  </r>
  <r>
    <n v="20325"/>
    <n v="1637701197084"/>
    <x v="12"/>
  </r>
  <r>
    <n v="17468"/>
    <n v="1637701198361"/>
    <x v="17"/>
  </r>
  <r>
    <n v="2542"/>
    <n v="1637701199790"/>
    <x v="23"/>
  </r>
  <r>
    <n v="11353"/>
    <n v="1637701202663"/>
    <x v="24"/>
  </r>
  <r>
    <n v="6351"/>
    <n v="1637701206581"/>
    <x v="25"/>
  </r>
  <r>
    <n v="6614"/>
    <n v="1637701207483"/>
    <x v="24"/>
  </r>
  <r>
    <n v="42580"/>
    <n v="1637701208528"/>
    <x v="15"/>
  </r>
  <r>
    <n v="39022"/>
    <n v="1637701208580"/>
    <x v="9"/>
  </r>
  <r>
    <n v="26922"/>
    <n v="1637701208625"/>
    <x v="10"/>
  </r>
  <r>
    <n v="34615"/>
    <n v="1637701208651"/>
    <x v="10"/>
  </r>
  <r>
    <n v="20854"/>
    <n v="1637701209054"/>
    <x v="26"/>
  </r>
  <r>
    <n v="38894"/>
    <n v="1637701210063"/>
    <x v="3"/>
  </r>
  <r>
    <n v="25710"/>
    <n v="1637701210086"/>
    <x v="10"/>
  </r>
  <r>
    <n v="2861"/>
    <n v="1637701210097"/>
    <x v="27"/>
  </r>
  <r>
    <n v="41701"/>
    <n v="1637701210826"/>
    <x v="21"/>
  </r>
  <r>
    <n v="36716"/>
    <n v="1637701210930"/>
    <x v="9"/>
  </r>
  <r>
    <n v="40746"/>
    <n v="1637701211576"/>
    <x v="21"/>
  </r>
  <r>
    <n v="4676"/>
    <n v="1637701212535"/>
    <x v="28"/>
  </r>
  <r>
    <n v="4977"/>
    <n v="1637701212717"/>
    <x v="28"/>
  </r>
  <r>
    <n v="6174"/>
    <n v="1637701213066"/>
    <x v="12"/>
  </r>
  <r>
    <n v="41923"/>
    <n v="1637701213099"/>
    <x v="10"/>
  </r>
  <r>
    <n v="4744"/>
    <n v="1637701213145"/>
    <x v="28"/>
  </r>
  <r>
    <n v="4367"/>
    <n v="1637701213301"/>
    <x v="28"/>
  </r>
  <r>
    <n v="41568"/>
    <n v="1637701213454"/>
    <x v="10"/>
  </r>
  <r>
    <n v="5327"/>
    <n v="1637701213585"/>
    <x v="28"/>
  </r>
  <r>
    <n v="3615"/>
    <n v="1637701213948"/>
    <x v="29"/>
  </r>
  <r>
    <n v="2088"/>
    <n v="1637701217057"/>
    <x v="30"/>
  </r>
  <r>
    <n v="2768"/>
    <n v="1637701218058"/>
    <x v="27"/>
  </r>
  <r>
    <n v="34090"/>
    <n v="1637701218457"/>
    <x v="3"/>
  </r>
  <r>
    <n v="1256"/>
    <n v="1637701218465"/>
    <x v="31"/>
  </r>
  <r>
    <n v="161"/>
    <n v="1637701218472"/>
    <x v="32"/>
  </r>
  <r>
    <n v="343"/>
    <n v="1637701218474"/>
    <x v="32"/>
  </r>
  <r>
    <n v="157"/>
    <n v="1637701218477"/>
    <x v="32"/>
  </r>
  <r>
    <n v="150"/>
    <n v="1637701218478"/>
    <x v="32"/>
  </r>
  <r>
    <n v="11567"/>
    <n v="1637701218479"/>
    <x v="27"/>
  </r>
  <r>
    <n v="2266"/>
    <n v="1637701218497"/>
    <x v="27"/>
  </r>
  <r>
    <n v="12147"/>
    <n v="1637701219439"/>
    <x v="33"/>
  </r>
  <r>
    <n v="17722"/>
    <n v="1637701219510"/>
    <x v="33"/>
  </r>
  <r>
    <n v="1838"/>
    <n v="1637701219788"/>
    <x v="23"/>
  </r>
  <r>
    <n v="35533"/>
    <n v="1637701219867"/>
    <x v="11"/>
  </r>
  <r>
    <n v="10211"/>
    <n v="1637701219897"/>
    <x v="34"/>
  </r>
  <r>
    <n v="236"/>
    <n v="1637701219928"/>
    <x v="35"/>
  </r>
  <r>
    <n v="280"/>
    <n v="1637701220009"/>
    <x v="32"/>
  </r>
  <r>
    <n v="29532"/>
    <n v="1637701220236"/>
    <x v="11"/>
  </r>
  <r>
    <n v="969"/>
    <n v="1637701220577"/>
    <x v="30"/>
  </r>
  <r>
    <n v="2485"/>
    <n v="1637701220652"/>
    <x v="36"/>
  </r>
  <r>
    <n v="4971"/>
    <n v="1637701221355"/>
    <x v="37"/>
  </r>
  <r>
    <n v="2834"/>
    <n v="1637701222606"/>
    <x v="38"/>
  </r>
  <r>
    <n v="17678"/>
    <n v="1637701223571"/>
    <x v="32"/>
  </r>
  <r>
    <n v="17511"/>
    <n v="1637701223759"/>
    <x v="32"/>
  </r>
  <r>
    <n v="181223"/>
    <n v="1637701223791"/>
    <x v="0"/>
  </r>
  <r>
    <n v="217986"/>
    <n v="1637701223791"/>
    <x v="0"/>
  </r>
  <r>
    <n v="201594"/>
    <n v="1637701223807"/>
    <x v="0"/>
  </r>
  <r>
    <n v="105364"/>
    <n v="1637701223883"/>
    <x v="0"/>
  </r>
  <r>
    <n v="201908"/>
    <n v="1637701223998"/>
    <x v="0"/>
  </r>
  <r>
    <n v="70318"/>
    <n v="1637701223999"/>
    <x v="0"/>
  </r>
  <r>
    <n v="109373"/>
    <n v="1637701224447"/>
    <x v="0"/>
  </r>
  <r>
    <n v="3329"/>
    <n v="1637701224559"/>
    <x v="39"/>
  </r>
  <r>
    <n v="4676"/>
    <n v="1637701224559"/>
    <x v="39"/>
  </r>
  <r>
    <n v="5115"/>
    <n v="1637701224574"/>
    <x v="39"/>
  </r>
  <r>
    <n v="4768"/>
    <n v="1637701224574"/>
    <x v="40"/>
  </r>
  <r>
    <n v="6270"/>
    <n v="1637701224574"/>
    <x v="40"/>
  </r>
  <r>
    <n v="4060"/>
    <n v="1637701224590"/>
    <x v="39"/>
  </r>
  <r>
    <n v="4554"/>
    <n v="1637701224590"/>
    <x v="39"/>
  </r>
  <r>
    <n v="5216"/>
    <n v="1637701224590"/>
    <x v="39"/>
  </r>
  <r>
    <n v="7905"/>
    <n v="1637701224590"/>
    <x v="39"/>
  </r>
  <r>
    <n v="7940"/>
    <n v="1637701224668"/>
    <x v="41"/>
  </r>
  <r>
    <n v="6117"/>
    <n v="1637701224715"/>
    <x v="39"/>
  </r>
  <r>
    <n v="5807"/>
    <n v="1637701224731"/>
    <x v="41"/>
  </r>
  <r>
    <n v="5086"/>
    <n v="1637701224762"/>
    <x v="39"/>
  </r>
  <r>
    <n v="6536"/>
    <n v="1637701224778"/>
    <x v="41"/>
  </r>
  <r>
    <n v="8688"/>
    <n v="1637701224778"/>
    <x v="41"/>
  </r>
  <r>
    <n v="10510"/>
    <n v="1637701224778"/>
    <x v="41"/>
  </r>
  <r>
    <n v="5426"/>
    <n v="1637701224950"/>
    <x v="40"/>
  </r>
  <r>
    <n v="5220"/>
    <n v="1637701224965"/>
    <x v="42"/>
  </r>
  <r>
    <n v="3744"/>
    <n v="1637701225168"/>
    <x v="39"/>
  </r>
  <r>
    <n v="10302"/>
    <n v="1637701225278"/>
    <x v="37"/>
  </r>
  <r>
    <n v="5943"/>
    <n v="1637701225347"/>
    <x v="28"/>
  </r>
  <r>
    <n v="5658"/>
    <n v="1637701225403"/>
    <x v="42"/>
  </r>
  <r>
    <n v="2435"/>
    <n v="1637701225442"/>
    <x v="43"/>
  </r>
  <r>
    <n v="15808"/>
    <n v="1637701225450"/>
    <x v="44"/>
  </r>
  <r>
    <n v="5193"/>
    <n v="1637701225465"/>
    <x v="42"/>
  </r>
  <r>
    <n v="15832"/>
    <n v="1637701225497"/>
    <x v="44"/>
  </r>
  <r>
    <n v="5253"/>
    <n v="1637701225637"/>
    <x v="42"/>
  </r>
  <r>
    <n v="8313"/>
    <n v="1637701225699"/>
    <x v="37"/>
  </r>
  <r>
    <n v="9749"/>
    <n v="1637701225760"/>
    <x v="45"/>
  </r>
  <r>
    <n v="8325"/>
    <n v="1637701225778"/>
    <x v="37"/>
  </r>
  <r>
    <n v="8189"/>
    <n v="1637701226184"/>
    <x v="41"/>
  </r>
  <r>
    <n v="2275"/>
    <n v="1637701226306"/>
    <x v="30"/>
  </r>
  <r>
    <n v="760"/>
    <n v="1637701226327"/>
    <x v="46"/>
  </r>
  <r>
    <n v="7009"/>
    <n v="1637701226348"/>
    <x v="47"/>
  </r>
  <r>
    <n v="8503"/>
    <n v="1637701226356"/>
    <x v="48"/>
  </r>
  <r>
    <n v="6240"/>
    <n v="1637701226371"/>
    <x v="48"/>
  </r>
  <r>
    <n v="6621"/>
    <n v="1637701226371"/>
    <x v="48"/>
  </r>
  <r>
    <n v="6407"/>
    <n v="1637701226543"/>
    <x v="48"/>
  </r>
  <r>
    <n v="6489"/>
    <n v="1637701226653"/>
    <x v="42"/>
  </r>
  <r>
    <n v="14532"/>
    <n v="1637701226732"/>
    <x v="44"/>
  </r>
  <r>
    <n v="294"/>
    <n v="1637701227736"/>
    <x v="35"/>
  </r>
  <r>
    <n v="4593"/>
    <n v="1637701227774"/>
    <x v="28"/>
  </r>
  <r>
    <n v="451"/>
    <n v="1637701227791"/>
    <x v="35"/>
  </r>
  <r>
    <n v="1927"/>
    <n v="1637701227889"/>
    <x v="49"/>
  </r>
  <r>
    <n v="6156"/>
    <n v="1637701228028"/>
    <x v="48"/>
  </r>
  <r>
    <n v="1901"/>
    <n v="1637701228651"/>
    <x v="49"/>
  </r>
  <r>
    <n v="2196"/>
    <n v="1637701228915"/>
    <x v="49"/>
  </r>
  <r>
    <n v="1920"/>
    <n v="1637701229146"/>
    <x v="49"/>
  </r>
  <r>
    <n v="1712"/>
    <n v="1637701229237"/>
    <x v="49"/>
  </r>
  <r>
    <n v="69924"/>
    <n v="1637701229345"/>
    <x v="19"/>
  </r>
  <r>
    <n v="2271"/>
    <n v="1637701229692"/>
    <x v="49"/>
  </r>
  <r>
    <n v="5781"/>
    <n v="1637701229779"/>
    <x v="50"/>
  </r>
  <r>
    <n v="956"/>
    <n v="1637701229809"/>
    <x v="49"/>
  </r>
  <r>
    <n v="1564"/>
    <n v="1637701229850"/>
    <x v="49"/>
  </r>
  <r>
    <n v="1106"/>
    <n v="1637701230187"/>
    <x v="43"/>
  </r>
  <r>
    <n v="72785"/>
    <n v="1637701230378"/>
    <x v="19"/>
  </r>
  <r>
    <n v="1863"/>
    <n v="1637701230540"/>
    <x v="51"/>
  </r>
  <r>
    <n v="3213"/>
    <n v="1637701230661"/>
    <x v="43"/>
  </r>
  <r>
    <n v="1788"/>
    <n v="1637701230834"/>
    <x v="49"/>
  </r>
  <r>
    <n v="83508"/>
    <n v="1637701230846"/>
    <x v="19"/>
  </r>
  <r>
    <n v="2764"/>
    <n v="1637701230892"/>
    <x v="43"/>
  </r>
  <r>
    <n v="2925"/>
    <n v="1637701231063"/>
    <x v="43"/>
  </r>
  <r>
    <n v="2880"/>
    <n v="1637701231316"/>
    <x v="51"/>
  </r>
  <r>
    <n v="1113"/>
    <n v="1637701232497"/>
    <x v="49"/>
  </r>
  <r>
    <n v="24722"/>
    <n v="1637701232580"/>
    <x v="7"/>
  </r>
  <r>
    <n v="1329"/>
    <n v="1637701232610"/>
    <x v="51"/>
  </r>
  <r>
    <n v="68176"/>
    <n v="1637701232613"/>
    <x v="52"/>
  </r>
  <r>
    <n v="59988"/>
    <n v="1637701232952"/>
    <x v="52"/>
  </r>
  <r>
    <n v="67850"/>
    <n v="1637701232995"/>
    <x v="52"/>
  </r>
  <r>
    <n v="1224"/>
    <n v="1637701233145"/>
    <x v="43"/>
  </r>
  <r>
    <n v="1032"/>
    <n v="1637701233469"/>
    <x v="51"/>
  </r>
  <r>
    <n v="294"/>
    <n v="1637701234013"/>
    <x v="46"/>
  </r>
  <r>
    <n v="412"/>
    <n v="1637701234104"/>
    <x v="46"/>
  </r>
  <r>
    <n v="66593"/>
    <n v="1637701234186"/>
    <x v="52"/>
  </r>
  <r>
    <n v="4697"/>
    <n v="1637701234223"/>
    <x v="47"/>
  </r>
  <r>
    <n v="988"/>
    <n v="1637701234375"/>
    <x v="51"/>
  </r>
  <r>
    <n v="4527"/>
    <n v="1637701234410"/>
    <x v="47"/>
  </r>
  <r>
    <n v="4247"/>
    <n v="1637701234769"/>
    <x v="28"/>
  </r>
  <r>
    <n v="147144"/>
    <n v="1637701234854"/>
    <x v="2"/>
  </r>
  <r>
    <n v="65979"/>
    <n v="1637701234860"/>
    <x v="52"/>
  </r>
  <r>
    <n v="911"/>
    <n v="1637701235289"/>
    <x v="51"/>
  </r>
  <r>
    <n v="21447"/>
    <n v="1637701235561"/>
    <x v="16"/>
  </r>
  <r>
    <n v="421"/>
    <n v="1637701235582"/>
    <x v="46"/>
  </r>
  <r>
    <n v="198"/>
    <n v="1637701237026"/>
    <x v="35"/>
  </r>
  <r>
    <n v="9786"/>
    <n v="1637701237030"/>
    <x v="53"/>
  </r>
  <r>
    <n v="8899"/>
    <n v="1637701237079"/>
    <x v="54"/>
  </r>
  <r>
    <n v="4768"/>
    <n v="1637701237841"/>
    <x v="41"/>
  </r>
  <r>
    <n v="5697"/>
    <n v="1637701237841"/>
    <x v="55"/>
  </r>
  <r>
    <n v="6440"/>
    <n v="1637701237841"/>
    <x v="55"/>
  </r>
  <r>
    <n v="7228"/>
    <n v="1637701237841"/>
    <x v="55"/>
  </r>
  <r>
    <n v="2929"/>
    <n v="1637701239028"/>
    <x v="42"/>
  </r>
  <r>
    <n v="1883"/>
    <n v="1637701239788"/>
    <x v="23"/>
  </r>
  <r>
    <n v="2549"/>
    <n v="1637701240105"/>
    <x v="42"/>
  </r>
  <r>
    <n v="4685"/>
    <n v="1637701241097"/>
    <x v="18"/>
  </r>
  <r>
    <n v="2284"/>
    <n v="1637701241958"/>
    <x v="43"/>
  </r>
  <r>
    <n v="1142"/>
    <n v="1637701242610"/>
    <x v="51"/>
  </r>
  <r>
    <n v="1224"/>
    <n v="1637701242655"/>
    <x v="43"/>
  </r>
  <r>
    <n v="5260"/>
    <n v="1637701242658"/>
    <x v="53"/>
  </r>
  <r>
    <n v="4979"/>
    <n v="1637701243409"/>
    <x v="47"/>
  </r>
  <r>
    <n v="74269"/>
    <n v="1637701243540"/>
    <x v="20"/>
  </r>
  <r>
    <n v="70834"/>
    <n v="1637701244282"/>
    <x v="20"/>
  </r>
  <r>
    <n v="72731"/>
    <n v="1637701245070"/>
    <x v="20"/>
  </r>
  <r>
    <n v="29215"/>
    <n v="1637701246661"/>
    <x v="18"/>
  </r>
  <r>
    <n v="29239"/>
    <n v="1637701246678"/>
    <x v="18"/>
  </r>
  <r>
    <n v="2870"/>
    <n v="1637701246779"/>
    <x v="42"/>
  </r>
  <r>
    <n v="2274"/>
    <n v="1637701248229"/>
    <x v="24"/>
  </r>
  <r>
    <n v="2273"/>
    <n v="1637701248234"/>
    <x v="24"/>
  </r>
  <r>
    <n v="2450"/>
    <n v="1637701248296"/>
    <x v="24"/>
  </r>
  <r>
    <n v="3792"/>
    <n v="1637701248654"/>
    <x v="56"/>
  </r>
  <r>
    <n v="95766"/>
    <n v="1637701248830"/>
    <x v="3"/>
  </r>
  <r>
    <n v="4432"/>
    <n v="1637701248973"/>
    <x v="48"/>
  </r>
  <r>
    <n v="5061"/>
    <n v="1637701248973"/>
    <x v="48"/>
  </r>
  <r>
    <n v="1382"/>
    <n v="1637701249650"/>
    <x v="43"/>
  </r>
  <r>
    <n v="27450"/>
    <n v="1637701250552"/>
    <x v="44"/>
  </r>
  <r>
    <n v="26701"/>
    <n v="1637701251567"/>
    <x v="44"/>
  </r>
  <r>
    <n v="15904"/>
    <n v="1637701252190"/>
    <x v="11"/>
  </r>
  <r>
    <n v="15881"/>
    <n v="1637701252190"/>
    <x v="11"/>
  </r>
  <r>
    <n v="16005"/>
    <n v="1637701252195"/>
    <x v="11"/>
  </r>
  <r>
    <n v="27"/>
    <n v="1637701252251"/>
    <x v="57"/>
  </r>
  <r>
    <n v="72317"/>
    <n v="1637701252447"/>
    <x v="21"/>
  </r>
  <r>
    <n v="276"/>
    <n v="1637701252629"/>
    <x v="58"/>
  </r>
  <r>
    <n v="74670"/>
    <n v="1637701252906"/>
    <x v="12"/>
  </r>
  <r>
    <n v="25115"/>
    <n v="1637701252945"/>
    <x v="27"/>
  </r>
  <r>
    <n v="31599"/>
    <n v="1637701253005"/>
    <x v="59"/>
  </r>
  <r>
    <n v="41290"/>
    <n v="1637701253006"/>
    <x v="26"/>
  </r>
  <r>
    <n v="15733"/>
    <n v="1637701253013"/>
    <x v="11"/>
  </r>
  <r>
    <n v="15412"/>
    <n v="1637701253014"/>
    <x v="11"/>
  </r>
  <r>
    <n v="15098"/>
    <n v="1637701253029"/>
    <x v="11"/>
  </r>
  <r>
    <n v="26794"/>
    <n v="1637701253048"/>
    <x v="13"/>
  </r>
  <r>
    <n v="15054"/>
    <n v="1637701253053"/>
    <x v="11"/>
  </r>
  <r>
    <n v="8"/>
    <n v="1637701253329"/>
    <x v="57"/>
  </r>
  <r>
    <n v="47363"/>
    <n v="1637701253407"/>
    <x v="52"/>
  </r>
  <r>
    <n v="46809"/>
    <n v="1637701254035"/>
    <x v="52"/>
  </r>
  <r>
    <n v="25818"/>
    <n v="1637701254107"/>
    <x v="13"/>
  </r>
  <r>
    <n v="112502"/>
    <n v="1637701254273"/>
    <x v="1"/>
  </r>
  <r>
    <n v="46"/>
    <n v="1637701254490"/>
    <x v="60"/>
  </r>
  <r>
    <n v="68"/>
    <n v="1637701254490"/>
    <x v="60"/>
  </r>
  <r>
    <n v="501"/>
    <n v="1637701254490"/>
    <x v="60"/>
  </r>
  <r>
    <n v="245"/>
    <n v="1637701254491"/>
    <x v="60"/>
  </r>
  <r>
    <n v="46"/>
    <n v="1637701254521"/>
    <x v="60"/>
  </r>
  <r>
    <n v="6415"/>
    <n v="1637701254525"/>
    <x v="61"/>
  </r>
  <r>
    <n v="2085"/>
    <n v="1637701254582"/>
    <x v="62"/>
  </r>
  <r>
    <n v="5941"/>
    <n v="1637701254613"/>
    <x v="37"/>
  </r>
  <r>
    <n v="2569"/>
    <n v="1637701254692"/>
    <x v="63"/>
  </r>
  <r>
    <n v="19043"/>
    <n v="1637701254889"/>
    <x v="11"/>
  </r>
  <r>
    <n v="109546"/>
    <n v="1637701254898"/>
    <x v="6"/>
  </r>
  <r>
    <n v="24622"/>
    <n v="1637701255898"/>
    <x v="33"/>
  </r>
  <r>
    <n v="24637"/>
    <n v="1637701255922"/>
    <x v="33"/>
  </r>
  <r>
    <n v="108502"/>
    <n v="1637701256056"/>
    <x v="3"/>
  </r>
  <r>
    <n v="20865"/>
    <n v="1637701256138"/>
    <x v="18"/>
  </r>
  <r>
    <n v="23417"/>
    <n v="1637701256165"/>
    <x v="33"/>
  </r>
  <r>
    <n v="108423"/>
    <n v="1637701256195"/>
    <x v="5"/>
  </r>
  <r>
    <n v="107177"/>
    <n v="1637701256287"/>
    <x v="3"/>
  </r>
  <r>
    <n v="134511"/>
    <n v="1637701256445"/>
    <x v="6"/>
  </r>
  <r>
    <n v="107937"/>
    <n v="1637701256696"/>
    <x v="6"/>
  </r>
  <r>
    <n v="107531"/>
    <n v="1637701256929"/>
    <x v="5"/>
  </r>
  <r>
    <n v="117523"/>
    <n v="1637701257055"/>
    <x v="6"/>
  </r>
  <r>
    <n v="107421"/>
    <n v="1637701257165"/>
    <x v="5"/>
  </r>
  <r>
    <n v="68338"/>
    <n v="1637701257262"/>
    <x v="64"/>
  </r>
  <r>
    <n v="107088"/>
    <n v="1637701257383"/>
    <x v="5"/>
  </r>
  <r>
    <n v="2483"/>
    <n v="1637701257442"/>
    <x v="65"/>
  </r>
  <r>
    <n v="107012"/>
    <n v="1637701257476"/>
    <x v="5"/>
  </r>
  <r>
    <n v="107136"/>
    <n v="1637701257477"/>
    <x v="5"/>
  </r>
  <r>
    <n v="21250"/>
    <n v="1637701257652"/>
    <x v="25"/>
  </r>
  <r>
    <n v="21268"/>
    <n v="1637701257667"/>
    <x v="25"/>
  </r>
  <r>
    <n v="21320"/>
    <n v="1637701257682"/>
    <x v="25"/>
  </r>
  <r>
    <n v="109087"/>
    <n v="1637701257696"/>
    <x v="1"/>
  </r>
  <r>
    <n v="95471"/>
    <n v="1637701257759"/>
    <x v="3"/>
  </r>
  <r>
    <n v="106699"/>
    <n v="1637701257805"/>
    <x v="5"/>
  </r>
  <r>
    <n v="21151"/>
    <n v="1637701257839"/>
    <x v="25"/>
  </r>
  <r>
    <n v="106638"/>
    <n v="1637701257899"/>
    <x v="6"/>
  </r>
  <r>
    <n v="20884"/>
    <n v="1637701258103"/>
    <x v="25"/>
  </r>
  <r>
    <n v="106192"/>
    <n v="1637701258352"/>
    <x v="5"/>
  </r>
  <r>
    <n v="4340"/>
    <n v="1637701258411"/>
    <x v="37"/>
  </r>
  <r>
    <n v="105750"/>
    <n v="1637701258711"/>
    <x v="6"/>
  </r>
  <r>
    <n v="2397"/>
    <n v="1637701258989"/>
    <x v="38"/>
  </r>
  <r>
    <n v="105382"/>
    <n v="1637701259024"/>
    <x v="5"/>
  </r>
  <r>
    <n v="3239"/>
    <n v="1637701259789"/>
    <x v="23"/>
  </r>
  <r>
    <n v="137809"/>
    <n v="1637701259927"/>
    <x v="15"/>
  </r>
  <r>
    <n v="106694"/>
    <n v="1637701260088"/>
    <x v="1"/>
  </r>
  <r>
    <n v="104472"/>
    <n v="1637701260088"/>
    <x v="5"/>
  </r>
  <r>
    <n v="106658"/>
    <n v="1637701260269"/>
    <x v="1"/>
  </r>
  <r>
    <n v="123930"/>
    <n v="1637701260359"/>
    <x v="1"/>
  </r>
  <r>
    <n v="300"/>
    <n v="1637701260555"/>
    <x v="46"/>
  </r>
  <r>
    <n v="105979"/>
    <n v="1637701260860"/>
    <x v="1"/>
  </r>
  <r>
    <n v="2200"/>
    <n v="1637701261387"/>
    <x v="43"/>
  </r>
  <r>
    <n v="362"/>
    <n v="1637701262752"/>
    <x v="46"/>
  </r>
  <r>
    <n v="2709"/>
    <n v="1637701264352"/>
    <x v="29"/>
  </r>
  <r>
    <n v="98107"/>
    <n v="1637701266360"/>
    <x v="6"/>
  </r>
  <r>
    <n v="2003"/>
    <n v="1637701270138"/>
    <x v="36"/>
  </r>
  <r>
    <n v="96526"/>
    <n v="1637701270282"/>
    <x v="1"/>
  </r>
  <r>
    <n v="96315"/>
    <n v="1637701270659"/>
    <x v="1"/>
  </r>
  <r>
    <n v="112738"/>
    <n v="1637701271910"/>
    <x v="7"/>
  </r>
  <r>
    <n v="12408"/>
    <n v="1637701276058"/>
    <x v="31"/>
  </r>
  <r>
    <n v="12360"/>
    <n v="1637701276059"/>
    <x v="31"/>
  </r>
  <r>
    <n v="166683"/>
    <n v="1637701276098"/>
    <x v="0"/>
  </r>
  <r>
    <n v="120005"/>
    <n v="1637701276540"/>
    <x v="0"/>
  </r>
  <r>
    <n v="1826"/>
    <n v="1637701276578"/>
    <x v="62"/>
  </r>
  <r>
    <n v="2429"/>
    <n v="1637701276828"/>
    <x v="39"/>
  </r>
  <r>
    <n v="2649"/>
    <n v="1637701276828"/>
    <x v="39"/>
  </r>
  <r>
    <n v="1892"/>
    <n v="1637701276828"/>
    <x v="62"/>
  </r>
  <r>
    <n v="89335"/>
    <n v="1637701277457"/>
    <x v="1"/>
  </r>
  <r>
    <n v="2391"/>
    <n v="1637701279172"/>
    <x v="65"/>
  </r>
  <r>
    <n v="2373"/>
    <n v="1637701279259"/>
    <x v="49"/>
  </r>
  <r>
    <n v="1361"/>
    <n v="1637701279479"/>
    <x v="49"/>
  </r>
  <r>
    <n v="2419"/>
    <n v="1637701279500"/>
    <x v="65"/>
  </r>
  <r>
    <n v="2297"/>
    <n v="1637701279792"/>
    <x v="23"/>
  </r>
  <r>
    <n v="2928"/>
    <n v="1637701281063"/>
    <x v="66"/>
  </r>
  <r>
    <n v="149425"/>
    <n v="1637701281565"/>
    <x v="15"/>
  </r>
  <r>
    <n v="149173"/>
    <n v="1637701281920"/>
    <x v="15"/>
  </r>
  <r>
    <n v="81872"/>
    <n v="1637701282628"/>
    <x v="3"/>
  </r>
  <r>
    <n v="152012"/>
    <n v="1637701283992"/>
    <x v="4"/>
  </r>
  <r>
    <n v="5025"/>
    <n v="1637701284266"/>
    <x v="67"/>
  </r>
  <r>
    <n v="5231"/>
    <n v="1637701284266"/>
    <x v="67"/>
  </r>
  <r>
    <n v="5900"/>
    <n v="1637701284282"/>
    <x v="67"/>
  </r>
  <r>
    <n v="1987"/>
    <n v="1637701284282"/>
    <x v="62"/>
  </r>
  <r>
    <n v="79673"/>
    <n v="1637701284879"/>
    <x v="3"/>
  </r>
  <r>
    <n v="7372"/>
    <n v="1637701284986"/>
    <x v="24"/>
  </r>
  <r>
    <n v="8250"/>
    <n v="1637701285009"/>
    <x v="53"/>
  </r>
  <r>
    <n v="226"/>
    <n v="1637701285033"/>
    <x v="35"/>
  </r>
  <r>
    <n v="7077"/>
    <n v="1637701285253"/>
    <x v="24"/>
  </r>
  <r>
    <n v="6409"/>
    <n v="1637701285951"/>
    <x v="53"/>
  </r>
  <r>
    <n v="5118"/>
    <n v="1637701285954"/>
    <x v="34"/>
  </r>
  <r>
    <n v="5138"/>
    <n v="1637701285956"/>
    <x v="34"/>
  </r>
  <r>
    <n v="5257"/>
    <n v="1637701285960"/>
    <x v="34"/>
  </r>
  <r>
    <n v="5593"/>
    <n v="1637701285967"/>
    <x v="34"/>
  </r>
  <r>
    <n v="5147"/>
    <n v="1637701285968"/>
    <x v="34"/>
  </r>
  <r>
    <n v="5890"/>
    <n v="1637701285987"/>
    <x v="61"/>
  </r>
  <r>
    <n v="6373"/>
    <n v="1637701286007"/>
    <x v="53"/>
  </r>
  <r>
    <n v="6176"/>
    <n v="1637701286703"/>
    <x v="55"/>
  </r>
  <r>
    <n v="6490"/>
    <n v="1637701286703"/>
    <x v="55"/>
  </r>
  <r>
    <n v="7035"/>
    <n v="1637701286703"/>
    <x v="55"/>
  </r>
  <r>
    <n v="3683"/>
    <n v="1637701287047"/>
    <x v="65"/>
  </r>
  <r>
    <n v="2632"/>
    <n v="1637701289048"/>
    <x v="38"/>
  </r>
  <r>
    <n v="3080"/>
    <n v="1637701289094"/>
    <x v="38"/>
  </r>
  <r>
    <n v="131393"/>
    <n v="1637701289292"/>
    <x v="9"/>
  </r>
  <r>
    <n v="126816"/>
    <n v="1637701289499"/>
    <x v="9"/>
  </r>
  <r>
    <n v="133387"/>
    <n v="1637701290004"/>
    <x v="1"/>
  </r>
  <r>
    <n v="126260"/>
    <n v="1637701290183"/>
    <x v="9"/>
  </r>
  <r>
    <n v="3560"/>
    <n v="1637701290204"/>
    <x v="38"/>
  </r>
  <r>
    <n v="140346"/>
    <n v="1637701290731"/>
    <x v="15"/>
  </r>
  <r>
    <n v="2086"/>
    <n v="1637701291461"/>
    <x v="47"/>
  </r>
  <r>
    <n v="2495"/>
    <n v="1637701291681"/>
    <x v="43"/>
  </r>
  <r>
    <n v="1095"/>
    <n v="1637701292175"/>
    <x v="43"/>
  </r>
  <r>
    <n v="2632"/>
    <n v="1637701292299"/>
    <x v="44"/>
  </r>
  <r>
    <n v="123501"/>
    <n v="1637701292880"/>
    <x v="20"/>
  </r>
  <r>
    <n v="123189"/>
    <n v="1637701293195"/>
    <x v="20"/>
  </r>
  <r>
    <n v="122637"/>
    <n v="1637701293740"/>
    <x v="20"/>
  </r>
  <r>
    <n v="1703"/>
    <n v="1637701293765"/>
    <x v="43"/>
  </r>
  <r>
    <n v="248"/>
    <n v="1637701294095"/>
    <x v="58"/>
  </r>
  <r>
    <n v="4728"/>
    <n v="1637701294110"/>
    <x v="67"/>
  </r>
  <r>
    <n v="100964"/>
    <n v="1637701294344"/>
    <x v="12"/>
  </r>
  <r>
    <n v="5377"/>
    <n v="1637701294376"/>
    <x v="67"/>
  </r>
  <r>
    <n v="3503"/>
    <n v="1637701295189"/>
    <x v="68"/>
  </r>
  <r>
    <n v="145720"/>
    <n v="1637701295296"/>
    <x v="0"/>
  </r>
  <r>
    <n v="146456"/>
    <n v="1637701295302"/>
    <x v="0"/>
  </r>
  <r>
    <n v="150832"/>
    <n v="1637701295319"/>
    <x v="0"/>
  </r>
  <r>
    <n v="1869"/>
    <n v="1637701296064"/>
    <x v="62"/>
  </r>
  <r>
    <n v="2317"/>
    <n v="1637701296064"/>
    <x v="62"/>
  </r>
  <r>
    <n v="14080"/>
    <n v="1637701296064"/>
    <x v="69"/>
  </r>
  <r>
    <n v="7071"/>
    <n v="1637701296079"/>
    <x v="41"/>
  </r>
  <r>
    <n v="4067"/>
    <n v="1637701296079"/>
    <x v="68"/>
  </r>
  <r>
    <n v="5718"/>
    <n v="1637701296079"/>
    <x v="68"/>
  </r>
  <r>
    <n v="2469"/>
    <n v="1637701296079"/>
    <x v="70"/>
  </r>
  <r>
    <n v="2542"/>
    <n v="1637701296079"/>
    <x v="70"/>
  </r>
  <r>
    <n v="3428"/>
    <n v="1637701296079"/>
    <x v="70"/>
  </r>
  <r>
    <n v="14094"/>
    <n v="1637701296079"/>
    <x v="69"/>
  </r>
  <r>
    <n v="3139"/>
    <n v="1637701297549"/>
    <x v="68"/>
  </r>
  <r>
    <n v="3643"/>
    <n v="1637701297657"/>
    <x v="30"/>
  </r>
  <r>
    <n v="1754"/>
    <n v="1637701297744"/>
    <x v="30"/>
  </r>
  <r>
    <n v="43376"/>
    <n v="1637701297759"/>
    <x v="32"/>
  </r>
  <r>
    <n v="37914"/>
    <n v="1637701297781"/>
    <x v="33"/>
  </r>
  <r>
    <n v="35541"/>
    <n v="1637701297787"/>
    <x v="33"/>
  </r>
  <r>
    <n v="15"/>
    <n v="1637701297794"/>
    <x v="57"/>
  </r>
  <r>
    <n v="13"/>
    <n v="1637701297800"/>
    <x v="57"/>
  </r>
  <r>
    <n v="33850"/>
    <n v="1637701297940"/>
    <x v="44"/>
  </r>
  <r>
    <n v="2825"/>
    <n v="1637701297971"/>
    <x v="70"/>
  </r>
  <r>
    <n v="5298"/>
    <n v="1637701297994"/>
    <x v="61"/>
  </r>
  <r>
    <n v="6558"/>
    <n v="1637701297994"/>
    <x v="61"/>
  </r>
  <r>
    <n v="43025"/>
    <n v="1637701298070"/>
    <x v="54"/>
  </r>
  <r>
    <n v="43022"/>
    <n v="1637701298083"/>
    <x v="54"/>
  </r>
  <r>
    <n v="43057"/>
    <n v="1637701298086"/>
    <x v="54"/>
  </r>
  <r>
    <n v="43833"/>
    <n v="1637701298204"/>
    <x v="54"/>
  </r>
  <r>
    <n v="6536"/>
    <n v="1637701298455"/>
    <x v="50"/>
  </r>
  <r>
    <n v="3701"/>
    <n v="1637701298487"/>
    <x v="50"/>
  </r>
  <r>
    <n v="3232"/>
    <n v="1637701298518"/>
    <x v="71"/>
  </r>
  <r>
    <n v="42584"/>
    <n v="1637701298544"/>
    <x v="54"/>
  </r>
  <r>
    <n v="53477"/>
    <n v="1637701298581"/>
    <x v="13"/>
  </r>
  <r>
    <n v="53375"/>
    <n v="1637701298594"/>
    <x v="13"/>
  </r>
  <r>
    <n v="9"/>
    <n v="1637701298684"/>
    <x v="57"/>
  </r>
  <r>
    <n v="138218"/>
    <n v="1637701298693"/>
    <x v="8"/>
  </r>
  <r>
    <n v="4003"/>
    <n v="1637701298705"/>
    <x v="65"/>
  </r>
  <r>
    <n v="117589"/>
    <n v="1637701298839"/>
    <x v="9"/>
  </r>
  <r>
    <n v="4123"/>
    <n v="1637701299159"/>
    <x v="65"/>
  </r>
  <r>
    <n v="3994"/>
    <n v="1637701299345"/>
    <x v="23"/>
  </r>
  <r>
    <n v="2047"/>
    <n v="1637701299407"/>
    <x v="23"/>
  </r>
  <r>
    <n v="52499"/>
    <n v="1637701299461"/>
    <x v="13"/>
  </r>
  <r>
    <n v="116637"/>
    <n v="1637701299755"/>
    <x v="9"/>
  </r>
  <r>
    <n v="1786"/>
    <n v="1637701299788"/>
    <x v="23"/>
  </r>
  <r>
    <n v="136763"/>
    <n v="1637701300148"/>
    <x v="8"/>
  </r>
  <r>
    <n v="1733"/>
    <n v="1637701300309"/>
    <x v="23"/>
  </r>
  <r>
    <n v="154909"/>
    <n v="1637701300689"/>
    <x v="8"/>
  </r>
  <r>
    <n v="37779"/>
    <n v="1637701301287"/>
    <x v="18"/>
  </r>
  <r>
    <n v="57481"/>
    <n v="1637701301356"/>
    <x v="32"/>
  </r>
  <r>
    <n v="2561"/>
    <n v="1637701301590"/>
    <x v="23"/>
  </r>
  <r>
    <n v="121053"/>
    <n v="1637701301751"/>
    <x v="72"/>
  </r>
  <r>
    <n v="134759"/>
    <n v="1637701301798"/>
    <x v="8"/>
  </r>
  <r>
    <n v="40786"/>
    <n v="1637701301896"/>
    <x v="24"/>
  </r>
  <r>
    <n v="125734"/>
    <n v="1637701302189"/>
    <x v="16"/>
  </r>
  <r>
    <n v="135043"/>
    <n v="1637701302268"/>
    <x v="2"/>
  </r>
  <r>
    <n v="128767"/>
    <n v="1637701302710"/>
    <x v="15"/>
  </r>
  <r>
    <n v="1010"/>
    <n v="1637701303151"/>
    <x v="51"/>
  </r>
  <r>
    <n v="127747"/>
    <n v="1637701303283"/>
    <x v="15"/>
  </r>
  <r>
    <n v="122021"/>
    <n v="1637701304993"/>
    <x v="16"/>
  </r>
  <r>
    <n v="4401"/>
    <n v="1637701305690"/>
    <x v="28"/>
  </r>
  <r>
    <n v="3496"/>
    <n v="1637701306615"/>
    <x v="29"/>
  </r>
  <r>
    <n v="117037"/>
    <n v="1637701307234"/>
    <x v="5"/>
  </r>
  <r>
    <n v="4202"/>
    <n v="1637701307488"/>
    <x v="28"/>
  </r>
  <r>
    <n v="116238"/>
    <n v="1637701308033"/>
    <x v="5"/>
  </r>
  <r>
    <n v="117832"/>
    <n v="1637701310145"/>
    <x v="17"/>
  </r>
  <r>
    <n v="117823"/>
    <n v="1637701310174"/>
    <x v="17"/>
  </r>
  <r>
    <n v="34354"/>
    <n v="1637701310650"/>
    <x v="44"/>
  </r>
  <r>
    <n v="34352"/>
    <n v="1637701310665"/>
    <x v="44"/>
  </r>
  <r>
    <n v="34274"/>
    <n v="1637701310728"/>
    <x v="44"/>
  </r>
  <r>
    <n v="34269"/>
    <n v="1637701310743"/>
    <x v="44"/>
  </r>
  <r>
    <n v="34188"/>
    <n v="1637701310790"/>
    <x v="44"/>
  </r>
  <r>
    <n v="34015"/>
    <n v="1637701310993"/>
    <x v="44"/>
  </r>
  <r>
    <n v="33927"/>
    <n v="1637701311244"/>
    <x v="44"/>
  </r>
  <r>
    <n v="3103"/>
    <n v="1637701312024"/>
    <x v="66"/>
  </r>
  <r>
    <n v="1048"/>
    <n v="1637701313133"/>
    <x v="58"/>
  </r>
  <r>
    <n v="2548"/>
    <n v="1637701313196"/>
    <x v="36"/>
  </r>
  <r>
    <n v="2506"/>
    <n v="1637701313836"/>
    <x v="68"/>
  </r>
  <r>
    <n v="12779"/>
    <n v="1637701313836"/>
    <x v="69"/>
  </r>
  <r>
    <n v="103747"/>
    <n v="1637701314183"/>
    <x v="12"/>
  </r>
  <r>
    <n v="120973"/>
    <n v="1637701315129"/>
    <x v="4"/>
  </r>
  <r>
    <n v="139133"/>
    <n v="1637701316343"/>
    <x v="8"/>
  </r>
  <r>
    <n v="39741"/>
    <n v="1637701316525"/>
    <x v="44"/>
  </r>
  <r>
    <n v="4180"/>
    <n v="1637701317837"/>
    <x v="42"/>
  </r>
  <r>
    <n v="137747"/>
    <n v="1637701318547"/>
    <x v="2"/>
  </r>
  <r>
    <n v="2356"/>
    <n v="1637701319055"/>
    <x v="63"/>
  </r>
  <r>
    <n v="4934"/>
    <n v="1637701319134"/>
    <x v="37"/>
  </r>
  <r>
    <n v="3721"/>
    <n v="1637701319429"/>
    <x v="42"/>
  </r>
  <r>
    <n v="127551"/>
    <n v="1637701319682"/>
    <x v="1"/>
  </r>
  <r>
    <n v="1921"/>
    <n v="1637701319787"/>
    <x v="23"/>
  </r>
  <r>
    <n v="126278"/>
    <n v="1637701320563"/>
    <x v="1"/>
  </r>
  <r>
    <n v="108151"/>
    <n v="1637701321412"/>
    <x v="64"/>
  </r>
  <r>
    <n v="125472"/>
    <n v="1637701321828"/>
    <x v="1"/>
  </r>
  <r>
    <n v="1038"/>
    <n v="1637701322018"/>
    <x v="43"/>
  </r>
  <r>
    <n v="1796"/>
    <n v="1637701323151"/>
    <x v="43"/>
  </r>
  <r>
    <n v="2799"/>
    <n v="1637701323421"/>
    <x v="66"/>
  </r>
  <r>
    <n v="312"/>
    <n v="1637701324070"/>
    <x v="46"/>
  </r>
  <r>
    <n v="2012"/>
    <n v="1637701324703"/>
    <x v="66"/>
  </r>
  <r>
    <n v="159292"/>
    <n v="1637701326222"/>
    <x v="4"/>
  </r>
  <r>
    <n v="105768"/>
    <n v="1637701326616"/>
    <x v="17"/>
  </r>
  <r>
    <n v="118301"/>
    <n v="1637701326675"/>
    <x v="6"/>
  </r>
  <r>
    <n v="158728"/>
    <n v="1637701326716"/>
    <x v="4"/>
  </r>
  <r>
    <n v="154359"/>
    <n v="1637701332332"/>
    <x v="7"/>
  </r>
  <r>
    <n v="229"/>
    <n v="1637701332484"/>
    <x v="58"/>
  </r>
  <r>
    <n v="261"/>
    <n v="1637701332609"/>
    <x v="58"/>
  </r>
  <r>
    <n v="91804"/>
    <n v="1637701332714"/>
    <x v="12"/>
  </r>
  <r>
    <n v="91921"/>
    <n v="1637701332871"/>
    <x v="12"/>
  </r>
  <r>
    <n v="283"/>
    <n v="1637701334421"/>
    <x v="58"/>
  </r>
  <r>
    <n v="152199"/>
    <n v="1637701334440"/>
    <x v="7"/>
  </r>
  <r>
    <n v="89807"/>
    <n v="1637701334705"/>
    <x v="12"/>
  </r>
  <r>
    <n v="38401"/>
    <n v="1637701338749"/>
    <x v="53"/>
  </r>
  <r>
    <n v="38382"/>
    <n v="1637701338750"/>
    <x v="24"/>
  </r>
  <r>
    <n v="3067"/>
    <n v="1637701339789"/>
    <x v="23"/>
  </r>
  <r>
    <n v="60697"/>
    <n v="1637701340223"/>
    <x v="22"/>
  </r>
  <r>
    <n v="38953"/>
    <n v="1637701341113"/>
    <x v="53"/>
  </r>
  <r>
    <n v="129673"/>
    <n v="1637701346141"/>
    <x v="3"/>
  </r>
  <r>
    <n v="52931"/>
    <n v="1637701348077"/>
    <x v="22"/>
  </r>
  <r>
    <n v="52884"/>
    <n v="1637701348079"/>
    <x v="22"/>
  </r>
  <r>
    <n v="34976"/>
    <n v="1637701348079"/>
    <x v="27"/>
  </r>
  <r>
    <n v="59842"/>
    <n v="1637701348087"/>
    <x v="33"/>
  </r>
  <r>
    <n v="34992"/>
    <n v="1637701348088"/>
    <x v="27"/>
  </r>
  <r>
    <n v="52927"/>
    <n v="1637701348089"/>
    <x v="22"/>
  </r>
  <r>
    <n v="52892"/>
    <n v="1637701348093"/>
    <x v="22"/>
  </r>
  <r>
    <n v="52818"/>
    <n v="1637701348094"/>
    <x v="22"/>
  </r>
  <r>
    <n v="69636"/>
    <n v="1637701348097"/>
    <x v="59"/>
  </r>
  <r>
    <n v="35009"/>
    <n v="1637701348104"/>
    <x v="27"/>
  </r>
  <r>
    <n v="34985"/>
    <n v="1637701348107"/>
    <x v="27"/>
  </r>
  <r>
    <n v="52736"/>
    <n v="1637701348116"/>
    <x v="22"/>
  </r>
  <r>
    <n v="3552"/>
    <n v="1637701348875"/>
    <x v="48"/>
  </r>
  <r>
    <n v="56425"/>
    <n v="1637701348976"/>
    <x v="27"/>
  </r>
  <r>
    <n v="118301"/>
    <n v="1637701349472"/>
    <x v="1"/>
  </r>
  <r>
    <n v="144586"/>
    <n v="1637701351363"/>
    <x v="1"/>
  </r>
  <r>
    <n v="80519"/>
    <n v="1637701351968"/>
    <x v="59"/>
  </r>
  <r>
    <n v="37369"/>
    <n v="1637701351969"/>
    <x v="24"/>
  </r>
  <r>
    <n v="134636"/>
    <n v="1637701351972"/>
    <x v="7"/>
  </r>
  <r>
    <n v="37390"/>
    <n v="1637701351973"/>
    <x v="24"/>
  </r>
  <r>
    <n v="37380"/>
    <n v="1637701351975"/>
    <x v="24"/>
  </r>
  <r>
    <n v="37573"/>
    <n v="1637701351981"/>
    <x v="24"/>
  </r>
  <r>
    <n v="37696"/>
    <n v="1637701351981"/>
    <x v="24"/>
  </r>
  <r>
    <n v="37387"/>
    <n v="1637701351996"/>
    <x v="24"/>
  </r>
  <r>
    <n v="37517"/>
    <n v="1637701352133"/>
    <x v="24"/>
  </r>
  <r>
    <n v="2696"/>
    <n v="1637701352250"/>
    <x v="38"/>
  </r>
  <r>
    <n v="104460"/>
    <n v="1637701352429"/>
    <x v="52"/>
  </r>
  <r>
    <n v="4166"/>
    <n v="1637701354000"/>
    <x v="37"/>
  </r>
  <r>
    <n v="1113"/>
    <n v="1637701354947"/>
    <x v="43"/>
  </r>
  <r>
    <n v="324"/>
    <n v="1637701358167"/>
    <x v="46"/>
  </r>
  <r>
    <n v="3903"/>
    <n v="1637701358563"/>
    <x v="37"/>
  </r>
  <r>
    <n v="1834"/>
    <n v="1637701359789"/>
    <x v="23"/>
  </r>
  <r>
    <n v="342"/>
    <n v="1637701362468"/>
    <x v="46"/>
  </r>
  <r>
    <n v="68280"/>
    <n v="1637701363223"/>
    <x v="11"/>
  </r>
  <r>
    <n v="83702"/>
    <n v="1637701363228"/>
    <x v="59"/>
  </r>
  <r>
    <n v="78233"/>
    <n v="1637701363231"/>
    <x v="26"/>
  </r>
  <r>
    <n v="44630"/>
    <n v="1637701363249"/>
    <x v="24"/>
  </r>
  <r>
    <n v="75688"/>
    <n v="1637701365822"/>
    <x v="26"/>
  </r>
  <r>
    <n v="75801"/>
    <n v="1637701365823"/>
    <x v="26"/>
  </r>
  <r>
    <n v="4126"/>
    <n v="1637701366591"/>
    <x v="48"/>
  </r>
  <r>
    <n v="4610"/>
    <n v="1637701366622"/>
    <x v="67"/>
  </r>
  <r>
    <n v="4795"/>
    <n v="1637701366623"/>
    <x v="73"/>
  </r>
  <r>
    <n v="2107"/>
    <n v="1637701369818"/>
    <x v="30"/>
  </r>
  <r>
    <n v="842"/>
    <n v="1637701369847"/>
    <x v="30"/>
  </r>
  <r>
    <n v="991"/>
    <n v="1637701369959"/>
    <x v="30"/>
  </r>
  <r>
    <n v="86195"/>
    <n v="1637701370719"/>
    <x v="52"/>
  </r>
  <r>
    <n v="113500"/>
    <n v="1637701371234"/>
    <x v="9"/>
  </r>
  <r>
    <n v="102595"/>
    <n v="1637701371420"/>
    <x v="10"/>
  </r>
  <r>
    <n v="6529"/>
    <n v="1637701372228"/>
    <x v="37"/>
  </r>
  <r>
    <n v="283"/>
    <n v="1637701373884"/>
    <x v="58"/>
  </r>
  <r>
    <n v="55433"/>
    <n v="1637701374168"/>
    <x v="12"/>
  </r>
  <r>
    <n v="3759"/>
    <n v="1637701376908"/>
    <x v="28"/>
  </r>
  <r>
    <n v="3996"/>
    <n v="1637701377144"/>
    <x v="28"/>
  </r>
  <r>
    <n v="4012"/>
    <n v="1637701378127"/>
    <x v="28"/>
  </r>
  <r>
    <n v="286"/>
    <n v="1637701378759"/>
    <x v="46"/>
  </r>
  <r>
    <n v="1877"/>
    <n v="1637701379786"/>
    <x v="23"/>
  </r>
  <r>
    <n v="113359"/>
    <n v="1637701380233"/>
    <x v="3"/>
  </r>
  <r>
    <n v="113521"/>
    <n v="1637701382467"/>
    <x v="1"/>
  </r>
  <r>
    <n v="42956"/>
    <n v="1637701382557"/>
    <x v="33"/>
  </r>
  <r>
    <n v="16"/>
    <n v="1637701382560"/>
    <x v="57"/>
  </r>
  <r>
    <n v="62543"/>
    <n v="1637701383356"/>
    <x v="13"/>
  </r>
  <r>
    <n v="109075"/>
    <n v="1637701384546"/>
    <x v="3"/>
  </r>
  <r>
    <n v="9"/>
    <n v="1637701385479"/>
    <x v="57"/>
  </r>
  <r>
    <n v="59710"/>
    <n v="1637701386256"/>
    <x v="13"/>
  </r>
  <r>
    <n v="2644"/>
    <n v="1637701388418"/>
    <x v="42"/>
  </r>
  <r>
    <n v="2486"/>
    <n v="1637701388887"/>
    <x v="42"/>
  </r>
  <r>
    <n v="2489"/>
    <n v="1637701389887"/>
    <x v="42"/>
  </r>
  <r>
    <n v="215"/>
    <n v="1637701390054"/>
    <x v="35"/>
  </r>
  <r>
    <n v="280"/>
    <n v="1637701390060"/>
    <x v="35"/>
  </r>
  <r>
    <n v="287"/>
    <n v="1637701390060"/>
    <x v="35"/>
  </r>
  <r>
    <n v="279"/>
    <n v="1637701390068"/>
    <x v="35"/>
  </r>
  <r>
    <n v="1394"/>
    <n v="1637701391064"/>
    <x v="43"/>
  </r>
  <r>
    <n v="1734"/>
    <n v="1637701391374"/>
    <x v="43"/>
  </r>
  <r>
    <n v="94799"/>
    <n v="1637701391891"/>
    <x v="7"/>
  </r>
  <r>
    <n v="1361"/>
    <n v="1637701392377"/>
    <x v="43"/>
  </r>
  <r>
    <n v="53290"/>
    <n v="1637701393364"/>
    <x v="32"/>
  </r>
  <r>
    <n v="30767"/>
    <n v="1637701394768"/>
    <x v="33"/>
  </r>
  <r>
    <n v="30786"/>
    <n v="1637701394770"/>
    <x v="33"/>
  </r>
  <r>
    <n v="30779"/>
    <n v="1637701394771"/>
    <x v="33"/>
  </r>
  <r>
    <n v="30750"/>
    <n v="1637701394782"/>
    <x v="33"/>
  </r>
  <r>
    <n v="30570"/>
    <n v="1637701394968"/>
    <x v="33"/>
  </r>
  <r>
    <n v="30446"/>
    <n v="1637701395075"/>
    <x v="33"/>
  </r>
  <r>
    <n v="30477"/>
    <n v="1637701395076"/>
    <x v="33"/>
  </r>
  <r>
    <n v="13377"/>
    <n v="1637701396440"/>
    <x v="47"/>
  </r>
  <r>
    <n v="13239"/>
    <n v="1637701396534"/>
    <x v="47"/>
  </r>
  <r>
    <n v="13380"/>
    <n v="1637701396537"/>
    <x v="47"/>
  </r>
  <r>
    <n v="13595"/>
    <n v="1637701396537"/>
    <x v="47"/>
  </r>
  <r>
    <n v="3026"/>
    <n v="1637701399796"/>
    <x v="23"/>
  </r>
  <r>
    <n v="92775"/>
    <n v="1637701400814"/>
    <x v="3"/>
  </r>
  <r>
    <n v="51394"/>
    <n v="1637701402066"/>
    <x v="32"/>
  </r>
  <r>
    <n v="74709"/>
    <n v="1637701411924"/>
    <x v="7"/>
  </r>
  <r>
    <n v="45121"/>
    <n v="1637701412321"/>
    <x v="32"/>
  </r>
  <r>
    <n v="1336"/>
    <n v="1637701412347"/>
    <x v="35"/>
  </r>
  <r>
    <n v="44103"/>
    <n v="1637701413320"/>
    <x v="32"/>
  </r>
  <r>
    <n v="44099"/>
    <n v="1637701413321"/>
    <x v="32"/>
  </r>
  <r>
    <n v="44080"/>
    <n v="1637701413338"/>
    <x v="32"/>
  </r>
  <r>
    <n v="128702"/>
    <n v="1637701413342"/>
    <x v="0"/>
  </r>
  <r>
    <n v="41460"/>
    <n v="1637701413344"/>
    <x v="33"/>
  </r>
  <r>
    <n v="230104"/>
    <n v="1637701413348"/>
    <x v="0"/>
  </r>
  <r>
    <n v="41463"/>
    <n v="1637701413349"/>
    <x v="53"/>
  </r>
  <r>
    <n v="230922"/>
    <n v="1637701413362"/>
    <x v="0"/>
  </r>
  <r>
    <n v="100602"/>
    <n v="1637701413366"/>
    <x v="0"/>
  </r>
  <r>
    <n v="119841"/>
    <n v="1637701413376"/>
    <x v="0"/>
  </r>
  <r>
    <n v="3581"/>
    <n v="1637701414093"/>
    <x v="39"/>
  </r>
  <r>
    <n v="5141"/>
    <n v="1637701414093"/>
    <x v="39"/>
  </r>
  <r>
    <n v="5825"/>
    <n v="1637701414093"/>
    <x v="40"/>
  </r>
  <r>
    <n v="4858"/>
    <n v="1637701414109"/>
    <x v="41"/>
  </r>
  <r>
    <n v="6647"/>
    <n v="1637701414109"/>
    <x v="41"/>
  </r>
  <r>
    <n v="3101"/>
    <n v="1637701414109"/>
    <x v="40"/>
  </r>
  <r>
    <n v="5405"/>
    <n v="1637701414124"/>
    <x v="39"/>
  </r>
  <r>
    <n v="6383"/>
    <n v="1637701414124"/>
    <x v="41"/>
  </r>
  <r>
    <n v="6566"/>
    <n v="1637701414124"/>
    <x v="41"/>
  </r>
  <r>
    <n v="6979"/>
    <n v="1637701414124"/>
    <x v="41"/>
  </r>
  <r>
    <n v="7480"/>
    <n v="1637701414124"/>
    <x v="41"/>
  </r>
  <r>
    <n v="7787"/>
    <n v="1637701414124"/>
    <x v="41"/>
  </r>
  <r>
    <n v="5150"/>
    <n v="1637701414124"/>
    <x v="40"/>
  </r>
  <r>
    <n v="5308"/>
    <n v="1637701414124"/>
    <x v="40"/>
  </r>
  <r>
    <n v="4183"/>
    <n v="1637701414140"/>
    <x v="39"/>
  </r>
  <r>
    <n v="4756"/>
    <n v="1637701414140"/>
    <x v="39"/>
  </r>
  <r>
    <n v="5173"/>
    <n v="1637701414140"/>
    <x v="39"/>
  </r>
  <r>
    <n v="5797"/>
    <n v="1637701414140"/>
    <x v="39"/>
  </r>
  <r>
    <n v="7101"/>
    <n v="1637701414140"/>
    <x v="41"/>
  </r>
  <r>
    <n v="7847"/>
    <n v="1637701414140"/>
    <x v="40"/>
  </r>
  <r>
    <n v="6649"/>
    <n v="1637701414155"/>
    <x v="39"/>
  </r>
  <r>
    <n v="6059"/>
    <n v="1637701414155"/>
    <x v="41"/>
  </r>
  <r>
    <n v="6235"/>
    <n v="1637701414155"/>
    <x v="41"/>
  </r>
  <r>
    <n v="4883"/>
    <n v="1637701414155"/>
    <x v="40"/>
  </r>
  <r>
    <n v="6190"/>
    <n v="1637701414155"/>
    <x v="40"/>
  </r>
  <r>
    <n v="38946"/>
    <n v="1637701417211"/>
    <x v="19"/>
  </r>
  <r>
    <n v="38055"/>
    <n v="1637701417507"/>
    <x v="18"/>
  </r>
  <r>
    <n v="38872"/>
    <n v="1637701417569"/>
    <x v="18"/>
  </r>
  <r>
    <n v="1117"/>
    <n v="1637701417675"/>
    <x v="49"/>
  </r>
  <r>
    <n v="38368"/>
    <n v="1637701417675"/>
    <x v="18"/>
  </r>
  <r>
    <n v="37564"/>
    <n v="1637701417869"/>
    <x v="18"/>
  </r>
  <r>
    <n v="1047"/>
    <n v="1637701418324"/>
    <x v="49"/>
  </r>
  <r>
    <n v="77164"/>
    <n v="1637701418847"/>
    <x v="1"/>
  </r>
  <r>
    <n v="1098"/>
    <n v="1637701418897"/>
    <x v="49"/>
  </r>
  <r>
    <n v="1914"/>
    <n v="1637701418968"/>
    <x v="51"/>
  </r>
  <r>
    <n v="37088"/>
    <n v="1637701419039"/>
    <x v="19"/>
  </r>
  <r>
    <n v="1125"/>
    <n v="1637701419236"/>
    <x v="49"/>
  </r>
  <r>
    <n v="36841"/>
    <n v="1637701419275"/>
    <x v="19"/>
  </r>
  <r>
    <n v="1449"/>
    <n v="1637701419314"/>
    <x v="49"/>
  </r>
  <r>
    <n v="36724"/>
    <n v="1637701419433"/>
    <x v="19"/>
  </r>
  <r>
    <n v="76464"/>
    <n v="1637701419517"/>
    <x v="1"/>
  </r>
  <r>
    <n v="1681"/>
    <n v="1637701419531"/>
    <x v="49"/>
  </r>
  <r>
    <n v="2897"/>
    <n v="1637701419789"/>
    <x v="23"/>
  </r>
  <r>
    <n v="21689"/>
    <n v="1637701419863"/>
    <x v="47"/>
  </r>
  <r>
    <n v="36206"/>
    <n v="1637701419920"/>
    <x v="19"/>
  </r>
  <r>
    <n v="1024"/>
    <n v="1637701419938"/>
    <x v="49"/>
  </r>
  <r>
    <n v="75869"/>
    <n v="1637701420125"/>
    <x v="1"/>
  </r>
  <r>
    <n v="1481"/>
    <n v="1637701420216"/>
    <x v="51"/>
  </r>
  <r>
    <n v="35700"/>
    <n v="1637701420346"/>
    <x v="19"/>
  </r>
  <r>
    <n v="1685"/>
    <n v="1637701420391"/>
    <x v="51"/>
  </r>
  <r>
    <n v="1605"/>
    <n v="1637701420508"/>
    <x v="51"/>
  </r>
  <r>
    <n v="866"/>
    <n v="1637701420691"/>
    <x v="51"/>
  </r>
  <r>
    <n v="1353"/>
    <n v="1637701420757"/>
    <x v="51"/>
  </r>
  <r>
    <n v="1073"/>
    <n v="1637701420806"/>
    <x v="49"/>
  </r>
  <r>
    <n v="2201"/>
    <n v="1637701421104"/>
    <x v="51"/>
  </r>
  <r>
    <n v="1282"/>
    <n v="1637701421242"/>
    <x v="51"/>
  </r>
  <r>
    <n v="4038"/>
    <n v="1637701421309"/>
    <x v="37"/>
  </r>
  <r>
    <n v="1316"/>
    <n v="1637701421606"/>
    <x v="51"/>
  </r>
  <r>
    <n v="960"/>
    <n v="1637701421913"/>
    <x v="51"/>
  </r>
  <r>
    <n v="34177"/>
    <n v="1637701421988"/>
    <x v="19"/>
  </r>
  <r>
    <n v="223231"/>
    <n v="1637701423402"/>
    <x v="0"/>
  </r>
  <r>
    <n v="291"/>
    <n v="1637701425349"/>
    <x v="46"/>
  </r>
  <r>
    <n v="4116"/>
    <n v="1637701429805"/>
    <x v="37"/>
  </r>
  <r>
    <n v="13078"/>
    <n v="1637701430914"/>
    <x v="11"/>
  </r>
  <r>
    <n v="28088"/>
    <n v="1637701430942"/>
    <x v="53"/>
  </r>
  <r>
    <n v="28053"/>
    <n v="1637701430961"/>
    <x v="53"/>
  </r>
  <r>
    <n v="28012"/>
    <n v="1637701430962"/>
    <x v="53"/>
  </r>
  <r>
    <n v="28030"/>
    <n v="1637701430966"/>
    <x v="53"/>
  </r>
  <r>
    <n v="28020"/>
    <n v="1637701430967"/>
    <x v="53"/>
  </r>
  <r>
    <n v="28023"/>
    <n v="1637701430967"/>
    <x v="53"/>
  </r>
  <r>
    <n v="28015"/>
    <n v="1637701430970"/>
    <x v="53"/>
  </r>
  <r>
    <n v="28023"/>
    <n v="1637701430971"/>
    <x v="53"/>
  </r>
  <r>
    <n v="2487"/>
    <n v="1637701431524"/>
    <x v="39"/>
  </r>
  <r>
    <n v="3639"/>
    <n v="1637701431712"/>
    <x v="71"/>
  </r>
  <r>
    <n v="53559"/>
    <n v="1637701433091"/>
    <x v="7"/>
  </r>
  <r>
    <n v="316"/>
    <n v="1637701433923"/>
    <x v="46"/>
  </r>
  <r>
    <n v="1535"/>
    <n v="1637701434014"/>
    <x v="49"/>
  </r>
  <r>
    <n v="30389"/>
    <n v="1637701435354"/>
    <x v="72"/>
  </r>
  <r>
    <n v="23605"/>
    <n v="1637701437775"/>
    <x v="45"/>
  </r>
  <r>
    <n v="85418"/>
    <n v="1637701439735"/>
    <x v="0"/>
  </r>
  <r>
    <n v="2321"/>
    <n v="1637701439787"/>
    <x v="23"/>
  </r>
  <r>
    <n v="11750"/>
    <n v="1637701441214"/>
    <x v="69"/>
  </r>
  <r>
    <n v="50281"/>
    <n v="1637701443405"/>
    <x v="6"/>
  </r>
  <r>
    <n v="49594"/>
    <n v="1637701444094"/>
    <x v="6"/>
  </r>
  <r>
    <n v="49413"/>
    <n v="1637701444219"/>
    <x v="6"/>
  </r>
  <r>
    <n v="48973"/>
    <n v="1637701444578"/>
    <x v="6"/>
  </r>
  <r>
    <n v="49004"/>
    <n v="1637701444625"/>
    <x v="6"/>
  </r>
  <r>
    <n v="49015"/>
    <n v="1637701444626"/>
    <x v="6"/>
  </r>
  <r>
    <n v="48610"/>
    <n v="1637701445049"/>
    <x v="6"/>
  </r>
  <r>
    <n v="48508"/>
    <n v="1637701445203"/>
    <x v="5"/>
  </r>
  <r>
    <n v="48276"/>
    <n v="1637701445391"/>
    <x v="6"/>
  </r>
  <r>
    <n v="48167"/>
    <n v="1637701445453"/>
    <x v="6"/>
  </r>
  <r>
    <n v="47866"/>
    <n v="1637701445798"/>
    <x v="5"/>
  </r>
  <r>
    <n v="47777"/>
    <n v="1637701445829"/>
    <x v="6"/>
  </r>
  <r>
    <n v="47201"/>
    <n v="1637701446406"/>
    <x v="5"/>
  </r>
  <r>
    <n v="2525"/>
    <n v="1637701446419"/>
    <x v="71"/>
  </r>
  <r>
    <n v="46909"/>
    <n v="1637701446797"/>
    <x v="5"/>
  </r>
  <r>
    <n v="46471"/>
    <n v="1637701447188"/>
    <x v="5"/>
  </r>
  <r>
    <n v="46265"/>
    <n v="1637701447391"/>
    <x v="5"/>
  </r>
  <r>
    <n v="46287"/>
    <n v="1637701447406"/>
    <x v="3"/>
  </r>
  <r>
    <n v="46056"/>
    <n v="1637701447626"/>
    <x v="5"/>
  </r>
  <r>
    <n v="45405"/>
    <n v="1637701448266"/>
    <x v="5"/>
  </r>
  <r>
    <n v="29917"/>
    <n v="1637701448945"/>
    <x v="72"/>
  </r>
  <r>
    <n v="13103"/>
    <n v="1637701449316"/>
    <x v="18"/>
  </r>
  <r>
    <n v="3797"/>
    <n v="1637701450185"/>
    <x v="37"/>
  </r>
  <r>
    <n v="5807"/>
    <n v="1637701450701"/>
    <x v="37"/>
  </r>
  <r>
    <n v="23330"/>
    <n v="1637701452966"/>
    <x v="17"/>
  </r>
  <r>
    <n v="21442"/>
    <n v="1637701453594"/>
    <x v="11"/>
  </r>
  <r>
    <n v="281"/>
    <n v="1637701453703"/>
    <x v="58"/>
  </r>
  <r>
    <n v="289"/>
    <n v="1637701453983"/>
    <x v="46"/>
  </r>
  <r>
    <n v="15357"/>
    <n v="1637701453984"/>
    <x v="12"/>
  </r>
  <r>
    <n v="3559"/>
    <n v="1637701454374"/>
    <x v="48"/>
  </r>
  <r>
    <n v="37638"/>
    <n v="1637701456002"/>
    <x v="3"/>
  </r>
  <r>
    <n v="366"/>
    <n v="1637701456509"/>
    <x v="46"/>
  </r>
  <r>
    <n v="46293"/>
    <n v="1637701457935"/>
    <x v="52"/>
  </r>
  <r>
    <n v="2233"/>
    <n v="1637701459791"/>
    <x v="23"/>
  </r>
  <r>
    <n v="24994"/>
    <n v="1637701460191"/>
    <x v="11"/>
  </r>
  <r>
    <n v="25382"/>
    <n v="1637701460192"/>
    <x v="11"/>
  </r>
  <r>
    <n v="2212"/>
    <n v="1637701460223"/>
    <x v="53"/>
  </r>
  <r>
    <n v="22"/>
    <n v="1637701460228"/>
    <x v="57"/>
  </r>
  <r>
    <n v="24737"/>
    <n v="1637701460435"/>
    <x v="11"/>
  </r>
  <r>
    <n v="3080"/>
    <n v="1637701460469"/>
    <x v="68"/>
  </r>
  <r>
    <n v="2964"/>
    <n v="1637701460969"/>
    <x v="71"/>
  </r>
  <r>
    <n v="40218"/>
    <n v="1637701461023"/>
    <x v="13"/>
  </r>
  <r>
    <n v="4872"/>
    <n v="1637701461203"/>
    <x v="48"/>
  </r>
  <r>
    <n v="64765"/>
    <n v="1637701461974"/>
    <x v="5"/>
  </r>
  <r>
    <n v="55367"/>
    <n v="1637701463550"/>
    <x v="8"/>
  </r>
  <r>
    <n v="1534"/>
    <n v="1637701463730"/>
    <x v="30"/>
  </r>
  <r>
    <n v="3883"/>
    <n v="1637701463764"/>
    <x v="30"/>
  </r>
  <r>
    <n v="52160"/>
    <n v="1637701463935"/>
    <x v="72"/>
  </r>
  <r>
    <n v="12"/>
    <n v="1637701464404"/>
    <x v="57"/>
  </r>
  <r>
    <n v="13"/>
    <n v="1637701464404"/>
    <x v="57"/>
  </r>
  <r>
    <n v="33"/>
    <n v="1637701464411"/>
    <x v="57"/>
  </r>
  <r>
    <n v="33"/>
    <n v="1637701464412"/>
    <x v="57"/>
  </r>
  <r>
    <n v="33"/>
    <n v="1637701464414"/>
    <x v="57"/>
  </r>
  <r>
    <n v="20948"/>
    <n v="1637701464414"/>
    <x v="26"/>
  </r>
  <r>
    <n v="21073"/>
    <n v="1637701464414"/>
    <x v="26"/>
  </r>
  <r>
    <n v="31"/>
    <n v="1637701464416"/>
    <x v="57"/>
  </r>
  <r>
    <n v="32"/>
    <n v="1637701464417"/>
    <x v="57"/>
  </r>
  <r>
    <n v="20904"/>
    <n v="1637701464423"/>
    <x v="26"/>
  </r>
  <r>
    <n v="17"/>
    <n v="1637701464467"/>
    <x v="57"/>
  </r>
  <r>
    <n v="6004"/>
    <n v="1637701465156"/>
    <x v="48"/>
  </r>
  <r>
    <n v="5460"/>
    <n v="1637701465157"/>
    <x v="48"/>
  </r>
  <r>
    <n v="5833"/>
    <n v="1637701465157"/>
    <x v="48"/>
  </r>
  <r>
    <n v="5423"/>
    <n v="1637701465172"/>
    <x v="48"/>
  </r>
  <r>
    <n v="35044"/>
    <n v="1637701465185"/>
    <x v="13"/>
  </r>
  <r>
    <n v="35294"/>
    <n v="1637701465185"/>
    <x v="13"/>
  </r>
  <r>
    <n v="35252"/>
    <n v="1637701465220"/>
    <x v="13"/>
  </r>
  <r>
    <n v="34972"/>
    <n v="1637701465221"/>
    <x v="13"/>
  </r>
  <r>
    <n v="34976"/>
    <n v="1637701465225"/>
    <x v="13"/>
  </r>
  <r>
    <n v="35255"/>
    <n v="1637701465225"/>
    <x v="13"/>
  </r>
  <r>
    <n v="35939"/>
    <n v="1637701465225"/>
    <x v="13"/>
  </r>
  <r>
    <n v="35143"/>
    <n v="1637701465253"/>
    <x v="13"/>
  </r>
  <r>
    <n v="39083"/>
    <n v="1637701465255"/>
    <x v="11"/>
  </r>
  <r>
    <n v="54099"/>
    <n v="1637701465567"/>
    <x v="2"/>
  </r>
  <r>
    <n v="8354"/>
    <n v="1637701465813"/>
    <x v="37"/>
  </r>
  <r>
    <n v="38061"/>
    <n v="1637701466076"/>
    <x v="52"/>
  </r>
  <r>
    <n v="4470"/>
    <n v="1637701466250"/>
    <x v="63"/>
  </r>
  <r>
    <n v="4474"/>
    <n v="1637701466282"/>
    <x v="63"/>
  </r>
  <r>
    <n v="4279"/>
    <n v="1637701466422"/>
    <x v="63"/>
  </r>
  <r>
    <n v="6472"/>
    <n v="1637701466516"/>
    <x v="37"/>
  </r>
  <r>
    <n v="11022"/>
    <n v="1637701466547"/>
    <x v="37"/>
  </r>
  <r>
    <n v="51"/>
    <n v="1637701466689"/>
    <x v="60"/>
  </r>
  <r>
    <n v="1086"/>
    <n v="1637701466705"/>
    <x v="60"/>
  </r>
  <r>
    <n v="5707"/>
    <n v="1637701466743"/>
    <x v="61"/>
  </r>
  <r>
    <n v="7155"/>
    <n v="1637701466744"/>
    <x v="61"/>
  </r>
  <r>
    <n v="5358"/>
    <n v="1637701466758"/>
    <x v="61"/>
  </r>
  <r>
    <n v="6683"/>
    <n v="1637701466780"/>
    <x v="61"/>
  </r>
  <r>
    <n v="7546"/>
    <n v="1637701467563"/>
    <x v="37"/>
  </r>
  <r>
    <n v="41"/>
    <n v="1637701467871"/>
    <x v="57"/>
  </r>
  <r>
    <n v="2993"/>
    <n v="1637701468641"/>
    <x v="38"/>
  </r>
  <r>
    <n v="31783"/>
    <n v="1637701468683"/>
    <x v="13"/>
  </r>
  <r>
    <n v="3919"/>
    <n v="1637701468751"/>
    <x v="38"/>
  </r>
  <r>
    <n v="4605"/>
    <n v="1637701469234"/>
    <x v="38"/>
  </r>
  <r>
    <n v="3752"/>
    <n v="1637701469609"/>
    <x v="38"/>
  </r>
  <r>
    <n v="27301"/>
    <n v="1637701469851"/>
    <x v="25"/>
  </r>
  <r>
    <n v="41962"/>
    <n v="1637701470596"/>
    <x v="52"/>
  </r>
  <r>
    <n v="41985"/>
    <n v="1637701470618"/>
    <x v="52"/>
  </r>
  <r>
    <n v="6881"/>
    <n v="1637701470656"/>
    <x v="73"/>
  </r>
  <r>
    <n v="56122"/>
    <n v="1637701470701"/>
    <x v="64"/>
  </r>
  <r>
    <n v="49256"/>
    <n v="1637701470720"/>
    <x v="64"/>
  </r>
  <r>
    <n v="2918"/>
    <n v="1637701470750"/>
    <x v="39"/>
  </r>
  <r>
    <n v="49198"/>
    <n v="1637701470756"/>
    <x v="64"/>
  </r>
  <r>
    <n v="26307"/>
    <n v="1637701470882"/>
    <x v="25"/>
  </r>
  <r>
    <n v="6007"/>
    <n v="1637701470968"/>
    <x v="37"/>
  </r>
  <r>
    <n v="41618"/>
    <n v="1637701470991"/>
    <x v="52"/>
  </r>
  <r>
    <n v="6031"/>
    <n v="1637701471068"/>
    <x v="61"/>
  </r>
  <r>
    <n v="165"/>
    <n v="1637701471157"/>
    <x v="60"/>
  </r>
  <r>
    <n v="41392"/>
    <n v="1637701471160"/>
    <x v="52"/>
  </r>
  <r>
    <n v="4232"/>
    <n v="1637701471445"/>
    <x v="28"/>
  </r>
  <r>
    <n v="1346"/>
    <n v="1637701471634"/>
    <x v="43"/>
  </r>
  <r>
    <n v="32785"/>
    <n v="1637701472380"/>
    <x v="74"/>
  </r>
  <r>
    <n v="1460"/>
    <n v="1637701472670"/>
    <x v="43"/>
  </r>
  <r>
    <n v="286"/>
    <n v="1637701472989"/>
    <x v="46"/>
  </r>
  <r>
    <n v="347"/>
    <n v="1637701473156"/>
    <x v="58"/>
  </r>
  <r>
    <n v="2455"/>
    <n v="1637701473362"/>
    <x v="43"/>
  </r>
  <r>
    <n v="42455"/>
    <n v="1637701473505"/>
    <x v="12"/>
  </r>
  <r>
    <n v="1113"/>
    <n v="1637701473669"/>
    <x v="49"/>
  </r>
  <r>
    <n v="5923"/>
    <n v="1637701473781"/>
    <x v="41"/>
  </r>
  <r>
    <n v="5445"/>
    <n v="1637701473828"/>
    <x v="41"/>
  </r>
  <r>
    <n v="4075"/>
    <n v="1637701473837"/>
    <x v="28"/>
  </r>
  <r>
    <n v="2232"/>
    <n v="1637701473840"/>
    <x v="43"/>
  </r>
  <r>
    <n v="23157"/>
    <n v="1637701474080"/>
    <x v="44"/>
  </r>
  <r>
    <n v="304"/>
    <n v="1637701474169"/>
    <x v="46"/>
  </r>
  <r>
    <n v="22806"/>
    <n v="1637701474430"/>
    <x v="25"/>
  </r>
  <r>
    <n v="3603"/>
    <n v="1637701474532"/>
    <x v="56"/>
  </r>
  <r>
    <n v="300"/>
    <n v="1637701475111"/>
    <x v="46"/>
  </r>
  <r>
    <n v="2723"/>
    <n v="1637701475579"/>
    <x v="38"/>
  </r>
  <r>
    <n v="39975"/>
    <n v="1637701476012"/>
    <x v="3"/>
  </r>
  <r>
    <n v="3041"/>
    <n v="1637701476560"/>
    <x v="29"/>
  </r>
  <r>
    <n v="303"/>
    <n v="1637701476977"/>
    <x v="46"/>
  </r>
  <r>
    <n v="8131"/>
    <n v="1637701477534"/>
    <x v="29"/>
  </r>
  <r>
    <n v="42373"/>
    <n v="1637701477539"/>
    <x v="10"/>
  </r>
  <r>
    <n v="282"/>
    <n v="1637701477571"/>
    <x v="46"/>
  </r>
  <r>
    <n v="41039"/>
    <n v="1637701478138"/>
    <x v="21"/>
  </r>
  <r>
    <n v="2015"/>
    <n v="1637701478304"/>
    <x v="43"/>
  </r>
  <r>
    <n v="37416"/>
    <n v="1637701478600"/>
    <x v="3"/>
  </r>
  <r>
    <n v="1190"/>
    <n v="1637701479274"/>
    <x v="51"/>
  </r>
  <r>
    <n v="1936"/>
    <n v="1637701479706"/>
    <x v="51"/>
  </r>
  <r>
    <n v="3633"/>
    <n v="1637701479790"/>
    <x v="23"/>
  </r>
  <r>
    <n v="2068"/>
    <n v="1637701482698"/>
    <x v="36"/>
  </r>
  <r>
    <n v="2264"/>
    <n v="1637701483417"/>
    <x v="42"/>
  </r>
  <r>
    <n v="2057"/>
    <n v="1637701485651"/>
    <x v="42"/>
  </r>
  <r>
    <n v="1490"/>
    <n v="1637701485682"/>
    <x v="43"/>
  </r>
  <r>
    <n v="11492"/>
    <n v="1637701486559"/>
    <x v="44"/>
  </r>
  <r>
    <n v="1099"/>
    <n v="1637701487710"/>
    <x v="43"/>
  </r>
  <r>
    <n v="2313"/>
    <n v="1637701488761"/>
    <x v="36"/>
  </r>
  <r>
    <n v="3746"/>
    <n v="1637701492220"/>
    <x v="66"/>
  </r>
  <r>
    <n v="116756"/>
    <n v="1637701492286"/>
    <x v="7"/>
  </r>
  <r>
    <n v="2898"/>
    <n v="1637701492564"/>
    <x v="66"/>
  </r>
  <r>
    <n v="15406"/>
    <n v="1637701493066"/>
    <x v="45"/>
  </r>
  <r>
    <n v="3365"/>
    <n v="1637701493595"/>
    <x v="66"/>
  </r>
  <r>
    <n v="3318"/>
    <n v="1637701493736"/>
    <x v="68"/>
  </r>
  <r>
    <n v="102279"/>
    <n v="1637701493808"/>
    <x v="0"/>
  </r>
  <r>
    <n v="4105"/>
    <n v="1637701493845"/>
    <x v="68"/>
  </r>
  <r>
    <n v="4302"/>
    <n v="1637701493845"/>
    <x v="68"/>
  </r>
  <r>
    <n v="4844"/>
    <n v="1637701493845"/>
    <x v="68"/>
  </r>
  <r>
    <n v="1990"/>
    <n v="1637701493845"/>
    <x v="70"/>
  </r>
  <r>
    <n v="4485"/>
    <n v="1637701494017"/>
    <x v="66"/>
  </r>
  <r>
    <n v="4507"/>
    <n v="1637701494189"/>
    <x v="39"/>
  </r>
  <r>
    <n v="7341"/>
    <n v="1637701494189"/>
    <x v="55"/>
  </r>
  <r>
    <n v="7078"/>
    <n v="1637701494204"/>
    <x v="55"/>
  </r>
  <r>
    <n v="3795"/>
    <n v="1637701494205"/>
    <x v="68"/>
  </r>
  <r>
    <n v="2747"/>
    <n v="1637701494205"/>
    <x v="70"/>
  </r>
  <r>
    <n v="2877"/>
    <n v="1637701494205"/>
    <x v="70"/>
  </r>
  <r>
    <n v="4044"/>
    <n v="1637701494579"/>
    <x v="39"/>
  </r>
  <r>
    <n v="5461"/>
    <n v="1637701494579"/>
    <x v="39"/>
  </r>
  <r>
    <n v="120379"/>
    <n v="1637701495005"/>
    <x v="3"/>
  </r>
  <r>
    <n v="121700"/>
    <n v="1637701495463"/>
    <x v="4"/>
  </r>
  <r>
    <n v="121173"/>
    <n v="1637701495968"/>
    <x v="4"/>
  </r>
  <r>
    <n v="94551"/>
    <n v="1637701496286"/>
    <x v="3"/>
  </r>
  <r>
    <n v="1808"/>
    <n v="1637701496628"/>
    <x v="23"/>
  </r>
  <r>
    <n v="120288"/>
    <n v="1637701496961"/>
    <x v="4"/>
  </r>
  <r>
    <n v="117998"/>
    <n v="1637701497055"/>
    <x v="8"/>
  </r>
  <r>
    <n v="118275"/>
    <n v="1637701497163"/>
    <x v="3"/>
  </r>
  <r>
    <n v="2507"/>
    <n v="1637701497205"/>
    <x v="66"/>
  </r>
  <r>
    <n v="1733"/>
    <n v="1637701497737"/>
    <x v="23"/>
  </r>
  <r>
    <n v="2099"/>
    <n v="1637701497878"/>
    <x v="23"/>
  </r>
  <r>
    <n v="117089"/>
    <n v="1637701497951"/>
    <x v="8"/>
  </r>
  <r>
    <n v="122288"/>
    <n v="1637701498001"/>
    <x v="8"/>
  </r>
  <r>
    <n v="116937"/>
    <n v="1637701498149"/>
    <x v="8"/>
  </r>
  <r>
    <n v="118674"/>
    <n v="1637701498504"/>
    <x v="4"/>
  </r>
  <r>
    <n v="1356"/>
    <n v="1637701498624"/>
    <x v="49"/>
  </r>
  <r>
    <n v="116386"/>
    <n v="1637701498690"/>
    <x v="8"/>
  </r>
  <r>
    <n v="1103"/>
    <n v="1637701498697"/>
    <x v="49"/>
  </r>
  <r>
    <n v="116376"/>
    <n v="1637701499022"/>
    <x v="3"/>
  </r>
  <r>
    <n v="119010"/>
    <n v="1637701499363"/>
    <x v="1"/>
  </r>
  <r>
    <n v="110849"/>
    <n v="1637701499598"/>
    <x v="3"/>
  </r>
  <r>
    <n v="117432"/>
    <n v="1637701499713"/>
    <x v="4"/>
  </r>
  <r>
    <n v="3101"/>
    <n v="1637701499789"/>
    <x v="23"/>
  </r>
  <r>
    <n v="1056"/>
    <n v="1637701500040"/>
    <x v="49"/>
  </r>
  <r>
    <n v="116332"/>
    <n v="1637701500469"/>
    <x v="2"/>
  </r>
  <r>
    <n v="124083"/>
    <n v="1637701500515"/>
    <x v="1"/>
  </r>
  <r>
    <n v="115256"/>
    <n v="1637701501157"/>
    <x v="5"/>
  </r>
  <r>
    <n v="90041"/>
    <n v="1637701501282"/>
    <x v="20"/>
  </r>
  <r>
    <n v="101257"/>
    <n v="1637701501530"/>
    <x v="20"/>
  </r>
  <r>
    <n v="116086"/>
    <n v="1637701502296"/>
    <x v="1"/>
  </r>
  <r>
    <n v="121134"/>
    <n v="1637701502454"/>
    <x v="1"/>
  </r>
  <r>
    <n v="113034"/>
    <n v="1637701502984"/>
    <x v="6"/>
  </r>
  <r>
    <n v="25952"/>
    <n v="1637701504137"/>
    <x v="22"/>
  </r>
  <r>
    <n v="23938"/>
    <n v="1637701504154"/>
    <x v="34"/>
  </r>
  <r>
    <n v="23955"/>
    <n v="1637701504159"/>
    <x v="34"/>
  </r>
  <r>
    <n v="25913"/>
    <n v="1637701504171"/>
    <x v="22"/>
  </r>
  <r>
    <n v="23918"/>
    <n v="1637701504184"/>
    <x v="34"/>
  </r>
  <r>
    <n v="111794"/>
    <n v="1637701504187"/>
    <x v="6"/>
  </r>
  <r>
    <n v="15063"/>
    <n v="1637701504188"/>
    <x v="24"/>
  </r>
  <r>
    <n v="33329"/>
    <n v="1637701504964"/>
    <x v="59"/>
  </r>
  <r>
    <n v="33355"/>
    <n v="1637701504964"/>
    <x v="59"/>
  </r>
  <r>
    <n v="33354"/>
    <n v="1637701504979"/>
    <x v="59"/>
  </r>
  <r>
    <n v="33329"/>
    <n v="1637701504983"/>
    <x v="59"/>
  </r>
  <r>
    <n v="33273"/>
    <n v="1637701504983"/>
    <x v="59"/>
  </r>
  <r>
    <n v="33339"/>
    <n v="1637701504985"/>
    <x v="59"/>
  </r>
  <r>
    <n v="33344"/>
    <n v="1637701504988"/>
    <x v="59"/>
  </r>
  <r>
    <n v="26388"/>
    <n v="1637701504995"/>
    <x v="11"/>
  </r>
  <r>
    <n v="14232"/>
    <n v="1637701505019"/>
    <x v="24"/>
  </r>
  <r>
    <n v="111669"/>
    <n v="1637701506706"/>
    <x v="1"/>
  </r>
  <r>
    <n v="2498"/>
    <n v="1637701510074"/>
    <x v="63"/>
  </r>
  <r>
    <n v="2384"/>
    <n v="1637701510136"/>
    <x v="63"/>
  </r>
  <r>
    <n v="2958"/>
    <n v="1637701510262"/>
    <x v="63"/>
  </r>
  <r>
    <n v="24667"/>
    <n v="1637701512131"/>
    <x v="45"/>
  </r>
  <r>
    <n v="86765"/>
    <n v="1637701512522"/>
    <x v="64"/>
  </r>
  <r>
    <n v="86723"/>
    <n v="1637701512573"/>
    <x v="64"/>
  </r>
  <r>
    <n v="1742"/>
    <n v="1637701512793"/>
    <x v="70"/>
  </r>
  <r>
    <n v="2806"/>
    <n v="1637701512903"/>
    <x v="75"/>
  </r>
  <r>
    <n v="2290"/>
    <n v="1637701512903"/>
    <x v="70"/>
  </r>
  <r>
    <n v="86028"/>
    <n v="1637701513221"/>
    <x v="64"/>
  </r>
  <r>
    <n v="105120"/>
    <n v="1637701513546"/>
    <x v="1"/>
  </r>
  <r>
    <n v="100454"/>
    <n v="1637701513714"/>
    <x v="7"/>
  </r>
  <r>
    <n v="3212"/>
    <n v="1637701515057"/>
    <x v="39"/>
  </r>
  <r>
    <n v="1830"/>
    <n v="1637701515057"/>
    <x v="62"/>
  </r>
  <r>
    <n v="527"/>
    <n v="1637701515075"/>
    <x v="60"/>
  </r>
  <r>
    <n v="103034"/>
    <n v="1637701515203"/>
    <x v="1"/>
  </r>
  <r>
    <n v="2052"/>
    <n v="1637701515323"/>
    <x v="23"/>
  </r>
  <r>
    <n v="20178"/>
    <n v="1637701515342"/>
    <x v="74"/>
  </r>
  <r>
    <n v="99153"/>
    <n v="1637701515710"/>
    <x v="14"/>
  </r>
  <r>
    <n v="2047"/>
    <n v="1637701515982"/>
    <x v="23"/>
  </r>
  <r>
    <n v="26949"/>
    <n v="1637701517605"/>
    <x v="44"/>
  </r>
  <r>
    <n v="2120"/>
    <n v="1637701517666"/>
    <x v="65"/>
  </r>
  <r>
    <n v="836"/>
    <n v="1637701518012"/>
    <x v="30"/>
  </r>
  <r>
    <n v="1047"/>
    <n v="1637701518024"/>
    <x v="30"/>
  </r>
  <r>
    <n v="1577"/>
    <n v="1637701518024"/>
    <x v="30"/>
  </r>
  <r>
    <n v="916"/>
    <n v="1637701518218"/>
    <x v="30"/>
  </r>
  <r>
    <n v="1080"/>
    <n v="1637701518270"/>
    <x v="49"/>
  </r>
  <r>
    <n v="862"/>
    <n v="1637701518292"/>
    <x v="30"/>
  </r>
  <r>
    <n v="893"/>
    <n v="1637701518292"/>
    <x v="30"/>
  </r>
  <r>
    <n v="1607"/>
    <n v="1637701518293"/>
    <x v="30"/>
  </r>
  <r>
    <n v="2757"/>
    <n v="1637701518295"/>
    <x v="30"/>
  </r>
  <r>
    <n v="25815"/>
    <n v="1637701518706"/>
    <x v="25"/>
  </r>
  <r>
    <n v="917"/>
    <n v="1637701518977"/>
    <x v="30"/>
  </r>
  <r>
    <n v="1740"/>
    <n v="1637701519086"/>
    <x v="30"/>
  </r>
  <r>
    <n v="90771"/>
    <n v="1637701519787"/>
    <x v="15"/>
  </r>
  <r>
    <n v="1756"/>
    <n v="1637701519789"/>
    <x v="23"/>
  </r>
  <r>
    <n v="3094"/>
    <n v="1637701521620"/>
    <x v="56"/>
  </r>
  <r>
    <n v="27626"/>
    <n v="1637701524621"/>
    <x v="32"/>
  </r>
  <r>
    <n v="21427"/>
    <n v="1637701524668"/>
    <x v="33"/>
  </r>
  <r>
    <n v="22012"/>
    <n v="1637701524672"/>
    <x v="33"/>
  </r>
  <r>
    <n v="73837"/>
    <n v="1637701524715"/>
    <x v="21"/>
  </r>
  <r>
    <n v="4219"/>
    <n v="1637701525067"/>
    <x v="28"/>
  </r>
  <r>
    <n v="4711"/>
    <n v="1637701525268"/>
    <x v="28"/>
  </r>
  <r>
    <n v="5373"/>
    <n v="1637701525330"/>
    <x v="28"/>
  </r>
  <r>
    <n v="4322"/>
    <n v="1637701525351"/>
    <x v="28"/>
  </r>
  <r>
    <n v="4509"/>
    <n v="1637701525377"/>
    <x v="28"/>
  </r>
  <r>
    <n v="4772"/>
    <n v="1637701525799"/>
    <x v="28"/>
  </r>
  <r>
    <n v="4682"/>
    <n v="1637701526081"/>
    <x v="28"/>
  </r>
  <r>
    <n v="4699"/>
    <n v="1637701526111"/>
    <x v="28"/>
  </r>
  <r>
    <n v="89865"/>
    <n v="1637701526201"/>
    <x v="5"/>
  </r>
  <r>
    <n v="94854"/>
    <n v="1637701526420"/>
    <x v="5"/>
  </r>
  <r>
    <n v="4865"/>
    <n v="1637701527017"/>
    <x v="28"/>
  </r>
  <r>
    <n v="4103"/>
    <n v="1637701527266"/>
    <x v="28"/>
  </r>
  <r>
    <n v="88478"/>
    <n v="1637701527545"/>
    <x v="5"/>
  </r>
  <r>
    <n v="16792"/>
    <n v="1637701527762"/>
    <x v="44"/>
  </r>
  <r>
    <n v="21371"/>
    <n v="1637701527762"/>
    <x v="44"/>
  </r>
  <r>
    <n v="16424"/>
    <n v="1637701528136"/>
    <x v="44"/>
  </r>
  <r>
    <n v="22284"/>
    <n v="1637701528470"/>
    <x v="74"/>
  </r>
  <r>
    <n v="85504"/>
    <n v="1637701528734"/>
    <x v="7"/>
  </r>
  <r>
    <n v="271"/>
    <n v="1637701530542"/>
    <x v="58"/>
  </r>
  <r>
    <n v="72940"/>
    <n v="1637701530814"/>
    <x v="12"/>
  </r>
  <r>
    <n v="325"/>
    <n v="1637701531073"/>
    <x v="58"/>
  </r>
  <r>
    <n v="72343"/>
    <n v="1637701531400"/>
    <x v="12"/>
  </r>
  <r>
    <n v="80997"/>
    <n v="1637701533155"/>
    <x v="7"/>
  </r>
  <r>
    <n v="5996"/>
    <n v="1637701535046"/>
    <x v="61"/>
  </r>
  <r>
    <n v="18222"/>
    <n v="1637701535065"/>
    <x v="54"/>
  </r>
  <r>
    <n v="18411"/>
    <n v="1637701535066"/>
    <x v="54"/>
  </r>
  <r>
    <n v="18229"/>
    <n v="1637701535076"/>
    <x v="54"/>
  </r>
  <r>
    <n v="3684"/>
    <n v="1637701537073"/>
    <x v="42"/>
  </r>
  <r>
    <n v="3201"/>
    <n v="1637701537432"/>
    <x v="42"/>
  </r>
  <r>
    <n v="3432"/>
    <n v="1637701537667"/>
    <x v="42"/>
  </r>
  <r>
    <n v="3306"/>
    <n v="1637701537760"/>
    <x v="42"/>
  </r>
  <r>
    <n v="3331"/>
    <n v="1637701538323"/>
    <x v="42"/>
  </r>
  <r>
    <n v="3483"/>
    <n v="1637701538463"/>
    <x v="42"/>
  </r>
  <r>
    <n v="3606"/>
    <n v="1637701538526"/>
    <x v="42"/>
  </r>
  <r>
    <n v="4648"/>
    <n v="1637701538573"/>
    <x v="42"/>
  </r>
  <r>
    <n v="4735"/>
    <n v="1637701538745"/>
    <x v="37"/>
  </r>
  <r>
    <n v="3655"/>
    <n v="1637701539120"/>
    <x v="42"/>
  </r>
  <r>
    <n v="2691"/>
    <n v="1637701539667"/>
    <x v="42"/>
  </r>
  <r>
    <n v="3400"/>
    <n v="1637701539803"/>
    <x v="23"/>
  </r>
  <r>
    <n v="2918"/>
    <n v="1637701540634"/>
    <x v="43"/>
  </r>
  <r>
    <n v="1587"/>
    <n v="1637701540758"/>
    <x v="43"/>
  </r>
  <r>
    <n v="1833"/>
    <n v="1637701541068"/>
    <x v="43"/>
  </r>
  <r>
    <n v="1805"/>
    <n v="1637701541100"/>
    <x v="43"/>
  </r>
  <r>
    <n v="2592"/>
    <n v="1637701541656"/>
    <x v="43"/>
  </r>
  <r>
    <n v="2107"/>
    <n v="1637701541948"/>
    <x v="43"/>
  </r>
  <r>
    <n v="3616"/>
    <n v="1637701542134"/>
    <x v="43"/>
  </r>
  <r>
    <n v="1182"/>
    <n v="1637701542359"/>
    <x v="43"/>
  </r>
  <r>
    <n v="11664"/>
    <n v="1637701542433"/>
    <x v="32"/>
  </r>
  <r>
    <n v="11645"/>
    <n v="1637701542433"/>
    <x v="32"/>
  </r>
  <r>
    <n v="11676"/>
    <n v="1637701542433"/>
    <x v="32"/>
  </r>
  <r>
    <n v="198705"/>
    <n v="1637701542435"/>
    <x v="0"/>
  </r>
  <r>
    <n v="334153"/>
    <n v="1637701542441"/>
    <x v="0"/>
  </r>
  <r>
    <n v="88391"/>
    <n v="1637701542444"/>
    <x v="0"/>
  </r>
  <r>
    <n v="233490"/>
    <n v="1637701542449"/>
    <x v="0"/>
  </r>
  <r>
    <n v="343679"/>
    <n v="1637701542458"/>
    <x v="0"/>
  </r>
  <r>
    <n v="335754"/>
    <n v="1637701542462"/>
    <x v="0"/>
  </r>
  <r>
    <n v="335875"/>
    <n v="1637701542462"/>
    <x v="0"/>
  </r>
  <r>
    <n v="254557"/>
    <n v="1637701542463"/>
    <x v="0"/>
  </r>
  <r>
    <n v="331126"/>
    <n v="1637701542464"/>
    <x v="0"/>
  </r>
  <r>
    <n v="233387"/>
    <n v="1637701542468"/>
    <x v="0"/>
  </r>
  <r>
    <n v="11597"/>
    <n v="1637701542508"/>
    <x v="32"/>
  </r>
  <r>
    <n v="11597"/>
    <n v="1637701542516"/>
    <x v="32"/>
  </r>
  <r>
    <n v="2158"/>
    <n v="1637701542777"/>
    <x v="43"/>
  </r>
  <r>
    <n v="5783"/>
    <n v="1637701543213"/>
    <x v="41"/>
  </r>
  <r>
    <n v="8119"/>
    <n v="1637701543213"/>
    <x v="41"/>
  </r>
  <r>
    <n v="15309"/>
    <n v="1637701543213"/>
    <x v="69"/>
  </r>
  <r>
    <n v="2841"/>
    <n v="1637701543214"/>
    <x v="39"/>
  </r>
  <r>
    <n v="4092"/>
    <n v="1637701543214"/>
    <x v="39"/>
  </r>
  <r>
    <n v="5257"/>
    <n v="1637701543214"/>
    <x v="41"/>
  </r>
  <r>
    <n v="6897"/>
    <n v="1637701543214"/>
    <x v="41"/>
  </r>
  <r>
    <n v="13935"/>
    <n v="1637701543214"/>
    <x v="69"/>
  </r>
  <r>
    <n v="33762"/>
    <n v="1637701543214"/>
    <x v="69"/>
  </r>
  <r>
    <n v="1989"/>
    <n v="1637701543223"/>
    <x v="43"/>
  </r>
  <r>
    <n v="3477"/>
    <n v="1637701543229"/>
    <x v="39"/>
  </r>
  <r>
    <n v="3906"/>
    <n v="1637701543229"/>
    <x v="39"/>
  </r>
  <r>
    <n v="4140"/>
    <n v="1637701543229"/>
    <x v="39"/>
  </r>
  <r>
    <n v="8391"/>
    <n v="1637701543229"/>
    <x v="41"/>
  </r>
  <r>
    <n v="4578"/>
    <n v="1637701543229"/>
    <x v="40"/>
  </r>
  <r>
    <n v="5510"/>
    <n v="1637701543229"/>
    <x v="40"/>
  </r>
  <r>
    <n v="14844"/>
    <n v="1637701543229"/>
    <x v="69"/>
  </r>
  <r>
    <n v="6602"/>
    <n v="1637701543244"/>
    <x v="41"/>
  </r>
  <r>
    <n v="15550"/>
    <n v="1637701543244"/>
    <x v="69"/>
  </r>
  <r>
    <n v="7740"/>
    <n v="1637701543260"/>
    <x v="41"/>
  </r>
  <r>
    <n v="11520"/>
    <n v="1637701543260"/>
    <x v="41"/>
  </r>
  <r>
    <n v="33740"/>
    <n v="1637701543260"/>
    <x v="69"/>
  </r>
  <r>
    <n v="4403"/>
    <n v="1637701543291"/>
    <x v="75"/>
  </r>
  <r>
    <n v="851"/>
    <n v="1637701543481"/>
    <x v="46"/>
  </r>
  <r>
    <n v="7094"/>
    <n v="1637701543573"/>
    <x v="55"/>
  </r>
  <r>
    <n v="7475"/>
    <n v="1637701543573"/>
    <x v="55"/>
  </r>
  <r>
    <n v="75180"/>
    <n v="1637701545766"/>
    <x v="5"/>
  </r>
  <r>
    <n v="2818"/>
    <n v="1637701546057"/>
    <x v="49"/>
  </r>
  <r>
    <n v="2220"/>
    <n v="1637701546709"/>
    <x v="49"/>
  </r>
  <r>
    <n v="6943"/>
    <n v="1637701547107"/>
    <x v="44"/>
  </r>
  <r>
    <n v="1815"/>
    <n v="1637701547138"/>
    <x v="49"/>
  </r>
  <r>
    <n v="1989"/>
    <n v="1637701547308"/>
    <x v="49"/>
  </r>
  <r>
    <n v="1229"/>
    <n v="1637701547372"/>
    <x v="49"/>
  </r>
  <r>
    <n v="82638"/>
    <n v="1637701547696"/>
    <x v="14"/>
  </r>
  <r>
    <n v="76432"/>
    <n v="1637701547809"/>
    <x v="19"/>
  </r>
  <r>
    <n v="1621"/>
    <n v="1637701548449"/>
    <x v="58"/>
  </r>
  <r>
    <n v="1127"/>
    <n v="1637701548473"/>
    <x v="51"/>
  </r>
  <r>
    <n v="75421"/>
    <n v="1637701548741"/>
    <x v="19"/>
  </r>
  <r>
    <n v="2389"/>
    <n v="1637701548998"/>
    <x v="51"/>
  </r>
  <r>
    <n v="255"/>
    <n v="1637701549103"/>
    <x v="58"/>
  </r>
  <r>
    <n v="65797"/>
    <n v="1637701549359"/>
    <x v="12"/>
  </r>
  <r>
    <n v="1837"/>
    <n v="1637701549848"/>
    <x v="51"/>
  </r>
  <r>
    <n v="4532"/>
    <n v="1637701549948"/>
    <x v="37"/>
  </r>
  <r>
    <n v="3764"/>
    <n v="1637701549948"/>
    <x v="56"/>
  </r>
  <r>
    <n v="65178"/>
    <n v="1637701550071"/>
    <x v="12"/>
  </r>
  <r>
    <n v="2032"/>
    <n v="1637701550112"/>
    <x v="51"/>
  </r>
  <r>
    <n v="75238"/>
    <n v="1637701550668"/>
    <x v="20"/>
  </r>
  <r>
    <n v="1128"/>
    <n v="1637701551001"/>
    <x v="51"/>
  </r>
  <r>
    <n v="74995"/>
    <n v="1637701551050"/>
    <x v="20"/>
  </r>
  <r>
    <n v="1515"/>
    <n v="1637701551334"/>
    <x v="51"/>
  </r>
  <r>
    <n v="2901"/>
    <n v="1637701551489"/>
    <x v="34"/>
  </r>
  <r>
    <n v="3944"/>
    <n v="1637701551521"/>
    <x v="22"/>
  </r>
  <r>
    <n v="3414"/>
    <n v="1637701551524"/>
    <x v="22"/>
  </r>
  <r>
    <n v="4214"/>
    <n v="1637701551533"/>
    <x v="53"/>
  </r>
  <r>
    <n v="4230"/>
    <n v="1637701551536"/>
    <x v="24"/>
  </r>
  <r>
    <n v="4295"/>
    <n v="1637701551539"/>
    <x v="24"/>
  </r>
  <r>
    <n v="4206"/>
    <n v="1637701551552"/>
    <x v="24"/>
  </r>
  <r>
    <n v="54351"/>
    <n v="1637701551581"/>
    <x v="11"/>
  </r>
  <r>
    <n v="1717"/>
    <n v="1637701551622"/>
    <x v="51"/>
  </r>
  <r>
    <n v="4630"/>
    <n v="1637701552164"/>
    <x v="53"/>
  </r>
  <r>
    <n v="3276"/>
    <n v="1637701552260"/>
    <x v="71"/>
  </r>
  <r>
    <n v="3530"/>
    <n v="1637701552260"/>
    <x v="71"/>
  </r>
  <r>
    <n v="3845"/>
    <n v="1637701552260"/>
    <x v="71"/>
  </r>
  <r>
    <n v="4244"/>
    <n v="1637701552260"/>
    <x v="71"/>
  </r>
  <r>
    <n v="4626"/>
    <n v="1637701552260"/>
    <x v="71"/>
  </r>
  <r>
    <n v="6583"/>
    <n v="1637701552260"/>
    <x v="71"/>
  </r>
  <r>
    <n v="2876"/>
    <n v="1637701552291"/>
    <x v="71"/>
  </r>
  <r>
    <n v="299"/>
    <n v="1637701552667"/>
    <x v="58"/>
  </r>
  <r>
    <n v="62280"/>
    <n v="1637701552968"/>
    <x v="12"/>
  </r>
  <r>
    <n v="76752"/>
    <n v="1637701553714"/>
    <x v="21"/>
  </r>
  <r>
    <n v="299"/>
    <n v="1637701554481"/>
    <x v="46"/>
  </r>
  <r>
    <n v="1129"/>
    <n v="1637701554782"/>
    <x v="51"/>
  </r>
  <r>
    <n v="74983"/>
    <n v="1637701555169"/>
    <x v="72"/>
  </r>
  <r>
    <n v="100444"/>
    <n v="1637701555538"/>
    <x v="72"/>
  </r>
  <r>
    <n v="101153"/>
    <n v="1637701555791"/>
    <x v="72"/>
  </r>
  <r>
    <n v="2146"/>
    <n v="1637701556101"/>
    <x v="24"/>
  </r>
  <r>
    <n v="99778"/>
    <n v="1637701556107"/>
    <x v="72"/>
  </r>
  <r>
    <n v="94727"/>
    <n v="1637701556505"/>
    <x v="72"/>
  </r>
  <r>
    <n v="98717"/>
    <n v="1637701556888"/>
    <x v="72"/>
  </r>
  <r>
    <n v="100563"/>
    <n v="1637701557150"/>
    <x v="17"/>
  </r>
  <r>
    <n v="6875"/>
    <n v="1637701558011"/>
    <x v="37"/>
  </r>
  <r>
    <n v="77996"/>
    <n v="1637701558074"/>
    <x v="17"/>
  </r>
  <r>
    <n v="85207"/>
    <n v="1637701558523"/>
    <x v="17"/>
  </r>
  <r>
    <n v="3193"/>
    <n v="1637701558542"/>
    <x v="75"/>
  </r>
  <r>
    <n v="77303"/>
    <n v="1637701558797"/>
    <x v="17"/>
  </r>
  <r>
    <n v="92364"/>
    <n v="1637701558844"/>
    <x v="72"/>
  </r>
  <r>
    <n v="2855"/>
    <n v="1637701559789"/>
    <x v="23"/>
  </r>
  <r>
    <n v="3294"/>
    <n v="1637701559882"/>
    <x v="22"/>
  </r>
  <r>
    <n v="3299"/>
    <n v="1637701559884"/>
    <x v="22"/>
  </r>
  <r>
    <n v="3316"/>
    <n v="1637701559884"/>
    <x v="22"/>
  </r>
  <r>
    <n v="3230"/>
    <n v="1637701559891"/>
    <x v="22"/>
  </r>
  <r>
    <n v="7242"/>
    <n v="1637701559995"/>
    <x v="48"/>
  </r>
  <r>
    <n v="2312"/>
    <n v="1637701560281"/>
    <x v="27"/>
  </r>
  <r>
    <n v="49102"/>
    <n v="1637701560291"/>
    <x v="27"/>
  </r>
  <r>
    <n v="65173"/>
    <n v="1637701560443"/>
    <x v="27"/>
  </r>
  <r>
    <n v="2157"/>
    <n v="1637701561034"/>
    <x v="24"/>
  </r>
  <r>
    <n v="5350"/>
    <n v="1637701561043"/>
    <x v="67"/>
  </r>
  <r>
    <n v="7468"/>
    <n v="1637701561043"/>
    <x v="73"/>
  </r>
  <r>
    <n v="2020"/>
    <n v="1637701561043"/>
    <x v="62"/>
  </r>
  <r>
    <n v="10620"/>
    <n v="1637701561058"/>
    <x v="73"/>
  </r>
  <r>
    <n v="10"/>
    <n v="1637701561181"/>
    <x v="57"/>
  </r>
  <r>
    <n v="8920"/>
    <n v="1637701561190"/>
    <x v="33"/>
  </r>
  <r>
    <n v="8918"/>
    <n v="1637701561204"/>
    <x v="33"/>
  </r>
  <r>
    <n v="3238"/>
    <n v="1637701561261"/>
    <x v="66"/>
  </r>
  <r>
    <n v="27604"/>
    <n v="1637701561303"/>
    <x v="33"/>
  </r>
  <r>
    <n v="47942"/>
    <n v="1637701561397"/>
    <x v="54"/>
  </r>
  <r>
    <n v="86474"/>
    <n v="1637701561737"/>
    <x v="14"/>
  </r>
  <r>
    <n v="6048"/>
    <n v="1637701561855"/>
    <x v="48"/>
  </r>
  <r>
    <n v="6083"/>
    <n v="1637701561855"/>
    <x v="48"/>
  </r>
  <r>
    <n v="6184"/>
    <n v="1637701561855"/>
    <x v="48"/>
  </r>
  <r>
    <n v="5459"/>
    <n v="1637701561870"/>
    <x v="48"/>
  </r>
  <r>
    <n v="6108"/>
    <n v="1637701561870"/>
    <x v="48"/>
  </r>
  <r>
    <n v="63647"/>
    <n v="1637701561960"/>
    <x v="13"/>
  </r>
  <r>
    <n v="11"/>
    <n v="1637701562261"/>
    <x v="57"/>
  </r>
  <r>
    <n v="62583"/>
    <n v="1637701563054"/>
    <x v="13"/>
  </r>
  <r>
    <n v="25038"/>
    <n v="1637701563686"/>
    <x v="33"/>
  </r>
  <r>
    <n v="3681"/>
    <n v="1637701563855"/>
    <x v="65"/>
  </r>
  <r>
    <n v="134055"/>
    <n v="1637701564500"/>
    <x v="4"/>
  </r>
  <r>
    <n v="67069"/>
    <n v="1637701564838"/>
    <x v="32"/>
  </r>
  <r>
    <n v="78139"/>
    <n v="1637701564864"/>
    <x v="32"/>
  </r>
  <r>
    <n v="266"/>
    <n v="1637701564887"/>
    <x v="46"/>
  </r>
  <r>
    <n v="2697"/>
    <n v="1637701565899"/>
    <x v="74"/>
  </r>
  <r>
    <n v="89611"/>
    <n v="1637701566109"/>
    <x v="3"/>
  </r>
  <r>
    <n v="84884"/>
    <n v="1637701566393"/>
    <x v="9"/>
  </r>
  <r>
    <n v="5187"/>
    <n v="1637701566807"/>
    <x v="37"/>
  </r>
  <r>
    <n v="71206"/>
    <n v="1637701567237"/>
    <x v="52"/>
  </r>
  <r>
    <n v="71030"/>
    <n v="1637701567330"/>
    <x v="52"/>
  </r>
  <r>
    <n v="139599"/>
    <n v="1637701567536"/>
    <x v="15"/>
  </r>
  <r>
    <n v="7998"/>
    <n v="1637701567854"/>
    <x v="73"/>
  </r>
  <r>
    <n v="70483"/>
    <n v="1637701567903"/>
    <x v="52"/>
  </r>
  <r>
    <n v="71966"/>
    <n v="1637701567938"/>
    <x v="52"/>
  </r>
  <r>
    <n v="71204"/>
    <n v="1637701567978"/>
    <x v="52"/>
  </r>
  <r>
    <n v="70408"/>
    <n v="1637701568039"/>
    <x v="52"/>
  </r>
  <r>
    <n v="2801"/>
    <n v="1637701568120"/>
    <x v="40"/>
  </r>
  <r>
    <n v="86890"/>
    <n v="1637701568512"/>
    <x v="10"/>
  </r>
  <r>
    <n v="3384"/>
    <n v="1637701568620"/>
    <x v="40"/>
  </r>
  <r>
    <n v="43460"/>
    <n v="1637701568653"/>
    <x v="33"/>
  </r>
  <r>
    <n v="89728"/>
    <n v="1637701568796"/>
    <x v="1"/>
  </r>
  <r>
    <n v="89237"/>
    <n v="1637701569295"/>
    <x v="1"/>
  </r>
  <r>
    <n v="89149"/>
    <n v="1637701569342"/>
    <x v="1"/>
  </r>
  <r>
    <n v="284"/>
    <n v="1637701569573"/>
    <x v="35"/>
  </r>
  <r>
    <n v="88657"/>
    <n v="1637701569983"/>
    <x v="1"/>
  </r>
  <r>
    <n v="88579"/>
    <n v="1637701569984"/>
    <x v="1"/>
  </r>
  <r>
    <n v="88266"/>
    <n v="1637701570452"/>
    <x v="1"/>
  </r>
  <r>
    <n v="87791"/>
    <n v="1637701570687"/>
    <x v="1"/>
  </r>
  <r>
    <n v="67475"/>
    <n v="1637701570922"/>
    <x v="19"/>
  </r>
  <r>
    <n v="87034"/>
    <n v="1637701571438"/>
    <x v="1"/>
  </r>
  <r>
    <n v="88000"/>
    <n v="1637701571639"/>
    <x v="1"/>
  </r>
  <r>
    <n v="85519"/>
    <n v="1637701571678"/>
    <x v="10"/>
  </r>
  <r>
    <n v="407"/>
    <n v="1637701571995"/>
    <x v="46"/>
  </r>
  <r>
    <n v="74556"/>
    <n v="1637701572006"/>
    <x v="19"/>
  </r>
  <r>
    <n v="84225"/>
    <n v="1637701572139"/>
    <x v="6"/>
  </r>
  <r>
    <n v="86321"/>
    <n v="1637701572185"/>
    <x v="1"/>
  </r>
  <r>
    <n v="117667"/>
    <n v="1637701573484"/>
    <x v="7"/>
  </r>
  <r>
    <n v="82524"/>
    <n v="1637701573940"/>
    <x v="6"/>
  </r>
  <r>
    <n v="56875"/>
    <n v="1637701574074"/>
    <x v="44"/>
  </r>
  <r>
    <n v="126952"/>
    <n v="1637701574248"/>
    <x v="6"/>
  </r>
  <r>
    <n v="81695"/>
    <n v="1637701574670"/>
    <x v="6"/>
  </r>
  <r>
    <n v="82059"/>
    <n v="1637701574701"/>
    <x v="6"/>
  </r>
  <r>
    <n v="125615"/>
    <n v="1637701575045"/>
    <x v="5"/>
  </r>
  <r>
    <n v="81820"/>
    <n v="1637701575319"/>
    <x v="5"/>
  </r>
  <r>
    <n v="81019"/>
    <n v="1637701575373"/>
    <x v="5"/>
  </r>
  <r>
    <n v="81074"/>
    <n v="1637701575373"/>
    <x v="6"/>
  </r>
  <r>
    <n v="80935"/>
    <n v="1637701575405"/>
    <x v="5"/>
  </r>
  <r>
    <n v="40211"/>
    <n v="1637701575560"/>
    <x v="45"/>
  </r>
  <r>
    <n v="38602"/>
    <n v="1637701575562"/>
    <x v="53"/>
  </r>
  <r>
    <n v="42111"/>
    <n v="1637701575570"/>
    <x v="53"/>
  </r>
  <r>
    <n v="104169"/>
    <n v="1637701575748"/>
    <x v="5"/>
  </r>
  <r>
    <n v="80945"/>
    <n v="1637701575854"/>
    <x v="10"/>
  </r>
  <r>
    <n v="109971"/>
    <n v="1637701575873"/>
    <x v="6"/>
  </r>
  <r>
    <n v="17383"/>
    <n v="1637701576064"/>
    <x v="47"/>
  </r>
  <r>
    <n v="5841"/>
    <n v="1637701576323"/>
    <x v="41"/>
  </r>
  <r>
    <n v="3246"/>
    <n v="1637701576323"/>
    <x v="40"/>
  </r>
  <r>
    <n v="6255"/>
    <n v="1637701576323"/>
    <x v="40"/>
  </r>
  <r>
    <n v="3943"/>
    <n v="1637701576338"/>
    <x v="40"/>
  </r>
  <r>
    <n v="5560"/>
    <n v="1637701576338"/>
    <x v="40"/>
  </r>
  <r>
    <n v="3508"/>
    <n v="1637701576338"/>
    <x v="75"/>
  </r>
  <r>
    <n v="2454"/>
    <n v="1637701576338"/>
    <x v="70"/>
  </r>
  <r>
    <n v="137886"/>
    <n v="1637701576561"/>
    <x v="3"/>
  </r>
  <r>
    <n v="80699"/>
    <n v="1637701576977"/>
    <x v="17"/>
  </r>
  <r>
    <n v="80443"/>
    <n v="1637701577001"/>
    <x v="17"/>
  </r>
  <r>
    <n v="77822"/>
    <n v="1637701578578"/>
    <x v="6"/>
  </r>
  <r>
    <n v="70856"/>
    <n v="1637701579572"/>
    <x v="19"/>
  </r>
  <r>
    <n v="1739"/>
    <n v="1637701579592"/>
    <x v="23"/>
  </r>
  <r>
    <n v="1852"/>
    <n v="1637701579789"/>
    <x v="23"/>
  </r>
  <r>
    <n v="71357"/>
    <n v="1637701579848"/>
    <x v="14"/>
  </r>
  <r>
    <n v="58103"/>
    <n v="1637701580283"/>
    <x v="19"/>
  </r>
  <r>
    <n v="118814"/>
    <n v="1637701581263"/>
    <x v="2"/>
  </r>
  <r>
    <n v="68503"/>
    <n v="1637701581901"/>
    <x v="19"/>
  </r>
  <r>
    <n v="941"/>
    <n v="1637701582167"/>
    <x v="51"/>
  </r>
  <r>
    <n v="67824"/>
    <n v="1637701582581"/>
    <x v="19"/>
  </r>
  <r>
    <n v="124151"/>
    <n v="1637701586921"/>
    <x v="3"/>
  </r>
  <r>
    <n v="246"/>
    <n v="1637701593715"/>
    <x v="58"/>
  </r>
  <r>
    <n v="42905"/>
    <n v="1637701593962"/>
    <x v="12"/>
  </r>
  <r>
    <n v="39841"/>
    <n v="1637701594154"/>
    <x v="53"/>
  </r>
  <r>
    <n v="61820"/>
    <n v="1637701594202"/>
    <x v="3"/>
  </r>
  <r>
    <n v="39644"/>
    <n v="1637701594348"/>
    <x v="53"/>
  </r>
  <r>
    <n v="54019"/>
    <n v="1637701601173"/>
    <x v="18"/>
  </r>
  <r>
    <n v="78105"/>
    <n v="1637701605639"/>
    <x v="6"/>
  </r>
  <r>
    <n v="264"/>
    <n v="1637701612448"/>
    <x v="58"/>
  </r>
  <r>
    <n v="26596"/>
    <n v="1637701612713"/>
    <x v="12"/>
  </r>
  <r>
    <n v="389"/>
    <n v="1637701612729"/>
    <x v="58"/>
  </r>
  <r>
    <n v="25108"/>
    <n v="1637701613120"/>
    <x v="12"/>
  </r>
  <r>
    <n v="27668"/>
    <n v="1637701616331"/>
    <x v="27"/>
  </r>
  <r>
    <n v="276"/>
    <n v="1637701616338"/>
    <x v="35"/>
  </r>
  <r>
    <n v="28028"/>
    <n v="1637701617555"/>
    <x v="53"/>
  </r>
  <r>
    <n v="25"/>
    <n v="1637701619599"/>
    <x v="57"/>
  </r>
  <r>
    <n v="34590"/>
    <n v="1637701620412"/>
    <x v="13"/>
  </r>
  <r>
    <n v="3876"/>
    <n v="1637701620949"/>
    <x v="37"/>
  </r>
  <r>
    <n v="13665"/>
    <n v="1637701622805"/>
    <x v="47"/>
  </r>
  <r>
    <n v="16"/>
    <n v="1637701623094"/>
    <x v="57"/>
  </r>
  <r>
    <n v="30914"/>
    <n v="1637701623887"/>
    <x v="13"/>
  </r>
  <r>
    <n v="712"/>
    <n v="1637701624825"/>
    <x v="46"/>
  </r>
  <r>
    <n v="2262"/>
    <n v="1637701628963"/>
    <x v="56"/>
  </r>
  <r>
    <n v="32783"/>
    <n v="1637701631226"/>
    <x v="21"/>
  </r>
  <r>
    <n v="216"/>
    <n v="1637701632579"/>
    <x v="35"/>
  </r>
  <r>
    <n v="21229"/>
    <n v="1637701637927"/>
    <x v="24"/>
  </r>
  <r>
    <n v="15105"/>
    <n v="1637701638986"/>
    <x v="47"/>
  </r>
  <r>
    <n v="9338"/>
    <n v="1637701639400"/>
    <x v="11"/>
  </r>
  <r>
    <n v="23607"/>
    <n v="1637701639403"/>
    <x v="26"/>
  </r>
  <r>
    <n v="9399"/>
    <n v="1637701639404"/>
    <x v="11"/>
  </r>
  <r>
    <n v="13"/>
    <n v="1637701639434"/>
    <x v="57"/>
  </r>
  <r>
    <n v="13"/>
    <n v="1637701639434"/>
    <x v="57"/>
  </r>
  <r>
    <n v="4313"/>
    <n v="1637701639682"/>
    <x v="48"/>
  </r>
  <r>
    <n v="18647"/>
    <n v="1637701639717"/>
    <x v="32"/>
  </r>
  <r>
    <n v="15292"/>
    <n v="1637701640227"/>
    <x v="13"/>
  </r>
  <r>
    <n v="15208"/>
    <n v="1637701640227"/>
    <x v="13"/>
  </r>
  <r>
    <n v="4534"/>
    <n v="1637701640417"/>
    <x v="67"/>
  </r>
  <r>
    <n v="6075"/>
    <n v="1637701640417"/>
    <x v="73"/>
  </r>
  <r>
    <n v="6195"/>
    <n v="1637701640417"/>
    <x v="73"/>
  </r>
  <r>
    <n v="6582"/>
    <n v="1637701640417"/>
    <x v="73"/>
  </r>
  <r>
    <n v="1916"/>
    <n v="1637701643431"/>
    <x v="30"/>
  </r>
  <r>
    <n v="1751"/>
    <n v="1637701643465"/>
    <x v="30"/>
  </r>
  <r>
    <n v="8324"/>
    <n v="1637701643997"/>
    <x v="52"/>
  </r>
  <r>
    <n v="12337"/>
    <n v="1637701644210"/>
    <x v="18"/>
  </r>
  <r>
    <n v="26123"/>
    <n v="1637701644953"/>
    <x v="9"/>
  </r>
  <r>
    <n v="14006"/>
    <n v="1637701646493"/>
    <x v="10"/>
  </r>
  <r>
    <n v="17863"/>
    <n v="1637701646613"/>
    <x v="10"/>
  </r>
  <r>
    <n v="17485"/>
    <n v="1637701647001"/>
    <x v="10"/>
  </r>
  <r>
    <n v="51375"/>
    <n v="1637701647358"/>
    <x v="3"/>
  </r>
  <r>
    <n v="9822"/>
    <n v="1637701648575"/>
    <x v="44"/>
  </r>
  <r>
    <n v="4585"/>
    <n v="1637701650745"/>
    <x v="48"/>
  </r>
  <r>
    <n v="5880"/>
    <n v="1637701650885"/>
    <x v="11"/>
  </r>
  <r>
    <n v="3827"/>
    <n v="1637701650888"/>
    <x v="11"/>
  </r>
  <r>
    <n v="13085"/>
    <n v="1637701650888"/>
    <x v="26"/>
  </r>
  <r>
    <n v="2706"/>
    <n v="1637701650894"/>
    <x v="11"/>
  </r>
  <r>
    <n v="13"/>
    <n v="1637701650995"/>
    <x v="57"/>
  </r>
  <r>
    <n v="241"/>
    <n v="1637701650997"/>
    <x v="35"/>
  </r>
  <r>
    <n v="4151"/>
    <n v="1637701651533"/>
    <x v="28"/>
  </r>
  <r>
    <n v="4395"/>
    <n v="1637701651533"/>
    <x v="28"/>
  </r>
  <r>
    <n v="4687"/>
    <n v="1637701651805"/>
    <x v="13"/>
  </r>
  <r>
    <n v="3270"/>
    <n v="1637701655332"/>
    <x v="52"/>
  </r>
  <r>
    <n v="4141"/>
    <n v="1637701655745"/>
    <x v="37"/>
  </r>
  <r>
    <n v="3821"/>
    <n v="1637701657454"/>
    <x v="47"/>
  </r>
  <r>
    <n v="110"/>
    <n v="1637701659382"/>
    <x v="32"/>
  </r>
  <r>
    <n v="375"/>
    <n v="1637701659887"/>
    <x v="46"/>
  </r>
  <r>
    <n v="5124"/>
    <n v="1637701661847"/>
    <x v="18"/>
  </r>
  <r>
    <n v="2262"/>
    <n v="1637701663448"/>
    <x v="42"/>
  </r>
  <r>
    <n v="2658"/>
    <n v="1637701663698"/>
    <x v="42"/>
  </r>
  <r>
    <n v="453"/>
    <n v="1637701664259"/>
    <x v="32"/>
  </r>
  <r>
    <n v="699"/>
    <n v="1637701664259"/>
    <x v="32"/>
  </r>
  <r>
    <n v="143"/>
    <n v="1637701664313"/>
    <x v="32"/>
  </r>
  <r>
    <n v="2254"/>
    <n v="1637701664508"/>
    <x v="31"/>
  </r>
  <r>
    <n v="4673"/>
    <n v="1637701664578"/>
    <x v="33"/>
  </r>
  <r>
    <n v="85796"/>
    <n v="1637701664871"/>
    <x v="0"/>
  </r>
  <r>
    <n v="98210"/>
    <n v="1637701664915"/>
    <x v="0"/>
  </r>
  <r>
    <n v="2269"/>
    <n v="1637701665370"/>
    <x v="24"/>
  </r>
  <r>
    <n v="3029"/>
    <n v="1637701665666"/>
    <x v="39"/>
  </r>
  <r>
    <n v="4374"/>
    <n v="1637701665666"/>
    <x v="39"/>
  </r>
  <r>
    <n v="4586"/>
    <n v="1637701665666"/>
    <x v="41"/>
  </r>
  <r>
    <n v="14823"/>
    <n v="1637701665666"/>
    <x v="69"/>
  </r>
  <r>
    <n v="2686"/>
    <n v="1637701665682"/>
    <x v="39"/>
  </r>
  <r>
    <n v="3460"/>
    <n v="1637701665682"/>
    <x v="39"/>
  </r>
  <r>
    <n v="4858"/>
    <n v="1637701665682"/>
    <x v="41"/>
  </r>
  <r>
    <n v="2622"/>
    <n v="1637701665711"/>
    <x v="43"/>
  </r>
  <r>
    <n v="3616"/>
    <n v="1637701665979"/>
    <x v="39"/>
  </r>
  <r>
    <n v="4559"/>
    <n v="1637701666042"/>
    <x v="41"/>
  </r>
  <r>
    <n v="5709"/>
    <n v="1637701666120"/>
    <x v="48"/>
  </r>
  <r>
    <n v="1244"/>
    <n v="1637701666357"/>
    <x v="43"/>
  </r>
  <r>
    <n v="4124"/>
    <n v="1637701667245"/>
    <x v="48"/>
  </r>
  <r>
    <n v="7984"/>
    <n v="1637701668276"/>
    <x v="37"/>
  </r>
  <r>
    <n v="1587"/>
    <n v="1637701668369"/>
    <x v="49"/>
  </r>
  <r>
    <n v="4279"/>
    <n v="1637701668401"/>
    <x v="38"/>
  </r>
  <r>
    <n v="2399"/>
    <n v="1637701668696"/>
    <x v="49"/>
  </r>
  <r>
    <n v="5875"/>
    <n v="1637701669034"/>
    <x v="18"/>
  </r>
  <r>
    <n v="10900"/>
    <n v="1637701669135"/>
    <x v="37"/>
  </r>
  <r>
    <n v="3762"/>
    <n v="1637701669143"/>
    <x v="49"/>
  </r>
  <r>
    <n v="1837"/>
    <n v="1637701669597"/>
    <x v="49"/>
  </r>
  <r>
    <n v="4283"/>
    <n v="1637701669697"/>
    <x v="38"/>
  </r>
  <r>
    <n v="4843"/>
    <n v="1637701670040"/>
    <x v="49"/>
  </r>
  <r>
    <n v="2222"/>
    <n v="1637701670253"/>
    <x v="51"/>
  </r>
  <r>
    <n v="2725"/>
    <n v="1637701670542"/>
    <x v="51"/>
  </r>
  <r>
    <n v="2246"/>
    <n v="1637701670602"/>
    <x v="51"/>
  </r>
  <r>
    <n v="6347"/>
    <n v="1637701670635"/>
    <x v="41"/>
  </r>
  <r>
    <n v="18801"/>
    <n v="1637701670807"/>
    <x v="69"/>
  </r>
  <r>
    <n v="4016"/>
    <n v="1637701670854"/>
    <x v="41"/>
  </r>
  <r>
    <n v="13718"/>
    <n v="1637701670854"/>
    <x v="69"/>
  </r>
  <r>
    <n v="15399"/>
    <n v="1637701670854"/>
    <x v="69"/>
  </r>
  <r>
    <n v="6278"/>
    <n v="1637701670870"/>
    <x v="39"/>
  </r>
  <r>
    <n v="50322"/>
    <n v="1637701671370"/>
    <x v="52"/>
  </r>
  <r>
    <n v="4312"/>
    <n v="1637701671432"/>
    <x v="37"/>
  </r>
  <r>
    <n v="43965"/>
    <n v="1637701671831"/>
    <x v="52"/>
  </r>
  <r>
    <n v="5989"/>
    <n v="1637701671901"/>
    <x v="39"/>
  </r>
  <r>
    <n v="7319"/>
    <n v="1637701672213"/>
    <x v="48"/>
  </r>
  <r>
    <n v="5947"/>
    <n v="1637701672386"/>
    <x v="67"/>
  </r>
  <r>
    <n v="2873"/>
    <n v="1637701672417"/>
    <x v="70"/>
  </r>
  <r>
    <n v="3380"/>
    <n v="1637701672432"/>
    <x v="70"/>
  </r>
  <r>
    <n v="3741"/>
    <n v="1637701672432"/>
    <x v="70"/>
  </r>
  <r>
    <n v="4121"/>
    <n v="1637701672432"/>
    <x v="70"/>
  </r>
  <r>
    <n v="5411"/>
    <n v="1637701672448"/>
    <x v="48"/>
  </r>
  <r>
    <n v="30416"/>
    <n v="1637701672493"/>
    <x v="11"/>
  </r>
  <r>
    <n v="2167"/>
    <n v="1637701672611"/>
    <x v="45"/>
  </r>
  <r>
    <n v="1110"/>
    <n v="1637701672657"/>
    <x v="30"/>
  </r>
  <r>
    <n v="1764"/>
    <n v="1637701672681"/>
    <x v="43"/>
  </r>
  <r>
    <n v="5206"/>
    <n v="1637701672697"/>
    <x v="48"/>
  </r>
  <r>
    <n v="1868"/>
    <n v="1637701672824"/>
    <x v="30"/>
  </r>
  <r>
    <n v="292"/>
    <n v="1637701673057"/>
    <x v="59"/>
  </r>
  <r>
    <n v="4379"/>
    <n v="1637701673072"/>
    <x v="33"/>
  </r>
  <r>
    <n v="540"/>
    <n v="1637701673134"/>
    <x v="59"/>
  </r>
  <r>
    <n v="3019"/>
    <n v="1637701673330"/>
    <x v="30"/>
  </r>
  <r>
    <n v="6254"/>
    <n v="1637701673378"/>
    <x v="30"/>
  </r>
  <r>
    <n v="4879"/>
    <n v="1637701673448"/>
    <x v="68"/>
  </r>
  <r>
    <n v="31920"/>
    <n v="1637701673957"/>
    <x v="11"/>
  </r>
  <r>
    <n v="2102"/>
    <n v="1637701673981"/>
    <x v="43"/>
  </r>
  <r>
    <n v="12294"/>
    <n v="1637701674011"/>
    <x v="26"/>
  </r>
  <r>
    <n v="13486"/>
    <n v="1637701674056"/>
    <x v="26"/>
  </r>
  <r>
    <n v="1130"/>
    <n v="1637701674346"/>
    <x v="30"/>
  </r>
  <r>
    <n v="2651"/>
    <n v="1637701674685"/>
    <x v="53"/>
  </r>
  <r>
    <n v="1054"/>
    <n v="1637701674871"/>
    <x v="51"/>
  </r>
  <r>
    <n v="329"/>
    <n v="1637701674871"/>
    <x v="60"/>
  </r>
  <r>
    <n v="128"/>
    <n v="1637701674918"/>
    <x v="60"/>
  </r>
  <r>
    <n v="27426"/>
    <n v="1637701674981"/>
    <x v="11"/>
  </r>
  <r>
    <n v="9039"/>
    <n v="1637701675338"/>
    <x v="55"/>
  </r>
  <r>
    <n v="6974"/>
    <n v="1637701675370"/>
    <x v="55"/>
  </r>
  <r>
    <n v="7212"/>
    <n v="1637701675370"/>
    <x v="55"/>
  </r>
  <r>
    <n v="11621"/>
    <n v="1637701675370"/>
    <x v="55"/>
  </r>
  <r>
    <n v="11543"/>
    <n v="1637701675386"/>
    <x v="55"/>
  </r>
  <r>
    <n v="593"/>
    <n v="1637701675745"/>
    <x v="46"/>
  </r>
  <r>
    <n v="2640"/>
    <n v="1637701676092"/>
    <x v="23"/>
  </r>
  <r>
    <n v="645"/>
    <n v="1637701676262"/>
    <x v="46"/>
  </r>
  <r>
    <n v="3018"/>
    <n v="1637701676607"/>
    <x v="23"/>
  </r>
  <r>
    <n v="3497"/>
    <n v="1637701676869"/>
    <x v="50"/>
  </r>
  <r>
    <n v="2765"/>
    <n v="1637701676963"/>
    <x v="23"/>
  </r>
  <r>
    <n v="2524"/>
    <n v="1637701676983"/>
    <x v="51"/>
  </r>
  <r>
    <n v="1271"/>
    <n v="1637701677149"/>
    <x v="49"/>
  </r>
  <r>
    <n v="3132"/>
    <n v="1637701677338"/>
    <x v="23"/>
  </r>
  <r>
    <n v="1834"/>
    <n v="1637701677698"/>
    <x v="70"/>
  </r>
  <r>
    <n v="92989"/>
    <n v="1637701677860"/>
    <x v="52"/>
  </r>
  <r>
    <n v="3101"/>
    <n v="1637701677891"/>
    <x v="49"/>
  </r>
  <r>
    <n v="58558"/>
    <n v="1637701677905"/>
    <x v="52"/>
  </r>
  <r>
    <n v="2264"/>
    <n v="1637701678175"/>
    <x v="25"/>
  </r>
  <r>
    <n v="14078"/>
    <n v="1637701678317"/>
    <x v="25"/>
  </r>
  <r>
    <n v="136354"/>
    <n v="1637701678329"/>
    <x v="8"/>
  </r>
  <r>
    <n v="89429"/>
    <n v="1637701678334"/>
    <x v="9"/>
  </r>
  <r>
    <n v="114936"/>
    <n v="1637701678719"/>
    <x v="2"/>
  </r>
  <r>
    <n v="91421"/>
    <n v="1637701679534"/>
    <x v="52"/>
  </r>
  <r>
    <n v="97"/>
    <n v="1637701679780"/>
    <x v="74"/>
  </r>
  <r>
    <n v="4594"/>
    <n v="1637701679970"/>
    <x v="28"/>
  </r>
  <r>
    <n v="149"/>
    <n v="1637701680024"/>
    <x v="31"/>
  </r>
  <r>
    <n v="805"/>
    <n v="1637701680036"/>
    <x v="46"/>
  </r>
  <r>
    <n v="2950"/>
    <n v="1637701680182"/>
    <x v="38"/>
  </r>
  <r>
    <n v="4120"/>
    <n v="1637701680322"/>
    <x v="23"/>
  </r>
  <r>
    <n v="61645"/>
    <n v="1637701680367"/>
    <x v="16"/>
  </r>
  <r>
    <n v="62400"/>
    <n v="1637701680490"/>
    <x v="17"/>
  </r>
  <r>
    <n v="5093"/>
    <n v="1637701680918"/>
    <x v="28"/>
  </r>
  <r>
    <n v="4119"/>
    <n v="1637701681690"/>
    <x v="28"/>
  </r>
  <r>
    <n v="87238"/>
    <n v="1637701682014"/>
    <x v="3"/>
  </r>
  <r>
    <n v="139675"/>
    <n v="1637701682346"/>
    <x v="20"/>
  </r>
  <r>
    <n v="65"/>
    <n v="1637701682449"/>
    <x v="60"/>
  </r>
  <r>
    <n v="5433"/>
    <n v="1637701682550"/>
    <x v="28"/>
  </r>
  <r>
    <n v="139522"/>
    <n v="1637701682583"/>
    <x v="20"/>
  </r>
  <r>
    <n v="8"/>
    <n v="1637701682768"/>
    <x v="57"/>
  </r>
  <r>
    <n v="11199"/>
    <n v="1637701682899"/>
    <x v="53"/>
  </r>
  <r>
    <n v="1610"/>
    <n v="1637701683133"/>
    <x v="43"/>
  </r>
  <r>
    <n v="7147"/>
    <n v="1637701683551"/>
    <x v="13"/>
  </r>
  <r>
    <n v="164059"/>
    <n v="1637701684378"/>
    <x v="20"/>
  </r>
  <r>
    <n v="58282"/>
    <n v="1637701684573"/>
    <x v="17"/>
  </r>
  <r>
    <n v="7531"/>
    <n v="1637701685647"/>
    <x v="25"/>
  </r>
  <r>
    <n v="7159"/>
    <n v="1637701685712"/>
    <x v="22"/>
  </r>
  <r>
    <n v="7045"/>
    <n v="1637701685730"/>
    <x v="22"/>
  </r>
  <r>
    <n v="7057"/>
    <n v="1637701685745"/>
    <x v="22"/>
  </r>
  <r>
    <n v="4673"/>
    <n v="1637701685833"/>
    <x v="28"/>
  </r>
  <r>
    <n v="7577"/>
    <n v="1637701685837"/>
    <x v="22"/>
  </r>
  <r>
    <n v="56625"/>
    <n v="1637701686254"/>
    <x v="17"/>
  </r>
  <r>
    <n v="6353"/>
    <n v="1637701686493"/>
    <x v="22"/>
  </r>
  <r>
    <n v="168830"/>
    <n v="1637701686930"/>
    <x v="20"/>
  </r>
  <r>
    <n v="161482"/>
    <n v="1637701686992"/>
    <x v="20"/>
  </r>
  <r>
    <n v="5746"/>
    <n v="1637701687244"/>
    <x v="22"/>
  </r>
  <r>
    <n v="5623"/>
    <n v="1637701687244"/>
    <x v="59"/>
  </r>
  <r>
    <n v="33491"/>
    <n v="1637701687276"/>
    <x v="59"/>
  </r>
  <r>
    <n v="2329"/>
    <n v="1637701687291"/>
    <x v="71"/>
  </r>
  <r>
    <n v="5880"/>
    <n v="1637701687434"/>
    <x v="34"/>
  </r>
  <r>
    <n v="2762"/>
    <n v="1637701687636"/>
    <x v="75"/>
  </r>
  <r>
    <n v="2829"/>
    <n v="1637701687651"/>
    <x v="71"/>
  </r>
  <r>
    <n v="3913"/>
    <n v="1637701687854"/>
    <x v="63"/>
  </r>
  <r>
    <n v="3520"/>
    <n v="1637701687948"/>
    <x v="56"/>
  </r>
  <r>
    <n v="4205"/>
    <n v="1637701688072"/>
    <x v="38"/>
  </r>
  <r>
    <n v="3067"/>
    <n v="1637701688838"/>
    <x v="63"/>
  </r>
  <r>
    <n v="53247"/>
    <n v="1637701689609"/>
    <x v="17"/>
  </r>
  <r>
    <n v="186322"/>
    <n v="1637701689622"/>
    <x v="72"/>
  </r>
  <r>
    <n v="3218"/>
    <n v="1637701690260"/>
    <x v="50"/>
  </r>
  <r>
    <n v="185555"/>
    <n v="1637701690399"/>
    <x v="14"/>
  </r>
  <r>
    <n v="197529"/>
    <n v="1637701690481"/>
    <x v="72"/>
  </r>
  <r>
    <n v="2722"/>
    <n v="1637701691449"/>
    <x v="44"/>
  </r>
  <r>
    <n v="110609"/>
    <n v="1637701691470"/>
    <x v="21"/>
  </r>
  <r>
    <n v="2308"/>
    <n v="1637701691512"/>
    <x v="44"/>
  </r>
  <r>
    <n v="111078"/>
    <n v="1637701691768"/>
    <x v="64"/>
  </r>
  <r>
    <n v="110937"/>
    <n v="1637701691906"/>
    <x v="64"/>
  </r>
  <r>
    <n v="1589"/>
    <n v="1637701692278"/>
    <x v="43"/>
  </r>
  <r>
    <n v="3488"/>
    <n v="1637701692354"/>
    <x v="42"/>
  </r>
  <r>
    <n v="139522"/>
    <n v="1637701693479"/>
    <x v="16"/>
  </r>
  <r>
    <n v="2969"/>
    <n v="1637701693557"/>
    <x v="42"/>
  </r>
  <r>
    <n v="3870"/>
    <n v="1637701693776"/>
    <x v="42"/>
  </r>
  <r>
    <n v="179379"/>
    <n v="1637701693987"/>
    <x v="1"/>
  </r>
  <r>
    <n v="190861"/>
    <n v="1637701694717"/>
    <x v="1"/>
  </r>
  <r>
    <n v="213921"/>
    <n v="1637701694980"/>
    <x v="6"/>
  </r>
  <r>
    <n v="98195"/>
    <n v="1637701695367"/>
    <x v="59"/>
  </r>
  <r>
    <n v="173707"/>
    <n v="1637701695420"/>
    <x v="6"/>
  </r>
  <r>
    <n v="2614"/>
    <n v="1637701695744"/>
    <x v="42"/>
  </r>
  <r>
    <n v="180907"/>
    <n v="1637701695827"/>
    <x v="6"/>
  </r>
  <r>
    <n v="3661"/>
    <n v="1637701695843"/>
    <x v="43"/>
  </r>
  <r>
    <n v="1893"/>
    <n v="1637701696245"/>
    <x v="44"/>
  </r>
  <r>
    <n v="314"/>
    <n v="1637701696277"/>
    <x v="60"/>
  </r>
  <r>
    <n v="181595"/>
    <n v="1637701696421"/>
    <x v="5"/>
  </r>
  <r>
    <n v="1938"/>
    <n v="1637701696510"/>
    <x v="62"/>
  </r>
  <r>
    <n v="60"/>
    <n v="1637701696512"/>
    <x v="60"/>
  </r>
  <r>
    <n v="1074"/>
    <n v="1637701696512"/>
    <x v="60"/>
  </r>
  <r>
    <n v="1057"/>
    <n v="1637701696528"/>
    <x v="43"/>
  </r>
  <r>
    <n v="42717"/>
    <n v="1637701697340"/>
    <x v="44"/>
  </r>
  <r>
    <n v="179250"/>
    <n v="1637701697514"/>
    <x v="5"/>
  </r>
  <r>
    <n v="1047"/>
    <n v="1637701697648"/>
    <x v="43"/>
  </r>
  <r>
    <n v="795"/>
    <n v="1637701697835"/>
    <x v="31"/>
  </r>
  <r>
    <n v="178841"/>
    <n v="1637701697859"/>
    <x v="5"/>
  </r>
  <r>
    <n v="1966"/>
    <n v="1637701697885"/>
    <x v="62"/>
  </r>
  <r>
    <n v="172900"/>
    <n v="1637701698122"/>
    <x v="3"/>
  </r>
  <r>
    <n v="3307"/>
    <n v="1637701698260"/>
    <x v="42"/>
  </r>
  <r>
    <n v="1906"/>
    <n v="1637701698323"/>
    <x v="62"/>
  </r>
  <r>
    <n v="1309"/>
    <n v="1637701698359"/>
    <x v="43"/>
  </r>
  <r>
    <n v="178263"/>
    <n v="1637701698484"/>
    <x v="6"/>
  </r>
  <r>
    <n v="172447"/>
    <n v="1637701698655"/>
    <x v="3"/>
  </r>
  <r>
    <n v="2862"/>
    <n v="1637701699229"/>
    <x v="65"/>
  </r>
  <r>
    <n v="46989"/>
    <n v="1637701699322"/>
    <x v="59"/>
  </r>
  <r>
    <n v="46948"/>
    <n v="1637701699324"/>
    <x v="59"/>
  </r>
  <r>
    <n v="46989"/>
    <n v="1637701699328"/>
    <x v="59"/>
  </r>
  <r>
    <n v="42747"/>
    <n v="1637701699356"/>
    <x v="44"/>
  </r>
  <r>
    <n v="193757"/>
    <n v="1637701699357"/>
    <x v="5"/>
  </r>
  <r>
    <n v="43327"/>
    <n v="1637701699371"/>
    <x v="34"/>
  </r>
  <r>
    <n v="14"/>
    <n v="1637701699552"/>
    <x v="57"/>
  </r>
  <r>
    <n v="42320"/>
    <n v="1637701699689"/>
    <x v="25"/>
  </r>
  <r>
    <n v="44847"/>
    <n v="1637701699694"/>
    <x v="22"/>
  </r>
  <r>
    <n v="56482"/>
    <n v="1637701699707"/>
    <x v="25"/>
  </r>
  <r>
    <n v="42529"/>
    <n v="1637701700174"/>
    <x v="34"/>
  </r>
  <r>
    <n v="51711"/>
    <n v="1637701700317"/>
    <x v="54"/>
  </r>
  <r>
    <n v="55125"/>
    <n v="1637701700338"/>
    <x v="13"/>
  </r>
  <r>
    <n v="2832"/>
    <n v="1637701700619"/>
    <x v="65"/>
  </r>
  <r>
    <n v="51783"/>
    <n v="1637701700705"/>
    <x v="25"/>
  </r>
  <r>
    <n v="40753"/>
    <n v="1637701700825"/>
    <x v="24"/>
  </r>
  <r>
    <n v="77802"/>
    <n v="1637701700901"/>
    <x v="31"/>
  </r>
  <r>
    <n v="76727"/>
    <n v="1637701700906"/>
    <x v="74"/>
  </r>
  <r>
    <n v="189837"/>
    <n v="1637701700921"/>
    <x v="1"/>
  </r>
  <r>
    <n v="21044"/>
    <n v="1637701700946"/>
    <x v="74"/>
  </r>
  <r>
    <n v="2931"/>
    <n v="1637701701011"/>
    <x v="65"/>
  </r>
  <r>
    <n v="51850"/>
    <n v="1637701701189"/>
    <x v="24"/>
  </r>
  <r>
    <n v="177657"/>
    <n v="1637701701326"/>
    <x v="5"/>
  </r>
  <r>
    <n v="1044"/>
    <n v="1637701701569"/>
    <x v="43"/>
  </r>
  <r>
    <n v="1810"/>
    <n v="1637701701666"/>
    <x v="62"/>
  </r>
  <r>
    <n v="9836"/>
    <n v="1637701701704"/>
    <x v="61"/>
  </r>
  <r>
    <n v="189229"/>
    <n v="1637701702077"/>
    <x v="6"/>
  </r>
  <r>
    <n v="193563"/>
    <n v="1637701702092"/>
    <x v="15"/>
  </r>
  <r>
    <n v="176513"/>
    <n v="1637701702546"/>
    <x v="1"/>
  </r>
  <r>
    <n v="168384"/>
    <n v="1637701702623"/>
    <x v="3"/>
  </r>
  <r>
    <n v="192478"/>
    <n v="1637701703452"/>
    <x v="15"/>
  </r>
  <r>
    <n v="190004"/>
    <n v="1637701703943"/>
    <x v="15"/>
  </r>
  <r>
    <n v="2545"/>
    <n v="1637701704244"/>
    <x v="65"/>
  </r>
  <r>
    <n v="57469"/>
    <n v="1637701704680"/>
    <x v="32"/>
  </r>
  <r>
    <n v="174018"/>
    <n v="1637701704826"/>
    <x v="5"/>
  </r>
  <r>
    <n v="57266"/>
    <n v="1637701704898"/>
    <x v="32"/>
  </r>
  <r>
    <n v="48923"/>
    <n v="1637701705138"/>
    <x v="24"/>
  </r>
  <r>
    <n v="213849"/>
    <n v="1637701705216"/>
    <x v="0"/>
  </r>
  <r>
    <n v="218803"/>
    <n v="1637701705216"/>
    <x v="0"/>
  </r>
  <r>
    <n v="240910"/>
    <n v="1637701705224"/>
    <x v="0"/>
  </r>
  <r>
    <n v="241865"/>
    <n v="1637701705224"/>
    <x v="0"/>
  </r>
  <r>
    <n v="172865"/>
    <n v="1637701705304"/>
    <x v="0"/>
  </r>
  <r>
    <n v="44664"/>
    <n v="1637701705304"/>
    <x v="74"/>
  </r>
  <r>
    <n v="1954"/>
    <n v="1637701705604"/>
    <x v="62"/>
  </r>
  <r>
    <n v="3226"/>
    <n v="1637701705604"/>
    <x v="62"/>
  </r>
  <r>
    <n v="43370"/>
    <n v="1637701705617"/>
    <x v="74"/>
  </r>
  <r>
    <n v="43369"/>
    <n v="1637701705617"/>
    <x v="74"/>
  </r>
  <r>
    <n v="231481"/>
    <n v="1637701705620"/>
    <x v="0"/>
  </r>
  <r>
    <n v="3936"/>
    <n v="1637701705807"/>
    <x v="39"/>
  </r>
  <r>
    <n v="4770"/>
    <n v="1637701705807"/>
    <x v="39"/>
  </r>
  <r>
    <n v="3746"/>
    <n v="1637701705823"/>
    <x v="39"/>
  </r>
  <r>
    <n v="3835"/>
    <n v="1637701705823"/>
    <x v="39"/>
  </r>
  <r>
    <n v="4666"/>
    <n v="1637701705823"/>
    <x v="39"/>
  </r>
  <r>
    <n v="5303"/>
    <n v="1637701705823"/>
    <x v="39"/>
  </r>
  <r>
    <n v="6817"/>
    <n v="1637701705823"/>
    <x v="39"/>
  </r>
  <r>
    <n v="5814"/>
    <n v="1637701705823"/>
    <x v="67"/>
  </r>
  <r>
    <n v="7929"/>
    <n v="1637701705885"/>
    <x v="39"/>
  </r>
  <r>
    <n v="50858"/>
    <n v="1637701705930"/>
    <x v="22"/>
  </r>
  <r>
    <n v="5785"/>
    <n v="1637701705932"/>
    <x v="40"/>
  </r>
  <r>
    <n v="5790"/>
    <n v="1637701705948"/>
    <x v="40"/>
  </r>
  <r>
    <n v="4370"/>
    <n v="1637701705994"/>
    <x v="39"/>
  </r>
  <r>
    <n v="7435"/>
    <n v="1637701705994"/>
    <x v="41"/>
  </r>
  <r>
    <n v="7820"/>
    <n v="1637701705994"/>
    <x v="41"/>
  </r>
  <r>
    <n v="4930"/>
    <n v="1637701705994"/>
    <x v="40"/>
  </r>
  <r>
    <n v="5792"/>
    <n v="1637701706042"/>
    <x v="40"/>
  </r>
  <r>
    <n v="6793"/>
    <n v="1637701706120"/>
    <x v="40"/>
  </r>
  <r>
    <n v="3981"/>
    <n v="1637701706557"/>
    <x v="40"/>
  </r>
  <r>
    <n v="42936"/>
    <n v="1637701706605"/>
    <x v="74"/>
  </r>
  <r>
    <n v="7329"/>
    <n v="1637701706729"/>
    <x v="41"/>
  </r>
  <r>
    <n v="187129"/>
    <n v="1637701706790"/>
    <x v="15"/>
  </r>
  <r>
    <n v="4241"/>
    <n v="1637701706792"/>
    <x v="71"/>
  </r>
  <r>
    <n v="3864"/>
    <n v="1637701706963"/>
    <x v="39"/>
  </r>
  <r>
    <n v="169340"/>
    <n v="1637701707420"/>
    <x v="5"/>
  </r>
  <r>
    <n v="3821"/>
    <n v="1637701708338"/>
    <x v="65"/>
  </r>
  <r>
    <n v="1695"/>
    <n v="1637701708584"/>
    <x v="30"/>
  </r>
  <r>
    <n v="5585"/>
    <n v="1637701708667"/>
    <x v="50"/>
  </r>
  <r>
    <n v="2055"/>
    <n v="1637701709570"/>
    <x v="49"/>
  </r>
  <r>
    <n v="3545"/>
    <n v="1637701709604"/>
    <x v="65"/>
  </r>
  <r>
    <n v="2453"/>
    <n v="1637701709659"/>
    <x v="49"/>
  </r>
  <r>
    <n v="2400"/>
    <n v="1637701709744"/>
    <x v="49"/>
  </r>
  <r>
    <n v="320"/>
    <n v="1637701709823"/>
    <x v="58"/>
  </r>
  <r>
    <n v="97368"/>
    <n v="1637701710144"/>
    <x v="12"/>
  </r>
  <r>
    <n v="2330"/>
    <n v="1637701710365"/>
    <x v="49"/>
  </r>
  <r>
    <n v="2161"/>
    <n v="1637701710491"/>
    <x v="49"/>
  </r>
  <r>
    <n v="144574"/>
    <n v="1637701710539"/>
    <x v="19"/>
  </r>
  <r>
    <n v="3572"/>
    <n v="1637701710579"/>
    <x v="49"/>
  </r>
  <r>
    <n v="348"/>
    <n v="1637701710682"/>
    <x v="58"/>
  </r>
  <r>
    <n v="663"/>
    <n v="1637701710792"/>
    <x v="58"/>
  </r>
  <r>
    <n v="188988"/>
    <n v="1637701710827"/>
    <x v="7"/>
  </r>
  <r>
    <n v="1672"/>
    <n v="1637701710828"/>
    <x v="49"/>
  </r>
  <r>
    <n v="144216"/>
    <n v="1637701710926"/>
    <x v="19"/>
  </r>
  <r>
    <n v="96461"/>
    <n v="1637701711031"/>
    <x v="12"/>
  </r>
  <r>
    <n v="181338"/>
    <n v="1637701711035"/>
    <x v="72"/>
  </r>
  <r>
    <n v="2531"/>
    <n v="1637701711128"/>
    <x v="49"/>
  </r>
  <r>
    <n v="3257"/>
    <n v="1637701711136"/>
    <x v="63"/>
  </r>
  <r>
    <n v="170032"/>
    <n v="1637701711203"/>
    <x v="1"/>
  </r>
  <r>
    <n v="95996"/>
    <n v="1637701711457"/>
    <x v="12"/>
  </r>
  <r>
    <n v="180356"/>
    <n v="1637701711638"/>
    <x v="9"/>
  </r>
  <r>
    <n v="143453"/>
    <n v="1637701711719"/>
    <x v="19"/>
  </r>
  <r>
    <n v="143389"/>
    <n v="1637701711740"/>
    <x v="19"/>
  </r>
  <r>
    <n v="152822"/>
    <n v="1637701711835"/>
    <x v="19"/>
  </r>
  <r>
    <n v="181760"/>
    <n v="1637701712160"/>
    <x v="15"/>
  </r>
  <r>
    <n v="2392"/>
    <n v="1637701712323"/>
    <x v="63"/>
  </r>
  <r>
    <n v="1934"/>
    <n v="1637701712642"/>
    <x v="49"/>
  </r>
  <r>
    <n v="142255"/>
    <n v="1637701712915"/>
    <x v="19"/>
  </r>
  <r>
    <n v="182720"/>
    <n v="1637701713150"/>
    <x v="15"/>
  </r>
  <r>
    <n v="1923"/>
    <n v="1637701713430"/>
    <x v="51"/>
  </r>
  <r>
    <n v="2001"/>
    <n v="1637701713816"/>
    <x v="49"/>
  </r>
  <r>
    <n v="1906"/>
    <n v="1637701713816"/>
    <x v="51"/>
  </r>
  <r>
    <n v="928"/>
    <n v="1637701714059"/>
    <x v="51"/>
  </r>
  <r>
    <n v="172374"/>
    <n v="1637701714253"/>
    <x v="16"/>
  </r>
  <r>
    <n v="163207"/>
    <n v="1637701714394"/>
    <x v="64"/>
  </r>
  <r>
    <n v="162964"/>
    <n v="1637701714715"/>
    <x v="64"/>
  </r>
  <r>
    <n v="242"/>
    <n v="1637701715572"/>
    <x v="58"/>
  </r>
  <r>
    <n v="117217"/>
    <n v="1637701715815"/>
    <x v="12"/>
  </r>
  <r>
    <n v="4295"/>
    <n v="1637701716484"/>
    <x v="28"/>
  </r>
  <r>
    <n v="193027"/>
    <n v="1637701720263"/>
    <x v="1"/>
  </r>
  <r>
    <n v="4646"/>
    <n v="1637701721430"/>
    <x v="61"/>
  </r>
  <r>
    <n v="185085"/>
    <n v="1637701724028"/>
    <x v="1"/>
  </r>
  <r>
    <n v="184027"/>
    <n v="1637701725077"/>
    <x v="1"/>
  </r>
  <r>
    <n v="183287"/>
    <n v="1637701725936"/>
    <x v="1"/>
  </r>
  <r>
    <n v="183093"/>
    <n v="1637701726092"/>
    <x v="1"/>
  </r>
  <r>
    <n v="2792"/>
    <n v="1637701728542"/>
    <x v="42"/>
  </r>
  <r>
    <n v="180156"/>
    <n v="1637701729092"/>
    <x v="1"/>
  </r>
  <r>
    <n v="5703"/>
    <n v="1637701729510"/>
    <x v="41"/>
  </r>
  <r>
    <n v="2602"/>
    <n v="1637701729744"/>
    <x v="75"/>
  </r>
  <r>
    <n v="2057"/>
    <n v="1637701731336"/>
    <x v="43"/>
  </r>
  <r>
    <n v="2838"/>
    <n v="1637701731698"/>
    <x v="66"/>
  </r>
  <r>
    <n v="173643"/>
    <n v="1637701732347"/>
    <x v="14"/>
  </r>
  <r>
    <n v="221515"/>
    <n v="1637701732600"/>
    <x v="0"/>
  </r>
  <r>
    <n v="172160"/>
    <n v="1637701734537"/>
    <x v="4"/>
  </r>
  <r>
    <n v="179652"/>
    <n v="1637701734722"/>
    <x v="0"/>
  </r>
  <r>
    <n v="2291"/>
    <n v="1637701734761"/>
    <x v="71"/>
  </r>
  <r>
    <n v="909"/>
    <n v="1637701735214"/>
    <x v="51"/>
  </r>
  <r>
    <n v="168909"/>
    <n v="1637701737053"/>
    <x v="72"/>
  </r>
  <r>
    <n v="169130"/>
    <n v="1637701737577"/>
    <x v="6"/>
  </r>
  <r>
    <n v="168867"/>
    <n v="1637701737894"/>
    <x v="6"/>
  </r>
  <r>
    <n v="168803"/>
    <n v="1637701738076"/>
    <x v="5"/>
  </r>
  <r>
    <n v="168651"/>
    <n v="1637701738264"/>
    <x v="6"/>
  </r>
  <r>
    <n v="168172"/>
    <n v="1637701738577"/>
    <x v="5"/>
  </r>
  <r>
    <n v="168172"/>
    <n v="1637701738592"/>
    <x v="5"/>
  </r>
  <r>
    <n v="167819"/>
    <n v="1637701738952"/>
    <x v="5"/>
  </r>
  <r>
    <n v="167715"/>
    <n v="1637701739077"/>
    <x v="5"/>
  </r>
  <r>
    <n v="167576"/>
    <n v="1637701739139"/>
    <x v="5"/>
  </r>
  <r>
    <n v="166376"/>
    <n v="1637701740109"/>
    <x v="5"/>
  </r>
  <r>
    <n v="165879"/>
    <n v="1637701740592"/>
    <x v="5"/>
  </r>
  <r>
    <n v="165345"/>
    <n v="1637701741015"/>
    <x v="5"/>
  </r>
  <r>
    <n v="164214"/>
    <n v="1637701742264"/>
    <x v="5"/>
  </r>
  <r>
    <n v="31859"/>
    <n v="1637701745075"/>
    <x v="44"/>
  </r>
  <r>
    <n v="31390"/>
    <n v="1637701745500"/>
    <x v="44"/>
  </r>
  <r>
    <n v="2019"/>
    <n v="1637701746244"/>
    <x v="66"/>
  </r>
  <r>
    <n v="31442"/>
    <n v="1637701747017"/>
    <x v="24"/>
  </r>
  <r>
    <n v="29146"/>
    <n v="1637701747017"/>
    <x v="33"/>
  </r>
  <r>
    <n v="48161"/>
    <n v="1637701747686"/>
    <x v="32"/>
  </r>
  <r>
    <n v="11869"/>
    <n v="1637701747792"/>
    <x v="69"/>
  </r>
  <r>
    <n v="158165"/>
    <n v="1637701748264"/>
    <x v="4"/>
  </r>
  <r>
    <n v="26070"/>
    <n v="1637701748512"/>
    <x v="44"/>
  </r>
  <r>
    <n v="27917"/>
    <n v="1637701749020"/>
    <x v="34"/>
  </r>
  <r>
    <n v="29365"/>
    <n v="1637701749111"/>
    <x v="24"/>
  </r>
  <r>
    <n v="25955"/>
    <n v="1637701749675"/>
    <x v="54"/>
  </r>
  <r>
    <n v="27228"/>
    <n v="1637701749675"/>
    <x v="54"/>
  </r>
  <r>
    <n v="145265"/>
    <n v="1637701750057"/>
    <x v="0"/>
  </r>
  <r>
    <n v="4469"/>
    <n v="1637701750307"/>
    <x v="41"/>
  </r>
  <r>
    <n v="960"/>
    <n v="1637701754777"/>
    <x v="51"/>
  </r>
  <r>
    <n v="32411"/>
    <n v="1637701755987"/>
    <x v="45"/>
  </r>
  <r>
    <n v="2441"/>
    <n v="1637701756760"/>
    <x v="75"/>
  </r>
  <r>
    <n v="3737"/>
    <n v="1637701756760"/>
    <x v="75"/>
  </r>
  <r>
    <n v="6000"/>
    <n v="1637701756791"/>
    <x v="55"/>
  </r>
  <r>
    <n v="4067"/>
    <n v="1637701757322"/>
    <x v="75"/>
  </r>
  <r>
    <n v="3664"/>
    <n v="1637701757697"/>
    <x v="40"/>
  </r>
  <r>
    <n v="2149"/>
    <n v="1637701757697"/>
    <x v="75"/>
  </r>
  <r>
    <n v="35688"/>
    <n v="1637701758510"/>
    <x v="33"/>
  </r>
  <r>
    <n v="150138"/>
    <n v="1637701758669"/>
    <x v="6"/>
  </r>
  <r>
    <n v="38432"/>
    <n v="1637701758987"/>
    <x v="27"/>
  </r>
  <r>
    <n v="148599"/>
    <n v="1637701759202"/>
    <x v="14"/>
  </r>
  <r>
    <n v="33151"/>
    <n v="1637701759490"/>
    <x v="34"/>
  </r>
  <r>
    <n v="42345"/>
    <n v="1637701759502"/>
    <x v="33"/>
  </r>
  <r>
    <n v="144334"/>
    <n v="1637701759661"/>
    <x v="17"/>
  </r>
  <r>
    <n v="151182"/>
    <n v="1637701759825"/>
    <x v="1"/>
  </r>
  <r>
    <n v="149360"/>
    <n v="1637701759847"/>
    <x v="14"/>
  </r>
  <r>
    <n v="35877"/>
    <n v="1637701759977"/>
    <x v="32"/>
  </r>
  <r>
    <n v="2631"/>
    <n v="1637701760244"/>
    <x v="71"/>
  </r>
  <r>
    <n v="3397"/>
    <n v="1637701760244"/>
    <x v="71"/>
  </r>
  <r>
    <n v="6041"/>
    <n v="1637701760244"/>
    <x v="71"/>
  </r>
  <r>
    <n v="147605"/>
    <n v="1637701760498"/>
    <x v="14"/>
  </r>
  <r>
    <n v="133391"/>
    <n v="1637701761362"/>
    <x v="19"/>
  </r>
  <r>
    <n v="146909"/>
    <n v="1637701761390"/>
    <x v="14"/>
  </r>
  <r>
    <n v="132617"/>
    <n v="1637701762796"/>
    <x v="20"/>
  </r>
  <r>
    <n v="146357"/>
    <n v="1637701762877"/>
    <x v="72"/>
  </r>
  <r>
    <n v="42642"/>
    <n v="1637701763153"/>
    <x v="22"/>
  </r>
  <r>
    <n v="37141"/>
    <n v="1637701763180"/>
    <x v="34"/>
  </r>
  <r>
    <n v="47899"/>
    <n v="1637701763298"/>
    <x v="32"/>
  </r>
  <r>
    <n v="145595"/>
    <n v="1637701763642"/>
    <x v="72"/>
  </r>
  <r>
    <n v="6091"/>
    <n v="1637701765932"/>
    <x v="37"/>
  </r>
  <r>
    <n v="142957"/>
    <n v="1637701766286"/>
    <x v="72"/>
  </r>
  <r>
    <n v="68053"/>
    <n v="1637701769095"/>
    <x v="22"/>
  </r>
  <r>
    <n v="3857"/>
    <n v="1637701769886"/>
    <x v="48"/>
  </r>
  <r>
    <n v="4411"/>
    <n v="1637701769917"/>
    <x v="48"/>
  </r>
  <r>
    <n v="2914"/>
    <n v="1637701769979"/>
    <x v="40"/>
  </r>
  <r>
    <n v="4108"/>
    <n v="1637701770011"/>
    <x v="68"/>
  </r>
  <r>
    <n v="265"/>
    <n v="1637701772026"/>
    <x v="46"/>
  </r>
  <r>
    <n v="122480"/>
    <n v="1637701772895"/>
    <x v="19"/>
  </r>
  <r>
    <n v="783"/>
    <n v="1637701773291"/>
    <x v="30"/>
  </r>
  <r>
    <n v="122354"/>
    <n v="1637701773744"/>
    <x v="52"/>
  </r>
  <r>
    <n v="140985"/>
    <n v="1637701774120"/>
    <x v="8"/>
  </r>
  <r>
    <n v="121749"/>
    <n v="1637701774330"/>
    <x v="52"/>
  </r>
  <r>
    <n v="4134"/>
    <n v="1637701775462"/>
    <x v="37"/>
  </r>
  <r>
    <n v="141910"/>
    <n v="1637701778263"/>
    <x v="6"/>
  </r>
  <r>
    <n v="964"/>
    <n v="1637701779598"/>
    <x v="46"/>
  </r>
  <r>
    <n v="4026"/>
    <n v="1637701780255"/>
    <x v="28"/>
  </r>
  <r>
    <n v="32410"/>
    <n v="1637701781560"/>
    <x v="24"/>
  </r>
  <r>
    <n v="33599"/>
    <n v="1637701781575"/>
    <x v="53"/>
  </r>
  <r>
    <n v="49"/>
    <n v="1637701781636"/>
    <x v="60"/>
  </r>
  <r>
    <n v="52"/>
    <n v="1637701781636"/>
    <x v="60"/>
  </r>
  <r>
    <n v="52"/>
    <n v="1637701781636"/>
    <x v="60"/>
  </r>
  <r>
    <n v="78"/>
    <n v="1637701781636"/>
    <x v="60"/>
  </r>
  <r>
    <n v="51860"/>
    <n v="1637701782586"/>
    <x v="27"/>
  </r>
  <r>
    <n v="74941"/>
    <n v="1637701783867"/>
    <x v="22"/>
  </r>
  <r>
    <n v="49089"/>
    <n v="1637701783895"/>
    <x v="24"/>
  </r>
  <r>
    <n v="51118"/>
    <n v="1637701783896"/>
    <x v="54"/>
  </r>
  <r>
    <n v="50570"/>
    <n v="1637701783898"/>
    <x v="27"/>
  </r>
  <r>
    <n v="52508"/>
    <n v="1637701783901"/>
    <x v="33"/>
  </r>
  <r>
    <n v="52618"/>
    <n v="1637701783901"/>
    <x v="33"/>
  </r>
  <r>
    <n v="49046"/>
    <n v="1637701783918"/>
    <x v="24"/>
  </r>
  <r>
    <n v="51383"/>
    <n v="1637701784799"/>
    <x v="25"/>
  </r>
  <r>
    <n v="49664"/>
    <n v="1637701784800"/>
    <x v="25"/>
  </r>
  <r>
    <n v="50697"/>
    <n v="1637701784800"/>
    <x v="25"/>
  </r>
  <r>
    <n v="50172"/>
    <n v="1637701784829"/>
    <x v="25"/>
  </r>
  <r>
    <n v="3298"/>
    <n v="1637701785385"/>
    <x v="75"/>
  </r>
  <r>
    <n v="3851"/>
    <n v="1637701787917"/>
    <x v="37"/>
  </r>
  <r>
    <n v="120536"/>
    <n v="1637701788684"/>
    <x v="14"/>
  </r>
  <r>
    <n v="2976"/>
    <n v="1637701788776"/>
    <x v="50"/>
  </r>
  <r>
    <n v="3003"/>
    <n v="1637701791622"/>
    <x v="29"/>
  </r>
  <r>
    <n v="127392"/>
    <n v="1637701791753"/>
    <x v="16"/>
  </r>
  <r>
    <n v="299"/>
    <n v="1637701791770"/>
    <x v="46"/>
  </r>
  <r>
    <n v="2463"/>
    <n v="1637701792057"/>
    <x v="42"/>
  </r>
  <r>
    <n v="122435"/>
    <n v="1637701794061"/>
    <x v="3"/>
  </r>
  <r>
    <n v="1048"/>
    <n v="1637701794522"/>
    <x v="43"/>
  </r>
  <r>
    <n v="2246"/>
    <n v="1637701797729"/>
    <x v="36"/>
  </r>
  <r>
    <n v="37041"/>
    <n v="1637701799617"/>
    <x v="53"/>
  </r>
  <r>
    <n v="35412"/>
    <n v="1637701799624"/>
    <x v="54"/>
  </r>
  <r>
    <n v="5029"/>
    <n v="1637701800713"/>
    <x v="37"/>
  </r>
  <r>
    <n v="4824"/>
    <n v="1637701800761"/>
    <x v="37"/>
  </r>
  <r>
    <n v="2388"/>
    <n v="1637701801589"/>
    <x v="56"/>
  </r>
  <r>
    <n v="115630"/>
    <n v="1637701802348"/>
    <x v="3"/>
  </r>
  <r>
    <n v="3986"/>
    <n v="1637701803589"/>
    <x v="48"/>
  </r>
  <r>
    <n v="3783"/>
    <n v="1637701803604"/>
    <x v="48"/>
  </r>
  <r>
    <n v="111656"/>
    <n v="1637701803978"/>
    <x v="21"/>
  </r>
  <r>
    <n v="220"/>
    <n v="1637701804411"/>
    <x v="35"/>
  </r>
  <r>
    <n v="365"/>
    <n v="1637701805586"/>
    <x v="46"/>
  </r>
  <r>
    <n v="340"/>
    <n v="1637701805743"/>
    <x v="46"/>
  </r>
  <r>
    <n v="54716"/>
    <n v="1637701807292"/>
    <x v="54"/>
  </r>
  <r>
    <n v="56221"/>
    <n v="1637701807308"/>
    <x v="53"/>
  </r>
  <r>
    <n v="110233"/>
    <n v="1637701807388"/>
    <x v="52"/>
  </r>
  <r>
    <n v="2202"/>
    <n v="1637701807510"/>
    <x v="71"/>
  </r>
  <r>
    <n v="110418"/>
    <n v="1637701807576"/>
    <x v="52"/>
  </r>
  <r>
    <n v="132579"/>
    <n v="1637701809714"/>
    <x v="72"/>
  </r>
  <r>
    <n v="26182"/>
    <n v="1637701810813"/>
    <x v="47"/>
  </r>
  <r>
    <n v="129764"/>
    <n v="1637701813827"/>
    <x v="3"/>
  </r>
  <r>
    <n v="71408"/>
    <n v="1637701818152"/>
    <x v="32"/>
  </r>
  <r>
    <n v="73203"/>
    <n v="1637701818207"/>
    <x v="22"/>
  </r>
  <r>
    <n v="4862"/>
    <n v="1637701818221"/>
    <x v="61"/>
  </r>
  <r>
    <n v="65856"/>
    <n v="1637701818297"/>
    <x v="22"/>
  </r>
  <r>
    <n v="4447"/>
    <n v="1637701818948"/>
    <x v="48"/>
  </r>
  <r>
    <n v="2727"/>
    <n v="1637701818994"/>
    <x v="40"/>
  </r>
  <r>
    <n v="71655"/>
    <n v="1637701819433"/>
    <x v="33"/>
  </r>
  <r>
    <n v="8"/>
    <n v="1637701820618"/>
    <x v="57"/>
  </r>
  <r>
    <n v="78499"/>
    <n v="1637701821395"/>
    <x v="13"/>
  </r>
  <r>
    <n v="96260"/>
    <n v="1637701821723"/>
    <x v="19"/>
  </r>
  <r>
    <n v="4280"/>
    <n v="1637701821886"/>
    <x v="37"/>
  </r>
  <r>
    <n v="125841"/>
    <n v="1637701822063"/>
    <x v="1"/>
  </r>
  <r>
    <n v="94292"/>
    <n v="1637701823397"/>
    <x v="52"/>
  </r>
  <r>
    <n v="314"/>
    <n v="1637701826168"/>
    <x v="46"/>
  </r>
  <r>
    <n v="115824"/>
    <n v="1637701827733"/>
    <x v="3"/>
  </r>
  <r>
    <n v="115305"/>
    <n v="1637701827858"/>
    <x v="3"/>
  </r>
  <r>
    <n v="52726"/>
    <n v="1637701838406"/>
    <x v="33"/>
  </r>
  <r>
    <n v="52730"/>
    <n v="1637701838407"/>
    <x v="33"/>
  </r>
  <r>
    <n v="377"/>
    <n v="1637701841434"/>
    <x v="35"/>
  </r>
  <r>
    <n v="329"/>
    <n v="1637701841437"/>
    <x v="35"/>
  </r>
  <r>
    <n v="48135"/>
    <n v="1637701841456"/>
    <x v="34"/>
  </r>
  <r>
    <n v="56542"/>
    <n v="1637701841840"/>
    <x v="53"/>
  </r>
  <r>
    <n v="47640"/>
    <n v="1637701841967"/>
    <x v="27"/>
  </r>
  <r>
    <n v="49183"/>
    <n v="1637701841974"/>
    <x v="53"/>
  </r>
  <r>
    <n v="47599"/>
    <n v="1637701841986"/>
    <x v="34"/>
  </r>
  <r>
    <n v="47613"/>
    <n v="1637701842003"/>
    <x v="27"/>
  </r>
  <r>
    <n v="18"/>
    <n v="1637701842059"/>
    <x v="57"/>
  </r>
  <r>
    <n v="47223"/>
    <n v="1637701842471"/>
    <x v="34"/>
  </r>
  <r>
    <n v="73817"/>
    <n v="1637701842857"/>
    <x v="13"/>
  </r>
  <r>
    <n v="54984"/>
    <n v="1637701843152"/>
    <x v="11"/>
  </r>
  <r>
    <n v="55809"/>
    <n v="1637701843152"/>
    <x v="11"/>
  </r>
  <r>
    <n v="56277"/>
    <n v="1637701843152"/>
    <x v="11"/>
  </r>
  <r>
    <n v="46418"/>
    <n v="1637701843186"/>
    <x v="34"/>
  </r>
  <r>
    <n v="2458"/>
    <n v="1637701843291"/>
    <x v="66"/>
  </r>
  <r>
    <n v="4600"/>
    <n v="1637701843948"/>
    <x v="67"/>
  </r>
  <r>
    <n v="6360"/>
    <n v="1637701843948"/>
    <x v="73"/>
  </r>
  <r>
    <n v="6378"/>
    <n v="1637701843948"/>
    <x v="73"/>
  </r>
  <r>
    <n v="49991"/>
    <n v="1637701844748"/>
    <x v="18"/>
  </r>
  <r>
    <n v="91082"/>
    <n v="1637701845749"/>
    <x v="4"/>
  </r>
  <r>
    <n v="28586"/>
    <n v="1637701847970"/>
    <x v="47"/>
  </r>
  <r>
    <n v="25675"/>
    <n v="1637701848000"/>
    <x v="47"/>
  </r>
  <r>
    <n v="95206"/>
    <n v="1637701848232"/>
    <x v="3"/>
  </r>
  <r>
    <n v="90601"/>
    <n v="1637701848548"/>
    <x v="9"/>
  </r>
  <r>
    <n v="47371"/>
    <n v="1637701849593"/>
    <x v="45"/>
  </r>
  <r>
    <n v="80439"/>
    <n v="1637701850308"/>
    <x v="10"/>
  </r>
  <r>
    <n v="79443"/>
    <n v="1637701850326"/>
    <x v="10"/>
  </r>
  <r>
    <n v="6830"/>
    <n v="1637701850368"/>
    <x v="40"/>
  </r>
  <r>
    <n v="60794"/>
    <n v="1637701857200"/>
    <x v="19"/>
  </r>
  <r>
    <n v="44503"/>
    <n v="1637701868707"/>
    <x v="11"/>
  </r>
  <r>
    <n v="16"/>
    <n v="1637701868937"/>
    <x v="57"/>
  </r>
  <r>
    <n v="28118"/>
    <n v="1637701869014"/>
    <x v="27"/>
  </r>
  <r>
    <n v="57853"/>
    <n v="1637701869729"/>
    <x v="13"/>
  </r>
  <r>
    <n v="66301"/>
    <n v="1637701870157"/>
    <x v="26"/>
  </r>
  <r>
    <n v="68331"/>
    <n v="1637701870158"/>
    <x v="26"/>
  </r>
  <r>
    <n v="2547"/>
    <n v="1637701871994"/>
    <x v="40"/>
  </r>
  <r>
    <n v="1584"/>
    <n v="1637701872072"/>
    <x v="70"/>
  </r>
  <r>
    <n v="3243"/>
    <n v="1637701874448"/>
    <x v="23"/>
  </r>
  <r>
    <n v="43607"/>
    <n v="1637701874542"/>
    <x v="19"/>
  </r>
  <r>
    <n v="29347"/>
    <n v="1637701881455"/>
    <x v="18"/>
  </r>
  <r>
    <n v="2698"/>
    <n v="1637701882661"/>
    <x v="29"/>
  </r>
  <r>
    <n v="26988"/>
    <n v="1637701884297"/>
    <x v="18"/>
  </r>
  <r>
    <n v="2350"/>
    <n v="1637701888447"/>
    <x v="36"/>
  </r>
  <r>
    <n v="38224"/>
    <n v="1637701896541"/>
    <x v="53"/>
  </r>
  <r>
    <n v="53038"/>
    <n v="1637701896541"/>
    <x v="26"/>
  </r>
  <r>
    <n v="48414"/>
    <n v="1637701896567"/>
    <x v="26"/>
  </r>
  <r>
    <n v="38209"/>
    <n v="1637701896573"/>
    <x v="53"/>
  </r>
  <r>
    <n v="38263"/>
    <n v="1637701896574"/>
    <x v="53"/>
  </r>
  <r>
    <n v="495"/>
    <n v="1637701896574"/>
    <x v="57"/>
  </r>
  <r>
    <n v="239"/>
    <n v="1637701896577"/>
    <x v="35"/>
  </r>
  <r>
    <n v="288"/>
    <n v="1637701896582"/>
    <x v="35"/>
  </r>
  <r>
    <n v="36714"/>
    <n v="1637701896584"/>
    <x v="54"/>
  </r>
  <r>
    <n v="36642"/>
    <n v="1637701896588"/>
    <x v="54"/>
  </r>
  <r>
    <n v="36649"/>
    <n v="1637701896593"/>
    <x v="54"/>
  </r>
  <r>
    <n v="36591"/>
    <n v="1637701896676"/>
    <x v="54"/>
  </r>
  <r>
    <n v="3847"/>
    <n v="1637701897322"/>
    <x v="48"/>
  </r>
  <r>
    <n v="2869"/>
    <n v="1637701897337"/>
    <x v="40"/>
  </r>
  <r>
    <n v="43996"/>
    <n v="1637701897849"/>
    <x v="13"/>
  </r>
  <r>
    <n v="5449"/>
    <n v="1637701898447"/>
    <x v="37"/>
  </r>
  <r>
    <n v="45306"/>
    <n v="1637701900208"/>
    <x v="19"/>
  </r>
  <r>
    <n v="45872"/>
    <n v="1637701901171"/>
    <x v="52"/>
  </r>
  <r>
    <n v="5292"/>
    <n v="1637701901447"/>
    <x v="37"/>
  </r>
  <r>
    <n v="6224"/>
    <n v="1637701902962"/>
    <x v="37"/>
  </r>
  <r>
    <n v="27611"/>
    <n v="1637701902992"/>
    <x v="47"/>
  </r>
  <r>
    <n v="13607"/>
    <n v="1637701903056"/>
    <x v="47"/>
  </r>
  <r>
    <n v="5325"/>
    <n v="1637701903087"/>
    <x v="37"/>
  </r>
  <r>
    <n v="6372"/>
    <n v="1637701903166"/>
    <x v="37"/>
  </r>
  <r>
    <n v="43731"/>
    <n v="1637701903816"/>
    <x v="26"/>
  </r>
  <r>
    <n v="17"/>
    <n v="1637701903856"/>
    <x v="57"/>
  </r>
  <r>
    <n v="325"/>
    <n v="1637701903898"/>
    <x v="46"/>
  </r>
  <r>
    <n v="45692"/>
    <n v="1637701904060"/>
    <x v="59"/>
  </r>
  <r>
    <n v="45789"/>
    <n v="1637701904060"/>
    <x v="59"/>
  </r>
  <r>
    <n v="45758"/>
    <n v="1637701904060"/>
    <x v="59"/>
  </r>
  <r>
    <n v="45771"/>
    <n v="1637701904062"/>
    <x v="59"/>
  </r>
  <r>
    <n v="45732"/>
    <n v="1637701904067"/>
    <x v="59"/>
  </r>
  <r>
    <n v="293"/>
    <n v="1637701904120"/>
    <x v="35"/>
  </r>
  <r>
    <n v="3166"/>
    <n v="1637701904588"/>
    <x v="40"/>
  </r>
  <r>
    <n v="36805"/>
    <n v="1637701904653"/>
    <x v="13"/>
  </r>
  <r>
    <n v="332"/>
    <n v="1637701906741"/>
    <x v="46"/>
  </r>
  <r>
    <n v="38506"/>
    <n v="1637701907756"/>
    <x v="19"/>
  </r>
  <r>
    <n v="2433"/>
    <n v="1637701907932"/>
    <x v="38"/>
  </r>
  <r>
    <n v="342"/>
    <n v="1637701908415"/>
    <x v="46"/>
  </r>
  <r>
    <n v="288"/>
    <n v="1637701908761"/>
    <x v="58"/>
  </r>
  <r>
    <n v="22584"/>
    <n v="1637701909051"/>
    <x v="12"/>
  </r>
  <r>
    <n v="300"/>
    <n v="1637701909188"/>
    <x v="46"/>
  </r>
  <r>
    <n v="1010"/>
    <n v="1637701909540"/>
    <x v="46"/>
  </r>
  <r>
    <n v="2299"/>
    <n v="1637701910166"/>
    <x v="56"/>
  </r>
  <r>
    <n v="1147"/>
    <n v="1637701910365"/>
    <x v="43"/>
  </r>
  <r>
    <n v="19161"/>
    <n v="1637701910609"/>
    <x v="47"/>
  </r>
  <r>
    <n v="5212"/>
    <n v="1637701910993"/>
    <x v="37"/>
  </r>
  <r>
    <n v="43841"/>
    <n v="1637701912466"/>
    <x v="21"/>
  </r>
  <r>
    <n v="36718"/>
    <n v="1637701913512"/>
    <x v="59"/>
  </r>
  <r>
    <n v="291"/>
    <n v="1637701916207"/>
    <x v="46"/>
  </r>
  <r>
    <n v="849"/>
    <n v="1637701917735"/>
    <x v="30"/>
  </r>
  <r>
    <n v="140127"/>
    <n v="1637701918008"/>
    <x v="0"/>
  </r>
  <r>
    <n v="4869"/>
    <n v="1637701918760"/>
    <x v="73"/>
  </r>
  <r>
    <n v="6090"/>
    <n v="1637701918776"/>
    <x v="73"/>
  </r>
  <r>
    <n v="17547"/>
    <n v="1637701919916"/>
    <x v="32"/>
  </r>
  <r>
    <n v="17390"/>
    <n v="1637701919917"/>
    <x v="32"/>
  </r>
  <r>
    <n v="17389"/>
    <n v="1637701919917"/>
    <x v="32"/>
  </r>
  <r>
    <n v="4204"/>
    <n v="1637701920088"/>
    <x v="37"/>
  </r>
  <r>
    <n v="2586"/>
    <n v="1637701920650"/>
    <x v="39"/>
  </r>
  <r>
    <n v="1513"/>
    <n v="1637701923237"/>
    <x v="49"/>
  </r>
  <r>
    <n v="35908"/>
    <n v="1637701923630"/>
    <x v="10"/>
  </r>
  <r>
    <n v="2511"/>
    <n v="1637701924010"/>
    <x v="38"/>
  </r>
  <r>
    <n v="371"/>
    <n v="1637701924293"/>
    <x v="46"/>
  </r>
  <r>
    <n v="10425"/>
    <n v="1637701924457"/>
    <x v="18"/>
  </r>
  <r>
    <n v="2411"/>
    <n v="1637701924494"/>
    <x v="38"/>
  </r>
  <r>
    <n v="4769"/>
    <n v="1637701924799"/>
    <x v="28"/>
  </r>
  <r>
    <n v="34721"/>
    <n v="1637701924867"/>
    <x v="10"/>
  </r>
  <r>
    <n v="22839"/>
    <n v="1637701925551"/>
    <x v="74"/>
  </r>
  <r>
    <n v="102622"/>
    <n v="1637701925554"/>
    <x v="0"/>
  </r>
  <r>
    <n v="246575"/>
    <n v="1637701925557"/>
    <x v="0"/>
  </r>
  <r>
    <n v="22863"/>
    <n v="1637701925559"/>
    <x v="31"/>
  </r>
  <r>
    <n v="72025"/>
    <n v="1637701925967"/>
    <x v="3"/>
  </r>
  <r>
    <n v="2438"/>
    <n v="1637701926323"/>
    <x v="39"/>
  </r>
  <r>
    <n v="5367"/>
    <n v="1637701926354"/>
    <x v="41"/>
  </r>
  <r>
    <n v="6056"/>
    <n v="1637701926354"/>
    <x v="41"/>
  </r>
  <r>
    <n v="6598"/>
    <n v="1637701926354"/>
    <x v="41"/>
  </r>
  <r>
    <n v="3003"/>
    <n v="1637701926522"/>
    <x v="43"/>
  </r>
  <r>
    <n v="1218"/>
    <n v="1637701926907"/>
    <x v="43"/>
  </r>
  <r>
    <n v="5069"/>
    <n v="1637701927667"/>
    <x v="41"/>
  </r>
  <r>
    <n v="3943"/>
    <n v="1637701928526"/>
    <x v="41"/>
  </r>
  <r>
    <n v="3243"/>
    <n v="1637701928573"/>
    <x v="39"/>
  </r>
  <r>
    <n v="4652"/>
    <n v="1637701928573"/>
    <x v="41"/>
  </r>
  <r>
    <n v="1469"/>
    <n v="1637701928762"/>
    <x v="49"/>
  </r>
  <r>
    <n v="69151"/>
    <n v="1637701928811"/>
    <x v="3"/>
  </r>
  <r>
    <n v="67406"/>
    <n v="1637701930499"/>
    <x v="3"/>
  </r>
  <r>
    <n v="66699"/>
    <n v="1637701931249"/>
    <x v="3"/>
  </r>
  <r>
    <n v="963"/>
    <n v="1637701931722"/>
    <x v="51"/>
  </r>
  <r>
    <n v="2939"/>
    <n v="1637701931818"/>
    <x v="49"/>
  </r>
  <r>
    <n v="65644"/>
    <n v="1637701932295"/>
    <x v="3"/>
  </r>
  <r>
    <n v="983"/>
    <n v="1637701932411"/>
    <x v="51"/>
  </r>
  <r>
    <n v="1014"/>
    <n v="1637701932471"/>
    <x v="51"/>
  </r>
  <r>
    <n v="1632"/>
    <n v="1637701932737"/>
    <x v="51"/>
  </r>
  <r>
    <n v="2213"/>
    <n v="1637701932854"/>
    <x v="39"/>
  </r>
  <r>
    <n v="1424"/>
    <n v="1637701932953"/>
    <x v="51"/>
  </r>
  <r>
    <n v="1105"/>
    <n v="1637701933226"/>
    <x v="51"/>
  </r>
  <r>
    <n v="1596"/>
    <n v="1637701934500"/>
    <x v="30"/>
  </r>
  <r>
    <n v="1624"/>
    <n v="1637701935068"/>
    <x v="49"/>
  </r>
  <r>
    <n v="3526"/>
    <n v="1637701936288"/>
    <x v="29"/>
  </r>
  <r>
    <n v="2757"/>
    <n v="1637701937323"/>
    <x v="42"/>
  </r>
  <r>
    <n v="16867"/>
    <n v="1637701937538"/>
    <x v="18"/>
  </r>
  <r>
    <n v="10545"/>
    <n v="1637701937687"/>
    <x v="74"/>
  </r>
  <r>
    <n v="73433"/>
    <n v="1637701937952"/>
    <x v="1"/>
  </r>
  <r>
    <n v="2236"/>
    <n v="1637701938073"/>
    <x v="39"/>
  </r>
  <r>
    <n v="59715"/>
    <n v="1637701938264"/>
    <x v="3"/>
  </r>
  <r>
    <n v="16283"/>
    <n v="1637701938349"/>
    <x v="18"/>
  </r>
  <r>
    <n v="5454"/>
    <n v="1637701939167"/>
    <x v="37"/>
  </r>
  <r>
    <n v="1359"/>
    <n v="1637701940080"/>
    <x v="43"/>
  </r>
  <r>
    <n v="118192"/>
    <n v="1637701940123"/>
    <x v="0"/>
  </r>
  <r>
    <n v="700"/>
    <n v="1637701940227"/>
    <x v="57"/>
  </r>
  <r>
    <n v="20"/>
    <n v="1637701940233"/>
    <x v="57"/>
  </r>
  <r>
    <n v="16006"/>
    <n v="1637701940254"/>
    <x v="27"/>
  </r>
  <r>
    <n v="16231"/>
    <n v="1637701940255"/>
    <x v="27"/>
  </r>
  <r>
    <n v="16516"/>
    <n v="1637701940255"/>
    <x v="27"/>
  </r>
  <r>
    <n v="13"/>
    <n v="1637701940256"/>
    <x v="57"/>
  </r>
  <r>
    <n v="16217"/>
    <n v="1637701940261"/>
    <x v="27"/>
  </r>
  <r>
    <n v="4917"/>
    <n v="1637701940309"/>
    <x v="49"/>
  </r>
  <r>
    <n v="16019"/>
    <n v="1637701940792"/>
    <x v="44"/>
  </r>
  <r>
    <n v="14240"/>
    <n v="1637701941030"/>
    <x v="13"/>
  </r>
  <r>
    <n v="13319"/>
    <n v="1637701941054"/>
    <x v="13"/>
  </r>
  <r>
    <n v="14845"/>
    <n v="1637701941636"/>
    <x v="44"/>
  </r>
  <r>
    <n v="13202"/>
    <n v="1637701941694"/>
    <x v="13"/>
  </r>
  <r>
    <n v="8774"/>
    <n v="1637701941974"/>
    <x v="74"/>
  </r>
  <r>
    <n v="14642"/>
    <n v="1637701942042"/>
    <x v="44"/>
  </r>
  <r>
    <n v="4647"/>
    <n v="1637701942300"/>
    <x v="28"/>
  </r>
  <r>
    <n v="8422"/>
    <n v="1637701942417"/>
    <x v="61"/>
  </r>
  <r>
    <n v="4149"/>
    <n v="1637701942759"/>
    <x v="41"/>
  </r>
  <r>
    <n v="66"/>
    <n v="1637701942761"/>
    <x v="60"/>
  </r>
  <r>
    <n v="3778"/>
    <n v="1637701942915"/>
    <x v="36"/>
  </r>
  <r>
    <n v="13050"/>
    <n v="1637701943466"/>
    <x v="22"/>
  </r>
  <r>
    <n v="13056"/>
    <n v="1637701943472"/>
    <x v="22"/>
  </r>
  <r>
    <n v="13567"/>
    <n v="1637701943603"/>
    <x v="59"/>
  </r>
  <r>
    <n v="24823"/>
    <n v="1637701943622"/>
    <x v="26"/>
  </r>
  <r>
    <n v="5144"/>
    <n v="1637701943900"/>
    <x v="37"/>
  </r>
  <r>
    <n v="12228"/>
    <n v="1637701944307"/>
    <x v="59"/>
  </r>
  <r>
    <n v="1535"/>
    <n v="1637701944621"/>
    <x v="46"/>
  </r>
  <r>
    <n v="3568"/>
    <n v="1637701945041"/>
    <x v="48"/>
  </r>
  <r>
    <n v="4821"/>
    <n v="1637701945041"/>
    <x v="48"/>
  </r>
  <r>
    <n v="5089"/>
    <n v="1637701945212"/>
    <x v="48"/>
  </r>
  <r>
    <n v="988"/>
    <n v="1637701945439"/>
    <x v="30"/>
  </r>
  <r>
    <n v="11084"/>
    <n v="1637701945924"/>
    <x v="25"/>
  </r>
  <r>
    <n v="51535"/>
    <n v="1637701946459"/>
    <x v="3"/>
  </r>
  <r>
    <n v="1248"/>
    <n v="1637701946909"/>
    <x v="51"/>
  </r>
  <r>
    <n v="2956"/>
    <n v="1637701948056"/>
    <x v="38"/>
  </r>
  <r>
    <n v="58259"/>
    <n v="1637701948610"/>
    <x v="52"/>
  </r>
  <r>
    <n v="4860"/>
    <n v="1637701948791"/>
    <x v="37"/>
  </r>
  <r>
    <n v="327"/>
    <n v="1637701949046"/>
    <x v="46"/>
  </r>
  <r>
    <n v="52906"/>
    <n v="1637701949864"/>
    <x v="52"/>
  </r>
  <r>
    <n v="56594"/>
    <n v="1637701950304"/>
    <x v="52"/>
  </r>
  <r>
    <n v="2511"/>
    <n v="1637701951014"/>
    <x v="43"/>
  </r>
  <r>
    <n v="83950"/>
    <n v="1637701951155"/>
    <x v="5"/>
  </r>
  <r>
    <n v="5339"/>
    <n v="1637701952645"/>
    <x v="28"/>
  </r>
  <r>
    <n v="699"/>
    <n v="1637701953653"/>
    <x v="46"/>
  </r>
  <r>
    <n v="86360"/>
    <n v="1637701954561"/>
    <x v="1"/>
  </r>
  <r>
    <n v="2213"/>
    <n v="1637701954697"/>
    <x v="42"/>
  </r>
  <r>
    <n v="83406"/>
    <n v="1637701955232"/>
    <x v="6"/>
  </r>
  <r>
    <n v="113875"/>
    <n v="1637701955580"/>
    <x v="0"/>
  </r>
  <r>
    <n v="7005"/>
    <n v="1637701955583"/>
    <x v="31"/>
  </r>
  <r>
    <n v="276981"/>
    <n v="1637701955589"/>
    <x v="0"/>
  </r>
  <r>
    <n v="7188"/>
    <n v="1637701955597"/>
    <x v="74"/>
  </r>
  <r>
    <n v="277380"/>
    <n v="1637701955731"/>
    <x v="0"/>
  </r>
  <r>
    <n v="3253"/>
    <n v="1637701955854"/>
    <x v="44"/>
  </r>
  <r>
    <n v="62724"/>
    <n v="1637701955919"/>
    <x v="6"/>
  </r>
  <r>
    <n v="8045"/>
    <n v="1637701955947"/>
    <x v="41"/>
  </r>
  <r>
    <n v="3529"/>
    <n v="1637701955947"/>
    <x v="75"/>
  </r>
  <r>
    <n v="85015"/>
    <n v="1637701955951"/>
    <x v="1"/>
  </r>
  <r>
    <n v="82547"/>
    <n v="1637701956043"/>
    <x v="6"/>
  </r>
  <r>
    <n v="10313"/>
    <n v="1637701956119"/>
    <x v="41"/>
  </r>
  <r>
    <n v="10337"/>
    <n v="1637701956119"/>
    <x v="41"/>
  </r>
  <r>
    <n v="4267"/>
    <n v="1637701956119"/>
    <x v="75"/>
  </r>
  <r>
    <n v="10902"/>
    <n v="1637701956135"/>
    <x v="41"/>
  </r>
  <r>
    <n v="7515"/>
    <n v="1637701956353"/>
    <x v="39"/>
  </r>
  <r>
    <n v="7575"/>
    <n v="1637701956353"/>
    <x v="39"/>
  </r>
  <r>
    <n v="7384"/>
    <n v="1637701956353"/>
    <x v="41"/>
  </r>
  <r>
    <n v="7409"/>
    <n v="1637701956353"/>
    <x v="41"/>
  </r>
  <r>
    <n v="7443"/>
    <n v="1637701956353"/>
    <x v="41"/>
  </r>
  <r>
    <n v="17826"/>
    <n v="1637701956353"/>
    <x v="69"/>
  </r>
  <r>
    <n v="9064"/>
    <n v="1637701956368"/>
    <x v="41"/>
  </r>
  <r>
    <n v="11165"/>
    <n v="1637701956368"/>
    <x v="41"/>
  </r>
  <r>
    <n v="3448"/>
    <n v="1637701956510"/>
    <x v="39"/>
  </r>
  <r>
    <n v="4219"/>
    <n v="1637701956510"/>
    <x v="39"/>
  </r>
  <r>
    <n v="8203"/>
    <n v="1637701956510"/>
    <x v="39"/>
  </r>
  <r>
    <n v="8249"/>
    <n v="1637701956510"/>
    <x v="41"/>
  </r>
  <r>
    <n v="81969"/>
    <n v="1637701956668"/>
    <x v="5"/>
  </r>
  <r>
    <n v="3633"/>
    <n v="1637701956759"/>
    <x v="68"/>
  </r>
  <r>
    <n v="4142"/>
    <n v="1637701956759"/>
    <x v="68"/>
  </r>
  <r>
    <n v="5655"/>
    <n v="1637701956759"/>
    <x v="68"/>
  </r>
  <r>
    <n v="2216"/>
    <n v="1637701956912"/>
    <x v="43"/>
  </r>
  <r>
    <n v="81717"/>
    <n v="1637701956920"/>
    <x v="6"/>
  </r>
  <r>
    <n v="81710"/>
    <n v="1637701956920"/>
    <x v="6"/>
  </r>
  <r>
    <n v="81763"/>
    <n v="1637701956920"/>
    <x v="6"/>
  </r>
  <r>
    <n v="7605"/>
    <n v="1637701957447"/>
    <x v="67"/>
  </r>
  <r>
    <n v="4612"/>
    <n v="1637701957460"/>
    <x v="31"/>
  </r>
  <r>
    <n v="4296"/>
    <n v="1637701957725"/>
    <x v="31"/>
  </r>
  <r>
    <n v="166810"/>
    <n v="1637701957731"/>
    <x v="0"/>
  </r>
  <r>
    <n v="275635"/>
    <n v="1637701957734"/>
    <x v="0"/>
  </r>
  <r>
    <n v="4037"/>
    <n v="1637701957990"/>
    <x v="31"/>
  </r>
  <r>
    <n v="3927"/>
    <n v="1637701958290"/>
    <x v="39"/>
  </r>
  <r>
    <n v="6204"/>
    <n v="1637701958510"/>
    <x v="75"/>
  </r>
  <r>
    <n v="4380"/>
    <n v="1637701958510"/>
    <x v="50"/>
  </r>
  <r>
    <n v="4136"/>
    <n v="1637701958510"/>
    <x v="68"/>
  </r>
  <r>
    <n v="4416"/>
    <n v="1637701958775"/>
    <x v="68"/>
  </r>
  <r>
    <n v="6504"/>
    <n v="1637701958775"/>
    <x v="68"/>
  </r>
  <r>
    <n v="3248"/>
    <n v="1637701958885"/>
    <x v="74"/>
  </r>
  <r>
    <n v="3342"/>
    <n v="1637701958885"/>
    <x v="74"/>
  </r>
  <r>
    <n v="5713"/>
    <n v="1637701958887"/>
    <x v="31"/>
  </r>
  <r>
    <n v="4122"/>
    <n v="1637701958896"/>
    <x v="74"/>
  </r>
  <r>
    <n v="3924"/>
    <n v="1637701958901"/>
    <x v="31"/>
  </r>
  <r>
    <n v="2361"/>
    <n v="1637701959335"/>
    <x v="30"/>
  </r>
  <r>
    <n v="78410"/>
    <n v="1637701959477"/>
    <x v="14"/>
  </r>
  <r>
    <n v="1983"/>
    <n v="1637701959664"/>
    <x v="30"/>
  </r>
  <r>
    <n v="1972"/>
    <n v="1637701959959"/>
    <x v="49"/>
  </r>
  <r>
    <n v="77495"/>
    <n v="1637701960387"/>
    <x v="14"/>
  </r>
  <r>
    <n v="81652"/>
    <n v="1637701960394"/>
    <x v="8"/>
  </r>
  <r>
    <n v="5013"/>
    <n v="1637701960556"/>
    <x v="39"/>
  </r>
  <r>
    <n v="2315"/>
    <n v="1637701960826"/>
    <x v="49"/>
  </r>
  <r>
    <n v="81181"/>
    <n v="1637701960903"/>
    <x v="8"/>
  </r>
  <r>
    <n v="88627"/>
    <n v="1637701961234"/>
    <x v="5"/>
  </r>
  <r>
    <n v="3844"/>
    <n v="1637701961322"/>
    <x v="63"/>
  </r>
  <r>
    <n v="10102"/>
    <n v="1637701961947"/>
    <x v="37"/>
  </r>
  <r>
    <n v="1962"/>
    <n v="1637701962219"/>
    <x v="49"/>
  </r>
  <r>
    <n v="79587"/>
    <n v="1637701962415"/>
    <x v="8"/>
  </r>
  <r>
    <n v="79485"/>
    <n v="1637701962647"/>
    <x v="8"/>
  </r>
  <r>
    <n v="67499"/>
    <n v="1637701962891"/>
    <x v="16"/>
  </r>
  <r>
    <n v="75482"/>
    <n v="1637701963107"/>
    <x v="5"/>
  </r>
  <r>
    <n v="78905"/>
    <n v="1637701963192"/>
    <x v="8"/>
  </r>
  <r>
    <n v="298"/>
    <n v="1637701963253"/>
    <x v="35"/>
  </r>
  <r>
    <n v="4548"/>
    <n v="1637701963337"/>
    <x v="63"/>
  </r>
  <r>
    <n v="2788"/>
    <n v="1637701963458"/>
    <x v="24"/>
  </r>
  <r>
    <n v="498"/>
    <n v="1637701963458"/>
    <x v="35"/>
  </r>
  <r>
    <n v="517"/>
    <n v="1637701963468"/>
    <x v="35"/>
  </r>
  <r>
    <n v="3095"/>
    <n v="1637701963648"/>
    <x v="24"/>
  </r>
  <r>
    <n v="491"/>
    <n v="1637701963733"/>
    <x v="35"/>
  </r>
  <r>
    <n v="2221"/>
    <n v="1637701963738"/>
    <x v="51"/>
  </r>
  <r>
    <n v="3466"/>
    <n v="1637701963744"/>
    <x v="71"/>
  </r>
  <r>
    <n v="4160"/>
    <n v="1637701963759"/>
    <x v="71"/>
  </r>
  <r>
    <n v="4283"/>
    <n v="1637701963759"/>
    <x v="71"/>
  </r>
  <r>
    <n v="5646"/>
    <n v="1637701963759"/>
    <x v="71"/>
  </r>
  <r>
    <n v="4678"/>
    <n v="1637701963760"/>
    <x v="71"/>
  </r>
  <r>
    <n v="2628"/>
    <n v="1637701963764"/>
    <x v="51"/>
  </r>
  <r>
    <n v="4016"/>
    <n v="1637701963798"/>
    <x v="51"/>
  </r>
  <r>
    <n v="2206"/>
    <n v="1637701963801"/>
    <x v="24"/>
  </r>
  <r>
    <n v="1265"/>
    <n v="1637701963869"/>
    <x v="49"/>
  </r>
  <r>
    <n v="2047"/>
    <n v="1637701963930"/>
    <x v="49"/>
  </r>
  <r>
    <n v="21081"/>
    <n v="1637701963958"/>
    <x v="34"/>
  </r>
  <r>
    <n v="1315"/>
    <n v="1637701963994"/>
    <x v="51"/>
  </r>
  <r>
    <n v="3723"/>
    <n v="1637701964181"/>
    <x v="71"/>
  </r>
  <r>
    <n v="9539"/>
    <n v="1637701964556"/>
    <x v="55"/>
  </r>
  <r>
    <n v="1844"/>
    <n v="1637701964716"/>
    <x v="49"/>
  </r>
  <r>
    <n v="73105"/>
    <n v="1637701964716"/>
    <x v="14"/>
  </r>
  <r>
    <n v="1631"/>
    <n v="1637701964762"/>
    <x v="51"/>
  </r>
  <r>
    <n v="9798"/>
    <n v="1637701964807"/>
    <x v="55"/>
  </r>
  <r>
    <n v="9914"/>
    <n v="1637701964994"/>
    <x v="22"/>
  </r>
  <r>
    <n v="9497"/>
    <n v="1637701965025"/>
    <x v="22"/>
  </r>
  <r>
    <n v="71975"/>
    <n v="1637701965054"/>
    <x v="9"/>
  </r>
  <r>
    <n v="70657"/>
    <n v="1637701965169"/>
    <x v="64"/>
  </r>
  <r>
    <n v="76744"/>
    <n v="1637701965281"/>
    <x v="8"/>
  </r>
  <r>
    <n v="129"/>
    <n v="1637701965347"/>
    <x v="32"/>
  </r>
  <r>
    <n v="9526"/>
    <n v="1637701965356"/>
    <x v="22"/>
  </r>
  <r>
    <n v="1594"/>
    <n v="1637701965434"/>
    <x v="51"/>
  </r>
  <r>
    <n v="1410"/>
    <n v="1637701965571"/>
    <x v="49"/>
  </r>
  <r>
    <n v="4210"/>
    <n v="1637701965745"/>
    <x v="42"/>
  </r>
  <r>
    <n v="22837"/>
    <n v="1637701966139"/>
    <x v="24"/>
  </r>
  <r>
    <n v="1289"/>
    <n v="1637701966434"/>
    <x v="51"/>
  </r>
  <r>
    <n v="1614"/>
    <n v="1637701966459"/>
    <x v="51"/>
  </r>
  <r>
    <n v="19328"/>
    <n v="1637701966844"/>
    <x v="32"/>
  </r>
  <r>
    <n v="14940"/>
    <n v="1637701966869"/>
    <x v="59"/>
  </r>
  <r>
    <n v="15090"/>
    <n v="1637701966872"/>
    <x v="59"/>
  </r>
  <r>
    <n v="15019"/>
    <n v="1637701966983"/>
    <x v="59"/>
  </r>
  <r>
    <n v="2119"/>
    <n v="1637701967039"/>
    <x v="51"/>
  </r>
  <r>
    <n v="70622"/>
    <n v="1637701967213"/>
    <x v="72"/>
  </r>
  <r>
    <n v="22795"/>
    <n v="1637701967270"/>
    <x v="11"/>
  </r>
  <r>
    <n v="854"/>
    <n v="1637701967535"/>
    <x v="51"/>
  </r>
  <r>
    <n v="3320"/>
    <n v="1637701967588"/>
    <x v="38"/>
  </r>
  <r>
    <n v="4113"/>
    <n v="1637701967854"/>
    <x v="38"/>
  </r>
  <r>
    <n v="5319"/>
    <n v="1637701967856"/>
    <x v="28"/>
  </r>
  <r>
    <n v="73151"/>
    <n v="1637701967860"/>
    <x v="1"/>
  </r>
  <r>
    <n v="61125"/>
    <n v="1637701967887"/>
    <x v="64"/>
  </r>
  <r>
    <n v="6328"/>
    <n v="1637701967895"/>
    <x v="28"/>
  </r>
  <r>
    <n v="70009"/>
    <n v="1637701967906"/>
    <x v="72"/>
  </r>
  <r>
    <n v="69947"/>
    <n v="1637701967921"/>
    <x v="72"/>
  </r>
  <r>
    <n v="70636"/>
    <n v="1637701967933"/>
    <x v="3"/>
  </r>
  <r>
    <n v="69799"/>
    <n v="1637701968045"/>
    <x v="72"/>
  </r>
  <r>
    <n v="69380"/>
    <n v="1637701968441"/>
    <x v="72"/>
  </r>
  <r>
    <n v="4096"/>
    <n v="1637701968833"/>
    <x v="29"/>
  </r>
  <r>
    <n v="96840"/>
    <n v="1637701969056"/>
    <x v="0"/>
  </r>
  <r>
    <n v="68426"/>
    <n v="1637701969407"/>
    <x v="72"/>
  </r>
  <r>
    <n v="3954"/>
    <n v="1637701969697"/>
    <x v="40"/>
  </r>
  <r>
    <n v="19762"/>
    <n v="1637701969735"/>
    <x v="47"/>
  </r>
  <r>
    <n v="3505"/>
    <n v="1637701969759"/>
    <x v="40"/>
  </r>
  <r>
    <n v="4852"/>
    <n v="1637701969791"/>
    <x v="63"/>
  </r>
  <r>
    <n v="3565"/>
    <n v="1637701969900"/>
    <x v="75"/>
  </r>
  <r>
    <n v="1671"/>
    <n v="1637701969955"/>
    <x v="43"/>
  </r>
  <r>
    <n v="5419"/>
    <n v="1637701969978"/>
    <x v="75"/>
  </r>
  <r>
    <n v="13066"/>
    <n v="1637701970131"/>
    <x v="47"/>
  </r>
  <r>
    <n v="12987"/>
    <n v="1637701970188"/>
    <x v="47"/>
  </r>
  <r>
    <n v="13562"/>
    <n v="1637701970438"/>
    <x v="47"/>
  </r>
  <r>
    <n v="3908"/>
    <n v="1637701970509"/>
    <x v="75"/>
  </r>
  <r>
    <n v="4112"/>
    <n v="1637701970541"/>
    <x v="71"/>
  </r>
  <r>
    <n v="67882"/>
    <n v="1637701970684"/>
    <x v="6"/>
  </r>
  <r>
    <n v="4527"/>
    <n v="1637701970774"/>
    <x v="75"/>
  </r>
  <r>
    <n v="2138"/>
    <n v="1637701970821"/>
    <x v="62"/>
  </r>
  <r>
    <n v="1751"/>
    <n v="1637701970908"/>
    <x v="43"/>
  </r>
  <r>
    <n v="7847"/>
    <n v="1637701970978"/>
    <x v="37"/>
  </r>
  <r>
    <n v="3820"/>
    <n v="1637701970994"/>
    <x v="66"/>
  </r>
  <r>
    <n v="4556"/>
    <n v="1637701971087"/>
    <x v="71"/>
  </r>
  <r>
    <n v="67389"/>
    <n v="1637701971202"/>
    <x v="3"/>
  </r>
  <r>
    <n v="15079"/>
    <n v="1637701971461"/>
    <x v="33"/>
  </r>
  <r>
    <n v="16968"/>
    <n v="1637701971651"/>
    <x v="33"/>
  </r>
  <r>
    <n v="67012"/>
    <n v="1637701971669"/>
    <x v="5"/>
  </r>
  <r>
    <n v="2023"/>
    <n v="1637701971868"/>
    <x v="62"/>
  </r>
  <r>
    <n v="9718"/>
    <n v="1637701971916"/>
    <x v="37"/>
  </r>
  <r>
    <n v="2229"/>
    <n v="1637701971969"/>
    <x v="43"/>
  </r>
  <r>
    <n v="554"/>
    <n v="1637701972050"/>
    <x v="46"/>
  </r>
  <r>
    <n v="4617"/>
    <n v="1637701972087"/>
    <x v="50"/>
  </r>
  <r>
    <n v="5737"/>
    <n v="1637701972087"/>
    <x v="50"/>
  </r>
  <r>
    <n v="5504"/>
    <n v="1637701972118"/>
    <x v="50"/>
  </r>
  <r>
    <n v="16144"/>
    <n v="1637701972161"/>
    <x v="33"/>
  </r>
  <r>
    <n v="969"/>
    <n v="1637701972202"/>
    <x v="30"/>
  </r>
  <r>
    <n v="4032"/>
    <n v="1637701972306"/>
    <x v="63"/>
  </r>
  <r>
    <n v="3001"/>
    <n v="1637701972556"/>
    <x v="70"/>
  </r>
  <r>
    <n v="4474"/>
    <n v="1637701972666"/>
    <x v="50"/>
  </r>
  <r>
    <n v="1161"/>
    <n v="1637701972799"/>
    <x v="30"/>
  </r>
  <r>
    <n v="5542"/>
    <n v="1637701972915"/>
    <x v="50"/>
  </r>
  <r>
    <n v="1682"/>
    <n v="1637701973117"/>
    <x v="30"/>
  </r>
  <r>
    <n v="5334"/>
    <n v="1637701973197"/>
    <x v="48"/>
  </r>
  <r>
    <n v="68635"/>
    <n v="1637701973266"/>
    <x v="19"/>
  </r>
  <r>
    <n v="64437"/>
    <n v="1637701973466"/>
    <x v="14"/>
  </r>
  <r>
    <n v="144870"/>
    <n v="1637701973652"/>
    <x v="19"/>
  </r>
  <r>
    <n v="3907"/>
    <n v="1637701973728"/>
    <x v="65"/>
  </r>
  <r>
    <n v="57257"/>
    <n v="1637701974096"/>
    <x v="20"/>
  </r>
  <r>
    <n v="57153"/>
    <n v="1637701974180"/>
    <x v="17"/>
  </r>
  <r>
    <n v="4989"/>
    <n v="1637701974385"/>
    <x v="63"/>
  </r>
  <r>
    <n v="63454"/>
    <n v="1637701974418"/>
    <x v="14"/>
  </r>
  <r>
    <n v="235786"/>
    <n v="1637701974606"/>
    <x v="20"/>
  </r>
  <r>
    <n v="54395"/>
    <n v="1637701974644"/>
    <x v="64"/>
  </r>
  <r>
    <n v="63152"/>
    <n v="1637701974654"/>
    <x v="72"/>
  </r>
  <r>
    <n v="3614"/>
    <n v="1637701974666"/>
    <x v="50"/>
  </r>
  <r>
    <n v="3681"/>
    <n v="1637701974666"/>
    <x v="65"/>
  </r>
  <r>
    <n v="76512"/>
    <n v="1637701974815"/>
    <x v="4"/>
  </r>
  <r>
    <n v="62570"/>
    <n v="1637701975302"/>
    <x v="14"/>
  </r>
  <r>
    <n v="62421"/>
    <n v="1637701975399"/>
    <x v="14"/>
  </r>
  <r>
    <n v="62251"/>
    <n v="1637701975644"/>
    <x v="72"/>
  </r>
  <r>
    <n v="3081"/>
    <n v="1637701976040"/>
    <x v="36"/>
  </r>
  <r>
    <n v="62482"/>
    <n v="1637701976151"/>
    <x v="3"/>
  </r>
  <r>
    <n v="52618"/>
    <n v="1637701976339"/>
    <x v="64"/>
  </r>
  <r>
    <n v="4575"/>
    <n v="1637701976358"/>
    <x v="23"/>
  </r>
  <r>
    <n v="53599"/>
    <n v="1637701976706"/>
    <x v="16"/>
  </r>
  <r>
    <n v="53202"/>
    <n v="1637701977142"/>
    <x v="16"/>
  </r>
  <r>
    <n v="52697"/>
    <n v="1637701977623"/>
    <x v="16"/>
  </r>
  <r>
    <n v="211824"/>
    <n v="1637701977636"/>
    <x v="15"/>
  </r>
  <r>
    <n v="52597"/>
    <n v="1637701977825"/>
    <x v="16"/>
  </r>
  <r>
    <n v="52088"/>
    <n v="1637701978281"/>
    <x v="16"/>
  </r>
  <r>
    <n v="211063"/>
    <n v="1637701978348"/>
    <x v="15"/>
  </r>
  <r>
    <n v="51780"/>
    <n v="1637701978459"/>
    <x v="16"/>
  </r>
  <r>
    <n v="116860"/>
    <n v="1637701978533"/>
    <x v="52"/>
  </r>
  <r>
    <n v="322"/>
    <n v="1637701978826"/>
    <x v="46"/>
  </r>
  <r>
    <n v="3736"/>
    <n v="1637701978931"/>
    <x v="37"/>
  </r>
  <r>
    <n v="4004"/>
    <n v="1637701979364"/>
    <x v="28"/>
  </r>
  <r>
    <n v="49616"/>
    <n v="1637701979375"/>
    <x v="64"/>
  </r>
  <r>
    <n v="61033"/>
    <n v="1637701979951"/>
    <x v="1"/>
  </r>
  <r>
    <n v="4311"/>
    <n v="1637701980173"/>
    <x v="28"/>
  </r>
  <r>
    <n v="2493"/>
    <n v="1637701980947"/>
    <x v="42"/>
  </r>
  <r>
    <n v="4041"/>
    <n v="1637701981016"/>
    <x v="28"/>
  </r>
  <r>
    <n v="130595"/>
    <n v="1637701981016"/>
    <x v="2"/>
  </r>
  <r>
    <n v="1575"/>
    <n v="1637701981639"/>
    <x v="46"/>
  </r>
  <r>
    <n v="3720"/>
    <n v="1637701981962"/>
    <x v="42"/>
  </r>
  <r>
    <n v="610"/>
    <n v="1637701982669"/>
    <x v="46"/>
  </r>
  <r>
    <n v="1206"/>
    <n v="1637701983442"/>
    <x v="43"/>
  </r>
  <r>
    <n v="66545"/>
    <n v="1637701985576"/>
    <x v="1"/>
  </r>
  <r>
    <n v="1171"/>
    <n v="1637701985684"/>
    <x v="43"/>
  </r>
  <r>
    <n v="4494"/>
    <n v="1637701987697"/>
    <x v="40"/>
  </r>
  <r>
    <n v="79627"/>
    <n v="1637701987872"/>
    <x v="6"/>
  </r>
  <r>
    <n v="2638"/>
    <n v="1637701988072"/>
    <x v="40"/>
  </r>
  <r>
    <n v="4120"/>
    <n v="1637701988072"/>
    <x v="40"/>
  </r>
  <r>
    <n v="135927"/>
    <n v="1637701988372"/>
    <x v="5"/>
  </r>
  <r>
    <n v="162104"/>
    <n v="1637701988514"/>
    <x v="6"/>
  </r>
  <r>
    <n v="161732"/>
    <n v="1637701988920"/>
    <x v="6"/>
  </r>
  <r>
    <n v="161665"/>
    <n v="1637701988950"/>
    <x v="6"/>
  </r>
  <r>
    <n v="161134"/>
    <n v="1637701989560"/>
    <x v="5"/>
  </r>
  <r>
    <n v="134718"/>
    <n v="1637701989576"/>
    <x v="6"/>
  </r>
  <r>
    <n v="4593"/>
    <n v="1637701989593"/>
    <x v="61"/>
  </r>
  <r>
    <n v="212320"/>
    <n v="1637701990263"/>
    <x v="6"/>
  </r>
  <r>
    <n v="195140"/>
    <n v="1637701990344"/>
    <x v="6"/>
  </r>
  <r>
    <n v="194756"/>
    <n v="1637701990607"/>
    <x v="5"/>
  </r>
  <r>
    <n v="194792"/>
    <n v="1637701990607"/>
    <x v="6"/>
  </r>
  <r>
    <n v="127809"/>
    <n v="1637701990711"/>
    <x v="19"/>
  </r>
  <r>
    <n v="40091"/>
    <n v="1637701990906"/>
    <x v="18"/>
  </r>
  <r>
    <n v="194488"/>
    <n v="1637701990919"/>
    <x v="6"/>
  </r>
  <r>
    <n v="40514"/>
    <n v="1637701990923"/>
    <x v="18"/>
  </r>
  <r>
    <n v="2538"/>
    <n v="1637701991103"/>
    <x v="42"/>
  </r>
  <r>
    <n v="132731"/>
    <n v="1637701991545"/>
    <x v="5"/>
  </r>
  <r>
    <n v="132565"/>
    <n v="1637701991701"/>
    <x v="6"/>
  </r>
  <r>
    <n v="39320"/>
    <n v="1637701991742"/>
    <x v="18"/>
  </r>
  <r>
    <n v="266"/>
    <n v="1637701991967"/>
    <x v="32"/>
  </r>
  <r>
    <n v="955"/>
    <n v="1637701991968"/>
    <x v="74"/>
  </r>
  <r>
    <n v="2459"/>
    <n v="1637701991989"/>
    <x v="53"/>
  </r>
  <r>
    <n v="152557"/>
    <n v="1637701991993"/>
    <x v="54"/>
  </r>
  <r>
    <n v="126316"/>
    <n v="1637701992193"/>
    <x v="19"/>
  </r>
  <r>
    <n v="126322"/>
    <n v="1637701992193"/>
    <x v="19"/>
  </r>
  <r>
    <n v="2523"/>
    <n v="1637701992259"/>
    <x v="42"/>
  </r>
  <r>
    <n v="193071"/>
    <n v="1637701992388"/>
    <x v="5"/>
  </r>
  <r>
    <n v="100"/>
    <n v="1637701992414"/>
    <x v="32"/>
  </r>
  <r>
    <n v="98"/>
    <n v="1637701992414"/>
    <x v="32"/>
  </r>
  <r>
    <n v="1126"/>
    <n v="1637701992417"/>
    <x v="32"/>
  </r>
  <r>
    <n v="2988"/>
    <n v="1637701992822"/>
    <x v="42"/>
  </r>
  <r>
    <n v="192360"/>
    <n v="1637701992983"/>
    <x v="5"/>
  </r>
  <r>
    <n v="2548"/>
    <n v="1637701993291"/>
    <x v="63"/>
  </r>
  <r>
    <n v="192012"/>
    <n v="1637701993392"/>
    <x v="5"/>
  </r>
  <r>
    <n v="1222"/>
    <n v="1637701993642"/>
    <x v="43"/>
  </r>
  <r>
    <n v="47701"/>
    <n v="1637701993731"/>
    <x v="53"/>
  </r>
  <r>
    <n v="3947"/>
    <n v="1637701993915"/>
    <x v="48"/>
  </r>
  <r>
    <n v="39824"/>
    <n v="1637701994087"/>
    <x v="53"/>
  </r>
  <r>
    <n v="156288"/>
    <n v="1637701994356"/>
    <x v="3"/>
  </r>
  <r>
    <n v="61796"/>
    <n v="1637701994366"/>
    <x v="59"/>
  </r>
  <r>
    <n v="51111"/>
    <n v="1637701994391"/>
    <x v="22"/>
  </r>
  <r>
    <n v="46972"/>
    <n v="1637701994421"/>
    <x v="33"/>
  </r>
  <r>
    <n v="1358"/>
    <n v="1637701994783"/>
    <x v="43"/>
  </r>
  <r>
    <n v="6464"/>
    <n v="1637701995010"/>
    <x v="55"/>
  </r>
  <r>
    <n v="71135"/>
    <n v="1637701995164"/>
    <x v="59"/>
  </r>
  <r>
    <n v="3766"/>
    <n v="1637701995181"/>
    <x v="39"/>
  </r>
  <r>
    <n v="1716"/>
    <n v="1637701995811"/>
    <x v="43"/>
  </r>
  <r>
    <n v="3700"/>
    <n v="1637701995822"/>
    <x v="71"/>
  </r>
  <r>
    <n v="136931"/>
    <n v="1637701995840"/>
    <x v="64"/>
  </r>
  <r>
    <n v="2504"/>
    <n v="1637701995931"/>
    <x v="71"/>
  </r>
  <r>
    <n v="2934"/>
    <n v="1637701995931"/>
    <x v="71"/>
  </r>
  <r>
    <n v="83407"/>
    <n v="1637701997266"/>
    <x v="18"/>
  </r>
  <r>
    <n v="106998"/>
    <n v="1637701997864"/>
    <x v="52"/>
  </r>
  <r>
    <n v="189691"/>
    <n v="1637701998028"/>
    <x v="1"/>
  </r>
  <r>
    <n v="5593"/>
    <n v="1637701998228"/>
    <x v="67"/>
  </r>
  <r>
    <n v="181383"/>
    <n v="1637701998436"/>
    <x v="72"/>
  </r>
  <r>
    <n v="180985"/>
    <n v="1637701998867"/>
    <x v="72"/>
  </r>
  <r>
    <n v="1037"/>
    <n v="1637701998948"/>
    <x v="49"/>
  </r>
  <r>
    <n v="188727"/>
    <n v="1637701999044"/>
    <x v="1"/>
  </r>
  <r>
    <n v="180276"/>
    <n v="1637701999523"/>
    <x v="72"/>
  </r>
  <r>
    <n v="9"/>
    <n v="1637701999866"/>
    <x v="57"/>
  </r>
  <r>
    <n v="5931"/>
    <n v="1637701999979"/>
    <x v="48"/>
  </r>
  <r>
    <n v="5882"/>
    <n v="1637702000275"/>
    <x v="48"/>
  </r>
  <r>
    <n v="6062"/>
    <n v="1637702000275"/>
    <x v="48"/>
  </r>
  <r>
    <n v="187164"/>
    <n v="1637702000592"/>
    <x v="1"/>
  </r>
  <r>
    <n v="2217"/>
    <n v="1637702000636"/>
    <x v="62"/>
  </r>
  <r>
    <n v="2245"/>
    <n v="1637702000636"/>
    <x v="62"/>
  </r>
  <r>
    <n v="54698"/>
    <n v="1637702000646"/>
    <x v="13"/>
  </r>
  <r>
    <n v="2412"/>
    <n v="1637702000667"/>
    <x v="75"/>
  </r>
  <r>
    <n v="149723"/>
    <n v="1637702000905"/>
    <x v="3"/>
  </r>
  <r>
    <n v="5529"/>
    <n v="1637702001291"/>
    <x v="48"/>
  </r>
  <r>
    <n v="141404"/>
    <n v="1637702001476"/>
    <x v="20"/>
  </r>
  <r>
    <n v="176833"/>
    <n v="1637702003080"/>
    <x v="14"/>
  </r>
  <r>
    <n v="3507"/>
    <n v="1637702003635"/>
    <x v="65"/>
  </r>
  <r>
    <n v="3510"/>
    <n v="1637702003651"/>
    <x v="65"/>
  </r>
  <r>
    <n v="197187"/>
    <n v="1637702003823"/>
    <x v="9"/>
  </r>
  <r>
    <n v="209218"/>
    <n v="1637702004594"/>
    <x v="2"/>
  </r>
  <r>
    <n v="145643"/>
    <n v="1637702005014"/>
    <x v="3"/>
  </r>
  <r>
    <n v="176100"/>
    <n v="1637702005028"/>
    <x v="3"/>
  </r>
  <r>
    <n v="89739"/>
    <n v="1637702005910"/>
    <x v="52"/>
  </r>
  <r>
    <n v="89522"/>
    <n v="1637702006158"/>
    <x v="52"/>
  </r>
  <r>
    <n v="91197"/>
    <n v="1637702006337"/>
    <x v="52"/>
  </r>
  <r>
    <n v="90752"/>
    <n v="1637702006820"/>
    <x v="52"/>
  </r>
  <r>
    <n v="213552"/>
    <n v="1637702007143"/>
    <x v="15"/>
  </r>
  <r>
    <n v="200248"/>
    <n v="1637702007161"/>
    <x v="15"/>
  </r>
  <r>
    <n v="169806"/>
    <n v="1637702011090"/>
    <x v="1"/>
  </r>
  <r>
    <n v="306"/>
    <n v="1637702011978"/>
    <x v="58"/>
  </r>
  <r>
    <n v="44342"/>
    <n v="1637702012286"/>
    <x v="12"/>
  </r>
  <r>
    <n v="174512"/>
    <n v="1637702013310"/>
    <x v="1"/>
  </r>
  <r>
    <n v="2097"/>
    <n v="1637702014369"/>
    <x v="66"/>
  </r>
  <r>
    <n v="208902"/>
    <n v="1637702016468"/>
    <x v="4"/>
  </r>
  <r>
    <n v="166506"/>
    <n v="1637702021263"/>
    <x v="1"/>
  </r>
  <r>
    <n v="165105"/>
    <n v="1637702022608"/>
    <x v="1"/>
  </r>
  <r>
    <n v="163801"/>
    <n v="1637702023982"/>
    <x v="1"/>
  </r>
  <r>
    <n v="158978"/>
    <n v="1637702026388"/>
    <x v="5"/>
  </r>
  <r>
    <n v="29717"/>
    <n v="1637702032698"/>
    <x v="44"/>
  </r>
  <r>
    <n v="10"/>
    <n v="1637702039352"/>
    <x v="57"/>
  </r>
  <r>
    <n v="33589"/>
    <n v="1637702040145"/>
    <x v="13"/>
  </r>
  <r>
    <n v="2408"/>
    <n v="1637702044228"/>
    <x v="38"/>
  </r>
  <r>
    <n v="2617"/>
    <n v="1637702044244"/>
    <x v="38"/>
  </r>
  <r>
    <n v="2766"/>
    <n v="1637702044634"/>
    <x v="38"/>
  </r>
  <r>
    <n v="1211"/>
    <n v="1637702046637"/>
    <x v="43"/>
  </r>
  <r>
    <n v="33393"/>
    <n v="1637702046820"/>
    <x v="32"/>
  </r>
  <r>
    <n v="33406"/>
    <n v="1637702046821"/>
    <x v="32"/>
  </r>
  <r>
    <n v="33402"/>
    <n v="1637702046821"/>
    <x v="32"/>
  </r>
  <r>
    <n v="33647"/>
    <n v="1637702046821"/>
    <x v="32"/>
  </r>
  <r>
    <n v="33336"/>
    <n v="1637702046822"/>
    <x v="32"/>
  </r>
  <r>
    <n v="33383"/>
    <n v="1637702046822"/>
    <x v="32"/>
  </r>
  <r>
    <n v="33645"/>
    <n v="1637702046822"/>
    <x v="32"/>
  </r>
  <r>
    <n v="27250"/>
    <n v="1637702046833"/>
    <x v="53"/>
  </r>
  <r>
    <n v="1270"/>
    <n v="1637702046862"/>
    <x v="43"/>
  </r>
  <r>
    <n v="10"/>
    <n v="1637702046868"/>
    <x v="57"/>
  </r>
  <r>
    <n v="1595"/>
    <n v="1637702047401"/>
    <x v="43"/>
  </r>
  <r>
    <n v="26745"/>
    <n v="1637702047646"/>
    <x v="13"/>
  </r>
  <r>
    <n v="24961"/>
    <n v="1637702050117"/>
    <x v="22"/>
  </r>
  <r>
    <n v="4210"/>
    <n v="1637702053025"/>
    <x v="37"/>
  </r>
  <r>
    <n v="20865"/>
    <n v="1637702054212"/>
    <x v="22"/>
  </r>
  <r>
    <n v="20866"/>
    <n v="1637702054213"/>
    <x v="22"/>
  </r>
  <r>
    <n v="2749"/>
    <n v="1637702057237"/>
    <x v="46"/>
  </r>
  <r>
    <n v="2486"/>
    <n v="1637702058681"/>
    <x v="39"/>
  </r>
  <r>
    <n v="2792"/>
    <n v="1637702058681"/>
    <x v="40"/>
  </r>
  <r>
    <n v="1434"/>
    <n v="1637702061168"/>
    <x v="49"/>
  </r>
  <r>
    <n v="80670"/>
    <n v="1637702061474"/>
    <x v="19"/>
  </r>
  <r>
    <n v="98289"/>
    <n v="1637702067440"/>
    <x v="0"/>
  </r>
  <r>
    <n v="12720"/>
    <n v="1637702069379"/>
    <x v="24"/>
  </r>
  <r>
    <n v="6047"/>
    <n v="1637702070087"/>
    <x v="73"/>
  </r>
  <r>
    <n v="6337"/>
    <n v="1637702070087"/>
    <x v="73"/>
  </r>
  <r>
    <n v="60"/>
    <n v="1637702070089"/>
    <x v="60"/>
  </r>
  <r>
    <n v="3296"/>
    <n v="1637702070103"/>
    <x v="71"/>
  </r>
  <r>
    <n v="6206"/>
    <n v="1637702070103"/>
    <x v="73"/>
  </r>
  <r>
    <n v="7605"/>
    <n v="1637702070103"/>
    <x v="73"/>
  </r>
  <r>
    <n v="837"/>
    <n v="1637702073198"/>
    <x v="30"/>
  </r>
  <r>
    <n v="8954"/>
    <n v="1637702073253"/>
    <x v="25"/>
  </r>
  <r>
    <n v="128450"/>
    <n v="1637702073401"/>
    <x v="72"/>
  </r>
  <r>
    <n v="130553"/>
    <n v="1637702074310"/>
    <x v="1"/>
  </r>
  <r>
    <n v="130387"/>
    <n v="1637702074545"/>
    <x v="1"/>
  </r>
  <r>
    <n v="187377"/>
    <n v="1637702075345"/>
    <x v="2"/>
  </r>
  <r>
    <n v="112239"/>
    <n v="1637702075546"/>
    <x v="1"/>
  </r>
  <r>
    <n v="83011"/>
    <n v="1637702076136"/>
    <x v="10"/>
  </r>
  <r>
    <n v="82837"/>
    <n v="1637702076311"/>
    <x v="10"/>
  </r>
  <r>
    <n v="82747"/>
    <n v="1637702076426"/>
    <x v="10"/>
  </r>
  <r>
    <n v="5939"/>
    <n v="1637702076885"/>
    <x v="73"/>
  </r>
  <r>
    <n v="81473"/>
    <n v="1637702077710"/>
    <x v="10"/>
  </r>
  <r>
    <n v="18086"/>
    <n v="1637702079444"/>
    <x v="26"/>
  </r>
  <r>
    <n v="38"/>
    <n v="1637702079498"/>
    <x v="57"/>
  </r>
  <r>
    <n v="3620"/>
    <n v="1637702079911"/>
    <x v="29"/>
  </r>
  <r>
    <n v="4292"/>
    <n v="1637702079966"/>
    <x v="29"/>
  </r>
  <r>
    <n v="3827"/>
    <n v="1637702079986"/>
    <x v="29"/>
  </r>
  <r>
    <n v="4084"/>
    <n v="1637702080025"/>
    <x v="29"/>
  </r>
  <r>
    <n v="3730"/>
    <n v="1637702080045"/>
    <x v="29"/>
  </r>
  <r>
    <n v="3534"/>
    <n v="1637702080053"/>
    <x v="29"/>
  </r>
  <r>
    <n v="4091"/>
    <n v="1637702080056"/>
    <x v="29"/>
  </r>
  <r>
    <n v="2735"/>
    <n v="1637702080243"/>
    <x v="71"/>
  </r>
  <r>
    <n v="5140"/>
    <n v="1637702080261"/>
    <x v="28"/>
  </r>
  <r>
    <n v="14525"/>
    <n v="1637702080330"/>
    <x v="13"/>
  </r>
  <r>
    <n v="139040"/>
    <n v="1637702081751"/>
    <x v="3"/>
  </r>
  <r>
    <n v="115181"/>
    <n v="1637702082824"/>
    <x v="10"/>
  </r>
  <r>
    <n v="168706"/>
    <n v="1637702082979"/>
    <x v="72"/>
  </r>
  <r>
    <n v="6410"/>
    <n v="1637702083025"/>
    <x v="37"/>
  </r>
  <r>
    <n v="5459"/>
    <n v="1637702083165"/>
    <x v="37"/>
  </r>
  <r>
    <n v="6876"/>
    <n v="1637702084712"/>
    <x v="41"/>
  </r>
  <r>
    <n v="3915"/>
    <n v="1637702086635"/>
    <x v="36"/>
  </r>
  <r>
    <n v="3594"/>
    <n v="1637702086697"/>
    <x v="36"/>
  </r>
  <r>
    <n v="4887"/>
    <n v="1637702086884"/>
    <x v="36"/>
  </r>
  <r>
    <n v="3626"/>
    <n v="1637702086900"/>
    <x v="36"/>
  </r>
  <r>
    <n v="3751"/>
    <n v="1637702087228"/>
    <x v="36"/>
  </r>
  <r>
    <n v="4411"/>
    <n v="1637702087259"/>
    <x v="36"/>
  </r>
  <r>
    <n v="3555"/>
    <n v="1637702087368"/>
    <x v="36"/>
  </r>
  <r>
    <n v="4323"/>
    <n v="1637702087454"/>
    <x v="31"/>
  </r>
  <r>
    <n v="4226"/>
    <n v="1637702087459"/>
    <x v="74"/>
  </r>
  <r>
    <n v="4305"/>
    <n v="1637702087459"/>
    <x v="31"/>
  </r>
  <r>
    <n v="4196"/>
    <n v="1637702087463"/>
    <x v="74"/>
  </r>
  <r>
    <n v="4241"/>
    <n v="1637702087463"/>
    <x v="74"/>
  </r>
  <r>
    <n v="141825"/>
    <n v="1637702087465"/>
    <x v="0"/>
  </r>
  <r>
    <n v="4220"/>
    <n v="1637702087465"/>
    <x v="74"/>
  </r>
  <r>
    <n v="4212"/>
    <n v="1637702087468"/>
    <x v="74"/>
  </r>
  <r>
    <n v="4295"/>
    <n v="1637702087468"/>
    <x v="31"/>
  </r>
  <r>
    <n v="4322"/>
    <n v="1637702087470"/>
    <x v="31"/>
  </r>
  <r>
    <n v="4310"/>
    <n v="1637702087471"/>
    <x v="31"/>
  </r>
  <r>
    <n v="4242"/>
    <n v="1637702087473"/>
    <x v="74"/>
  </r>
  <r>
    <n v="186891"/>
    <n v="1637702087476"/>
    <x v="0"/>
  </r>
  <r>
    <n v="4273"/>
    <n v="1637702087479"/>
    <x v="31"/>
  </r>
  <r>
    <n v="152560"/>
    <n v="1637702087480"/>
    <x v="0"/>
  </r>
  <r>
    <n v="138065"/>
    <n v="1637702087487"/>
    <x v="0"/>
  </r>
  <r>
    <n v="4270"/>
    <n v="1637702087488"/>
    <x v="31"/>
  </r>
  <r>
    <n v="5776"/>
    <n v="1637702087491"/>
    <x v="32"/>
  </r>
  <r>
    <n v="4230"/>
    <n v="1637702087491"/>
    <x v="74"/>
  </r>
  <r>
    <n v="5746"/>
    <n v="1637702087493"/>
    <x v="32"/>
  </r>
  <r>
    <n v="5763"/>
    <n v="1637702087497"/>
    <x v="32"/>
  </r>
  <r>
    <n v="8392"/>
    <n v="1637702087497"/>
    <x v="61"/>
  </r>
  <r>
    <n v="129596"/>
    <n v="1637702087498"/>
    <x v="0"/>
  </r>
  <r>
    <n v="163607"/>
    <n v="1637702087498"/>
    <x v="0"/>
  </r>
  <r>
    <n v="4220"/>
    <n v="1637702087498"/>
    <x v="74"/>
  </r>
  <r>
    <n v="6603"/>
    <n v="1637702087527"/>
    <x v="33"/>
  </r>
  <r>
    <n v="7087"/>
    <n v="1637702087947"/>
    <x v="48"/>
  </r>
  <r>
    <n v="7735"/>
    <n v="1637702087947"/>
    <x v="48"/>
  </r>
  <r>
    <n v="5235"/>
    <n v="1637702087962"/>
    <x v="48"/>
  </r>
  <r>
    <n v="6549"/>
    <n v="1637702087962"/>
    <x v="48"/>
  </r>
  <r>
    <n v="6903"/>
    <n v="1637702087962"/>
    <x v="48"/>
  </r>
  <r>
    <n v="5851"/>
    <n v="1637702088228"/>
    <x v="48"/>
  </r>
  <r>
    <n v="6762"/>
    <n v="1637702088228"/>
    <x v="48"/>
  </r>
  <r>
    <n v="6299"/>
    <n v="1637702088244"/>
    <x v="39"/>
  </r>
  <r>
    <n v="3981"/>
    <n v="1637702088244"/>
    <x v="40"/>
  </r>
  <r>
    <n v="4626"/>
    <n v="1637702088244"/>
    <x v="40"/>
  </r>
  <r>
    <n v="4494"/>
    <n v="1637702088259"/>
    <x v="39"/>
  </r>
  <r>
    <n v="4898"/>
    <n v="1637702088259"/>
    <x v="39"/>
  </r>
  <r>
    <n v="4971"/>
    <n v="1637702088259"/>
    <x v="39"/>
  </r>
  <r>
    <n v="5542"/>
    <n v="1637702088259"/>
    <x v="41"/>
  </r>
  <r>
    <n v="6658"/>
    <n v="1637702088259"/>
    <x v="41"/>
  </r>
  <r>
    <n v="7073"/>
    <n v="1637702088259"/>
    <x v="41"/>
  </r>
  <r>
    <n v="4327"/>
    <n v="1637702088275"/>
    <x v="40"/>
  </r>
  <r>
    <n v="1688"/>
    <n v="1637702088626"/>
    <x v="46"/>
  </r>
  <r>
    <n v="180725"/>
    <n v="1637702089045"/>
    <x v="5"/>
  </r>
  <r>
    <n v="20279"/>
    <n v="1637702089169"/>
    <x v="34"/>
  </r>
  <r>
    <n v="311"/>
    <n v="1637702089437"/>
    <x v="46"/>
  </r>
  <r>
    <n v="6039"/>
    <n v="1637702090681"/>
    <x v="37"/>
  </r>
  <r>
    <n v="35728"/>
    <n v="1637702090823"/>
    <x v="59"/>
  </r>
  <r>
    <n v="1998"/>
    <n v="1637702091547"/>
    <x v="30"/>
  </r>
  <r>
    <n v="1197"/>
    <n v="1637702091589"/>
    <x v="51"/>
  </r>
  <r>
    <n v="1555"/>
    <n v="1637702092186"/>
    <x v="30"/>
  </r>
  <r>
    <n v="55358"/>
    <n v="1637702092222"/>
    <x v="11"/>
  </r>
  <r>
    <n v="174803"/>
    <n v="1637702092226"/>
    <x v="19"/>
  </r>
  <r>
    <n v="159745"/>
    <n v="1637702092604"/>
    <x v="19"/>
  </r>
  <r>
    <n v="1918"/>
    <n v="1637702092754"/>
    <x v="49"/>
  </r>
  <r>
    <n v="159488"/>
    <n v="1637702092871"/>
    <x v="19"/>
  </r>
  <r>
    <n v="5771"/>
    <n v="1637702093150"/>
    <x v="42"/>
  </r>
  <r>
    <n v="1392"/>
    <n v="1637702093159"/>
    <x v="49"/>
  </r>
  <r>
    <n v="146842"/>
    <n v="1637702093199"/>
    <x v="52"/>
  </r>
  <r>
    <n v="1016"/>
    <n v="1637702093232"/>
    <x v="49"/>
  </r>
  <r>
    <n v="1000"/>
    <n v="1637702093802"/>
    <x v="51"/>
  </r>
  <r>
    <n v="4439"/>
    <n v="1637702093853"/>
    <x v="38"/>
  </r>
  <r>
    <n v="159903"/>
    <n v="1637702094081"/>
    <x v="52"/>
  </r>
  <r>
    <n v="5077"/>
    <n v="1637702094228"/>
    <x v="37"/>
  </r>
  <r>
    <n v="145533"/>
    <n v="1637702094512"/>
    <x v="52"/>
  </r>
  <r>
    <n v="1036"/>
    <n v="1637702094544"/>
    <x v="49"/>
  </r>
  <r>
    <n v="159056"/>
    <n v="1637702094867"/>
    <x v="52"/>
  </r>
  <r>
    <n v="1017"/>
    <n v="1637702094918"/>
    <x v="51"/>
  </r>
  <r>
    <n v="158967"/>
    <n v="1637702094991"/>
    <x v="52"/>
  </r>
  <r>
    <n v="158886"/>
    <n v="1637702095035"/>
    <x v="52"/>
  </r>
  <r>
    <n v="1227"/>
    <n v="1637702095333"/>
    <x v="51"/>
  </r>
  <r>
    <n v="158237"/>
    <n v="1637702095683"/>
    <x v="52"/>
  </r>
  <r>
    <n v="299"/>
    <n v="1637702096721"/>
    <x v="46"/>
  </r>
  <r>
    <n v="1319"/>
    <n v="1637702098293"/>
    <x v="43"/>
  </r>
  <r>
    <n v="1813"/>
    <n v="1637702098922"/>
    <x v="43"/>
  </r>
  <r>
    <n v="290"/>
    <n v="1637702099307"/>
    <x v="46"/>
  </r>
  <r>
    <n v="5342"/>
    <n v="1637702099431"/>
    <x v="41"/>
  </r>
  <r>
    <n v="2488"/>
    <n v="1637702099447"/>
    <x v="75"/>
  </r>
  <r>
    <n v="4099"/>
    <n v="1637702099447"/>
    <x v="75"/>
  </r>
  <r>
    <n v="4456"/>
    <n v="1637702099447"/>
    <x v="75"/>
  </r>
  <r>
    <n v="4554"/>
    <n v="1637702099447"/>
    <x v="75"/>
  </r>
  <r>
    <n v="5112"/>
    <n v="1637702099447"/>
    <x v="75"/>
  </r>
  <r>
    <n v="2073"/>
    <n v="1637702099447"/>
    <x v="70"/>
  </r>
  <r>
    <n v="3772"/>
    <n v="1637702099462"/>
    <x v="39"/>
  </r>
  <r>
    <n v="4304"/>
    <n v="1637702099462"/>
    <x v="75"/>
  </r>
  <r>
    <n v="4531"/>
    <n v="1637702099462"/>
    <x v="75"/>
  </r>
  <r>
    <n v="5017"/>
    <n v="1637702099462"/>
    <x v="75"/>
  </r>
  <r>
    <n v="2798"/>
    <n v="1637702099462"/>
    <x v="70"/>
  </r>
  <r>
    <n v="2822"/>
    <n v="1637702099462"/>
    <x v="70"/>
  </r>
  <r>
    <n v="2844"/>
    <n v="1637702099462"/>
    <x v="70"/>
  </r>
  <r>
    <n v="3041"/>
    <n v="1637702099462"/>
    <x v="70"/>
  </r>
  <r>
    <n v="2566"/>
    <n v="1637702099463"/>
    <x v="70"/>
  </r>
  <r>
    <n v="40254"/>
    <n v="1637702099556"/>
    <x v="53"/>
  </r>
  <r>
    <n v="4093"/>
    <n v="1637702099766"/>
    <x v="28"/>
  </r>
  <r>
    <n v="4626"/>
    <n v="1637702099970"/>
    <x v="28"/>
  </r>
  <r>
    <n v="4630"/>
    <n v="1637702101010"/>
    <x v="48"/>
  </r>
  <r>
    <n v="5239"/>
    <n v="1637702101010"/>
    <x v="48"/>
  </r>
  <r>
    <n v="5911"/>
    <n v="1637702101072"/>
    <x v="48"/>
  </r>
  <r>
    <n v="3657"/>
    <n v="1637702101853"/>
    <x v="50"/>
  </r>
  <r>
    <n v="4837"/>
    <n v="1637702101853"/>
    <x v="50"/>
  </r>
  <r>
    <n v="4925"/>
    <n v="1637702101853"/>
    <x v="50"/>
  </r>
  <r>
    <n v="5016"/>
    <n v="1637702101853"/>
    <x v="50"/>
  </r>
  <r>
    <n v="5364"/>
    <n v="1637702101853"/>
    <x v="50"/>
  </r>
  <r>
    <n v="4888"/>
    <n v="1637702101869"/>
    <x v="50"/>
  </r>
  <r>
    <n v="5471"/>
    <n v="1637702101869"/>
    <x v="50"/>
  </r>
  <r>
    <n v="203958"/>
    <n v="1637702101936"/>
    <x v="14"/>
  </r>
  <r>
    <n v="1857"/>
    <n v="1637702102309"/>
    <x v="23"/>
  </r>
  <r>
    <n v="2161"/>
    <n v="1637702102824"/>
    <x v="23"/>
  </r>
  <r>
    <n v="2327"/>
    <n v="1637702103058"/>
    <x v="23"/>
  </r>
  <r>
    <n v="1909"/>
    <n v="1637702103077"/>
    <x v="23"/>
  </r>
  <r>
    <n v="2316"/>
    <n v="1637702103105"/>
    <x v="23"/>
  </r>
  <r>
    <n v="1426"/>
    <n v="1637702103235"/>
    <x v="49"/>
  </r>
  <r>
    <n v="2497"/>
    <n v="1637702103309"/>
    <x v="23"/>
  </r>
  <r>
    <n v="202412"/>
    <n v="1637702103547"/>
    <x v="14"/>
  </r>
  <r>
    <n v="203009"/>
    <n v="1637702103768"/>
    <x v="14"/>
  </r>
  <r>
    <n v="225742"/>
    <n v="1637702103905"/>
    <x v="14"/>
  </r>
  <r>
    <n v="201893"/>
    <n v="1637702103994"/>
    <x v="14"/>
  </r>
  <r>
    <n v="201926"/>
    <n v="1637702104002"/>
    <x v="14"/>
  </r>
  <r>
    <n v="202311"/>
    <n v="1637702104481"/>
    <x v="14"/>
  </r>
  <r>
    <n v="201343"/>
    <n v="1637702104560"/>
    <x v="14"/>
  </r>
  <r>
    <n v="918"/>
    <n v="1637702104774"/>
    <x v="51"/>
  </r>
  <r>
    <n v="204424"/>
    <n v="1637702105511"/>
    <x v="16"/>
  </r>
  <r>
    <n v="148260"/>
    <n v="1637702105642"/>
    <x v="52"/>
  </r>
  <r>
    <n v="147699"/>
    <n v="1637702106250"/>
    <x v="52"/>
  </r>
  <r>
    <n v="156547"/>
    <n v="1637702106691"/>
    <x v="16"/>
  </r>
  <r>
    <n v="155518"/>
    <n v="1637702106758"/>
    <x v="16"/>
  </r>
  <r>
    <n v="155589"/>
    <n v="1637702106779"/>
    <x v="16"/>
  </r>
  <r>
    <n v="156184"/>
    <n v="1637702106870"/>
    <x v="16"/>
  </r>
  <r>
    <n v="146929"/>
    <n v="1637702106985"/>
    <x v="52"/>
  </r>
  <r>
    <n v="155097"/>
    <n v="1637702107218"/>
    <x v="16"/>
  </r>
  <r>
    <n v="173772"/>
    <n v="1637702107342"/>
    <x v="16"/>
  </r>
  <r>
    <n v="6060"/>
    <n v="1637702109462"/>
    <x v="55"/>
  </r>
  <r>
    <n v="185284"/>
    <n v="1637702111513"/>
    <x v="3"/>
  </r>
  <r>
    <n v="2533"/>
    <n v="1637702111634"/>
    <x v="42"/>
  </r>
  <r>
    <n v="184680"/>
    <n v="1637702112107"/>
    <x v="3"/>
  </r>
  <r>
    <n v="2471"/>
    <n v="1637702112368"/>
    <x v="42"/>
  </r>
  <r>
    <n v="1508"/>
    <n v="1637702112696"/>
    <x v="30"/>
  </r>
  <r>
    <n v="1172"/>
    <n v="1637702114168"/>
    <x v="43"/>
  </r>
  <r>
    <n v="1009"/>
    <n v="1637702114840"/>
    <x v="43"/>
  </r>
  <r>
    <n v="191414"/>
    <n v="1637702115357"/>
    <x v="6"/>
  </r>
  <r>
    <n v="152853"/>
    <n v="1637702115524"/>
    <x v="20"/>
  </r>
  <r>
    <n v="2027"/>
    <n v="1637702116119"/>
    <x v="66"/>
  </r>
  <r>
    <n v="152444"/>
    <n v="1637702116386"/>
    <x v="0"/>
  </r>
  <r>
    <n v="53335"/>
    <n v="1637702116435"/>
    <x v="54"/>
  </r>
  <r>
    <n v="189371"/>
    <n v="1637702117356"/>
    <x v="6"/>
  </r>
  <r>
    <n v="211679"/>
    <n v="1637702118148"/>
    <x v="4"/>
  </r>
  <r>
    <n v="188315"/>
    <n v="1637702118466"/>
    <x v="6"/>
  </r>
  <r>
    <n v="179074"/>
    <n v="1637702118794"/>
    <x v="3"/>
  </r>
  <r>
    <n v="205741"/>
    <n v="1637702119091"/>
    <x v="6"/>
  </r>
  <r>
    <n v="3832"/>
    <n v="1637702120422"/>
    <x v="28"/>
  </r>
  <r>
    <n v="186068"/>
    <n v="1637702120638"/>
    <x v="5"/>
  </r>
  <r>
    <n v="185658"/>
    <n v="1637702121013"/>
    <x v="5"/>
  </r>
  <r>
    <n v="185612"/>
    <n v="1637702121138"/>
    <x v="5"/>
  </r>
  <r>
    <n v="185288"/>
    <n v="1637702121388"/>
    <x v="3"/>
  </r>
  <r>
    <n v="184722"/>
    <n v="1637702121997"/>
    <x v="5"/>
  </r>
  <r>
    <n v="2535"/>
    <n v="1637702122337"/>
    <x v="63"/>
  </r>
  <r>
    <n v="153431"/>
    <n v="1637702124874"/>
    <x v="64"/>
  </r>
  <r>
    <n v="183031"/>
    <n v="1637702126045"/>
    <x v="1"/>
  </r>
  <r>
    <n v="181866"/>
    <n v="1637702127185"/>
    <x v="1"/>
  </r>
  <r>
    <n v="178482"/>
    <n v="1637702128217"/>
    <x v="6"/>
  </r>
  <r>
    <n v="175624"/>
    <n v="1637702131075"/>
    <x v="5"/>
  </r>
  <r>
    <n v="2421"/>
    <n v="1637702132025"/>
    <x v="42"/>
  </r>
  <r>
    <n v="1208"/>
    <n v="1637702134448"/>
    <x v="43"/>
  </r>
  <r>
    <n v="345"/>
    <n v="1637702135229"/>
    <x v="58"/>
  </r>
  <r>
    <n v="98272"/>
    <n v="1637702135576"/>
    <x v="12"/>
  </r>
  <r>
    <n v="182192"/>
    <n v="1637702135732"/>
    <x v="7"/>
  </r>
  <r>
    <n v="254"/>
    <n v="1637702136072"/>
    <x v="58"/>
  </r>
  <r>
    <n v="439"/>
    <n v="1637702136103"/>
    <x v="58"/>
  </r>
  <r>
    <n v="97606"/>
    <n v="1637702136327"/>
    <x v="12"/>
  </r>
  <r>
    <n v="302"/>
    <n v="1637702136493"/>
    <x v="58"/>
  </r>
  <r>
    <n v="97315"/>
    <n v="1637702136543"/>
    <x v="12"/>
  </r>
  <r>
    <n v="97107"/>
    <n v="1637702136796"/>
    <x v="12"/>
  </r>
  <r>
    <n v="275"/>
    <n v="1637702136885"/>
    <x v="58"/>
  </r>
  <r>
    <n v="93020"/>
    <n v="1637702137161"/>
    <x v="12"/>
  </r>
  <r>
    <n v="1876"/>
    <n v="1637702140478"/>
    <x v="71"/>
  </r>
  <r>
    <n v="185426"/>
    <n v="1637702141763"/>
    <x v="1"/>
  </r>
  <r>
    <n v="184940"/>
    <n v="1637702142326"/>
    <x v="1"/>
  </r>
  <r>
    <n v="184143"/>
    <n v="1637702142355"/>
    <x v="72"/>
  </r>
  <r>
    <n v="79131"/>
    <n v="1637702142748"/>
    <x v="22"/>
  </r>
  <r>
    <n v="78879"/>
    <n v="1637702142987"/>
    <x v="22"/>
  </r>
  <r>
    <n v="78816"/>
    <n v="1637702143042"/>
    <x v="22"/>
  </r>
  <r>
    <n v="77008"/>
    <n v="1637702144857"/>
    <x v="22"/>
  </r>
  <r>
    <n v="76988"/>
    <n v="1637702144857"/>
    <x v="22"/>
  </r>
  <r>
    <n v="16"/>
    <n v="1637702145281"/>
    <x v="57"/>
  </r>
  <r>
    <n v="74282"/>
    <n v="1637702146073"/>
    <x v="13"/>
  </r>
  <r>
    <n v="3855"/>
    <n v="1637702149446"/>
    <x v="37"/>
  </r>
  <r>
    <n v="41008"/>
    <n v="1637702151535"/>
    <x v="27"/>
  </r>
  <r>
    <n v="69708"/>
    <n v="1637702152166"/>
    <x v="22"/>
  </r>
  <r>
    <n v="262"/>
    <n v="1637702153303"/>
    <x v="46"/>
  </r>
  <r>
    <n v="165875"/>
    <n v="1637702162107"/>
    <x v="1"/>
  </r>
  <r>
    <n v="53667"/>
    <n v="1637702167399"/>
    <x v="45"/>
  </r>
  <r>
    <n v="85177"/>
    <n v="1637702167425"/>
    <x v="59"/>
  </r>
  <r>
    <n v="85166"/>
    <n v="1637702167425"/>
    <x v="59"/>
  </r>
  <r>
    <n v="85129"/>
    <n v="1637702167427"/>
    <x v="59"/>
  </r>
  <r>
    <n v="85193"/>
    <n v="1637702167428"/>
    <x v="59"/>
  </r>
  <r>
    <n v="187376"/>
    <n v="1637702173100"/>
    <x v="0"/>
  </r>
  <r>
    <n v="163622"/>
    <n v="1637702173123"/>
    <x v="0"/>
  </r>
  <r>
    <n v="4633"/>
    <n v="1637702173884"/>
    <x v="41"/>
  </r>
  <r>
    <n v="5273"/>
    <n v="1637702173885"/>
    <x v="41"/>
  </r>
  <r>
    <n v="5689"/>
    <n v="1637702173915"/>
    <x v="73"/>
  </r>
  <r>
    <n v="162738"/>
    <n v="1637702175326"/>
    <x v="3"/>
  </r>
  <r>
    <n v="54986"/>
    <n v="1637702176801"/>
    <x v="27"/>
  </r>
  <r>
    <n v="927"/>
    <n v="1637702178518"/>
    <x v="51"/>
  </r>
  <r>
    <n v="938"/>
    <n v="1637702179159"/>
    <x v="51"/>
  </r>
  <r>
    <n v="135562"/>
    <n v="1637702179605"/>
    <x v="10"/>
  </r>
  <r>
    <n v="54226"/>
    <n v="1637702190230"/>
    <x v="44"/>
  </r>
  <r>
    <n v="4128"/>
    <n v="1637702190587"/>
    <x v="37"/>
  </r>
  <r>
    <n v="83161"/>
    <n v="1637702191001"/>
    <x v="59"/>
  </r>
  <r>
    <n v="77819"/>
    <n v="1637702191002"/>
    <x v="26"/>
  </r>
  <r>
    <n v="310"/>
    <n v="1637702194717"/>
    <x v="46"/>
  </r>
  <r>
    <n v="5059"/>
    <n v="1637702196994"/>
    <x v="37"/>
  </r>
  <r>
    <n v="155730"/>
    <n v="1637702199452"/>
    <x v="0"/>
  </r>
  <r>
    <n v="160700"/>
    <n v="1637702199453"/>
    <x v="0"/>
  </r>
  <r>
    <n v="190350"/>
    <n v="1637702199455"/>
    <x v="0"/>
  </r>
  <r>
    <n v="59300"/>
    <n v="1637702199519"/>
    <x v="32"/>
  </r>
  <r>
    <n v="59252"/>
    <n v="1637702199523"/>
    <x v="32"/>
  </r>
  <r>
    <n v="59312"/>
    <n v="1637702199523"/>
    <x v="32"/>
  </r>
  <r>
    <n v="246"/>
    <n v="1637702199535"/>
    <x v="35"/>
  </r>
  <r>
    <n v="4987"/>
    <n v="1637702200228"/>
    <x v="41"/>
  </r>
  <r>
    <n v="2352"/>
    <n v="1637702200228"/>
    <x v="62"/>
  </r>
  <r>
    <n v="1925"/>
    <n v="1637702200229"/>
    <x v="62"/>
  </r>
  <r>
    <n v="2376"/>
    <n v="1637702200229"/>
    <x v="62"/>
  </r>
  <r>
    <n v="2198"/>
    <n v="1637702200306"/>
    <x v="62"/>
  </r>
  <r>
    <n v="159231"/>
    <n v="1637702201997"/>
    <x v="6"/>
  </r>
  <r>
    <n v="296"/>
    <n v="1637702202055"/>
    <x v="46"/>
  </r>
  <r>
    <n v="158544"/>
    <n v="1637702202639"/>
    <x v="6"/>
  </r>
  <r>
    <n v="2119"/>
    <n v="1637702202931"/>
    <x v="65"/>
  </r>
  <r>
    <n v="2938"/>
    <n v="1637702203290"/>
    <x v="65"/>
  </r>
  <r>
    <n v="2651"/>
    <n v="1637702203353"/>
    <x v="65"/>
  </r>
  <r>
    <n v="2608"/>
    <n v="1637702203384"/>
    <x v="65"/>
  </r>
  <r>
    <n v="151537"/>
    <n v="1637702205051"/>
    <x v="15"/>
  </r>
  <r>
    <n v="1067"/>
    <n v="1637702205216"/>
    <x v="51"/>
  </r>
  <r>
    <n v="28731"/>
    <n v="1637702205955"/>
    <x v="47"/>
  </r>
  <r>
    <n v="150554"/>
    <n v="1637702205994"/>
    <x v="15"/>
  </r>
  <r>
    <n v="140790"/>
    <n v="1637702206005"/>
    <x v="15"/>
  </r>
  <r>
    <n v="150347"/>
    <n v="1637702206230"/>
    <x v="15"/>
  </r>
  <r>
    <n v="123120"/>
    <n v="1637702216794"/>
    <x v="3"/>
  </r>
  <r>
    <n v="115800"/>
    <n v="1637702224138"/>
    <x v="3"/>
  </r>
  <r>
    <n v="2235"/>
    <n v="1637702228228"/>
    <x v="39"/>
  </r>
  <r>
    <n v="132390"/>
    <n v="1637702228841"/>
    <x v="6"/>
  </r>
  <r>
    <n v="33173"/>
    <n v="1637702229456"/>
    <x v="74"/>
  </r>
  <r>
    <n v="33176"/>
    <n v="1637702229456"/>
    <x v="74"/>
  </r>
  <r>
    <n v="33218"/>
    <n v="1637702229456"/>
    <x v="31"/>
  </r>
  <r>
    <n v="33182"/>
    <n v="1637702229459"/>
    <x v="74"/>
  </r>
  <r>
    <n v="45960"/>
    <n v="1637702229929"/>
    <x v="32"/>
  </r>
  <r>
    <n v="1161"/>
    <n v="1637702230465"/>
    <x v="49"/>
  </r>
  <r>
    <n v="2875"/>
    <n v="1637702234258"/>
    <x v="56"/>
  </r>
  <r>
    <n v="171829"/>
    <n v="1637702234265"/>
    <x v="0"/>
  </r>
  <r>
    <n v="154872"/>
    <n v="1637702234268"/>
    <x v="0"/>
  </r>
  <r>
    <n v="218948"/>
    <n v="1637702234269"/>
    <x v="0"/>
  </r>
  <r>
    <n v="2844"/>
    <n v="1637702235024"/>
    <x v="39"/>
  </r>
  <r>
    <n v="4267"/>
    <n v="1637702235024"/>
    <x v="39"/>
  </r>
  <r>
    <n v="5442"/>
    <n v="1637702235024"/>
    <x v="39"/>
  </r>
  <r>
    <n v="6936"/>
    <n v="1637702235024"/>
    <x v="39"/>
  </r>
  <r>
    <n v="6137"/>
    <n v="1637702235024"/>
    <x v="41"/>
  </r>
  <r>
    <n v="4299"/>
    <n v="1637702235024"/>
    <x v="40"/>
  </r>
  <r>
    <n v="7396"/>
    <n v="1637702235024"/>
    <x v="40"/>
  </r>
  <r>
    <n v="2686"/>
    <n v="1637702235040"/>
    <x v="39"/>
  </r>
  <r>
    <n v="4218"/>
    <n v="1637702235040"/>
    <x v="39"/>
  </r>
  <r>
    <n v="5356"/>
    <n v="1637702235040"/>
    <x v="39"/>
  </r>
  <r>
    <n v="6912"/>
    <n v="1637702235040"/>
    <x v="39"/>
  </r>
  <r>
    <n v="6926"/>
    <n v="1637702235040"/>
    <x v="41"/>
  </r>
  <r>
    <n v="7181"/>
    <n v="1637702235040"/>
    <x v="41"/>
  </r>
  <r>
    <n v="8496"/>
    <n v="1637702235040"/>
    <x v="41"/>
  </r>
  <r>
    <n v="8542"/>
    <n v="1637702235040"/>
    <x v="41"/>
  </r>
  <r>
    <n v="3975"/>
    <n v="1637702235040"/>
    <x v="40"/>
  </r>
  <r>
    <n v="4065"/>
    <n v="1637702235040"/>
    <x v="40"/>
  </r>
  <r>
    <n v="4642"/>
    <n v="1637702235040"/>
    <x v="40"/>
  </r>
  <r>
    <n v="6919"/>
    <n v="1637702235040"/>
    <x v="40"/>
  </r>
  <r>
    <n v="96262"/>
    <n v="1637702237135"/>
    <x v="21"/>
  </r>
  <r>
    <n v="1152"/>
    <n v="1637702237727"/>
    <x v="49"/>
  </r>
  <r>
    <n v="1976"/>
    <n v="1637702237869"/>
    <x v="49"/>
  </r>
  <r>
    <n v="1702"/>
    <n v="1637702238195"/>
    <x v="30"/>
  </r>
  <r>
    <n v="273"/>
    <n v="1637702238782"/>
    <x v="35"/>
  </r>
  <r>
    <n v="101476"/>
    <n v="1637702239017"/>
    <x v="19"/>
  </r>
  <r>
    <n v="101468"/>
    <n v="1637702239106"/>
    <x v="19"/>
  </r>
  <r>
    <n v="2048"/>
    <n v="1637702239150"/>
    <x v="62"/>
  </r>
  <r>
    <n v="1134"/>
    <n v="1637702239260"/>
    <x v="49"/>
  </r>
  <r>
    <n v="2035"/>
    <n v="1637702239292"/>
    <x v="49"/>
  </r>
  <r>
    <n v="101168"/>
    <n v="1637702239325"/>
    <x v="19"/>
  </r>
  <r>
    <n v="100775"/>
    <n v="1637702239684"/>
    <x v="19"/>
  </r>
  <r>
    <n v="2811"/>
    <n v="1637702240397"/>
    <x v="49"/>
  </r>
  <r>
    <n v="2616"/>
    <n v="1637702240467"/>
    <x v="49"/>
  </r>
  <r>
    <n v="2186"/>
    <n v="1637702241162"/>
    <x v="51"/>
  </r>
  <r>
    <n v="1687"/>
    <n v="1637702241954"/>
    <x v="49"/>
  </r>
  <r>
    <n v="2159"/>
    <n v="1637702241961"/>
    <x v="49"/>
  </r>
  <r>
    <n v="98602"/>
    <n v="1637702241961"/>
    <x v="19"/>
  </r>
  <r>
    <n v="1569"/>
    <n v="1637702241967"/>
    <x v="51"/>
  </r>
  <r>
    <n v="4019"/>
    <n v="1637702241978"/>
    <x v="37"/>
  </r>
  <r>
    <n v="2605"/>
    <n v="1637702241978"/>
    <x v="65"/>
  </r>
  <r>
    <n v="1664"/>
    <n v="1637702242222"/>
    <x v="51"/>
  </r>
  <r>
    <n v="98353"/>
    <n v="1637702242422"/>
    <x v="19"/>
  </r>
  <r>
    <n v="47114"/>
    <n v="1637702242436"/>
    <x v="18"/>
  </r>
  <r>
    <n v="939"/>
    <n v="1637702243537"/>
    <x v="51"/>
  </r>
  <r>
    <n v="1025"/>
    <n v="1637702243583"/>
    <x v="51"/>
  </r>
  <r>
    <n v="136510"/>
    <n v="1637702244584"/>
    <x v="15"/>
  </r>
  <r>
    <n v="9811"/>
    <n v="1637702245237"/>
    <x v="47"/>
  </r>
  <r>
    <n v="310"/>
    <n v="1637702245998"/>
    <x v="46"/>
  </r>
  <r>
    <n v="4541"/>
    <n v="1637702246079"/>
    <x v="28"/>
  </r>
  <r>
    <n v="6894"/>
    <n v="1637702250400"/>
    <x v="37"/>
  </r>
  <r>
    <n v="7785"/>
    <n v="1637702251403"/>
    <x v="61"/>
  </r>
  <r>
    <n v="30457"/>
    <n v="1637702251426"/>
    <x v="24"/>
  </r>
  <r>
    <n v="174526"/>
    <n v="1637702251448"/>
    <x v="0"/>
  </r>
  <r>
    <n v="28920"/>
    <n v="1637702251449"/>
    <x v="74"/>
  </r>
  <r>
    <n v="2912"/>
    <n v="1637702252228"/>
    <x v="39"/>
  </r>
  <r>
    <n v="4144"/>
    <n v="1637702252228"/>
    <x v="39"/>
  </r>
  <r>
    <n v="3106"/>
    <n v="1637702252228"/>
    <x v="68"/>
  </r>
  <r>
    <n v="4037"/>
    <n v="1637702252228"/>
    <x v="68"/>
  </r>
  <r>
    <n v="6427"/>
    <n v="1637702254057"/>
    <x v="37"/>
  </r>
  <r>
    <n v="1421"/>
    <n v="1637702255141"/>
    <x v="49"/>
  </r>
  <r>
    <n v="131169"/>
    <n v="1637702255336"/>
    <x v="8"/>
  </r>
  <r>
    <n v="130191"/>
    <n v="1637702256267"/>
    <x v="8"/>
  </r>
  <r>
    <n v="1369"/>
    <n v="1637702256373"/>
    <x v="49"/>
  </r>
  <r>
    <n v="335"/>
    <n v="1637702257295"/>
    <x v="46"/>
  </r>
  <r>
    <n v="4957"/>
    <n v="1637702257447"/>
    <x v="37"/>
  </r>
  <r>
    <n v="5539"/>
    <n v="1637702257916"/>
    <x v="37"/>
  </r>
  <r>
    <n v="123847"/>
    <n v="1637702258076"/>
    <x v="5"/>
  </r>
  <r>
    <n v="5725"/>
    <n v="1637702258197"/>
    <x v="37"/>
  </r>
  <r>
    <n v="2469"/>
    <n v="1637702258368"/>
    <x v="42"/>
  </r>
  <r>
    <n v="74441"/>
    <n v="1637702258525"/>
    <x v="26"/>
  </r>
  <r>
    <n v="316"/>
    <n v="1637702260485"/>
    <x v="46"/>
  </r>
  <r>
    <n v="2329"/>
    <n v="1637702260839"/>
    <x v="43"/>
  </r>
  <r>
    <n v="268"/>
    <n v="1637702262405"/>
    <x v="46"/>
  </r>
  <r>
    <n v="29486"/>
    <n v="1637702262798"/>
    <x v="18"/>
  </r>
  <r>
    <n v="282"/>
    <n v="1637702263456"/>
    <x v="46"/>
  </r>
  <r>
    <n v="578"/>
    <n v="1637702263923"/>
    <x v="46"/>
  </r>
  <r>
    <n v="7207"/>
    <n v="1637702264791"/>
    <x v="37"/>
  </r>
  <r>
    <n v="128850"/>
    <n v="1637702265293"/>
    <x v="5"/>
  </r>
  <r>
    <n v="56666"/>
    <n v="1637702265859"/>
    <x v="11"/>
  </r>
  <r>
    <n v="116110"/>
    <n v="1637702265887"/>
    <x v="6"/>
  </r>
  <r>
    <n v="128101"/>
    <n v="1637702266090"/>
    <x v="6"/>
  </r>
  <r>
    <n v="127905"/>
    <n v="1637702266309"/>
    <x v="5"/>
  </r>
  <r>
    <n v="127730"/>
    <n v="1637702266433"/>
    <x v="6"/>
  </r>
  <r>
    <n v="4667"/>
    <n v="1637702266524"/>
    <x v="48"/>
  </r>
  <r>
    <n v="5672"/>
    <n v="1637702266524"/>
    <x v="48"/>
  </r>
  <r>
    <n v="2567"/>
    <n v="1637702266524"/>
    <x v="71"/>
  </r>
  <r>
    <n v="3024"/>
    <n v="1637702266524"/>
    <x v="71"/>
  </r>
  <r>
    <n v="3282"/>
    <n v="1637702266524"/>
    <x v="71"/>
  </r>
  <r>
    <n v="5334"/>
    <n v="1637702266524"/>
    <x v="71"/>
  </r>
  <r>
    <n v="3998"/>
    <n v="1637702266571"/>
    <x v="48"/>
  </r>
  <r>
    <n v="127317"/>
    <n v="1637702266841"/>
    <x v="5"/>
  </r>
  <r>
    <n v="127189"/>
    <n v="1637702266996"/>
    <x v="6"/>
  </r>
  <r>
    <n v="127082"/>
    <n v="1637702267138"/>
    <x v="6"/>
  </r>
  <r>
    <n v="114260"/>
    <n v="1637702267777"/>
    <x v="5"/>
  </r>
  <r>
    <n v="112936"/>
    <n v="1637702268106"/>
    <x v="3"/>
  </r>
  <r>
    <n v="98325"/>
    <n v="1637702269092"/>
    <x v="72"/>
  </r>
  <r>
    <n v="112449"/>
    <n v="1637702269543"/>
    <x v="5"/>
  </r>
  <r>
    <n v="93667"/>
    <n v="1637702269549"/>
    <x v="72"/>
  </r>
  <r>
    <n v="56838"/>
    <n v="1637702269562"/>
    <x v="11"/>
  </r>
  <r>
    <n v="57552"/>
    <n v="1637702269564"/>
    <x v="11"/>
  </r>
  <r>
    <n v="56750"/>
    <n v="1637702269566"/>
    <x v="11"/>
  </r>
  <r>
    <n v="56818"/>
    <n v="1637702269572"/>
    <x v="11"/>
  </r>
  <r>
    <n v="24690"/>
    <n v="1637702269588"/>
    <x v="45"/>
  </r>
  <r>
    <n v="39899"/>
    <n v="1637702269615"/>
    <x v="32"/>
  </r>
  <r>
    <n v="124565"/>
    <n v="1637702269637"/>
    <x v="5"/>
  </r>
  <r>
    <n v="90663"/>
    <n v="1637702269807"/>
    <x v="72"/>
  </r>
  <r>
    <n v="111914"/>
    <n v="1637702270075"/>
    <x v="5"/>
  </r>
  <r>
    <n v="3783"/>
    <n v="1637702270368"/>
    <x v="75"/>
  </r>
  <r>
    <n v="3795"/>
    <n v="1637702270368"/>
    <x v="75"/>
  </r>
  <r>
    <n v="3665"/>
    <n v="1637702270368"/>
    <x v="68"/>
  </r>
  <r>
    <n v="2500"/>
    <n v="1637702270384"/>
    <x v="75"/>
  </r>
  <r>
    <n v="111448"/>
    <n v="1637702270544"/>
    <x v="5"/>
  </r>
  <r>
    <n v="70748"/>
    <n v="1637702270571"/>
    <x v="52"/>
  </r>
  <r>
    <n v="70317"/>
    <n v="1637702271193"/>
    <x v="52"/>
  </r>
  <r>
    <n v="95688"/>
    <n v="1637702271861"/>
    <x v="72"/>
  </r>
  <r>
    <n v="243"/>
    <n v="1637702271999"/>
    <x v="46"/>
  </r>
  <r>
    <n v="69878"/>
    <n v="1637702272199"/>
    <x v="52"/>
  </r>
  <r>
    <n v="3523"/>
    <n v="1637702272728"/>
    <x v="50"/>
  </r>
  <r>
    <n v="90310"/>
    <n v="1637702272886"/>
    <x v="14"/>
  </r>
  <r>
    <n v="112365"/>
    <n v="1637702274034"/>
    <x v="8"/>
  </r>
  <r>
    <n v="86330"/>
    <n v="1637702274152"/>
    <x v="14"/>
  </r>
  <r>
    <n v="89944"/>
    <n v="1637702274164"/>
    <x v="14"/>
  </r>
  <r>
    <n v="5960"/>
    <n v="1637702276010"/>
    <x v="37"/>
  </r>
  <r>
    <n v="93537"/>
    <n v="1637702276253"/>
    <x v="16"/>
  </r>
  <r>
    <n v="110628"/>
    <n v="1637702276579"/>
    <x v="2"/>
  </r>
  <r>
    <n v="2468"/>
    <n v="1637702279385"/>
    <x v="66"/>
  </r>
  <r>
    <n v="100560"/>
    <n v="1637702279388"/>
    <x v="3"/>
  </r>
  <r>
    <n v="125559"/>
    <n v="1637702281855"/>
    <x v="4"/>
  </r>
  <r>
    <n v="345"/>
    <n v="1637702281972"/>
    <x v="46"/>
  </r>
  <r>
    <n v="97176"/>
    <n v="1637702282577"/>
    <x v="3"/>
  </r>
  <r>
    <n v="151844"/>
    <n v="1637702282981"/>
    <x v="5"/>
  </r>
  <r>
    <n v="5219"/>
    <n v="1637702283572"/>
    <x v="55"/>
  </r>
  <r>
    <n v="2478"/>
    <n v="1637702283587"/>
    <x v="68"/>
  </r>
  <r>
    <n v="4117"/>
    <n v="1637702283619"/>
    <x v="48"/>
  </r>
  <r>
    <n v="109962"/>
    <n v="1637702284201"/>
    <x v="5"/>
  </r>
  <r>
    <n v="95523"/>
    <n v="1637702284450"/>
    <x v="3"/>
  </r>
  <r>
    <n v="94431"/>
    <n v="1637702285497"/>
    <x v="3"/>
  </r>
  <r>
    <n v="100272"/>
    <n v="1637702286065"/>
    <x v="8"/>
  </r>
  <r>
    <n v="94337"/>
    <n v="1637702286293"/>
    <x v="3"/>
  </r>
  <r>
    <n v="25769"/>
    <n v="1637702287305"/>
    <x v="33"/>
  </r>
  <r>
    <n v="48192"/>
    <n v="1637702287341"/>
    <x v="22"/>
  </r>
  <r>
    <n v="48446"/>
    <n v="1637702287341"/>
    <x v="22"/>
  </r>
  <r>
    <n v="53624"/>
    <n v="1637702287736"/>
    <x v="52"/>
  </r>
  <r>
    <n v="2362"/>
    <n v="1637702288102"/>
    <x v="71"/>
  </r>
  <r>
    <n v="2772"/>
    <n v="1637702288133"/>
    <x v="75"/>
  </r>
  <r>
    <n v="52672"/>
    <n v="1637702288791"/>
    <x v="20"/>
  </r>
  <r>
    <n v="106911"/>
    <n v="1637702289606"/>
    <x v="1"/>
  </r>
  <r>
    <n v="76974"/>
    <n v="1637702290466"/>
    <x v="72"/>
  </r>
  <r>
    <n v="72315"/>
    <n v="1637702290907"/>
    <x v="14"/>
  </r>
  <r>
    <n v="2307"/>
    <n v="1637702293625"/>
    <x v="63"/>
  </r>
  <r>
    <n v="3804"/>
    <n v="1637702293697"/>
    <x v="37"/>
  </r>
  <r>
    <n v="86961"/>
    <n v="1637702294075"/>
    <x v="3"/>
  </r>
  <r>
    <n v="106812"/>
    <n v="1637702295932"/>
    <x v="64"/>
  </r>
  <r>
    <n v="327"/>
    <n v="1637702297501"/>
    <x v="46"/>
  </r>
  <r>
    <n v="5976"/>
    <n v="1637702299211"/>
    <x v="37"/>
  </r>
  <r>
    <n v="41999"/>
    <n v="1637702301279"/>
    <x v="59"/>
  </r>
  <r>
    <n v="41993"/>
    <n v="1637702301281"/>
    <x v="59"/>
  </r>
  <r>
    <n v="41877"/>
    <n v="1637702301285"/>
    <x v="22"/>
  </r>
  <r>
    <n v="41876"/>
    <n v="1637702301290"/>
    <x v="22"/>
  </r>
  <r>
    <n v="41873"/>
    <n v="1637702301290"/>
    <x v="22"/>
  </r>
  <r>
    <n v="41883"/>
    <n v="1637702301296"/>
    <x v="22"/>
  </r>
  <r>
    <n v="41889"/>
    <n v="1637702301304"/>
    <x v="22"/>
  </r>
  <r>
    <n v="41822"/>
    <n v="1637702301310"/>
    <x v="22"/>
  </r>
  <r>
    <n v="41821"/>
    <n v="1637702301310"/>
    <x v="22"/>
  </r>
  <r>
    <n v="41810"/>
    <n v="1637702301312"/>
    <x v="22"/>
  </r>
  <r>
    <n v="39857"/>
    <n v="1637702301342"/>
    <x v="74"/>
  </r>
  <r>
    <n v="2577"/>
    <n v="1637702302759"/>
    <x v="38"/>
  </r>
  <r>
    <n v="75722"/>
    <n v="1637702304107"/>
    <x v="3"/>
  </r>
  <r>
    <n v="280"/>
    <n v="1637702305190"/>
    <x v="46"/>
  </r>
  <r>
    <n v="964"/>
    <n v="1637702305337"/>
    <x v="43"/>
  </r>
  <r>
    <n v="2376"/>
    <n v="1637702305462"/>
    <x v="38"/>
  </r>
  <r>
    <n v="2330"/>
    <n v="1637702307463"/>
    <x v="56"/>
  </r>
  <r>
    <n v="1118"/>
    <n v="1637702307839"/>
    <x v="43"/>
  </r>
  <r>
    <n v="57966"/>
    <n v="1637702309795"/>
    <x v="21"/>
  </r>
  <r>
    <n v="3206"/>
    <n v="1637702311953"/>
    <x v="29"/>
  </r>
  <r>
    <n v="3149"/>
    <n v="1637702312001"/>
    <x v="29"/>
  </r>
  <r>
    <n v="3201"/>
    <n v="1637702312013"/>
    <x v="29"/>
  </r>
  <r>
    <n v="3443"/>
    <n v="1637702312738"/>
    <x v="29"/>
  </r>
  <r>
    <n v="3156"/>
    <n v="1637702312816"/>
    <x v="29"/>
  </r>
  <r>
    <n v="57908"/>
    <n v="1637702315894"/>
    <x v="59"/>
  </r>
  <r>
    <n v="51833"/>
    <n v="1637702316465"/>
    <x v="26"/>
  </r>
  <r>
    <n v="3627"/>
    <n v="1637702317258"/>
    <x v="48"/>
  </r>
  <r>
    <n v="2924"/>
    <n v="1637702318242"/>
    <x v="36"/>
  </r>
  <r>
    <n v="3068"/>
    <n v="1637702318289"/>
    <x v="36"/>
  </r>
  <r>
    <n v="2632"/>
    <n v="1637702318305"/>
    <x v="36"/>
  </r>
  <r>
    <n v="31709"/>
    <n v="1637702318484"/>
    <x v="53"/>
  </r>
  <r>
    <n v="30332"/>
    <n v="1637702318589"/>
    <x v="45"/>
  </r>
  <r>
    <n v="3194"/>
    <n v="1637702319055"/>
    <x v="36"/>
  </r>
  <r>
    <n v="3611"/>
    <n v="1637702319289"/>
    <x v="41"/>
  </r>
  <r>
    <n v="3496"/>
    <n v="1637702319289"/>
    <x v="36"/>
  </r>
  <r>
    <n v="5603"/>
    <n v="1637702319368"/>
    <x v="73"/>
  </r>
  <r>
    <n v="60317"/>
    <n v="1637702319606"/>
    <x v="3"/>
  </r>
  <r>
    <n v="58804"/>
    <n v="1637702320887"/>
    <x v="52"/>
  </r>
  <r>
    <n v="942"/>
    <n v="1637702322903"/>
    <x v="51"/>
  </r>
  <r>
    <n v="77769"/>
    <n v="1637702324974"/>
    <x v="10"/>
  </r>
  <r>
    <n v="88351"/>
    <n v="1637702327247"/>
    <x v="3"/>
  </r>
  <r>
    <n v="3191"/>
    <n v="1637702330811"/>
    <x v="29"/>
  </r>
  <r>
    <n v="104309"/>
    <n v="1637702332764"/>
    <x v="1"/>
  </r>
  <r>
    <n v="101697"/>
    <n v="1637702335403"/>
    <x v="1"/>
  </r>
  <r>
    <n v="2277"/>
    <n v="1637702337103"/>
    <x v="36"/>
  </r>
  <r>
    <n v="4554"/>
    <n v="1637702345687"/>
    <x v="32"/>
  </r>
  <r>
    <n v="4555"/>
    <n v="1637702345687"/>
    <x v="32"/>
  </r>
  <r>
    <n v="88236"/>
    <n v="1637702346411"/>
    <x v="6"/>
  </r>
  <r>
    <n v="3497"/>
    <n v="1637702346765"/>
    <x v="32"/>
  </r>
  <r>
    <n v="2637"/>
    <n v="1637702348705"/>
    <x v="40"/>
  </r>
  <r>
    <n v="2731"/>
    <n v="1637702348924"/>
    <x v="40"/>
  </r>
  <r>
    <n v="2611"/>
    <n v="1637702348924"/>
    <x v="75"/>
  </r>
  <r>
    <n v="28481"/>
    <n v="1637702351343"/>
    <x v="19"/>
  </r>
  <r>
    <n v="47643"/>
    <n v="1637702351536"/>
    <x v="14"/>
  </r>
  <r>
    <n v="27475"/>
    <n v="1637702351657"/>
    <x v="19"/>
  </r>
  <r>
    <n v="12030"/>
    <n v="1637702355533"/>
    <x v="31"/>
  </r>
  <r>
    <n v="12011"/>
    <n v="1637702355534"/>
    <x v="31"/>
  </r>
  <r>
    <n v="12012"/>
    <n v="1637702355537"/>
    <x v="31"/>
  </r>
  <r>
    <n v="11996"/>
    <n v="1637702355543"/>
    <x v="31"/>
  </r>
  <r>
    <n v="12029"/>
    <n v="1637702355545"/>
    <x v="31"/>
  </r>
  <r>
    <n v="155892"/>
    <n v="1637702355557"/>
    <x v="0"/>
  </r>
  <r>
    <n v="209690"/>
    <n v="1637702355566"/>
    <x v="0"/>
  </r>
  <r>
    <n v="110502"/>
    <n v="1637702355572"/>
    <x v="0"/>
  </r>
  <r>
    <n v="209621"/>
    <n v="1637702355579"/>
    <x v="0"/>
  </r>
  <r>
    <n v="25214"/>
    <n v="1637702355580"/>
    <x v="32"/>
  </r>
  <r>
    <n v="17"/>
    <n v="1637702355603"/>
    <x v="57"/>
  </r>
  <r>
    <n v="2370"/>
    <n v="1637702356316"/>
    <x v="62"/>
  </r>
  <r>
    <n v="4995"/>
    <n v="1637702356331"/>
    <x v="39"/>
  </r>
  <r>
    <n v="3338"/>
    <n v="1637702356331"/>
    <x v="40"/>
  </r>
  <r>
    <n v="4025"/>
    <n v="1637702356331"/>
    <x v="40"/>
  </r>
  <r>
    <n v="4354"/>
    <n v="1637702356331"/>
    <x v="40"/>
  </r>
  <r>
    <n v="4555"/>
    <n v="1637702356331"/>
    <x v="40"/>
  </r>
  <r>
    <n v="4710"/>
    <n v="1637702356331"/>
    <x v="40"/>
  </r>
  <r>
    <n v="4161"/>
    <n v="1637702356347"/>
    <x v="39"/>
  </r>
  <r>
    <n v="4890"/>
    <n v="1637702356347"/>
    <x v="41"/>
  </r>
  <r>
    <n v="6021"/>
    <n v="1637702356347"/>
    <x v="41"/>
  </r>
  <r>
    <n v="7001"/>
    <n v="1637702356347"/>
    <x v="41"/>
  </r>
  <r>
    <n v="9915"/>
    <n v="1637702356347"/>
    <x v="41"/>
  </r>
  <r>
    <n v="11520"/>
    <n v="1637702356347"/>
    <x v="41"/>
  </r>
  <r>
    <n v="4795"/>
    <n v="1637702356347"/>
    <x v="40"/>
  </r>
  <r>
    <n v="8581"/>
    <n v="1637702356347"/>
    <x v="40"/>
  </r>
  <r>
    <n v="4547"/>
    <n v="1637702356363"/>
    <x v="40"/>
  </r>
  <r>
    <n v="38709"/>
    <n v="1637702356396"/>
    <x v="13"/>
  </r>
  <r>
    <n v="13047"/>
    <n v="1637702356446"/>
    <x v="31"/>
  </r>
  <r>
    <n v="13061"/>
    <n v="1637702356447"/>
    <x v="31"/>
  </r>
  <r>
    <n v="4334"/>
    <n v="1637702357175"/>
    <x v="71"/>
  </r>
  <r>
    <n v="5392"/>
    <n v="1637702357175"/>
    <x v="71"/>
  </r>
  <r>
    <n v="3134"/>
    <n v="1637702357832"/>
    <x v="63"/>
  </r>
  <r>
    <n v="5041"/>
    <n v="1637702357972"/>
    <x v="48"/>
  </r>
  <r>
    <n v="9326"/>
    <n v="1637702357972"/>
    <x v="48"/>
  </r>
  <r>
    <n v="5457"/>
    <n v="1637702357988"/>
    <x v="48"/>
  </r>
  <r>
    <n v="3737"/>
    <n v="1637702359456"/>
    <x v="65"/>
  </r>
  <r>
    <n v="3744"/>
    <n v="1637702359571"/>
    <x v="29"/>
  </r>
  <r>
    <n v="34471"/>
    <n v="1637702359671"/>
    <x v="19"/>
  </r>
  <r>
    <n v="18721"/>
    <n v="1637702360358"/>
    <x v="19"/>
  </r>
  <r>
    <n v="1498"/>
    <n v="1637702360509"/>
    <x v="49"/>
  </r>
  <r>
    <n v="18785"/>
    <n v="1637702360686"/>
    <x v="19"/>
  </r>
  <r>
    <n v="53440"/>
    <n v="1637702360887"/>
    <x v="19"/>
  </r>
  <r>
    <n v="78515"/>
    <n v="1637702360912"/>
    <x v="19"/>
  </r>
  <r>
    <n v="41785"/>
    <n v="1637702360968"/>
    <x v="64"/>
  </r>
  <r>
    <n v="18057"/>
    <n v="1637702361042"/>
    <x v="19"/>
  </r>
  <r>
    <n v="17967"/>
    <n v="1637702361144"/>
    <x v="19"/>
  </r>
  <r>
    <n v="1760"/>
    <n v="1637702361239"/>
    <x v="51"/>
  </r>
  <r>
    <n v="1087"/>
    <n v="1637702361327"/>
    <x v="49"/>
  </r>
  <r>
    <n v="37694"/>
    <n v="1637702361510"/>
    <x v="72"/>
  </r>
  <r>
    <n v="5087"/>
    <n v="1637702361550"/>
    <x v="37"/>
  </r>
  <r>
    <n v="2723"/>
    <n v="1637702362067"/>
    <x v="56"/>
  </r>
  <r>
    <n v="1965"/>
    <n v="1637702362369"/>
    <x v="51"/>
  </r>
  <r>
    <n v="36638"/>
    <n v="1637702362568"/>
    <x v="72"/>
  </r>
  <r>
    <n v="61243"/>
    <n v="1637702363014"/>
    <x v="52"/>
  </r>
  <r>
    <n v="120927"/>
    <n v="1637702363194"/>
    <x v="15"/>
  </r>
  <r>
    <n v="1211"/>
    <n v="1637702363349"/>
    <x v="51"/>
  </r>
  <r>
    <n v="60810"/>
    <n v="1637702363447"/>
    <x v="52"/>
  </r>
  <r>
    <n v="77930"/>
    <n v="1637702364792"/>
    <x v="21"/>
  </r>
  <r>
    <n v="74479"/>
    <n v="1637702364930"/>
    <x v="19"/>
  </r>
  <r>
    <n v="15734"/>
    <n v="1637702365083"/>
    <x v="44"/>
  </r>
  <r>
    <n v="108165"/>
    <n v="1637702365676"/>
    <x v="2"/>
  </r>
  <r>
    <n v="892"/>
    <n v="1637702366262"/>
    <x v="51"/>
  </r>
  <r>
    <n v="2474"/>
    <n v="1637702366410"/>
    <x v="36"/>
  </r>
  <r>
    <n v="397"/>
    <n v="1637702366637"/>
    <x v="46"/>
  </r>
  <r>
    <n v="57029"/>
    <n v="1637702367298"/>
    <x v="52"/>
  </r>
  <r>
    <n v="2289"/>
    <n v="1637702367867"/>
    <x v="51"/>
  </r>
  <r>
    <n v="11909"/>
    <n v="1637702368974"/>
    <x v="44"/>
  </r>
  <r>
    <n v="12003"/>
    <n v="1637702369021"/>
    <x v="44"/>
  </r>
  <r>
    <n v="12135"/>
    <n v="1637702369021"/>
    <x v="44"/>
  </r>
  <r>
    <n v="11294"/>
    <n v="1637702369756"/>
    <x v="44"/>
  </r>
  <r>
    <n v="220342"/>
    <n v="1637702373743"/>
    <x v="0"/>
  </r>
  <r>
    <n v="2855"/>
    <n v="1637702374506"/>
    <x v="39"/>
  </r>
  <r>
    <n v="3191"/>
    <n v="1637702374522"/>
    <x v="39"/>
  </r>
  <r>
    <n v="12783"/>
    <n v="1637702374522"/>
    <x v="69"/>
  </r>
  <r>
    <n v="3681"/>
    <n v="1637702375241"/>
    <x v="39"/>
  </r>
  <r>
    <n v="6317"/>
    <n v="1637702375241"/>
    <x v="67"/>
  </r>
  <r>
    <n v="35491"/>
    <n v="1637702376108"/>
    <x v="74"/>
  </r>
  <r>
    <n v="1303"/>
    <n v="1637702377362"/>
    <x v="49"/>
  </r>
  <r>
    <n v="3995"/>
    <n v="1637702377616"/>
    <x v="50"/>
  </r>
  <r>
    <n v="4187"/>
    <n v="1637702377616"/>
    <x v="50"/>
  </r>
  <r>
    <n v="4370"/>
    <n v="1637702377616"/>
    <x v="50"/>
  </r>
  <r>
    <n v="5765"/>
    <n v="1637702377632"/>
    <x v="50"/>
  </r>
  <r>
    <n v="6216"/>
    <n v="1637702377632"/>
    <x v="50"/>
  </r>
  <r>
    <n v="1379"/>
    <n v="1637702377715"/>
    <x v="49"/>
  </r>
  <r>
    <n v="1802"/>
    <n v="1637702378923"/>
    <x v="49"/>
  </r>
  <r>
    <n v="22578"/>
    <n v="1637702379285"/>
    <x v="31"/>
  </r>
  <r>
    <n v="4596"/>
    <n v="1637702379553"/>
    <x v="50"/>
  </r>
  <r>
    <n v="5473"/>
    <n v="1637702379553"/>
    <x v="50"/>
  </r>
  <r>
    <n v="4545"/>
    <n v="1637702379960"/>
    <x v="37"/>
  </r>
  <r>
    <n v="146200"/>
    <n v="1637702380616"/>
    <x v="2"/>
  </r>
  <r>
    <n v="145877"/>
    <n v="1637702380894"/>
    <x v="2"/>
  </r>
  <r>
    <n v="145689"/>
    <n v="1637702381070"/>
    <x v="2"/>
  </r>
  <r>
    <n v="84801"/>
    <n v="1637702381560"/>
    <x v="9"/>
  </r>
  <r>
    <n v="76127"/>
    <n v="1637702381613"/>
    <x v="16"/>
  </r>
  <r>
    <n v="75995"/>
    <n v="1637702381805"/>
    <x v="16"/>
  </r>
  <r>
    <n v="75564"/>
    <n v="1637702381987"/>
    <x v="16"/>
  </r>
  <r>
    <n v="144529"/>
    <n v="1637702382182"/>
    <x v="2"/>
  </r>
  <r>
    <n v="143554"/>
    <n v="1637702383205"/>
    <x v="2"/>
  </r>
  <r>
    <n v="143494"/>
    <n v="1637702383317"/>
    <x v="2"/>
  </r>
  <r>
    <n v="73004"/>
    <n v="1637702383399"/>
    <x v="16"/>
  </r>
  <r>
    <n v="73953"/>
    <n v="1637702383850"/>
    <x v="16"/>
  </r>
  <r>
    <n v="73555"/>
    <n v="1637702384150"/>
    <x v="16"/>
  </r>
  <r>
    <n v="240"/>
    <n v="1637702384507"/>
    <x v="46"/>
  </r>
  <r>
    <n v="4835"/>
    <n v="1637702384961"/>
    <x v="37"/>
  </r>
  <r>
    <n v="71424"/>
    <n v="1637702385030"/>
    <x v="16"/>
  </r>
  <r>
    <n v="4640"/>
    <n v="1637702385304"/>
    <x v="37"/>
  </r>
  <r>
    <n v="111339"/>
    <n v="1637702385528"/>
    <x v="6"/>
  </r>
  <r>
    <n v="110474"/>
    <n v="1637702386825"/>
    <x v="6"/>
  </r>
  <r>
    <n v="33218"/>
    <n v="1637702386950"/>
    <x v="32"/>
  </r>
  <r>
    <n v="93733"/>
    <n v="1637702387106"/>
    <x v="6"/>
  </r>
  <r>
    <n v="70180"/>
    <n v="1637702387307"/>
    <x v="17"/>
  </r>
  <r>
    <n v="5791"/>
    <n v="1637702387728"/>
    <x v="71"/>
  </r>
  <r>
    <n v="32131"/>
    <n v="1637702387786"/>
    <x v="24"/>
  </r>
  <r>
    <n v="32025"/>
    <n v="1637702387878"/>
    <x v="24"/>
  </r>
  <r>
    <n v="7177"/>
    <n v="1637702387947"/>
    <x v="55"/>
  </r>
  <r>
    <n v="31861"/>
    <n v="1637702388032"/>
    <x v="24"/>
  </r>
  <r>
    <n v="31876"/>
    <n v="1637702388032"/>
    <x v="24"/>
  </r>
  <r>
    <n v="31747"/>
    <n v="1637702388147"/>
    <x v="24"/>
  </r>
  <r>
    <n v="92330"/>
    <n v="1637702388435"/>
    <x v="5"/>
  </r>
  <r>
    <n v="3631"/>
    <n v="1637702388525"/>
    <x v="48"/>
  </r>
  <r>
    <n v="29818"/>
    <n v="1637702388602"/>
    <x v="22"/>
  </r>
  <r>
    <n v="41902"/>
    <n v="1637702388729"/>
    <x v="22"/>
  </r>
  <r>
    <n v="31404"/>
    <n v="1637702388772"/>
    <x v="32"/>
  </r>
  <r>
    <n v="31417"/>
    <n v="1637702388772"/>
    <x v="32"/>
  </r>
  <r>
    <n v="121342"/>
    <n v="1637702388794"/>
    <x v="3"/>
  </r>
  <r>
    <n v="41778"/>
    <n v="1637702388836"/>
    <x v="22"/>
  </r>
  <r>
    <n v="91938"/>
    <n v="1637702388842"/>
    <x v="5"/>
  </r>
  <r>
    <n v="60619"/>
    <n v="1637702389325"/>
    <x v="59"/>
  </r>
  <r>
    <n v="62456"/>
    <n v="1637702389338"/>
    <x v="59"/>
  </r>
  <r>
    <n v="60606"/>
    <n v="1637702389380"/>
    <x v="59"/>
  </r>
  <r>
    <n v="60638"/>
    <n v="1637702389380"/>
    <x v="59"/>
  </r>
  <r>
    <n v="41193"/>
    <n v="1637702389388"/>
    <x v="22"/>
  </r>
  <r>
    <n v="60569"/>
    <n v="1637702389400"/>
    <x v="59"/>
  </r>
  <r>
    <n v="63382"/>
    <n v="1637702389554"/>
    <x v="26"/>
  </r>
  <r>
    <n v="60324"/>
    <n v="1637702389649"/>
    <x v="59"/>
  </r>
  <r>
    <n v="91132"/>
    <n v="1637702389653"/>
    <x v="6"/>
  </r>
  <r>
    <n v="304"/>
    <n v="1637702389798"/>
    <x v="46"/>
  </r>
  <r>
    <n v="273"/>
    <n v="1637702389947"/>
    <x v="46"/>
  </r>
  <r>
    <n v="32163"/>
    <n v="1637702392157"/>
    <x v="52"/>
  </r>
  <r>
    <n v="88146"/>
    <n v="1637702392687"/>
    <x v="6"/>
  </r>
  <r>
    <n v="2118"/>
    <n v="1637702393110"/>
    <x v="63"/>
  </r>
  <r>
    <n v="86515"/>
    <n v="1637702393520"/>
    <x v="72"/>
  </r>
  <r>
    <n v="45174"/>
    <n v="1637702395125"/>
    <x v="20"/>
  </r>
  <r>
    <n v="61189"/>
    <n v="1637702395230"/>
    <x v="64"/>
  </r>
  <r>
    <n v="75770"/>
    <n v="1637702405029"/>
    <x v="5"/>
  </r>
  <r>
    <n v="91749"/>
    <n v="1637702405513"/>
    <x v="5"/>
  </r>
  <r>
    <n v="61332"/>
    <n v="1637702406513"/>
    <x v="3"/>
  </r>
  <r>
    <n v="73640"/>
    <n v="1637702407139"/>
    <x v="5"/>
  </r>
  <r>
    <n v="2369"/>
    <n v="1637702409557"/>
    <x v="68"/>
  </r>
  <r>
    <n v="4278"/>
    <n v="1637702409588"/>
    <x v="67"/>
  </r>
  <r>
    <n v="176543"/>
    <n v="1637702410042"/>
    <x v="0"/>
  </r>
  <r>
    <n v="159667"/>
    <n v="1637702410043"/>
    <x v="0"/>
  </r>
  <r>
    <n v="244642"/>
    <n v="1637702410043"/>
    <x v="0"/>
  </r>
  <r>
    <n v="25975"/>
    <n v="1637702410045"/>
    <x v="74"/>
  </r>
  <r>
    <n v="26093"/>
    <n v="1637702410046"/>
    <x v="31"/>
  </r>
  <r>
    <n v="98299"/>
    <n v="1637702411843"/>
    <x v="3"/>
  </r>
  <r>
    <n v="214269"/>
    <n v="1637702411929"/>
    <x v="8"/>
  </r>
  <r>
    <n v="3013"/>
    <n v="1637702411933"/>
    <x v="50"/>
  </r>
  <r>
    <n v="68787"/>
    <n v="1637702411984"/>
    <x v="3"/>
  </r>
  <r>
    <n v="23213"/>
    <n v="1637702412809"/>
    <x v="74"/>
  </r>
  <r>
    <n v="23283"/>
    <n v="1637702412809"/>
    <x v="31"/>
  </r>
  <r>
    <n v="23288"/>
    <n v="1637702412813"/>
    <x v="31"/>
  </r>
  <r>
    <n v="942"/>
    <n v="1637702412938"/>
    <x v="30"/>
  </r>
  <r>
    <n v="22370"/>
    <n v="1637702413718"/>
    <x v="31"/>
  </r>
  <r>
    <n v="188190"/>
    <n v="1637702413868"/>
    <x v="9"/>
  </r>
  <r>
    <n v="3986"/>
    <n v="1637702413965"/>
    <x v="37"/>
  </r>
  <r>
    <n v="4089"/>
    <n v="1637702414637"/>
    <x v="37"/>
  </r>
  <r>
    <n v="54499"/>
    <n v="1637702414948"/>
    <x v="16"/>
  </r>
  <r>
    <n v="19019"/>
    <n v="1637702417024"/>
    <x v="74"/>
  </r>
  <r>
    <n v="19024"/>
    <n v="1637702417025"/>
    <x v="74"/>
  </r>
  <r>
    <n v="18881"/>
    <n v="1637702417171"/>
    <x v="74"/>
  </r>
  <r>
    <n v="1562"/>
    <n v="1637702417951"/>
    <x v="46"/>
  </r>
  <r>
    <n v="1576"/>
    <n v="1637702418726"/>
    <x v="46"/>
  </r>
  <r>
    <n v="3078"/>
    <n v="1637702419340"/>
    <x v="75"/>
  </r>
  <r>
    <n v="2609"/>
    <n v="1637702419340"/>
    <x v="68"/>
  </r>
  <r>
    <n v="3558"/>
    <n v="1637702419340"/>
    <x v="68"/>
  </r>
  <r>
    <n v="3945"/>
    <n v="1637702419340"/>
    <x v="68"/>
  </r>
  <r>
    <n v="3797"/>
    <n v="1637702419405"/>
    <x v="29"/>
  </r>
  <r>
    <n v="4079"/>
    <n v="1637702420080"/>
    <x v="28"/>
  </r>
  <r>
    <n v="204232"/>
    <n v="1637702421951"/>
    <x v="8"/>
  </r>
  <r>
    <n v="182000"/>
    <n v="1637702422419"/>
    <x v="14"/>
  </r>
  <r>
    <n v="203271"/>
    <n v="1637702422899"/>
    <x v="8"/>
  </r>
  <r>
    <n v="202891"/>
    <n v="1637702423286"/>
    <x v="8"/>
  </r>
  <r>
    <n v="34207"/>
    <n v="1637702425315"/>
    <x v="33"/>
  </r>
  <r>
    <n v="34407"/>
    <n v="1637702425316"/>
    <x v="33"/>
  </r>
  <r>
    <n v="34209"/>
    <n v="1637702425322"/>
    <x v="33"/>
  </r>
  <r>
    <n v="34204"/>
    <n v="1637702425328"/>
    <x v="33"/>
  </r>
  <r>
    <n v="35019"/>
    <n v="1637702425328"/>
    <x v="33"/>
  </r>
  <r>
    <n v="2819"/>
    <n v="1637702426362"/>
    <x v="36"/>
  </r>
  <r>
    <n v="44076"/>
    <n v="1637702426960"/>
    <x v="22"/>
  </r>
  <r>
    <n v="4099"/>
    <n v="1637702427906"/>
    <x v="48"/>
  </r>
  <r>
    <n v="4523"/>
    <n v="1637702427906"/>
    <x v="48"/>
  </r>
  <r>
    <n v="4545"/>
    <n v="1637702427906"/>
    <x v="48"/>
  </r>
  <r>
    <n v="66263"/>
    <n v="1637702427934"/>
    <x v="59"/>
  </r>
  <r>
    <n v="66231"/>
    <n v="1637702427935"/>
    <x v="59"/>
  </r>
  <r>
    <n v="65545"/>
    <n v="1637702427938"/>
    <x v="59"/>
  </r>
  <r>
    <n v="65551"/>
    <n v="1637702427938"/>
    <x v="59"/>
  </r>
  <r>
    <n v="65168"/>
    <n v="1637702428357"/>
    <x v="59"/>
  </r>
  <r>
    <n v="65551"/>
    <n v="1637702428640"/>
    <x v="59"/>
  </r>
  <r>
    <n v="35920"/>
    <n v="1637702428718"/>
    <x v="32"/>
  </r>
  <r>
    <n v="35948"/>
    <n v="1637702428719"/>
    <x v="32"/>
  </r>
  <r>
    <n v="35912"/>
    <n v="1637702428732"/>
    <x v="32"/>
  </r>
  <r>
    <n v="35908"/>
    <n v="1637702428733"/>
    <x v="32"/>
  </r>
  <r>
    <n v="35885"/>
    <n v="1637702428738"/>
    <x v="32"/>
  </r>
  <r>
    <n v="35852"/>
    <n v="1637702428751"/>
    <x v="32"/>
  </r>
  <r>
    <n v="35102"/>
    <n v="1637702429534"/>
    <x v="32"/>
  </r>
  <r>
    <n v="34746"/>
    <n v="1637702429888"/>
    <x v="32"/>
  </r>
  <r>
    <n v="34738"/>
    <n v="1637702429888"/>
    <x v="32"/>
  </r>
  <r>
    <n v="232960"/>
    <n v="1637702430800"/>
    <x v="0"/>
  </r>
  <r>
    <n v="4626"/>
    <n v="1637702430891"/>
    <x v="37"/>
  </r>
  <r>
    <n v="6290"/>
    <n v="1637702431532"/>
    <x v="41"/>
  </r>
  <r>
    <n v="3544"/>
    <n v="1637702431547"/>
    <x v="40"/>
  </r>
  <r>
    <n v="4621"/>
    <n v="1637702431562"/>
    <x v="41"/>
  </r>
  <r>
    <n v="6675"/>
    <n v="1637702431562"/>
    <x v="41"/>
  </r>
  <r>
    <n v="5986"/>
    <n v="1637702431578"/>
    <x v="41"/>
  </r>
  <r>
    <n v="6705"/>
    <n v="1637702431594"/>
    <x v="41"/>
  </r>
  <r>
    <n v="2297"/>
    <n v="1637702431906"/>
    <x v="42"/>
  </r>
  <r>
    <n v="146358"/>
    <n v="1637702432007"/>
    <x v="52"/>
  </r>
  <r>
    <n v="145885"/>
    <n v="1637702432430"/>
    <x v="52"/>
  </r>
  <r>
    <n v="145894"/>
    <n v="1637702432452"/>
    <x v="52"/>
  </r>
  <r>
    <n v="1169"/>
    <n v="1637702434205"/>
    <x v="43"/>
  </r>
  <r>
    <n v="168614"/>
    <n v="1637702435093"/>
    <x v="19"/>
  </r>
  <r>
    <n v="1423"/>
    <n v="1637702435517"/>
    <x v="46"/>
  </r>
  <r>
    <n v="1270"/>
    <n v="1637702436183"/>
    <x v="51"/>
  </r>
  <r>
    <n v="915"/>
    <n v="1637702437564"/>
    <x v="51"/>
  </r>
  <r>
    <n v="944"/>
    <n v="1637702437822"/>
    <x v="51"/>
  </r>
  <r>
    <n v="977"/>
    <n v="1637702438237"/>
    <x v="51"/>
  </r>
  <r>
    <n v="1278"/>
    <n v="1637702438299"/>
    <x v="51"/>
  </r>
  <r>
    <n v="183269"/>
    <n v="1637702441270"/>
    <x v="3"/>
  </r>
  <r>
    <n v="182370"/>
    <n v="1637702442082"/>
    <x v="3"/>
  </r>
  <r>
    <n v="139999"/>
    <n v="1637702442955"/>
    <x v="0"/>
  </r>
  <r>
    <n v="57876"/>
    <n v="1637702442960"/>
    <x v="59"/>
  </r>
  <r>
    <n v="170388"/>
    <n v="1637702442987"/>
    <x v="0"/>
  </r>
  <r>
    <n v="190609"/>
    <n v="1637702442990"/>
    <x v="0"/>
  </r>
  <r>
    <n v="211618"/>
    <n v="1637702442995"/>
    <x v="0"/>
  </r>
  <r>
    <n v="38297"/>
    <n v="1637702443004"/>
    <x v="45"/>
  </r>
  <r>
    <n v="3635"/>
    <n v="1637702443736"/>
    <x v="40"/>
  </r>
  <r>
    <n v="4688"/>
    <n v="1637702443751"/>
    <x v="41"/>
  </r>
  <r>
    <n v="5561"/>
    <n v="1637702443751"/>
    <x v="41"/>
  </r>
  <r>
    <n v="2940"/>
    <n v="1637702443751"/>
    <x v="40"/>
  </r>
  <r>
    <n v="4148"/>
    <n v="1637702443767"/>
    <x v="39"/>
  </r>
  <r>
    <n v="5837"/>
    <n v="1637702443767"/>
    <x v="41"/>
  </r>
  <r>
    <n v="6770"/>
    <n v="1637702443767"/>
    <x v="41"/>
  </r>
  <r>
    <n v="7722"/>
    <n v="1637702443767"/>
    <x v="41"/>
  </r>
  <r>
    <n v="4160"/>
    <n v="1637702443767"/>
    <x v="40"/>
  </r>
  <r>
    <n v="4160"/>
    <n v="1637702443767"/>
    <x v="75"/>
  </r>
  <r>
    <n v="4571"/>
    <n v="1637702443767"/>
    <x v="75"/>
  </r>
  <r>
    <n v="7959"/>
    <n v="1637702443767"/>
    <x v="73"/>
  </r>
  <r>
    <n v="2017"/>
    <n v="1637702443767"/>
    <x v="70"/>
  </r>
  <r>
    <n v="2084"/>
    <n v="1637702443767"/>
    <x v="70"/>
  </r>
  <r>
    <n v="4193"/>
    <n v="1637702443782"/>
    <x v="75"/>
  </r>
  <r>
    <n v="4299"/>
    <n v="1637702443782"/>
    <x v="75"/>
  </r>
  <r>
    <n v="8185"/>
    <n v="1637702443782"/>
    <x v="73"/>
  </r>
  <r>
    <n v="5335"/>
    <n v="1637702443782"/>
    <x v="68"/>
  </r>
  <r>
    <n v="2920"/>
    <n v="1637702443782"/>
    <x v="70"/>
  </r>
  <r>
    <n v="4521"/>
    <n v="1637702443783"/>
    <x v="75"/>
  </r>
  <r>
    <n v="2047"/>
    <n v="1637702443783"/>
    <x v="62"/>
  </r>
  <r>
    <n v="3048"/>
    <n v="1637702443798"/>
    <x v="70"/>
  </r>
  <r>
    <n v="3574"/>
    <n v="1637702446142"/>
    <x v="50"/>
  </r>
  <r>
    <n v="4210"/>
    <n v="1637702446142"/>
    <x v="50"/>
  </r>
  <r>
    <n v="4887"/>
    <n v="1637702446142"/>
    <x v="50"/>
  </r>
  <r>
    <n v="4561"/>
    <n v="1637702446205"/>
    <x v="50"/>
  </r>
  <r>
    <n v="3118"/>
    <n v="1637702446583"/>
    <x v="23"/>
  </r>
  <r>
    <n v="5693"/>
    <n v="1637702446611"/>
    <x v="65"/>
  </r>
  <r>
    <n v="3042"/>
    <n v="1637702446645"/>
    <x v="23"/>
  </r>
  <r>
    <n v="177586"/>
    <n v="1637702446692"/>
    <x v="19"/>
  </r>
  <r>
    <n v="176882"/>
    <n v="1637702447372"/>
    <x v="19"/>
  </r>
  <r>
    <n v="2823"/>
    <n v="1637702447489"/>
    <x v="23"/>
  </r>
  <r>
    <n v="1958"/>
    <n v="1637702447648"/>
    <x v="23"/>
  </r>
  <r>
    <n v="1801"/>
    <n v="1637702447916"/>
    <x v="49"/>
  </r>
  <r>
    <n v="176488"/>
    <n v="1637702447929"/>
    <x v="19"/>
  </r>
  <r>
    <n v="185211"/>
    <n v="1637702447929"/>
    <x v="14"/>
  </r>
  <r>
    <n v="204302"/>
    <n v="1637702447976"/>
    <x v="14"/>
  </r>
  <r>
    <n v="175656"/>
    <n v="1637702448082"/>
    <x v="14"/>
  </r>
  <r>
    <n v="203975"/>
    <n v="1637702448305"/>
    <x v="14"/>
  </r>
  <r>
    <n v="218268"/>
    <n v="1637702448339"/>
    <x v="14"/>
  </r>
  <r>
    <n v="959"/>
    <n v="1637702448440"/>
    <x v="51"/>
  </r>
  <r>
    <n v="28029"/>
    <n v="1637702448776"/>
    <x v="74"/>
  </r>
  <r>
    <n v="28029"/>
    <n v="1637702448780"/>
    <x v="74"/>
  </r>
  <r>
    <n v="28100"/>
    <n v="1637702448780"/>
    <x v="31"/>
  </r>
  <r>
    <n v="219844"/>
    <n v="1637702449118"/>
    <x v="8"/>
  </r>
  <r>
    <n v="1049"/>
    <n v="1637702449314"/>
    <x v="51"/>
  </r>
  <r>
    <n v="1015"/>
    <n v="1637702449606"/>
    <x v="51"/>
  </r>
  <r>
    <n v="153165"/>
    <n v="1637702449718"/>
    <x v="16"/>
  </r>
  <r>
    <n v="164817"/>
    <n v="1637702450354"/>
    <x v="16"/>
  </r>
  <r>
    <n v="981"/>
    <n v="1637702450540"/>
    <x v="51"/>
  </r>
  <r>
    <n v="164392"/>
    <n v="1637702450769"/>
    <x v="16"/>
  </r>
  <r>
    <n v="4669"/>
    <n v="1637702450771"/>
    <x v="37"/>
  </r>
  <r>
    <n v="164262"/>
    <n v="1637702451032"/>
    <x v="16"/>
  </r>
  <r>
    <n v="2076"/>
    <n v="1637702451491"/>
    <x v="51"/>
  </r>
  <r>
    <n v="149743"/>
    <n v="1637702451728"/>
    <x v="10"/>
  </r>
  <r>
    <n v="161824"/>
    <n v="1637702451969"/>
    <x v="10"/>
  </r>
  <r>
    <n v="209822"/>
    <n v="1637702452307"/>
    <x v="15"/>
  </r>
  <r>
    <n v="752"/>
    <n v="1637702455441"/>
    <x v="46"/>
  </r>
  <r>
    <n v="175203"/>
    <n v="1637702458693"/>
    <x v="3"/>
  </r>
  <r>
    <n v="199317"/>
    <n v="1637702459959"/>
    <x v="6"/>
  </r>
  <r>
    <n v="198246"/>
    <n v="1637702461006"/>
    <x v="6"/>
  </r>
  <r>
    <n v="191840"/>
    <n v="1637702461288"/>
    <x v="6"/>
  </r>
  <r>
    <n v="172232"/>
    <n v="1637702461725"/>
    <x v="6"/>
  </r>
  <r>
    <n v="199817"/>
    <n v="1637702461773"/>
    <x v="1"/>
  </r>
  <r>
    <n v="197166"/>
    <n v="1637702462116"/>
    <x v="6"/>
  </r>
  <r>
    <n v="82378"/>
    <n v="1637702463132"/>
    <x v="59"/>
  </r>
  <r>
    <n v="2303"/>
    <n v="1637702463910"/>
    <x v="71"/>
  </r>
  <r>
    <n v="2749"/>
    <n v="1637702463910"/>
    <x v="71"/>
  </r>
  <r>
    <n v="3244"/>
    <n v="1637702463910"/>
    <x v="71"/>
  </r>
  <r>
    <n v="3545"/>
    <n v="1637702463910"/>
    <x v="71"/>
  </r>
  <r>
    <n v="3855"/>
    <n v="1637702463910"/>
    <x v="71"/>
  </r>
  <r>
    <n v="45186"/>
    <n v="1637702464453"/>
    <x v="32"/>
  </r>
  <r>
    <n v="37513"/>
    <n v="1637702464938"/>
    <x v="53"/>
  </r>
  <r>
    <n v="37616"/>
    <n v="1637702464942"/>
    <x v="53"/>
  </r>
  <r>
    <n v="36317"/>
    <n v="1637702464956"/>
    <x v="53"/>
  </r>
  <r>
    <n v="37386"/>
    <n v="1637702465165"/>
    <x v="53"/>
  </r>
  <r>
    <n v="7036"/>
    <n v="1637702465520"/>
    <x v="55"/>
  </r>
  <r>
    <n v="4360"/>
    <n v="1637702465707"/>
    <x v="71"/>
  </r>
  <r>
    <n v="36778"/>
    <n v="1637702465774"/>
    <x v="53"/>
  </r>
  <r>
    <n v="186079"/>
    <n v="1637702466215"/>
    <x v="72"/>
  </r>
  <r>
    <n v="199971"/>
    <n v="1637702466661"/>
    <x v="72"/>
  </r>
  <r>
    <n v="199483"/>
    <n v="1637702467155"/>
    <x v="72"/>
  </r>
  <r>
    <n v="199146"/>
    <n v="1637702467457"/>
    <x v="72"/>
  </r>
  <r>
    <n v="198884"/>
    <n v="1637702467766"/>
    <x v="72"/>
  </r>
  <r>
    <n v="196518"/>
    <n v="1637702470068"/>
    <x v="72"/>
  </r>
  <r>
    <n v="45639"/>
    <n v="1637702471566"/>
    <x v="22"/>
  </r>
  <r>
    <n v="45596"/>
    <n v="1637702471586"/>
    <x v="22"/>
  </r>
  <r>
    <n v="45609"/>
    <n v="1637702471597"/>
    <x v="22"/>
  </r>
  <r>
    <n v="45604"/>
    <n v="1637702471606"/>
    <x v="22"/>
  </r>
  <r>
    <n v="195475"/>
    <n v="1637702471929"/>
    <x v="6"/>
  </r>
  <r>
    <n v="4484"/>
    <n v="1637702472363"/>
    <x v="48"/>
  </r>
  <r>
    <n v="4938"/>
    <n v="1637702472363"/>
    <x v="48"/>
  </r>
  <r>
    <n v="5018"/>
    <n v="1637702472363"/>
    <x v="48"/>
  </r>
  <r>
    <n v="5115"/>
    <n v="1637702472363"/>
    <x v="48"/>
  </r>
  <r>
    <n v="5581"/>
    <n v="1637702472363"/>
    <x v="48"/>
  </r>
  <r>
    <n v="5772"/>
    <n v="1637702472363"/>
    <x v="48"/>
  </r>
  <r>
    <n v="6040"/>
    <n v="1637702472363"/>
    <x v="48"/>
  </r>
  <r>
    <n v="6462"/>
    <n v="1637702472379"/>
    <x v="48"/>
  </r>
  <r>
    <n v="5514"/>
    <n v="1637702472394"/>
    <x v="48"/>
  </r>
  <r>
    <n v="156314"/>
    <n v="1637702472557"/>
    <x v="20"/>
  </r>
  <r>
    <n v="186360"/>
    <n v="1637702472882"/>
    <x v="6"/>
  </r>
  <r>
    <n v="186081"/>
    <n v="1637702473148"/>
    <x v="6"/>
  </r>
  <r>
    <n v="193357"/>
    <n v="1637702474054"/>
    <x v="6"/>
  </r>
  <r>
    <n v="183114"/>
    <n v="1637702476104"/>
    <x v="6"/>
  </r>
  <r>
    <n v="177654"/>
    <n v="1637702476136"/>
    <x v="5"/>
  </r>
  <r>
    <n v="148914"/>
    <n v="1637702476850"/>
    <x v="52"/>
  </r>
  <r>
    <n v="148664"/>
    <n v="1637702477303"/>
    <x v="52"/>
  </r>
  <r>
    <n v="148623"/>
    <n v="1637702477384"/>
    <x v="52"/>
  </r>
  <r>
    <n v="148487"/>
    <n v="1637702477481"/>
    <x v="52"/>
  </r>
  <r>
    <n v="2359"/>
    <n v="1637702477695"/>
    <x v="63"/>
  </r>
  <r>
    <n v="142048"/>
    <n v="1637702477911"/>
    <x v="52"/>
  </r>
  <r>
    <n v="151601"/>
    <n v="1637702477946"/>
    <x v="52"/>
  </r>
  <r>
    <n v="168403"/>
    <n v="1637702477964"/>
    <x v="3"/>
  </r>
  <r>
    <n v="4364"/>
    <n v="1637702478038"/>
    <x v="37"/>
  </r>
  <r>
    <n v="151337"/>
    <n v="1637702478138"/>
    <x v="52"/>
  </r>
  <r>
    <n v="151199"/>
    <n v="1637702478406"/>
    <x v="52"/>
  </r>
  <r>
    <n v="146965"/>
    <n v="1637702478844"/>
    <x v="52"/>
  </r>
  <r>
    <n v="162399"/>
    <n v="1637702480056"/>
    <x v="64"/>
  </r>
  <r>
    <n v="179833"/>
    <n v="1637702480589"/>
    <x v="7"/>
  </r>
  <r>
    <n v="234"/>
    <n v="1637702480647"/>
    <x v="58"/>
  </r>
  <r>
    <n v="263"/>
    <n v="1637702480741"/>
    <x v="58"/>
  </r>
  <r>
    <n v="282"/>
    <n v="1637702480741"/>
    <x v="58"/>
  </r>
  <r>
    <n v="88705"/>
    <n v="1637702480882"/>
    <x v="12"/>
  </r>
  <r>
    <n v="88615"/>
    <n v="1637702481006"/>
    <x v="12"/>
  </r>
  <r>
    <n v="88575"/>
    <n v="1637702481025"/>
    <x v="12"/>
  </r>
  <r>
    <n v="289"/>
    <n v="1637702482402"/>
    <x v="46"/>
  </r>
  <r>
    <n v="231809"/>
    <n v="1637702483430"/>
    <x v="0"/>
  </r>
  <r>
    <n v="2811"/>
    <n v="1637702484210"/>
    <x v="40"/>
  </r>
  <r>
    <n v="3809"/>
    <n v="1637702484366"/>
    <x v="39"/>
  </r>
  <r>
    <n v="2914"/>
    <n v="1637702484382"/>
    <x v="39"/>
  </r>
  <r>
    <n v="3986"/>
    <n v="1637702484382"/>
    <x v="41"/>
  </r>
  <r>
    <n v="2947"/>
    <n v="1637702484538"/>
    <x v="75"/>
  </r>
  <r>
    <n v="5599"/>
    <n v="1637702484538"/>
    <x v="67"/>
  </r>
  <r>
    <n v="3862"/>
    <n v="1637702484554"/>
    <x v="75"/>
  </r>
  <r>
    <n v="4279"/>
    <n v="1637702486913"/>
    <x v="50"/>
  </r>
  <r>
    <n v="146857"/>
    <n v="1637702487022"/>
    <x v="19"/>
  </r>
  <r>
    <n v="1323"/>
    <n v="1637702487297"/>
    <x v="49"/>
  </r>
  <r>
    <n v="179145"/>
    <n v="1637702487486"/>
    <x v="14"/>
  </r>
  <r>
    <n v="1015"/>
    <n v="1637702488176"/>
    <x v="49"/>
  </r>
  <r>
    <n v="70700"/>
    <n v="1637702488249"/>
    <x v="59"/>
  </r>
  <r>
    <n v="70694"/>
    <n v="1637702488253"/>
    <x v="59"/>
  </r>
  <r>
    <n v="2043"/>
    <n v="1637702488369"/>
    <x v="51"/>
  </r>
  <r>
    <n v="68187"/>
    <n v="1637702488389"/>
    <x v="26"/>
  </r>
  <r>
    <n v="178202"/>
    <n v="1637702488417"/>
    <x v="14"/>
  </r>
  <r>
    <n v="187386"/>
    <n v="1637702489402"/>
    <x v="2"/>
  </r>
  <r>
    <n v="186797"/>
    <n v="1637702489961"/>
    <x v="2"/>
  </r>
  <r>
    <n v="183628"/>
    <n v="1637702490138"/>
    <x v="9"/>
  </r>
  <r>
    <n v="186344"/>
    <n v="1637702490343"/>
    <x v="2"/>
  </r>
  <r>
    <n v="186143"/>
    <n v="1637702490608"/>
    <x v="2"/>
  </r>
  <r>
    <n v="4490"/>
    <n v="1637702490820"/>
    <x v="37"/>
  </r>
  <r>
    <n v="185875"/>
    <n v="1637702490905"/>
    <x v="2"/>
  </r>
  <r>
    <n v="152808"/>
    <n v="1637702491193"/>
    <x v="16"/>
  </r>
  <r>
    <n v="183705"/>
    <n v="1637702492992"/>
    <x v="2"/>
  </r>
  <r>
    <n v="1897"/>
    <n v="1637702494446"/>
    <x v="56"/>
  </r>
  <r>
    <n v="259"/>
    <n v="1637702495311"/>
    <x v="46"/>
  </r>
  <r>
    <n v="46"/>
    <n v="1637702496213"/>
    <x v="60"/>
  </r>
  <r>
    <n v="155459"/>
    <n v="1637702496345"/>
    <x v="21"/>
  </r>
  <r>
    <n v="6150"/>
    <n v="1637702497462"/>
    <x v="73"/>
  </r>
  <r>
    <n v="53162"/>
    <n v="1637702499488"/>
    <x v="25"/>
  </r>
  <r>
    <n v="172324"/>
    <n v="1637702503614"/>
    <x v="10"/>
  </r>
  <r>
    <n v="166680"/>
    <n v="1637702504452"/>
    <x v="3"/>
  </r>
  <r>
    <n v="2953"/>
    <n v="1637702505975"/>
    <x v="29"/>
  </r>
  <r>
    <n v="3980"/>
    <n v="1637702506087"/>
    <x v="29"/>
  </r>
  <r>
    <n v="19"/>
    <n v="1637702506686"/>
    <x v="57"/>
  </r>
  <r>
    <n v="3548"/>
    <n v="1637702507101"/>
    <x v="29"/>
  </r>
  <r>
    <n v="3917"/>
    <n v="1637702507278"/>
    <x v="29"/>
  </r>
  <r>
    <n v="4065"/>
    <n v="1637702507304"/>
    <x v="29"/>
  </r>
  <r>
    <n v="3939"/>
    <n v="1637702507342"/>
    <x v="29"/>
  </r>
  <r>
    <n v="3514"/>
    <n v="1637702507368"/>
    <x v="29"/>
  </r>
  <r>
    <n v="2347"/>
    <n v="1637702507433"/>
    <x v="71"/>
  </r>
  <r>
    <n v="3248"/>
    <n v="1637702507433"/>
    <x v="71"/>
  </r>
  <r>
    <n v="3721"/>
    <n v="1637702507433"/>
    <x v="71"/>
  </r>
  <r>
    <n v="80011"/>
    <n v="1637702507486"/>
    <x v="13"/>
  </r>
  <r>
    <n v="15"/>
    <n v="1637702507880"/>
    <x v="57"/>
  </r>
  <r>
    <n v="13"/>
    <n v="1637702507963"/>
    <x v="57"/>
  </r>
  <r>
    <n v="12"/>
    <n v="1637702507976"/>
    <x v="57"/>
  </r>
  <r>
    <n v="11"/>
    <n v="1637702507982"/>
    <x v="57"/>
  </r>
  <r>
    <n v="2386"/>
    <n v="1637702508074"/>
    <x v="71"/>
  </r>
  <r>
    <n v="3081"/>
    <n v="1637702508089"/>
    <x v="71"/>
  </r>
  <r>
    <n v="3606"/>
    <n v="1637702508089"/>
    <x v="71"/>
  </r>
  <r>
    <n v="78744"/>
    <n v="1637702508669"/>
    <x v="13"/>
  </r>
  <r>
    <n v="78735"/>
    <n v="1637702508744"/>
    <x v="13"/>
  </r>
  <r>
    <n v="78732"/>
    <n v="1637702508759"/>
    <x v="13"/>
  </r>
  <r>
    <n v="78689"/>
    <n v="1637702508773"/>
    <x v="13"/>
  </r>
  <r>
    <n v="166407"/>
    <n v="1637702509782"/>
    <x v="72"/>
  </r>
  <r>
    <n v="165688"/>
    <n v="1637702510462"/>
    <x v="72"/>
  </r>
  <r>
    <n v="165526"/>
    <n v="1637702510683"/>
    <x v="72"/>
  </r>
  <r>
    <n v="164965"/>
    <n v="1637702511156"/>
    <x v="72"/>
  </r>
  <r>
    <n v="165204"/>
    <n v="1637702511172"/>
    <x v="72"/>
  </r>
  <r>
    <n v="164518"/>
    <n v="1637702511697"/>
    <x v="72"/>
  </r>
  <r>
    <n v="1980"/>
    <n v="1637702512029"/>
    <x v="36"/>
  </r>
  <r>
    <n v="170775"/>
    <n v="1637702512923"/>
    <x v="6"/>
  </r>
  <r>
    <n v="2269"/>
    <n v="1637702513169"/>
    <x v="36"/>
  </r>
  <r>
    <n v="2781"/>
    <n v="1637702513744"/>
    <x v="36"/>
  </r>
  <r>
    <n v="3123"/>
    <n v="1637702513963"/>
    <x v="36"/>
  </r>
  <r>
    <n v="4334"/>
    <n v="1637702514306"/>
    <x v="36"/>
  </r>
  <r>
    <n v="4371"/>
    <n v="1637702514384"/>
    <x v="36"/>
  </r>
  <r>
    <n v="4155"/>
    <n v="1637702514462"/>
    <x v="36"/>
  </r>
  <r>
    <n v="3201"/>
    <n v="1637702514775"/>
    <x v="71"/>
  </r>
  <r>
    <n v="168683"/>
    <n v="1637702515029"/>
    <x v="5"/>
  </r>
  <r>
    <n v="168082"/>
    <n v="1637702515608"/>
    <x v="5"/>
  </r>
  <r>
    <n v="4743"/>
    <n v="1637702516644"/>
    <x v="61"/>
  </r>
  <r>
    <n v="73241"/>
    <n v="1637702516680"/>
    <x v="32"/>
  </r>
  <r>
    <n v="157938"/>
    <n v="1637702517341"/>
    <x v="3"/>
  </r>
  <r>
    <n v="3771"/>
    <n v="1637702517384"/>
    <x v="48"/>
  </r>
  <r>
    <n v="158169"/>
    <n v="1637702517977"/>
    <x v="72"/>
  </r>
  <r>
    <n v="3682"/>
    <n v="1637702518957"/>
    <x v="29"/>
  </r>
  <r>
    <n v="151769"/>
    <n v="1637702521157"/>
    <x v="52"/>
  </r>
  <r>
    <n v="2243"/>
    <n v="1637702525730"/>
    <x v="36"/>
  </r>
  <r>
    <n v="46000"/>
    <n v="1637702529575"/>
    <x v="74"/>
  </r>
  <r>
    <n v="172875"/>
    <n v="1637702529576"/>
    <x v="0"/>
  </r>
  <r>
    <n v="167641"/>
    <n v="1637702529582"/>
    <x v="0"/>
  </r>
  <r>
    <n v="171981"/>
    <n v="1637702529587"/>
    <x v="0"/>
  </r>
  <r>
    <n v="45926"/>
    <n v="1637702529587"/>
    <x v="45"/>
  </r>
  <r>
    <n v="68682"/>
    <n v="1637702529596"/>
    <x v="32"/>
  </r>
  <r>
    <n v="5757"/>
    <n v="1637702530343"/>
    <x v="41"/>
  </r>
  <r>
    <n v="3134"/>
    <n v="1637702530343"/>
    <x v="40"/>
  </r>
  <r>
    <n v="3538"/>
    <n v="1637702530358"/>
    <x v="41"/>
  </r>
  <r>
    <n v="5150"/>
    <n v="1637702530358"/>
    <x v="41"/>
  </r>
  <r>
    <n v="6552"/>
    <n v="1637702530358"/>
    <x v="41"/>
  </r>
  <r>
    <n v="3043"/>
    <n v="1637702530358"/>
    <x v="40"/>
  </r>
  <r>
    <n v="3377"/>
    <n v="1637702530358"/>
    <x v="40"/>
  </r>
  <r>
    <n v="4212"/>
    <n v="1637702530358"/>
    <x v="40"/>
  </r>
  <r>
    <n v="141915"/>
    <n v="1637702533402"/>
    <x v="19"/>
  </r>
  <r>
    <n v="141807"/>
    <n v="1637702533477"/>
    <x v="19"/>
  </r>
  <r>
    <n v="141539"/>
    <n v="1637702533736"/>
    <x v="19"/>
  </r>
  <r>
    <n v="1017"/>
    <n v="1637702533896"/>
    <x v="51"/>
  </r>
  <r>
    <n v="140766"/>
    <n v="1637702534571"/>
    <x v="19"/>
  </r>
  <r>
    <n v="919"/>
    <n v="1637702535508"/>
    <x v="51"/>
  </r>
  <r>
    <n v="827"/>
    <n v="1637702536100"/>
    <x v="51"/>
  </r>
  <r>
    <n v="4798"/>
    <n v="1637702536202"/>
    <x v="37"/>
  </r>
  <r>
    <n v="923"/>
    <n v="1637702536910"/>
    <x v="51"/>
  </r>
  <r>
    <n v="300"/>
    <n v="1637702541002"/>
    <x v="46"/>
  </r>
  <r>
    <n v="2362"/>
    <n v="1637702541530"/>
    <x v="66"/>
  </r>
  <r>
    <n v="138210"/>
    <n v="1637702543893"/>
    <x v="4"/>
  </r>
  <r>
    <n v="160027"/>
    <n v="1637702545616"/>
    <x v="0"/>
  </r>
  <r>
    <n v="152459"/>
    <n v="1637702546093"/>
    <x v="0"/>
  </r>
  <r>
    <n v="3004"/>
    <n v="1637702546844"/>
    <x v="68"/>
  </r>
  <r>
    <n v="4797"/>
    <n v="1637702546875"/>
    <x v="41"/>
  </r>
  <r>
    <n v="157603"/>
    <n v="1637702549849"/>
    <x v="8"/>
  </r>
  <r>
    <n v="924"/>
    <n v="1637702551674"/>
    <x v="51"/>
  </r>
  <r>
    <n v="158119"/>
    <n v="1637702557443"/>
    <x v="6"/>
  </r>
  <r>
    <n v="59762"/>
    <n v="1637702558927"/>
    <x v="32"/>
  </r>
  <r>
    <n v="59760"/>
    <n v="1637702558930"/>
    <x v="32"/>
  </r>
  <r>
    <n v="154678"/>
    <n v="1637702558960"/>
    <x v="6"/>
  </r>
  <r>
    <n v="154407"/>
    <n v="1637702559443"/>
    <x v="6"/>
  </r>
  <r>
    <n v="2430"/>
    <n v="1637702559471"/>
    <x v="71"/>
  </r>
  <r>
    <n v="46137"/>
    <n v="1637702559641"/>
    <x v="34"/>
  </r>
  <r>
    <n v="153377"/>
    <n v="1637702560370"/>
    <x v="6"/>
  </r>
  <r>
    <n v="121055"/>
    <n v="1637702561902"/>
    <x v="72"/>
  </r>
  <r>
    <n v="127468"/>
    <n v="1637702563071"/>
    <x v="3"/>
  </r>
  <r>
    <n v="2285"/>
    <n v="1637702572880"/>
    <x v="71"/>
  </r>
  <r>
    <n v="2304"/>
    <n v="1637702572880"/>
    <x v="71"/>
  </r>
  <r>
    <n v="140085"/>
    <n v="1637702575125"/>
    <x v="6"/>
  </r>
  <r>
    <n v="165928"/>
    <n v="1637702575167"/>
    <x v="72"/>
  </r>
  <r>
    <n v="107742"/>
    <n v="1637702575185"/>
    <x v="72"/>
  </r>
  <r>
    <n v="2143"/>
    <n v="1637702581379"/>
    <x v="63"/>
  </r>
  <r>
    <n v="35881"/>
    <n v="1637702582529"/>
    <x v="45"/>
  </r>
  <r>
    <n v="40215"/>
    <n v="1637702582529"/>
    <x v="45"/>
  </r>
  <r>
    <n v="40231"/>
    <n v="1637702582530"/>
    <x v="45"/>
  </r>
  <r>
    <n v="36099"/>
    <n v="1637702582534"/>
    <x v="45"/>
  </r>
  <r>
    <n v="35871"/>
    <n v="1637702582537"/>
    <x v="45"/>
  </r>
  <r>
    <n v="36137"/>
    <n v="1637702582539"/>
    <x v="45"/>
  </r>
  <r>
    <n v="2197"/>
    <n v="1637702583301"/>
    <x v="75"/>
  </r>
  <r>
    <n v="108765"/>
    <n v="1637702583524"/>
    <x v="64"/>
  </r>
  <r>
    <n v="104286"/>
    <n v="1637702585499"/>
    <x v="14"/>
  </r>
  <r>
    <n v="121478"/>
    <n v="1637702588017"/>
    <x v="2"/>
  </r>
  <r>
    <n v="2162"/>
    <n v="1637702588677"/>
    <x v="56"/>
  </r>
  <r>
    <n v="4282"/>
    <n v="1637702589943"/>
    <x v="37"/>
  </r>
  <r>
    <n v="5927"/>
    <n v="1637702590052"/>
    <x v="37"/>
  </r>
  <r>
    <n v="100655"/>
    <n v="1637702590841"/>
    <x v="21"/>
  </r>
  <r>
    <n v="290"/>
    <n v="1637702594227"/>
    <x v="46"/>
  </r>
  <r>
    <n v="4407"/>
    <n v="1637702594506"/>
    <x v="37"/>
  </r>
  <r>
    <n v="297"/>
    <n v="1637702595980"/>
    <x v="46"/>
  </r>
  <r>
    <n v="3344"/>
    <n v="1637702597646"/>
    <x v="48"/>
  </r>
  <r>
    <n v="305"/>
    <n v="1637702598915"/>
    <x v="46"/>
  </r>
  <r>
    <n v="92651"/>
    <n v="1637702600992"/>
    <x v="52"/>
  </r>
  <r>
    <n v="48441"/>
    <n v="1637702605251"/>
    <x v="11"/>
  </r>
  <r>
    <n v="48337"/>
    <n v="1637702605254"/>
    <x v="11"/>
  </r>
  <r>
    <n v="2090"/>
    <n v="1637702605272"/>
    <x v="30"/>
  </r>
  <r>
    <n v="49410"/>
    <n v="1637702605277"/>
    <x v="11"/>
  </r>
  <r>
    <n v="1150"/>
    <n v="1637702605278"/>
    <x v="30"/>
  </r>
  <r>
    <n v="1142"/>
    <n v="1637702605291"/>
    <x v="30"/>
  </r>
  <r>
    <n v="1213"/>
    <n v="1637702605298"/>
    <x v="30"/>
  </r>
  <r>
    <n v="2002"/>
    <n v="1637702605305"/>
    <x v="30"/>
  </r>
  <r>
    <n v="3407"/>
    <n v="1637702606026"/>
    <x v="48"/>
  </r>
  <r>
    <n v="4200"/>
    <n v="1637702607760"/>
    <x v="37"/>
  </r>
  <r>
    <n v="82623"/>
    <n v="1637702609434"/>
    <x v="52"/>
  </r>
  <r>
    <n v="4273"/>
    <n v="1637702611354"/>
    <x v="37"/>
  </r>
  <r>
    <n v="346"/>
    <n v="1637702611960"/>
    <x v="46"/>
  </r>
  <r>
    <n v="4228"/>
    <n v="1637702612629"/>
    <x v="28"/>
  </r>
  <r>
    <n v="3942"/>
    <n v="1637702612643"/>
    <x v="28"/>
  </r>
  <r>
    <n v="4095"/>
    <n v="1637702612690"/>
    <x v="28"/>
  </r>
  <r>
    <n v="54491"/>
    <n v="1637702612740"/>
    <x v="54"/>
  </r>
  <r>
    <n v="4264"/>
    <n v="1637702613487"/>
    <x v="28"/>
  </r>
  <r>
    <n v="4197"/>
    <n v="1637702613563"/>
    <x v="28"/>
  </r>
  <r>
    <n v="337"/>
    <n v="1637702615629"/>
    <x v="46"/>
  </r>
  <r>
    <n v="143195"/>
    <n v="1637702616265"/>
    <x v="3"/>
  </r>
  <r>
    <n v="141353"/>
    <n v="1637702618046"/>
    <x v="3"/>
  </r>
  <r>
    <n v="5597"/>
    <n v="1637702618902"/>
    <x v="37"/>
  </r>
  <r>
    <n v="138491"/>
    <n v="1637702620984"/>
    <x v="3"/>
  </r>
  <r>
    <n v="2485"/>
    <n v="1637702624325"/>
    <x v="42"/>
  </r>
  <r>
    <n v="314"/>
    <n v="1637702624500"/>
    <x v="46"/>
  </r>
  <r>
    <n v="3158"/>
    <n v="1637702624527"/>
    <x v="42"/>
  </r>
  <r>
    <n v="2846"/>
    <n v="1637702624621"/>
    <x v="42"/>
  </r>
  <r>
    <n v="2857"/>
    <n v="1637702625512"/>
    <x v="42"/>
  </r>
  <r>
    <n v="3019"/>
    <n v="1637702625512"/>
    <x v="42"/>
  </r>
  <r>
    <n v="44687"/>
    <n v="1637702625643"/>
    <x v="22"/>
  </r>
  <r>
    <n v="44664"/>
    <n v="1637702625680"/>
    <x v="22"/>
  </r>
  <r>
    <n v="44675"/>
    <n v="1637702625680"/>
    <x v="22"/>
  </r>
  <r>
    <n v="3356"/>
    <n v="1637702626434"/>
    <x v="48"/>
  </r>
  <r>
    <n v="4284"/>
    <n v="1637702626434"/>
    <x v="48"/>
  </r>
  <r>
    <n v="1626"/>
    <n v="1637702626811"/>
    <x v="43"/>
  </r>
  <r>
    <n v="1072"/>
    <n v="1637702627468"/>
    <x v="43"/>
  </r>
  <r>
    <n v="1344"/>
    <n v="1637702627686"/>
    <x v="43"/>
  </r>
  <r>
    <n v="1142"/>
    <n v="1637702628371"/>
    <x v="43"/>
  </r>
  <r>
    <n v="1359"/>
    <n v="1637702628532"/>
    <x v="43"/>
  </r>
  <r>
    <n v="112852"/>
    <n v="1637702629792"/>
    <x v="52"/>
  </r>
  <r>
    <n v="112534"/>
    <n v="1637702630720"/>
    <x v="52"/>
  </r>
  <r>
    <n v="2482"/>
    <n v="1637702631577"/>
    <x v="56"/>
  </r>
  <r>
    <n v="2481"/>
    <n v="1637702631593"/>
    <x v="56"/>
  </r>
  <r>
    <n v="3118"/>
    <n v="1637702631780"/>
    <x v="56"/>
  </r>
  <r>
    <n v="3068"/>
    <n v="1637702631828"/>
    <x v="56"/>
  </r>
  <r>
    <n v="157081"/>
    <n v="1637702634052"/>
    <x v="3"/>
  </r>
  <r>
    <n v="114570"/>
    <n v="1637702634060"/>
    <x v="21"/>
  </r>
  <r>
    <n v="114582"/>
    <n v="1637702634075"/>
    <x v="21"/>
  </r>
  <r>
    <n v="114744"/>
    <n v="1637702634899"/>
    <x v="21"/>
  </r>
  <r>
    <n v="113786"/>
    <n v="1637702634900"/>
    <x v="21"/>
  </r>
  <r>
    <n v="1926"/>
    <n v="1637702635918"/>
    <x v="56"/>
  </r>
  <r>
    <n v="2170"/>
    <n v="1637702635934"/>
    <x v="56"/>
  </r>
  <r>
    <n v="153377"/>
    <n v="1637702637708"/>
    <x v="3"/>
  </r>
  <r>
    <n v="86407"/>
    <n v="1637702637846"/>
    <x v="21"/>
  </r>
  <r>
    <n v="86161"/>
    <n v="1637702638105"/>
    <x v="21"/>
  </r>
  <r>
    <n v="3715"/>
    <n v="1637702638200"/>
    <x v="37"/>
  </r>
  <r>
    <n v="301"/>
    <n v="1637702641915"/>
    <x v="46"/>
  </r>
  <r>
    <n v="1821"/>
    <n v="1637702642543"/>
    <x v="62"/>
  </r>
  <r>
    <n v="2540"/>
    <n v="1637702645137"/>
    <x v="65"/>
  </r>
  <r>
    <n v="144534"/>
    <n v="1637702646563"/>
    <x v="3"/>
  </r>
  <r>
    <n v="188297"/>
    <n v="1637702647679"/>
    <x v="15"/>
  </r>
  <r>
    <n v="3361"/>
    <n v="1637702652460"/>
    <x v="29"/>
  </r>
  <r>
    <n v="4807"/>
    <n v="1637702652481"/>
    <x v="61"/>
  </r>
  <r>
    <n v="50584"/>
    <n v="1637702652485"/>
    <x v="59"/>
  </r>
  <r>
    <n v="21775"/>
    <n v="1637702654051"/>
    <x v="31"/>
  </r>
  <r>
    <n v="1774"/>
    <n v="1637702654810"/>
    <x v="62"/>
  </r>
  <r>
    <n v="113675"/>
    <n v="1637702654831"/>
    <x v="1"/>
  </r>
  <r>
    <n v="113575"/>
    <n v="1637702654956"/>
    <x v="1"/>
  </r>
  <r>
    <n v="160344"/>
    <n v="1637702655423"/>
    <x v="1"/>
  </r>
  <r>
    <n v="112608"/>
    <n v="1637702655907"/>
    <x v="1"/>
  </r>
  <r>
    <n v="141860"/>
    <n v="1637702656315"/>
    <x v="1"/>
  </r>
  <r>
    <n v="2131"/>
    <n v="1637702657359"/>
    <x v="65"/>
  </r>
  <r>
    <n v="3825"/>
    <n v="1637702658344"/>
    <x v="37"/>
  </r>
  <r>
    <n v="2346"/>
    <n v="1637702658922"/>
    <x v="36"/>
  </r>
  <r>
    <n v="176417"/>
    <n v="1637702659492"/>
    <x v="15"/>
  </r>
  <r>
    <n v="434"/>
    <n v="1637702662170"/>
    <x v="46"/>
  </r>
  <r>
    <n v="127135"/>
    <n v="1637702663989"/>
    <x v="3"/>
  </r>
  <r>
    <n v="3023"/>
    <n v="1637702664738"/>
    <x v="29"/>
  </r>
  <r>
    <n v="3016"/>
    <n v="1637702664754"/>
    <x v="29"/>
  </r>
  <r>
    <n v="3141"/>
    <n v="1637702664885"/>
    <x v="29"/>
  </r>
  <r>
    <n v="36577"/>
    <n v="1637702667251"/>
    <x v="22"/>
  </r>
  <r>
    <n v="2178"/>
    <n v="1637702670862"/>
    <x v="36"/>
  </r>
  <r>
    <n v="2338"/>
    <n v="1637702670877"/>
    <x v="36"/>
  </r>
  <r>
    <n v="2685"/>
    <n v="1637702671127"/>
    <x v="36"/>
  </r>
  <r>
    <n v="30768"/>
    <n v="1637702673084"/>
    <x v="22"/>
  </r>
  <r>
    <n v="30760"/>
    <n v="1637702673087"/>
    <x v="22"/>
  </r>
  <r>
    <n v="37821"/>
    <n v="1637702673092"/>
    <x v="59"/>
  </r>
  <r>
    <n v="37822"/>
    <n v="1637702673094"/>
    <x v="59"/>
  </r>
  <r>
    <n v="37678"/>
    <n v="1637702673269"/>
    <x v="59"/>
  </r>
  <r>
    <n v="30552"/>
    <n v="1637702673297"/>
    <x v="22"/>
  </r>
  <r>
    <n v="30538"/>
    <n v="1637702673298"/>
    <x v="22"/>
  </r>
  <r>
    <n v="30538"/>
    <n v="1637702673301"/>
    <x v="22"/>
  </r>
  <r>
    <n v="35945"/>
    <n v="1637702673306"/>
    <x v="32"/>
  </r>
  <r>
    <n v="35922"/>
    <n v="1637702673310"/>
    <x v="32"/>
  </r>
  <r>
    <n v="27809"/>
    <n v="1637702673335"/>
    <x v="31"/>
  </r>
  <r>
    <n v="29009"/>
    <n v="1637702674206"/>
    <x v="27"/>
  </r>
  <r>
    <n v="38032"/>
    <n v="1637702676881"/>
    <x v="26"/>
  </r>
  <r>
    <n v="34808"/>
    <n v="1637702676886"/>
    <x v="22"/>
  </r>
  <r>
    <n v="34817"/>
    <n v="1637702676890"/>
    <x v="22"/>
  </r>
  <r>
    <n v="34823"/>
    <n v="1637702676890"/>
    <x v="22"/>
  </r>
  <r>
    <n v="2946"/>
    <n v="1637702677425"/>
    <x v="66"/>
  </r>
  <r>
    <n v="4168"/>
    <n v="1637702679347"/>
    <x v="37"/>
  </r>
  <r>
    <n v="3689"/>
    <n v="1637702679472"/>
    <x v="37"/>
  </r>
  <r>
    <n v="171727"/>
    <n v="1637702680373"/>
    <x v="4"/>
  </r>
  <r>
    <n v="34414"/>
    <n v="1637702682701"/>
    <x v="32"/>
  </r>
  <r>
    <n v="30390"/>
    <n v="1637702682717"/>
    <x v="59"/>
  </r>
  <r>
    <n v="26549"/>
    <n v="1637702682722"/>
    <x v="31"/>
  </r>
  <r>
    <n v="114007"/>
    <n v="1637702682748"/>
    <x v="0"/>
  </r>
  <r>
    <n v="380"/>
    <n v="1637702683163"/>
    <x v="46"/>
  </r>
  <r>
    <n v="7397"/>
    <n v="1637702683490"/>
    <x v="73"/>
  </r>
  <r>
    <n v="3784"/>
    <n v="1637702683506"/>
    <x v="40"/>
  </r>
  <r>
    <n v="2027"/>
    <n v="1637702683506"/>
    <x v="70"/>
  </r>
  <r>
    <n v="280"/>
    <n v="1637702683516"/>
    <x v="46"/>
  </r>
  <r>
    <n v="3065"/>
    <n v="1637702683521"/>
    <x v="40"/>
  </r>
  <r>
    <n v="4683"/>
    <n v="1637702683521"/>
    <x v="40"/>
  </r>
  <r>
    <n v="1562"/>
    <n v="1637702683521"/>
    <x v="70"/>
  </r>
  <r>
    <n v="2478"/>
    <n v="1637702683521"/>
    <x v="70"/>
  </r>
  <r>
    <n v="4156"/>
    <n v="1637702683521"/>
    <x v="70"/>
  </r>
  <r>
    <n v="123328"/>
    <n v="1637702684354"/>
    <x v="3"/>
  </r>
  <r>
    <n v="3974"/>
    <n v="1637702685881"/>
    <x v="50"/>
  </r>
  <r>
    <n v="1802"/>
    <n v="1637702685883"/>
    <x v="23"/>
  </r>
  <r>
    <n v="2318"/>
    <n v="1637702686324"/>
    <x v="23"/>
  </r>
  <r>
    <n v="79547"/>
    <n v="1637702686587"/>
    <x v="19"/>
  </r>
  <r>
    <n v="1907"/>
    <n v="1637702686788"/>
    <x v="23"/>
  </r>
  <r>
    <n v="78967"/>
    <n v="1637702687292"/>
    <x v="19"/>
  </r>
  <r>
    <n v="77951"/>
    <n v="1637702688205"/>
    <x v="19"/>
  </r>
  <r>
    <n v="1804"/>
    <n v="1637702688478"/>
    <x v="23"/>
  </r>
  <r>
    <n v="4227"/>
    <n v="1637702688554"/>
    <x v="37"/>
  </r>
  <r>
    <n v="86478"/>
    <n v="1637702689856"/>
    <x v="16"/>
  </r>
  <r>
    <n v="163109"/>
    <n v="1637702690553"/>
    <x v="2"/>
  </r>
  <r>
    <n v="83922"/>
    <n v="1637702690888"/>
    <x v="10"/>
  </r>
  <r>
    <n v="282"/>
    <n v="1637702692782"/>
    <x v="46"/>
  </r>
  <r>
    <n v="3423"/>
    <n v="1637702693523"/>
    <x v="29"/>
  </r>
  <r>
    <n v="4242"/>
    <n v="1637702693648"/>
    <x v="67"/>
  </r>
  <r>
    <n v="22792"/>
    <n v="1637702695135"/>
    <x v="32"/>
  </r>
  <r>
    <n v="21009"/>
    <n v="1637702696170"/>
    <x v="44"/>
  </r>
  <r>
    <n v="20978"/>
    <n v="1637702696248"/>
    <x v="44"/>
  </r>
  <r>
    <n v="19916"/>
    <n v="1637702697265"/>
    <x v="44"/>
  </r>
  <r>
    <n v="138539"/>
    <n v="1637702697892"/>
    <x v="9"/>
  </r>
  <r>
    <n v="2136"/>
    <n v="1637702700037"/>
    <x v="36"/>
  </r>
  <r>
    <n v="15344"/>
    <n v="1637702701881"/>
    <x v="31"/>
  </r>
  <r>
    <n v="15374"/>
    <n v="1637702701881"/>
    <x v="31"/>
  </r>
  <r>
    <n v="15298"/>
    <n v="1637702701882"/>
    <x v="74"/>
  </r>
  <r>
    <n v="104901"/>
    <n v="1637702701883"/>
    <x v="0"/>
  </r>
  <r>
    <n v="4595"/>
    <n v="1637702703380"/>
    <x v="41"/>
  </r>
  <r>
    <n v="102506"/>
    <n v="1637702705273"/>
    <x v="3"/>
  </r>
  <r>
    <n v="102211"/>
    <n v="1637702705541"/>
    <x v="3"/>
  </r>
  <r>
    <n v="1229"/>
    <n v="1637702707977"/>
    <x v="51"/>
  </r>
  <r>
    <n v="267827"/>
    <n v="1637702708069"/>
    <x v="0"/>
  </r>
  <r>
    <n v="118324"/>
    <n v="1637702708070"/>
    <x v="0"/>
  </r>
  <r>
    <n v="262995"/>
    <n v="1637702708070"/>
    <x v="0"/>
  </r>
  <r>
    <n v="250775"/>
    <n v="1637702708073"/>
    <x v="0"/>
  </r>
  <r>
    <n v="263613"/>
    <n v="1637702708078"/>
    <x v="0"/>
  </r>
  <r>
    <n v="113013"/>
    <n v="1637702708088"/>
    <x v="0"/>
  </r>
  <r>
    <n v="2459"/>
    <n v="1637702708852"/>
    <x v="39"/>
  </r>
  <r>
    <n v="208"/>
    <n v="1637702710196"/>
    <x v="35"/>
  </r>
  <r>
    <n v="3350"/>
    <n v="1637702711227"/>
    <x v="50"/>
  </r>
  <r>
    <n v="1453"/>
    <n v="1637702711312"/>
    <x v="49"/>
  </r>
  <r>
    <n v="87634"/>
    <n v="1637702714578"/>
    <x v="16"/>
  </r>
  <r>
    <n v="93397"/>
    <n v="1637702714793"/>
    <x v="3"/>
  </r>
  <r>
    <n v="9394"/>
    <n v="1637702716172"/>
    <x v="74"/>
  </r>
  <r>
    <n v="9385"/>
    <n v="1637702716173"/>
    <x v="74"/>
  </r>
  <r>
    <n v="9445"/>
    <n v="1637702716173"/>
    <x v="31"/>
  </r>
  <r>
    <n v="9363"/>
    <n v="1637702716174"/>
    <x v="74"/>
  </r>
  <r>
    <n v="9350"/>
    <n v="1637702716176"/>
    <x v="74"/>
  </r>
  <r>
    <n v="9401"/>
    <n v="1637702716176"/>
    <x v="31"/>
  </r>
  <r>
    <n v="9431"/>
    <n v="1637702716178"/>
    <x v="31"/>
  </r>
  <r>
    <n v="9394"/>
    <n v="1637702716182"/>
    <x v="74"/>
  </r>
  <r>
    <n v="127448"/>
    <n v="1637702716188"/>
    <x v="0"/>
  </r>
  <r>
    <n v="121985"/>
    <n v="1637702716191"/>
    <x v="0"/>
  </r>
  <r>
    <n v="4212"/>
    <n v="1637702716596"/>
    <x v="47"/>
  </r>
  <r>
    <n v="1866"/>
    <n v="1637702716947"/>
    <x v="62"/>
  </r>
  <r>
    <n v="3125"/>
    <n v="1637702716962"/>
    <x v="40"/>
  </r>
  <r>
    <n v="4455"/>
    <n v="1637702716962"/>
    <x v="40"/>
  </r>
  <r>
    <n v="3099"/>
    <n v="1637702716978"/>
    <x v="40"/>
  </r>
  <r>
    <n v="3743"/>
    <n v="1637702716978"/>
    <x v="40"/>
  </r>
  <r>
    <n v="4806"/>
    <n v="1637702716978"/>
    <x v="40"/>
  </r>
  <r>
    <n v="5416"/>
    <n v="1637702716978"/>
    <x v="40"/>
  </r>
  <r>
    <n v="12164"/>
    <n v="1637702716978"/>
    <x v="69"/>
  </r>
  <r>
    <n v="4723"/>
    <n v="1637702716994"/>
    <x v="48"/>
  </r>
  <r>
    <n v="5181"/>
    <n v="1637702716994"/>
    <x v="48"/>
  </r>
  <r>
    <n v="3681"/>
    <n v="1637702717009"/>
    <x v="71"/>
  </r>
  <r>
    <n v="165549"/>
    <n v="1637702717919"/>
    <x v="7"/>
  </r>
  <r>
    <n v="4247"/>
    <n v="1637702719353"/>
    <x v="50"/>
  </r>
  <r>
    <n v="2857"/>
    <n v="1637702719587"/>
    <x v="65"/>
  </r>
  <r>
    <n v="405"/>
    <n v="1637702719665"/>
    <x v="58"/>
  </r>
  <r>
    <n v="281"/>
    <n v="1637702719712"/>
    <x v="58"/>
  </r>
  <r>
    <n v="5534"/>
    <n v="1637702719980"/>
    <x v="32"/>
  </r>
  <r>
    <n v="74467"/>
    <n v="1637702719994"/>
    <x v="12"/>
  </r>
  <r>
    <n v="74428"/>
    <n v="1637702720072"/>
    <x v="12"/>
  </r>
  <r>
    <n v="155644"/>
    <n v="1637702720079"/>
    <x v="19"/>
  </r>
  <r>
    <n v="155637"/>
    <n v="1637702720089"/>
    <x v="19"/>
  </r>
  <r>
    <n v="6782"/>
    <n v="1637702720214"/>
    <x v="22"/>
  </r>
  <r>
    <n v="200544"/>
    <n v="1637702720692"/>
    <x v="72"/>
  </r>
  <r>
    <n v="154979"/>
    <n v="1637702720722"/>
    <x v="19"/>
  </r>
  <r>
    <n v="409"/>
    <n v="1637702721338"/>
    <x v="58"/>
  </r>
  <r>
    <n v="174460"/>
    <n v="1637702721418"/>
    <x v="19"/>
  </r>
  <r>
    <n v="155345"/>
    <n v="1637702721718"/>
    <x v="52"/>
  </r>
  <r>
    <n v="72783"/>
    <n v="1637702721749"/>
    <x v="12"/>
  </r>
  <r>
    <n v="153932"/>
    <n v="1637702721785"/>
    <x v="19"/>
  </r>
  <r>
    <n v="4722"/>
    <n v="1637702721994"/>
    <x v="37"/>
  </r>
  <r>
    <n v="139930"/>
    <n v="1637702722176"/>
    <x v="52"/>
  </r>
  <r>
    <n v="173512"/>
    <n v="1637702722396"/>
    <x v="19"/>
  </r>
  <r>
    <n v="202310"/>
    <n v="1637702722446"/>
    <x v="15"/>
  </r>
  <r>
    <n v="6359"/>
    <n v="1637702723307"/>
    <x v="37"/>
  </r>
  <r>
    <n v="126887"/>
    <n v="1637702723601"/>
    <x v="16"/>
  </r>
  <r>
    <n v="52681"/>
    <n v="1637702724124"/>
    <x v="59"/>
  </r>
  <r>
    <n v="53344"/>
    <n v="1637702724125"/>
    <x v="59"/>
  </r>
  <r>
    <n v="7436"/>
    <n v="1637702724125"/>
    <x v="61"/>
  </r>
  <r>
    <n v="53346"/>
    <n v="1637702724132"/>
    <x v="59"/>
  </r>
  <r>
    <n v="53286"/>
    <n v="1637702724135"/>
    <x v="59"/>
  </r>
  <r>
    <n v="8240"/>
    <n v="1637702724140"/>
    <x v="32"/>
  </r>
  <r>
    <n v="3824"/>
    <n v="1637702724150"/>
    <x v="24"/>
  </r>
  <r>
    <n v="3870"/>
    <n v="1637702724153"/>
    <x v="24"/>
  </r>
  <r>
    <n v="3769"/>
    <n v="1637702724198"/>
    <x v="24"/>
  </r>
  <r>
    <n v="4894"/>
    <n v="1637702724838"/>
    <x v="40"/>
  </r>
  <r>
    <n v="4905"/>
    <n v="1637702724838"/>
    <x v="40"/>
  </r>
  <r>
    <n v="5257"/>
    <n v="1637702724854"/>
    <x v="48"/>
  </r>
  <r>
    <n v="4299"/>
    <n v="1637702724854"/>
    <x v="40"/>
  </r>
  <r>
    <n v="3155"/>
    <n v="1637702724854"/>
    <x v="71"/>
  </r>
  <r>
    <n v="3260"/>
    <n v="1637702724854"/>
    <x v="71"/>
  </r>
  <r>
    <n v="4912"/>
    <n v="1637702724854"/>
    <x v="71"/>
  </r>
  <r>
    <n v="4463"/>
    <n v="1637702724917"/>
    <x v="75"/>
  </r>
  <r>
    <n v="4057"/>
    <n v="1637702724917"/>
    <x v="68"/>
  </r>
  <r>
    <n v="6759"/>
    <n v="1637702725634"/>
    <x v="48"/>
  </r>
  <r>
    <n v="6693"/>
    <n v="1637702725729"/>
    <x v="74"/>
  </r>
  <r>
    <n v="6692"/>
    <n v="1637702725730"/>
    <x v="74"/>
  </r>
  <r>
    <n v="6696"/>
    <n v="1637702725731"/>
    <x v="74"/>
  </r>
  <r>
    <n v="6685"/>
    <n v="1637702725732"/>
    <x v="74"/>
  </r>
  <r>
    <n v="6690"/>
    <n v="1637702725741"/>
    <x v="74"/>
  </r>
  <r>
    <n v="6626"/>
    <n v="1637702725791"/>
    <x v="74"/>
  </r>
  <r>
    <n v="6430"/>
    <n v="1637702726000"/>
    <x v="74"/>
  </r>
  <r>
    <n v="3070"/>
    <n v="1637702726243"/>
    <x v="70"/>
  </r>
  <r>
    <n v="6486"/>
    <n v="1637702726338"/>
    <x v="37"/>
  </r>
  <r>
    <n v="1288"/>
    <n v="1637702726716"/>
    <x v="46"/>
  </r>
  <r>
    <n v="2938"/>
    <n v="1637702727041"/>
    <x v="71"/>
  </r>
  <r>
    <n v="5738"/>
    <n v="1637702727244"/>
    <x v="37"/>
  </r>
  <r>
    <n v="4141"/>
    <n v="1637702727291"/>
    <x v="50"/>
  </r>
  <r>
    <n v="4973"/>
    <n v="1637702727322"/>
    <x v="50"/>
  </r>
  <r>
    <n v="193228"/>
    <n v="1637702728009"/>
    <x v="72"/>
  </r>
  <r>
    <n v="205205"/>
    <n v="1637702728114"/>
    <x v="72"/>
  </r>
  <r>
    <n v="51162"/>
    <n v="1637702728538"/>
    <x v="18"/>
  </r>
  <r>
    <n v="201198"/>
    <n v="1637702728975"/>
    <x v="8"/>
  </r>
  <r>
    <n v="172037"/>
    <n v="1637702729142"/>
    <x v="17"/>
  </r>
  <r>
    <n v="166749"/>
    <n v="1637702729153"/>
    <x v="19"/>
  </r>
  <r>
    <n v="191843"/>
    <n v="1637702729380"/>
    <x v="14"/>
  </r>
  <r>
    <n v="518"/>
    <n v="1637702729666"/>
    <x v="46"/>
  </r>
  <r>
    <n v="166120"/>
    <n v="1637702729733"/>
    <x v="19"/>
  </r>
  <r>
    <n v="166131"/>
    <n v="1637702729743"/>
    <x v="19"/>
  </r>
  <r>
    <n v="203596"/>
    <n v="1637702729766"/>
    <x v="72"/>
  </r>
  <r>
    <n v="191287"/>
    <n v="1637702729980"/>
    <x v="72"/>
  </r>
  <r>
    <n v="1966"/>
    <n v="1637702730105"/>
    <x v="23"/>
  </r>
  <r>
    <n v="147126"/>
    <n v="1637702730112"/>
    <x v="52"/>
  </r>
  <r>
    <n v="4804"/>
    <n v="1637702730479"/>
    <x v="37"/>
  </r>
  <r>
    <n v="168786"/>
    <n v="1637702731434"/>
    <x v="16"/>
  </r>
  <r>
    <n v="196679"/>
    <n v="1637702731732"/>
    <x v="6"/>
  </r>
  <r>
    <n v="167943"/>
    <n v="1637702732296"/>
    <x v="16"/>
  </r>
  <r>
    <n v="144631"/>
    <n v="1637702732394"/>
    <x v="52"/>
  </r>
  <r>
    <n v="26025"/>
    <n v="1637702732496"/>
    <x v="45"/>
  </r>
  <r>
    <n v="27691"/>
    <n v="1637702732496"/>
    <x v="45"/>
  </r>
  <r>
    <n v="183815"/>
    <n v="1637702732501"/>
    <x v="0"/>
  </r>
  <r>
    <n v="27475"/>
    <n v="1637702732501"/>
    <x v="45"/>
  </r>
  <r>
    <n v="26609"/>
    <n v="1637702732506"/>
    <x v="45"/>
  </r>
  <r>
    <n v="25511"/>
    <n v="1637702732508"/>
    <x v="45"/>
  </r>
  <r>
    <n v="26737"/>
    <n v="1637702732532"/>
    <x v="45"/>
  </r>
  <r>
    <n v="23115"/>
    <n v="1637702732538"/>
    <x v="74"/>
  </r>
  <r>
    <n v="23119"/>
    <n v="1637702732540"/>
    <x v="74"/>
  </r>
  <r>
    <n v="550"/>
    <n v="1637702732826"/>
    <x v="46"/>
  </r>
  <r>
    <n v="282"/>
    <n v="1637702732983"/>
    <x v="46"/>
  </r>
  <r>
    <n v="5309"/>
    <n v="1637702733245"/>
    <x v="48"/>
  </r>
  <r>
    <n v="4399"/>
    <n v="1637702733276"/>
    <x v="41"/>
  </r>
  <r>
    <n v="4683"/>
    <n v="1637702733276"/>
    <x v="41"/>
  </r>
  <r>
    <n v="3238"/>
    <n v="1637702733276"/>
    <x v="75"/>
  </r>
  <r>
    <n v="3955"/>
    <n v="1637702733276"/>
    <x v="75"/>
  </r>
  <r>
    <n v="3894"/>
    <n v="1637702733292"/>
    <x v="75"/>
  </r>
  <r>
    <n v="4126"/>
    <n v="1637702733292"/>
    <x v="75"/>
  </r>
  <r>
    <n v="7233"/>
    <n v="1637702733292"/>
    <x v="73"/>
  </r>
  <r>
    <n v="3968"/>
    <n v="1637702733307"/>
    <x v="75"/>
  </r>
  <r>
    <n v="5493"/>
    <n v="1637702733323"/>
    <x v="67"/>
  </r>
  <r>
    <n v="50790"/>
    <n v="1637702733410"/>
    <x v="33"/>
  </r>
  <r>
    <n v="51139"/>
    <n v="1637702733411"/>
    <x v="33"/>
  </r>
  <r>
    <n v="50753"/>
    <n v="1637702733455"/>
    <x v="33"/>
  </r>
  <r>
    <n v="300"/>
    <n v="1637702735285"/>
    <x v="46"/>
  </r>
  <r>
    <n v="3992"/>
    <n v="1637702735670"/>
    <x v="50"/>
  </r>
  <r>
    <n v="3983"/>
    <n v="1637702735685"/>
    <x v="50"/>
  </r>
  <r>
    <n v="4634"/>
    <n v="1637702735701"/>
    <x v="50"/>
  </r>
  <r>
    <n v="196810"/>
    <n v="1637702736516"/>
    <x v="14"/>
  </r>
  <r>
    <n v="196172"/>
    <n v="1637702737189"/>
    <x v="14"/>
  </r>
  <r>
    <n v="196118"/>
    <n v="1637702737233"/>
    <x v="14"/>
  </r>
  <r>
    <n v="196083"/>
    <n v="1637702737277"/>
    <x v="14"/>
  </r>
  <r>
    <n v="195876"/>
    <n v="1637702737421"/>
    <x v="14"/>
  </r>
  <r>
    <n v="902"/>
    <n v="1637702737678"/>
    <x v="51"/>
  </r>
  <r>
    <n v="1213"/>
    <n v="1637702737962"/>
    <x v="51"/>
  </r>
  <r>
    <n v="138530"/>
    <n v="1637702738557"/>
    <x v="52"/>
  </r>
  <r>
    <n v="193578"/>
    <n v="1637702738818"/>
    <x v="9"/>
  </r>
  <r>
    <n v="189278"/>
    <n v="1637702739158"/>
    <x v="5"/>
  </r>
  <r>
    <n v="61914"/>
    <n v="1637702739328"/>
    <x v="32"/>
  </r>
  <r>
    <n v="63250"/>
    <n v="1637702739330"/>
    <x v="22"/>
  </r>
  <r>
    <n v="19033"/>
    <n v="1637702739374"/>
    <x v="31"/>
  </r>
  <r>
    <n v="181070"/>
    <n v="1637702739663"/>
    <x v="16"/>
  </r>
  <r>
    <n v="192655"/>
    <n v="1637702739669"/>
    <x v="16"/>
  </r>
  <r>
    <n v="2753"/>
    <n v="1637702739702"/>
    <x v="63"/>
  </r>
  <r>
    <n v="6032"/>
    <n v="1637702740030"/>
    <x v="37"/>
  </r>
  <r>
    <n v="6091"/>
    <n v="1637702740108"/>
    <x v="48"/>
  </r>
  <r>
    <n v="7595"/>
    <n v="1637702740139"/>
    <x v="55"/>
  </r>
  <r>
    <n v="5064"/>
    <n v="1637702740155"/>
    <x v="40"/>
  </r>
  <r>
    <n v="2390"/>
    <n v="1637702740155"/>
    <x v="75"/>
  </r>
  <r>
    <n v="2964"/>
    <n v="1637702740155"/>
    <x v="75"/>
  </r>
  <r>
    <n v="3656"/>
    <n v="1637702740155"/>
    <x v="75"/>
  </r>
  <r>
    <n v="3913"/>
    <n v="1637702740155"/>
    <x v="75"/>
  </r>
  <r>
    <n v="4058"/>
    <n v="1637702740155"/>
    <x v="75"/>
  </r>
  <r>
    <n v="4500"/>
    <n v="1637702740155"/>
    <x v="75"/>
  </r>
  <r>
    <n v="3158"/>
    <n v="1637702740171"/>
    <x v="75"/>
  </r>
  <r>
    <n v="180737"/>
    <n v="1637702740336"/>
    <x v="16"/>
  </r>
  <r>
    <n v="178815"/>
    <n v="1637702740526"/>
    <x v="10"/>
  </r>
  <r>
    <n v="61649"/>
    <n v="1637702740935"/>
    <x v="22"/>
  </r>
  <r>
    <n v="177981"/>
    <n v="1637702742455"/>
    <x v="64"/>
  </r>
  <r>
    <n v="190768"/>
    <n v="1637702742546"/>
    <x v="14"/>
  </r>
  <r>
    <n v="190231"/>
    <n v="1637702743119"/>
    <x v="14"/>
  </r>
  <r>
    <n v="190040"/>
    <n v="1637702743330"/>
    <x v="14"/>
  </r>
  <r>
    <n v="189533"/>
    <n v="1637702743811"/>
    <x v="14"/>
  </r>
  <r>
    <n v="189286"/>
    <n v="1637702744068"/>
    <x v="14"/>
  </r>
  <r>
    <n v="189084"/>
    <n v="1637702744213"/>
    <x v="14"/>
  </r>
  <r>
    <n v="188571"/>
    <n v="1637702744655"/>
    <x v="14"/>
  </r>
  <r>
    <n v="150635"/>
    <n v="1637702745219"/>
    <x v="19"/>
  </r>
  <r>
    <n v="264"/>
    <n v="1637702746063"/>
    <x v="46"/>
  </r>
  <r>
    <n v="191048"/>
    <n v="1637702746076"/>
    <x v="2"/>
  </r>
  <r>
    <n v="130740"/>
    <n v="1637702746200"/>
    <x v="52"/>
  </r>
  <r>
    <n v="190788"/>
    <n v="1637702746383"/>
    <x v="2"/>
  </r>
  <r>
    <n v="191500"/>
    <n v="1637702746447"/>
    <x v="2"/>
  </r>
  <r>
    <n v="190689"/>
    <n v="1637702747044"/>
    <x v="2"/>
  </r>
  <r>
    <n v="189450"/>
    <n v="1637702747054"/>
    <x v="2"/>
  </r>
  <r>
    <n v="189373"/>
    <n v="1637702747077"/>
    <x v="2"/>
  </r>
  <r>
    <n v="189587"/>
    <n v="1637702747575"/>
    <x v="2"/>
  </r>
  <r>
    <n v="148917"/>
    <n v="1637702747735"/>
    <x v="20"/>
  </r>
  <r>
    <n v="178536"/>
    <n v="1637702749737"/>
    <x v="3"/>
  </r>
  <r>
    <n v="3326"/>
    <n v="1637702751719"/>
    <x v="66"/>
  </r>
  <r>
    <n v="176328"/>
    <n v="1637702751910"/>
    <x v="3"/>
  </r>
  <r>
    <n v="173199"/>
    <n v="1637702755032"/>
    <x v="3"/>
  </r>
  <r>
    <n v="179079"/>
    <n v="1637702755046"/>
    <x v="4"/>
  </r>
  <r>
    <n v="173276"/>
    <n v="1637702755110"/>
    <x v="3"/>
  </r>
  <r>
    <n v="170865"/>
    <n v="1637702757361"/>
    <x v="3"/>
  </r>
  <r>
    <n v="176792"/>
    <n v="1637702761113"/>
    <x v="6"/>
  </r>
  <r>
    <n v="176168"/>
    <n v="1637702761707"/>
    <x v="6"/>
  </r>
  <r>
    <n v="163677"/>
    <n v="1637702762397"/>
    <x v="0"/>
  </r>
  <r>
    <n v="207792"/>
    <n v="1637702762618"/>
    <x v="0"/>
  </r>
  <r>
    <n v="179111"/>
    <n v="1637702762619"/>
    <x v="0"/>
  </r>
  <r>
    <n v="290"/>
    <n v="1637702763109"/>
    <x v="58"/>
  </r>
  <r>
    <n v="1903"/>
    <n v="1637702763391"/>
    <x v="75"/>
  </r>
  <r>
    <n v="2053"/>
    <n v="1637702763391"/>
    <x v="75"/>
  </r>
  <r>
    <n v="88053"/>
    <n v="1637702763400"/>
    <x v="12"/>
  </r>
  <r>
    <n v="184860"/>
    <n v="1637702763994"/>
    <x v="0"/>
  </r>
  <r>
    <n v="199917"/>
    <n v="1637702764425"/>
    <x v="0"/>
  </r>
  <r>
    <n v="1893"/>
    <n v="1637702764782"/>
    <x v="70"/>
  </r>
  <r>
    <n v="171764"/>
    <n v="1637702765295"/>
    <x v="14"/>
  </r>
  <r>
    <n v="42682"/>
    <n v="1637702765296"/>
    <x v="45"/>
  </r>
  <r>
    <n v="173375"/>
    <n v="1637702765446"/>
    <x v="14"/>
  </r>
  <r>
    <n v="4049"/>
    <n v="1637702766063"/>
    <x v="67"/>
  </r>
  <r>
    <n v="4215"/>
    <n v="1637702766063"/>
    <x v="67"/>
  </r>
  <r>
    <n v="1872"/>
    <n v="1637702767474"/>
    <x v="23"/>
  </r>
  <r>
    <n v="166030"/>
    <n v="1637702768098"/>
    <x v="3"/>
  </r>
  <r>
    <n v="172258"/>
    <n v="1637702768419"/>
    <x v="2"/>
  </r>
  <r>
    <n v="3889"/>
    <n v="1637702768454"/>
    <x v="50"/>
  </r>
  <r>
    <n v="166229"/>
    <n v="1637702770114"/>
    <x v="9"/>
  </r>
  <r>
    <n v="166072"/>
    <n v="1637702770280"/>
    <x v="9"/>
  </r>
  <r>
    <n v="3855"/>
    <n v="1637702771187"/>
    <x v="56"/>
  </r>
  <r>
    <n v="2398"/>
    <n v="1637702771704"/>
    <x v="56"/>
  </r>
  <r>
    <n v="3209"/>
    <n v="1637702772281"/>
    <x v="56"/>
  </r>
  <r>
    <n v="160095"/>
    <n v="1637702772344"/>
    <x v="16"/>
  </r>
  <r>
    <n v="2511"/>
    <n v="1637702772422"/>
    <x v="56"/>
  </r>
  <r>
    <n v="2409"/>
    <n v="1637702773141"/>
    <x v="56"/>
  </r>
  <r>
    <n v="2846"/>
    <n v="1637702773360"/>
    <x v="56"/>
  </r>
  <r>
    <n v="155677"/>
    <n v="1637702774103"/>
    <x v="21"/>
  </r>
  <r>
    <n v="154844"/>
    <n v="1637702774935"/>
    <x v="21"/>
  </r>
  <r>
    <n v="154728"/>
    <n v="1637702775043"/>
    <x v="21"/>
  </r>
  <r>
    <n v="154271"/>
    <n v="1637702775492"/>
    <x v="21"/>
  </r>
  <r>
    <n v="154244"/>
    <n v="1637702775552"/>
    <x v="21"/>
  </r>
  <r>
    <n v="153556"/>
    <n v="1637702776208"/>
    <x v="21"/>
  </r>
  <r>
    <n v="44676"/>
    <n v="1637702789628"/>
    <x v="53"/>
  </r>
  <r>
    <n v="44651"/>
    <n v="1637702789637"/>
    <x v="53"/>
  </r>
  <r>
    <n v="59918"/>
    <n v="1637702789953"/>
    <x v="22"/>
  </r>
  <r>
    <n v="44315"/>
    <n v="1637702789985"/>
    <x v="53"/>
  </r>
  <r>
    <n v="5062"/>
    <n v="1637702790459"/>
    <x v="67"/>
  </r>
  <r>
    <n v="5272"/>
    <n v="1637702790459"/>
    <x v="67"/>
  </r>
  <r>
    <n v="5857"/>
    <n v="1637702790459"/>
    <x v="67"/>
  </r>
  <r>
    <n v="59272"/>
    <n v="1637702790612"/>
    <x v="22"/>
  </r>
  <r>
    <n v="41932"/>
    <n v="1637702790639"/>
    <x v="74"/>
  </r>
  <r>
    <n v="2328"/>
    <n v="1637702790725"/>
    <x v="71"/>
  </r>
  <r>
    <n v="3437"/>
    <n v="1637702791365"/>
    <x v="71"/>
  </r>
  <r>
    <n v="2392"/>
    <n v="1637702791381"/>
    <x v="71"/>
  </r>
  <r>
    <n v="3426"/>
    <n v="1637702791397"/>
    <x v="71"/>
  </r>
  <r>
    <n v="4929"/>
    <n v="1637702791428"/>
    <x v="67"/>
  </r>
  <r>
    <n v="3316"/>
    <n v="1637702792866"/>
    <x v="38"/>
  </r>
  <r>
    <n v="149592"/>
    <n v="1637702793054"/>
    <x v="72"/>
  </r>
  <r>
    <n v="148815"/>
    <n v="1637702793775"/>
    <x v="72"/>
  </r>
  <r>
    <n v="147829"/>
    <n v="1637702794804"/>
    <x v="72"/>
  </r>
  <r>
    <n v="147807"/>
    <n v="1637702794824"/>
    <x v="72"/>
  </r>
  <r>
    <n v="142366"/>
    <n v="1637702795522"/>
    <x v="9"/>
  </r>
  <r>
    <n v="142214"/>
    <n v="1637702795732"/>
    <x v="9"/>
  </r>
  <r>
    <n v="1125"/>
    <n v="1637702796182"/>
    <x v="43"/>
  </r>
  <r>
    <n v="141586"/>
    <n v="1637702796317"/>
    <x v="9"/>
  </r>
  <r>
    <n v="141537"/>
    <n v="1637702796357"/>
    <x v="9"/>
  </r>
  <r>
    <n v="331"/>
    <n v="1637702800397"/>
    <x v="58"/>
  </r>
  <r>
    <n v="108270"/>
    <n v="1637702800731"/>
    <x v="12"/>
  </r>
  <r>
    <n v="70655"/>
    <n v="1637702808259"/>
    <x v="32"/>
  </r>
  <r>
    <n v="70745"/>
    <n v="1637702808259"/>
    <x v="32"/>
  </r>
  <r>
    <n v="70732"/>
    <n v="1637702808262"/>
    <x v="32"/>
  </r>
  <r>
    <n v="3197"/>
    <n v="1637702808993"/>
    <x v="48"/>
  </r>
  <r>
    <n v="123490"/>
    <n v="1637702812191"/>
    <x v="52"/>
  </r>
  <r>
    <n v="81307"/>
    <n v="1637702814940"/>
    <x v="59"/>
  </r>
  <r>
    <n v="81297"/>
    <n v="1637702814941"/>
    <x v="59"/>
  </r>
  <r>
    <n v="81018"/>
    <n v="1637702815201"/>
    <x v="59"/>
  </r>
  <r>
    <n v="2291"/>
    <n v="1637702815738"/>
    <x v="39"/>
  </r>
  <r>
    <n v="2564"/>
    <n v="1637702815738"/>
    <x v="39"/>
  </r>
  <r>
    <n v="2780"/>
    <n v="1637702815738"/>
    <x v="39"/>
  </r>
  <r>
    <n v="6005"/>
    <n v="1637702815738"/>
    <x v="40"/>
  </r>
  <r>
    <n v="5216"/>
    <n v="1637702815753"/>
    <x v="40"/>
  </r>
  <r>
    <n v="1898"/>
    <n v="1637702815863"/>
    <x v="62"/>
  </r>
  <r>
    <n v="1017"/>
    <n v="1637702818030"/>
    <x v="49"/>
  </r>
  <r>
    <n v="950"/>
    <n v="1637702818303"/>
    <x v="49"/>
  </r>
  <r>
    <n v="1027"/>
    <n v="1637702818519"/>
    <x v="49"/>
  </r>
  <r>
    <n v="2136"/>
    <n v="1637702818535"/>
    <x v="65"/>
  </r>
  <r>
    <n v="118644"/>
    <n v="1637702820673"/>
    <x v="15"/>
  </r>
  <r>
    <n v="116939"/>
    <n v="1637702820970"/>
    <x v="19"/>
  </r>
  <r>
    <n v="2524"/>
    <n v="1637702821130"/>
    <x v="56"/>
  </r>
  <r>
    <n v="3765"/>
    <n v="1637702821536"/>
    <x v="37"/>
  </r>
  <r>
    <n v="116112"/>
    <n v="1637702821744"/>
    <x v="19"/>
  </r>
  <r>
    <n v="121951"/>
    <n v="1637702823655"/>
    <x v="21"/>
  </r>
  <r>
    <n v="125786"/>
    <n v="1637702823712"/>
    <x v="1"/>
  </r>
  <r>
    <n v="280"/>
    <n v="1637702825303"/>
    <x v="46"/>
  </r>
  <r>
    <n v="3287"/>
    <n v="1637702825877"/>
    <x v="29"/>
  </r>
  <r>
    <n v="60256"/>
    <n v="1637702830166"/>
    <x v="11"/>
  </r>
  <r>
    <n v="60285"/>
    <n v="1637702830169"/>
    <x v="11"/>
  </r>
  <r>
    <n v="60334"/>
    <n v="1637702830169"/>
    <x v="11"/>
  </r>
  <r>
    <n v="4128"/>
    <n v="1637702831600"/>
    <x v="37"/>
  </r>
  <r>
    <n v="2624"/>
    <n v="1637702832256"/>
    <x v="36"/>
  </r>
  <r>
    <n v="305"/>
    <n v="1637702835729"/>
    <x v="46"/>
  </r>
  <r>
    <n v="8"/>
    <n v="1637702839713"/>
    <x v="57"/>
  </r>
  <r>
    <n v="9"/>
    <n v="1637702839716"/>
    <x v="57"/>
  </r>
  <r>
    <n v="8"/>
    <n v="1637702839718"/>
    <x v="57"/>
  </r>
  <r>
    <n v="62540"/>
    <n v="1637702839904"/>
    <x v="32"/>
  </r>
  <r>
    <n v="62534"/>
    <n v="1637702839906"/>
    <x v="32"/>
  </r>
  <r>
    <n v="62542"/>
    <n v="1637702839906"/>
    <x v="32"/>
  </r>
  <r>
    <n v="62515"/>
    <n v="1637702839908"/>
    <x v="32"/>
  </r>
  <r>
    <n v="2342"/>
    <n v="1637702840308"/>
    <x v="75"/>
  </r>
  <r>
    <n v="85547"/>
    <n v="1637702840490"/>
    <x v="13"/>
  </r>
  <r>
    <n v="80415"/>
    <n v="1637702840505"/>
    <x v="13"/>
  </r>
  <r>
    <n v="70325"/>
    <n v="1637702840507"/>
    <x v="13"/>
  </r>
  <r>
    <n v="108992"/>
    <n v="1637702842651"/>
    <x v="14"/>
  </r>
  <r>
    <n v="115283"/>
    <n v="1637702845426"/>
    <x v="5"/>
  </r>
  <r>
    <n v="2345"/>
    <n v="1637702845469"/>
    <x v="39"/>
  </r>
  <r>
    <n v="114707"/>
    <n v="1637702845676"/>
    <x v="5"/>
  </r>
  <r>
    <n v="4301"/>
    <n v="1637702845937"/>
    <x v="37"/>
  </r>
  <r>
    <n v="114544"/>
    <n v="1637702845972"/>
    <x v="5"/>
  </r>
  <r>
    <n v="113173"/>
    <n v="1637702847347"/>
    <x v="3"/>
  </r>
  <r>
    <n v="1248"/>
    <n v="1637702847815"/>
    <x v="49"/>
  </r>
  <r>
    <n v="281"/>
    <n v="1637702850240"/>
    <x v="46"/>
  </r>
  <r>
    <n v="4486"/>
    <n v="1637702851156"/>
    <x v="37"/>
  </r>
  <r>
    <n v="3084"/>
    <n v="1637702851875"/>
    <x v="29"/>
  </r>
  <r>
    <n v="537"/>
    <n v="1637702855644"/>
    <x v="46"/>
  </r>
  <r>
    <n v="61075"/>
    <n v="1637702856466"/>
    <x v="32"/>
  </r>
  <r>
    <n v="60981"/>
    <n v="1637702856548"/>
    <x v="32"/>
  </r>
  <r>
    <n v="60959"/>
    <n v="1637702856587"/>
    <x v="32"/>
  </r>
  <r>
    <n v="60584"/>
    <n v="1637702856961"/>
    <x v="32"/>
  </r>
  <r>
    <n v="121011"/>
    <n v="1637702857787"/>
    <x v="3"/>
  </r>
  <r>
    <n v="2137"/>
    <n v="1637702858065"/>
    <x v="36"/>
  </r>
  <r>
    <n v="4040"/>
    <n v="1637702863003"/>
    <x v="37"/>
  </r>
  <r>
    <n v="2425"/>
    <n v="1637702863018"/>
    <x v="39"/>
  </r>
  <r>
    <n v="3299"/>
    <n v="1637702863018"/>
    <x v="40"/>
  </r>
  <r>
    <n v="4039"/>
    <n v="1637702863018"/>
    <x v="40"/>
  </r>
  <r>
    <n v="970"/>
    <n v="1637702865445"/>
    <x v="49"/>
  </r>
  <r>
    <n v="84762"/>
    <n v="1637702866318"/>
    <x v="19"/>
  </r>
  <r>
    <n v="350"/>
    <n v="1637702867044"/>
    <x v="46"/>
  </r>
  <r>
    <n v="83307"/>
    <n v="1637702867058"/>
    <x v="19"/>
  </r>
  <r>
    <n v="5726"/>
    <n v="1637702868435"/>
    <x v="37"/>
  </r>
  <r>
    <n v="106516"/>
    <n v="1637702872268"/>
    <x v="3"/>
  </r>
  <r>
    <n v="288"/>
    <n v="1637702874163"/>
    <x v="46"/>
  </r>
  <r>
    <n v="103365"/>
    <n v="1637702875466"/>
    <x v="5"/>
  </r>
  <r>
    <n v="100846"/>
    <n v="1637702877930"/>
    <x v="3"/>
  </r>
  <r>
    <n v="3469"/>
    <n v="1637702886677"/>
    <x v="48"/>
  </r>
  <r>
    <n v="3907"/>
    <n v="1637702886755"/>
    <x v="48"/>
  </r>
  <r>
    <n v="3918"/>
    <n v="1637702886755"/>
    <x v="48"/>
  </r>
  <r>
    <n v="5100"/>
    <n v="1637702886790"/>
    <x v="61"/>
  </r>
  <r>
    <n v="61659"/>
    <n v="1637702887078"/>
    <x v="11"/>
  </r>
  <r>
    <n v="91249"/>
    <n v="1637702889151"/>
    <x v="3"/>
  </r>
  <r>
    <n v="80316"/>
    <n v="1637702890148"/>
    <x v="52"/>
  </r>
  <r>
    <n v="79808"/>
    <n v="1637702890664"/>
    <x v="52"/>
  </r>
  <r>
    <n v="79845"/>
    <n v="1637702890674"/>
    <x v="52"/>
  </r>
  <r>
    <n v="103189"/>
    <n v="1637702892808"/>
    <x v="5"/>
  </r>
  <r>
    <n v="84233"/>
    <n v="1637702896173"/>
    <x v="3"/>
  </r>
  <r>
    <n v="2501"/>
    <n v="1637702898638"/>
    <x v="68"/>
  </r>
  <r>
    <n v="2711"/>
    <n v="1637702898638"/>
    <x v="68"/>
  </r>
  <r>
    <n v="3272"/>
    <n v="1637702899998"/>
    <x v="29"/>
  </r>
  <r>
    <n v="87061"/>
    <n v="1637702901139"/>
    <x v="8"/>
  </r>
  <r>
    <n v="85051"/>
    <n v="1637702901349"/>
    <x v="8"/>
  </r>
  <r>
    <n v="98886"/>
    <n v="1637702903571"/>
    <x v="2"/>
  </r>
  <r>
    <n v="98793"/>
    <n v="1637702903731"/>
    <x v="2"/>
  </r>
  <r>
    <n v="98234"/>
    <n v="1637702904217"/>
    <x v="2"/>
  </r>
  <r>
    <n v="98011"/>
    <n v="1637702904444"/>
    <x v="2"/>
  </r>
  <r>
    <n v="2429"/>
    <n v="1637702906373"/>
    <x v="36"/>
  </r>
  <r>
    <n v="55435"/>
    <n v="1637702909409"/>
    <x v="22"/>
  </r>
  <r>
    <n v="52318"/>
    <n v="1637702909429"/>
    <x v="45"/>
  </r>
  <r>
    <n v="4481"/>
    <n v="1637702910186"/>
    <x v="48"/>
  </r>
  <r>
    <n v="4953"/>
    <n v="1637702910186"/>
    <x v="48"/>
  </r>
  <r>
    <n v="5135"/>
    <n v="1637702910186"/>
    <x v="48"/>
  </r>
  <r>
    <n v="5287"/>
    <n v="1637702910186"/>
    <x v="48"/>
  </r>
  <r>
    <n v="2721"/>
    <n v="1637702910186"/>
    <x v="71"/>
  </r>
  <r>
    <n v="3518"/>
    <n v="1637702910186"/>
    <x v="71"/>
  </r>
  <r>
    <n v="4040"/>
    <n v="1637702910186"/>
    <x v="71"/>
  </r>
  <r>
    <n v="6436"/>
    <n v="1637702910202"/>
    <x v="55"/>
  </r>
  <r>
    <n v="2476"/>
    <n v="1637702912031"/>
    <x v="66"/>
  </r>
  <r>
    <n v="82270"/>
    <n v="1637702912910"/>
    <x v="72"/>
  </r>
  <r>
    <n v="81483"/>
    <n v="1637702913706"/>
    <x v="72"/>
  </r>
  <r>
    <n v="80974"/>
    <n v="1637702914229"/>
    <x v="72"/>
  </r>
  <r>
    <n v="75776"/>
    <n v="1637702914508"/>
    <x v="4"/>
  </r>
  <r>
    <n v="55832"/>
    <n v="1637702914670"/>
    <x v="52"/>
  </r>
  <r>
    <n v="55356"/>
    <n v="1637702915142"/>
    <x v="52"/>
  </r>
  <r>
    <n v="55128"/>
    <n v="1637702915323"/>
    <x v="52"/>
  </r>
  <r>
    <n v="54995"/>
    <n v="1637702915475"/>
    <x v="52"/>
  </r>
  <r>
    <n v="86186"/>
    <n v="1637702916318"/>
    <x v="2"/>
  </r>
  <r>
    <n v="56749"/>
    <n v="1637702916640"/>
    <x v="20"/>
  </r>
  <r>
    <n v="49939"/>
    <n v="1637702924335"/>
    <x v="22"/>
  </r>
  <r>
    <n v="49930"/>
    <n v="1637702924335"/>
    <x v="22"/>
  </r>
  <r>
    <n v="49930"/>
    <n v="1637702924336"/>
    <x v="22"/>
  </r>
  <r>
    <n v="49977"/>
    <n v="1637702924336"/>
    <x v="22"/>
  </r>
  <r>
    <n v="49758"/>
    <n v="1637702924511"/>
    <x v="22"/>
  </r>
  <r>
    <n v="49789"/>
    <n v="1637702924519"/>
    <x v="59"/>
  </r>
  <r>
    <n v="49765"/>
    <n v="1637702924520"/>
    <x v="59"/>
  </r>
  <r>
    <n v="49792"/>
    <n v="1637702924521"/>
    <x v="59"/>
  </r>
  <r>
    <n v="49763"/>
    <n v="1637702924521"/>
    <x v="59"/>
  </r>
  <r>
    <n v="4050"/>
    <n v="1637702925300"/>
    <x v="48"/>
  </r>
  <r>
    <n v="4411"/>
    <n v="1637702925300"/>
    <x v="48"/>
  </r>
  <r>
    <n v="4573"/>
    <n v="1637702925300"/>
    <x v="48"/>
  </r>
  <r>
    <n v="6044"/>
    <n v="1637702925300"/>
    <x v="48"/>
  </r>
  <r>
    <n v="943"/>
    <n v="1637702928662"/>
    <x v="30"/>
  </r>
  <r>
    <n v="41102"/>
    <n v="1637702929352"/>
    <x v="52"/>
  </r>
  <r>
    <n v="40825"/>
    <n v="1637702929712"/>
    <x v="52"/>
  </r>
  <r>
    <n v="40594"/>
    <n v="1637702929875"/>
    <x v="52"/>
  </r>
  <r>
    <n v="39178"/>
    <n v="1637702931346"/>
    <x v="52"/>
  </r>
  <r>
    <n v="37155"/>
    <n v="1637702933069"/>
    <x v="44"/>
  </r>
  <r>
    <n v="37398"/>
    <n v="1637702933100"/>
    <x v="44"/>
  </r>
  <r>
    <n v="37166"/>
    <n v="1637702933116"/>
    <x v="44"/>
  </r>
  <r>
    <n v="4535"/>
    <n v="1637702935806"/>
    <x v="28"/>
  </r>
  <r>
    <n v="1087"/>
    <n v="1637702938733"/>
    <x v="30"/>
  </r>
  <r>
    <n v="53"/>
    <n v="1637702939864"/>
    <x v="60"/>
  </r>
  <r>
    <n v="11947"/>
    <n v="1637702940050"/>
    <x v="69"/>
  </r>
  <r>
    <n v="6072"/>
    <n v="1637702941112"/>
    <x v="37"/>
  </r>
  <r>
    <n v="27260"/>
    <n v="1637702943028"/>
    <x v="25"/>
  </r>
  <r>
    <n v="910"/>
    <n v="1637702943870"/>
    <x v="30"/>
  </r>
  <r>
    <n v="19909"/>
    <n v="1637702944675"/>
    <x v="11"/>
  </r>
  <r>
    <n v="29674"/>
    <n v="1637702944676"/>
    <x v="59"/>
  </r>
  <r>
    <n v="29674"/>
    <n v="1637702944676"/>
    <x v="59"/>
  </r>
  <r>
    <n v="29677"/>
    <n v="1637702944677"/>
    <x v="59"/>
  </r>
  <r>
    <n v="29669"/>
    <n v="1637702944689"/>
    <x v="59"/>
  </r>
  <r>
    <n v="29668"/>
    <n v="1637702944691"/>
    <x v="59"/>
  </r>
  <r>
    <n v="30820"/>
    <n v="1637702944692"/>
    <x v="26"/>
  </r>
  <r>
    <n v="29658"/>
    <n v="1637702944697"/>
    <x v="59"/>
  </r>
  <r>
    <n v="4453"/>
    <n v="1637702946027"/>
    <x v="28"/>
  </r>
  <r>
    <n v="300"/>
    <n v="1637702947185"/>
    <x v="46"/>
  </r>
  <r>
    <n v="2424"/>
    <n v="1637702948100"/>
    <x v="42"/>
  </r>
  <r>
    <n v="3178"/>
    <n v="1637702949782"/>
    <x v="29"/>
  </r>
  <r>
    <n v="3711"/>
    <n v="1637702949807"/>
    <x v="29"/>
  </r>
  <r>
    <n v="1373"/>
    <n v="1637702950525"/>
    <x v="43"/>
  </r>
  <r>
    <n v="3931"/>
    <n v="1637702950849"/>
    <x v="37"/>
  </r>
  <r>
    <n v="4193"/>
    <n v="1637702950965"/>
    <x v="28"/>
  </r>
  <r>
    <n v="37686"/>
    <n v="1637702951997"/>
    <x v="17"/>
  </r>
  <r>
    <n v="390"/>
    <n v="1637702954781"/>
    <x v="46"/>
  </r>
  <r>
    <n v="2251"/>
    <n v="1637702956069"/>
    <x v="36"/>
  </r>
  <r>
    <n v="2280"/>
    <n v="1637702956631"/>
    <x v="36"/>
  </r>
  <r>
    <n v="2143"/>
    <n v="1637702958241"/>
    <x v="42"/>
  </r>
  <r>
    <n v="1395"/>
    <n v="1637702960385"/>
    <x v="43"/>
  </r>
  <r>
    <n v="1922"/>
    <n v="1637702960397"/>
    <x v="62"/>
  </r>
  <r>
    <n v="4653"/>
    <n v="1637702961493"/>
    <x v="73"/>
  </r>
  <r>
    <n v="2502"/>
    <n v="1637702962914"/>
    <x v="42"/>
  </r>
  <r>
    <n v="2593"/>
    <n v="1637702963102"/>
    <x v="65"/>
  </r>
  <r>
    <n v="1467"/>
    <n v="1637702965417"/>
    <x v="43"/>
  </r>
  <r>
    <n v="30552"/>
    <n v="1637702965696"/>
    <x v="15"/>
  </r>
  <r>
    <n v="14841"/>
    <n v="1637702966146"/>
    <x v="10"/>
  </r>
  <r>
    <n v="3981"/>
    <n v="1637702966523"/>
    <x v="37"/>
  </r>
  <r>
    <n v="29092"/>
    <n v="1637702969231"/>
    <x v="3"/>
  </r>
  <r>
    <n v="2583"/>
    <n v="1637702970280"/>
    <x v="29"/>
  </r>
  <r>
    <n v="278"/>
    <n v="1637702970506"/>
    <x v="46"/>
  </r>
  <r>
    <n v="3024"/>
    <n v="1637702970661"/>
    <x v="29"/>
  </r>
  <r>
    <n v="8935"/>
    <n v="1637702970806"/>
    <x v="74"/>
  </r>
  <r>
    <n v="9002"/>
    <n v="1637702970809"/>
    <x v="31"/>
  </r>
  <r>
    <n v="8916"/>
    <n v="1637702970815"/>
    <x v="74"/>
  </r>
  <r>
    <n v="8921"/>
    <n v="1637702970818"/>
    <x v="74"/>
  </r>
  <r>
    <n v="4439"/>
    <n v="1637702971586"/>
    <x v="67"/>
  </r>
  <r>
    <n v="5255"/>
    <n v="1637702971586"/>
    <x v="67"/>
  </r>
  <r>
    <n v="5584"/>
    <n v="1637702971586"/>
    <x v="67"/>
  </r>
  <r>
    <n v="6238"/>
    <n v="1637702971586"/>
    <x v="67"/>
  </r>
  <r>
    <n v="6529"/>
    <n v="1637702971586"/>
    <x v="67"/>
  </r>
  <r>
    <n v="6708"/>
    <n v="1637702971586"/>
    <x v="67"/>
  </r>
  <r>
    <n v="4643"/>
    <n v="1637702973651"/>
    <x v="37"/>
  </r>
  <r>
    <n v="3059"/>
    <n v="1637702974901"/>
    <x v="56"/>
  </r>
  <r>
    <n v="2367"/>
    <n v="1637702975963"/>
    <x v="36"/>
  </r>
  <r>
    <n v="21446"/>
    <n v="1637702976026"/>
    <x v="9"/>
  </r>
  <r>
    <n v="2332"/>
    <n v="1637702976776"/>
    <x v="36"/>
  </r>
  <r>
    <n v="20649"/>
    <n v="1637702976843"/>
    <x v="9"/>
  </r>
  <r>
    <n v="21340"/>
    <n v="1637702976921"/>
    <x v="3"/>
  </r>
  <r>
    <n v="4225"/>
    <n v="1637702977053"/>
    <x v="32"/>
  </r>
  <r>
    <n v="4223"/>
    <n v="1637702977057"/>
    <x v="32"/>
  </r>
  <r>
    <n v="4210"/>
    <n v="1637702977057"/>
    <x v="32"/>
  </r>
  <r>
    <n v="4208"/>
    <n v="1637702977062"/>
    <x v="32"/>
  </r>
  <r>
    <n v="20326"/>
    <n v="1637702977171"/>
    <x v="9"/>
  </r>
  <r>
    <n v="4107"/>
    <n v="1637702977177"/>
    <x v="32"/>
  </r>
  <r>
    <n v="5009"/>
    <n v="1637702977213"/>
    <x v="24"/>
  </r>
  <r>
    <n v="51047"/>
    <n v="1637702977248"/>
    <x v="0"/>
  </r>
  <r>
    <n v="3419"/>
    <n v="1637702977254"/>
    <x v="34"/>
  </r>
  <r>
    <n v="4975"/>
    <n v="1637702977257"/>
    <x v="24"/>
  </r>
  <r>
    <n v="4757"/>
    <n v="1637702977461"/>
    <x v="24"/>
  </r>
  <r>
    <n v="19661"/>
    <n v="1637702977825"/>
    <x v="9"/>
  </r>
  <r>
    <n v="25837"/>
    <n v="1637702977961"/>
    <x v="21"/>
  </r>
  <r>
    <n v="2463"/>
    <n v="1637702978011"/>
    <x v="40"/>
  </r>
  <r>
    <n v="6375"/>
    <n v="1637702978027"/>
    <x v="41"/>
  </r>
  <r>
    <n v="34326"/>
    <n v="1637702978117"/>
    <x v="9"/>
  </r>
  <r>
    <n v="19213"/>
    <n v="1637702978295"/>
    <x v="9"/>
  </r>
  <r>
    <n v="33466"/>
    <n v="1637702978297"/>
    <x v="1"/>
  </r>
  <r>
    <n v="332"/>
    <n v="1637702978310"/>
    <x v="46"/>
  </r>
  <r>
    <n v="20264"/>
    <n v="1637702980476"/>
    <x v="19"/>
  </r>
  <r>
    <n v="3032"/>
    <n v="1637702981893"/>
    <x v="29"/>
  </r>
  <r>
    <n v="3425"/>
    <n v="1637702981998"/>
    <x v="29"/>
  </r>
  <r>
    <n v="3168"/>
    <n v="1637702982894"/>
    <x v="31"/>
  </r>
  <r>
    <n v="3791"/>
    <n v="1637702982894"/>
    <x v="31"/>
  </r>
  <r>
    <n v="4018"/>
    <n v="1637702982894"/>
    <x v="31"/>
  </r>
  <r>
    <n v="3104"/>
    <n v="1637702982895"/>
    <x v="74"/>
  </r>
  <r>
    <n v="2656"/>
    <n v="1637702982895"/>
    <x v="31"/>
  </r>
  <r>
    <n v="3179"/>
    <n v="1637702982897"/>
    <x v="31"/>
  </r>
  <r>
    <n v="3773"/>
    <n v="1637702982897"/>
    <x v="31"/>
  </r>
  <r>
    <n v="3147"/>
    <n v="1637702982898"/>
    <x v="31"/>
  </r>
  <r>
    <n v="3832"/>
    <n v="1637702982900"/>
    <x v="31"/>
  </r>
  <r>
    <n v="3826"/>
    <n v="1637702982904"/>
    <x v="31"/>
  </r>
  <r>
    <n v="3730"/>
    <n v="1637702982906"/>
    <x v="31"/>
  </r>
  <r>
    <n v="3760"/>
    <n v="1637702982906"/>
    <x v="31"/>
  </r>
  <r>
    <n v="4054"/>
    <n v="1637702982906"/>
    <x v="31"/>
  </r>
  <r>
    <n v="3720"/>
    <n v="1637702982909"/>
    <x v="74"/>
  </r>
  <r>
    <n v="5781"/>
    <n v="1637702982923"/>
    <x v="61"/>
  </r>
  <r>
    <n v="104"/>
    <n v="1637702982945"/>
    <x v="32"/>
  </r>
  <r>
    <n v="1221"/>
    <n v="1637702982945"/>
    <x v="22"/>
  </r>
  <r>
    <n v="5354"/>
    <n v="1637702983654"/>
    <x v="37"/>
  </r>
  <r>
    <n v="2384"/>
    <n v="1637702984405"/>
    <x v="51"/>
  </r>
  <r>
    <n v="52891"/>
    <n v="1637702986669"/>
    <x v="0"/>
  </r>
  <r>
    <n v="56789"/>
    <n v="1637702986669"/>
    <x v="0"/>
  </r>
  <r>
    <n v="608"/>
    <n v="1637702986682"/>
    <x v="31"/>
  </r>
  <r>
    <n v="6584"/>
    <n v="1637702986712"/>
    <x v="61"/>
  </r>
  <r>
    <n v="11340"/>
    <n v="1637702986712"/>
    <x v="61"/>
  </r>
  <r>
    <n v="265"/>
    <n v="1637702986713"/>
    <x v="59"/>
  </r>
  <r>
    <n v="1794"/>
    <n v="1637702986713"/>
    <x v="59"/>
  </r>
  <r>
    <n v="3606"/>
    <n v="1637702987435"/>
    <x v="40"/>
  </r>
  <r>
    <n v="5103"/>
    <n v="1637702987435"/>
    <x v="40"/>
  </r>
  <r>
    <n v="5241"/>
    <n v="1637702987450"/>
    <x v="40"/>
  </r>
  <r>
    <n v="5850"/>
    <n v="1637702987450"/>
    <x v="40"/>
  </r>
  <r>
    <n v="5317"/>
    <n v="1637702987450"/>
    <x v="75"/>
  </r>
  <r>
    <n v="7766"/>
    <n v="1637702987450"/>
    <x v="67"/>
  </r>
  <r>
    <n v="4278"/>
    <n v="1637702987466"/>
    <x v="75"/>
  </r>
  <r>
    <n v="4512"/>
    <n v="1637702987466"/>
    <x v="75"/>
  </r>
  <r>
    <n v="4864"/>
    <n v="1637702987466"/>
    <x v="68"/>
  </r>
  <r>
    <n v="4288"/>
    <n v="1637702987466"/>
    <x v="70"/>
  </r>
  <r>
    <n v="4284"/>
    <n v="1637702987481"/>
    <x v="40"/>
  </r>
  <r>
    <n v="5800"/>
    <n v="1637702987629"/>
    <x v="33"/>
  </r>
  <r>
    <n v="4068"/>
    <n v="1637702987642"/>
    <x v="54"/>
  </r>
  <r>
    <n v="4907"/>
    <n v="1637702987647"/>
    <x v="33"/>
  </r>
  <r>
    <n v="4923"/>
    <n v="1637702987648"/>
    <x v="33"/>
  </r>
  <r>
    <n v="3875"/>
    <n v="1637702988028"/>
    <x v="36"/>
  </r>
  <r>
    <n v="34175"/>
    <n v="1637702988190"/>
    <x v="1"/>
  </r>
  <r>
    <n v="5466"/>
    <n v="1637702988222"/>
    <x v="61"/>
  </r>
  <r>
    <n v="6544"/>
    <n v="1637702988246"/>
    <x v="61"/>
  </r>
  <r>
    <n v="3918"/>
    <n v="1637702988247"/>
    <x v="71"/>
  </r>
  <r>
    <n v="4267"/>
    <n v="1637702988247"/>
    <x v="71"/>
  </r>
  <r>
    <n v="4411"/>
    <n v="1637702988247"/>
    <x v="71"/>
  </r>
  <r>
    <n v="4801"/>
    <n v="1637702988247"/>
    <x v="71"/>
  </r>
  <r>
    <n v="7323"/>
    <n v="1637702988247"/>
    <x v="61"/>
  </r>
  <r>
    <n v="6563"/>
    <n v="1637702988248"/>
    <x v="61"/>
  </r>
  <r>
    <n v="4307"/>
    <n v="1637702988262"/>
    <x v="71"/>
  </r>
  <r>
    <n v="4347"/>
    <n v="1637702988262"/>
    <x v="71"/>
  </r>
  <r>
    <n v="3915"/>
    <n v="1637702988278"/>
    <x v="71"/>
  </r>
  <r>
    <n v="4436"/>
    <n v="1637702988278"/>
    <x v="71"/>
  </r>
  <r>
    <n v="4498"/>
    <n v="1637702988278"/>
    <x v="71"/>
  </r>
  <r>
    <n v="4500"/>
    <n v="1637702988278"/>
    <x v="71"/>
  </r>
  <r>
    <n v="224"/>
    <n v="1637702988403"/>
    <x v="31"/>
  </r>
  <r>
    <n v="5239"/>
    <n v="1637702988528"/>
    <x v="36"/>
  </r>
  <r>
    <n v="310"/>
    <n v="1637702989008"/>
    <x v="46"/>
  </r>
  <r>
    <n v="6110"/>
    <n v="1637702989012"/>
    <x v="48"/>
  </r>
  <r>
    <n v="5051"/>
    <n v="1637702989028"/>
    <x v="48"/>
  </r>
  <r>
    <n v="5524"/>
    <n v="1637702989028"/>
    <x v="48"/>
  </r>
  <r>
    <n v="5856"/>
    <n v="1637702989028"/>
    <x v="48"/>
  </r>
  <r>
    <n v="6416"/>
    <n v="1637702989028"/>
    <x v="48"/>
  </r>
  <r>
    <n v="9667"/>
    <n v="1637702989137"/>
    <x v="37"/>
  </r>
  <r>
    <n v="5316"/>
    <n v="1637702989872"/>
    <x v="50"/>
  </r>
  <r>
    <n v="6133"/>
    <n v="1637702990794"/>
    <x v="48"/>
  </r>
  <r>
    <n v="22093"/>
    <n v="1637702991042"/>
    <x v="19"/>
  </r>
  <r>
    <n v="3974"/>
    <n v="1637702991311"/>
    <x v="44"/>
  </r>
  <r>
    <n v="26202"/>
    <n v="1637702991745"/>
    <x v="14"/>
  </r>
  <r>
    <n v="21377"/>
    <n v="1637702991770"/>
    <x v="19"/>
  </r>
  <r>
    <n v="25887"/>
    <n v="1637702991979"/>
    <x v="14"/>
  </r>
  <r>
    <n v="26692"/>
    <n v="1637702992167"/>
    <x v="72"/>
  </r>
  <r>
    <n v="8646"/>
    <n v="1637702992185"/>
    <x v="55"/>
  </r>
  <r>
    <n v="26516"/>
    <n v="1637702992194"/>
    <x v="72"/>
  </r>
  <r>
    <n v="192"/>
    <n v="1637702992203"/>
    <x v="74"/>
  </r>
  <r>
    <n v="108"/>
    <n v="1637702992209"/>
    <x v="74"/>
  </r>
  <r>
    <n v="404"/>
    <n v="1637702992209"/>
    <x v="74"/>
  </r>
  <r>
    <n v="107"/>
    <n v="1637702992222"/>
    <x v="74"/>
  </r>
  <r>
    <n v="1951"/>
    <n v="1637702992249"/>
    <x v="45"/>
  </r>
  <r>
    <n v="3227"/>
    <n v="1637702992256"/>
    <x v="45"/>
  </r>
  <r>
    <n v="22038"/>
    <n v="1637702992332"/>
    <x v="8"/>
  </r>
  <r>
    <n v="26203"/>
    <n v="1637702992515"/>
    <x v="72"/>
  </r>
  <r>
    <n v="27472"/>
    <n v="1637702992517"/>
    <x v="3"/>
  </r>
  <r>
    <n v="20603"/>
    <n v="1637702992539"/>
    <x v="19"/>
  </r>
  <r>
    <n v="3412"/>
    <n v="1637702992548"/>
    <x v="23"/>
  </r>
  <r>
    <n v="26599"/>
    <n v="1637702992570"/>
    <x v="72"/>
  </r>
  <r>
    <n v="25725"/>
    <n v="1637702992610"/>
    <x v="72"/>
  </r>
  <r>
    <n v="25240"/>
    <n v="1637702992660"/>
    <x v="72"/>
  </r>
  <r>
    <n v="20461"/>
    <n v="1637702992692"/>
    <x v="19"/>
  </r>
  <r>
    <n v="25985"/>
    <n v="1637702992715"/>
    <x v="72"/>
  </r>
  <r>
    <n v="25465"/>
    <n v="1637702992768"/>
    <x v="14"/>
  </r>
  <r>
    <n v="25170"/>
    <n v="1637702992778"/>
    <x v="72"/>
  </r>
  <r>
    <n v="25179"/>
    <n v="1637702992779"/>
    <x v="72"/>
  </r>
  <r>
    <n v="2481"/>
    <n v="1637702992974"/>
    <x v="45"/>
  </r>
  <r>
    <n v="3777"/>
    <n v="1637702992975"/>
    <x v="45"/>
  </r>
  <r>
    <n v="3303"/>
    <n v="1637702992983"/>
    <x v="45"/>
  </r>
  <r>
    <n v="24837"/>
    <n v="1637702993050"/>
    <x v="72"/>
  </r>
  <r>
    <n v="29022"/>
    <n v="1637702993283"/>
    <x v="1"/>
  </r>
  <r>
    <n v="19830"/>
    <n v="1637702993301"/>
    <x v="19"/>
  </r>
  <r>
    <n v="2861"/>
    <n v="1637702993444"/>
    <x v="45"/>
  </r>
  <r>
    <n v="1690"/>
    <n v="1637702993676"/>
    <x v="45"/>
  </r>
  <r>
    <n v="3188"/>
    <n v="1637702993747"/>
    <x v="75"/>
  </r>
  <r>
    <n v="9427"/>
    <n v="1637702994080"/>
    <x v="52"/>
  </r>
  <r>
    <n v="3219"/>
    <n v="1637702994373"/>
    <x v="75"/>
  </r>
  <r>
    <n v="8760"/>
    <n v="1637702994554"/>
    <x v="52"/>
  </r>
  <r>
    <n v="8519"/>
    <n v="1637702994886"/>
    <x v="52"/>
  </r>
  <r>
    <n v="8138"/>
    <n v="1637702995124"/>
    <x v="52"/>
  </r>
  <r>
    <n v="5832"/>
    <n v="1637702995185"/>
    <x v="37"/>
  </r>
  <r>
    <n v="27607"/>
    <n v="1637702995189"/>
    <x v="16"/>
  </r>
  <r>
    <n v="22708"/>
    <n v="1637702995218"/>
    <x v="9"/>
  </r>
  <r>
    <n v="8264"/>
    <n v="1637702995445"/>
    <x v="52"/>
  </r>
  <r>
    <n v="4859"/>
    <n v="1637702995614"/>
    <x v="50"/>
  </r>
  <r>
    <n v="11016"/>
    <n v="1637702995880"/>
    <x v="37"/>
  </r>
  <r>
    <n v="7766"/>
    <n v="1637702996115"/>
    <x v="50"/>
  </r>
  <r>
    <n v="5122"/>
    <n v="1637702996161"/>
    <x v="50"/>
  </r>
  <r>
    <n v="6243"/>
    <n v="1637702996161"/>
    <x v="50"/>
  </r>
  <r>
    <n v="5631"/>
    <n v="1637702996457"/>
    <x v="45"/>
  </r>
  <r>
    <n v="8696"/>
    <n v="1637702996459"/>
    <x v="37"/>
  </r>
  <r>
    <n v="4337"/>
    <n v="1637702996724"/>
    <x v="39"/>
  </r>
  <r>
    <n v="4316"/>
    <n v="1637702996724"/>
    <x v="50"/>
  </r>
  <r>
    <n v="4761"/>
    <n v="1637702996724"/>
    <x v="50"/>
  </r>
  <r>
    <n v="5078"/>
    <n v="1637702996740"/>
    <x v="50"/>
  </r>
  <r>
    <n v="5678"/>
    <n v="1637702996740"/>
    <x v="50"/>
  </r>
  <r>
    <n v="5248"/>
    <n v="1637702996802"/>
    <x v="50"/>
  </r>
  <r>
    <n v="5660"/>
    <n v="1637702996802"/>
    <x v="50"/>
  </r>
  <r>
    <n v="19393"/>
    <n v="1637702996929"/>
    <x v="52"/>
  </r>
  <r>
    <n v="21825"/>
    <n v="1637702996938"/>
    <x v="14"/>
  </r>
  <r>
    <n v="5545"/>
    <n v="1637702997005"/>
    <x v="50"/>
  </r>
  <r>
    <n v="5367"/>
    <n v="1637702997037"/>
    <x v="50"/>
  </r>
  <r>
    <n v="5203"/>
    <n v="1637702997333"/>
    <x v="40"/>
  </r>
  <r>
    <n v="5642"/>
    <n v="1637702997349"/>
    <x v="50"/>
  </r>
  <r>
    <n v="21146"/>
    <n v="1637702997595"/>
    <x v="14"/>
  </r>
  <r>
    <n v="6768"/>
    <n v="1637702997953"/>
    <x v="53"/>
  </r>
  <r>
    <n v="7160"/>
    <n v="1637702997969"/>
    <x v="53"/>
  </r>
  <r>
    <n v="5802"/>
    <n v="1637702998678"/>
    <x v="50"/>
  </r>
  <r>
    <n v="4667"/>
    <n v="1637702998703"/>
    <x v="27"/>
  </r>
  <r>
    <n v="881"/>
    <n v="1637702998806"/>
    <x v="46"/>
  </r>
  <r>
    <n v="13497"/>
    <n v="1637702998843"/>
    <x v="53"/>
  </r>
  <r>
    <n v="16086"/>
    <n v="1637702999201"/>
    <x v="59"/>
  </r>
  <r>
    <n v="15362"/>
    <n v="1637702999913"/>
    <x v="59"/>
  </r>
  <r>
    <n v="4348"/>
    <n v="1637703000055"/>
    <x v="75"/>
  </r>
  <r>
    <n v="4916"/>
    <n v="1637703000055"/>
    <x v="75"/>
  </r>
  <r>
    <n v="3958"/>
    <n v="1637703000149"/>
    <x v="75"/>
  </r>
  <r>
    <n v="3086"/>
    <n v="1637703000274"/>
    <x v="63"/>
  </r>
  <r>
    <n v="3676"/>
    <n v="1637703000336"/>
    <x v="75"/>
  </r>
  <r>
    <n v="19649"/>
    <n v="1637703000356"/>
    <x v="3"/>
  </r>
  <r>
    <n v="22626"/>
    <n v="1637703000475"/>
    <x v="16"/>
  </r>
  <r>
    <n v="6193"/>
    <n v="1637703000695"/>
    <x v="37"/>
  </r>
  <r>
    <n v="13939"/>
    <n v="1637703000832"/>
    <x v="20"/>
  </r>
  <r>
    <n v="3914"/>
    <n v="1637703000867"/>
    <x v="71"/>
  </r>
  <r>
    <n v="417"/>
    <n v="1637703001019"/>
    <x v="46"/>
  </r>
  <r>
    <n v="21971"/>
    <n v="1637703001040"/>
    <x v="16"/>
  </r>
  <r>
    <n v="1556"/>
    <n v="1637703001062"/>
    <x v="49"/>
  </r>
  <r>
    <n v="1370"/>
    <n v="1637703001199"/>
    <x v="31"/>
  </r>
  <r>
    <n v="21699"/>
    <n v="1637703001283"/>
    <x v="16"/>
  </r>
  <r>
    <n v="22002"/>
    <n v="1637703001485"/>
    <x v="16"/>
  </r>
  <r>
    <n v="21203"/>
    <n v="1637703001818"/>
    <x v="16"/>
  </r>
  <r>
    <n v="5148"/>
    <n v="1637703002027"/>
    <x v="68"/>
  </r>
  <r>
    <n v="21202"/>
    <n v="1637703002050"/>
    <x v="16"/>
  </r>
  <r>
    <n v="2669"/>
    <n v="1637703002278"/>
    <x v="24"/>
  </r>
  <r>
    <n v="20573"/>
    <n v="1637703002404"/>
    <x v="16"/>
  </r>
  <r>
    <n v="20439"/>
    <n v="1637703002405"/>
    <x v="16"/>
  </r>
  <r>
    <n v="20760"/>
    <n v="1637703002419"/>
    <x v="16"/>
  </r>
  <r>
    <n v="2296"/>
    <n v="1637703002434"/>
    <x v="71"/>
  </r>
  <r>
    <n v="20524"/>
    <n v="1637703002463"/>
    <x v="16"/>
  </r>
  <r>
    <n v="18463"/>
    <n v="1637703002536"/>
    <x v="19"/>
  </r>
  <r>
    <n v="20817"/>
    <n v="1637703002550"/>
    <x v="16"/>
  </r>
  <r>
    <n v="20152"/>
    <n v="1637703002991"/>
    <x v="16"/>
  </r>
  <r>
    <n v="18072"/>
    <n v="1637703003361"/>
    <x v="64"/>
  </r>
  <r>
    <n v="20059"/>
    <n v="1637703003881"/>
    <x v="16"/>
  </r>
  <r>
    <n v="14709"/>
    <n v="1637703004013"/>
    <x v="14"/>
  </r>
  <r>
    <n v="14783"/>
    <n v="1637703004108"/>
    <x v="14"/>
  </r>
  <r>
    <n v="14312"/>
    <n v="1637703004404"/>
    <x v="14"/>
  </r>
  <r>
    <n v="19133"/>
    <n v="1637703004481"/>
    <x v="16"/>
  </r>
  <r>
    <n v="13983"/>
    <n v="1637703004731"/>
    <x v="72"/>
  </r>
  <r>
    <n v="14743"/>
    <n v="1637703004782"/>
    <x v="72"/>
  </r>
  <r>
    <n v="13786"/>
    <n v="1637703004971"/>
    <x v="14"/>
  </r>
  <r>
    <n v="414"/>
    <n v="1637703005155"/>
    <x v="46"/>
  </r>
  <r>
    <n v="315"/>
    <n v="1637703006890"/>
    <x v="46"/>
  </r>
  <r>
    <n v="259"/>
    <n v="1637703006897"/>
    <x v="46"/>
  </r>
  <r>
    <n v="17703"/>
    <n v="1637703007177"/>
    <x v="8"/>
  </r>
  <r>
    <n v="7863"/>
    <n v="1637703007202"/>
    <x v="44"/>
  </r>
  <r>
    <n v="2033"/>
    <n v="1637703007341"/>
    <x v="56"/>
  </r>
  <r>
    <n v="2282"/>
    <n v="1637703008529"/>
    <x v="56"/>
  </r>
  <r>
    <n v="2814"/>
    <n v="1637703008607"/>
    <x v="56"/>
  </r>
  <r>
    <n v="4390"/>
    <n v="1637703008638"/>
    <x v="56"/>
  </r>
  <r>
    <n v="3943"/>
    <n v="1637703008826"/>
    <x v="66"/>
  </r>
  <r>
    <n v="11339"/>
    <n v="1637703009274"/>
    <x v="32"/>
  </r>
  <r>
    <n v="17385"/>
    <n v="1637703009282"/>
    <x v="6"/>
  </r>
  <r>
    <n v="13256"/>
    <n v="1637703009375"/>
    <x v="21"/>
  </r>
  <r>
    <n v="2889"/>
    <n v="1637703009452"/>
    <x v="56"/>
  </r>
  <r>
    <n v="2775"/>
    <n v="1637703009467"/>
    <x v="56"/>
  </r>
  <r>
    <n v="3215"/>
    <n v="1637703009920"/>
    <x v="56"/>
  </r>
  <r>
    <n v="5971"/>
    <n v="1637703009936"/>
    <x v="41"/>
  </r>
  <r>
    <n v="6870"/>
    <n v="1637703010045"/>
    <x v="41"/>
  </r>
  <r>
    <n v="11"/>
    <n v="1637703010156"/>
    <x v="57"/>
  </r>
  <r>
    <n v="6342"/>
    <n v="1637703010264"/>
    <x v="41"/>
  </r>
  <r>
    <n v="183"/>
    <n v="1637703010342"/>
    <x v="35"/>
  </r>
  <r>
    <n v="12623"/>
    <n v="1637703010374"/>
    <x v="33"/>
  </r>
  <r>
    <n v="9"/>
    <n v="1637703010567"/>
    <x v="57"/>
  </r>
  <r>
    <n v="15650"/>
    <n v="1637703010812"/>
    <x v="21"/>
  </r>
  <r>
    <n v="18506"/>
    <n v="1637703010947"/>
    <x v="13"/>
  </r>
  <r>
    <n v="16621"/>
    <n v="1637703011064"/>
    <x v="3"/>
  </r>
  <r>
    <n v="19495"/>
    <n v="1637703011351"/>
    <x v="13"/>
  </r>
  <r>
    <n v="18221"/>
    <n v="1637703011421"/>
    <x v="21"/>
  </r>
  <r>
    <n v="20029"/>
    <n v="1637703012242"/>
    <x v="21"/>
  </r>
  <r>
    <n v="16614"/>
    <n v="1637703012341"/>
    <x v="21"/>
  </r>
  <r>
    <n v="3996"/>
    <n v="1637703012638"/>
    <x v="50"/>
  </r>
  <r>
    <n v="16054"/>
    <n v="1637703012770"/>
    <x v="4"/>
  </r>
  <r>
    <n v="9568"/>
    <n v="1637703013028"/>
    <x v="21"/>
  </r>
  <r>
    <n v="9507"/>
    <n v="1637703013135"/>
    <x v="21"/>
  </r>
  <r>
    <n v="4289"/>
    <n v="1637703013498"/>
    <x v="66"/>
  </r>
  <r>
    <n v="3859"/>
    <n v="1637703013842"/>
    <x v="66"/>
  </r>
  <r>
    <n v="3230"/>
    <n v="1637703014935"/>
    <x v="66"/>
  </r>
  <r>
    <n v="3643"/>
    <n v="1637703014966"/>
    <x v="66"/>
  </r>
  <r>
    <n v="2157"/>
    <n v="1637703015232"/>
    <x v="56"/>
  </r>
  <r>
    <n v="2349"/>
    <n v="1637703015748"/>
    <x v="66"/>
  </r>
  <r>
    <n v="944"/>
    <n v="1637703015907"/>
    <x v="51"/>
  </r>
  <r>
    <n v="14257"/>
    <n v="1637703016421"/>
    <x v="2"/>
  </r>
  <r>
    <n v="1135"/>
    <n v="1637703016606"/>
    <x v="51"/>
  </r>
  <r>
    <n v="17565"/>
    <n v="1637703016635"/>
    <x v="16"/>
  </r>
  <r>
    <n v="1083"/>
    <n v="1637703016707"/>
    <x v="47"/>
  </r>
  <r>
    <n v="969"/>
    <n v="1637703016916"/>
    <x v="51"/>
  </r>
  <r>
    <n v="16870"/>
    <n v="1637703017390"/>
    <x v="21"/>
  </r>
  <r>
    <n v="13244"/>
    <n v="1637703017703"/>
    <x v="4"/>
  </r>
  <r>
    <n v="12824"/>
    <n v="1637703017757"/>
    <x v="22"/>
  </r>
  <r>
    <n v="12784"/>
    <n v="1637703017764"/>
    <x v="22"/>
  </r>
  <r>
    <n v="12785"/>
    <n v="1637703017764"/>
    <x v="22"/>
  </r>
  <r>
    <n v="19"/>
    <n v="1637703017769"/>
    <x v="57"/>
  </r>
  <r>
    <n v="12809"/>
    <n v="1637703017769"/>
    <x v="22"/>
  </r>
  <r>
    <n v="12795"/>
    <n v="1637703017769"/>
    <x v="22"/>
  </r>
  <r>
    <n v="12806"/>
    <n v="1637703017775"/>
    <x v="22"/>
  </r>
  <r>
    <n v="12801"/>
    <n v="1637703017776"/>
    <x v="22"/>
  </r>
  <r>
    <n v="12785"/>
    <n v="1637703017776"/>
    <x v="22"/>
  </r>
  <r>
    <n v="12802"/>
    <n v="1637703017777"/>
    <x v="22"/>
  </r>
  <r>
    <n v="12808"/>
    <n v="1637703017777"/>
    <x v="22"/>
  </r>
  <r>
    <n v="12763"/>
    <n v="1637703017780"/>
    <x v="22"/>
  </r>
  <r>
    <n v="12909"/>
    <n v="1637703017788"/>
    <x v="4"/>
  </r>
  <r>
    <n v="12570"/>
    <n v="1637703018098"/>
    <x v="4"/>
  </r>
  <r>
    <n v="11996"/>
    <n v="1637703018166"/>
    <x v="4"/>
  </r>
  <r>
    <n v="2356"/>
    <n v="1637703018186"/>
    <x v="66"/>
  </r>
  <r>
    <n v="25804"/>
    <n v="1637703018564"/>
    <x v="13"/>
  </r>
  <r>
    <n v="11149"/>
    <n v="1637703018610"/>
    <x v="4"/>
  </r>
  <r>
    <n v="9958"/>
    <n v="1637703020543"/>
    <x v="4"/>
  </r>
  <r>
    <n v="13427"/>
    <n v="1637703021440"/>
    <x v="3"/>
  </r>
  <r>
    <n v="21053"/>
    <n v="1637703021475"/>
    <x v="26"/>
  </r>
  <r>
    <n v="2146"/>
    <n v="1637703022024"/>
    <x v="24"/>
  </r>
  <r>
    <n v="1822"/>
    <n v="1637703022061"/>
    <x v="62"/>
  </r>
  <r>
    <n v="11373"/>
    <n v="1637703023189"/>
    <x v="3"/>
  </r>
  <r>
    <n v="2585"/>
    <n v="1637703024655"/>
    <x v="65"/>
  </r>
  <r>
    <n v="13006"/>
    <n v="1637703025526"/>
    <x v="18"/>
  </r>
  <r>
    <n v="255"/>
    <n v="1637703026985"/>
    <x v="58"/>
  </r>
  <r>
    <n v="8832"/>
    <n v="1637703027242"/>
    <x v="12"/>
  </r>
  <r>
    <n v="15146"/>
    <n v="1637703027242"/>
    <x v="15"/>
  </r>
  <r>
    <n v="16734"/>
    <n v="1637703027316"/>
    <x v="3"/>
  </r>
  <r>
    <n v="13350"/>
    <n v="1637703027583"/>
    <x v="32"/>
  </r>
  <r>
    <n v="13386"/>
    <n v="1637703027587"/>
    <x v="32"/>
  </r>
  <r>
    <n v="13296"/>
    <n v="1637703027596"/>
    <x v="32"/>
  </r>
  <r>
    <n v="3960"/>
    <n v="1637703028360"/>
    <x v="48"/>
  </r>
  <r>
    <n v="4731"/>
    <n v="1637703028375"/>
    <x v="41"/>
  </r>
  <r>
    <n v="50"/>
    <n v="1637703028377"/>
    <x v="60"/>
  </r>
  <r>
    <n v="13291"/>
    <n v="1637703028424"/>
    <x v="53"/>
  </r>
  <r>
    <n v="6575"/>
    <n v="1637703028911"/>
    <x v="3"/>
  </r>
  <r>
    <n v="8454"/>
    <n v="1637703028975"/>
    <x v="3"/>
  </r>
  <r>
    <n v="14946"/>
    <n v="1637703029022"/>
    <x v="5"/>
  </r>
  <r>
    <n v="2401"/>
    <n v="1637703029220"/>
    <x v="71"/>
  </r>
  <r>
    <n v="2995"/>
    <n v="1637703029220"/>
    <x v="71"/>
  </r>
  <r>
    <n v="11688"/>
    <n v="1637703029223"/>
    <x v="32"/>
  </r>
  <r>
    <n v="11683"/>
    <n v="1637703029230"/>
    <x v="32"/>
  </r>
  <r>
    <n v="12629"/>
    <n v="1637703029599"/>
    <x v="33"/>
  </r>
  <r>
    <n v="9954"/>
    <n v="1637703031540"/>
    <x v="25"/>
  </r>
  <r>
    <n v="13591"/>
    <n v="1637703031622"/>
    <x v="72"/>
  </r>
  <r>
    <n v="14620"/>
    <n v="1637703032216"/>
    <x v="72"/>
  </r>
  <r>
    <n v="7576"/>
    <n v="1637703032322"/>
    <x v="52"/>
  </r>
  <r>
    <n v="15639"/>
    <n v="1637703032885"/>
    <x v="2"/>
  </r>
  <r>
    <n v="2052"/>
    <n v="1637703033108"/>
    <x v="51"/>
  </r>
  <r>
    <n v="16190"/>
    <n v="1637703039381"/>
    <x v="6"/>
  </r>
  <r>
    <n v="15150"/>
    <n v="1637703040272"/>
    <x v="6"/>
  </r>
  <r>
    <n v="14977"/>
    <n v="1637703040413"/>
    <x v="6"/>
  </r>
  <r>
    <n v="2524"/>
    <n v="1637703043706"/>
    <x v="40"/>
  </r>
  <r>
    <n v="3727"/>
    <n v="1637703043706"/>
    <x v="40"/>
  </r>
  <r>
    <n v="4203"/>
    <n v="1637703043706"/>
    <x v="40"/>
  </r>
  <r>
    <n v="4283"/>
    <n v="1637703043706"/>
    <x v="40"/>
  </r>
  <r>
    <n v="4327"/>
    <n v="1637703043706"/>
    <x v="40"/>
  </r>
  <r>
    <n v="3151"/>
    <n v="1637703043722"/>
    <x v="40"/>
  </r>
  <r>
    <n v="3579"/>
    <n v="1637703043722"/>
    <x v="40"/>
  </r>
  <r>
    <n v="3863"/>
    <n v="1637703043722"/>
    <x v="40"/>
  </r>
  <r>
    <n v="4008"/>
    <n v="1637703043722"/>
    <x v="40"/>
  </r>
  <r>
    <n v="4412"/>
    <n v="1637703043722"/>
    <x v="40"/>
  </r>
  <r>
    <n v="4537"/>
    <n v="1637703043722"/>
    <x v="40"/>
  </r>
  <r>
    <n v="1555"/>
    <n v="1637703043722"/>
    <x v="70"/>
  </r>
  <r>
    <n v="6464"/>
    <n v="1637703044789"/>
    <x v="74"/>
  </r>
  <r>
    <n v="6455"/>
    <n v="1637703044790"/>
    <x v="74"/>
  </r>
  <r>
    <n v="6457"/>
    <n v="1637703044790"/>
    <x v="74"/>
  </r>
  <r>
    <n v="7130"/>
    <n v="1637703045566"/>
    <x v="41"/>
  </r>
  <r>
    <n v="5635"/>
    <n v="1637703045566"/>
    <x v="67"/>
  </r>
  <r>
    <n v="2502"/>
    <n v="1637703045566"/>
    <x v="70"/>
  </r>
  <r>
    <n v="3454"/>
    <n v="1637703046070"/>
    <x v="23"/>
  </r>
  <r>
    <n v="9197"/>
    <n v="1637703046231"/>
    <x v="19"/>
  </r>
  <r>
    <n v="3117"/>
    <n v="1637703046874"/>
    <x v="19"/>
  </r>
  <r>
    <n v="8756"/>
    <n v="1637703047078"/>
    <x v="32"/>
  </r>
  <r>
    <n v="8737"/>
    <n v="1637703047106"/>
    <x v="32"/>
  </r>
  <r>
    <n v="19"/>
    <n v="1637703047130"/>
    <x v="57"/>
  </r>
  <r>
    <n v="8934"/>
    <n v="1637703047303"/>
    <x v="19"/>
  </r>
  <r>
    <n v="801"/>
    <n v="1637703047315"/>
    <x v="30"/>
  </r>
  <r>
    <n v="9876"/>
    <n v="1637703047434"/>
    <x v="19"/>
  </r>
  <r>
    <n v="10165"/>
    <n v="1637703047587"/>
    <x v="19"/>
  </r>
  <r>
    <n v="9333"/>
    <n v="1637703047640"/>
    <x v="53"/>
  </r>
  <r>
    <n v="10155"/>
    <n v="1637703047731"/>
    <x v="19"/>
  </r>
  <r>
    <n v="6611"/>
    <n v="1637703047853"/>
    <x v="61"/>
  </r>
  <r>
    <n v="6807"/>
    <n v="1637703047869"/>
    <x v="61"/>
  </r>
  <r>
    <n v="5605"/>
    <n v="1637703047870"/>
    <x v="61"/>
  </r>
  <r>
    <n v="6238"/>
    <n v="1637703047870"/>
    <x v="61"/>
  </r>
  <r>
    <n v="6463"/>
    <n v="1637703047876"/>
    <x v="61"/>
  </r>
  <r>
    <n v="9874"/>
    <n v="1637703047917"/>
    <x v="19"/>
  </r>
  <r>
    <n v="6226"/>
    <n v="1637703047929"/>
    <x v="13"/>
  </r>
  <r>
    <n v="9757"/>
    <n v="1637703047991"/>
    <x v="19"/>
  </r>
  <r>
    <n v="8167"/>
    <n v="1637703048035"/>
    <x v="19"/>
  </r>
  <r>
    <n v="9828"/>
    <n v="1637703048135"/>
    <x v="19"/>
  </r>
  <r>
    <n v="9490"/>
    <n v="1637703048261"/>
    <x v="19"/>
  </r>
  <r>
    <n v="6903"/>
    <n v="1637703048410"/>
    <x v="55"/>
  </r>
  <r>
    <n v="7443"/>
    <n v="1637703048451"/>
    <x v="34"/>
  </r>
  <r>
    <n v="4215"/>
    <n v="1637703048644"/>
    <x v="48"/>
  </r>
  <r>
    <n v="4561"/>
    <n v="1637703048660"/>
    <x v="48"/>
  </r>
  <r>
    <n v="4592"/>
    <n v="1637703048660"/>
    <x v="48"/>
  </r>
  <r>
    <n v="4650"/>
    <n v="1637703048675"/>
    <x v="48"/>
  </r>
  <r>
    <n v="5456"/>
    <n v="1637703048691"/>
    <x v="48"/>
  </r>
  <r>
    <n v="847"/>
    <n v="1637703048695"/>
    <x v="30"/>
  </r>
  <r>
    <n v="2823"/>
    <n v="1637703048865"/>
    <x v="23"/>
  </r>
  <r>
    <n v="6848"/>
    <n v="1637703049564"/>
    <x v="59"/>
  </r>
  <r>
    <n v="7534"/>
    <n v="1637703050565"/>
    <x v="22"/>
  </r>
  <r>
    <n v="5984"/>
    <n v="1637703050574"/>
    <x v="22"/>
  </r>
  <r>
    <n v="5991"/>
    <n v="1637703050688"/>
    <x v="22"/>
  </r>
  <r>
    <n v="5887"/>
    <n v="1637703050784"/>
    <x v="22"/>
  </r>
  <r>
    <n v="10153"/>
    <n v="1637703050857"/>
    <x v="2"/>
  </r>
  <r>
    <n v="5651"/>
    <n v="1637703050993"/>
    <x v="22"/>
  </r>
  <r>
    <n v="10599"/>
    <n v="1637703051202"/>
    <x v="9"/>
  </r>
  <r>
    <n v="4088"/>
    <n v="1637703051709"/>
    <x v="38"/>
  </r>
  <r>
    <n v="1856"/>
    <n v="1637703052697"/>
    <x v="51"/>
  </r>
  <r>
    <n v="5808"/>
    <n v="1637703052860"/>
    <x v="52"/>
  </r>
  <r>
    <n v="4205"/>
    <n v="1637703053053"/>
    <x v="37"/>
  </r>
  <r>
    <n v="5431"/>
    <n v="1637703053222"/>
    <x v="52"/>
  </r>
  <r>
    <n v="8134"/>
    <n v="1637703053253"/>
    <x v="52"/>
  </r>
  <r>
    <n v="5770"/>
    <n v="1637703053326"/>
    <x v="52"/>
  </r>
  <r>
    <n v="4532"/>
    <n v="1637703054148"/>
    <x v="52"/>
  </r>
  <r>
    <n v="4640"/>
    <n v="1637703054294"/>
    <x v="28"/>
  </r>
  <r>
    <n v="5917"/>
    <n v="1637703055315"/>
    <x v="20"/>
  </r>
  <r>
    <n v="4240"/>
    <n v="1637703055738"/>
    <x v="28"/>
  </r>
  <r>
    <n v="1822"/>
    <n v="1637703055798"/>
    <x v="43"/>
  </r>
  <r>
    <n v="1875"/>
    <n v="1637703057260"/>
    <x v="46"/>
  </r>
  <r>
    <n v="4966"/>
    <n v="1637703057658"/>
    <x v="6"/>
  </r>
  <r>
    <n v="5007"/>
    <n v="1637703058200"/>
    <x v="45"/>
  </r>
  <r>
    <n v="4304"/>
    <n v="1637703058201"/>
    <x v="45"/>
  </r>
  <r>
    <n v="6406"/>
    <n v="1637703058207"/>
    <x v="45"/>
  </r>
  <r>
    <n v="4264"/>
    <n v="1637703058208"/>
    <x v="45"/>
  </r>
  <r>
    <n v="4646"/>
    <n v="1637703058209"/>
    <x v="45"/>
  </r>
  <r>
    <n v="2326"/>
    <n v="1637703058981"/>
    <x v="39"/>
  </r>
  <r>
    <n v="3108"/>
    <n v="1637703058981"/>
    <x v="75"/>
  </r>
  <r>
    <n v="5230"/>
    <n v="1637703058981"/>
    <x v="75"/>
  </r>
  <r>
    <n v="5454"/>
    <n v="1637703058981"/>
    <x v="75"/>
  </r>
  <r>
    <n v="3219"/>
    <n v="1637703058981"/>
    <x v="68"/>
  </r>
  <r>
    <n v="2921"/>
    <n v="1637703061310"/>
    <x v="49"/>
  </r>
  <r>
    <n v="262"/>
    <n v="1637703061980"/>
    <x v="59"/>
  </r>
  <r>
    <n v="1674"/>
    <n v="1637703061985"/>
    <x v="59"/>
  </r>
  <r>
    <n v="373"/>
    <n v="1637703061993"/>
    <x v="59"/>
  </r>
  <r>
    <n v="1205"/>
    <n v="1637703061998"/>
    <x v="59"/>
  </r>
  <r>
    <n v="3353"/>
    <n v="1637703061998"/>
    <x v="59"/>
  </r>
  <r>
    <n v="5165"/>
    <n v="1637703062092"/>
    <x v="14"/>
  </r>
  <r>
    <n v="1884"/>
    <n v="1637703062197"/>
    <x v="30"/>
  </r>
  <r>
    <n v="3660"/>
    <n v="1637703062206"/>
    <x v="8"/>
  </r>
  <r>
    <n v="9"/>
    <n v="1637703062386"/>
    <x v="57"/>
  </r>
  <r>
    <n v="5858"/>
    <n v="1637703062483"/>
    <x v="73"/>
  </r>
  <r>
    <n v="6580"/>
    <n v="1637703062805"/>
    <x v="61"/>
  </r>
  <r>
    <n v="5767"/>
    <n v="1637703062810"/>
    <x v="26"/>
  </r>
  <r>
    <n v="5122"/>
    <n v="1637703062870"/>
    <x v="54"/>
  </r>
  <r>
    <n v="7160"/>
    <n v="1637703063164"/>
    <x v="13"/>
  </r>
  <r>
    <n v="4339"/>
    <n v="1637703063576"/>
    <x v="48"/>
  </r>
  <r>
    <n v="4761"/>
    <n v="1637703063576"/>
    <x v="48"/>
  </r>
  <r>
    <n v="610"/>
    <n v="1637703063599"/>
    <x v="22"/>
  </r>
  <r>
    <n v="16182"/>
    <n v="1637703063850"/>
    <x v="2"/>
  </r>
  <r>
    <n v="8582"/>
    <n v="1637703064214"/>
    <x v="14"/>
  </r>
  <r>
    <n v="6905"/>
    <n v="1637703064390"/>
    <x v="37"/>
  </r>
  <r>
    <n v="8357"/>
    <n v="1637703064438"/>
    <x v="14"/>
  </r>
  <r>
    <n v="5533"/>
    <n v="1637703064452"/>
    <x v="67"/>
  </r>
  <r>
    <n v="5843"/>
    <n v="1637703064452"/>
    <x v="67"/>
  </r>
  <r>
    <n v="6686"/>
    <n v="1637703064452"/>
    <x v="67"/>
  </r>
  <r>
    <n v="14882"/>
    <n v="1637703065219"/>
    <x v="2"/>
  </r>
  <r>
    <n v="13814"/>
    <n v="1637703066252"/>
    <x v="2"/>
  </r>
  <r>
    <n v="13550"/>
    <n v="1637703066552"/>
    <x v="2"/>
  </r>
  <r>
    <n v="3615"/>
    <n v="1637703066670"/>
    <x v="42"/>
  </r>
  <r>
    <n v="3736"/>
    <n v="1637703067357"/>
    <x v="63"/>
  </r>
  <r>
    <n v="106"/>
    <n v="1637703067468"/>
    <x v="74"/>
  </r>
  <r>
    <n v="106"/>
    <n v="1637703067471"/>
    <x v="74"/>
  </r>
  <r>
    <n v="1069"/>
    <n v="1637703067479"/>
    <x v="31"/>
  </r>
  <r>
    <n v="123"/>
    <n v="1637703067559"/>
    <x v="74"/>
  </r>
  <r>
    <n v="128"/>
    <n v="1637703067559"/>
    <x v="74"/>
  </r>
  <r>
    <n v="336"/>
    <n v="1637703067562"/>
    <x v="31"/>
  </r>
  <r>
    <n v="3256"/>
    <n v="1637703067717"/>
    <x v="42"/>
  </r>
  <r>
    <n v="1688"/>
    <n v="1637703067857"/>
    <x v="31"/>
  </r>
  <r>
    <n v="7106"/>
    <n v="1637703067915"/>
    <x v="52"/>
  </r>
  <r>
    <n v="187"/>
    <n v="1637703067942"/>
    <x v="74"/>
  </r>
  <r>
    <n v="8234"/>
    <n v="1637703068249"/>
    <x v="37"/>
  </r>
  <r>
    <n v="91"/>
    <n v="1637703068250"/>
    <x v="74"/>
  </r>
  <r>
    <n v="10905"/>
    <n v="1637703068305"/>
    <x v="61"/>
  </r>
  <r>
    <n v="1328"/>
    <n v="1637703068312"/>
    <x v="31"/>
  </r>
  <r>
    <n v="8295"/>
    <n v="1637703068337"/>
    <x v="52"/>
  </r>
  <r>
    <n v="1967"/>
    <n v="1637703068340"/>
    <x v="31"/>
  </r>
  <r>
    <n v="127"/>
    <n v="1637703068341"/>
    <x v="74"/>
  </r>
  <r>
    <n v="2226"/>
    <n v="1637703068341"/>
    <x v="10"/>
  </r>
  <r>
    <n v="168"/>
    <n v="1637703068342"/>
    <x v="74"/>
  </r>
  <r>
    <n v="275"/>
    <n v="1637703068342"/>
    <x v="74"/>
  </r>
  <r>
    <n v="5624"/>
    <n v="1637703068342"/>
    <x v="67"/>
  </r>
  <r>
    <n v="1246"/>
    <n v="1637703068343"/>
    <x v="31"/>
  </r>
  <r>
    <n v="220"/>
    <n v="1637703068359"/>
    <x v="31"/>
  </r>
  <r>
    <n v="647"/>
    <n v="1637703068376"/>
    <x v="31"/>
  </r>
  <r>
    <n v="108"/>
    <n v="1637703068452"/>
    <x v="74"/>
  </r>
  <r>
    <n v="560"/>
    <n v="1637703068452"/>
    <x v="31"/>
  </r>
  <r>
    <n v="99"/>
    <n v="1637703068763"/>
    <x v="74"/>
  </r>
  <r>
    <n v="100"/>
    <n v="1637703068778"/>
    <x v="32"/>
  </r>
  <r>
    <n v="97"/>
    <n v="1637703068831"/>
    <x v="32"/>
  </r>
  <r>
    <n v="106"/>
    <n v="1637703069090"/>
    <x v="74"/>
  </r>
  <r>
    <n v="3869"/>
    <n v="1637703069577"/>
    <x v="39"/>
  </r>
  <r>
    <n v="4449"/>
    <n v="1637703069577"/>
    <x v="39"/>
  </r>
  <r>
    <n v="5687"/>
    <n v="1637703069717"/>
    <x v="40"/>
  </r>
  <r>
    <n v="6125"/>
    <n v="1637703069780"/>
    <x v="40"/>
  </r>
  <r>
    <n v="4017"/>
    <n v="1637703069795"/>
    <x v="40"/>
  </r>
  <r>
    <n v="216"/>
    <n v="1637703069809"/>
    <x v="59"/>
  </r>
  <r>
    <n v="4062"/>
    <n v="1637703069842"/>
    <x v="40"/>
  </r>
  <r>
    <n v="32749"/>
    <n v="1637703069985"/>
    <x v="9"/>
  </r>
  <r>
    <n v="5348"/>
    <n v="1637703070271"/>
    <x v="28"/>
  </r>
  <r>
    <n v="1524"/>
    <n v="1637703070286"/>
    <x v="43"/>
  </r>
  <r>
    <n v="32420"/>
    <n v="1637703070296"/>
    <x v="9"/>
  </r>
  <r>
    <n v="3909"/>
    <n v="1637703070342"/>
    <x v="71"/>
  </r>
  <r>
    <n v="8744"/>
    <n v="1637703070781"/>
    <x v="67"/>
  </r>
  <r>
    <n v="1445"/>
    <n v="1637703070976"/>
    <x v="43"/>
  </r>
  <r>
    <n v="2930"/>
    <n v="1637703071096"/>
    <x v="64"/>
  </r>
  <r>
    <n v="31593"/>
    <n v="1637703071140"/>
    <x v="9"/>
  </r>
  <r>
    <n v="3872"/>
    <n v="1637703071250"/>
    <x v="40"/>
  </r>
  <r>
    <n v="1501"/>
    <n v="1637703071296"/>
    <x v="46"/>
  </r>
  <r>
    <n v="7926"/>
    <n v="1637703071484"/>
    <x v="67"/>
  </r>
  <r>
    <n v="3052"/>
    <n v="1637703071687"/>
    <x v="70"/>
  </r>
  <r>
    <n v="3524"/>
    <n v="1637703071745"/>
    <x v="11"/>
  </r>
  <r>
    <n v="2179"/>
    <n v="1637703071972"/>
    <x v="30"/>
  </r>
  <r>
    <n v="4663"/>
    <n v="1637703072391"/>
    <x v="29"/>
  </r>
  <r>
    <n v="4120"/>
    <n v="1637703072423"/>
    <x v="29"/>
  </r>
  <r>
    <n v="5771"/>
    <n v="1637703072538"/>
    <x v="29"/>
  </r>
  <r>
    <n v="6096"/>
    <n v="1637703072568"/>
    <x v="29"/>
  </r>
  <r>
    <n v="6877"/>
    <n v="1637703072568"/>
    <x v="29"/>
  </r>
  <r>
    <n v="7108"/>
    <n v="1637703072585"/>
    <x v="29"/>
  </r>
  <r>
    <n v="8180"/>
    <n v="1637703072595"/>
    <x v="29"/>
  </r>
  <r>
    <n v="4246"/>
    <n v="1637703072695"/>
    <x v="29"/>
  </r>
  <r>
    <n v="3916"/>
    <n v="1637703072757"/>
    <x v="29"/>
  </r>
  <r>
    <n v="4232"/>
    <n v="1637703072793"/>
    <x v="29"/>
  </r>
  <r>
    <n v="5501"/>
    <n v="1637703072798"/>
    <x v="29"/>
  </r>
  <r>
    <n v="6144"/>
    <n v="1637703072939"/>
    <x v="29"/>
  </r>
  <r>
    <n v="4588"/>
    <n v="1637703073099"/>
    <x v="29"/>
  </r>
  <r>
    <n v="9017"/>
    <n v="1637703073188"/>
    <x v="29"/>
  </r>
  <r>
    <n v="2256"/>
    <n v="1637703073448"/>
    <x v="49"/>
  </r>
  <r>
    <n v="5682"/>
    <n v="1637703073515"/>
    <x v="29"/>
  </r>
  <r>
    <n v="8297"/>
    <n v="1637703073625"/>
    <x v="66"/>
  </r>
  <r>
    <n v="30452"/>
    <n v="1637703073814"/>
    <x v="19"/>
  </r>
  <r>
    <n v="30366"/>
    <n v="1637703073906"/>
    <x v="19"/>
  </r>
  <r>
    <n v="30606"/>
    <n v="1637703073968"/>
    <x v="9"/>
  </r>
  <r>
    <n v="3055"/>
    <n v="1637703074029"/>
    <x v="49"/>
  </r>
  <r>
    <n v="6605"/>
    <n v="1637703074078"/>
    <x v="67"/>
  </r>
  <r>
    <n v="7294"/>
    <n v="1637703074203"/>
    <x v="66"/>
  </r>
  <r>
    <n v="30006"/>
    <n v="1637703074253"/>
    <x v="72"/>
  </r>
  <r>
    <n v="5138"/>
    <n v="1637703074469"/>
    <x v="66"/>
  </r>
  <r>
    <n v="3986"/>
    <n v="1637703074610"/>
    <x v="66"/>
  </r>
  <r>
    <n v="7761"/>
    <n v="1637703074829"/>
    <x v="66"/>
  </r>
  <r>
    <n v="3559"/>
    <n v="1637703074962"/>
    <x v="27"/>
  </r>
  <r>
    <n v="29156"/>
    <n v="1637703075124"/>
    <x v="19"/>
  </r>
  <r>
    <n v="11011"/>
    <n v="1637703075313"/>
    <x v="75"/>
  </r>
  <r>
    <n v="4548"/>
    <n v="1637703075329"/>
    <x v="75"/>
  </r>
  <r>
    <n v="28839"/>
    <n v="1637703075406"/>
    <x v="19"/>
  </r>
  <r>
    <n v="4535"/>
    <n v="1637703075406"/>
    <x v="75"/>
  </r>
  <r>
    <n v="6722"/>
    <n v="1637703075438"/>
    <x v="75"/>
  </r>
  <r>
    <n v="2906"/>
    <n v="1637703075535"/>
    <x v="23"/>
  </r>
  <r>
    <n v="41516"/>
    <n v="1637703075540"/>
    <x v="0"/>
  </r>
  <r>
    <n v="4287"/>
    <n v="1637703075641"/>
    <x v="56"/>
  </r>
  <r>
    <n v="5872"/>
    <n v="1637703075671"/>
    <x v="56"/>
  </r>
  <r>
    <n v="4859"/>
    <n v="1637703075874"/>
    <x v="75"/>
  </r>
  <r>
    <n v="28411"/>
    <n v="1637703075906"/>
    <x v="19"/>
  </r>
  <r>
    <n v="4063"/>
    <n v="1637703076046"/>
    <x v="56"/>
  </r>
  <r>
    <n v="6110"/>
    <n v="1637703076077"/>
    <x v="75"/>
  </r>
  <r>
    <n v="11883"/>
    <n v="1637703076077"/>
    <x v="67"/>
  </r>
  <r>
    <n v="6903"/>
    <n v="1637703076156"/>
    <x v="71"/>
  </r>
  <r>
    <n v="5001"/>
    <n v="1637703076187"/>
    <x v="75"/>
  </r>
  <r>
    <n v="6796"/>
    <n v="1637703076249"/>
    <x v="75"/>
  </r>
  <r>
    <n v="10078"/>
    <n v="1637703076296"/>
    <x v="71"/>
  </r>
  <r>
    <n v="4833"/>
    <n v="1637703076296"/>
    <x v="75"/>
  </r>
  <r>
    <n v="4775"/>
    <n v="1637703076343"/>
    <x v="75"/>
  </r>
  <r>
    <n v="3185"/>
    <n v="1637703076406"/>
    <x v="56"/>
  </r>
  <r>
    <n v="1025"/>
    <n v="1637703076474"/>
    <x v="32"/>
  </r>
  <r>
    <n v="478"/>
    <n v="1637703076485"/>
    <x v="46"/>
  </r>
  <r>
    <n v="4539"/>
    <n v="1637703076594"/>
    <x v="75"/>
  </r>
  <r>
    <n v="6660"/>
    <n v="1637703076625"/>
    <x v="48"/>
  </r>
  <r>
    <n v="7734"/>
    <n v="1637703076687"/>
    <x v="48"/>
  </r>
  <r>
    <n v="6009"/>
    <n v="1637703076937"/>
    <x v="75"/>
  </r>
  <r>
    <n v="9942"/>
    <n v="1637703077082"/>
    <x v="6"/>
  </r>
  <r>
    <n v="4722"/>
    <n v="1637703077125"/>
    <x v="71"/>
  </r>
  <r>
    <n v="4778"/>
    <n v="1637703077344"/>
    <x v="40"/>
  </r>
  <r>
    <n v="6407"/>
    <n v="1637703077581"/>
    <x v="71"/>
  </r>
  <r>
    <n v="4558"/>
    <n v="1637703077768"/>
    <x v="56"/>
  </r>
  <r>
    <n v="4990"/>
    <n v="1637703077971"/>
    <x v="50"/>
  </r>
  <r>
    <n v="6014"/>
    <n v="1637703078596"/>
    <x v="50"/>
  </r>
  <r>
    <n v="48919"/>
    <n v="1637703078597"/>
    <x v="4"/>
  </r>
  <r>
    <n v="7067"/>
    <n v="1637703078628"/>
    <x v="50"/>
  </r>
  <r>
    <n v="5129"/>
    <n v="1637703079097"/>
    <x v="50"/>
  </r>
  <r>
    <n v="4232"/>
    <n v="1637703079112"/>
    <x v="50"/>
  </r>
  <r>
    <n v="4340"/>
    <n v="1637703079268"/>
    <x v="71"/>
  </r>
  <r>
    <n v="25156"/>
    <n v="1637703079410"/>
    <x v="9"/>
  </r>
  <r>
    <n v="25039"/>
    <n v="1637703079525"/>
    <x v="9"/>
  </r>
  <r>
    <n v="15175"/>
    <n v="1637703079592"/>
    <x v="21"/>
  </r>
  <r>
    <n v="6107"/>
    <n v="1637703079597"/>
    <x v="50"/>
  </r>
  <r>
    <n v="42168"/>
    <n v="1637703079607"/>
    <x v="4"/>
  </r>
  <r>
    <n v="4105"/>
    <n v="1637703079643"/>
    <x v="36"/>
  </r>
  <r>
    <n v="6357"/>
    <n v="1637703079659"/>
    <x v="50"/>
  </r>
  <r>
    <n v="8797"/>
    <n v="1637703079690"/>
    <x v="50"/>
  </r>
  <r>
    <n v="4224"/>
    <n v="1637703079769"/>
    <x v="36"/>
  </r>
  <r>
    <n v="35150"/>
    <n v="1637703079878"/>
    <x v="14"/>
  </r>
  <r>
    <n v="14826"/>
    <n v="1637703079928"/>
    <x v="21"/>
  </r>
  <r>
    <n v="35054"/>
    <n v="1637703079942"/>
    <x v="14"/>
  </r>
  <r>
    <n v="4352"/>
    <n v="1637703080034"/>
    <x v="36"/>
  </r>
  <r>
    <n v="14639"/>
    <n v="1637703080110"/>
    <x v="21"/>
  </r>
  <r>
    <n v="4749"/>
    <n v="1637703080128"/>
    <x v="36"/>
  </r>
  <r>
    <n v="4661"/>
    <n v="1637703080159"/>
    <x v="36"/>
  </r>
  <r>
    <n v="4687"/>
    <n v="1637703080356"/>
    <x v="28"/>
  </r>
  <r>
    <n v="6596"/>
    <n v="1637703080362"/>
    <x v="50"/>
  </r>
  <r>
    <n v="399"/>
    <n v="1637703080534"/>
    <x v="58"/>
  </r>
  <r>
    <n v="23851"/>
    <n v="1637703080684"/>
    <x v="9"/>
  </r>
  <r>
    <n v="34256"/>
    <n v="1637703080734"/>
    <x v="14"/>
  </r>
  <r>
    <n v="4952"/>
    <n v="1637703080784"/>
    <x v="36"/>
  </r>
  <r>
    <n v="23527"/>
    <n v="1637703080866"/>
    <x v="3"/>
  </r>
  <r>
    <n v="6567"/>
    <n v="1637703080934"/>
    <x v="12"/>
  </r>
  <r>
    <n v="33809"/>
    <n v="1637703081119"/>
    <x v="14"/>
  </r>
  <r>
    <n v="33950"/>
    <n v="1637703081130"/>
    <x v="14"/>
  </r>
  <r>
    <n v="33901"/>
    <n v="1637703081135"/>
    <x v="14"/>
  </r>
  <r>
    <n v="33821"/>
    <n v="1637703081189"/>
    <x v="14"/>
  </r>
  <r>
    <n v="6063"/>
    <n v="1637703081393"/>
    <x v="36"/>
  </r>
  <r>
    <n v="5096"/>
    <n v="1637703081409"/>
    <x v="36"/>
  </r>
  <r>
    <n v="46228"/>
    <n v="1637703081497"/>
    <x v="4"/>
  </r>
  <r>
    <n v="13215"/>
    <n v="1637703081544"/>
    <x v="21"/>
  </r>
  <r>
    <n v="3844"/>
    <n v="1637703081769"/>
    <x v="36"/>
  </r>
  <r>
    <n v="33100"/>
    <n v="1637703081848"/>
    <x v="72"/>
  </r>
  <r>
    <n v="45475"/>
    <n v="1637703081923"/>
    <x v="4"/>
  </r>
  <r>
    <n v="22222"/>
    <n v="1637703082123"/>
    <x v="19"/>
  </r>
  <r>
    <n v="32842"/>
    <n v="1637703082161"/>
    <x v="14"/>
  </r>
  <r>
    <n v="2862"/>
    <n v="1637703082175"/>
    <x v="70"/>
  </r>
  <r>
    <n v="32830"/>
    <n v="1637703082189"/>
    <x v="14"/>
  </r>
  <r>
    <n v="4264"/>
    <n v="1637703082190"/>
    <x v="36"/>
  </r>
  <r>
    <n v="4437"/>
    <n v="1637703082284"/>
    <x v="36"/>
  </r>
  <r>
    <n v="12435"/>
    <n v="1637703082328"/>
    <x v="21"/>
  </r>
  <r>
    <n v="5965"/>
    <n v="1637703082534"/>
    <x v="36"/>
  </r>
  <r>
    <n v="44873"/>
    <n v="1637703082591"/>
    <x v="4"/>
  </r>
  <r>
    <n v="376"/>
    <n v="1637703082737"/>
    <x v="58"/>
  </r>
  <r>
    <n v="4709"/>
    <n v="1637703082784"/>
    <x v="36"/>
  </r>
  <r>
    <n v="32064"/>
    <n v="1637703082948"/>
    <x v="14"/>
  </r>
  <r>
    <n v="14008"/>
    <n v="1637703082962"/>
    <x v="16"/>
  </r>
  <r>
    <n v="31981"/>
    <n v="1637703083047"/>
    <x v="14"/>
  </r>
  <r>
    <n v="31997"/>
    <n v="1637703083060"/>
    <x v="72"/>
  </r>
  <r>
    <n v="5208"/>
    <n v="1637703083115"/>
    <x v="12"/>
  </r>
  <r>
    <n v="22067"/>
    <n v="1637703083287"/>
    <x v="52"/>
  </r>
  <r>
    <n v="13688"/>
    <n v="1637703083346"/>
    <x v="16"/>
  </r>
  <r>
    <n v="575"/>
    <n v="1637703083361"/>
    <x v="32"/>
  </r>
  <r>
    <n v="3743"/>
    <n v="1637703083362"/>
    <x v="42"/>
  </r>
  <r>
    <n v="31435"/>
    <n v="1637703083609"/>
    <x v="72"/>
  </r>
  <r>
    <n v="107"/>
    <n v="1637703083647"/>
    <x v="32"/>
  </r>
  <r>
    <n v="3815"/>
    <n v="1637703083694"/>
    <x v="29"/>
  </r>
  <r>
    <n v="4196"/>
    <n v="1637703083878"/>
    <x v="36"/>
  </r>
  <r>
    <n v="3936"/>
    <n v="1637703083972"/>
    <x v="71"/>
  </r>
  <r>
    <n v="31072"/>
    <n v="1637703083990"/>
    <x v="72"/>
  </r>
  <r>
    <n v="23639"/>
    <n v="1637703084008"/>
    <x v="1"/>
  </r>
  <r>
    <n v="12721"/>
    <n v="1637703084228"/>
    <x v="16"/>
  </r>
  <r>
    <n v="46866"/>
    <n v="1637703084285"/>
    <x v="2"/>
  </r>
  <r>
    <n v="89"/>
    <n v="1637703084299"/>
    <x v="32"/>
  </r>
  <r>
    <n v="20171"/>
    <n v="1637703084423"/>
    <x v="52"/>
  </r>
  <r>
    <n v="12452"/>
    <n v="1637703084611"/>
    <x v="16"/>
  </r>
  <r>
    <n v="4542"/>
    <n v="1637703085268"/>
    <x v="48"/>
  </r>
  <r>
    <n v="4403"/>
    <n v="1637703085300"/>
    <x v="36"/>
  </r>
  <r>
    <n v="213"/>
    <n v="1637703085485"/>
    <x v="35"/>
  </r>
  <r>
    <n v="20174"/>
    <n v="1637703085696"/>
    <x v="16"/>
  </r>
  <r>
    <n v="27838"/>
    <n v="1637703085705"/>
    <x v="16"/>
  </r>
  <r>
    <n v="2318"/>
    <n v="1637703085835"/>
    <x v="23"/>
  </r>
  <r>
    <n v="21830"/>
    <n v="1637703086017"/>
    <x v="16"/>
  </r>
  <r>
    <n v="116"/>
    <n v="1637703086238"/>
    <x v="32"/>
  </r>
  <r>
    <n v="28571"/>
    <n v="1637703086325"/>
    <x v="14"/>
  </r>
  <r>
    <n v="28589"/>
    <n v="1637703086375"/>
    <x v="72"/>
  </r>
  <r>
    <n v="3621"/>
    <n v="1637703086440"/>
    <x v="45"/>
  </r>
  <r>
    <n v="44479"/>
    <n v="1637703086745"/>
    <x v="2"/>
  </r>
  <r>
    <n v="6984"/>
    <n v="1637703086910"/>
    <x v="55"/>
  </r>
  <r>
    <n v="25620"/>
    <n v="1637703086959"/>
    <x v="16"/>
  </r>
  <r>
    <n v="1762"/>
    <n v="1637703087107"/>
    <x v="43"/>
  </r>
  <r>
    <n v="4604"/>
    <n v="1637703087189"/>
    <x v="22"/>
  </r>
  <r>
    <n v="11834"/>
    <n v="1637703087848"/>
    <x v="55"/>
  </r>
  <r>
    <n v="26905"/>
    <n v="1637703087909"/>
    <x v="72"/>
  </r>
  <r>
    <n v="56959"/>
    <n v="1637703087961"/>
    <x v="9"/>
  </r>
  <r>
    <n v="1125"/>
    <n v="1637703088145"/>
    <x v="30"/>
  </r>
  <r>
    <n v="7501"/>
    <n v="1637703088207"/>
    <x v="55"/>
  </r>
  <r>
    <n v="27023"/>
    <n v="1637703088489"/>
    <x v="16"/>
  </r>
  <r>
    <n v="7901"/>
    <n v="1637703088582"/>
    <x v="55"/>
  </r>
  <r>
    <n v="7589"/>
    <n v="1637703088754"/>
    <x v="55"/>
  </r>
  <r>
    <n v="7263"/>
    <n v="1637703088769"/>
    <x v="55"/>
  </r>
  <r>
    <n v="7115"/>
    <n v="1637703089050"/>
    <x v="55"/>
  </r>
  <r>
    <n v="3401"/>
    <n v="1637703089582"/>
    <x v="66"/>
  </r>
  <r>
    <n v="16152"/>
    <n v="1637703089812"/>
    <x v="52"/>
  </r>
  <r>
    <n v="4245"/>
    <n v="1637703090598"/>
    <x v="36"/>
  </r>
  <r>
    <n v="26067"/>
    <n v="1637703090633"/>
    <x v="5"/>
  </r>
  <r>
    <n v="6751"/>
    <n v="1637703091488"/>
    <x v="48"/>
  </r>
  <r>
    <n v="5376"/>
    <n v="1637703091692"/>
    <x v="48"/>
  </r>
  <r>
    <n v="262"/>
    <n v="1637703091886"/>
    <x v="47"/>
  </r>
  <r>
    <n v="5018"/>
    <n v="1637703092129"/>
    <x v="48"/>
  </r>
  <r>
    <n v="4056"/>
    <n v="1637703092785"/>
    <x v="42"/>
  </r>
  <r>
    <n v="5295"/>
    <n v="1637703092846"/>
    <x v="32"/>
  </r>
  <r>
    <n v="34426"/>
    <n v="1637703092984"/>
    <x v="4"/>
  </r>
  <r>
    <n v="2464"/>
    <n v="1637703093379"/>
    <x v="63"/>
  </r>
  <r>
    <n v="5492"/>
    <n v="1637703093551"/>
    <x v="41"/>
  </r>
  <r>
    <n v="37988"/>
    <n v="1637703093896"/>
    <x v="20"/>
  </r>
  <r>
    <n v="5180"/>
    <n v="1637703094114"/>
    <x v="48"/>
  </r>
  <r>
    <n v="29074"/>
    <n v="1637703094509"/>
    <x v="3"/>
  </r>
  <r>
    <n v="2633"/>
    <n v="1637703094799"/>
    <x v="74"/>
  </r>
  <r>
    <n v="4109"/>
    <n v="1637703095480"/>
    <x v="28"/>
  </r>
  <r>
    <n v="10282"/>
    <n v="1637703095710"/>
    <x v="20"/>
  </r>
  <r>
    <n v="29368"/>
    <n v="1637703095844"/>
    <x v="64"/>
  </r>
  <r>
    <n v="9993"/>
    <n v="1637703096034"/>
    <x v="20"/>
  </r>
  <r>
    <n v="9804"/>
    <n v="1637703096167"/>
    <x v="20"/>
  </r>
  <r>
    <n v="28674"/>
    <n v="1637703096345"/>
    <x v="20"/>
  </r>
  <r>
    <n v="1058"/>
    <n v="1637703096377"/>
    <x v="74"/>
  </r>
  <r>
    <n v="9544"/>
    <n v="1637703096485"/>
    <x v="20"/>
  </r>
  <r>
    <n v="1518"/>
    <n v="1637703096842"/>
    <x v="43"/>
  </r>
  <r>
    <n v="8850"/>
    <n v="1637703097069"/>
    <x v="52"/>
  </r>
  <r>
    <n v="50837"/>
    <n v="1637703097148"/>
    <x v="52"/>
  </r>
  <r>
    <n v="35090"/>
    <n v="1637703098197"/>
    <x v="1"/>
  </r>
  <r>
    <n v="41323"/>
    <n v="1637703098241"/>
    <x v="52"/>
  </r>
  <r>
    <n v="25108"/>
    <n v="1637703098696"/>
    <x v="3"/>
  </r>
  <r>
    <n v="1061"/>
    <n v="1637703098818"/>
    <x v="59"/>
  </r>
  <r>
    <n v="64108"/>
    <n v="1637703098821"/>
    <x v="1"/>
  </r>
  <r>
    <n v="1222"/>
    <n v="1637703099045"/>
    <x v="51"/>
  </r>
  <r>
    <n v="48705"/>
    <n v="1637703099296"/>
    <x v="52"/>
  </r>
  <r>
    <n v="2062"/>
    <n v="1637703099364"/>
    <x v="66"/>
  </r>
  <r>
    <n v="56843"/>
    <n v="1637703099684"/>
    <x v="20"/>
  </r>
  <r>
    <n v="6182"/>
    <n v="1637703099887"/>
    <x v="18"/>
  </r>
  <r>
    <n v="26134"/>
    <n v="1637703101429"/>
    <x v="4"/>
  </r>
  <r>
    <n v="35815"/>
    <n v="1637703102167"/>
    <x v="5"/>
  </r>
  <r>
    <n v="2312"/>
    <n v="1637703103225"/>
    <x v="56"/>
  </r>
  <r>
    <n v="64518"/>
    <n v="1637703103496"/>
    <x v="5"/>
  </r>
  <r>
    <n v="80286"/>
    <n v="1637703104206"/>
    <x v="0"/>
  </r>
  <r>
    <n v="86597"/>
    <n v="1637703104206"/>
    <x v="0"/>
  </r>
  <r>
    <n v="4949"/>
    <n v="1637703104214"/>
    <x v="59"/>
  </r>
  <r>
    <n v="1363"/>
    <n v="1637703104321"/>
    <x v="45"/>
  </r>
  <r>
    <n v="65713"/>
    <n v="1637703104382"/>
    <x v="0"/>
  </r>
  <r>
    <n v="2661"/>
    <n v="1637703104993"/>
    <x v="40"/>
  </r>
  <r>
    <n v="4994"/>
    <n v="1637703105013"/>
    <x v="59"/>
  </r>
  <r>
    <n v="4862"/>
    <n v="1637703105164"/>
    <x v="59"/>
  </r>
  <r>
    <n v="3477"/>
    <n v="1637703105165"/>
    <x v="75"/>
  </r>
  <r>
    <n v="3468"/>
    <n v="1637703105181"/>
    <x v="75"/>
  </r>
  <r>
    <n v="2822"/>
    <n v="1637703105181"/>
    <x v="68"/>
  </r>
  <r>
    <n v="17810"/>
    <n v="1637703105538"/>
    <x v="21"/>
  </r>
  <r>
    <n v="4506"/>
    <n v="1637703105883"/>
    <x v="48"/>
  </r>
  <r>
    <n v="3998"/>
    <n v="1637703105973"/>
    <x v="22"/>
  </r>
  <r>
    <n v="3994"/>
    <n v="1637703105973"/>
    <x v="22"/>
  </r>
  <r>
    <n v="3979"/>
    <n v="1637703105988"/>
    <x v="22"/>
  </r>
  <r>
    <n v="3962"/>
    <n v="1637703106047"/>
    <x v="59"/>
  </r>
  <r>
    <n v="3612"/>
    <n v="1637703106364"/>
    <x v="22"/>
  </r>
  <r>
    <n v="3491"/>
    <n v="1637703106553"/>
    <x v="59"/>
  </r>
  <r>
    <n v="3433"/>
    <n v="1637703106567"/>
    <x v="59"/>
  </r>
  <r>
    <n v="3449"/>
    <n v="1637703106567"/>
    <x v="59"/>
  </r>
  <r>
    <n v="3295"/>
    <n v="1637703106725"/>
    <x v="59"/>
  </r>
  <r>
    <n v="3279"/>
    <n v="1637703106730"/>
    <x v="59"/>
  </r>
  <r>
    <n v="3258"/>
    <n v="1637703106743"/>
    <x v="59"/>
  </r>
  <r>
    <n v="2899"/>
    <n v="1637703107336"/>
    <x v="42"/>
  </r>
  <r>
    <n v="48117"/>
    <n v="1637703107655"/>
    <x v="19"/>
  </r>
  <r>
    <n v="59985"/>
    <n v="1637703108004"/>
    <x v="8"/>
  </r>
  <r>
    <n v="59072"/>
    <n v="1637703108642"/>
    <x v="14"/>
  </r>
  <r>
    <n v="58571"/>
    <n v="1637703108650"/>
    <x v="14"/>
  </r>
  <r>
    <n v="1318"/>
    <n v="1637703108683"/>
    <x v="22"/>
  </r>
  <r>
    <n v="17015"/>
    <n v="1637703109317"/>
    <x v="26"/>
  </r>
  <r>
    <n v="415"/>
    <n v="1637703109493"/>
    <x v="58"/>
  </r>
  <r>
    <n v="8491"/>
    <n v="1637703109910"/>
    <x v="12"/>
  </r>
  <r>
    <n v="1078"/>
    <n v="1637703110237"/>
    <x v="43"/>
  </r>
  <r>
    <n v="37743"/>
    <n v="1637703110391"/>
    <x v="52"/>
  </r>
  <r>
    <n v="81383"/>
    <n v="1637703111460"/>
    <x v="0"/>
  </r>
  <r>
    <n v="1779"/>
    <n v="1637703111587"/>
    <x v="62"/>
  </r>
  <r>
    <n v="4915"/>
    <n v="1637703112155"/>
    <x v="61"/>
  </r>
  <r>
    <n v="2417"/>
    <n v="1637703113852"/>
    <x v="71"/>
  </r>
  <r>
    <n v="2711"/>
    <n v="1637703114134"/>
    <x v="65"/>
  </r>
  <r>
    <n v="6194"/>
    <n v="1637703115087"/>
    <x v="73"/>
  </r>
  <r>
    <n v="62636"/>
    <n v="1637703115373"/>
    <x v="1"/>
  </r>
  <r>
    <n v="50988"/>
    <n v="1637703116271"/>
    <x v="72"/>
  </r>
  <r>
    <n v="22198"/>
    <n v="1637703116730"/>
    <x v="45"/>
  </r>
  <r>
    <n v="12070"/>
    <n v="1637703116840"/>
    <x v="31"/>
  </r>
  <r>
    <n v="45695"/>
    <n v="1637703116846"/>
    <x v="15"/>
  </r>
  <r>
    <n v="23709"/>
    <n v="1637703117860"/>
    <x v="44"/>
  </r>
  <r>
    <n v="2031"/>
    <n v="1637703118858"/>
    <x v="56"/>
  </r>
  <r>
    <n v="240"/>
    <n v="1637703119202"/>
    <x v="58"/>
  </r>
  <r>
    <n v="2161"/>
    <n v="1637703119217"/>
    <x v="38"/>
  </r>
  <r>
    <n v="49512"/>
    <n v="1637703119443"/>
    <x v="12"/>
  </r>
  <r>
    <n v="47350"/>
    <n v="1637703120891"/>
    <x v="21"/>
  </r>
  <r>
    <n v="47573"/>
    <n v="1637703121283"/>
    <x v="10"/>
  </r>
  <r>
    <n v="1838"/>
    <n v="1637703121380"/>
    <x v="43"/>
  </r>
  <r>
    <n v="6567"/>
    <n v="1637703122333"/>
    <x v="31"/>
  </r>
  <r>
    <n v="19461"/>
    <n v="1637703122337"/>
    <x v="22"/>
  </r>
  <r>
    <n v="7213"/>
    <n v="1637703122341"/>
    <x v="31"/>
  </r>
  <r>
    <n v="52905"/>
    <n v="1637703122784"/>
    <x v="6"/>
  </r>
  <r>
    <n v="3837"/>
    <n v="1637703123109"/>
    <x v="40"/>
  </r>
  <r>
    <n v="2000"/>
    <n v="1637703123109"/>
    <x v="71"/>
  </r>
  <r>
    <n v="2880"/>
    <n v="1637703123124"/>
    <x v="40"/>
  </r>
  <r>
    <n v="3829"/>
    <n v="1637703123124"/>
    <x v="40"/>
  </r>
  <r>
    <n v="4828"/>
    <n v="1637703123124"/>
    <x v="40"/>
  </r>
  <r>
    <n v="32267"/>
    <n v="1637703123135"/>
    <x v="11"/>
  </r>
  <r>
    <n v="3735"/>
    <n v="1637703123171"/>
    <x v="40"/>
  </r>
  <r>
    <n v="2384"/>
    <n v="1637703123171"/>
    <x v="70"/>
  </r>
  <r>
    <n v="17827"/>
    <n v="1637703123934"/>
    <x v="22"/>
  </r>
  <r>
    <n v="3447"/>
    <n v="1637703123937"/>
    <x v="71"/>
  </r>
  <r>
    <n v="3449"/>
    <n v="1637703123937"/>
    <x v="71"/>
  </r>
  <r>
    <n v="3673"/>
    <n v="1637703123937"/>
    <x v="71"/>
  </r>
  <r>
    <n v="3792"/>
    <n v="1637703123937"/>
    <x v="71"/>
  </r>
  <r>
    <n v="4134"/>
    <n v="1637703123937"/>
    <x v="71"/>
  </r>
  <r>
    <n v="4357"/>
    <n v="1637703123937"/>
    <x v="71"/>
  </r>
  <r>
    <n v="3295"/>
    <n v="1637703123953"/>
    <x v="71"/>
  </r>
  <r>
    <n v="4157"/>
    <n v="1637703123953"/>
    <x v="71"/>
  </r>
  <r>
    <n v="4194"/>
    <n v="1637703123953"/>
    <x v="71"/>
  </r>
  <r>
    <n v="26819"/>
    <n v="1637703123978"/>
    <x v="11"/>
  </r>
  <r>
    <n v="53208"/>
    <n v="1637703124785"/>
    <x v="1"/>
  </r>
  <r>
    <n v="42287"/>
    <n v="1637703125110"/>
    <x v="72"/>
  </r>
  <r>
    <n v="29731"/>
    <n v="1637703126005"/>
    <x v="19"/>
  </r>
  <r>
    <n v="2696"/>
    <n v="1637703126346"/>
    <x v="23"/>
  </r>
  <r>
    <n v="28897"/>
    <n v="1637703126908"/>
    <x v="19"/>
  </r>
  <r>
    <n v="28878"/>
    <n v="1637703126948"/>
    <x v="19"/>
  </r>
  <r>
    <n v="28801"/>
    <n v="1637703126954"/>
    <x v="19"/>
  </r>
  <r>
    <n v="40061"/>
    <n v="1637703127250"/>
    <x v="72"/>
  </r>
  <r>
    <n v="39910"/>
    <n v="1637703127385"/>
    <x v="72"/>
  </r>
  <r>
    <n v="39901"/>
    <n v="1637703127386"/>
    <x v="72"/>
  </r>
  <r>
    <n v="39652"/>
    <n v="1637703127612"/>
    <x v="72"/>
  </r>
  <r>
    <n v="39578"/>
    <n v="1637703127731"/>
    <x v="72"/>
  </r>
  <r>
    <n v="27802"/>
    <n v="1637703127954"/>
    <x v="19"/>
  </r>
  <r>
    <n v="39228"/>
    <n v="1637703128072"/>
    <x v="72"/>
  </r>
  <r>
    <n v="39176"/>
    <n v="1637703128111"/>
    <x v="72"/>
  </r>
  <r>
    <n v="39124"/>
    <n v="1637703128149"/>
    <x v="72"/>
  </r>
  <r>
    <n v="38934"/>
    <n v="1637703128295"/>
    <x v="72"/>
  </r>
  <r>
    <n v="13784"/>
    <n v="1637703135826"/>
    <x v="45"/>
  </r>
  <r>
    <n v="12806"/>
    <n v="1637703135832"/>
    <x v="45"/>
  </r>
  <r>
    <n v="12873"/>
    <n v="1637703135833"/>
    <x v="45"/>
  </r>
  <r>
    <n v="70285"/>
    <n v="1637703135840"/>
    <x v="0"/>
  </r>
  <r>
    <n v="12701"/>
    <n v="1637703135840"/>
    <x v="45"/>
  </r>
  <r>
    <n v="4717"/>
    <n v="1637703136581"/>
    <x v="67"/>
  </r>
  <r>
    <n v="4561"/>
    <n v="1637703136582"/>
    <x v="67"/>
  </r>
  <r>
    <n v="5264"/>
    <n v="1637703136613"/>
    <x v="67"/>
  </r>
  <r>
    <n v="6300"/>
    <n v="1637703136613"/>
    <x v="67"/>
  </r>
  <r>
    <n v="5547"/>
    <n v="1637703136628"/>
    <x v="67"/>
  </r>
  <r>
    <n v="3302"/>
    <n v="1637703137175"/>
    <x v="66"/>
  </r>
  <r>
    <n v="40275"/>
    <n v="1637703137710"/>
    <x v="1"/>
  </r>
  <r>
    <n v="3576"/>
    <n v="1637703138957"/>
    <x v="50"/>
  </r>
  <r>
    <n v="3276"/>
    <n v="1637703138972"/>
    <x v="50"/>
  </r>
  <r>
    <n v="3367"/>
    <n v="1637703139597"/>
    <x v="50"/>
  </r>
  <r>
    <n v="43119"/>
    <n v="1637703140479"/>
    <x v="4"/>
  </r>
  <r>
    <n v="43220"/>
    <n v="1637703141144"/>
    <x v="9"/>
  </r>
  <r>
    <n v="42146"/>
    <n v="1637703141299"/>
    <x v="9"/>
  </r>
  <r>
    <n v="4915"/>
    <n v="1637703141832"/>
    <x v="37"/>
  </r>
  <r>
    <n v="48818"/>
    <n v="1637703141879"/>
    <x v="9"/>
  </r>
  <r>
    <n v="48974"/>
    <n v="1637703142177"/>
    <x v="9"/>
  </r>
  <r>
    <n v="34958"/>
    <n v="1637703142249"/>
    <x v="16"/>
  </r>
  <r>
    <n v="43207"/>
    <n v="1637703142534"/>
    <x v="16"/>
  </r>
  <r>
    <n v="40907"/>
    <n v="1637703142915"/>
    <x v="9"/>
  </r>
  <r>
    <n v="33368"/>
    <n v="1637703142965"/>
    <x v="16"/>
  </r>
  <r>
    <n v="4023"/>
    <n v="1637703146498"/>
    <x v="29"/>
  </r>
  <r>
    <n v="2966"/>
    <n v="1637703146561"/>
    <x v="29"/>
  </r>
  <r>
    <n v="3092"/>
    <n v="1637703146611"/>
    <x v="29"/>
  </r>
  <r>
    <n v="3317"/>
    <n v="1637703146737"/>
    <x v="29"/>
  </r>
  <r>
    <n v="331"/>
    <n v="1637703146749"/>
    <x v="46"/>
  </r>
  <r>
    <n v="1943"/>
    <n v="1637703148542"/>
    <x v="24"/>
  </r>
  <r>
    <n v="43543"/>
    <n v="1637703149604"/>
    <x v="1"/>
  </r>
  <r>
    <n v="2181"/>
    <n v="1637703151068"/>
    <x v="63"/>
  </r>
  <r>
    <n v="18919"/>
    <n v="1637703151897"/>
    <x v="22"/>
  </r>
  <r>
    <n v="2322"/>
    <n v="1637703152099"/>
    <x v="56"/>
  </r>
  <r>
    <n v="4672"/>
    <n v="1637703152630"/>
    <x v="36"/>
  </r>
  <r>
    <n v="44058"/>
    <n v="1637703152670"/>
    <x v="22"/>
  </r>
  <r>
    <n v="2154"/>
    <n v="1637703152802"/>
    <x v="36"/>
  </r>
  <r>
    <n v="5987"/>
    <n v="1637703153076"/>
    <x v="61"/>
  </r>
  <r>
    <n v="8563"/>
    <n v="1637703153076"/>
    <x v="61"/>
  </r>
  <r>
    <n v="29082"/>
    <n v="1637703153090"/>
    <x v="59"/>
  </r>
  <r>
    <n v="29110"/>
    <n v="1637703153091"/>
    <x v="59"/>
  </r>
  <r>
    <n v="29099"/>
    <n v="1637703153092"/>
    <x v="59"/>
  </r>
  <r>
    <n v="29089"/>
    <n v="1637703153099"/>
    <x v="59"/>
  </r>
  <r>
    <n v="29089"/>
    <n v="1637703153099"/>
    <x v="59"/>
  </r>
  <r>
    <n v="8021"/>
    <n v="1637703153106"/>
    <x v="61"/>
  </r>
  <r>
    <n v="3511"/>
    <n v="1637703153146"/>
    <x v="36"/>
  </r>
  <r>
    <n v="28952"/>
    <n v="1637703153229"/>
    <x v="59"/>
  </r>
  <r>
    <n v="21359"/>
    <n v="1637703153237"/>
    <x v="22"/>
  </r>
  <r>
    <n v="25064"/>
    <n v="1637703153239"/>
    <x v="32"/>
  </r>
  <r>
    <n v="21311"/>
    <n v="1637703153239"/>
    <x v="22"/>
  </r>
  <r>
    <n v="43277"/>
    <n v="1637703153250"/>
    <x v="64"/>
  </r>
  <r>
    <n v="3018"/>
    <n v="1637703153615"/>
    <x v="36"/>
  </r>
  <r>
    <n v="3847"/>
    <n v="1637703153817"/>
    <x v="74"/>
  </r>
  <r>
    <n v="38465"/>
    <n v="1637703154028"/>
    <x v="26"/>
  </r>
  <r>
    <n v="38346"/>
    <n v="1637703154028"/>
    <x v="26"/>
  </r>
  <r>
    <n v="38303"/>
    <n v="1637703154029"/>
    <x v="26"/>
  </r>
  <r>
    <n v="38725"/>
    <n v="1637703154029"/>
    <x v="26"/>
  </r>
  <r>
    <n v="28482"/>
    <n v="1637703154032"/>
    <x v="11"/>
  </r>
  <r>
    <n v="42171"/>
    <n v="1637703154422"/>
    <x v="21"/>
  </r>
  <r>
    <n v="2471"/>
    <n v="1637703154912"/>
    <x v="39"/>
  </r>
  <r>
    <n v="3492"/>
    <n v="1637703154912"/>
    <x v="40"/>
  </r>
  <r>
    <n v="5988"/>
    <n v="1637703154919"/>
    <x v="61"/>
  </r>
  <r>
    <n v="3669"/>
    <n v="1637703154928"/>
    <x v="40"/>
  </r>
  <r>
    <n v="4514"/>
    <n v="1637703154933"/>
    <x v="61"/>
  </r>
  <r>
    <n v="6523"/>
    <n v="1637703154949"/>
    <x v="61"/>
  </r>
  <r>
    <n v="4468"/>
    <n v="1637703154950"/>
    <x v="61"/>
  </r>
  <r>
    <n v="2990"/>
    <n v="1637703155465"/>
    <x v="29"/>
  </r>
  <r>
    <n v="18112"/>
    <n v="1637703155903"/>
    <x v="33"/>
  </r>
  <r>
    <n v="1189"/>
    <n v="1637703157384"/>
    <x v="49"/>
  </r>
  <r>
    <n v="3227"/>
    <n v="1637703157428"/>
    <x v="29"/>
  </r>
  <r>
    <n v="31193"/>
    <n v="1637703158405"/>
    <x v="19"/>
  </r>
  <r>
    <n v="30762"/>
    <n v="1637703158598"/>
    <x v="19"/>
  </r>
  <r>
    <n v="491"/>
    <n v="1637703160071"/>
    <x v="58"/>
  </r>
  <r>
    <n v="22228"/>
    <n v="1637703160563"/>
    <x v="12"/>
  </r>
  <r>
    <n v="3249"/>
    <n v="1637703161571"/>
    <x v="36"/>
  </r>
  <r>
    <n v="2522"/>
    <n v="1637703161743"/>
    <x v="56"/>
  </r>
  <r>
    <n v="3573"/>
    <n v="1637703161868"/>
    <x v="56"/>
  </r>
  <r>
    <n v="3538"/>
    <n v="1637703161899"/>
    <x v="56"/>
  </r>
  <r>
    <n v="2538"/>
    <n v="1637703162261"/>
    <x v="29"/>
  </r>
  <r>
    <n v="4327"/>
    <n v="1637703162774"/>
    <x v="56"/>
  </r>
  <r>
    <n v="3350"/>
    <n v="1637703163191"/>
    <x v="29"/>
  </r>
  <r>
    <n v="3340"/>
    <n v="1637703163743"/>
    <x v="36"/>
  </r>
  <r>
    <n v="36414"/>
    <n v="1637703164266"/>
    <x v="21"/>
  </r>
  <r>
    <n v="15368"/>
    <n v="1637703164548"/>
    <x v="74"/>
  </r>
  <r>
    <n v="15521"/>
    <n v="1637703164548"/>
    <x v="31"/>
  </r>
  <r>
    <n v="15426"/>
    <n v="1637703164559"/>
    <x v="74"/>
  </r>
  <r>
    <n v="15455"/>
    <n v="1637703164594"/>
    <x v="31"/>
  </r>
  <r>
    <n v="15470"/>
    <n v="1637703164594"/>
    <x v="31"/>
  </r>
  <r>
    <n v="17626"/>
    <n v="1637703164603"/>
    <x v="31"/>
  </r>
  <r>
    <n v="15447"/>
    <n v="1637703164606"/>
    <x v="31"/>
  </r>
  <r>
    <n v="15499"/>
    <n v="1637703164608"/>
    <x v="31"/>
  </r>
  <r>
    <n v="15446"/>
    <n v="1637703164610"/>
    <x v="31"/>
  </r>
  <r>
    <n v="15439"/>
    <n v="1637703164611"/>
    <x v="31"/>
  </r>
  <r>
    <n v="15870"/>
    <n v="1637703164611"/>
    <x v="31"/>
  </r>
  <r>
    <n v="15911"/>
    <n v="1637703164611"/>
    <x v="31"/>
  </r>
  <r>
    <n v="15380"/>
    <n v="1637703164612"/>
    <x v="74"/>
  </r>
  <r>
    <n v="15699"/>
    <n v="1637703164614"/>
    <x v="31"/>
  </r>
  <r>
    <n v="16379"/>
    <n v="1637703164615"/>
    <x v="31"/>
  </r>
  <r>
    <n v="15338"/>
    <n v="1637703164618"/>
    <x v="74"/>
  </r>
  <r>
    <n v="15344"/>
    <n v="1637703164619"/>
    <x v="74"/>
  </r>
  <r>
    <n v="15381"/>
    <n v="1637703164623"/>
    <x v="74"/>
  </r>
  <r>
    <n v="3560"/>
    <n v="1637703165086"/>
    <x v="29"/>
  </r>
  <r>
    <n v="4420"/>
    <n v="1637703165212"/>
    <x v="67"/>
  </r>
  <r>
    <n v="2813"/>
    <n v="1637703165400"/>
    <x v="75"/>
  </r>
  <r>
    <n v="34637"/>
    <n v="1637703165438"/>
    <x v="21"/>
  </r>
  <r>
    <n v="35428"/>
    <n v="1637703165442"/>
    <x v="21"/>
  </r>
  <r>
    <n v="5357"/>
    <n v="1637703166290"/>
    <x v="41"/>
  </r>
  <r>
    <n v="6323"/>
    <n v="1637703166290"/>
    <x v="73"/>
  </r>
  <r>
    <n v="33376"/>
    <n v="1637703167103"/>
    <x v="21"/>
  </r>
  <r>
    <n v="2111"/>
    <n v="1637703167916"/>
    <x v="36"/>
  </r>
  <r>
    <n v="27559"/>
    <n v="1637703168214"/>
    <x v="14"/>
  </r>
  <r>
    <n v="36043"/>
    <n v="1637703168826"/>
    <x v="3"/>
  </r>
  <r>
    <n v="25343"/>
    <n v="1637703169633"/>
    <x v="9"/>
  </r>
  <r>
    <n v="2193"/>
    <n v="1637703169635"/>
    <x v="36"/>
  </r>
  <r>
    <n v="2047"/>
    <n v="1637703171648"/>
    <x v="51"/>
  </r>
  <r>
    <n v="2166"/>
    <n v="1637703171744"/>
    <x v="36"/>
  </r>
  <r>
    <n v="25278"/>
    <n v="1637703172378"/>
    <x v="32"/>
  </r>
  <r>
    <n v="28707"/>
    <n v="1637703172614"/>
    <x v="10"/>
  </r>
  <r>
    <n v="24946"/>
    <n v="1637703172690"/>
    <x v="32"/>
  </r>
  <r>
    <n v="26352"/>
    <n v="1637703173087"/>
    <x v="26"/>
  </r>
  <r>
    <n v="2378"/>
    <n v="1637703179179"/>
    <x v="66"/>
  </r>
  <r>
    <n v="19777"/>
    <n v="1637703179433"/>
    <x v="53"/>
  </r>
  <r>
    <n v="3462"/>
    <n v="1637703179554"/>
    <x v="66"/>
  </r>
  <r>
    <n v="4458"/>
    <n v="1637703179616"/>
    <x v="66"/>
  </r>
  <r>
    <n v="7196"/>
    <n v="1637703179851"/>
    <x v="55"/>
  </r>
  <r>
    <n v="26368"/>
    <n v="1637703179925"/>
    <x v="26"/>
  </r>
  <r>
    <n v="3463"/>
    <n v="1637703180586"/>
    <x v="39"/>
  </r>
  <r>
    <n v="3874"/>
    <n v="1637703181054"/>
    <x v="66"/>
  </r>
  <r>
    <n v="2387"/>
    <n v="1637703181289"/>
    <x v="66"/>
  </r>
  <r>
    <n v="28554"/>
    <n v="1637703181559"/>
    <x v="4"/>
  </r>
  <r>
    <n v="2385"/>
    <n v="1637703181604"/>
    <x v="66"/>
  </r>
  <r>
    <n v="3032"/>
    <n v="1637703181776"/>
    <x v="66"/>
  </r>
  <r>
    <n v="16481"/>
    <n v="1637703183018"/>
    <x v="4"/>
  </r>
  <r>
    <n v="15843"/>
    <n v="1637703183678"/>
    <x v="4"/>
  </r>
  <r>
    <n v="15624"/>
    <n v="1637703183990"/>
    <x v="4"/>
  </r>
  <r>
    <n v="2641"/>
    <n v="1637703184011"/>
    <x v="40"/>
  </r>
  <r>
    <n v="1115"/>
    <n v="1637703184050"/>
    <x v="49"/>
  </r>
  <r>
    <n v="15545"/>
    <n v="1637703184075"/>
    <x v="4"/>
  </r>
  <r>
    <n v="14725"/>
    <n v="1637703184810"/>
    <x v="4"/>
  </r>
  <r>
    <n v="14574"/>
    <n v="1637703184929"/>
    <x v="4"/>
  </r>
  <r>
    <n v="18359"/>
    <n v="1637703184983"/>
    <x v="5"/>
  </r>
  <r>
    <n v="8472"/>
    <n v="1637703185558"/>
    <x v="55"/>
  </r>
  <r>
    <n v="8771"/>
    <n v="1637703185558"/>
    <x v="55"/>
  </r>
  <r>
    <n v="9110"/>
    <n v="1637703185558"/>
    <x v="55"/>
  </r>
  <r>
    <n v="9125"/>
    <n v="1637703185558"/>
    <x v="55"/>
  </r>
  <r>
    <n v="8689"/>
    <n v="1637703185761"/>
    <x v="55"/>
  </r>
  <r>
    <n v="12254"/>
    <n v="1637703185761"/>
    <x v="55"/>
  </r>
  <r>
    <n v="5558"/>
    <n v="1637703186120"/>
    <x v="48"/>
  </r>
  <r>
    <n v="5277"/>
    <n v="1637703186654"/>
    <x v="19"/>
  </r>
  <r>
    <n v="17582"/>
    <n v="1637703186872"/>
    <x v="22"/>
  </r>
  <r>
    <n v="17061"/>
    <n v="1637703186958"/>
    <x v="45"/>
  </r>
  <r>
    <n v="17895"/>
    <n v="1637703186969"/>
    <x v="45"/>
  </r>
  <r>
    <n v="6715"/>
    <n v="1637703187048"/>
    <x v="20"/>
  </r>
  <r>
    <n v="8570"/>
    <n v="1637703187652"/>
    <x v="41"/>
  </r>
  <r>
    <n v="4162"/>
    <n v="1637703187652"/>
    <x v="75"/>
  </r>
  <r>
    <n v="4322"/>
    <n v="1637703187730"/>
    <x v="40"/>
  </r>
  <r>
    <n v="3505"/>
    <n v="1637703187730"/>
    <x v="75"/>
  </r>
  <r>
    <n v="4304"/>
    <n v="1637703187730"/>
    <x v="75"/>
  </r>
  <r>
    <n v="4875"/>
    <n v="1637703187730"/>
    <x v="75"/>
  </r>
  <r>
    <n v="8213"/>
    <n v="1637703187730"/>
    <x v="75"/>
  </r>
  <r>
    <n v="4717"/>
    <n v="1637703187745"/>
    <x v="75"/>
  </r>
  <r>
    <n v="5378"/>
    <n v="1637703187761"/>
    <x v="40"/>
  </r>
  <r>
    <n v="5916"/>
    <n v="1637703190090"/>
    <x v="50"/>
  </r>
  <r>
    <n v="4973"/>
    <n v="1637703190121"/>
    <x v="50"/>
  </r>
  <r>
    <n v="6542"/>
    <n v="1637703190121"/>
    <x v="50"/>
  </r>
  <r>
    <n v="6915"/>
    <n v="1637703190121"/>
    <x v="50"/>
  </r>
  <r>
    <n v="8786"/>
    <n v="1637703190121"/>
    <x v="50"/>
  </r>
  <r>
    <n v="5802"/>
    <n v="1637703190136"/>
    <x v="50"/>
  </r>
  <r>
    <n v="5364"/>
    <n v="1637703190183"/>
    <x v="50"/>
  </r>
  <r>
    <n v="6987"/>
    <n v="1637703190355"/>
    <x v="50"/>
  </r>
  <r>
    <n v="6793"/>
    <n v="1637703190543"/>
    <x v="50"/>
  </r>
  <r>
    <n v="5373"/>
    <n v="1637703190589"/>
    <x v="50"/>
  </r>
  <r>
    <n v="4939"/>
    <n v="1637703191043"/>
    <x v="50"/>
  </r>
  <r>
    <n v="11195"/>
    <n v="1637703191237"/>
    <x v="14"/>
  </r>
  <r>
    <n v="6785"/>
    <n v="1637703191679"/>
    <x v="52"/>
  </r>
  <r>
    <n v="10663"/>
    <n v="1637703191816"/>
    <x v="14"/>
  </r>
  <r>
    <n v="10516"/>
    <n v="1637703192035"/>
    <x v="14"/>
  </r>
  <r>
    <n v="14599"/>
    <n v="1637703192053"/>
    <x v="19"/>
  </r>
  <r>
    <n v="5596"/>
    <n v="1637703192293"/>
    <x v="50"/>
  </r>
  <r>
    <n v="10047"/>
    <n v="1637703192464"/>
    <x v="14"/>
  </r>
  <r>
    <n v="9895"/>
    <n v="1637703192607"/>
    <x v="14"/>
  </r>
  <r>
    <n v="13529"/>
    <n v="1637703193141"/>
    <x v="19"/>
  </r>
  <r>
    <n v="10203"/>
    <n v="1637703193202"/>
    <x v="2"/>
  </r>
  <r>
    <n v="14773"/>
    <n v="1637703193388"/>
    <x v="44"/>
  </r>
  <r>
    <n v="12477"/>
    <n v="1637703194031"/>
    <x v="20"/>
  </r>
  <r>
    <n v="9422"/>
    <n v="1637703194218"/>
    <x v="2"/>
  </r>
  <r>
    <n v="12200"/>
    <n v="1637703194330"/>
    <x v="20"/>
  </r>
  <r>
    <n v="9884"/>
    <n v="1637703194344"/>
    <x v="2"/>
  </r>
  <r>
    <n v="11980"/>
    <n v="1637703194452"/>
    <x v="20"/>
  </r>
  <r>
    <n v="11912"/>
    <n v="1637703194669"/>
    <x v="20"/>
  </r>
  <r>
    <n v="11726"/>
    <n v="1637703194684"/>
    <x v="20"/>
  </r>
  <r>
    <n v="5448"/>
    <n v="1637703194871"/>
    <x v="37"/>
  </r>
  <r>
    <n v="9373"/>
    <n v="1637703195096"/>
    <x v="16"/>
  </r>
  <r>
    <n v="20863"/>
    <n v="1637703195118"/>
    <x v="2"/>
  </r>
  <r>
    <n v="16846"/>
    <n v="1637703195271"/>
    <x v="22"/>
  </r>
  <r>
    <n v="16844"/>
    <n v="1637703195272"/>
    <x v="22"/>
  </r>
  <r>
    <n v="5939"/>
    <n v="1637703195290"/>
    <x v="61"/>
  </r>
  <r>
    <n v="16691"/>
    <n v="1637703195414"/>
    <x v="22"/>
  </r>
  <r>
    <n v="8264"/>
    <n v="1637703195519"/>
    <x v="2"/>
  </r>
  <r>
    <n v="7798"/>
    <n v="1637703195548"/>
    <x v="16"/>
  </r>
  <r>
    <n v="8050"/>
    <n v="1637703195558"/>
    <x v="2"/>
  </r>
  <r>
    <n v="7906"/>
    <n v="1637703195764"/>
    <x v="2"/>
  </r>
  <r>
    <n v="8131"/>
    <n v="1637703195778"/>
    <x v="2"/>
  </r>
  <r>
    <n v="20102"/>
    <n v="1637703195920"/>
    <x v="2"/>
  </r>
  <r>
    <n v="8859"/>
    <n v="1637703195939"/>
    <x v="16"/>
  </r>
  <r>
    <n v="13572"/>
    <n v="1637703195944"/>
    <x v="14"/>
  </r>
  <r>
    <n v="7463"/>
    <n v="1637703195963"/>
    <x v="16"/>
  </r>
  <r>
    <n v="9217"/>
    <n v="1637703195984"/>
    <x v="16"/>
  </r>
  <r>
    <n v="8318"/>
    <n v="1637703196007"/>
    <x v="16"/>
  </r>
  <r>
    <n v="19881"/>
    <n v="1637703196077"/>
    <x v="2"/>
  </r>
  <r>
    <n v="4860"/>
    <n v="1637703196090"/>
    <x v="71"/>
  </r>
  <r>
    <n v="3782"/>
    <n v="1637703196106"/>
    <x v="71"/>
  </r>
  <r>
    <n v="4273"/>
    <n v="1637703196106"/>
    <x v="71"/>
  </r>
  <r>
    <n v="4310"/>
    <n v="1637703196106"/>
    <x v="71"/>
  </r>
  <r>
    <n v="4648"/>
    <n v="1637703196106"/>
    <x v="71"/>
  </r>
  <r>
    <n v="3429"/>
    <n v="1637703196122"/>
    <x v="71"/>
  </r>
  <r>
    <n v="7102"/>
    <n v="1637703196220"/>
    <x v="6"/>
  </r>
  <r>
    <n v="1325"/>
    <n v="1637703196223"/>
    <x v="51"/>
  </r>
  <r>
    <n v="7683"/>
    <n v="1637703196665"/>
    <x v="16"/>
  </r>
  <r>
    <n v="7105"/>
    <n v="1637703197038"/>
    <x v="16"/>
  </r>
  <r>
    <n v="18780"/>
    <n v="1637703197217"/>
    <x v="2"/>
  </r>
  <r>
    <n v="7745"/>
    <n v="1637703197337"/>
    <x v="16"/>
  </r>
  <r>
    <n v="6916"/>
    <n v="1637703197343"/>
    <x v="16"/>
  </r>
  <r>
    <n v="8412"/>
    <n v="1637703197890"/>
    <x v="16"/>
  </r>
  <r>
    <n v="8391"/>
    <n v="1637703198017"/>
    <x v="20"/>
  </r>
  <r>
    <n v="10170"/>
    <n v="1637703198030"/>
    <x v="44"/>
  </r>
  <r>
    <n v="17479"/>
    <n v="1637703198529"/>
    <x v="2"/>
  </r>
  <r>
    <n v="17466"/>
    <n v="1637703198537"/>
    <x v="2"/>
  </r>
  <r>
    <n v="6048"/>
    <n v="1637703198909"/>
    <x v="16"/>
  </r>
  <r>
    <n v="11805"/>
    <n v="1637703199553"/>
    <x v="72"/>
  </r>
  <r>
    <n v="11286"/>
    <n v="1637703199889"/>
    <x v="72"/>
  </r>
  <r>
    <n v="392"/>
    <n v="1637703200320"/>
    <x v="46"/>
  </r>
  <r>
    <n v="11825"/>
    <n v="1637703200381"/>
    <x v="72"/>
  </r>
  <r>
    <n v="10787"/>
    <n v="1637703200418"/>
    <x v="72"/>
  </r>
  <r>
    <n v="15603"/>
    <n v="1637703200446"/>
    <x v="2"/>
  </r>
  <r>
    <n v="10484"/>
    <n v="1637703200756"/>
    <x v="72"/>
  </r>
  <r>
    <n v="10151"/>
    <n v="1637703200951"/>
    <x v="72"/>
  </r>
  <r>
    <n v="14733"/>
    <n v="1637703201227"/>
    <x v="2"/>
  </r>
  <r>
    <n v="12863"/>
    <n v="1637703203180"/>
    <x v="2"/>
  </r>
  <r>
    <n v="7556"/>
    <n v="1637703204583"/>
    <x v="59"/>
  </r>
  <r>
    <n v="8156"/>
    <n v="1637703204605"/>
    <x v="26"/>
  </r>
  <r>
    <n v="7551"/>
    <n v="1637703204606"/>
    <x v="59"/>
  </r>
  <r>
    <n v="5926"/>
    <n v="1637703204613"/>
    <x v="11"/>
  </r>
  <r>
    <n v="7528"/>
    <n v="1637703204614"/>
    <x v="59"/>
  </r>
  <r>
    <n v="7533"/>
    <n v="1637703204615"/>
    <x v="59"/>
  </r>
  <r>
    <n v="7502"/>
    <n v="1637703204616"/>
    <x v="59"/>
  </r>
  <r>
    <n v="7528"/>
    <n v="1637703204616"/>
    <x v="59"/>
  </r>
  <r>
    <n v="15"/>
    <n v="1637703204617"/>
    <x v="57"/>
  </r>
  <r>
    <n v="4548"/>
    <n v="1637703205373"/>
    <x v="48"/>
  </r>
  <r>
    <n v="10333"/>
    <n v="1637703205404"/>
    <x v="13"/>
  </r>
  <r>
    <n v="3897"/>
    <n v="1637703205404"/>
    <x v="48"/>
  </r>
  <r>
    <n v="3755"/>
    <n v="1637703209282"/>
    <x v="37"/>
  </r>
  <r>
    <n v="2913"/>
    <n v="1637703209303"/>
    <x v="52"/>
  </r>
  <r>
    <n v="2585"/>
    <n v="1637703209891"/>
    <x v="40"/>
  </r>
  <r>
    <n v="1766"/>
    <n v="1637703209891"/>
    <x v="62"/>
  </r>
  <r>
    <n v="3456"/>
    <n v="1637703209922"/>
    <x v="52"/>
  </r>
  <r>
    <n v="4413"/>
    <n v="1637703210110"/>
    <x v="67"/>
  </r>
  <r>
    <n v="3091"/>
    <n v="1637703210188"/>
    <x v="39"/>
  </r>
  <r>
    <n v="11415"/>
    <n v="1637703211567"/>
    <x v="5"/>
  </r>
  <r>
    <n v="2423"/>
    <n v="1637703212438"/>
    <x v="65"/>
  </r>
  <r>
    <n v="2476"/>
    <n v="1637703212477"/>
    <x v="19"/>
  </r>
  <r>
    <n v="297"/>
    <n v="1637703213039"/>
    <x v="46"/>
  </r>
  <r>
    <n v="2030"/>
    <n v="1637703213281"/>
    <x v="49"/>
  </r>
  <r>
    <n v="8434"/>
    <n v="1637703214525"/>
    <x v="9"/>
  </r>
  <r>
    <n v="16136"/>
    <n v="1637703214862"/>
    <x v="15"/>
  </r>
  <r>
    <n v="4986"/>
    <n v="1637703215149"/>
    <x v="24"/>
  </r>
  <r>
    <n v="5303"/>
    <n v="1637703215165"/>
    <x v="24"/>
  </r>
  <r>
    <n v="5537"/>
    <n v="1637703215611"/>
    <x v="37"/>
  </r>
  <r>
    <n v="712"/>
    <n v="1637703216835"/>
    <x v="74"/>
  </r>
  <r>
    <n v="722"/>
    <n v="1637703216841"/>
    <x v="74"/>
  </r>
  <r>
    <n v="854"/>
    <n v="1637703216842"/>
    <x v="31"/>
  </r>
  <r>
    <n v="699"/>
    <n v="1637703216851"/>
    <x v="74"/>
  </r>
  <r>
    <n v="706"/>
    <n v="1637703216851"/>
    <x v="74"/>
  </r>
  <r>
    <n v="705"/>
    <n v="1637703216853"/>
    <x v="74"/>
  </r>
  <r>
    <n v="700"/>
    <n v="1637703216856"/>
    <x v="74"/>
  </r>
  <r>
    <n v="701"/>
    <n v="1637703216858"/>
    <x v="74"/>
  </r>
  <r>
    <n v="695"/>
    <n v="1637703216861"/>
    <x v="74"/>
  </r>
  <r>
    <n v="661"/>
    <n v="1637703216890"/>
    <x v="74"/>
  </r>
  <r>
    <n v="654"/>
    <n v="1637703216905"/>
    <x v="74"/>
  </r>
  <r>
    <n v="616"/>
    <n v="1637703216935"/>
    <x v="74"/>
  </r>
  <r>
    <n v="2353"/>
    <n v="1637703217174"/>
    <x v="63"/>
  </r>
  <r>
    <n v="2794"/>
    <n v="1637703217189"/>
    <x v="56"/>
  </r>
  <r>
    <n v="4061"/>
    <n v="1637703217236"/>
    <x v="63"/>
  </r>
  <r>
    <n v="3344"/>
    <n v="1637703217252"/>
    <x v="63"/>
  </r>
  <r>
    <n v="325"/>
    <n v="1637703217285"/>
    <x v="31"/>
  </r>
  <r>
    <n v="2645"/>
    <n v="1637703217580"/>
    <x v="63"/>
  </r>
  <r>
    <n v="6023"/>
    <n v="1637703217611"/>
    <x v="41"/>
  </r>
  <r>
    <n v="3806"/>
    <n v="1637703217611"/>
    <x v="40"/>
  </r>
  <r>
    <n v="5234"/>
    <n v="1637703217642"/>
    <x v="37"/>
  </r>
  <r>
    <n v="4081"/>
    <n v="1637703218017"/>
    <x v="56"/>
  </r>
  <r>
    <n v="5859"/>
    <n v="1637703218418"/>
    <x v="11"/>
  </r>
  <r>
    <n v="1464"/>
    <n v="1637703219528"/>
    <x v="64"/>
  </r>
  <r>
    <n v="3292"/>
    <n v="1637703219984"/>
    <x v="21"/>
  </r>
  <r>
    <n v="2933"/>
    <n v="1637703220073"/>
    <x v="6"/>
  </r>
  <r>
    <n v="2758"/>
    <n v="1637703220227"/>
    <x v="64"/>
  </r>
  <r>
    <n v="1522"/>
    <n v="1637703220597"/>
    <x v="64"/>
  </r>
  <r>
    <n v="310"/>
    <n v="1637703221149"/>
    <x v="46"/>
  </r>
  <r>
    <n v="3600"/>
    <n v="1637703221298"/>
    <x v="64"/>
  </r>
  <r>
    <n v="2093"/>
    <n v="1637703221377"/>
    <x v="66"/>
  </r>
  <r>
    <n v="18033"/>
    <n v="1637703221418"/>
    <x v="19"/>
  </r>
  <r>
    <n v="1038"/>
    <n v="1637703222099"/>
    <x v="21"/>
  </r>
  <r>
    <n v="3249"/>
    <n v="1637703222459"/>
    <x v="3"/>
  </r>
  <r>
    <n v="427"/>
    <n v="1637703222878"/>
    <x v="46"/>
  </r>
  <r>
    <n v="26731"/>
    <n v="1637703223476"/>
    <x v="4"/>
  </r>
  <r>
    <n v="1524"/>
    <n v="1637703223635"/>
    <x v="51"/>
  </r>
  <r>
    <n v="3587"/>
    <n v="1637703224190"/>
    <x v="63"/>
  </r>
  <r>
    <n v="38290"/>
    <n v="1637703224482"/>
    <x v="0"/>
  </r>
  <r>
    <n v="2283"/>
    <n v="1637703225207"/>
    <x v="44"/>
  </r>
  <r>
    <n v="3030"/>
    <n v="1637703225253"/>
    <x v="39"/>
  </r>
  <r>
    <n v="4529"/>
    <n v="1637703225253"/>
    <x v="39"/>
  </r>
  <r>
    <n v="3847"/>
    <n v="1637703225253"/>
    <x v="40"/>
  </r>
  <r>
    <n v="4299"/>
    <n v="1637703225253"/>
    <x v="40"/>
  </r>
  <r>
    <n v="3773"/>
    <n v="1637703225268"/>
    <x v="39"/>
  </r>
  <r>
    <n v="3973"/>
    <n v="1637703225268"/>
    <x v="40"/>
  </r>
  <r>
    <n v="2605"/>
    <n v="1637703225284"/>
    <x v="75"/>
  </r>
  <r>
    <n v="4359"/>
    <n v="1637703225284"/>
    <x v="75"/>
  </r>
  <r>
    <n v="4625"/>
    <n v="1637703225284"/>
    <x v="75"/>
  </r>
  <r>
    <n v="4718"/>
    <n v="1637703225284"/>
    <x v="75"/>
  </r>
  <r>
    <n v="4898"/>
    <n v="1637703225284"/>
    <x v="75"/>
  </r>
  <r>
    <n v="3270"/>
    <n v="1637703225299"/>
    <x v="75"/>
  </r>
  <r>
    <n v="3467"/>
    <n v="1637703225299"/>
    <x v="75"/>
  </r>
  <r>
    <n v="4106"/>
    <n v="1637703225299"/>
    <x v="75"/>
  </r>
  <r>
    <n v="4331"/>
    <n v="1637703225299"/>
    <x v="75"/>
  </r>
  <r>
    <n v="4745"/>
    <n v="1637703225299"/>
    <x v="75"/>
  </r>
  <r>
    <n v="5380"/>
    <n v="1637703225299"/>
    <x v="75"/>
  </r>
  <r>
    <n v="4143"/>
    <n v="1637703225299"/>
    <x v="70"/>
  </r>
  <r>
    <n v="4966"/>
    <n v="1637703225300"/>
    <x v="68"/>
  </r>
  <r>
    <n v="4053"/>
    <n v="1637703225557"/>
    <x v="33"/>
  </r>
  <r>
    <n v="3896"/>
    <n v="1637703225884"/>
    <x v="33"/>
  </r>
  <r>
    <n v="3917"/>
    <n v="1637703225928"/>
    <x v="29"/>
  </r>
  <r>
    <n v="3418"/>
    <n v="1637703226081"/>
    <x v="71"/>
  </r>
  <r>
    <n v="3621"/>
    <n v="1637703226081"/>
    <x v="71"/>
  </r>
  <r>
    <n v="4099"/>
    <n v="1637703226081"/>
    <x v="71"/>
  </r>
  <r>
    <n v="4486"/>
    <n v="1637703226081"/>
    <x v="71"/>
  </r>
  <r>
    <n v="5365"/>
    <n v="1637703226081"/>
    <x v="71"/>
  </r>
  <r>
    <n v="4802"/>
    <n v="1637703226097"/>
    <x v="71"/>
  </r>
  <r>
    <n v="4045"/>
    <n v="1637703226799"/>
    <x v="29"/>
  </r>
  <r>
    <n v="4944"/>
    <n v="1637703227675"/>
    <x v="50"/>
  </r>
  <r>
    <n v="4553"/>
    <n v="1637703227737"/>
    <x v="50"/>
  </r>
  <r>
    <n v="3720"/>
    <n v="1637703227778"/>
    <x v="64"/>
  </r>
  <r>
    <n v="17136"/>
    <n v="1637703227891"/>
    <x v="14"/>
  </r>
  <r>
    <n v="2806"/>
    <n v="1637703228285"/>
    <x v="49"/>
  </r>
  <r>
    <n v="16659"/>
    <n v="1637703228571"/>
    <x v="14"/>
  </r>
  <r>
    <n v="16268"/>
    <n v="1637703228767"/>
    <x v="14"/>
  </r>
  <r>
    <n v="1126"/>
    <n v="1637703229043"/>
    <x v="49"/>
  </r>
  <r>
    <n v="10400"/>
    <n v="1637703229102"/>
    <x v="19"/>
  </r>
  <r>
    <n v="11256"/>
    <n v="1637703229242"/>
    <x v="19"/>
  </r>
  <r>
    <n v="15662"/>
    <n v="1637703229407"/>
    <x v="14"/>
  </r>
  <r>
    <n v="15544"/>
    <n v="1637703229500"/>
    <x v="72"/>
  </r>
  <r>
    <n v="9891"/>
    <n v="1637703229553"/>
    <x v="19"/>
  </r>
  <r>
    <n v="15397"/>
    <n v="1637703229631"/>
    <x v="14"/>
  </r>
  <r>
    <n v="14555"/>
    <n v="1637703229645"/>
    <x v="14"/>
  </r>
  <r>
    <n v="15348"/>
    <n v="1637703229703"/>
    <x v="72"/>
  </r>
  <r>
    <n v="1894"/>
    <n v="1637703229783"/>
    <x v="49"/>
  </r>
  <r>
    <n v="15080"/>
    <n v="1637703229911"/>
    <x v="14"/>
  </r>
  <r>
    <n v="14198"/>
    <n v="1637703230004"/>
    <x v="14"/>
  </r>
  <r>
    <n v="15019"/>
    <n v="1637703230046"/>
    <x v="14"/>
  </r>
  <r>
    <n v="13951"/>
    <n v="1637703230182"/>
    <x v="72"/>
  </r>
  <r>
    <n v="14821"/>
    <n v="1637703230183"/>
    <x v="14"/>
  </r>
  <r>
    <n v="2430"/>
    <n v="1637703230241"/>
    <x v="23"/>
  </r>
  <r>
    <n v="21127"/>
    <n v="1637703230268"/>
    <x v="8"/>
  </r>
  <r>
    <n v="14477"/>
    <n v="1637703230568"/>
    <x v="72"/>
  </r>
  <r>
    <n v="14343"/>
    <n v="1637703230681"/>
    <x v="14"/>
  </r>
  <r>
    <n v="14203"/>
    <n v="1637703230901"/>
    <x v="72"/>
  </r>
  <r>
    <n v="4894"/>
    <n v="1637703230956"/>
    <x v="37"/>
  </r>
  <r>
    <n v="3278"/>
    <n v="1637703231050"/>
    <x v="63"/>
  </r>
  <r>
    <n v="12726"/>
    <n v="1637703231448"/>
    <x v="72"/>
  </r>
  <r>
    <n v="10540"/>
    <n v="1637703232291"/>
    <x v="16"/>
  </r>
  <r>
    <n v="10097"/>
    <n v="1637703232621"/>
    <x v="16"/>
  </r>
  <r>
    <n v="2220"/>
    <n v="1637703232941"/>
    <x v="36"/>
  </r>
  <r>
    <n v="1801"/>
    <n v="1637703233550"/>
    <x v="30"/>
  </r>
  <r>
    <n v="6363"/>
    <n v="1637703233778"/>
    <x v="61"/>
  </r>
  <r>
    <n v="3287"/>
    <n v="1637703233944"/>
    <x v="36"/>
  </r>
  <r>
    <n v="5191"/>
    <n v="1637703234276"/>
    <x v="61"/>
  </r>
  <r>
    <n v="12961"/>
    <n v="1637703234330"/>
    <x v="64"/>
  </r>
  <r>
    <n v="4030"/>
    <n v="1637703234481"/>
    <x v="24"/>
  </r>
  <r>
    <n v="9455"/>
    <n v="1637703234744"/>
    <x v="61"/>
  </r>
  <r>
    <n v="2393"/>
    <n v="1637703235039"/>
    <x v="53"/>
  </r>
  <r>
    <n v="10739"/>
    <n v="1637703235089"/>
    <x v="3"/>
  </r>
  <r>
    <n v="2167"/>
    <n v="1637703235205"/>
    <x v="53"/>
  </r>
  <r>
    <n v="2746"/>
    <n v="1637703235300"/>
    <x v="29"/>
  </r>
  <r>
    <n v="345"/>
    <n v="1637703235851"/>
    <x v="46"/>
  </r>
  <r>
    <n v="2772"/>
    <n v="1637703237550"/>
    <x v="63"/>
  </r>
  <r>
    <n v="4924"/>
    <n v="1637703237550"/>
    <x v="73"/>
  </r>
  <r>
    <n v="1543"/>
    <n v="1637703238220"/>
    <x v="59"/>
  </r>
  <r>
    <n v="5554"/>
    <n v="1637703238410"/>
    <x v="67"/>
  </r>
  <r>
    <n v="1356"/>
    <n v="1637703238425"/>
    <x v="59"/>
  </r>
  <r>
    <n v="12352"/>
    <n v="1637703240324"/>
    <x v="64"/>
  </r>
  <r>
    <n v="3519"/>
    <n v="1637703240426"/>
    <x v="39"/>
  </r>
  <r>
    <n v="4441"/>
    <n v="1637703240783"/>
    <x v="59"/>
  </r>
  <r>
    <n v="5866"/>
    <n v="1637703241057"/>
    <x v="61"/>
  </r>
  <r>
    <n v="2696"/>
    <n v="1637703241129"/>
    <x v="36"/>
  </r>
  <r>
    <n v="4259"/>
    <n v="1637703241543"/>
    <x v="28"/>
  </r>
  <r>
    <n v="6099"/>
    <n v="1637703241543"/>
    <x v="61"/>
  </r>
  <r>
    <n v="5854"/>
    <n v="1637703241691"/>
    <x v="55"/>
  </r>
  <r>
    <n v="17053"/>
    <n v="1637703241711"/>
    <x v="5"/>
  </r>
  <r>
    <n v="11682"/>
    <n v="1637703241830"/>
    <x v="26"/>
  </r>
  <r>
    <n v="4734"/>
    <n v="1637703241926"/>
    <x v="67"/>
  </r>
  <r>
    <n v="4317"/>
    <n v="1637703242333"/>
    <x v="67"/>
  </r>
  <r>
    <n v="1901"/>
    <n v="1637703242411"/>
    <x v="62"/>
  </r>
  <r>
    <n v="10200"/>
    <n v="1637703242476"/>
    <x v="10"/>
  </r>
  <r>
    <n v="5346"/>
    <n v="1637703242536"/>
    <x v="67"/>
  </r>
  <r>
    <n v="6055"/>
    <n v="1637703242739"/>
    <x v="67"/>
  </r>
  <r>
    <n v="11"/>
    <n v="1637703242772"/>
    <x v="57"/>
  </r>
  <r>
    <n v="10"/>
    <n v="1637703242874"/>
    <x v="57"/>
  </r>
  <r>
    <n v="2570"/>
    <n v="1637703243196"/>
    <x v="3"/>
  </r>
  <r>
    <n v="14425"/>
    <n v="1637703243563"/>
    <x v="13"/>
  </r>
  <r>
    <n v="5040"/>
    <n v="1637703243656"/>
    <x v="13"/>
  </r>
  <r>
    <n v="4022"/>
    <n v="1637703243923"/>
    <x v="33"/>
  </r>
  <r>
    <n v="2403"/>
    <n v="1637703243946"/>
    <x v="49"/>
  </r>
  <r>
    <n v="15610"/>
    <n v="1637703243965"/>
    <x v="9"/>
  </r>
  <r>
    <n v="14289"/>
    <n v="1637703245071"/>
    <x v="3"/>
  </r>
  <r>
    <n v="2228"/>
    <n v="1637703245083"/>
    <x v="65"/>
  </r>
  <r>
    <n v="7601"/>
    <n v="1637703245292"/>
    <x v="61"/>
  </r>
  <r>
    <n v="9886"/>
    <n v="1637703245378"/>
    <x v="31"/>
  </r>
  <r>
    <n v="1238"/>
    <n v="1637703245739"/>
    <x v="22"/>
  </r>
  <r>
    <n v="13200"/>
    <n v="1637703246652"/>
    <x v="9"/>
  </r>
  <r>
    <n v="22442"/>
    <n v="1637703246661"/>
    <x v="9"/>
  </r>
  <r>
    <n v="30760"/>
    <n v="1637703247312"/>
    <x v="15"/>
  </r>
  <r>
    <n v="14922"/>
    <n v="1637703247546"/>
    <x v="20"/>
  </r>
  <r>
    <n v="11310"/>
    <n v="1637703247687"/>
    <x v="6"/>
  </r>
  <r>
    <n v="11679"/>
    <n v="1637703247883"/>
    <x v="9"/>
  </r>
  <r>
    <n v="20267"/>
    <n v="1637703248795"/>
    <x v="9"/>
  </r>
  <r>
    <n v="2746"/>
    <n v="1637703252070"/>
    <x v="31"/>
  </r>
  <r>
    <n v="176"/>
    <n v="1637703252073"/>
    <x v="31"/>
  </r>
  <r>
    <n v="464"/>
    <n v="1637703252077"/>
    <x v="31"/>
  </r>
  <r>
    <n v="192"/>
    <n v="1637703252087"/>
    <x v="31"/>
  </r>
  <r>
    <n v="1357"/>
    <n v="1637703252102"/>
    <x v="31"/>
  </r>
  <r>
    <n v="47556"/>
    <n v="1637703252146"/>
    <x v="0"/>
  </r>
  <r>
    <n v="5460"/>
    <n v="1637703252911"/>
    <x v="41"/>
  </r>
  <r>
    <n v="4130"/>
    <n v="1637703252946"/>
    <x v="29"/>
  </r>
  <r>
    <n v="3930"/>
    <n v="1637703252952"/>
    <x v="29"/>
  </r>
  <r>
    <n v="2294"/>
    <n v="1637703253085"/>
    <x v="44"/>
  </r>
  <r>
    <n v="2416"/>
    <n v="1637703253377"/>
    <x v="53"/>
  </r>
  <r>
    <n v="3757"/>
    <n v="1637703253552"/>
    <x v="42"/>
  </r>
  <r>
    <n v="127"/>
    <n v="1637703253677"/>
    <x v="32"/>
  </r>
  <r>
    <n v="2589"/>
    <n v="1637703253709"/>
    <x v="71"/>
  </r>
  <r>
    <n v="4422"/>
    <n v="1637703253709"/>
    <x v="71"/>
  </r>
  <r>
    <n v="3891"/>
    <n v="1637703253732"/>
    <x v="29"/>
  </r>
  <r>
    <n v="3253"/>
    <n v="1637703253848"/>
    <x v="29"/>
  </r>
  <r>
    <n v="3339"/>
    <n v="1637703253947"/>
    <x v="29"/>
  </r>
  <r>
    <n v="3636"/>
    <n v="1637703253972"/>
    <x v="29"/>
  </r>
  <r>
    <n v="3580"/>
    <n v="1637703254073"/>
    <x v="29"/>
  </r>
  <r>
    <n v="5173"/>
    <n v="1637703254377"/>
    <x v="29"/>
  </r>
  <r>
    <n v="14391"/>
    <n v="1637703254466"/>
    <x v="26"/>
  </r>
  <r>
    <n v="8266"/>
    <n v="1637703254473"/>
    <x v="26"/>
  </r>
  <r>
    <n v="8555"/>
    <n v="1637703254475"/>
    <x v="26"/>
  </r>
  <r>
    <n v="5636"/>
    <n v="1637703254528"/>
    <x v="29"/>
  </r>
  <r>
    <n v="8317"/>
    <n v="1637703254597"/>
    <x v="26"/>
  </r>
  <r>
    <n v="8145"/>
    <n v="1637703254615"/>
    <x v="26"/>
  </r>
  <r>
    <n v="8161"/>
    <n v="1637703254622"/>
    <x v="26"/>
  </r>
  <r>
    <n v="6219"/>
    <n v="1637703254670"/>
    <x v="29"/>
  </r>
  <r>
    <n v="4473"/>
    <n v="1637703254785"/>
    <x v="29"/>
  </r>
  <r>
    <n v="3926"/>
    <n v="1637703255507"/>
    <x v="59"/>
  </r>
  <r>
    <n v="3920"/>
    <n v="1637703255513"/>
    <x v="59"/>
  </r>
  <r>
    <n v="2928"/>
    <n v="1637703255913"/>
    <x v="29"/>
  </r>
  <r>
    <n v="21298"/>
    <n v="1637703256300"/>
    <x v="72"/>
  </r>
  <r>
    <n v="12544"/>
    <n v="1637703256588"/>
    <x v="5"/>
  </r>
  <r>
    <n v="1936"/>
    <n v="1637703257311"/>
    <x v="43"/>
  </r>
  <r>
    <n v="11553"/>
    <n v="1637703257542"/>
    <x v="5"/>
  </r>
  <r>
    <n v="8100"/>
    <n v="1637703257600"/>
    <x v="55"/>
  </r>
  <r>
    <n v="10149"/>
    <n v="1637703257600"/>
    <x v="55"/>
  </r>
  <r>
    <n v="9090"/>
    <n v="1637703257616"/>
    <x v="55"/>
  </r>
  <r>
    <n v="10175"/>
    <n v="1637703257647"/>
    <x v="55"/>
  </r>
  <r>
    <n v="11062"/>
    <n v="1637703257678"/>
    <x v="55"/>
  </r>
  <r>
    <n v="11053"/>
    <n v="1637703257725"/>
    <x v="55"/>
  </r>
  <r>
    <n v="12662"/>
    <n v="1637703257962"/>
    <x v="3"/>
  </r>
  <r>
    <n v="26526"/>
    <n v="1637703257967"/>
    <x v="2"/>
  </r>
  <r>
    <n v="20326"/>
    <n v="1637703258073"/>
    <x v="5"/>
  </r>
  <r>
    <n v="19469"/>
    <n v="1637703258133"/>
    <x v="72"/>
  </r>
  <r>
    <n v="1424"/>
    <n v="1637703258373"/>
    <x v="51"/>
  </r>
  <r>
    <n v="5720"/>
    <n v="1637703259129"/>
    <x v="31"/>
  </r>
  <r>
    <n v="4448"/>
    <n v="1637703259147"/>
    <x v="71"/>
  </r>
  <r>
    <n v="6530"/>
    <n v="1637703259192"/>
    <x v="45"/>
  </r>
  <r>
    <n v="24999"/>
    <n v="1637703259246"/>
    <x v="2"/>
  </r>
  <r>
    <n v="8051"/>
    <n v="1637703259383"/>
    <x v="45"/>
  </r>
  <r>
    <n v="5138"/>
    <n v="1637703259429"/>
    <x v="45"/>
  </r>
  <r>
    <n v="6236"/>
    <n v="1637703259492"/>
    <x v="45"/>
  </r>
  <r>
    <n v="9648"/>
    <n v="1637703259493"/>
    <x v="22"/>
  </r>
  <r>
    <n v="5073"/>
    <n v="1637703259561"/>
    <x v="45"/>
  </r>
  <r>
    <n v="4746"/>
    <n v="1637703259634"/>
    <x v="66"/>
  </r>
  <r>
    <n v="5337"/>
    <n v="1637703259694"/>
    <x v="45"/>
  </r>
  <r>
    <n v="24716"/>
    <n v="1637703259753"/>
    <x v="2"/>
  </r>
  <r>
    <n v="6489"/>
    <n v="1637703259993"/>
    <x v="36"/>
  </r>
  <r>
    <n v="4575"/>
    <n v="1637703260041"/>
    <x v="45"/>
  </r>
  <r>
    <n v="4847"/>
    <n v="1637703260133"/>
    <x v="40"/>
  </r>
  <r>
    <n v="4970"/>
    <n v="1637703260180"/>
    <x v="36"/>
  </r>
  <r>
    <n v="3922"/>
    <n v="1637703260196"/>
    <x v="36"/>
  </r>
  <r>
    <n v="6075"/>
    <n v="1637703260274"/>
    <x v="66"/>
  </r>
  <r>
    <n v="4176"/>
    <n v="1637703260399"/>
    <x v="36"/>
  </r>
  <r>
    <n v="8534"/>
    <n v="1637703260663"/>
    <x v="22"/>
  </r>
  <r>
    <n v="4097"/>
    <n v="1637703260696"/>
    <x v="36"/>
  </r>
  <r>
    <n v="4102"/>
    <n v="1637703260726"/>
    <x v="74"/>
  </r>
  <r>
    <n v="4894"/>
    <n v="1637703260727"/>
    <x v="36"/>
  </r>
  <r>
    <n v="6811"/>
    <n v="1637703260758"/>
    <x v="36"/>
  </r>
  <r>
    <n v="4046"/>
    <n v="1637703260775"/>
    <x v="74"/>
  </r>
  <r>
    <n v="4034"/>
    <n v="1637703260784"/>
    <x v="74"/>
  </r>
  <r>
    <n v="4047"/>
    <n v="1637703260786"/>
    <x v="74"/>
  </r>
  <r>
    <n v="3927"/>
    <n v="1637703260897"/>
    <x v="74"/>
  </r>
  <r>
    <n v="13"/>
    <n v="1637703261224"/>
    <x v="57"/>
  </r>
  <r>
    <n v="7527"/>
    <n v="1637703261540"/>
    <x v="48"/>
  </r>
  <r>
    <n v="3040"/>
    <n v="1637703261791"/>
    <x v="74"/>
  </r>
  <r>
    <n v="2583"/>
    <n v="1637703261946"/>
    <x v="36"/>
  </r>
  <r>
    <n v="15725"/>
    <n v="1637703262007"/>
    <x v="13"/>
  </r>
  <r>
    <n v="8860"/>
    <n v="1637703262071"/>
    <x v="73"/>
  </r>
  <r>
    <n v="4583"/>
    <n v="1637703262290"/>
    <x v="50"/>
  </r>
  <r>
    <n v="5757"/>
    <n v="1637703262353"/>
    <x v="36"/>
  </r>
  <r>
    <n v="5328"/>
    <n v="1637703262353"/>
    <x v="50"/>
  </r>
  <r>
    <n v="5142"/>
    <n v="1637703262366"/>
    <x v="24"/>
  </r>
  <r>
    <n v="4895"/>
    <n v="1637703262587"/>
    <x v="50"/>
  </r>
  <r>
    <n v="4111"/>
    <n v="1637703262650"/>
    <x v="36"/>
  </r>
  <r>
    <n v="7849"/>
    <n v="1637703263181"/>
    <x v="73"/>
  </r>
  <r>
    <n v="4433"/>
    <n v="1637703263259"/>
    <x v="36"/>
  </r>
  <r>
    <n v="5615"/>
    <n v="1637703263493"/>
    <x v="50"/>
  </r>
  <r>
    <n v="13970"/>
    <n v="1637703263596"/>
    <x v="72"/>
  </r>
  <r>
    <n v="322"/>
    <n v="1637703263681"/>
    <x v="58"/>
  </r>
  <r>
    <n v="10542"/>
    <n v="1637703263744"/>
    <x v="59"/>
  </r>
  <r>
    <n v="5877"/>
    <n v="1637703263993"/>
    <x v="36"/>
  </r>
  <r>
    <n v="10956"/>
    <n v="1637703264004"/>
    <x v="12"/>
  </r>
  <r>
    <n v="8933"/>
    <n v="1637703264040"/>
    <x v="73"/>
  </r>
  <r>
    <n v="4194"/>
    <n v="1637703264369"/>
    <x v="66"/>
  </r>
  <r>
    <n v="25509"/>
    <n v="1637703264382"/>
    <x v="4"/>
  </r>
  <r>
    <n v="19659"/>
    <n v="1637703264600"/>
    <x v="2"/>
  </r>
  <r>
    <n v="5559"/>
    <n v="1637703264868"/>
    <x v="50"/>
  </r>
  <r>
    <n v="7208"/>
    <n v="1637703264962"/>
    <x v="67"/>
  </r>
  <r>
    <n v="6470"/>
    <n v="1637703264982"/>
    <x v="19"/>
  </r>
  <r>
    <n v="7726"/>
    <n v="1637703265119"/>
    <x v="67"/>
  </r>
  <r>
    <n v="19573"/>
    <n v="1637703265145"/>
    <x v="2"/>
  </r>
  <r>
    <n v="18961"/>
    <n v="1637703265254"/>
    <x v="2"/>
  </r>
  <r>
    <n v="5345"/>
    <n v="1637703265306"/>
    <x v="50"/>
  </r>
  <r>
    <n v="18785"/>
    <n v="1637703265640"/>
    <x v="2"/>
  </r>
  <r>
    <n v="6499"/>
    <n v="1637703265701"/>
    <x v="20"/>
  </r>
  <r>
    <n v="11167"/>
    <n v="1637703265931"/>
    <x v="73"/>
  </r>
  <r>
    <n v="21122"/>
    <n v="1637703266350"/>
    <x v="4"/>
  </r>
  <r>
    <n v="1196"/>
    <n v="1637703266493"/>
    <x v="30"/>
  </r>
  <r>
    <n v="5528"/>
    <n v="1637703266708"/>
    <x v="20"/>
  </r>
  <r>
    <n v="12143"/>
    <n v="1637703266875"/>
    <x v="16"/>
  </r>
  <r>
    <n v="7660"/>
    <n v="1637703266906"/>
    <x v="44"/>
  </r>
  <r>
    <n v="3100"/>
    <n v="1637703267056"/>
    <x v="66"/>
  </r>
  <r>
    <n v="16891"/>
    <n v="1637703267339"/>
    <x v="2"/>
  </r>
  <r>
    <n v="11954"/>
    <n v="1637703267483"/>
    <x v="16"/>
  </r>
  <r>
    <n v="11380"/>
    <n v="1637703267683"/>
    <x v="16"/>
  </r>
  <r>
    <n v="13764"/>
    <n v="1637703267750"/>
    <x v="20"/>
  </r>
  <r>
    <n v="4385"/>
    <n v="1637703267823"/>
    <x v="20"/>
  </r>
  <r>
    <n v="4668"/>
    <n v="1637703267838"/>
    <x v="66"/>
  </r>
  <r>
    <n v="16075"/>
    <n v="1637703268152"/>
    <x v="2"/>
  </r>
  <r>
    <n v="7765"/>
    <n v="1637703268197"/>
    <x v="55"/>
  </r>
  <r>
    <n v="18911"/>
    <n v="1637703268564"/>
    <x v="4"/>
  </r>
  <r>
    <n v="12772"/>
    <n v="1637703268741"/>
    <x v="20"/>
  </r>
  <r>
    <n v="3450"/>
    <n v="1637703268780"/>
    <x v="20"/>
  </r>
  <r>
    <n v="13113"/>
    <n v="1637703269068"/>
    <x v="52"/>
  </r>
  <r>
    <n v="9956"/>
    <n v="1637703269110"/>
    <x v="16"/>
  </r>
  <r>
    <n v="17785"/>
    <n v="1637703270157"/>
    <x v="4"/>
  </r>
  <r>
    <n v="8875"/>
    <n v="1637703270429"/>
    <x v="16"/>
  </r>
  <r>
    <n v="8329"/>
    <n v="1637703270652"/>
    <x v="16"/>
  </r>
  <r>
    <n v="6685"/>
    <n v="1637703270932"/>
    <x v="10"/>
  </r>
  <r>
    <n v="6576"/>
    <n v="1637703271031"/>
    <x v="10"/>
  </r>
  <r>
    <n v="3114"/>
    <n v="1637703271757"/>
    <x v="45"/>
  </r>
  <r>
    <n v="2533"/>
    <n v="1637703271764"/>
    <x v="45"/>
  </r>
  <r>
    <n v="3059"/>
    <n v="1637703271764"/>
    <x v="45"/>
  </r>
  <r>
    <n v="2888"/>
    <n v="1637703271765"/>
    <x v="45"/>
  </r>
  <r>
    <n v="8561"/>
    <n v="1637703271771"/>
    <x v="45"/>
  </r>
  <r>
    <n v="2557"/>
    <n v="1637703271772"/>
    <x v="45"/>
  </r>
  <r>
    <n v="8716"/>
    <n v="1637703271773"/>
    <x v="45"/>
  </r>
  <r>
    <n v="2753"/>
    <n v="1637703271777"/>
    <x v="45"/>
  </r>
  <r>
    <n v="2843"/>
    <n v="1637703271789"/>
    <x v="45"/>
  </r>
  <r>
    <n v="51112"/>
    <n v="1637703271812"/>
    <x v="0"/>
  </r>
  <r>
    <n v="6192"/>
    <n v="1637703272171"/>
    <x v="9"/>
  </r>
  <r>
    <n v="29025"/>
    <n v="1637703272508"/>
    <x v="4"/>
  </r>
  <r>
    <n v="5598"/>
    <n v="1637703272526"/>
    <x v="41"/>
  </r>
  <r>
    <n v="3971"/>
    <n v="1637703272542"/>
    <x v="75"/>
  </r>
  <r>
    <n v="3623"/>
    <n v="1637703272557"/>
    <x v="75"/>
  </r>
  <r>
    <n v="4031"/>
    <n v="1637703272557"/>
    <x v="75"/>
  </r>
  <r>
    <n v="4631"/>
    <n v="1637703272557"/>
    <x v="75"/>
  </r>
  <r>
    <n v="7112"/>
    <n v="1637703272557"/>
    <x v="75"/>
  </r>
  <r>
    <n v="3078"/>
    <n v="1637703272573"/>
    <x v="75"/>
  </r>
  <r>
    <n v="8547"/>
    <n v="1637703272573"/>
    <x v="73"/>
  </r>
  <r>
    <n v="18476"/>
    <n v="1637703272767"/>
    <x v="5"/>
  </r>
  <r>
    <n v="25549"/>
    <n v="1637703272846"/>
    <x v="9"/>
  </r>
  <r>
    <n v="9137"/>
    <n v="1637703272936"/>
    <x v="33"/>
  </r>
  <r>
    <n v="4617"/>
    <n v="1637703272975"/>
    <x v="10"/>
  </r>
  <r>
    <n v="3447"/>
    <n v="1637703273057"/>
    <x v="66"/>
  </r>
  <r>
    <n v="6318"/>
    <n v="1637703273329"/>
    <x v="61"/>
  </r>
  <r>
    <n v="3082"/>
    <n v="1637703273354"/>
    <x v="71"/>
  </r>
  <r>
    <n v="4157"/>
    <n v="1637703273354"/>
    <x v="71"/>
  </r>
  <r>
    <n v="4429"/>
    <n v="1637703273877"/>
    <x v="28"/>
  </r>
  <r>
    <n v="6823"/>
    <n v="1637703274494"/>
    <x v="32"/>
  </r>
  <r>
    <n v="4930"/>
    <n v="1637703274917"/>
    <x v="50"/>
  </r>
  <r>
    <n v="23318"/>
    <n v="1637703275653"/>
    <x v="14"/>
  </r>
  <r>
    <n v="904"/>
    <n v="1637703275790"/>
    <x v="30"/>
  </r>
  <r>
    <n v="18197"/>
    <n v="1637703275963"/>
    <x v="20"/>
  </r>
  <r>
    <n v="21984"/>
    <n v="1637703276182"/>
    <x v="14"/>
  </r>
  <r>
    <n v="21617"/>
    <n v="1637703276437"/>
    <x v="72"/>
  </r>
  <r>
    <n v="25084"/>
    <n v="1637703276506"/>
    <x v="4"/>
  </r>
  <r>
    <n v="22392"/>
    <n v="1637703276515"/>
    <x v="14"/>
  </r>
  <r>
    <n v="22341"/>
    <n v="1637703276589"/>
    <x v="14"/>
  </r>
  <r>
    <n v="9851"/>
    <n v="1637703277100"/>
    <x v="10"/>
  </r>
  <r>
    <n v="22820"/>
    <n v="1637703277190"/>
    <x v="14"/>
  </r>
  <r>
    <n v="21415"/>
    <n v="1637703277513"/>
    <x v="72"/>
  </r>
  <r>
    <n v="3611"/>
    <n v="1637703277730"/>
    <x v="56"/>
  </r>
  <r>
    <n v="3478"/>
    <n v="1637703277777"/>
    <x v="56"/>
  </r>
  <r>
    <n v="3802"/>
    <n v="1637703277777"/>
    <x v="56"/>
  </r>
  <r>
    <n v="955"/>
    <n v="1637703278125"/>
    <x v="51"/>
  </r>
  <r>
    <n v="3533"/>
    <n v="1637703278167"/>
    <x v="56"/>
  </r>
  <r>
    <n v="3613"/>
    <n v="1637703278292"/>
    <x v="63"/>
  </r>
  <r>
    <n v="3248"/>
    <n v="1637703278901"/>
    <x v="56"/>
  </r>
  <r>
    <n v="4631"/>
    <n v="1637703278917"/>
    <x v="56"/>
  </r>
  <r>
    <n v="19347"/>
    <n v="1637703279670"/>
    <x v="14"/>
  </r>
  <r>
    <n v="8529"/>
    <n v="1637703279848"/>
    <x v="16"/>
  </r>
  <r>
    <n v="2436"/>
    <n v="1637703280574"/>
    <x v="56"/>
  </r>
  <r>
    <n v="18986"/>
    <n v="1637703281122"/>
    <x v="10"/>
  </r>
  <r>
    <n v="17670"/>
    <n v="1637703281256"/>
    <x v="21"/>
  </r>
  <r>
    <n v="17574"/>
    <n v="1637703281343"/>
    <x v="21"/>
  </r>
  <r>
    <n v="2562"/>
    <n v="1637703281566"/>
    <x v="24"/>
  </r>
  <r>
    <n v="17327"/>
    <n v="1637703281580"/>
    <x v="21"/>
  </r>
  <r>
    <n v="17219"/>
    <n v="1637703281702"/>
    <x v="21"/>
  </r>
  <r>
    <n v="17440"/>
    <n v="1637703281906"/>
    <x v="64"/>
  </r>
  <r>
    <n v="17046"/>
    <n v="1637703282151"/>
    <x v="21"/>
  </r>
  <r>
    <n v="16359"/>
    <n v="1637703282313"/>
    <x v="6"/>
  </r>
  <r>
    <n v="3654"/>
    <n v="1637703282324"/>
    <x v="40"/>
  </r>
  <r>
    <n v="3221"/>
    <n v="1637703282340"/>
    <x v="40"/>
  </r>
  <r>
    <n v="4692"/>
    <n v="1637703282893"/>
    <x v="28"/>
  </r>
  <r>
    <n v="16177"/>
    <n v="1637703283012"/>
    <x v="21"/>
  </r>
  <r>
    <n v="15629"/>
    <n v="1637703283550"/>
    <x v="21"/>
  </r>
  <r>
    <n v="15247"/>
    <n v="1637703285562"/>
    <x v="19"/>
  </r>
  <r>
    <n v="15601"/>
    <n v="1637703285643"/>
    <x v="1"/>
  </r>
  <r>
    <n v="9124"/>
    <n v="1637703285979"/>
    <x v="19"/>
  </r>
  <r>
    <n v="2390"/>
    <n v="1637703286061"/>
    <x v="42"/>
  </r>
  <r>
    <n v="4633"/>
    <n v="1637703287467"/>
    <x v="56"/>
  </r>
  <r>
    <n v="2515"/>
    <n v="1637703287483"/>
    <x v="56"/>
  </r>
  <r>
    <n v="2396"/>
    <n v="1637703287489"/>
    <x v="53"/>
  </r>
  <r>
    <n v="3869"/>
    <n v="1637703287499"/>
    <x v="63"/>
  </r>
  <r>
    <n v="3220"/>
    <n v="1637703287546"/>
    <x v="63"/>
  </r>
  <r>
    <n v="4026"/>
    <n v="1637703287546"/>
    <x v="63"/>
  </r>
  <r>
    <n v="6482"/>
    <n v="1637703287561"/>
    <x v="37"/>
  </r>
  <r>
    <n v="3562"/>
    <n v="1637703287686"/>
    <x v="63"/>
  </r>
  <r>
    <n v="4626"/>
    <n v="1637703287718"/>
    <x v="56"/>
  </r>
  <r>
    <n v="2698"/>
    <n v="1637703287811"/>
    <x v="56"/>
  </r>
  <r>
    <n v="3714"/>
    <n v="1637703287811"/>
    <x v="63"/>
  </r>
  <r>
    <n v="4285"/>
    <n v="1637703287827"/>
    <x v="56"/>
  </r>
  <r>
    <n v="3432"/>
    <n v="1637703288014"/>
    <x v="56"/>
  </r>
  <r>
    <n v="3713"/>
    <n v="1637703288046"/>
    <x v="56"/>
  </r>
  <r>
    <n v="2681"/>
    <n v="1637703288233"/>
    <x v="71"/>
  </r>
  <r>
    <n v="7034"/>
    <n v="1637703288280"/>
    <x v="73"/>
  </r>
  <r>
    <n v="7296"/>
    <n v="1637703288286"/>
    <x v="59"/>
  </r>
  <r>
    <n v="7282"/>
    <n v="1637703288288"/>
    <x v="59"/>
  </r>
  <r>
    <n v="7395"/>
    <n v="1637703288288"/>
    <x v="59"/>
  </r>
  <r>
    <n v="1463"/>
    <n v="1637703288453"/>
    <x v="43"/>
  </r>
  <r>
    <n v="6570"/>
    <n v="1637703289061"/>
    <x v="48"/>
  </r>
  <r>
    <n v="6136"/>
    <n v="1637703289344"/>
    <x v="59"/>
  </r>
  <r>
    <n v="13161"/>
    <n v="1637703289554"/>
    <x v="33"/>
  </r>
  <r>
    <n v="17697"/>
    <n v="1637703290000"/>
    <x v="21"/>
  </r>
  <r>
    <n v="16049"/>
    <n v="1637703290510"/>
    <x v="21"/>
  </r>
  <r>
    <n v="16618"/>
    <n v="1637703290767"/>
    <x v="64"/>
  </r>
  <r>
    <n v="10336"/>
    <n v="1637703290916"/>
    <x v="72"/>
  </r>
  <r>
    <n v="16437"/>
    <n v="1637703291250"/>
    <x v="64"/>
  </r>
  <r>
    <n v="16271"/>
    <n v="1637703291369"/>
    <x v="64"/>
  </r>
  <r>
    <n v="15478"/>
    <n v="1637703291447"/>
    <x v="21"/>
  </r>
  <r>
    <n v="16642"/>
    <n v="1637703291526"/>
    <x v="64"/>
  </r>
  <r>
    <n v="14998"/>
    <n v="1637703291574"/>
    <x v="64"/>
  </r>
  <r>
    <n v="15358"/>
    <n v="1637703291760"/>
    <x v="21"/>
  </r>
  <r>
    <n v="15956"/>
    <n v="1637703292102"/>
    <x v="21"/>
  </r>
  <r>
    <n v="15055"/>
    <n v="1637703292113"/>
    <x v="21"/>
  </r>
  <r>
    <n v="2534"/>
    <n v="1637703292318"/>
    <x v="29"/>
  </r>
  <r>
    <n v="14296"/>
    <n v="1637703292345"/>
    <x v="21"/>
  </r>
  <r>
    <n v="3182"/>
    <n v="1637703292388"/>
    <x v="29"/>
  </r>
  <r>
    <n v="4055"/>
    <n v="1637703293484"/>
    <x v="56"/>
  </r>
  <r>
    <n v="2581"/>
    <n v="1637703293624"/>
    <x v="63"/>
  </r>
  <r>
    <n v="2166"/>
    <n v="1637703293656"/>
    <x v="56"/>
  </r>
  <r>
    <n v="6446"/>
    <n v="1637703293718"/>
    <x v="73"/>
  </r>
  <r>
    <n v="2337"/>
    <n v="1637703293718"/>
    <x v="62"/>
  </r>
  <r>
    <n v="3171"/>
    <n v="1637703293765"/>
    <x v="68"/>
  </r>
  <r>
    <n v="7073"/>
    <n v="1637703293778"/>
    <x v="74"/>
  </r>
  <r>
    <n v="7100"/>
    <n v="1637703293811"/>
    <x v="31"/>
  </r>
  <r>
    <n v="7889"/>
    <n v="1637703293811"/>
    <x v="31"/>
  </r>
  <r>
    <n v="7032"/>
    <n v="1637703293812"/>
    <x v="74"/>
  </r>
  <r>
    <n v="1572"/>
    <n v="1637703294044"/>
    <x v="46"/>
  </r>
  <r>
    <n v="6322"/>
    <n v="1637703294560"/>
    <x v="31"/>
  </r>
  <r>
    <n v="7580"/>
    <n v="1637703294590"/>
    <x v="32"/>
  </r>
  <r>
    <n v="7580"/>
    <n v="1637703294591"/>
    <x v="32"/>
  </r>
  <r>
    <n v="6272"/>
    <n v="1637703294591"/>
    <x v="74"/>
  </r>
  <r>
    <n v="6287"/>
    <n v="1637703294593"/>
    <x v="31"/>
  </r>
  <r>
    <n v="6284"/>
    <n v="1637703294606"/>
    <x v="31"/>
  </r>
  <r>
    <n v="6296"/>
    <n v="1637703294610"/>
    <x v="31"/>
  </r>
  <r>
    <n v="6331"/>
    <n v="1637703294610"/>
    <x v="31"/>
  </r>
  <r>
    <n v="6217"/>
    <n v="1637703294611"/>
    <x v="74"/>
  </r>
  <r>
    <n v="6229"/>
    <n v="1637703294611"/>
    <x v="74"/>
  </r>
  <r>
    <n v="6285"/>
    <n v="1637703294611"/>
    <x v="31"/>
  </r>
  <r>
    <n v="6342"/>
    <n v="1637703294615"/>
    <x v="74"/>
  </r>
  <r>
    <n v="6277"/>
    <n v="1637703294623"/>
    <x v="31"/>
  </r>
  <r>
    <n v="6270"/>
    <n v="1637703294626"/>
    <x v="31"/>
  </r>
  <r>
    <n v="6073"/>
    <n v="1637703294811"/>
    <x v="31"/>
  </r>
  <r>
    <n v="12"/>
    <n v="1637703295315"/>
    <x v="57"/>
  </r>
  <r>
    <n v="11652"/>
    <n v="1637703295316"/>
    <x v="10"/>
  </r>
  <r>
    <n v="3079"/>
    <n v="1637703295343"/>
    <x v="42"/>
  </r>
  <r>
    <n v="869"/>
    <n v="1637703295555"/>
    <x v="30"/>
  </r>
  <r>
    <n v="8121"/>
    <n v="1637703295632"/>
    <x v="52"/>
  </r>
  <r>
    <n v="10711"/>
    <n v="1637703295823"/>
    <x v="21"/>
  </r>
  <r>
    <n v="7983"/>
    <n v="1637703296107"/>
    <x v="13"/>
  </r>
  <r>
    <n v="11214"/>
    <n v="1637703296206"/>
    <x v="64"/>
  </r>
  <r>
    <n v="2213"/>
    <n v="1637703296818"/>
    <x v="65"/>
  </r>
  <r>
    <n v="15157"/>
    <n v="1637703296938"/>
    <x v="8"/>
  </r>
  <r>
    <n v="9887"/>
    <n v="1637703297541"/>
    <x v="21"/>
  </r>
  <r>
    <n v="2165"/>
    <n v="1637703297943"/>
    <x v="36"/>
  </r>
  <r>
    <n v="2250"/>
    <n v="1637703298424"/>
    <x v="43"/>
  </r>
  <r>
    <n v="2095"/>
    <n v="1637703298646"/>
    <x v="36"/>
  </r>
  <r>
    <n v="27414"/>
    <n v="1637703299032"/>
    <x v="15"/>
  </r>
  <r>
    <n v="2265"/>
    <n v="1637703299818"/>
    <x v="66"/>
  </r>
  <r>
    <n v="7518"/>
    <n v="1637703300165"/>
    <x v="10"/>
  </r>
  <r>
    <n v="8435"/>
    <n v="1637703301572"/>
    <x v="6"/>
  </r>
  <r>
    <n v="28974"/>
    <n v="1637703302085"/>
    <x v="4"/>
  </r>
  <r>
    <n v="4843"/>
    <n v="1637703302623"/>
    <x v="28"/>
  </r>
  <r>
    <n v="42180"/>
    <n v="1637703307799"/>
    <x v="0"/>
  </r>
  <r>
    <n v="5194"/>
    <n v="1637703308143"/>
    <x v="53"/>
  </r>
  <r>
    <n v="4340"/>
    <n v="1637703308143"/>
    <x v="32"/>
  </r>
  <r>
    <n v="5509"/>
    <n v="1637703308319"/>
    <x v="41"/>
  </r>
  <r>
    <n v="7979"/>
    <n v="1637703308319"/>
    <x v="55"/>
  </r>
  <r>
    <n v="3077"/>
    <n v="1637703308570"/>
    <x v="75"/>
  </r>
  <r>
    <n v="3955"/>
    <n v="1637703308570"/>
    <x v="75"/>
  </r>
  <r>
    <n v="4429"/>
    <n v="1637703308570"/>
    <x v="75"/>
  </r>
  <r>
    <n v="2900"/>
    <n v="1637703308585"/>
    <x v="75"/>
  </r>
  <r>
    <n v="4263"/>
    <n v="1637703308585"/>
    <x v="75"/>
  </r>
  <r>
    <n v="2174"/>
    <n v="1637703308679"/>
    <x v="70"/>
  </r>
  <r>
    <n v="4915"/>
    <n v="1637703308695"/>
    <x v="75"/>
  </r>
  <r>
    <n v="3987"/>
    <n v="1637703309476"/>
    <x v="71"/>
  </r>
  <r>
    <n v="4084"/>
    <n v="1637703309491"/>
    <x v="71"/>
  </r>
  <r>
    <n v="4429"/>
    <n v="1637703309491"/>
    <x v="71"/>
  </r>
  <r>
    <n v="4386"/>
    <n v="1637703309616"/>
    <x v="71"/>
  </r>
  <r>
    <n v="6003"/>
    <n v="1637703309889"/>
    <x v="61"/>
  </r>
  <r>
    <n v="4356"/>
    <n v="1637703309898"/>
    <x v="48"/>
  </r>
  <r>
    <n v="6199"/>
    <n v="1637703309898"/>
    <x v="48"/>
  </r>
  <r>
    <n v="6318"/>
    <n v="1637703309936"/>
    <x v="61"/>
  </r>
  <r>
    <n v="6762"/>
    <n v="1637703310218"/>
    <x v="61"/>
  </r>
  <r>
    <n v="10832"/>
    <n v="1637703310513"/>
    <x v="26"/>
  </r>
  <r>
    <n v="8110"/>
    <n v="1637703310602"/>
    <x v="11"/>
  </r>
  <r>
    <n v="4887"/>
    <n v="1637703310944"/>
    <x v="50"/>
  </r>
  <r>
    <n v="5017"/>
    <n v="1637703310944"/>
    <x v="50"/>
  </r>
  <r>
    <n v="5687"/>
    <n v="1637703310944"/>
    <x v="50"/>
  </r>
  <r>
    <n v="6004"/>
    <n v="1637703310944"/>
    <x v="50"/>
  </r>
  <r>
    <n v="6492"/>
    <n v="1637703310944"/>
    <x v="50"/>
  </r>
  <r>
    <n v="4662"/>
    <n v="1637703310959"/>
    <x v="50"/>
  </r>
  <r>
    <n v="5203"/>
    <n v="1637703310959"/>
    <x v="50"/>
  </r>
  <r>
    <n v="6564"/>
    <n v="1637703310959"/>
    <x v="50"/>
  </r>
  <r>
    <n v="5407"/>
    <n v="1637703310975"/>
    <x v="50"/>
  </r>
  <r>
    <n v="5720"/>
    <n v="1637703310991"/>
    <x v="50"/>
  </r>
  <r>
    <n v="23643"/>
    <n v="1637703311486"/>
    <x v="14"/>
  </r>
  <r>
    <n v="17837"/>
    <n v="1637703311647"/>
    <x v="14"/>
  </r>
  <r>
    <n v="4185"/>
    <n v="1637703311654"/>
    <x v="23"/>
  </r>
  <r>
    <n v="4891"/>
    <n v="1637703311775"/>
    <x v="50"/>
  </r>
  <r>
    <n v="22520"/>
    <n v="1637703312525"/>
    <x v="14"/>
  </r>
  <r>
    <n v="14921"/>
    <n v="1637703312848"/>
    <x v="14"/>
  </r>
  <r>
    <n v="14788"/>
    <n v="1637703313000"/>
    <x v="14"/>
  </r>
  <r>
    <n v="21523"/>
    <n v="1637703313464"/>
    <x v="72"/>
  </r>
  <r>
    <n v="14204"/>
    <n v="1637703313575"/>
    <x v="72"/>
  </r>
  <r>
    <n v="21444"/>
    <n v="1637703313611"/>
    <x v="14"/>
  </r>
  <r>
    <n v="1399"/>
    <n v="1637703313829"/>
    <x v="51"/>
  </r>
  <r>
    <n v="13938"/>
    <n v="1637703313921"/>
    <x v="72"/>
  </r>
  <r>
    <n v="21053"/>
    <n v="1637703314002"/>
    <x v="72"/>
  </r>
  <r>
    <n v="8763"/>
    <n v="1637703314254"/>
    <x v="52"/>
  </r>
  <r>
    <n v="23717"/>
    <n v="1637703314875"/>
    <x v="2"/>
  </r>
  <r>
    <n v="19267"/>
    <n v="1637703315079"/>
    <x v="2"/>
  </r>
  <r>
    <n v="4862"/>
    <n v="1637703315212"/>
    <x v="42"/>
  </r>
  <r>
    <n v="14186"/>
    <n v="1637703315622"/>
    <x v="16"/>
  </r>
  <r>
    <n v="21389"/>
    <n v="1637703315833"/>
    <x v="16"/>
  </r>
  <r>
    <n v="19791"/>
    <n v="1637703315963"/>
    <x v="16"/>
  </r>
  <r>
    <n v="6926"/>
    <n v="1637703316098"/>
    <x v="52"/>
  </r>
  <r>
    <n v="13680"/>
    <n v="1637703316164"/>
    <x v="16"/>
  </r>
  <r>
    <n v="6798"/>
    <n v="1637703316300"/>
    <x v="20"/>
  </r>
  <r>
    <n v="12981"/>
    <n v="1637703316328"/>
    <x v="1"/>
  </r>
  <r>
    <n v="13611"/>
    <n v="1637703316384"/>
    <x v="16"/>
  </r>
  <r>
    <n v="20227"/>
    <n v="1637703316633"/>
    <x v="16"/>
  </r>
  <r>
    <n v="18745"/>
    <n v="1637703316669"/>
    <x v="16"/>
  </r>
  <r>
    <n v="18102"/>
    <n v="1637703316713"/>
    <x v="16"/>
  </r>
  <r>
    <n v="18300"/>
    <n v="1637703316951"/>
    <x v="16"/>
  </r>
  <r>
    <n v="22295"/>
    <n v="1637703317374"/>
    <x v="3"/>
  </r>
  <r>
    <n v="19484"/>
    <n v="1637703317439"/>
    <x v="16"/>
  </r>
  <r>
    <n v="19777"/>
    <n v="1637703317526"/>
    <x v="16"/>
  </r>
  <r>
    <n v="6483"/>
    <n v="1637703318668"/>
    <x v="41"/>
  </r>
  <r>
    <n v="7174"/>
    <n v="1637703318668"/>
    <x v="41"/>
  </r>
  <r>
    <n v="1821"/>
    <n v="1637703318668"/>
    <x v="62"/>
  </r>
  <r>
    <n v="1891"/>
    <n v="1637703318668"/>
    <x v="62"/>
  </r>
  <r>
    <n v="1919"/>
    <n v="1637703318668"/>
    <x v="62"/>
  </r>
  <r>
    <n v="11"/>
    <n v="1637703318757"/>
    <x v="57"/>
  </r>
  <r>
    <n v="5548"/>
    <n v="1637703319429"/>
    <x v="61"/>
  </r>
  <r>
    <n v="2431"/>
    <n v="1637703319440"/>
    <x v="32"/>
  </r>
  <r>
    <n v="6173"/>
    <n v="1637703319443"/>
    <x v="61"/>
  </r>
  <r>
    <n v="12336"/>
    <n v="1637703319540"/>
    <x v="13"/>
  </r>
  <r>
    <n v="2563"/>
    <n v="1637703320077"/>
    <x v="43"/>
  </r>
  <r>
    <n v="3483"/>
    <n v="1637703320231"/>
    <x v="48"/>
  </r>
  <r>
    <n v="10460"/>
    <n v="1637703320252"/>
    <x v="26"/>
  </r>
  <r>
    <n v="9600"/>
    <n v="1637703320266"/>
    <x v="26"/>
  </r>
  <r>
    <n v="9160"/>
    <n v="1637703320279"/>
    <x v="26"/>
  </r>
  <r>
    <n v="8960"/>
    <n v="1637703320280"/>
    <x v="26"/>
  </r>
  <r>
    <n v="7988"/>
    <n v="1637703320287"/>
    <x v="59"/>
  </r>
  <r>
    <n v="3164"/>
    <n v="1637703321263"/>
    <x v="65"/>
  </r>
  <r>
    <n v="3040"/>
    <n v="1637703321341"/>
    <x v="65"/>
  </r>
  <r>
    <n v="2970"/>
    <n v="1637703321356"/>
    <x v="65"/>
  </r>
  <r>
    <n v="1578"/>
    <n v="1637703321894"/>
    <x v="30"/>
  </r>
  <r>
    <n v="17410"/>
    <n v="1637703323715"/>
    <x v="52"/>
  </r>
  <r>
    <n v="11669"/>
    <n v="1637703323721"/>
    <x v="2"/>
  </r>
  <r>
    <n v="30928"/>
    <n v="1637703324327"/>
    <x v="15"/>
  </r>
  <r>
    <n v="30877"/>
    <n v="1637703324382"/>
    <x v="15"/>
  </r>
  <r>
    <n v="30870"/>
    <n v="1637703324428"/>
    <x v="15"/>
  </r>
  <r>
    <n v="4949"/>
    <n v="1637703324482"/>
    <x v="37"/>
  </r>
  <r>
    <n v="1181"/>
    <n v="1637703325153"/>
    <x v="51"/>
  </r>
  <r>
    <n v="1404"/>
    <n v="1637703325844"/>
    <x v="51"/>
  </r>
  <r>
    <n v="14829"/>
    <n v="1637703327080"/>
    <x v="1"/>
  </r>
  <r>
    <n v="5822"/>
    <n v="1637703327199"/>
    <x v="74"/>
  </r>
  <r>
    <n v="5812"/>
    <n v="1637703327202"/>
    <x v="74"/>
  </r>
  <r>
    <n v="5859"/>
    <n v="1637703327213"/>
    <x v="74"/>
  </r>
  <r>
    <n v="1964"/>
    <n v="1637703327966"/>
    <x v="62"/>
  </r>
  <r>
    <n v="5130"/>
    <n v="1637703327982"/>
    <x v="41"/>
  </r>
  <r>
    <n v="3648"/>
    <n v="1637703328599"/>
    <x v="29"/>
  </r>
  <r>
    <n v="3785"/>
    <n v="1637703328632"/>
    <x v="29"/>
  </r>
  <r>
    <n v="3499"/>
    <n v="1637703328642"/>
    <x v="29"/>
  </r>
  <r>
    <n v="3999"/>
    <n v="1637703328660"/>
    <x v="29"/>
  </r>
  <r>
    <n v="6743"/>
    <n v="1637703328769"/>
    <x v="61"/>
  </r>
  <r>
    <n v="3602"/>
    <n v="1637703328859"/>
    <x v="29"/>
  </r>
  <r>
    <n v="3791"/>
    <n v="1637703329035"/>
    <x v="29"/>
  </r>
  <r>
    <n v="5508"/>
    <n v="1637703329418"/>
    <x v="22"/>
  </r>
  <r>
    <n v="410"/>
    <n v="1637703329432"/>
    <x v="46"/>
  </r>
  <r>
    <n v="20755"/>
    <n v="1637703329542"/>
    <x v="26"/>
  </r>
  <r>
    <n v="20249"/>
    <n v="1637703329574"/>
    <x v="26"/>
  </r>
  <r>
    <n v="5275"/>
    <n v="1637703329592"/>
    <x v="48"/>
  </r>
  <r>
    <n v="5154"/>
    <n v="1637703329678"/>
    <x v="28"/>
  </r>
  <r>
    <n v="2229"/>
    <n v="1637703330702"/>
    <x v="65"/>
  </r>
  <r>
    <n v="26452"/>
    <n v="1637703332933"/>
    <x v="15"/>
  </r>
  <r>
    <n v="1821"/>
    <n v="1637703333114"/>
    <x v="51"/>
  </r>
  <r>
    <n v="9040"/>
    <n v="1637703334868"/>
    <x v="52"/>
  </r>
  <r>
    <n v="2236"/>
    <n v="1637703335248"/>
    <x v="36"/>
  </r>
  <r>
    <n v="2321"/>
    <n v="1637703335342"/>
    <x v="36"/>
  </r>
  <r>
    <n v="3757"/>
    <n v="1637703335499"/>
    <x v="36"/>
  </r>
  <r>
    <n v="4791"/>
    <n v="1637703335577"/>
    <x v="36"/>
  </r>
  <r>
    <n v="3498"/>
    <n v="1637703335748"/>
    <x v="36"/>
  </r>
  <r>
    <n v="2234"/>
    <n v="1637703335920"/>
    <x v="36"/>
  </r>
  <r>
    <n v="2405"/>
    <n v="1637703336045"/>
    <x v="66"/>
  </r>
  <r>
    <n v="3965"/>
    <n v="1637703336388"/>
    <x v="66"/>
  </r>
  <r>
    <n v="2833"/>
    <n v="1637703337139"/>
    <x v="66"/>
  </r>
  <r>
    <n v="22466"/>
    <n v="1637703337754"/>
    <x v="6"/>
  </r>
  <r>
    <n v="3522"/>
    <n v="1637703337930"/>
    <x v="29"/>
  </r>
  <r>
    <n v="26281"/>
    <n v="1637703338451"/>
    <x v="4"/>
  </r>
  <r>
    <n v="19867"/>
    <n v="1637703339974"/>
    <x v="4"/>
  </r>
  <r>
    <n v="3587"/>
    <n v="1637703339984"/>
    <x v="45"/>
  </r>
  <r>
    <n v="2337"/>
    <n v="1637703339988"/>
    <x v="45"/>
  </r>
  <r>
    <n v="2842"/>
    <n v="1637703339989"/>
    <x v="45"/>
  </r>
  <r>
    <n v="2595"/>
    <n v="1637703339992"/>
    <x v="45"/>
  </r>
  <r>
    <n v="2964"/>
    <n v="1637703340002"/>
    <x v="45"/>
  </r>
  <r>
    <n v="3482"/>
    <n v="1637703340214"/>
    <x v="45"/>
  </r>
  <r>
    <n v="1865"/>
    <n v="1637703340219"/>
    <x v="45"/>
  </r>
  <r>
    <n v="11427"/>
    <n v="1637703340226"/>
    <x v="45"/>
  </r>
  <r>
    <n v="24330"/>
    <n v="1637703340355"/>
    <x v="4"/>
  </r>
  <r>
    <n v="8139"/>
    <n v="1637703340374"/>
    <x v="73"/>
  </r>
  <r>
    <n v="11156"/>
    <n v="1637703340486"/>
    <x v="45"/>
  </r>
  <r>
    <n v="5239"/>
    <n v="1637703340751"/>
    <x v="41"/>
  </r>
  <r>
    <n v="5519"/>
    <n v="1637703340751"/>
    <x v="67"/>
  </r>
  <r>
    <n v="4145"/>
    <n v="1637703340751"/>
    <x v="68"/>
  </r>
  <r>
    <n v="7206"/>
    <n v="1637703340766"/>
    <x v="67"/>
  </r>
  <r>
    <n v="3510"/>
    <n v="1637703340767"/>
    <x v="75"/>
  </r>
  <r>
    <n v="4792"/>
    <n v="1637703340767"/>
    <x v="75"/>
  </r>
  <r>
    <n v="7211"/>
    <n v="1637703340782"/>
    <x v="67"/>
  </r>
  <r>
    <n v="11107"/>
    <n v="1637703340782"/>
    <x v="67"/>
  </r>
  <r>
    <n v="4920"/>
    <n v="1637703340813"/>
    <x v="75"/>
  </r>
  <r>
    <n v="7028"/>
    <n v="1637703341001"/>
    <x v="67"/>
  </r>
  <r>
    <n v="7601"/>
    <n v="1637703341001"/>
    <x v="67"/>
  </r>
  <r>
    <n v="9983"/>
    <n v="1637703341001"/>
    <x v="67"/>
  </r>
  <r>
    <n v="2049"/>
    <n v="1637703341126"/>
    <x v="62"/>
  </r>
  <r>
    <n v="7680"/>
    <n v="1637703342204"/>
    <x v="26"/>
  </r>
  <r>
    <n v="4322"/>
    <n v="1637703342235"/>
    <x v="71"/>
  </r>
  <r>
    <n v="4460"/>
    <n v="1637703342595"/>
    <x v="42"/>
  </r>
  <r>
    <n v="2569"/>
    <n v="1637703343907"/>
    <x v="59"/>
  </r>
  <r>
    <n v="5904"/>
    <n v="1637703343954"/>
    <x v="65"/>
  </r>
  <r>
    <n v="11422"/>
    <n v="1637703344278"/>
    <x v="14"/>
  </r>
  <r>
    <n v="3894"/>
    <n v="1637703344548"/>
    <x v="36"/>
  </r>
  <r>
    <n v="19872"/>
    <n v="1637703344898"/>
    <x v="8"/>
  </r>
  <r>
    <n v="4232"/>
    <n v="1637703345095"/>
    <x v="66"/>
  </r>
  <r>
    <n v="10139"/>
    <n v="1637703345532"/>
    <x v="55"/>
  </r>
  <r>
    <n v="7860"/>
    <n v="1637703345548"/>
    <x v="55"/>
  </r>
  <r>
    <n v="13929"/>
    <n v="1637703345560"/>
    <x v="14"/>
  </r>
  <r>
    <n v="9899"/>
    <n v="1637703345734"/>
    <x v="14"/>
  </r>
  <r>
    <n v="3819"/>
    <n v="1637703345782"/>
    <x v="66"/>
  </r>
  <r>
    <n v="1050"/>
    <n v="1637703345992"/>
    <x v="51"/>
  </r>
  <r>
    <n v="9785"/>
    <n v="1637703346032"/>
    <x v="55"/>
  </r>
  <r>
    <n v="20877"/>
    <n v="1637703346085"/>
    <x v="7"/>
  </r>
  <r>
    <n v="5850"/>
    <n v="1637703346095"/>
    <x v="63"/>
  </r>
  <r>
    <n v="20555"/>
    <n v="1637703346272"/>
    <x v="9"/>
  </r>
  <r>
    <n v="9088"/>
    <n v="1637703346558"/>
    <x v="72"/>
  </r>
  <r>
    <n v="1908"/>
    <n v="1637703347056"/>
    <x v="43"/>
  </r>
  <r>
    <n v="51435"/>
    <n v="1637703347424"/>
    <x v="0"/>
  </r>
  <r>
    <n v="4206"/>
    <n v="1637703347650"/>
    <x v="74"/>
  </r>
  <r>
    <n v="17867"/>
    <n v="1637703347659"/>
    <x v="2"/>
  </r>
  <r>
    <n v="8266"/>
    <n v="1637703347705"/>
    <x v="73"/>
  </r>
  <r>
    <n v="9514"/>
    <n v="1637703347751"/>
    <x v="37"/>
  </r>
  <r>
    <n v="4235"/>
    <n v="1637703347754"/>
    <x v="31"/>
  </r>
  <r>
    <n v="17558"/>
    <n v="1637703347955"/>
    <x v="2"/>
  </r>
  <r>
    <n v="23060"/>
    <n v="1637703347973"/>
    <x v="9"/>
  </r>
  <r>
    <n v="12407"/>
    <n v="1637703347986"/>
    <x v="55"/>
  </r>
  <r>
    <n v="18835"/>
    <n v="1637703347994"/>
    <x v="9"/>
  </r>
  <r>
    <n v="1932"/>
    <n v="1637703348017"/>
    <x v="62"/>
  </r>
  <r>
    <n v="18826"/>
    <n v="1637703348031"/>
    <x v="9"/>
  </r>
  <r>
    <n v="17476"/>
    <n v="1637703348090"/>
    <x v="2"/>
  </r>
  <r>
    <n v="4675"/>
    <n v="1637703348095"/>
    <x v="40"/>
  </r>
  <r>
    <n v="7884"/>
    <n v="1637703348345"/>
    <x v="67"/>
  </r>
  <r>
    <n v="8307"/>
    <n v="1637703348376"/>
    <x v="67"/>
  </r>
  <r>
    <n v="17181"/>
    <n v="1637703348401"/>
    <x v="2"/>
  </r>
  <r>
    <n v="17133"/>
    <n v="1637703348410"/>
    <x v="2"/>
  </r>
  <r>
    <n v="8075"/>
    <n v="1637703348439"/>
    <x v="67"/>
  </r>
  <r>
    <n v="12331"/>
    <n v="1637703348439"/>
    <x v="73"/>
  </r>
  <r>
    <n v="3464"/>
    <n v="1637703348468"/>
    <x v="31"/>
  </r>
  <r>
    <n v="9054"/>
    <n v="1637703348470"/>
    <x v="73"/>
  </r>
  <r>
    <n v="3386"/>
    <n v="1637703348485"/>
    <x v="74"/>
  </r>
  <r>
    <n v="4317"/>
    <n v="1637703348500"/>
    <x v="31"/>
  </r>
  <r>
    <n v="7931"/>
    <n v="1637703348515"/>
    <x v="10"/>
  </r>
  <r>
    <n v="4614"/>
    <n v="1637703348533"/>
    <x v="39"/>
  </r>
  <r>
    <n v="3360"/>
    <n v="1637703348540"/>
    <x v="31"/>
  </r>
  <r>
    <n v="3678"/>
    <n v="1637703348594"/>
    <x v="31"/>
  </r>
  <r>
    <n v="18185"/>
    <n v="1637703348603"/>
    <x v="9"/>
  </r>
  <r>
    <n v="18370"/>
    <n v="1637703348630"/>
    <x v="2"/>
  </r>
  <r>
    <n v="30434"/>
    <n v="1637703348668"/>
    <x v="2"/>
  </r>
  <r>
    <n v="18377"/>
    <n v="1637703348673"/>
    <x v="2"/>
  </r>
  <r>
    <n v="8737"/>
    <n v="1637703348705"/>
    <x v="73"/>
  </r>
  <r>
    <n v="14335"/>
    <n v="1637703348752"/>
    <x v="67"/>
  </r>
  <r>
    <n v="2158"/>
    <n v="1637703348752"/>
    <x v="62"/>
  </r>
  <r>
    <n v="6146"/>
    <n v="1637703348757"/>
    <x v="61"/>
  </r>
  <r>
    <n v="8476"/>
    <n v="1637703348768"/>
    <x v="73"/>
  </r>
  <r>
    <n v="23739"/>
    <n v="1637703348835"/>
    <x v="6"/>
  </r>
  <r>
    <n v="7720"/>
    <n v="1637703348893"/>
    <x v="67"/>
  </r>
  <r>
    <n v="22241"/>
    <n v="1637703348940"/>
    <x v="2"/>
  </r>
  <r>
    <n v="8352"/>
    <n v="1637703348986"/>
    <x v="67"/>
  </r>
  <r>
    <n v="21747"/>
    <n v="1637703349053"/>
    <x v="1"/>
  </r>
  <r>
    <n v="17913"/>
    <n v="1637703349094"/>
    <x v="2"/>
  </r>
  <r>
    <n v="9256"/>
    <n v="1637703349174"/>
    <x v="73"/>
  </r>
  <r>
    <n v="8483"/>
    <n v="1637703349252"/>
    <x v="67"/>
  </r>
  <r>
    <n v="20829"/>
    <n v="1637703349329"/>
    <x v="4"/>
  </r>
  <r>
    <n v="7051"/>
    <n v="1637703349564"/>
    <x v="67"/>
  </r>
  <r>
    <n v="2359"/>
    <n v="1637703349586"/>
    <x v="31"/>
  </r>
  <r>
    <n v="25781"/>
    <n v="1637703349603"/>
    <x v="4"/>
  </r>
  <r>
    <n v="6714"/>
    <n v="1637703349648"/>
    <x v="59"/>
  </r>
  <r>
    <n v="1254"/>
    <n v="1637703349669"/>
    <x v="30"/>
  </r>
  <r>
    <n v="22796"/>
    <n v="1637703349744"/>
    <x v="6"/>
  </r>
  <r>
    <n v="6891"/>
    <n v="1637703349830"/>
    <x v="67"/>
  </r>
  <r>
    <n v="22932"/>
    <n v="1637703349859"/>
    <x v="15"/>
  </r>
  <r>
    <n v="4725"/>
    <n v="1637703350721"/>
    <x v="65"/>
  </r>
  <r>
    <n v="10878"/>
    <n v="1637703350815"/>
    <x v="74"/>
  </r>
  <r>
    <n v="22748"/>
    <n v="1637703350986"/>
    <x v="9"/>
  </r>
  <r>
    <n v="5297"/>
    <n v="1637703351008"/>
    <x v="22"/>
  </r>
  <r>
    <n v="21003"/>
    <n v="1637703351567"/>
    <x v="3"/>
  </r>
  <r>
    <n v="4122"/>
    <n v="1637703351689"/>
    <x v="65"/>
  </r>
  <r>
    <n v="19950"/>
    <n v="1637703351891"/>
    <x v="9"/>
  </r>
  <r>
    <n v="5140"/>
    <n v="1637703351946"/>
    <x v="64"/>
  </r>
  <r>
    <n v="20616"/>
    <n v="1637703352771"/>
    <x v="19"/>
  </r>
  <r>
    <n v="19751"/>
    <n v="1637703352920"/>
    <x v="2"/>
  </r>
  <r>
    <n v="19766"/>
    <n v="1637703352920"/>
    <x v="2"/>
  </r>
  <r>
    <n v="1808"/>
    <n v="1637703353149"/>
    <x v="49"/>
  </r>
  <r>
    <n v="20769"/>
    <n v="1637703353409"/>
    <x v="20"/>
  </r>
  <r>
    <n v="5438"/>
    <n v="1637703354033"/>
    <x v="63"/>
  </r>
  <r>
    <n v="3971"/>
    <n v="1637703354221"/>
    <x v="63"/>
  </r>
  <r>
    <n v="4366"/>
    <n v="1637703354675"/>
    <x v="63"/>
  </r>
  <r>
    <n v="4409"/>
    <n v="1637703355253"/>
    <x v="56"/>
  </r>
  <r>
    <n v="19640"/>
    <n v="1637703355448"/>
    <x v="15"/>
  </r>
  <r>
    <n v="3615"/>
    <n v="1637703355471"/>
    <x v="56"/>
  </r>
  <r>
    <n v="4786"/>
    <n v="1637703355487"/>
    <x v="63"/>
  </r>
  <r>
    <n v="18504"/>
    <n v="1637703355672"/>
    <x v="20"/>
  </r>
  <r>
    <n v="4013"/>
    <n v="1637703355674"/>
    <x v="66"/>
  </r>
  <r>
    <n v="3770"/>
    <n v="1637703355752"/>
    <x v="56"/>
  </r>
  <r>
    <n v="18963"/>
    <n v="1637703355813"/>
    <x v="15"/>
  </r>
  <r>
    <n v="18365"/>
    <n v="1637703355818"/>
    <x v="20"/>
  </r>
  <r>
    <n v="8986"/>
    <n v="1637703355973"/>
    <x v="10"/>
  </r>
  <r>
    <n v="3674"/>
    <n v="1637703356003"/>
    <x v="56"/>
  </r>
  <r>
    <n v="4434"/>
    <n v="1637703356128"/>
    <x v="56"/>
  </r>
  <r>
    <n v="21113"/>
    <n v="1637703356230"/>
    <x v="9"/>
  </r>
  <r>
    <n v="22314"/>
    <n v="1637703356515"/>
    <x v="9"/>
  </r>
  <r>
    <n v="20958"/>
    <n v="1637703356614"/>
    <x v="9"/>
  </r>
  <r>
    <n v="20812"/>
    <n v="1637703356615"/>
    <x v="9"/>
  </r>
  <r>
    <n v="20735"/>
    <n v="1637703356685"/>
    <x v="9"/>
  </r>
  <r>
    <n v="21635"/>
    <n v="1637703356722"/>
    <x v="9"/>
  </r>
  <r>
    <n v="4472"/>
    <n v="1637703356742"/>
    <x v="56"/>
  </r>
  <r>
    <n v="2921"/>
    <n v="1637703356867"/>
    <x v="56"/>
  </r>
  <r>
    <n v="4770"/>
    <n v="1637703357093"/>
    <x v="28"/>
  </r>
  <r>
    <n v="7702"/>
    <n v="1637703357246"/>
    <x v="10"/>
  </r>
  <r>
    <n v="266"/>
    <n v="1637703357267"/>
    <x v="46"/>
  </r>
  <r>
    <n v="21579"/>
    <n v="1637703357340"/>
    <x v="9"/>
  </r>
  <r>
    <n v="15069"/>
    <n v="1637703357434"/>
    <x v="6"/>
  </r>
  <r>
    <n v="7520"/>
    <n v="1637703357444"/>
    <x v="10"/>
  </r>
  <r>
    <n v="7433"/>
    <n v="1637703357526"/>
    <x v="10"/>
  </r>
  <r>
    <n v="20461"/>
    <n v="1637703357736"/>
    <x v="9"/>
  </r>
  <r>
    <n v="6793"/>
    <n v="1637703358193"/>
    <x v="64"/>
  </r>
  <r>
    <n v="6510"/>
    <n v="1637703358432"/>
    <x v="10"/>
  </r>
  <r>
    <n v="44923"/>
    <n v="1637703358835"/>
    <x v="0"/>
  </r>
  <r>
    <n v="5929"/>
    <n v="1637703359043"/>
    <x v="64"/>
  </r>
  <r>
    <n v="8950"/>
    <n v="1637703359088"/>
    <x v="21"/>
  </r>
  <r>
    <n v="9378"/>
    <n v="1637703359473"/>
    <x v="64"/>
  </r>
  <r>
    <n v="8445"/>
    <n v="1637703359524"/>
    <x v="21"/>
  </r>
  <r>
    <n v="3025"/>
    <n v="1637703359585"/>
    <x v="75"/>
  </r>
  <r>
    <n v="8372"/>
    <n v="1637703359585"/>
    <x v="55"/>
  </r>
  <r>
    <n v="4243"/>
    <n v="1637703359601"/>
    <x v="75"/>
  </r>
  <r>
    <n v="7038"/>
    <n v="1637703359616"/>
    <x v="55"/>
  </r>
  <r>
    <n v="8297"/>
    <n v="1637703359664"/>
    <x v="21"/>
  </r>
  <r>
    <n v="16443"/>
    <n v="1637703359679"/>
    <x v="21"/>
  </r>
  <r>
    <n v="18642"/>
    <n v="1637703359689"/>
    <x v="4"/>
  </r>
  <r>
    <n v="8197"/>
    <n v="1637703359790"/>
    <x v="21"/>
  </r>
  <r>
    <n v="22883"/>
    <n v="1637703360275"/>
    <x v="64"/>
  </r>
  <r>
    <n v="15284"/>
    <n v="1637703360394"/>
    <x v="20"/>
  </r>
  <r>
    <n v="4132"/>
    <n v="1637703360398"/>
    <x v="71"/>
  </r>
  <r>
    <n v="21068"/>
    <n v="1637703360564"/>
    <x v="21"/>
  </r>
  <r>
    <n v="8033"/>
    <n v="1637703360772"/>
    <x v="10"/>
  </r>
  <r>
    <n v="22303"/>
    <n v="1637703361216"/>
    <x v="21"/>
  </r>
  <r>
    <n v="2604"/>
    <n v="1637703361337"/>
    <x v="44"/>
  </r>
  <r>
    <n v="4795"/>
    <n v="1637703361977"/>
    <x v="50"/>
  </r>
  <r>
    <n v="4921"/>
    <n v="1637703361977"/>
    <x v="50"/>
  </r>
  <r>
    <n v="7486"/>
    <n v="1637703361992"/>
    <x v="50"/>
  </r>
  <r>
    <n v="5174"/>
    <n v="1637703362055"/>
    <x v="50"/>
  </r>
  <r>
    <n v="4108"/>
    <n v="1637703362320"/>
    <x v="50"/>
  </r>
  <r>
    <n v="16357"/>
    <n v="1637703362612"/>
    <x v="14"/>
  </r>
  <r>
    <n v="3934"/>
    <n v="1637703362883"/>
    <x v="50"/>
  </r>
  <r>
    <n v="15830"/>
    <n v="1637703363089"/>
    <x v="9"/>
  </r>
  <r>
    <n v="16547"/>
    <n v="1637703363845"/>
    <x v="14"/>
  </r>
  <r>
    <n v="14479"/>
    <n v="1637703364532"/>
    <x v="72"/>
  </r>
  <r>
    <n v="2479"/>
    <n v="1637703364807"/>
    <x v="56"/>
  </r>
  <r>
    <n v="3709"/>
    <n v="1637703364822"/>
    <x v="56"/>
  </r>
  <r>
    <n v="18734"/>
    <n v="1637703366430"/>
    <x v="16"/>
  </r>
  <r>
    <n v="9017"/>
    <n v="1637703366655"/>
    <x v="20"/>
  </r>
  <r>
    <n v="21379"/>
    <n v="1637703366774"/>
    <x v="16"/>
  </r>
  <r>
    <n v="17411"/>
    <n v="1637703366818"/>
    <x v="16"/>
  </r>
  <r>
    <n v="17460"/>
    <n v="1637703366900"/>
    <x v="16"/>
  </r>
  <r>
    <n v="16656"/>
    <n v="1637703367231"/>
    <x v="16"/>
  </r>
  <r>
    <n v="18630"/>
    <n v="1637703367287"/>
    <x v="21"/>
  </r>
  <r>
    <n v="7721"/>
    <n v="1637703367958"/>
    <x v="20"/>
  </r>
  <r>
    <n v="17490"/>
    <n v="1637703368532"/>
    <x v="21"/>
  </r>
  <r>
    <n v="2501"/>
    <n v="1637703369448"/>
    <x v="75"/>
  </r>
  <r>
    <n v="1376"/>
    <n v="1637703369448"/>
    <x v="70"/>
  </r>
  <r>
    <n v="4579"/>
    <n v="1637703369479"/>
    <x v="40"/>
  </r>
  <r>
    <n v="21927"/>
    <n v="1637703369480"/>
    <x v="16"/>
  </r>
  <r>
    <n v="15906"/>
    <n v="1637703369546"/>
    <x v="6"/>
  </r>
  <r>
    <n v="3655"/>
    <n v="1637703369620"/>
    <x v="42"/>
  </r>
  <r>
    <n v="5748"/>
    <n v="1637703370258"/>
    <x v="22"/>
  </r>
  <r>
    <n v="5726"/>
    <n v="1637703370276"/>
    <x v="22"/>
  </r>
  <r>
    <n v="2581"/>
    <n v="1637703370291"/>
    <x v="71"/>
  </r>
  <r>
    <n v="12069"/>
    <n v="1637703370929"/>
    <x v="24"/>
  </r>
  <r>
    <n v="19256"/>
    <n v="1637703371088"/>
    <x v="26"/>
  </r>
  <r>
    <n v="2014"/>
    <n v="1637703371621"/>
    <x v="23"/>
  </r>
  <r>
    <n v="8480"/>
    <n v="1637703371950"/>
    <x v="14"/>
  </r>
  <r>
    <n v="26000"/>
    <n v="1637703372874"/>
    <x v="72"/>
  </r>
  <r>
    <n v="2533"/>
    <n v="1637703373276"/>
    <x v="43"/>
  </r>
  <r>
    <n v="43314"/>
    <n v="1637703374060"/>
    <x v="19"/>
  </r>
  <r>
    <n v="2639"/>
    <n v="1637703374620"/>
    <x v="63"/>
  </r>
  <r>
    <n v="2242"/>
    <n v="1637703374667"/>
    <x v="63"/>
  </r>
  <r>
    <n v="6498"/>
    <n v="1637703374804"/>
    <x v="2"/>
  </r>
  <r>
    <n v="4900"/>
    <n v="1637703374808"/>
    <x v="37"/>
  </r>
  <r>
    <n v="3158"/>
    <n v="1637703375011"/>
    <x v="66"/>
  </r>
  <r>
    <n v="3331"/>
    <n v="1637703375074"/>
    <x v="63"/>
  </r>
  <r>
    <n v="7939"/>
    <n v="1637703375374"/>
    <x v="1"/>
  </r>
  <r>
    <n v="2589"/>
    <n v="1637703376573"/>
    <x v="39"/>
  </r>
  <r>
    <n v="10404"/>
    <n v="1637703376910"/>
    <x v="64"/>
  </r>
  <r>
    <n v="9435"/>
    <n v="1637703377261"/>
    <x v="64"/>
  </r>
  <r>
    <n v="6000"/>
    <n v="1637703377308"/>
    <x v="31"/>
  </r>
  <r>
    <n v="5870"/>
    <n v="1637703377338"/>
    <x v="31"/>
  </r>
  <r>
    <n v="5912"/>
    <n v="1637703377352"/>
    <x v="74"/>
  </r>
  <r>
    <n v="6296"/>
    <n v="1637703377353"/>
    <x v="74"/>
  </r>
  <r>
    <n v="83760"/>
    <n v="1637703378171"/>
    <x v="4"/>
  </r>
  <r>
    <n v="8929"/>
    <n v="1637703378406"/>
    <x v="64"/>
  </r>
  <r>
    <n v="4190"/>
    <n v="1637703379030"/>
    <x v="31"/>
  </r>
  <r>
    <n v="1187"/>
    <n v="1637703379164"/>
    <x v="49"/>
  </r>
  <r>
    <n v="6198"/>
    <n v="1637703379297"/>
    <x v="3"/>
  </r>
  <r>
    <n v="3233"/>
    <n v="1637703379362"/>
    <x v="29"/>
  </r>
  <r>
    <n v="2796"/>
    <n v="1637703379424"/>
    <x v="29"/>
  </r>
  <r>
    <n v="3162"/>
    <n v="1637703379502"/>
    <x v="29"/>
  </r>
  <r>
    <n v="692"/>
    <n v="1637703379709"/>
    <x v="46"/>
  </r>
  <r>
    <n v="79625"/>
    <n v="1637703380931"/>
    <x v="2"/>
  </r>
  <r>
    <n v="18283"/>
    <n v="1637703381344"/>
    <x v="5"/>
  </r>
  <r>
    <n v="3936"/>
    <n v="1637703384370"/>
    <x v="29"/>
  </r>
  <r>
    <n v="2411"/>
    <n v="1637703384584"/>
    <x v="31"/>
  </r>
  <r>
    <n v="2366"/>
    <n v="1637703384587"/>
    <x v="74"/>
  </r>
  <r>
    <n v="2521"/>
    <n v="1637703384587"/>
    <x v="31"/>
  </r>
  <r>
    <n v="2368"/>
    <n v="1637703384603"/>
    <x v="74"/>
  </r>
  <r>
    <n v="2407"/>
    <n v="1637703384603"/>
    <x v="31"/>
  </r>
  <r>
    <n v="3341"/>
    <n v="1637703384815"/>
    <x v="29"/>
  </r>
  <r>
    <n v="3439"/>
    <n v="1637703384936"/>
    <x v="29"/>
  </r>
  <r>
    <n v="3314"/>
    <n v="1637703385285"/>
    <x v="29"/>
  </r>
  <r>
    <n v="2328"/>
    <n v="1637703385310"/>
    <x v="36"/>
  </r>
  <r>
    <n v="2587"/>
    <n v="1637703385684"/>
    <x v="36"/>
  </r>
  <r>
    <n v="3763"/>
    <n v="1637703385777"/>
    <x v="36"/>
  </r>
  <r>
    <n v="3315"/>
    <n v="1637703386408"/>
    <x v="29"/>
  </r>
  <r>
    <n v="3919"/>
    <n v="1637703386442"/>
    <x v="29"/>
  </r>
  <r>
    <n v="3368"/>
    <n v="1637703386760"/>
    <x v="29"/>
  </r>
  <r>
    <n v="4799"/>
    <n v="1637703386859"/>
    <x v="29"/>
  </r>
  <r>
    <n v="110"/>
    <n v="1637703388419"/>
    <x v="32"/>
  </r>
  <r>
    <n v="4436"/>
    <n v="1637703388421"/>
    <x v="22"/>
  </r>
  <r>
    <n v="3790"/>
    <n v="1637703388424"/>
    <x v="33"/>
  </r>
  <r>
    <n v="3083"/>
    <n v="1637703389153"/>
    <x v="39"/>
  </r>
  <r>
    <n v="3456"/>
    <n v="1637703389153"/>
    <x v="40"/>
  </r>
  <r>
    <n v="6321"/>
    <n v="1637703389153"/>
    <x v="40"/>
  </r>
  <r>
    <n v="6619"/>
    <n v="1637703389153"/>
    <x v="55"/>
  </r>
  <r>
    <n v="4309"/>
    <n v="1637703389153"/>
    <x v="68"/>
  </r>
  <r>
    <n v="8148"/>
    <n v="1637703390112"/>
    <x v="45"/>
  </r>
  <r>
    <n v="2929"/>
    <n v="1637703391016"/>
    <x v="75"/>
  </r>
  <r>
    <n v="7100"/>
    <n v="1637703391122"/>
    <x v="45"/>
  </r>
  <r>
    <n v="13744"/>
    <n v="1637703391155"/>
    <x v="22"/>
  </r>
  <r>
    <n v="3892"/>
    <n v="1637703391250"/>
    <x v="36"/>
  </r>
  <r>
    <n v="3662"/>
    <n v="1637703391375"/>
    <x v="75"/>
  </r>
  <r>
    <n v="4961"/>
    <n v="1637703391406"/>
    <x v="36"/>
  </r>
  <r>
    <n v="3519"/>
    <n v="1637703391484"/>
    <x v="36"/>
  </r>
  <r>
    <n v="3623"/>
    <n v="1637703391687"/>
    <x v="36"/>
  </r>
  <r>
    <n v="1229"/>
    <n v="1637703392238"/>
    <x v="49"/>
  </r>
  <r>
    <n v="30097"/>
    <n v="1637703392610"/>
    <x v="19"/>
  </r>
  <r>
    <n v="2240"/>
    <n v="1637703392813"/>
    <x v="36"/>
  </r>
  <r>
    <n v="4272"/>
    <n v="1637703393235"/>
    <x v="36"/>
  </r>
  <r>
    <n v="4913"/>
    <n v="1637703393265"/>
    <x v="50"/>
  </r>
  <r>
    <n v="3914"/>
    <n v="1637703393313"/>
    <x v="50"/>
  </r>
  <r>
    <n v="5041"/>
    <n v="1637703393391"/>
    <x v="50"/>
  </r>
  <r>
    <n v="2753"/>
    <n v="1637703393453"/>
    <x v="36"/>
  </r>
  <r>
    <n v="66293"/>
    <n v="1637703393464"/>
    <x v="8"/>
  </r>
  <r>
    <n v="47776"/>
    <n v="1637703393946"/>
    <x v="14"/>
  </r>
  <r>
    <n v="7848"/>
    <n v="1637703394313"/>
    <x v="45"/>
  </r>
  <r>
    <n v="2718"/>
    <n v="1637703394672"/>
    <x v="75"/>
  </r>
  <r>
    <n v="4073"/>
    <n v="1637703394719"/>
    <x v="75"/>
  </r>
  <r>
    <n v="4407"/>
    <n v="1637703394751"/>
    <x v="36"/>
  </r>
  <r>
    <n v="46515"/>
    <n v="1637703395039"/>
    <x v="14"/>
  </r>
  <r>
    <n v="27297"/>
    <n v="1637703395475"/>
    <x v="19"/>
  </r>
  <r>
    <n v="27767"/>
    <n v="1637703395775"/>
    <x v="20"/>
  </r>
  <r>
    <n v="6592"/>
    <n v="1637703396282"/>
    <x v="48"/>
  </r>
  <r>
    <n v="3909"/>
    <n v="1637703397049"/>
    <x v="50"/>
  </r>
  <r>
    <n v="4246"/>
    <n v="1637703397049"/>
    <x v="50"/>
  </r>
  <r>
    <n v="4642"/>
    <n v="1637703397173"/>
    <x v="50"/>
  </r>
  <r>
    <n v="35387"/>
    <n v="1637703397229"/>
    <x v="16"/>
  </r>
  <r>
    <n v="54068"/>
    <n v="1637703397392"/>
    <x v="14"/>
  </r>
  <r>
    <n v="1840"/>
    <n v="1637703397470"/>
    <x v="62"/>
  </r>
  <r>
    <n v="14165"/>
    <n v="1637703397651"/>
    <x v="53"/>
  </r>
  <r>
    <n v="6644"/>
    <n v="1637703398126"/>
    <x v="73"/>
  </r>
  <r>
    <n v="34647"/>
    <n v="1637703398180"/>
    <x v="16"/>
  </r>
  <r>
    <n v="34093"/>
    <n v="1637703398435"/>
    <x v="16"/>
  </r>
  <r>
    <n v="52816"/>
    <n v="1637703398795"/>
    <x v="14"/>
  </r>
  <r>
    <n v="3133"/>
    <n v="1637703400080"/>
    <x v="65"/>
  </r>
  <r>
    <n v="33404"/>
    <n v="1637703400960"/>
    <x v="16"/>
  </r>
  <r>
    <n v="31313"/>
    <n v="1637703401297"/>
    <x v="16"/>
  </r>
  <r>
    <n v="30815"/>
    <n v="1637703401816"/>
    <x v="16"/>
  </r>
  <r>
    <n v="51659"/>
    <n v="1637703402134"/>
    <x v="3"/>
  </r>
  <r>
    <n v="52333"/>
    <n v="1637703402209"/>
    <x v="1"/>
  </r>
  <r>
    <n v="21443"/>
    <n v="1637703402876"/>
    <x v="52"/>
  </r>
  <r>
    <n v="67711"/>
    <n v="1637703403214"/>
    <x v="15"/>
  </r>
  <r>
    <n v="237"/>
    <n v="1637703404658"/>
    <x v="58"/>
  </r>
  <r>
    <n v="34984"/>
    <n v="1637703404771"/>
    <x v="10"/>
  </r>
  <r>
    <n v="30989"/>
    <n v="1637703404896"/>
    <x v="12"/>
  </r>
  <r>
    <n v="9163"/>
    <n v="1637703405240"/>
    <x v="31"/>
  </r>
  <r>
    <n v="9123"/>
    <n v="1637703405250"/>
    <x v="74"/>
  </r>
  <r>
    <n v="9175"/>
    <n v="1637703405250"/>
    <x v="31"/>
  </r>
  <r>
    <n v="1969"/>
    <n v="1637703406003"/>
    <x v="62"/>
  </r>
  <r>
    <n v="2032"/>
    <n v="1637703406003"/>
    <x v="62"/>
  </r>
  <r>
    <n v="2106"/>
    <n v="1637703406003"/>
    <x v="62"/>
  </r>
  <r>
    <n v="2599"/>
    <n v="1637703406018"/>
    <x v="40"/>
  </r>
  <r>
    <n v="5519"/>
    <n v="1637703406018"/>
    <x v="73"/>
  </r>
  <r>
    <n v="2112"/>
    <n v="1637703406018"/>
    <x v="62"/>
  </r>
  <r>
    <n v="6676"/>
    <n v="1637703406034"/>
    <x v="73"/>
  </r>
  <r>
    <n v="2441"/>
    <n v="1637703406034"/>
    <x v="62"/>
  </r>
  <r>
    <n v="60573"/>
    <n v="1637703406742"/>
    <x v="5"/>
  </r>
  <r>
    <n v="38134"/>
    <n v="1637703408619"/>
    <x v="19"/>
  </r>
  <r>
    <n v="3255"/>
    <n v="1637703408754"/>
    <x v="65"/>
  </r>
  <r>
    <n v="3884"/>
    <n v="1637703408816"/>
    <x v="65"/>
  </r>
  <r>
    <n v="3285"/>
    <n v="1637703408879"/>
    <x v="65"/>
  </r>
  <r>
    <n v="3953"/>
    <n v="1637703408910"/>
    <x v="65"/>
  </r>
  <r>
    <n v="6768"/>
    <n v="1637703409080"/>
    <x v="31"/>
  </r>
  <r>
    <n v="69733"/>
    <n v="1637703409088"/>
    <x v="0"/>
  </r>
  <r>
    <n v="3595"/>
    <n v="1637703409253"/>
    <x v="65"/>
  </r>
  <r>
    <n v="5689"/>
    <n v="1637703409847"/>
    <x v="67"/>
  </r>
  <r>
    <n v="5999"/>
    <n v="1637703409847"/>
    <x v="67"/>
  </r>
  <r>
    <n v="6948"/>
    <n v="1637703409847"/>
    <x v="67"/>
  </r>
  <r>
    <n v="1817"/>
    <n v="1637703409847"/>
    <x v="62"/>
  </r>
  <r>
    <n v="6783"/>
    <n v="1637703409878"/>
    <x v="73"/>
  </r>
  <r>
    <n v="6528"/>
    <n v="1637703409879"/>
    <x v="67"/>
  </r>
  <r>
    <n v="3435"/>
    <n v="1637703411379"/>
    <x v="56"/>
  </r>
  <r>
    <n v="3594"/>
    <n v="1637703411426"/>
    <x v="56"/>
  </r>
  <r>
    <n v="28231"/>
    <n v="1637703411539"/>
    <x v="10"/>
  </r>
  <r>
    <n v="58939"/>
    <n v="1637703412011"/>
    <x v="15"/>
  </r>
  <r>
    <n v="61601"/>
    <n v="1637703412165"/>
    <x v="15"/>
  </r>
  <r>
    <n v="2999"/>
    <n v="1637703412441"/>
    <x v="65"/>
  </r>
  <r>
    <n v="60119"/>
    <n v="1637703412702"/>
    <x v="15"/>
  </r>
  <r>
    <n v="38224"/>
    <n v="1637703412712"/>
    <x v="10"/>
  </r>
  <r>
    <n v="68121"/>
    <n v="1637703412850"/>
    <x v="15"/>
  </r>
  <r>
    <n v="59957"/>
    <n v="1637703412865"/>
    <x v="15"/>
  </r>
  <r>
    <n v="35328"/>
    <n v="1637703414816"/>
    <x v="21"/>
  </r>
  <r>
    <n v="35127"/>
    <n v="1637703415021"/>
    <x v="21"/>
  </r>
  <r>
    <n v="4630"/>
    <n v="1637703415098"/>
    <x v="63"/>
  </r>
  <r>
    <n v="3155"/>
    <n v="1637703415365"/>
    <x v="56"/>
  </r>
  <r>
    <n v="57440"/>
    <n v="1637703415441"/>
    <x v="15"/>
  </r>
  <r>
    <n v="62206"/>
    <n v="1637703415538"/>
    <x v="9"/>
  </r>
  <r>
    <n v="62058"/>
    <n v="1637703415847"/>
    <x v="9"/>
  </r>
  <r>
    <n v="61443"/>
    <n v="1637703416408"/>
    <x v="9"/>
  </r>
  <r>
    <n v="34284"/>
    <n v="1637703416663"/>
    <x v="10"/>
  </r>
  <r>
    <n v="61027"/>
    <n v="1637703416796"/>
    <x v="9"/>
  </r>
  <r>
    <n v="9463"/>
    <n v="1637703417203"/>
    <x v="61"/>
  </r>
  <r>
    <n v="9662"/>
    <n v="1637703417204"/>
    <x v="61"/>
  </r>
  <r>
    <n v="9858"/>
    <n v="1637703417205"/>
    <x v="61"/>
  </r>
  <r>
    <n v="12159"/>
    <n v="1637703417205"/>
    <x v="61"/>
  </r>
  <r>
    <n v="27"/>
    <n v="1637703417236"/>
    <x v="57"/>
  </r>
  <r>
    <n v="7996"/>
    <n v="1637703417982"/>
    <x v="55"/>
  </r>
  <r>
    <n v="4537"/>
    <n v="1637703418013"/>
    <x v="39"/>
  </r>
  <r>
    <n v="7070"/>
    <n v="1637703418013"/>
    <x v="67"/>
  </r>
  <r>
    <n v="3257"/>
    <n v="1637703418013"/>
    <x v="68"/>
  </r>
  <r>
    <n v="4514"/>
    <n v="1637703418013"/>
    <x v="68"/>
  </r>
  <r>
    <n v="3410"/>
    <n v="1637703418029"/>
    <x v="68"/>
  </r>
  <r>
    <n v="6236"/>
    <n v="1637703418042"/>
    <x v="13"/>
  </r>
  <r>
    <n v="3996"/>
    <n v="1637703418045"/>
    <x v="40"/>
  </r>
  <r>
    <n v="31663"/>
    <n v="1637703418521"/>
    <x v="21"/>
  </r>
  <r>
    <n v="31133"/>
    <n v="1637703419730"/>
    <x v="64"/>
  </r>
  <r>
    <n v="51949"/>
    <n v="1637703419862"/>
    <x v="5"/>
  </r>
  <r>
    <n v="56659"/>
    <n v="1637703421270"/>
    <x v="8"/>
  </r>
  <r>
    <n v="87668"/>
    <n v="1637703421328"/>
    <x v="0"/>
  </r>
  <r>
    <n v="2993"/>
    <n v="1637703421329"/>
    <x v="45"/>
  </r>
  <r>
    <n v="63007"/>
    <n v="1637703421332"/>
    <x v="0"/>
  </r>
  <r>
    <n v="4490"/>
    <n v="1637703421334"/>
    <x v="45"/>
  </r>
  <r>
    <n v="83443"/>
    <n v="1637703421335"/>
    <x v="0"/>
  </r>
  <r>
    <n v="5825"/>
    <n v="1637703421337"/>
    <x v="45"/>
  </r>
  <r>
    <n v="3502"/>
    <n v="1637703421344"/>
    <x v="45"/>
  </r>
  <r>
    <n v="3185"/>
    <n v="1637703421364"/>
    <x v="45"/>
  </r>
  <r>
    <n v="9568"/>
    <n v="1637703421399"/>
    <x v="61"/>
  </r>
  <r>
    <n v="145"/>
    <n v="1637703421425"/>
    <x v="32"/>
  </r>
  <r>
    <n v="56600"/>
    <n v="1637703421440"/>
    <x v="8"/>
  </r>
  <r>
    <n v="57418"/>
    <n v="1637703422041"/>
    <x v="19"/>
  </r>
  <r>
    <n v="4224"/>
    <n v="1637703422107"/>
    <x v="68"/>
  </r>
  <r>
    <n v="4444"/>
    <n v="1637703422123"/>
    <x v="75"/>
  </r>
  <r>
    <n v="2727"/>
    <n v="1637703422123"/>
    <x v="70"/>
  </r>
  <r>
    <n v="10731"/>
    <n v="1637703422183"/>
    <x v="61"/>
  </r>
  <r>
    <n v="24911"/>
    <n v="1637703422227"/>
    <x v="26"/>
  </r>
  <r>
    <n v="15608"/>
    <n v="1637703422231"/>
    <x v="26"/>
  </r>
  <r>
    <n v="1976"/>
    <n v="1637703422232"/>
    <x v="59"/>
  </r>
  <r>
    <n v="7455"/>
    <n v="1637703422232"/>
    <x v="26"/>
  </r>
  <r>
    <n v="55560"/>
    <n v="1637703422528"/>
    <x v="8"/>
  </r>
  <r>
    <n v="2854"/>
    <n v="1637703422551"/>
    <x v="49"/>
  </r>
  <r>
    <n v="7459"/>
    <n v="1637703422732"/>
    <x v="55"/>
  </r>
  <r>
    <n v="4375"/>
    <n v="1637703422746"/>
    <x v="45"/>
  </r>
  <r>
    <n v="2033"/>
    <n v="1637703422758"/>
    <x v="45"/>
  </r>
  <r>
    <n v="2970"/>
    <n v="1637703422779"/>
    <x v="45"/>
  </r>
  <r>
    <n v="8787"/>
    <n v="1637703422794"/>
    <x v="55"/>
  </r>
  <r>
    <n v="16164"/>
    <n v="1637703423497"/>
    <x v="69"/>
  </r>
  <r>
    <n v="6049"/>
    <n v="1637703423513"/>
    <x v="67"/>
  </r>
  <r>
    <n v="9816"/>
    <n v="1637703423669"/>
    <x v="37"/>
  </r>
  <r>
    <n v="23490"/>
    <n v="1637703423707"/>
    <x v="26"/>
  </r>
  <r>
    <n v="23393"/>
    <n v="1637703423723"/>
    <x v="26"/>
  </r>
  <r>
    <n v="23274"/>
    <n v="1637703423752"/>
    <x v="26"/>
  </r>
  <r>
    <n v="7247"/>
    <n v="1637703424069"/>
    <x v="61"/>
  </r>
  <r>
    <n v="8891"/>
    <n v="1637703424248"/>
    <x v="73"/>
  </r>
  <r>
    <n v="54458"/>
    <n v="1637703424460"/>
    <x v="2"/>
  </r>
  <r>
    <n v="4543"/>
    <n v="1637703424482"/>
    <x v="50"/>
  </r>
  <r>
    <n v="3404"/>
    <n v="1637703424498"/>
    <x v="50"/>
  </r>
  <r>
    <n v="59795"/>
    <n v="1637703425084"/>
    <x v="9"/>
  </r>
  <r>
    <n v="62358"/>
    <n v="1637703425242"/>
    <x v="2"/>
  </r>
  <r>
    <n v="8631"/>
    <n v="1637703425467"/>
    <x v="67"/>
  </r>
  <r>
    <n v="2617"/>
    <n v="1637703425647"/>
    <x v="23"/>
  </r>
  <r>
    <n v="7912"/>
    <n v="1637703425906"/>
    <x v="50"/>
  </r>
  <r>
    <n v="55868"/>
    <n v="1637703425979"/>
    <x v="20"/>
  </r>
  <r>
    <n v="59609"/>
    <n v="1637703426333"/>
    <x v="8"/>
  </r>
  <r>
    <n v="58670"/>
    <n v="1637703426570"/>
    <x v="14"/>
  </r>
  <r>
    <n v="3444"/>
    <n v="1637703426952"/>
    <x v="45"/>
  </r>
  <r>
    <n v="7138"/>
    <n v="1637703427726"/>
    <x v="61"/>
  </r>
  <r>
    <n v="6164"/>
    <n v="1637703427749"/>
    <x v="67"/>
  </r>
  <r>
    <n v="12944"/>
    <n v="1637703427749"/>
    <x v="73"/>
  </r>
  <r>
    <n v="7437"/>
    <n v="1637703427757"/>
    <x v="61"/>
  </r>
  <r>
    <n v="7944"/>
    <n v="1637703427757"/>
    <x v="61"/>
  </r>
  <r>
    <n v="6731"/>
    <n v="1637703427858"/>
    <x v="67"/>
  </r>
  <r>
    <n v="54119"/>
    <n v="1637703427905"/>
    <x v="16"/>
  </r>
  <r>
    <n v="6611"/>
    <n v="1637703427914"/>
    <x v="61"/>
  </r>
  <r>
    <n v="9661"/>
    <n v="1637703428202"/>
    <x v="55"/>
  </r>
  <r>
    <n v="8596"/>
    <n v="1637703428390"/>
    <x v="73"/>
  </r>
  <r>
    <n v="7822"/>
    <n v="1637703428405"/>
    <x v="73"/>
  </r>
  <r>
    <n v="12748"/>
    <n v="1637703428421"/>
    <x v="45"/>
  </r>
  <r>
    <n v="13509"/>
    <n v="1637703428422"/>
    <x v="45"/>
  </r>
  <r>
    <n v="566"/>
    <n v="1637703428537"/>
    <x v="31"/>
  </r>
  <r>
    <n v="7030"/>
    <n v="1637703428541"/>
    <x v="61"/>
  </r>
  <r>
    <n v="6470"/>
    <n v="1637703428562"/>
    <x v="37"/>
  </r>
  <r>
    <n v="562"/>
    <n v="1637703428563"/>
    <x v="74"/>
  </r>
  <r>
    <n v="57263"/>
    <n v="1637703428680"/>
    <x v="2"/>
  </r>
  <r>
    <n v="11869"/>
    <n v="1637703428695"/>
    <x v="61"/>
  </r>
  <r>
    <n v="52808"/>
    <n v="1637703429027"/>
    <x v="16"/>
  </r>
  <r>
    <n v="7817"/>
    <n v="1637703429162"/>
    <x v="61"/>
  </r>
  <r>
    <n v="5519"/>
    <n v="1637703429226"/>
    <x v="61"/>
  </r>
  <r>
    <n v="8704"/>
    <n v="1637703429255"/>
    <x v="61"/>
  </r>
  <r>
    <n v="58449"/>
    <n v="1637703429312"/>
    <x v="2"/>
  </r>
  <r>
    <n v="5179"/>
    <n v="1637703429327"/>
    <x v="48"/>
  </r>
  <r>
    <n v="55264"/>
    <n v="1637703429565"/>
    <x v="9"/>
  </r>
  <r>
    <n v="56284"/>
    <n v="1637703429661"/>
    <x v="2"/>
  </r>
  <r>
    <n v="57115"/>
    <n v="1637703429668"/>
    <x v="2"/>
  </r>
  <r>
    <n v="518"/>
    <n v="1637703429960"/>
    <x v="31"/>
  </r>
  <r>
    <n v="261"/>
    <n v="1637703429992"/>
    <x v="31"/>
  </r>
  <r>
    <n v="58097"/>
    <n v="1637703429998"/>
    <x v="2"/>
  </r>
  <r>
    <n v="51564"/>
    <n v="1637703430194"/>
    <x v="20"/>
  </r>
  <r>
    <n v="4328"/>
    <n v="1637703430609"/>
    <x v="39"/>
  </r>
  <r>
    <n v="50247"/>
    <n v="1637703431582"/>
    <x v="20"/>
  </r>
  <r>
    <n v="59453"/>
    <n v="1637703433141"/>
    <x v="10"/>
  </r>
  <r>
    <n v="8619"/>
    <n v="1637703433467"/>
    <x v="55"/>
  </r>
  <r>
    <n v="6348"/>
    <n v="1637703433481"/>
    <x v="29"/>
  </r>
  <r>
    <n v="392"/>
    <n v="1637703433486"/>
    <x v="46"/>
  </r>
  <r>
    <n v="4560"/>
    <n v="1637703433759"/>
    <x v="29"/>
  </r>
  <r>
    <n v="61413"/>
    <n v="1637703433819"/>
    <x v="16"/>
  </r>
  <r>
    <n v="51501"/>
    <n v="1637703433914"/>
    <x v="9"/>
  </r>
  <r>
    <n v="4906"/>
    <n v="1637703433944"/>
    <x v="29"/>
  </r>
  <r>
    <n v="50887"/>
    <n v="1637703434099"/>
    <x v="9"/>
  </r>
  <r>
    <n v="74824"/>
    <n v="1637703434234"/>
    <x v="0"/>
  </r>
  <r>
    <n v="24729"/>
    <n v="1637703434280"/>
    <x v="32"/>
  </r>
  <r>
    <n v="47234"/>
    <n v="1637703434506"/>
    <x v="52"/>
  </r>
  <r>
    <n v="50717"/>
    <n v="1637703434589"/>
    <x v="9"/>
  </r>
  <r>
    <n v="4635"/>
    <n v="1637703434719"/>
    <x v="29"/>
  </r>
  <r>
    <n v="6348"/>
    <n v="1637703434864"/>
    <x v="45"/>
  </r>
  <r>
    <n v="1887"/>
    <n v="1637703434938"/>
    <x v="49"/>
  </r>
  <r>
    <n v="2435"/>
    <n v="1637703435032"/>
    <x v="46"/>
  </r>
  <r>
    <n v="4938"/>
    <n v="1637703435546"/>
    <x v="68"/>
  </r>
  <r>
    <n v="56419"/>
    <n v="1637703436229"/>
    <x v="10"/>
  </r>
  <r>
    <n v="7718"/>
    <n v="1637703436548"/>
    <x v="55"/>
  </r>
  <r>
    <n v="4443"/>
    <n v="1637703436907"/>
    <x v="75"/>
  </r>
  <r>
    <n v="55619"/>
    <n v="1637703436987"/>
    <x v="10"/>
  </r>
  <r>
    <n v="21419"/>
    <n v="1637703437115"/>
    <x v="45"/>
  </r>
  <r>
    <n v="3905"/>
    <n v="1637703437484"/>
    <x v="56"/>
  </r>
  <r>
    <n v="3768"/>
    <n v="1637703437500"/>
    <x v="68"/>
  </r>
  <r>
    <n v="5141"/>
    <n v="1637703437735"/>
    <x v="56"/>
  </r>
  <r>
    <n v="4217"/>
    <n v="1637703437744"/>
    <x v="29"/>
  </r>
  <r>
    <n v="5041"/>
    <n v="1637703437844"/>
    <x v="68"/>
  </r>
  <r>
    <n v="43966"/>
    <n v="1637703437864"/>
    <x v="20"/>
  </r>
  <r>
    <n v="4429"/>
    <n v="1637703437954"/>
    <x v="56"/>
  </r>
  <r>
    <n v="5125"/>
    <n v="1637703438032"/>
    <x v="56"/>
  </r>
  <r>
    <n v="2939"/>
    <n v="1637703438157"/>
    <x v="71"/>
  </r>
  <r>
    <n v="3569"/>
    <n v="1637703438939"/>
    <x v="56"/>
  </r>
  <r>
    <n v="2868"/>
    <n v="1637703438986"/>
    <x v="56"/>
  </r>
  <r>
    <n v="4518"/>
    <n v="1637703439173"/>
    <x v="50"/>
  </r>
  <r>
    <n v="56848"/>
    <n v="1637703439663"/>
    <x v="17"/>
  </r>
  <r>
    <n v="4933"/>
    <n v="1637703440282"/>
    <x v="56"/>
  </r>
  <r>
    <n v="5054"/>
    <n v="1637703440298"/>
    <x v="50"/>
  </r>
  <r>
    <n v="5780"/>
    <n v="1637703440360"/>
    <x v="56"/>
  </r>
  <r>
    <n v="46410"/>
    <n v="1637703440486"/>
    <x v="8"/>
  </r>
  <r>
    <n v="6465"/>
    <n v="1637703440516"/>
    <x v="50"/>
  </r>
  <r>
    <n v="52750"/>
    <n v="1637703440695"/>
    <x v="10"/>
  </r>
  <r>
    <n v="4293"/>
    <n v="1637703440979"/>
    <x v="29"/>
  </r>
  <r>
    <n v="45466"/>
    <n v="1637703441098"/>
    <x v="72"/>
  </r>
  <r>
    <n v="45790"/>
    <n v="1637703441270"/>
    <x v="8"/>
  </r>
  <r>
    <n v="45116"/>
    <n v="1637703441351"/>
    <x v="14"/>
  </r>
  <r>
    <n v="52105"/>
    <n v="1637703441390"/>
    <x v="21"/>
  </r>
  <r>
    <n v="4309"/>
    <n v="1637703441425"/>
    <x v="36"/>
  </r>
  <r>
    <n v="52090"/>
    <n v="1637703441855"/>
    <x v="21"/>
  </r>
  <r>
    <n v="5416"/>
    <n v="1637703441956"/>
    <x v="36"/>
  </r>
  <r>
    <n v="39740"/>
    <n v="1637703442089"/>
    <x v="20"/>
  </r>
  <r>
    <n v="2048"/>
    <n v="1637703442140"/>
    <x v="30"/>
  </r>
  <r>
    <n v="51081"/>
    <n v="1637703442384"/>
    <x v="21"/>
  </r>
  <r>
    <n v="3572"/>
    <n v="1637703442456"/>
    <x v="36"/>
  </r>
  <r>
    <n v="50971"/>
    <n v="1637703442510"/>
    <x v="21"/>
  </r>
  <r>
    <n v="50689"/>
    <n v="1637703442878"/>
    <x v="21"/>
  </r>
  <r>
    <n v="44789"/>
    <n v="1637703442886"/>
    <x v="8"/>
  </r>
  <r>
    <n v="4506"/>
    <n v="1637703442910"/>
    <x v="36"/>
  </r>
  <r>
    <n v="50305"/>
    <n v="1637703443159"/>
    <x v="21"/>
  </r>
  <r>
    <n v="3468"/>
    <n v="1637703443582"/>
    <x v="56"/>
  </r>
  <r>
    <n v="52342"/>
    <n v="1637703443692"/>
    <x v="16"/>
  </r>
  <r>
    <n v="37568"/>
    <n v="1637703444268"/>
    <x v="20"/>
  </r>
  <r>
    <n v="3575"/>
    <n v="1637703445066"/>
    <x v="36"/>
  </r>
  <r>
    <n v="48251"/>
    <n v="1637703445216"/>
    <x v="21"/>
  </r>
  <r>
    <n v="50380"/>
    <n v="1637703445353"/>
    <x v="16"/>
  </r>
  <r>
    <n v="47318"/>
    <n v="1637703446140"/>
    <x v="21"/>
  </r>
  <r>
    <n v="4298"/>
    <n v="1637703446846"/>
    <x v="66"/>
  </r>
  <r>
    <n v="49006"/>
    <n v="1637703446981"/>
    <x v="16"/>
  </r>
  <r>
    <n v="3113"/>
    <n v="1637703447034"/>
    <x v="66"/>
  </r>
  <r>
    <n v="46392"/>
    <n v="1637703447051"/>
    <x v="21"/>
  </r>
  <r>
    <n v="3748"/>
    <n v="1637703447206"/>
    <x v="66"/>
  </r>
  <r>
    <n v="2548"/>
    <n v="1637703448378"/>
    <x v="36"/>
  </r>
  <r>
    <n v="16146"/>
    <n v="1637703448439"/>
    <x v="74"/>
  </r>
  <r>
    <n v="5367"/>
    <n v="1637703449191"/>
    <x v="41"/>
  </r>
  <r>
    <n v="4142"/>
    <n v="1637703449581"/>
    <x v="66"/>
  </r>
  <r>
    <n v="35884"/>
    <n v="1637703450149"/>
    <x v="4"/>
  </r>
  <r>
    <n v="4753"/>
    <n v="1637703450370"/>
    <x v="28"/>
  </r>
  <r>
    <n v="34980"/>
    <n v="1637703450956"/>
    <x v="4"/>
  </r>
  <r>
    <n v="2855"/>
    <n v="1637703451145"/>
    <x v="66"/>
  </r>
  <r>
    <n v="41263"/>
    <n v="1637703451147"/>
    <x v="4"/>
  </r>
  <r>
    <n v="3389"/>
    <n v="1637703451489"/>
    <x v="66"/>
  </r>
  <r>
    <n v="41357"/>
    <n v="1637703451822"/>
    <x v="5"/>
  </r>
  <r>
    <n v="4655"/>
    <n v="1637703453114"/>
    <x v="66"/>
  </r>
  <r>
    <n v="33067"/>
    <n v="1637703453725"/>
    <x v="4"/>
  </r>
  <r>
    <n v="32158"/>
    <n v="1637703454001"/>
    <x v="4"/>
  </r>
  <r>
    <n v="2642"/>
    <n v="1637703454348"/>
    <x v="56"/>
  </r>
  <r>
    <n v="4944"/>
    <n v="1637703454411"/>
    <x v="56"/>
  </r>
  <r>
    <n v="3229"/>
    <n v="1637703454489"/>
    <x v="63"/>
  </r>
  <r>
    <n v="1027"/>
    <n v="1637703454560"/>
    <x v="51"/>
  </r>
  <r>
    <n v="3986"/>
    <n v="1637703454708"/>
    <x v="66"/>
  </r>
  <r>
    <n v="32044"/>
    <n v="1637703454880"/>
    <x v="4"/>
  </r>
  <r>
    <n v="3570"/>
    <n v="1637703454927"/>
    <x v="66"/>
  </r>
  <r>
    <n v="3341"/>
    <n v="1637703455020"/>
    <x v="66"/>
  </r>
  <r>
    <n v="4135"/>
    <n v="1637703455099"/>
    <x v="56"/>
  </r>
  <r>
    <n v="3567"/>
    <n v="1637703455333"/>
    <x v="66"/>
  </r>
  <r>
    <n v="36361"/>
    <n v="1637703455634"/>
    <x v="3"/>
  </r>
  <r>
    <n v="3688"/>
    <n v="1637703455708"/>
    <x v="66"/>
  </r>
  <r>
    <n v="3295"/>
    <n v="1637703455817"/>
    <x v="66"/>
  </r>
  <r>
    <n v="36483"/>
    <n v="1637703456991"/>
    <x v="21"/>
  </r>
  <r>
    <n v="3621"/>
    <n v="1637703457130"/>
    <x v="66"/>
  </r>
  <r>
    <n v="35772"/>
    <n v="1637703457720"/>
    <x v="64"/>
  </r>
  <r>
    <n v="35707"/>
    <n v="1637703457771"/>
    <x v="4"/>
  </r>
  <r>
    <n v="2851"/>
    <n v="1637703458099"/>
    <x v="66"/>
  </r>
  <r>
    <n v="35517"/>
    <n v="1637703458362"/>
    <x v="4"/>
  </r>
  <r>
    <n v="36985"/>
    <n v="1637703458462"/>
    <x v="7"/>
  </r>
  <r>
    <n v="34751"/>
    <n v="1637703458499"/>
    <x v="4"/>
  </r>
  <r>
    <n v="34040"/>
    <n v="1637703458696"/>
    <x v="4"/>
  </r>
  <r>
    <n v="33705"/>
    <n v="1637703458902"/>
    <x v="4"/>
  </r>
  <r>
    <n v="34016"/>
    <n v="1637703459113"/>
    <x v="4"/>
  </r>
  <r>
    <n v="33647"/>
    <n v="1637703459213"/>
    <x v="3"/>
  </r>
  <r>
    <n v="39166"/>
    <n v="1637703459235"/>
    <x v="21"/>
  </r>
  <r>
    <n v="34111"/>
    <n v="1637703459356"/>
    <x v="21"/>
  </r>
  <r>
    <n v="35467"/>
    <n v="1637703459398"/>
    <x v="4"/>
  </r>
  <r>
    <n v="2032"/>
    <n v="1637703460724"/>
    <x v="66"/>
  </r>
  <r>
    <n v="31518"/>
    <n v="1637703460753"/>
    <x v="4"/>
  </r>
  <r>
    <n v="32020"/>
    <n v="1637703460951"/>
    <x v="4"/>
  </r>
  <r>
    <n v="2049"/>
    <n v="1637703462615"/>
    <x v="63"/>
  </r>
  <r>
    <n v="46819"/>
    <n v="1637703462758"/>
    <x v="4"/>
  </r>
  <r>
    <n v="2847"/>
    <n v="1637703462881"/>
    <x v="42"/>
  </r>
  <r>
    <n v="37492"/>
    <n v="1637703463229"/>
    <x v="5"/>
  </r>
  <r>
    <n v="33621"/>
    <n v="1637703464666"/>
    <x v="64"/>
  </r>
  <r>
    <n v="2555"/>
    <n v="1637703465730"/>
    <x v="43"/>
  </r>
  <r>
    <n v="24223"/>
    <n v="1637703466168"/>
    <x v="59"/>
  </r>
  <r>
    <n v="3627"/>
    <n v="1637703466755"/>
    <x v="48"/>
  </r>
  <r>
    <n v="26051"/>
    <n v="1637703470384"/>
    <x v="52"/>
  </r>
  <r>
    <n v="27792"/>
    <n v="1637703471553"/>
    <x v="11"/>
  </r>
  <r>
    <n v="39378"/>
    <n v="1637703471557"/>
    <x v="26"/>
  </r>
  <r>
    <n v="42670"/>
    <n v="1637703471560"/>
    <x v="59"/>
  </r>
  <r>
    <n v="42751"/>
    <n v="1637703471561"/>
    <x v="59"/>
  </r>
  <r>
    <n v="32144"/>
    <n v="1637703471577"/>
    <x v="22"/>
  </r>
  <r>
    <n v="3258"/>
    <n v="1637703471711"/>
    <x v="56"/>
  </r>
  <r>
    <n v="2309"/>
    <n v="1637703471805"/>
    <x v="63"/>
  </r>
  <r>
    <n v="3403"/>
    <n v="1637703471899"/>
    <x v="63"/>
  </r>
  <r>
    <n v="2844"/>
    <n v="1637703471930"/>
    <x v="63"/>
  </r>
  <r>
    <n v="3604"/>
    <n v="1637703472055"/>
    <x v="63"/>
  </r>
  <r>
    <n v="2844"/>
    <n v="1637703472305"/>
    <x v="75"/>
  </r>
  <r>
    <n v="24691"/>
    <n v="1637703474116"/>
    <x v="64"/>
  </r>
  <r>
    <n v="34792"/>
    <n v="1637703474775"/>
    <x v="64"/>
  </r>
  <r>
    <n v="34950"/>
    <n v="1637703474970"/>
    <x v="21"/>
  </r>
  <r>
    <n v="29226"/>
    <n v="1637703475151"/>
    <x v="14"/>
  </r>
  <r>
    <n v="33098"/>
    <n v="1637703475303"/>
    <x v="64"/>
  </r>
  <r>
    <n v="33767"/>
    <n v="1637703475660"/>
    <x v="64"/>
  </r>
  <r>
    <n v="31836"/>
    <n v="1637703478118"/>
    <x v="6"/>
  </r>
  <r>
    <n v="1803"/>
    <n v="1637703480770"/>
    <x v="62"/>
  </r>
  <r>
    <n v="2165"/>
    <n v="1637703480770"/>
    <x v="62"/>
  </r>
  <r>
    <n v="4125"/>
    <n v="1637703482094"/>
    <x v="29"/>
  </r>
  <r>
    <n v="4794"/>
    <n v="1637703482122"/>
    <x v="29"/>
  </r>
  <r>
    <n v="5756"/>
    <n v="1637703482164"/>
    <x v="29"/>
  </r>
  <r>
    <n v="3606"/>
    <n v="1637703482194"/>
    <x v="29"/>
  </r>
  <r>
    <n v="2586"/>
    <n v="1637703482372"/>
    <x v="29"/>
  </r>
  <r>
    <n v="2082"/>
    <n v="1637703483349"/>
    <x v="65"/>
  </r>
  <r>
    <n v="2343"/>
    <n v="1637703483708"/>
    <x v="65"/>
  </r>
  <r>
    <n v="3371"/>
    <n v="1637703483929"/>
    <x v="29"/>
  </r>
  <r>
    <n v="20660"/>
    <n v="1637703485433"/>
    <x v="15"/>
  </r>
  <r>
    <n v="20497"/>
    <n v="1637703486053"/>
    <x v="15"/>
  </r>
  <r>
    <n v="2183"/>
    <n v="1637703488054"/>
    <x v="36"/>
  </r>
  <r>
    <n v="2387"/>
    <n v="1637703488897"/>
    <x v="36"/>
  </r>
  <r>
    <n v="3275"/>
    <n v="1637703489304"/>
    <x v="36"/>
  </r>
  <r>
    <n v="2814"/>
    <n v="1637703490007"/>
    <x v="36"/>
  </r>
  <r>
    <n v="2965"/>
    <n v="1637703490398"/>
    <x v="36"/>
  </r>
  <r>
    <n v="2762"/>
    <n v="1637703491037"/>
    <x v="36"/>
  </r>
  <r>
    <n v="18001"/>
    <n v="1637703491188"/>
    <x v="31"/>
  </r>
  <r>
    <n v="18217"/>
    <n v="1637703491276"/>
    <x v="31"/>
  </r>
  <r>
    <n v="4606"/>
    <n v="1637703491959"/>
    <x v="67"/>
  </r>
  <r>
    <n v="6802"/>
    <n v="1637703491959"/>
    <x v="73"/>
  </r>
  <r>
    <n v="1907"/>
    <n v="1637703491959"/>
    <x v="62"/>
  </r>
  <r>
    <n v="1928"/>
    <n v="1637703491959"/>
    <x v="62"/>
  </r>
  <r>
    <n v="4666"/>
    <n v="1637703491975"/>
    <x v="67"/>
  </r>
  <r>
    <n v="6133"/>
    <n v="1637703491975"/>
    <x v="67"/>
  </r>
  <r>
    <n v="3054"/>
    <n v="1637703494634"/>
    <x v="65"/>
  </r>
  <r>
    <n v="2738"/>
    <n v="1637703494665"/>
    <x v="65"/>
  </r>
  <r>
    <n v="20569"/>
    <n v="1637703494716"/>
    <x v="1"/>
  </r>
  <r>
    <n v="18709"/>
    <n v="1637703495548"/>
    <x v="59"/>
  </r>
  <r>
    <n v="12744"/>
    <n v="1637703496567"/>
    <x v="9"/>
  </r>
  <r>
    <n v="13193"/>
    <n v="1637703496642"/>
    <x v="9"/>
  </r>
  <r>
    <n v="11200"/>
    <n v="1637703497404"/>
    <x v="15"/>
  </r>
  <r>
    <n v="10776"/>
    <n v="1637703497690"/>
    <x v="15"/>
  </r>
  <r>
    <n v="12183"/>
    <n v="1637703498110"/>
    <x v="9"/>
  </r>
  <r>
    <n v="18760"/>
    <n v="1637703498762"/>
    <x v="10"/>
  </r>
  <r>
    <n v="8475"/>
    <n v="1637703500999"/>
    <x v="31"/>
  </r>
  <r>
    <n v="8965"/>
    <n v="1637703501168"/>
    <x v="31"/>
  </r>
  <r>
    <n v="3024"/>
    <n v="1637703501787"/>
    <x v="39"/>
  </r>
  <r>
    <n v="18664"/>
    <n v="1637703502607"/>
    <x v="32"/>
  </r>
  <r>
    <n v="4420"/>
    <n v="1637703503647"/>
    <x v="37"/>
  </r>
  <r>
    <n v="2939"/>
    <n v="1637703504335"/>
    <x v="71"/>
  </r>
  <r>
    <n v="1189"/>
    <n v="1637703504813"/>
    <x v="49"/>
  </r>
  <r>
    <n v="6563"/>
    <n v="1637703507276"/>
    <x v="72"/>
  </r>
  <r>
    <n v="283"/>
    <n v="1637703508070"/>
    <x v="46"/>
  </r>
  <r>
    <n v="3915"/>
    <n v="1637703509181"/>
    <x v="37"/>
  </r>
  <r>
    <n v="412"/>
    <n v="1637703513096"/>
    <x v="46"/>
  </r>
  <r>
    <n v="12701"/>
    <n v="1637703516282"/>
    <x v="45"/>
  </r>
  <r>
    <n v="7421"/>
    <n v="1637703516868"/>
    <x v="41"/>
  </r>
  <r>
    <n v="2744"/>
    <n v="1637703516868"/>
    <x v="40"/>
  </r>
  <r>
    <n v="2265"/>
    <n v="1637703517056"/>
    <x v="70"/>
  </r>
  <r>
    <n v="4084"/>
    <n v="1637703519228"/>
    <x v="50"/>
  </r>
  <r>
    <n v="4814"/>
    <n v="1637703519540"/>
    <x v="50"/>
  </r>
  <r>
    <n v="4564"/>
    <n v="1637703519571"/>
    <x v="50"/>
  </r>
  <r>
    <n v="7028"/>
    <n v="1637703519614"/>
    <x v="19"/>
  </r>
  <r>
    <n v="6731"/>
    <n v="1637703520009"/>
    <x v="55"/>
  </r>
  <r>
    <n v="4849"/>
    <n v="1637703520121"/>
    <x v="23"/>
  </r>
  <r>
    <n v="5073"/>
    <n v="1637703520181"/>
    <x v="50"/>
  </r>
  <r>
    <n v="5673"/>
    <n v="1637703521337"/>
    <x v="41"/>
  </r>
  <r>
    <n v="10474"/>
    <n v="1637703521988"/>
    <x v="2"/>
  </r>
  <r>
    <n v="9884"/>
    <n v="1637703522822"/>
    <x v="2"/>
  </r>
  <r>
    <n v="9631"/>
    <n v="1637703523063"/>
    <x v="2"/>
  </r>
  <r>
    <n v="9455"/>
    <n v="1637703523230"/>
    <x v="2"/>
  </r>
  <r>
    <n v="2524"/>
    <n v="1637703523283"/>
    <x v="2"/>
  </r>
  <r>
    <n v="3764"/>
    <n v="1637703523314"/>
    <x v="16"/>
  </r>
  <r>
    <n v="15919"/>
    <n v="1637703523649"/>
    <x v="2"/>
  </r>
  <r>
    <n v="8815"/>
    <n v="1637703523821"/>
    <x v="2"/>
  </r>
  <r>
    <n v="14109"/>
    <n v="1637703524028"/>
    <x v="2"/>
  </r>
  <r>
    <n v="8604"/>
    <n v="1637703524133"/>
    <x v="2"/>
  </r>
  <r>
    <n v="5613"/>
    <n v="1637703524135"/>
    <x v="16"/>
  </r>
  <r>
    <n v="8468"/>
    <n v="1637703524179"/>
    <x v="2"/>
  </r>
  <r>
    <n v="2096"/>
    <n v="1637703524290"/>
    <x v="51"/>
  </r>
  <r>
    <n v="6180"/>
    <n v="1637703524356"/>
    <x v="16"/>
  </r>
  <r>
    <n v="8134"/>
    <n v="1637703524569"/>
    <x v="2"/>
  </r>
  <r>
    <n v="8671"/>
    <n v="1637703525256"/>
    <x v="16"/>
  </r>
  <r>
    <n v="6053"/>
    <n v="1637703526743"/>
    <x v="20"/>
  </r>
  <r>
    <n v="2442"/>
    <n v="1637703527013"/>
    <x v="51"/>
  </r>
  <r>
    <n v="3527"/>
    <n v="1637703528122"/>
    <x v="71"/>
  </r>
  <r>
    <n v="6804"/>
    <n v="1637703528177"/>
    <x v="61"/>
  </r>
  <r>
    <n v="7585"/>
    <n v="1637703528177"/>
    <x v="61"/>
  </r>
  <r>
    <n v="2545"/>
    <n v="1637703528201"/>
    <x v="71"/>
  </r>
  <r>
    <n v="3954"/>
    <n v="1637703528201"/>
    <x v="71"/>
  </r>
  <r>
    <n v="10716"/>
    <n v="1637703528206"/>
    <x v="61"/>
  </r>
  <r>
    <n v="8361"/>
    <n v="1637703528207"/>
    <x v="61"/>
  </r>
  <r>
    <n v="245"/>
    <n v="1637703528297"/>
    <x v="59"/>
  </r>
  <r>
    <n v="303"/>
    <n v="1637703528994"/>
    <x v="22"/>
  </r>
  <r>
    <n v="5699"/>
    <n v="1637703528997"/>
    <x v="48"/>
  </r>
  <r>
    <n v="5776"/>
    <n v="1637703529591"/>
    <x v="37"/>
  </r>
  <r>
    <n v="6159"/>
    <n v="1637703529824"/>
    <x v="26"/>
  </r>
  <r>
    <n v="7947"/>
    <n v="1637703529824"/>
    <x v="26"/>
  </r>
  <r>
    <n v="8145"/>
    <n v="1637703529838"/>
    <x v="26"/>
  </r>
  <r>
    <n v="9373"/>
    <n v="1637703529839"/>
    <x v="26"/>
  </r>
  <r>
    <n v="9710"/>
    <n v="1637703529842"/>
    <x v="26"/>
  </r>
  <r>
    <n v="7477"/>
    <n v="1637703529847"/>
    <x v="26"/>
  </r>
  <r>
    <n v="9564"/>
    <n v="1637703530095"/>
    <x v="3"/>
  </r>
  <r>
    <n v="8133"/>
    <n v="1637703530748"/>
    <x v="72"/>
  </r>
  <r>
    <n v="3434"/>
    <n v="1637703531408"/>
    <x v="29"/>
  </r>
  <r>
    <n v="5063"/>
    <n v="1637703531583"/>
    <x v="29"/>
  </r>
  <r>
    <n v="13310"/>
    <n v="1637703531650"/>
    <x v="72"/>
  </r>
  <r>
    <n v="6713"/>
    <n v="1637703532155"/>
    <x v="72"/>
  </r>
  <r>
    <n v="12635"/>
    <n v="1637703532438"/>
    <x v="5"/>
  </r>
  <r>
    <n v="3567"/>
    <n v="1637703533684"/>
    <x v="68"/>
  </r>
  <r>
    <n v="5956"/>
    <n v="1637703533700"/>
    <x v="68"/>
  </r>
  <r>
    <n v="2028"/>
    <n v="1637703533715"/>
    <x v="62"/>
  </r>
  <r>
    <n v="2122"/>
    <n v="1637703533715"/>
    <x v="62"/>
  </r>
  <r>
    <n v="2084"/>
    <n v="1637703533731"/>
    <x v="62"/>
  </r>
  <r>
    <n v="5502"/>
    <n v="1637703533778"/>
    <x v="37"/>
  </r>
  <r>
    <n v="7319"/>
    <n v="1637703533856"/>
    <x v="37"/>
  </r>
  <r>
    <n v="2088"/>
    <n v="1637703534497"/>
    <x v="62"/>
  </r>
  <r>
    <n v="8555"/>
    <n v="1637703534528"/>
    <x v="73"/>
  </r>
  <r>
    <n v="4850"/>
    <n v="1637703534683"/>
    <x v="45"/>
  </r>
  <r>
    <n v="8186"/>
    <n v="1637703534696"/>
    <x v="52"/>
  </r>
  <r>
    <n v="168"/>
    <n v="1637703534824"/>
    <x v="31"/>
  </r>
  <r>
    <n v="8669"/>
    <n v="1637703535176"/>
    <x v="61"/>
  </r>
  <r>
    <n v="10890"/>
    <n v="1637703535223"/>
    <x v="61"/>
  </r>
  <r>
    <n v="2019"/>
    <n v="1637703535232"/>
    <x v="70"/>
  </r>
  <r>
    <n v="61"/>
    <n v="1637703535233"/>
    <x v="60"/>
  </r>
  <r>
    <n v="7469"/>
    <n v="1637703535263"/>
    <x v="67"/>
  </r>
  <r>
    <n v="8420"/>
    <n v="1637703535263"/>
    <x v="67"/>
  </r>
  <r>
    <n v="5962"/>
    <n v="1637703535267"/>
    <x v="3"/>
  </r>
  <r>
    <n v="9499"/>
    <n v="1637703535278"/>
    <x v="67"/>
  </r>
  <r>
    <n v="6873"/>
    <n v="1637703535294"/>
    <x v="67"/>
  </r>
  <r>
    <n v="6994"/>
    <n v="1637703535294"/>
    <x v="67"/>
  </r>
  <r>
    <n v="8179"/>
    <n v="1637703535294"/>
    <x v="67"/>
  </r>
  <r>
    <n v="8039"/>
    <n v="1637703535310"/>
    <x v="67"/>
  </r>
  <r>
    <n v="8103"/>
    <n v="1637703535310"/>
    <x v="67"/>
  </r>
  <r>
    <n v="8244"/>
    <n v="1637703535310"/>
    <x v="67"/>
  </r>
  <r>
    <n v="2924"/>
    <n v="1637703535310"/>
    <x v="70"/>
  </r>
  <r>
    <n v="14686"/>
    <n v="1637703535335"/>
    <x v="61"/>
  </r>
  <r>
    <n v="2800"/>
    <n v="1637703535357"/>
    <x v="70"/>
  </r>
  <r>
    <n v="402"/>
    <n v="1637703535368"/>
    <x v="46"/>
  </r>
  <r>
    <n v="7946"/>
    <n v="1637703535372"/>
    <x v="67"/>
  </r>
  <r>
    <n v="6658"/>
    <n v="1637703535607"/>
    <x v="68"/>
  </r>
  <r>
    <n v="4525"/>
    <n v="1637703535622"/>
    <x v="68"/>
  </r>
  <r>
    <n v="7997"/>
    <n v="1637703535661"/>
    <x v="61"/>
  </r>
  <r>
    <n v="7008"/>
    <n v="1637703535732"/>
    <x v="67"/>
  </r>
  <r>
    <n v="6666"/>
    <n v="1637703535732"/>
    <x v="68"/>
  </r>
  <r>
    <n v="9634"/>
    <n v="1637703535738"/>
    <x v="61"/>
  </r>
  <r>
    <n v="4648"/>
    <n v="1637703535747"/>
    <x v="63"/>
  </r>
  <r>
    <n v="934"/>
    <n v="1637703536076"/>
    <x v="31"/>
  </r>
  <r>
    <n v="752"/>
    <n v="1637703536145"/>
    <x v="74"/>
  </r>
  <r>
    <n v="4844"/>
    <n v="1637703536513"/>
    <x v="65"/>
  </r>
  <r>
    <n v="5243"/>
    <n v="1637703536513"/>
    <x v="68"/>
  </r>
  <r>
    <n v="5127"/>
    <n v="1637703536592"/>
    <x v="65"/>
  </r>
  <r>
    <n v="4663"/>
    <n v="1637703536608"/>
    <x v="65"/>
  </r>
  <r>
    <n v="13515"/>
    <n v="1637703537254"/>
    <x v="8"/>
  </r>
  <r>
    <n v="2907"/>
    <n v="1637703537355"/>
    <x v="65"/>
  </r>
  <r>
    <n v="4973"/>
    <n v="1637703537932"/>
    <x v="36"/>
  </r>
  <r>
    <n v="2800"/>
    <n v="1637703538043"/>
    <x v="23"/>
  </r>
  <r>
    <n v="2816"/>
    <n v="1637703538395"/>
    <x v="25"/>
  </r>
  <r>
    <n v="5333"/>
    <n v="1637703538947"/>
    <x v="23"/>
  </r>
  <r>
    <n v="4539"/>
    <n v="1637703539029"/>
    <x v="23"/>
  </r>
  <r>
    <n v="373"/>
    <n v="1637703539283"/>
    <x v="46"/>
  </r>
  <r>
    <n v="11918"/>
    <n v="1637703539323"/>
    <x v="73"/>
  </r>
  <r>
    <n v="11081"/>
    <n v="1637703539658"/>
    <x v="8"/>
  </r>
  <r>
    <n v="4224"/>
    <n v="1637703539746"/>
    <x v="36"/>
  </r>
  <r>
    <n v="20022"/>
    <n v="1637703539824"/>
    <x v="73"/>
  </r>
  <r>
    <n v="10619"/>
    <n v="1637703540149"/>
    <x v="8"/>
  </r>
  <r>
    <n v="6887"/>
    <n v="1637703540229"/>
    <x v="67"/>
  </r>
  <r>
    <n v="15128"/>
    <n v="1637703540264"/>
    <x v="15"/>
  </r>
  <r>
    <n v="7610"/>
    <n v="1637703540398"/>
    <x v="64"/>
  </r>
  <r>
    <n v="391"/>
    <n v="1637703540802"/>
    <x v="32"/>
  </r>
  <r>
    <n v="2433"/>
    <n v="1637703541176"/>
    <x v="46"/>
  </r>
  <r>
    <n v="14206"/>
    <n v="1637703541271"/>
    <x v="15"/>
  </r>
  <r>
    <n v="14075"/>
    <n v="1637703541357"/>
    <x v="15"/>
  </r>
  <r>
    <n v="2632"/>
    <n v="1637703541701"/>
    <x v="45"/>
  </r>
  <r>
    <n v="116"/>
    <n v="1637703541705"/>
    <x v="32"/>
  </r>
  <r>
    <n v="13748"/>
    <n v="1637703541719"/>
    <x v="15"/>
  </r>
  <r>
    <n v="8962"/>
    <n v="1637703541756"/>
    <x v="8"/>
  </r>
  <r>
    <n v="5037"/>
    <n v="1637703541828"/>
    <x v="45"/>
  </r>
  <r>
    <n v="5690"/>
    <n v="1637703541904"/>
    <x v="44"/>
  </r>
  <r>
    <n v="5734"/>
    <n v="1637703542120"/>
    <x v="56"/>
  </r>
  <r>
    <n v="6309"/>
    <n v="1637703542168"/>
    <x v="9"/>
  </r>
  <r>
    <n v="8426"/>
    <n v="1637703542267"/>
    <x v="8"/>
  </r>
  <r>
    <n v="5531"/>
    <n v="1637703542290"/>
    <x v="9"/>
  </r>
  <r>
    <n v="8357"/>
    <n v="1637703542399"/>
    <x v="8"/>
  </r>
  <r>
    <n v="5046"/>
    <n v="1637703542417"/>
    <x v="40"/>
  </r>
  <r>
    <n v="3558"/>
    <n v="1637703542417"/>
    <x v="71"/>
  </r>
  <r>
    <n v="2703"/>
    <n v="1637703542480"/>
    <x v="45"/>
  </r>
  <r>
    <n v="6325"/>
    <n v="1637703542729"/>
    <x v="41"/>
  </r>
  <r>
    <n v="4035"/>
    <n v="1637703542733"/>
    <x v="9"/>
  </r>
  <r>
    <n v="6519"/>
    <n v="1637703542742"/>
    <x v="9"/>
  </r>
  <r>
    <n v="11205"/>
    <n v="1637703543085"/>
    <x v="10"/>
  </r>
  <r>
    <n v="5330"/>
    <n v="1637703543260"/>
    <x v="70"/>
  </r>
  <r>
    <n v="5167"/>
    <n v="1637703543319"/>
    <x v="9"/>
  </r>
  <r>
    <n v="5847"/>
    <n v="1637703543350"/>
    <x v="9"/>
  </r>
  <r>
    <n v="4986"/>
    <n v="1637703543394"/>
    <x v="45"/>
  </r>
  <r>
    <n v="14228"/>
    <n v="1637703543414"/>
    <x v="9"/>
  </r>
  <r>
    <n v="7329"/>
    <n v="1637703543475"/>
    <x v="9"/>
  </r>
  <r>
    <n v="4151"/>
    <n v="1637703543512"/>
    <x v="45"/>
  </r>
  <r>
    <n v="5108"/>
    <n v="1637703543555"/>
    <x v="9"/>
  </r>
  <r>
    <n v="5288"/>
    <n v="1637703543685"/>
    <x v="9"/>
  </r>
  <r>
    <n v="5163"/>
    <n v="1637703543698"/>
    <x v="68"/>
  </r>
  <r>
    <n v="196"/>
    <n v="1637703543745"/>
    <x v="22"/>
  </r>
  <r>
    <n v="3889"/>
    <n v="1637703543870"/>
    <x v="45"/>
  </r>
  <r>
    <n v="10568"/>
    <n v="1637703543979"/>
    <x v="55"/>
  </r>
  <r>
    <n v="8838"/>
    <n v="1637703544057"/>
    <x v="55"/>
  </r>
  <r>
    <n v="4286"/>
    <n v="1637703544197"/>
    <x v="70"/>
  </r>
  <r>
    <n v="7479"/>
    <n v="1637703544213"/>
    <x v="55"/>
  </r>
  <r>
    <n v="2702"/>
    <n v="1637703544291"/>
    <x v="70"/>
  </r>
  <r>
    <n v="5189"/>
    <n v="1637703544620"/>
    <x v="75"/>
  </r>
  <r>
    <n v="6031"/>
    <n v="1637703544779"/>
    <x v="9"/>
  </r>
  <r>
    <n v="5382"/>
    <n v="1637703544795"/>
    <x v="29"/>
  </r>
  <r>
    <n v="8383"/>
    <n v="1637703544886"/>
    <x v="55"/>
  </r>
  <r>
    <n v="2365"/>
    <n v="1637703544948"/>
    <x v="70"/>
  </r>
  <r>
    <n v="10668"/>
    <n v="1637703544979"/>
    <x v="55"/>
  </r>
  <r>
    <n v="5921"/>
    <n v="1637703545042"/>
    <x v="50"/>
  </r>
  <r>
    <n v="4054"/>
    <n v="1637703545350"/>
    <x v="29"/>
  </r>
  <r>
    <n v="7892"/>
    <n v="1637703545563"/>
    <x v="29"/>
  </r>
  <r>
    <n v="10589"/>
    <n v="1637703545582"/>
    <x v="29"/>
  </r>
  <r>
    <n v="3921"/>
    <n v="1637703545977"/>
    <x v="72"/>
  </r>
  <r>
    <n v="6887"/>
    <n v="1637703547089"/>
    <x v="50"/>
  </r>
  <r>
    <n v="10526"/>
    <n v="1637703547116"/>
    <x v="9"/>
  </r>
  <r>
    <n v="4087"/>
    <n v="1637703547465"/>
    <x v="19"/>
  </r>
  <r>
    <n v="2887"/>
    <n v="1637703547777"/>
    <x v="23"/>
  </r>
  <r>
    <n v="6587"/>
    <n v="1637703547856"/>
    <x v="21"/>
  </r>
  <r>
    <n v="3716"/>
    <n v="1637703548105"/>
    <x v="23"/>
  </r>
  <r>
    <n v="4414"/>
    <n v="1637703548172"/>
    <x v="34"/>
  </r>
  <r>
    <n v="12029"/>
    <n v="1637703548862"/>
    <x v="8"/>
  </r>
  <r>
    <n v="9486"/>
    <n v="1637703548905"/>
    <x v="6"/>
  </r>
  <r>
    <n v="7493"/>
    <n v="1637703548948"/>
    <x v="48"/>
  </r>
  <r>
    <n v="1912"/>
    <n v="1637703549056"/>
    <x v="51"/>
  </r>
  <r>
    <n v="3254"/>
    <n v="1637703549278"/>
    <x v="23"/>
  </r>
  <r>
    <n v="3082"/>
    <n v="1637703549390"/>
    <x v="23"/>
  </r>
  <r>
    <n v="14342"/>
    <n v="1637703549513"/>
    <x v="73"/>
  </r>
  <r>
    <n v="5941"/>
    <n v="1637703549561"/>
    <x v="48"/>
  </r>
  <r>
    <n v="7872"/>
    <n v="1637703549811"/>
    <x v="14"/>
  </r>
  <r>
    <n v="8964"/>
    <n v="1637703550295"/>
    <x v="55"/>
  </r>
  <r>
    <n v="8700"/>
    <n v="1637703550326"/>
    <x v="41"/>
  </r>
  <r>
    <n v="9028"/>
    <n v="1637703550498"/>
    <x v="55"/>
  </r>
  <r>
    <n v="9773"/>
    <n v="1637703550498"/>
    <x v="73"/>
  </r>
  <r>
    <n v="11195"/>
    <n v="1637703550537"/>
    <x v="2"/>
  </r>
  <r>
    <n v="9244"/>
    <n v="1637703550685"/>
    <x v="55"/>
  </r>
  <r>
    <n v="16228"/>
    <n v="1637703550701"/>
    <x v="73"/>
  </r>
  <r>
    <n v="16207"/>
    <n v="1637703550810"/>
    <x v="55"/>
  </r>
  <r>
    <n v="5946"/>
    <n v="1637703550964"/>
    <x v="16"/>
  </r>
  <r>
    <n v="9959"/>
    <n v="1637703551076"/>
    <x v="55"/>
  </r>
  <r>
    <n v="10603"/>
    <n v="1637703551086"/>
    <x v="2"/>
  </r>
  <r>
    <n v="8460"/>
    <n v="1637703551217"/>
    <x v="55"/>
  </r>
  <r>
    <n v="3235"/>
    <n v="1637703551242"/>
    <x v="10"/>
  </r>
  <r>
    <n v="10306"/>
    <n v="1637703551307"/>
    <x v="2"/>
  </r>
  <r>
    <n v="9249"/>
    <n v="1637703551326"/>
    <x v="55"/>
  </r>
  <r>
    <n v="8212"/>
    <n v="1637703551545"/>
    <x v="55"/>
  </r>
  <r>
    <n v="9906"/>
    <n v="1637703551693"/>
    <x v="20"/>
  </r>
  <r>
    <n v="6922"/>
    <n v="1637703551810"/>
    <x v="67"/>
  </r>
  <r>
    <n v="6501"/>
    <n v="1637703551955"/>
    <x v="6"/>
  </r>
  <r>
    <n v="9169"/>
    <n v="1637703552029"/>
    <x v="55"/>
  </r>
  <r>
    <n v="18118"/>
    <n v="1637703552029"/>
    <x v="69"/>
  </r>
  <r>
    <n v="16533"/>
    <n v="1637703552247"/>
    <x v="2"/>
  </r>
  <r>
    <n v="5693"/>
    <n v="1637703552498"/>
    <x v="36"/>
  </r>
  <r>
    <n v="9021"/>
    <n v="1637703552626"/>
    <x v="2"/>
  </r>
  <r>
    <n v="4388"/>
    <n v="1637703552670"/>
    <x v="56"/>
  </r>
  <r>
    <n v="10117"/>
    <n v="1637703552889"/>
    <x v="55"/>
  </r>
  <r>
    <n v="8683"/>
    <n v="1637703552896"/>
    <x v="20"/>
  </r>
  <r>
    <n v="16807"/>
    <n v="1637703553271"/>
    <x v="20"/>
  </r>
  <r>
    <n v="4880"/>
    <n v="1637703553279"/>
    <x v="36"/>
  </r>
  <r>
    <n v="3496"/>
    <n v="1637703553977"/>
    <x v="16"/>
  </r>
  <r>
    <n v="1011"/>
    <n v="1637703554000"/>
    <x v="31"/>
  </r>
  <r>
    <n v="8582"/>
    <n v="1637703554549"/>
    <x v="20"/>
  </r>
  <r>
    <n v="2439"/>
    <n v="1637703554566"/>
    <x v="24"/>
  </r>
  <r>
    <n v="5036"/>
    <n v="1637703555139"/>
    <x v="66"/>
  </r>
  <r>
    <n v="14606"/>
    <n v="1637703555503"/>
    <x v="52"/>
  </r>
  <r>
    <n v="14519"/>
    <n v="1637703555648"/>
    <x v="20"/>
  </r>
  <r>
    <n v="5228"/>
    <n v="1637703555921"/>
    <x v="66"/>
  </r>
  <r>
    <n v="357"/>
    <n v="1637703555999"/>
    <x v="58"/>
  </r>
  <r>
    <n v="1418"/>
    <n v="1637703556358"/>
    <x v="12"/>
  </r>
  <r>
    <n v="13664"/>
    <n v="1637703556443"/>
    <x v="52"/>
  </r>
  <r>
    <n v="5862"/>
    <n v="1637703556562"/>
    <x v="36"/>
  </r>
  <r>
    <n v="3766"/>
    <n v="1637703556718"/>
    <x v="66"/>
  </r>
  <r>
    <n v="9127"/>
    <n v="1637703557061"/>
    <x v="21"/>
  </r>
  <r>
    <n v="3927"/>
    <n v="1637703557109"/>
    <x v="40"/>
  </r>
  <r>
    <n v="2574"/>
    <n v="1637703557504"/>
    <x v="3"/>
  </r>
  <r>
    <n v="3808"/>
    <n v="1637703557515"/>
    <x v="56"/>
  </r>
  <r>
    <n v="11997"/>
    <n v="1637703558181"/>
    <x v="2"/>
  </r>
  <r>
    <n v="4454"/>
    <n v="1637703558359"/>
    <x v="56"/>
  </r>
  <r>
    <n v="2229"/>
    <n v="1637703558578"/>
    <x v="62"/>
  </r>
  <r>
    <n v="40932"/>
    <n v="1637703558720"/>
    <x v="0"/>
  </r>
  <r>
    <n v="14603"/>
    <n v="1637703558735"/>
    <x v="9"/>
  </r>
  <r>
    <n v="980"/>
    <n v="1637703559029"/>
    <x v="51"/>
  </r>
  <r>
    <n v="4544"/>
    <n v="1637703559062"/>
    <x v="66"/>
  </r>
  <r>
    <n v="12504"/>
    <n v="1637703559262"/>
    <x v="20"/>
  </r>
  <r>
    <n v="4653"/>
    <n v="1637703559265"/>
    <x v="36"/>
  </r>
  <r>
    <n v="12264"/>
    <n v="1637703559528"/>
    <x v="20"/>
  </r>
  <r>
    <n v="4443"/>
    <n v="1637703559550"/>
    <x v="54"/>
  </r>
  <r>
    <n v="5958"/>
    <n v="1637703559600"/>
    <x v="61"/>
  </r>
  <r>
    <n v="12035"/>
    <n v="1637703559679"/>
    <x v="20"/>
  </r>
  <r>
    <n v="12087"/>
    <n v="1637703559759"/>
    <x v="20"/>
  </r>
  <r>
    <n v="7120"/>
    <n v="1637703559848"/>
    <x v="10"/>
  </r>
  <r>
    <n v="11867"/>
    <n v="1637703559931"/>
    <x v="20"/>
  </r>
  <r>
    <n v="3490"/>
    <n v="1637703560031"/>
    <x v="56"/>
  </r>
  <r>
    <n v="13312"/>
    <n v="1637703560177"/>
    <x v="4"/>
  </r>
  <r>
    <n v="5625"/>
    <n v="1637703560199"/>
    <x v="61"/>
  </r>
  <r>
    <n v="6706"/>
    <n v="1637703560274"/>
    <x v="10"/>
  </r>
  <r>
    <n v="24303"/>
    <n v="1637703560486"/>
    <x v="4"/>
  </r>
  <r>
    <n v="11240"/>
    <n v="1637703560578"/>
    <x v="20"/>
  </r>
  <r>
    <n v="4382"/>
    <n v="1637703560664"/>
    <x v="61"/>
  </r>
  <r>
    <n v="2807"/>
    <n v="1637703560703"/>
    <x v="63"/>
  </r>
  <r>
    <n v="4592"/>
    <n v="1637703560828"/>
    <x v="56"/>
  </r>
  <r>
    <n v="4406"/>
    <n v="1637703560952"/>
    <x v="56"/>
  </r>
  <r>
    <n v="10751"/>
    <n v="1637703561036"/>
    <x v="20"/>
  </r>
  <r>
    <n v="10017"/>
    <n v="1637703561037"/>
    <x v="19"/>
  </r>
  <r>
    <n v="23893"/>
    <n v="1637703561149"/>
    <x v="4"/>
  </r>
  <r>
    <n v="10570"/>
    <n v="1637703561199"/>
    <x v="20"/>
  </r>
  <r>
    <n v="4895"/>
    <n v="1637703561323"/>
    <x v="21"/>
  </r>
  <r>
    <n v="8795"/>
    <n v="1637703561424"/>
    <x v="3"/>
  </r>
  <r>
    <n v="4092"/>
    <n v="1637703561530"/>
    <x v="56"/>
  </r>
  <r>
    <n v="3701"/>
    <n v="1637703561577"/>
    <x v="65"/>
  </r>
  <r>
    <n v="5145"/>
    <n v="1637703562108"/>
    <x v="63"/>
  </r>
  <r>
    <n v="3637"/>
    <n v="1637703562418"/>
    <x v="33"/>
  </r>
  <r>
    <n v="3839"/>
    <n v="1637703562546"/>
    <x v="39"/>
  </r>
  <r>
    <n v="4828"/>
    <n v="1637703562546"/>
    <x v="63"/>
  </r>
  <r>
    <n v="3403"/>
    <n v="1637703562814"/>
    <x v="21"/>
  </r>
  <r>
    <n v="5703"/>
    <n v="1637703562843"/>
    <x v="63"/>
  </r>
  <r>
    <n v="8734"/>
    <n v="1637703563007"/>
    <x v="20"/>
  </r>
  <r>
    <n v="126"/>
    <n v="1637703563389"/>
    <x v="74"/>
  </r>
  <r>
    <n v="3529"/>
    <n v="1637703563511"/>
    <x v="64"/>
  </r>
  <r>
    <n v="2720"/>
    <n v="1637703563521"/>
    <x v="21"/>
  </r>
  <r>
    <n v="20990"/>
    <n v="1637703563606"/>
    <x v="4"/>
  </r>
  <r>
    <n v="4107"/>
    <n v="1637703563796"/>
    <x v="66"/>
  </r>
  <r>
    <n v="3177"/>
    <n v="1637703563856"/>
    <x v="10"/>
  </r>
  <r>
    <n v="4685"/>
    <n v="1637703563983"/>
    <x v="66"/>
  </r>
  <r>
    <n v="3478"/>
    <n v="1637703563983"/>
    <x v="63"/>
  </r>
  <r>
    <n v="4446"/>
    <n v="1637703564312"/>
    <x v="63"/>
  </r>
  <r>
    <n v="5632"/>
    <n v="1637703565062"/>
    <x v="50"/>
  </r>
  <r>
    <n v="14604"/>
    <n v="1637703565280"/>
    <x v="15"/>
  </r>
  <r>
    <n v="10497"/>
    <n v="1637703565332"/>
    <x v="3"/>
  </r>
  <r>
    <n v="11058"/>
    <n v="1637703565359"/>
    <x v="21"/>
  </r>
  <r>
    <n v="10998"/>
    <n v="1637703565420"/>
    <x v="21"/>
  </r>
  <r>
    <n v="4458"/>
    <n v="1637703565515"/>
    <x v="66"/>
  </r>
  <r>
    <n v="10839"/>
    <n v="1637703565623"/>
    <x v="21"/>
  </r>
  <r>
    <n v="4748"/>
    <n v="1637703566266"/>
    <x v="66"/>
  </r>
  <r>
    <n v="1013"/>
    <n v="1637703566387"/>
    <x v="49"/>
  </r>
  <r>
    <n v="10286"/>
    <n v="1637703566931"/>
    <x v="10"/>
  </r>
  <r>
    <n v="4762"/>
    <n v="1637703567019"/>
    <x v="20"/>
  </r>
  <r>
    <n v="9924"/>
    <n v="1637703567255"/>
    <x v="64"/>
  </r>
  <r>
    <n v="9839"/>
    <n v="1637703567377"/>
    <x v="64"/>
  </r>
  <r>
    <n v="9782"/>
    <n v="1637703567464"/>
    <x v="64"/>
  </r>
  <r>
    <n v="6601"/>
    <n v="1637703567641"/>
    <x v="55"/>
  </r>
  <r>
    <n v="16451"/>
    <n v="1637703567905"/>
    <x v="4"/>
  </r>
  <r>
    <n v="14234"/>
    <n v="1637703568549"/>
    <x v="64"/>
  </r>
  <r>
    <n v="15908"/>
    <n v="1637703568671"/>
    <x v="4"/>
  </r>
  <r>
    <n v="8465"/>
    <n v="1637703568761"/>
    <x v="64"/>
  </r>
  <r>
    <n v="4158"/>
    <n v="1637703568876"/>
    <x v="68"/>
  </r>
  <r>
    <n v="2821"/>
    <n v="1637703569298"/>
    <x v="68"/>
  </r>
  <r>
    <n v="15518"/>
    <n v="1637703569975"/>
    <x v="4"/>
  </r>
  <r>
    <n v="9386"/>
    <n v="1637703570149"/>
    <x v="17"/>
  </r>
  <r>
    <n v="3176"/>
    <n v="1637703570173"/>
    <x v="66"/>
  </r>
  <r>
    <n v="9144"/>
    <n v="1637703570697"/>
    <x v="16"/>
  </r>
  <r>
    <n v="2109"/>
    <n v="1637703570951"/>
    <x v="27"/>
  </r>
  <r>
    <n v="13803"/>
    <n v="1637703571015"/>
    <x v="4"/>
  </r>
  <r>
    <n v="3451"/>
    <n v="1637703571173"/>
    <x v="68"/>
  </r>
  <r>
    <n v="3790"/>
    <n v="1637703571267"/>
    <x v="75"/>
  </r>
  <r>
    <n v="3583"/>
    <n v="1637703571329"/>
    <x v="68"/>
  </r>
  <r>
    <n v="2006"/>
    <n v="1637703571494"/>
    <x v="53"/>
  </r>
  <r>
    <n v="465"/>
    <n v="1637703571877"/>
    <x v="58"/>
  </r>
  <r>
    <n v="13267"/>
    <n v="1637703572120"/>
    <x v="8"/>
  </r>
  <r>
    <n v="10184"/>
    <n v="1637703572344"/>
    <x v="12"/>
  </r>
  <r>
    <n v="13345"/>
    <n v="1637703572669"/>
    <x v="2"/>
  </r>
  <r>
    <n v="12274"/>
    <n v="1637703573035"/>
    <x v="8"/>
  </r>
  <r>
    <n v="11828"/>
    <n v="1637703573351"/>
    <x v="4"/>
  </r>
  <r>
    <n v="19256"/>
    <n v="1637703573476"/>
    <x v="6"/>
  </r>
  <r>
    <n v="12474"/>
    <n v="1637703573803"/>
    <x v="7"/>
  </r>
  <r>
    <n v="12117"/>
    <n v="1637703574010"/>
    <x v="2"/>
  </r>
  <r>
    <n v="21220"/>
    <n v="1637703574243"/>
    <x v="20"/>
  </r>
  <r>
    <n v="12149"/>
    <n v="1637703574410"/>
    <x v="2"/>
  </r>
  <r>
    <n v="11572"/>
    <n v="1637703574537"/>
    <x v="7"/>
  </r>
  <r>
    <n v="10465"/>
    <n v="1637703574625"/>
    <x v="8"/>
  </r>
  <r>
    <n v="10617"/>
    <n v="1637703574914"/>
    <x v="8"/>
  </r>
  <r>
    <n v="11233"/>
    <n v="1637703575005"/>
    <x v="2"/>
  </r>
  <r>
    <n v="2634"/>
    <n v="1637703575059"/>
    <x v="14"/>
  </r>
  <r>
    <n v="10829"/>
    <n v="1637703575059"/>
    <x v="2"/>
  </r>
  <r>
    <n v="604"/>
    <n v="1637703575486"/>
    <x v="59"/>
  </r>
  <r>
    <n v="15305"/>
    <n v="1637703575962"/>
    <x v="2"/>
  </r>
  <r>
    <n v="3654"/>
    <n v="1637703576621"/>
    <x v="29"/>
  </r>
  <r>
    <n v="10"/>
    <n v="1637703578919"/>
    <x v="57"/>
  </r>
  <r>
    <n v="2997"/>
    <n v="1637703579316"/>
    <x v="29"/>
  </r>
  <r>
    <n v="4923"/>
    <n v="1637703579702"/>
    <x v="13"/>
  </r>
  <r>
    <n v="1366"/>
    <n v="1637703580011"/>
    <x v="35"/>
  </r>
  <r>
    <n v="3244"/>
    <n v="1637703580124"/>
    <x v="29"/>
  </r>
  <r>
    <n v="7980"/>
    <n v="1637703580798"/>
    <x v="26"/>
  </r>
  <r>
    <n v="6811"/>
    <n v="1637703581534"/>
    <x v="45"/>
  </r>
  <r>
    <n v="282"/>
    <n v="1637703581722"/>
    <x v="58"/>
  </r>
  <r>
    <n v="1962"/>
    <n v="1637703582006"/>
    <x v="12"/>
  </r>
  <r>
    <n v="11479"/>
    <n v="1637703582509"/>
    <x v="6"/>
  </r>
  <r>
    <n v="288"/>
    <n v="1637703582832"/>
    <x v="58"/>
  </r>
  <r>
    <n v="848"/>
    <n v="1637703583122"/>
    <x v="12"/>
  </r>
  <r>
    <n v="2445"/>
    <n v="1637703583379"/>
    <x v="36"/>
  </r>
  <r>
    <n v="290"/>
    <n v="1637703583488"/>
    <x v="58"/>
  </r>
  <r>
    <n v="3464"/>
    <n v="1637703583523"/>
    <x v="29"/>
  </r>
  <r>
    <n v="254"/>
    <n v="1637703583567"/>
    <x v="58"/>
  </r>
  <r>
    <n v="2035"/>
    <n v="1637703583779"/>
    <x v="12"/>
  </r>
  <r>
    <n v="1083"/>
    <n v="1637703583822"/>
    <x v="12"/>
  </r>
  <r>
    <n v="2610"/>
    <n v="1637703585207"/>
    <x v="66"/>
  </r>
  <r>
    <n v="3465"/>
    <n v="1637703585411"/>
    <x v="36"/>
  </r>
  <r>
    <n v="2481"/>
    <n v="1637703585707"/>
    <x v="66"/>
  </r>
  <r>
    <n v="2840"/>
    <n v="1637703585973"/>
    <x v="66"/>
  </r>
  <r>
    <n v="3293"/>
    <n v="1637703586474"/>
    <x v="36"/>
  </r>
  <r>
    <n v="360"/>
    <n v="1637703587543"/>
    <x v="47"/>
  </r>
  <r>
    <n v="20161"/>
    <n v="1637703587819"/>
    <x v="4"/>
  </r>
  <r>
    <n v="18671"/>
    <n v="1637703588190"/>
    <x v="4"/>
  </r>
  <r>
    <n v="1279"/>
    <n v="1637703588235"/>
    <x v="45"/>
  </r>
  <r>
    <n v="1858"/>
    <n v="1637703588407"/>
    <x v="45"/>
  </r>
  <r>
    <n v="1671"/>
    <n v="1637703588408"/>
    <x v="45"/>
  </r>
  <r>
    <n v="1523"/>
    <n v="1637703588414"/>
    <x v="45"/>
  </r>
  <r>
    <n v="92"/>
    <n v="1637703588425"/>
    <x v="32"/>
  </r>
  <r>
    <n v="3464"/>
    <n v="1637703588432"/>
    <x v="45"/>
  </r>
  <r>
    <n v="1795"/>
    <n v="1637703588433"/>
    <x v="45"/>
  </r>
  <r>
    <n v="1609"/>
    <n v="1637703588434"/>
    <x v="45"/>
  </r>
  <r>
    <n v="458"/>
    <n v="1637703588439"/>
    <x v="74"/>
  </r>
  <r>
    <n v="104"/>
    <n v="1637703588448"/>
    <x v="74"/>
  </r>
  <r>
    <n v="1499"/>
    <n v="1637703588448"/>
    <x v="45"/>
  </r>
  <r>
    <n v="18073"/>
    <n v="1637703588815"/>
    <x v="4"/>
  </r>
  <r>
    <n v="5273"/>
    <n v="1637703589021"/>
    <x v="73"/>
  </r>
  <r>
    <n v="1996"/>
    <n v="1637703590005"/>
    <x v="71"/>
  </r>
  <r>
    <n v="123"/>
    <n v="1637703590019"/>
    <x v="32"/>
  </r>
  <r>
    <n v="2220"/>
    <n v="1637703590083"/>
    <x v="36"/>
  </r>
  <r>
    <n v="4671"/>
    <n v="1637703590195"/>
    <x v="22"/>
  </r>
  <r>
    <n v="9971"/>
    <n v="1637703592003"/>
    <x v="72"/>
  </r>
  <r>
    <n v="9281"/>
    <n v="1637703593481"/>
    <x v="11"/>
  </r>
  <r>
    <n v="20724"/>
    <n v="1637703593806"/>
    <x v="5"/>
  </r>
  <r>
    <n v="7595"/>
    <n v="1637703593941"/>
    <x v="45"/>
  </r>
  <r>
    <n v="14595"/>
    <n v="1637703594296"/>
    <x v="10"/>
  </r>
  <r>
    <n v="5780"/>
    <n v="1637703594520"/>
    <x v="74"/>
  </r>
  <r>
    <n v="5185"/>
    <n v="1637703594631"/>
    <x v="41"/>
  </r>
  <r>
    <n v="5046"/>
    <n v="1637703595284"/>
    <x v="45"/>
  </r>
  <r>
    <n v="1830"/>
    <n v="1637703595287"/>
    <x v="62"/>
  </r>
  <r>
    <n v="2013"/>
    <n v="1637703595505"/>
    <x v="62"/>
  </r>
  <r>
    <n v="6019"/>
    <n v="1637703595653"/>
    <x v="18"/>
  </r>
  <r>
    <n v="4058"/>
    <n v="1637703596255"/>
    <x v="48"/>
  </r>
  <r>
    <n v="4984"/>
    <n v="1637703596255"/>
    <x v="67"/>
  </r>
  <r>
    <n v="2296"/>
    <n v="1637703596287"/>
    <x v="75"/>
  </r>
  <r>
    <n v="2503"/>
    <n v="1637703596615"/>
    <x v="75"/>
  </r>
  <r>
    <n v="7806"/>
    <n v="1637703597127"/>
    <x v="61"/>
  </r>
  <r>
    <n v="4272"/>
    <n v="1637703597894"/>
    <x v="48"/>
  </r>
  <r>
    <n v="2627"/>
    <n v="1637703597894"/>
    <x v="65"/>
  </r>
  <r>
    <n v="8476"/>
    <n v="1637703598150"/>
    <x v="61"/>
  </r>
  <r>
    <n v="3878"/>
    <n v="1637703598284"/>
    <x v="65"/>
  </r>
  <r>
    <n v="3472"/>
    <n v="1637703598585"/>
    <x v="14"/>
  </r>
  <r>
    <n v="7041"/>
    <n v="1637703598790"/>
    <x v="61"/>
  </r>
  <r>
    <n v="6817"/>
    <n v="1637703598824"/>
    <x v="61"/>
  </r>
  <r>
    <n v="7315"/>
    <n v="1637703599056"/>
    <x v="61"/>
  </r>
  <r>
    <n v="3693"/>
    <n v="1637703599120"/>
    <x v="14"/>
  </r>
  <r>
    <n v="6708"/>
    <n v="1637703599337"/>
    <x v="61"/>
  </r>
  <r>
    <n v="868"/>
    <n v="1637703599485"/>
    <x v="74"/>
  </r>
  <r>
    <n v="5660"/>
    <n v="1637703599573"/>
    <x v="61"/>
  </r>
  <r>
    <n v="8365"/>
    <n v="1637703599603"/>
    <x v="61"/>
  </r>
  <r>
    <n v="1830"/>
    <n v="1637703599818"/>
    <x v="51"/>
  </r>
  <r>
    <n v="3734"/>
    <n v="1637703600314"/>
    <x v="52"/>
  </r>
  <r>
    <n v="4745"/>
    <n v="1637703600381"/>
    <x v="59"/>
  </r>
  <r>
    <n v="53042"/>
    <n v="1637703600523"/>
    <x v="15"/>
  </r>
  <r>
    <n v="10742"/>
    <n v="1637703601152"/>
    <x v="61"/>
  </r>
  <r>
    <n v="6497"/>
    <n v="1637703601167"/>
    <x v="61"/>
  </r>
  <r>
    <n v="2693"/>
    <n v="1637703601241"/>
    <x v="9"/>
  </r>
  <r>
    <n v="3707"/>
    <n v="1637703601521"/>
    <x v="56"/>
  </r>
  <r>
    <n v="51418"/>
    <n v="1637703602164"/>
    <x v="15"/>
  </r>
  <r>
    <n v="27134"/>
    <n v="1637703602168"/>
    <x v="52"/>
  </r>
  <r>
    <n v="1916"/>
    <n v="1637703602439"/>
    <x v="30"/>
  </r>
  <r>
    <n v="3463"/>
    <n v="1637703602678"/>
    <x v="56"/>
  </r>
  <r>
    <n v="3195"/>
    <n v="1637703603100"/>
    <x v="56"/>
  </r>
  <r>
    <n v="3915"/>
    <n v="1637703603147"/>
    <x v="56"/>
  </r>
  <r>
    <n v="3196"/>
    <n v="1637703603241"/>
    <x v="56"/>
  </r>
  <r>
    <n v="3979"/>
    <n v="1637703603241"/>
    <x v="56"/>
  </r>
  <r>
    <n v="3409"/>
    <n v="1637703603397"/>
    <x v="56"/>
  </r>
  <r>
    <n v="3845"/>
    <n v="1637703603428"/>
    <x v="56"/>
  </r>
  <r>
    <n v="2973"/>
    <n v="1637703605038"/>
    <x v="56"/>
  </r>
  <r>
    <n v="6067"/>
    <n v="1637703605230"/>
    <x v="21"/>
  </r>
  <r>
    <n v="3222"/>
    <n v="1637703606142"/>
    <x v="21"/>
  </r>
  <r>
    <n v="2710"/>
    <n v="1637703606295"/>
    <x v="21"/>
  </r>
  <r>
    <n v="7331"/>
    <n v="1637703606437"/>
    <x v="21"/>
  </r>
  <r>
    <n v="5110"/>
    <n v="1637703606516"/>
    <x v="29"/>
  </r>
  <r>
    <n v="2060"/>
    <n v="1637703606808"/>
    <x v="21"/>
  </r>
  <r>
    <n v="4684"/>
    <n v="1637703607063"/>
    <x v="21"/>
  </r>
  <r>
    <n v="3404"/>
    <n v="1637703607080"/>
    <x v="29"/>
  </r>
  <r>
    <n v="2295"/>
    <n v="1637703607220"/>
    <x v="21"/>
  </r>
  <r>
    <n v="50363"/>
    <n v="1637703607266"/>
    <x v="0"/>
  </r>
  <r>
    <n v="2862"/>
    <n v="1637703607274"/>
    <x v="21"/>
  </r>
  <r>
    <n v="65568"/>
    <n v="1637703607281"/>
    <x v="0"/>
  </r>
  <r>
    <n v="3282"/>
    <n v="1637703607284"/>
    <x v="31"/>
  </r>
  <r>
    <n v="4699"/>
    <n v="1637703608011"/>
    <x v="21"/>
  </r>
  <r>
    <n v="8044"/>
    <n v="1637703608011"/>
    <x v="61"/>
  </r>
  <r>
    <n v="4556"/>
    <n v="1637703608021"/>
    <x v="67"/>
  </r>
  <r>
    <n v="2033"/>
    <n v="1637703608021"/>
    <x v="62"/>
  </r>
  <r>
    <n v="2896"/>
    <n v="1637703608037"/>
    <x v="75"/>
  </r>
  <r>
    <n v="7283"/>
    <n v="1637703608037"/>
    <x v="67"/>
  </r>
  <r>
    <n v="8392"/>
    <n v="1637703608048"/>
    <x v="61"/>
  </r>
  <r>
    <n v="6044"/>
    <n v="1637703608052"/>
    <x v="40"/>
  </r>
  <r>
    <n v="2092"/>
    <n v="1637703608052"/>
    <x v="62"/>
  </r>
  <r>
    <n v="2351"/>
    <n v="1637703608052"/>
    <x v="70"/>
  </r>
  <r>
    <n v="2485"/>
    <n v="1637703608052"/>
    <x v="70"/>
  </r>
  <r>
    <n v="3163"/>
    <n v="1637703608052"/>
    <x v="70"/>
  </r>
  <r>
    <n v="3170"/>
    <n v="1637703608052"/>
    <x v="70"/>
  </r>
  <r>
    <n v="3247"/>
    <n v="1637703608052"/>
    <x v="70"/>
  </r>
  <r>
    <n v="3168"/>
    <n v="1637703608068"/>
    <x v="75"/>
  </r>
  <r>
    <n v="6870"/>
    <n v="1637703608068"/>
    <x v="67"/>
  </r>
  <r>
    <n v="7283"/>
    <n v="1637703608068"/>
    <x v="67"/>
  </r>
  <r>
    <n v="7969"/>
    <n v="1637703608068"/>
    <x v="73"/>
  </r>
  <r>
    <n v="2106"/>
    <n v="1637703608068"/>
    <x v="62"/>
  </r>
  <r>
    <n v="2461"/>
    <n v="1637703608068"/>
    <x v="70"/>
  </r>
  <r>
    <n v="3304"/>
    <n v="1637703608973"/>
    <x v="32"/>
  </r>
  <r>
    <n v="14587"/>
    <n v="1637703609600"/>
    <x v="26"/>
  </r>
  <r>
    <n v="15259"/>
    <n v="1637703609647"/>
    <x v="26"/>
  </r>
  <r>
    <n v="5217"/>
    <n v="1637703610545"/>
    <x v="28"/>
  </r>
  <r>
    <n v="4585"/>
    <n v="1637703610834"/>
    <x v="65"/>
  </r>
  <r>
    <n v="3879"/>
    <n v="1637703610912"/>
    <x v="65"/>
  </r>
  <r>
    <n v="35512"/>
    <n v="1637703610935"/>
    <x v="14"/>
  </r>
  <r>
    <n v="3938"/>
    <n v="1637703610944"/>
    <x v="65"/>
  </r>
  <r>
    <n v="14939"/>
    <n v="1637703611161"/>
    <x v="26"/>
  </r>
  <r>
    <n v="3190"/>
    <n v="1637703611196"/>
    <x v="23"/>
  </r>
  <r>
    <n v="35223"/>
    <n v="1637703611237"/>
    <x v="14"/>
  </r>
  <r>
    <n v="3072"/>
    <n v="1637703611320"/>
    <x v="23"/>
  </r>
  <r>
    <n v="3849"/>
    <n v="1637703611338"/>
    <x v="23"/>
  </r>
  <r>
    <n v="4277"/>
    <n v="1637703612008"/>
    <x v="23"/>
  </r>
  <r>
    <n v="4835"/>
    <n v="1637703612010"/>
    <x v="23"/>
  </r>
  <r>
    <n v="4036"/>
    <n v="1637703612085"/>
    <x v="23"/>
  </r>
  <r>
    <n v="28799"/>
    <n v="1637703612578"/>
    <x v="9"/>
  </r>
  <r>
    <n v="2689"/>
    <n v="1637703613475"/>
    <x v="56"/>
  </r>
  <r>
    <n v="2845"/>
    <n v="1637703613584"/>
    <x v="36"/>
  </r>
  <r>
    <n v="3555"/>
    <n v="1637703613616"/>
    <x v="63"/>
  </r>
  <r>
    <n v="27618"/>
    <n v="1637703614098"/>
    <x v="19"/>
  </r>
  <r>
    <n v="45401"/>
    <n v="1637703614332"/>
    <x v="2"/>
  </r>
  <r>
    <n v="2595"/>
    <n v="1637703614694"/>
    <x v="56"/>
  </r>
  <r>
    <n v="4331"/>
    <n v="1637703614726"/>
    <x v="36"/>
  </r>
  <r>
    <n v="43544"/>
    <n v="1637703614793"/>
    <x v="15"/>
  </r>
  <r>
    <n v="3289"/>
    <n v="1637703614851"/>
    <x v="38"/>
  </r>
  <r>
    <n v="43467"/>
    <n v="1637703614884"/>
    <x v="15"/>
  </r>
  <r>
    <n v="29449"/>
    <n v="1637703614939"/>
    <x v="9"/>
  </r>
  <r>
    <n v="29018"/>
    <n v="1637703615321"/>
    <x v="9"/>
  </r>
  <r>
    <n v="28994"/>
    <n v="1637703615352"/>
    <x v="9"/>
  </r>
  <r>
    <n v="42884"/>
    <n v="1637703615420"/>
    <x v="15"/>
  </r>
  <r>
    <n v="43875"/>
    <n v="1637703615826"/>
    <x v="2"/>
  </r>
  <r>
    <n v="33906"/>
    <n v="1637703616038"/>
    <x v="10"/>
  </r>
  <r>
    <n v="32980"/>
    <n v="1637703616165"/>
    <x v="21"/>
  </r>
  <r>
    <n v="32775"/>
    <n v="1637703617172"/>
    <x v="64"/>
  </r>
  <r>
    <n v="31883"/>
    <n v="1637703617290"/>
    <x v="21"/>
  </r>
  <r>
    <n v="200"/>
    <n v="1637703617371"/>
    <x v="22"/>
  </r>
  <r>
    <n v="178"/>
    <n v="1637703617413"/>
    <x v="22"/>
  </r>
  <r>
    <n v="2176"/>
    <n v="1637703617449"/>
    <x v="45"/>
  </r>
  <r>
    <n v="2251"/>
    <n v="1637703617449"/>
    <x v="45"/>
  </r>
  <r>
    <n v="3741"/>
    <n v="1637703617449"/>
    <x v="45"/>
  </r>
  <r>
    <n v="2899"/>
    <n v="1637703617473"/>
    <x v="45"/>
  </r>
  <r>
    <n v="2831"/>
    <n v="1637703618142"/>
    <x v="43"/>
  </r>
  <r>
    <n v="14014"/>
    <n v="1637703618161"/>
    <x v="26"/>
  </r>
  <r>
    <n v="31143"/>
    <n v="1637703618189"/>
    <x v="11"/>
  </r>
  <r>
    <n v="3893"/>
    <n v="1637703618195"/>
    <x v="68"/>
  </r>
  <r>
    <n v="8504"/>
    <n v="1637703618210"/>
    <x v="73"/>
  </r>
  <r>
    <n v="2877"/>
    <n v="1637703618210"/>
    <x v="68"/>
  </r>
  <r>
    <n v="16829"/>
    <n v="1637703618225"/>
    <x v="26"/>
  </r>
  <r>
    <n v="5710"/>
    <n v="1637703618226"/>
    <x v="67"/>
  </r>
  <r>
    <n v="5183"/>
    <n v="1637703618226"/>
    <x v="68"/>
  </r>
  <r>
    <n v="2986"/>
    <n v="1637703618226"/>
    <x v="70"/>
  </r>
  <r>
    <n v="6324"/>
    <n v="1637703618241"/>
    <x v="67"/>
  </r>
  <r>
    <n v="6655"/>
    <n v="1637703618241"/>
    <x v="67"/>
  </r>
  <r>
    <n v="4979"/>
    <n v="1637703618242"/>
    <x v="68"/>
  </r>
  <r>
    <n v="726"/>
    <n v="1637703618243"/>
    <x v="60"/>
  </r>
  <r>
    <n v="9345"/>
    <n v="1637703618257"/>
    <x v="73"/>
  </r>
  <r>
    <n v="11154"/>
    <n v="1637703618257"/>
    <x v="73"/>
  </r>
  <r>
    <n v="1997"/>
    <n v="1637703618257"/>
    <x v="62"/>
  </r>
  <r>
    <n v="11396"/>
    <n v="1637703618272"/>
    <x v="73"/>
  </r>
  <r>
    <n v="198"/>
    <n v="1637703619007"/>
    <x v="32"/>
  </r>
  <r>
    <n v="6236"/>
    <n v="1637703619054"/>
    <x v="71"/>
  </r>
  <r>
    <n v="15498"/>
    <n v="1637703619596"/>
    <x v="11"/>
  </r>
  <r>
    <n v="15403"/>
    <n v="1637703619618"/>
    <x v="11"/>
  </r>
  <r>
    <n v="12335"/>
    <n v="1637703619790"/>
    <x v="26"/>
  </r>
  <r>
    <n v="12237"/>
    <n v="1637703619807"/>
    <x v="26"/>
  </r>
  <r>
    <n v="14163"/>
    <n v="1637703619812"/>
    <x v="26"/>
  </r>
  <r>
    <n v="11569"/>
    <n v="1637703619819"/>
    <x v="26"/>
  </r>
  <r>
    <n v="13747"/>
    <n v="1637703619819"/>
    <x v="26"/>
  </r>
  <r>
    <n v="14027"/>
    <n v="1637703619820"/>
    <x v="26"/>
  </r>
  <r>
    <n v="14790"/>
    <n v="1637703619820"/>
    <x v="26"/>
  </r>
  <r>
    <n v="13054"/>
    <n v="1637703619824"/>
    <x v="26"/>
  </r>
  <r>
    <n v="12619"/>
    <n v="1637703619840"/>
    <x v="26"/>
  </r>
  <r>
    <n v="14498"/>
    <n v="1637703619853"/>
    <x v="26"/>
  </r>
  <r>
    <n v="10505"/>
    <n v="1637703619860"/>
    <x v="59"/>
  </r>
  <r>
    <n v="6222"/>
    <n v="1637703620007"/>
    <x v="48"/>
  </r>
  <r>
    <n v="14458"/>
    <n v="1637703620564"/>
    <x v="11"/>
  </r>
  <r>
    <n v="6095"/>
    <n v="1637703620617"/>
    <x v="50"/>
  </r>
  <r>
    <n v="4715"/>
    <n v="1637703621025"/>
    <x v="65"/>
  </r>
  <r>
    <n v="42700"/>
    <n v="1637703621089"/>
    <x v="8"/>
  </r>
  <r>
    <n v="13582"/>
    <n v="1637703621441"/>
    <x v="11"/>
  </r>
  <r>
    <n v="2757"/>
    <n v="1637703622010"/>
    <x v="23"/>
  </r>
  <r>
    <n v="12517"/>
    <n v="1637703622064"/>
    <x v="25"/>
  </r>
  <r>
    <n v="41700"/>
    <n v="1637703622091"/>
    <x v="8"/>
  </r>
  <r>
    <n v="40603"/>
    <n v="1637703623224"/>
    <x v="8"/>
  </r>
  <r>
    <n v="40347"/>
    <n v="1637703623412"/>
    <x v="8"/>
  </r>
  <r>
    <n v="4539"/>
    <n v="1637703623509"/>
    <x v="42"/>
  </r>
  <r>
    <n v="8707"/>
    <n v="1637703623674"/>
    <x v="61"/>
  </r>
  <r>
    <n v="7737"/>
    <n v="1637703623838"/>
    <x v="73"/>
  </r>
  <r>
    <n v="20954"/>
    <n v="1637703623939"/>
    <x v="9"/>
  </r>
  <r>
    <n v="31359"/>
    <n v="1637703624150"/>
    <x v="6"/>
  </r>
  <r>
    <n v="6227"/>
    <n v="1637703624447"/>
    <x v="37"/>
  </r>
  <r>
    <n v="10472"/>
    <n v="1637703624508"/>
    <x v="45"/>
  </r>
  <r>
    <n v="20469"/>
    <n v="1637703624568"/>
    <x v="9"/>
  </r>
  <r>
    <n v="11226"/>
    <n v="1637703624634"/>
    <x v="32"/>
  </r>
  <r>
    <n v="20156"/>
    <n v="1637703624898"/>
    <x v="9"/>
  </r>
  <r>
    <n v="4013"/>
    <n v="1637703625040"/>
    <x v="66"/>
  </r>
  <r>
    <n v="29322"/>
    <n v="1637703625292"/>
    <x v="72"/>
  </r>
  <r>
    <n v="3201"/>
    <n v="1637703625384"/>
    <x v="66"/>
  </r>
  <r>
    <n v="32604"/>
    <n v="1637703625742"/>
    <x v="15"/>
  </r>
  <r>
    <n v="3332"/>
    <n v="1637703625822"/>
    <x v="66"/>
  </r>
  <r>
    <n v="10583"/>
    <n v="1637703625933"/>
    <x v="45"/>
  </r>
  <r>
    <n v="4523"/>
    <n v="1637703625977"/>
    <x v="66"/>
  </r>
  <r>
    <n v="10963"/>
    <n v="1637703626181"/>
    <x v="66"/>
  </r>
  <r>
    <n v="18221"/>
    <n v="1637703626230"/>
    <x v="52"/>
  </r>
  <r>
    <n v="3812"/>
    <n v="1637703626477"/>
    <x v="66"/>
  </r>
  <r>
    <n v="24683"/>
    <n v="1637703626714"/>
    <x v="16"/>
  </r>
  <r>
    <n v="23146"/>
    <n v="1637703626715"/>
    <x v="10"/>
  </r>
  <r>
    <n v="3936"/>
    <n v="1637703626774"/>
    <x v="66"/>
  </r>
  <r>
    <n v="6325"/>
    <n v="1637703626946"/>
    <x v="48"/>
  </r>
  <r>
    <n v="7913"/>
    <n v="1637703627273"/>
    <x v="31"/>
  </r>
  <r>
    <n v="22314"/>
    <n v="1637703627603"/>
    <x v="10"/>
  </r>
  <r>
    <n v="4285"/>
    <n v="1637703627791"/>
    <x v="66"/>
  </r>
  <r>
    <n v="2487"/>
    <n v="1637703628048"/>
    <x v="43"/>
  </r>
  <r>
    <n v="4754"/>
    <n v="1637703628104"/>
    <x v="66"/>
  </r>
  <r>
    <n v="29615"/>
    <n v="1637703628585"/>
    <x v="4"/>
  </r>
  <r>
    <n v="29180"/>
    <n v="1637703629054"/>
    <x v="4"/>
  </r>
  <r>
    <n v="29002"/>
    <n v="1637703629154"/>
    <x v="4"/>
  </r>
  <r>
    <n v="4176"/>
    <n v="1637703629389"/>
    <x v="29"/>
  </r>
  <r>
    <n v="20497"/>
    <n v="1637703629412"/>
    <x v="10"/>
  </r>
  <r>
    <n v="23920"/>
    <n v="1637703629669"/>
    <x v="10"/>
  </r>
  <r>
    <n v="27896"/>
    <n v="1637703630290"/>
    <x v="4"/>
  </r>
  <r>
    <n v="27708"/>
    <n v="1637703630502"/>
    <x v="4"/>
  </r>
  <r>
    <n v="2146"/>
    <n v="1637703630674"/>
    <x v="46"/>
  </r>
  <r>
    <n v="27480"/>
    <n v="1637703630711"/>
    <x v="4"/>
  </r>
  <r>
    <n v="4754"/>
    <n v="1637703630714"/>
    <x v="40"/>
  </r>
  <r>
    <n v="3784"/>
    <n v="1637703630745"/>
    <x v="40"/>
  </r>
  <r>
    <n v="8797"/>
    <n v="1637703631573"/>
    <x v="55"/>
  </r>
  <r>
    <n v="22136"/>
    <n v="1637703631575"/>
    <x v="10"/>
  </r>
  <r>
    <n v="32797"/>
    <n v="1637703631819"/>
    <x v="2"/>
  </r>
  <r>
    <n v="3757"/>
    <n v="1637703632042"/>
    <x v="66"/>
  </r>
  <r>
    <n v="49854"/>
    <n v="1637703632078"/>
    <x v="4"/>
  </r>
  <r>
    <n v="3782"/>
    <n v="1637703632807"/>
    <x v="56"/>
  </r>
  <r>
    <n v="30465"/>
    <n v="1637703632860"/>
    <x v="4"/>
  </r>
  <r>
    <n v="5237"/>
    <n v="1637703632886"/>
    <x v="56"/>
  </r>
  <r>
    <n v="31419"/>
    <n v="1637703633102"/>
    <x v="2"/>
  </r>
  <r>
    <n v="39815"/>
    <n v="1637703633272"/>
    <x v="52"/>
  </r>
  <r>
    <n v="2724"/>
    <n v="1637703633542"/>
    <x v="56"/>
  </r>
  <r>
    <n v="3467"/>
    <n v="1637703634370"/>
    <x v="56"/>
  </r>
  <r>
    <n v="37842"/>
    <n v="1637703634530"/>
    <x v="19"/>
  </r>
  <r>
    <n v="36908"/>
    <n v="1637703635470"/>
    <x v="19"/>
  </r>
  <r>
    <n v="46165"/>
    <n v="1637703635800"/>
    <x v="4"/>
  </r>
  <r>
    <n v="3253"/>
    <n v="1637703636230"/>
    <x v="66"/>
  </r>
  <r>
    <n v="18674"/>
    <n v="1637703636268"/>
    <x v="21"/>
  </r>
  <r>
    <n v="3048"/>
    <n v="1637703636589"/>
    <x v="66"/>
  </r>
  <r>
    <n v="16900"/>
    <n v="1637703636591"/>
    <x v="21"/>
  </r>
  <r>
    <n v="3835"/>
    <n v="1637703636667"/>
    <x v="36"/>
  </r>
  <r>
    <n v="44852"/>
    <n v="1637703637145"/>
    <x v="4"/>
  </r>
  <r>
    <n v="25344"/>
    <n v="1637703637839"/>
    <x v="21"/>
  </r>
  <r>
    <n v="25058"/>
    <n v="1637703638125"/>
    <x v="21"/>
  </r>
  <r>
    <n v="42416"/>
    <n v="1637703639485"/>
    <x v="4"/>
  </r>
  <r>
    <n v="42327"/>
    <n v="1637703639639"/>
    <x v="4"/>
  </r>
  <r>
    <n v="34208"/>
    <n v="1637703640372"/>
    <x v="20"/>
  </r>
  <r>
    <n v="56492"/>
    <n v="1637703641560"/>
    <x v="0"/>
  </r>
  <r>
    <n v="3336"/>
    <n v="1637703641565"/>
    <x v="34"/>
  </r>
  <r>
    <n v="1870"/>
    <n v="1637703641653"/>
    <x v="45"/>
  </r>
  <r>
    <n v="2248"/>
    <n v="1637703641861"/>
    <x v="45"/>
  </r>
  <r>
    <n v="2118"/>
    <n v="1637703641862"/>
    <x v="45"/>
  </r>
  <r>
    <n v="3826"/>
    <n v="1637703642104"/>
    <x v="45"/>
  </r>
  <r>
    <n v="1923"/>
    <n v="1637703642373"/>
    <x v="45"/>
  </r>
  <r>
    <n v="8953"/>
    <n v="1637703642418"/>
    <x v="55"/>
  </r>
  <r>
    <n v="2435"/>
    <n v="1637703642434"/>
    <x v="70"/>
  </r>
  <r>
    <n v="9253"/>
    <n v="1637703642637"/>
    <x v="55"/>
  </r>
  <r>
    <n v="3603"/>
    <n v="1637703642637"/>
    <x v="68"/>
  </r>
  <r>
    <n v="2629"/>
    <n v="1637703642637"/>
    <x v="70"/>
  </r>
  <r>
    <n v="2889"/>
    <n v="1637703642637"/>
    <x v="70"/>
  </r>
  <r>
    <n v="16439"/>
    <n v="1637703642637"/>
    <x v="69"/>
  </r>
  <r>
    <n v="9627"/>
    <n v="1637703642762"/>
    <x v="55"/>
  </r>
  <r>
    <n v="59366"/>
    <n v="1637703642776"/>
    <x v="0"/>
  </r>
  <r>
    <n v="8690"/>
    <n v="1637703642871"/>
    <x v="55"/>
  </r>
  <r>
    <n v="9170"/>
    <n v="1637703642871"/>
    <x v="55"/>
  </r>
  <r>
    <n v="2408"/>
    <n v="1637703642871"/>
    <x v="70"/>
  </r>
  <r>
    <n v="15899"/>
    <n v="1637703642871"/>
    <x v="69"/>
  </r>
  <r>
    <n v="8247"/>
    <n v="1637703643137"/>
    <x v="55"/>
  </r>
  <r>
    <n v="7450"/>
    <n v="1637703643309"/>
    <x v="55"/>
  </r>
  <r>
    <n v="16164"/>
    <n v="1637703643500"/>
    <x v="26"/>
  </r>
  <r>
    <n v="7868"/>
    <n v="1637703643559"/>
    <x v="55"/>
  </r>
  <r>
    <n v="5625"/>
    <n v="1637703643606"/>
    <x v="48"/>
  </r>
  <r>
    <n v="2954"/>
    <n v="1637703644278"/>
    <x v="71"/>
  </r>
  <r>
    <n v="38864"/>
    <n v="1637703644642"/>
    <x v="7"/>
  </r>
  <r>
    <n v="4731"/>
    <n v="1637703645247"/>
    <x v="50"/>
  </r>
  <r>
    <n v="372"/>
    <n v="1637703645403"/>
    <x v="58"/>
  </r>
  <r>
    <n v="2488"/>
    <n v="1637703645420"/>
    <x v="44"/>
  </r>
  <r>
    <n v="43554"/>
    <n v="1637703645439"/>
    <x v="7"/>
  </r>
  <r>
    <n v="2623"/>
    <n v="1637703645655"/>
    <x v="23"/>
  </r>
  <r>
    <n v="11869"/>
    <n v="1637703645776"/>
    <x v="12"/>
  </r>
  <r>
    <n v="4721"/>
    <n v="1637703646067"/>
    <x v="23"/>
  </r>
  <r>
    <n v="2524"/>
    <n v="1637703646076"/>
    <x v="23"/>
  </r>
  <r>
    <n v="41946"/>
    <n v="1637703646242"/>
    <x v="8"/>
  </r>
  <r>
    <n v="2744"/>
    <n v="1637703646310"/>
    <x v="23"/>
  </r>
  <r>
    <n v="10112"/>
    <n v="1637703647053"/>
    <x v="45"/>
  </r>
  <r>
    <n v="345"/>
    <n v="1637703647137"/>
    <x v="58"/>
  </r>
  <r>
    <n v="30690"/>
    <n v="1637703647234"/>
    <x v="72"/>
  </r>
  <r>
    <n v="492"/>
    <n v="1637703647309"/>
    <x v="58"/>
  </r>
  <r>
    <n v="45466"/>
    <n v="1637703647360"/>
    <x v="1"/>
  </r>
  <r>
    <n v="32368"/>
    <n v="1637703647484"/>
    <x v="12"/>
  </r>
  <r>
    <n v="11191"/>
    <n v="1637703647802"/>
    <x v="12"/>
  </r>
  <r>
    <n v="507"/>
    <n v="1637703647841"/>
    <x v="58"/>
  </r>
  <r>
    <n v="2550"/>
    <n v="1637703648138"/>
    <x v="56"/>
  </r>
  <r>
    <n v="31525"/>
    <n v="1637703648349"/>
    <x v="12"/>
  </r>
  <r>
    <n v="3609"/>
    <n v="1637703648966"/>
    <x v="63"/>
  </r>
  <r>
    <n v="23907"/>
    <n v="1637703649233"/>
    <x v="52"/>
  </r>
  <r>
    <n v="4174"/>
    <n v="1637703649638"/>
    <x v="56"/>
  </r>
  <r>
    <n v="3760"/>
    <n v="1637703649685"/>
    <x v="63"/>
  </r>
  <r>
    <n v="2039"/>
    <n v="1637703649966"/>
    <x v="62"/>
  </r>
  <r>
    <n v="37378"/>
    <n v="1637703649979"/>
    <x v="16"/>
  </r>
  <r>
    <n v="34275"/>
    <n v="1637703650690"/>
    <x v="21"/>
  </r>
  <r>
    <n v="5374"/>
    <n v="1637703650701"/>
    <x v="67"/>
  </r>
  <r>
    <n v="22430"/>
    <n v="1637703650761"/>
    <x v="20"/>
  </r>
  <r>
    <n v="6698"/>
    <n v="1637703650825"/>
    <x v="67"/>
  </r>
  <r>
    <n v="4114"/>
    <n v="1637703650889"/>
    <x v="63"/>
  </r>
  <r>
    <n v="7952"/>
    <n v="1637703651155"/>
    <x v="67"/>
  </r>
  <r>
    <n v="20501"/>
    <n v="1637703651311"/>
    <x v="22"/>
  </r>
  <r>
    <n v="23308"/>
    <n v="1637703651373"/>
    <x v="20"/>
  </r>
  <r>
    <n v="23234"/>
    <n v="1637703651387"/>
    <x v="20"/>
  </r>
  <r>
    <n v="6739"/>
    <n v="1637703651404"/>
    <x v="67"/>
  </r>
  <r>
    <n v="23784"/>
    <n v="1637703651430"/>
    <x v="20"/>
  </r>
  <r>
    <n v="32081"/>
    <n v="1637703651459"/>
    <x v="2"/>
  </r>
  <r>
    <n v="7611"/>
    <n v="1637703651530"/>
    <x v="74"/>
  </r>
  <r>
    <n v="23035"/>
    <n v="1637703651564"/>
    <x v="20"/>
  </r>
  <r>
    <n v="5585"/>
    <n v="1637703651686"/>
    <x v="31"/>
  </r>
  <r>
    <n v="31752"/>
    <n v="1637703651732"/>
    <x v="2"/>
  </r>
  <r>
    <n v="11381"/>
    <n v="1637703651874"/>
    <x v="54"/>
  </r>
  <r>
    <n v="22685"/>
    <n v="1637703651892"/>
    <x v="20"/>
  </r>
  <r>
    <n v="6216"/>
    <n v="1637703651983"/>
    <x v="67"/>
  </r>
  <r>
    <n v="22766"/>
    <n v="1637703652044"/>
    <x v="20"/>
  </r>
  <r>
    <n v="7260"/>
    <n v="1637703652371"/>
    <x v="31"/>
  </r>
  <r>
    <n v="22243"/>
    <n v="1637703652392"/>
    <x v="20"/>
  </r>
  <r>
    <n v="3859"/>
    <n v="1637703652576"/>
    <x v="66"/>
  </r>
  <r>
    <n v="33353"/>
    <n v="1637703652578"/>
    <x v="64"/>
  </r>
  <r>
    <n v="3829"/>
    <n v="1637703652780"/>
    <x v="65"/>
  </r>
  <r>
    <n v="6153"/>
    <n v="1637703653155"/>
    <x v="67"/>
  </r>
  <r>
    <n v="32205"/>
    <n v="1637703653448"/>
    <x v="64"/>
  </r>
  <r>
    <n v="6044"/>
    <n v="1637703653594"/>
    <x v="67"/>
  </r>
  <r>
    <n v="31080"/>
    <n v="1637703653814"/>
    <x v="21"/>
  </r>
  <r>
    <n v="5719"/>
    <n v="1637703654241"/>
    <x v="61"/>
  </r>
  <r>
    <n v="25351"/>
    <n v="1637703654567"/>
    <x v="3"/>
  </r>
  <r>
    <n v="5988"/>
    <n v="1637703654579"/>
    <x v="67"/>
  </r>
  <r>
    <n v="9907"/>
    <n v="1637703654901"/>
    <x v="24"/>
  </r>
  <r>
    <n v="30681"/>
    <n v="1637703655005"/>
    <x v="64"/>
  </r>
  <r>
    <n v="6546"/>
    <n v="1637703655594"/>
    <x v="67"/>
  </r>
  <r>
    <n v="366"/>
    <n v="1637703655797"/>
    <x v="58"/>
  </r>
  <r>
    <n v="22870"/>
    <n v="1637703656076"/>
    <x v="9"/>
  </r>
  <r>
    <n v="4724"/>
    <n v="1637703656156"/>
    <x v="63"/>
  </r>
  <r>
    <n v="29336"/>
    <n v="1637703656163"/>
    <x v="12"/>
  </r>
  <r>
    <n v="31294"/>
    <n v="1637703656436"/>
    <x v="4"/>
  </r>
  <r>
    <n v="20626"/>
    <n v="1637703656610"/>
    <x v="15"/>
  </r>
  <r>
    <n v="4191"/>
    <n v="1637703656687"/>
    <x v="56"/>
  </r>
  <r>
    <n v="4328"/>
    <n v="1637703656843"/>
    <x v="63"/>
  </r>
  <r>
    <n v="3622"/>
    <n v="1637703656937"/>
    <x v="63"/>
  </r>
  <r>
    <n v="4531"/>
    <n v="1637703656937"/>
    <x v="63"/>
  </r>
  <r>
    <n v="35810"/>
    <n v="1637703656941"/>
    <x v="1"/>
  </r>
  <r>
    <n v="4411"/>
    <n v="1637703657141"/>
    <x v="56"/>
  </r>
  <r>
    <n v="4992"/>
    <n v="1637703657234"/>
    <x v="63"/>
  </r>
  <r>
    <n v="4093"/>
    <n v="1637703657281"/>
    <x v="56"/>
  </r>
  <r>
    <n v="4660"/>
    <n v="1637703657469"/>
    <x v="56"/>
  </r>
  <r>
    <n v="22341"/>
    <n v="1637703657524"/>
    <x v="9"/>
  </r>
  <r>
    <n v="4621"/>
    <n v="1637703657641"/>
    <x v="63"/>
  </r>
  <r>
    <n v="19630"/>
    <n v="1637703658144"/>
    <x v="9"/>
  </r>
  <r>
    <n v="19692"/>
    <n v="1637703658199"/>
    <x v="9"/>
  </r>
  <r>
    <n v="3624"/>
    <n v="1637703658309"/>
    <x v="63"/>
  </r>
  <r>
    <n v="4624"/>
    <n v="1637703658653"/>
    <x v="63"/>
  </r>
  <r>
    <n v="3414"/>
    <n v="1637703658746"/>
    <x v="63"/>
  </r>
  <r>
    <n v="29204"/>
    <n v="1637703658771"/>
    <x v="17"/>
  </r>
  <r>
    <n v="28882"/>
    <n v="1637703659077"/>
    <x v="17"/>
  </r>
  <r>
    <n v="3906"/>
    <n v="1637703659090"/>
    <x v="56"/>
  </r>
  <r>
    <n v="18770"/>
    <n v="1637703659107"/>
    <x v="9"/>
  </r>
  <r>
    <n v="3427"/>
    <n v="1637703659137"/>
    <x v="63"/>
  </r>
  <r>
    <n v="18596"/>
    <n v="1637703659308"/>
    <x v="9"/>
  </r>
  <r>
    <n v="4151"/>
    <n v="1637703659355"/>
    <x v="63"/>
  </r>
  <r>
    <n v="18791"/>
    <n v="1637703659638"/>
    <x v="9"/>
  </r>
  <r>
    <n v="4168"/>
    <n v="1637703659778"/>
    <x v="63"/>
  </r>
  <r>
    <n v="25036"/>
    <n v="1637703660560"/>
    <x v="64"/>
  </r>
  <r>
    <n v="17284"/>
    <n v="1637703660568"/>
    <x v="9"/>
  </r>
  <r>
    <n v="24429"/>
    <n v="1637703660880"/>
    <x v="21"/>
  </r>
  <r>
    <n v="25155"/>
    <n v="1637703660881"/>
    <x v="64"/>
  </r>
  <r>
    <n v="24445"/>
    <n v="1637703661172"/>
    <x v="64"/>
  </r>
  <r>
    <n v="24194"/>
    <n v="1637703661376"/>
    <x v="21"/>
  </r>
  <r>
    <n v="24145"/>
    <n v="1637703661469"/>
    <x v="64"/>
  </r>
  <r>
    <n v="23886"/>
    <n v="1637703661553"/>
    <x v="21"/>
  </r>
  <r>
    <n v="24035"/>
    <n v="1637703661935"/>
    <x v="64"/>
  </r>
  <r>
    <n v="24403"/>
    <n v="1637703662131"/>
    <x v="21"/>
  </r>
  <r>
    <n v="17718"/>
    <n v="1637703662140"/>
    <x v="9"/>
  </r>
  <r>
    <n v="23417"/>
    <n v="1637703662162"/>
    <x v="64"/>
  </r>
  <r>
    <n v="24864"/>
    <n v="1637703662227"/>
    <x v="64"/>
  </r>
  <r>
    <n v="23364"/>
    <n v="1637703662264"/>
    <x v="64"/>
  </r>
  <r>
    <n v="23299"/>
    <n v="1637703662565"/>
    <x v="64"/>
  </r>
  <r>
    <n v="22098"/>
    <n v="1637703662997"/>
    <x v="21"/>
  </r>
  <r>
    <n v="22759"/>
    <n v="1637703663279"/>
    <x v="64"/>
  </r>
  <r>
    <n v="23844"/>
    <n v="1637703663508"/>
    <x v="64"/>
  </r>
  <r>
    <n v="21725"/>
    <n v="1637703663947"/>
    <x v="64"/>
  </r>
  <r>
    <n v="7721"/>
    <n v="1637703664169"/>
    <x v="41"/>
  </r>
  <r>
    <n v="7646"/>
    <n v="1637703664950"/>
    <x v="55"/>
  </r>
  <r>
    <n v="9316"/>
    <n v="1637703664950"/>
    <x v="55"/>
  </r>
  <r>
    <n v="6382"/>
    <n v="1637703666077"/>
    <x v="55"/>
  </r>
  <r>
    <n v="4206"/>
    <n v="1637703666905"/>
    <x v="75"/>
  </r>
  <r>
    <n v="3013"/>
    <n v="1637703667326"/>
    <x v="50"/>
  </r>
  <r>
    <n v="4117"/>
    <n v="1637703669686"/>
    <x v="50"/>
  </r>
  <r>
    <n v="14894"/>
    <n v="1637703670230"/>
    <x v="33"/>
  </r>
  <r>
    <n v="13335"/>
    <n v="1637703670236"/>
    <x v="27"/>
  </r>
  <r>
    <n v="2927"/>
    <n v="1637703670312"/>
    <x v="56"/>
  </r>
  <r>
    <n v="18384"/>
    <n v="1637703670340"/>
    <x v="16"/>
  </r>
  <r>
    <n v="18674"/>
    <n v="1637703670380"/>
    <x v="2"/>
  </r>
  <r>
    <n v="18611"/>
    <n v="1637703671112"/>
    <x v="14"/>
  </r>
  <r>
    <n v="1035"/>
    <n v="1637703671891"/>
    <x v="51"/>
  </r>
  <r>
    <n v="11545"/>
    <n v="1637703671937"/>
    <x v="2"/>
  </r>
  <r>
    <n v="29198"/>
    <n v="1637703672460"/>
    <x v="20"/>
  </r>
  <r>
    <n v="24749"/>
    <n v="1637703672598"/>
    <x v="20"/>
  </r>
  <r>
    <n v="13441"/>
    <n v="1637703673239"/>
    <x v="21"/>
  </r>
  <r>
    <n v="9891"/>
    <n v="1637703673583"/>
    <x v="2"/>
  </r>
  <r>
    <n v="13672"/>
    <n v="1637703673804"/>
    <x v="16"/>
  </r>
  <r>
    <n v="24561"/>
    <n v="1637703674268"/>
    <x v="20"/>
  </r>
  <r>
    <n v="24603"/>
    <n v="1637703674782"/>
    <x v="2"/>
  </r>
  <r>
    <n v="15259"/>
    <n v="1637703676586"/>
    <x v="22"/>
  </r>
  <r>
    <n v="6939"/>
    <n v="1637703677579"/>
    <x v="44"/>
  </r>
  <r>
    <n v="6912"/>
    <n v="1637703677611"/>
    <x v="44"/>
  </r>
  <r>
    <n v="6911"/>
    <n v="1637703677627"/>
    <x v="44"/>
  </r>
  <r>
    <n v="6867"/>
    <n v="1637703677658"/>
    <x v="44"/>
  </r>
  <r>
    <n v="38154"/>
    <n v="1637703678881"/>
    <x v="7"/>
  </r>
  <r>
    <n v="238"/>
    <n v="1637703679344"/>
    <x v="58"/>
  </r>
  <r>
    <n v="7852"/>
    <n v="1637703679583"/>
    <x v="12"/>
  </r>
  <r>
    <n v="248"/>
    <n v="1637703680096"/>
    <x v="58"/>
  </r>
  <r>
    <n v="2370"/>
    <n v="1637703680096"/>
    <x v="66"/>
  </r>
  <r>
    <n v="7153"/>
    <n v="1637703680346"/>
    <x v="12"/>
  </r>
  <r>
    <n v="36017"/>
    <n v="1637703681038"/>
    <x v="7"/>
  </r>
  <r>
    <n v="5196"/>
    <n v="1637703682393"/>
    <x v="37"/>
  </r>
  <r>
    <n v="33057"/>
    <n v="1637703682467"/>
    <x v="4"/>
  </r>
  <r>
    <n v="2487"/>
    <n v="1637703684472"/>
    <x v="63"/>
  </r>
  <r>
    <n v="2681"/>
    <n v="1637703684972"/>
    <x v="40"/>
  </r>
  <r>
    <n v="25468"/>
    <n v="1637703686960"/>
    <x v="64"/>
  </r>
  <r>
    <n v="281"/>
    <n v="1637703687589"/>
    <x v="46"/>
  </r>
  <r>
    <n v="9315"/>
    <n v="1637703687654"/>
    <x v="19"/>
  </r>
  <r>
    <n v="16678"/>
    <n v="1637703690524"/>
    <x v="59"/>
  </r>
  <r>
    <n v="205"/>
    <n v="1637703690540"/>
    <x v="35"/>
  </r>
  <r>
    <n v="13978"/>
    <n v="1637703690544"/>
    <x v="53"/>
  </r>
  <r>
    <n v="5122"/>
    <n v="1637703690971"/>
    <x v="67"/>
  </r>
  <r>
    <n v="5741"/>
    <n v="1637703690971"/>
    <x v="67"/>
  </r>
  <r>
    <n v="5929"/>
    <n v="1637703690971"/>
    <x v="73"/>
  </r>
  <r>
    <n v="1935"/>
    <n v="1637703690971"/>
    <x v="62"/>
  </r>
  <r>
    <n v="2102"/>
    <n v="1637703690971"/>
    <x v="62"/>
  </r>
  <r>
    <n v="2127"/>
    <n v="1637703690971"/>
    <x v="62"/>
  </r>
  <r>
    <n v="1955"/>
    <n v="1637703690972"/>
    <x v="62"/>
  </r>
  <r>
    <n v="13039"/>
    <n v="1637703691492"/>
    <x v="24"/>
  </r>
  <r>
    <n v="13033"/>
    <n v="1637703691502"/>
    <x v="24"/>
  </r>
  <r>
    <n v="13008"/>
    <n v="1637703691503"/>
    <x v="24"/>
  </r>
  <r>
    <n v="13018"/>
    <n v="1637703691506"/>
    <x v="24"/>
  </r>
  <r>
    <n v="6328"/>
    <n v="1637703691761"/>
    <x v="61"/>
  </r>
  <r>
    <n v="16177"/>
    <n v="1637703691767"/>
    <x v="22"/>
  </r>
  <r>
    <n v="11068"/>
    <n v="1637703691911"/>
    <x v="44"/>
  </r>
  <r>
    <n v="13016"/>
    <n v="1637703693298"/>
    <x v="11"/>
  </r>
  <r>
    <n v="2785"/>
    <n v="1637703693675"/>
    <x v="65"/>
  </r>
  <r>
    <n v="3401"/>
    <n v="1637703693706"/>
    <x v="65"/>
  </r>
  <r>
    <n v="2660"/>
    <n v="1637703693847"/>
    <x v="65"/>
  </r>
  <r>
    <n v="2915"/>
    <n v="1637703693878"/>
    <x v="65"/>
  </r>
  <r>
    <n v="4939"/>
    <n v="1637703694636"/>
    <x v="11"/>
  </r>
  <r>
    <n v="5161"/>
    <n v="1637703694698"/>
    <x v="61"/>
  </r>
  <r>
    <n v="6605"/>
    <n v="1637703694698"/>
    <x v="61"/>
  </r>
  <r>
    <n v="1922"/>
    <n v="1637703694706"/>
    <x v="62"/>
  </r>
  <r>
    <n v="1945"/>
    <n v="1637703694706"/>
    <x v="62"/>
  </r>
  <r>
    <n v="6345"/>
    <n v="1637703694729"/>
    <x v="61"/>
  </r>
  <r>
    <n v="5867"/>
    <n v="1637703695275"/>
    <x v="61"/>
  </r>
  <r>
    <n v="7104"/>
    <n v="1637703695347"/>
    <x v="67"/>
  </r>
  <r>
    <n v="7175"/>
    <n v="1637703695354"/>
    <x v="61"/>
  </r>
  <r>
    <n v="6727"/>
    <n v="1637703695370"/>
    <x v="61"/>
  </r>
  <r>
    <n v="19179"/>
    <n v="1637703695434"/>
    <x v="6"/>
  </r>
  <r>
    <n v="12553"/>
    <n v="1637703696032"/>
    <x v="31"/>
  </r>
  <r>
    <n v="12543"/>
    <n v="1637703696049"/>
    <x v="31"/>
  </r>
  <r>
    <n v="7690"/>
    <n v="1637703696094"/>
    <x v="9"/>
  </r>
  <r>
    <n v="14406"/>
    <n v="1637703696462"/>
    <x v="15"/>
  </r>
  <r>
    <n v="14295"/>
    <n v="1637703696508"/>
    <x v="15"/>
  </r>
  <r>
    <n v="16355"/>
    <n v="1637703696713"/>
    <x v="9"/>
  </r>
  <r>
    <n v="5014"/>
    <n v="1637703696738"/>
    <x v="67"/>
  </r>
  <r>
    <n v="13978"/>
    <n v="1637703696795"/>
    <x v="15"/>
  </r>
  <r>
    <n v="12980"/>
    <n v="1637703696901"/>
    <x v="10"/>
  </r>
  <r>
    <n v="3660"/>
    <n v="1637703696934"/>
    <x v="47"/>
  </r>
  <r>
    <n v="13736"/>
    <n v="1637703697109"/>
    <x v="15"/>
  </r>
  <r>
    <n v="3272"/>
    <n v="1637703697409"/>
    <x v="65"/>
  </r>
  <r>
    <n v="2824"/>
    <n v="1637703697425"/>
    <x v="65"/>
  </r>
  <r>
    <n v="4507"/>
    <n v="1637703697644"/>
    <x v="37"/>
  </r>
  <r>
    <n v="17573"/>
    <n v="1637703700250"/>
    <x v="15"/>
  </r>
  <r>
    <n v="10132"/>
    <n v="1637703700682"/>
    <x v="15"/>
  </r>
  <r>
    <n v="3217"/>
    <n v="1637703700987"/>
    <x v="29"/>
  </r>
  <r>
    <n v="4026"/>
    <n v="1637703701754"/>
    <x v="9"/>
  </r>
  <r>
    <n v="3128"/>
    <n v="1637703702152"/>
    <x v="46"/>
  </r>
  <r>
    <n v="12248"/>
    <n v="1637703702452"/>
    <x v="9"/>
  </r>
  <r>
    <n v="9127"/>
    <n v="1637703704230"/>
    <x v="74"/>
  </r>
  <r>
    <n v="50313"/>
    <n v="1637703704292"/>
    <x v="0"/>
  </r>
  <r>
    <n v="2726"/>
    <n v="1637703705020"/>
    <x v="40"/>
  </r>
  <r>
    <n v="4584"/>
    <n v="1637703705020"/>
    <x v="67"/>
  </r>
  <r>
    <n v="5766"/>
    <n v="1637703705036"/>
    <x v="67"/>
  </r>
  <r>
    <n v="2541"/>
    <n v="1637703707335"/>
    <x v="36"/>
  </r>
  <r>
    <n v="10019"/>
    <n v="1637703707748"/>
    <x v="19"/>
  </r>
  <r>
    <n v="10871"/>
    <n v="1637703708325"/>
    <x v="18"/>
  </r>
  <r>
    <n v="22389"/>
    <n v="1637703709606"/>
    <x v="9"/>
  </r>
  <r>
    <n v="6602"/>
    <n v="1637703709621"/>
    <x v="3"/>
  </r>
  <r>
    <n v="16"/>
    <n v="1637703709935"/>
    <x v="57"/>
  </r>
  <r>
    <n v="5931"/>
    <n v="1637703709945"/>
    <x v="33"/>
  </r>
  <r>
    <n v="6362"/>
    <n v="1637703709945"/>
    <x v="33"/>
  </r>
  <r>
    <n v="6681"/>
    <n v="1637703709948"/>
    <x v="33"/>
  </r>
  <r>
    <n v="5873"/>
    <n v="1637703709953"/>
    <x v="24"/>
  </r>
  <r>
    <n v="5918"/>
    <n v="1637703709957"/>
    <x v="33"/>
  </r>
  <r>
    <n v="16211"/>
    <n v="1637703710727"/>
    <x v="13"/>
  </r>
  <r>
    <n v="19530"/>
    <n v="1637703710804"/>
    <x v="9"/>
  </r>
  <r>
    <n v="6005"/>
    <n v="1637703715498"/>
    <x v="45"/>
  </r>
  <r>
    <n v="8429"/>
    <n v="1637703715504"/>
    <x v="45"/>
  </r>
  <r>
    <n v="9083"/>
    <n v="1637703715524"/>
    <x v="11"/>
  </r>
  <r>
    <n v="9844"/>
    <n v="1637703715525"/>
    <x v="11"/>
  </r>
  <r>
    <n v="8694"/>
    <n v="1637703716242"/>
    <x v="55"/>
  </r>
  <r>
    <n v="10133"/>
    <n v="1637703716242"/>
    <x v="55"/>
  </r>
  <r>
    <n v="9864"/>
    <n v="1637703716258"/>
    <x v="55"/>
  </r>
  <r>
    <n v="8639"/>
    <n v="1637703716273"/>
    <x v="55"/>
  </r>
  <r>
    <n v="9509"/>
    <n v="1637703716273"/>
    <x v="55"/>
  </r>
  <r>
    <n v="9937"/>
    <n v="1637703716273"/>
    <x v="55"/>
  </r>
  <r>
    <n v="4104"/>
    <n v="1637703716273"/>
    <x v="68"/>
  </r>
  <r>
    <n v="5138"/>
    <n v="1637703716273"/>
    <x v="68"/>
  </r>
  <r>
    <n v="3185"/>
    <n v="1637703718234"/>
    <x v="66"/>
  </r>
  <r>
    <n v="4697"/>
    <n v="1637703718656"/>
    <x v="50"/>
  </r>
  <r>
    <n v="5931"/>
    <n v="1637703718656"/>
    <x v="50"/>
  </r>
  <r>
    <n v="5361"/>
    <n v="1637703720016"/>
    <x v="66"/>
  </r>
  <r>
    <n v="2916"/>
    <n v="1637703720310"/>
    <x v="45"/>
  </r>
  <r>
    <n v="4993"/>
    <n v="1637703720321"/>
    <x v="45"/>
  </r>
  <r>
    <n v="6504"/>
    <n v="1637703720378"/>
    <x v="22"/>
  </r>
  <r>
    <n v="10035"/>
    <n v="1637703720378"/>
    <x v="8"/>
  </r>
  <r>
    <n v="6508"/>
    <n v="1637703720401"/>
    <x v="22"/>
  </r>
  <r>
    <n v="4107"/>
    <n v="1637703721078"/>
    <x v="75"/>
  </r>
  <r>
    <n v="4527"/>
    <n v="1637703721078"/>
    <x v="68"/>
  </r>
  <r>
    <n v="4672"/>
    <n v="1637703721078"/>
    <x v="68"/>
  </r>
  <r>
    <n v="5103"/>
    <n v="1637703721078"/>
    <x v="68"/>
  </r>
  <r>
    <n v="4579"/>
    <n v="1637703721094"/>
    <x v="40"/>
  </r>
  <r>
    <n v="3803"/>
    <n v="1637703721094"/>
    <x v="68"/>
  </r>
  <r>
    <n v="2470"/>
    <n v="1637703721094"/>
    <x v="70"/>
  </r>
  <r>
    <n v="2776"/>
    <n v="1637703721094"/>
    <x v="70"/>
  </r>
  <r>
    <n v="3980"/>
    <n v="1637703721094"/>
    <x v="70"/>
  </r>
  <r>
    <n v="5529"/>
    <n v="1637703721094"/>
    <x v="70"/>
  </r>
  <r>
    <n v="4697"/>
    <n v="1637703721125"/>
    <x v="71"/>
  </r>
  <r>
    <n v="3086"/>
    <n v="1637703721150"/>
    <x v="11"/>
  </r>
  <r>
    <n v="5736"/>
    <n v="1637703721173"/>
    <x v="59"/>
  </r>
  <r>
    <n v="5722"/>
    <n v="1637703721200"/>
    <x v="59"/>
  </r>
  <r>
    <n v="8363"/>
    <n v="1637703721200"/>
    <x v="26"/>
  </r>
  <r>
    <n v="12642"/>
    <n v="1637703721233"/>
    <x v="33"/>
  </r>
  <r>
    <n v="4948"/>
    <n v="1637703721250"/>
    <x v="66"/>
  </r>
  <r>
    <n v="12809"/>
    <n v="1637703721288"/>
    <x v="53"/>
  </r>
  <r>
    <n v="4502"/>
    <n v="1637703721297"/>
    <x v="66"/>
  </r>
  <r>
    <n v="3121"/>
    <n v="1637703721309"/>
    <x v="53"/>
  </r>
  <r>
    <n v="12050"/>
    <n v="1637703721390"/>
    <x v="55"/>
  </r>
  <r>
    <n v="10746"/>
    <n v="1637703721413"/>
    <x v="8"/>
  </r>
  <r>
    <n v="9899"/>
    <n v="1637703721421"/>
    <x v="4"/>
  </r>
  <r>
    <n v="4860"/>
    <n v="1637703721469"/>
    <x v="66"/>
  </r>
  <r>
    <n v="2726"/>
    <n v="1637703721755"/>
    <x v="53"/>
  </r>
  <r>
    <n v="2846"/>
    <n v="1637703722049"/>
    <x v="53"/>
  </r>
  <r>
    <n v="4702"/>
    <n v="1637703722219"/>
    <x v="66"/>
  </r>
  <r>
    <n v="5802"/>
    <n v="1637703722624"/>
    <x v="26"/>
  </r>
  <r>
    <n v="15010"/>
    <n v="1637703722631"/>
    <x v="26"/>
  </r>
  <r>
    <n v="5432"/>
    <n v="1637703722683"/>
    <x v="26"/>
  </r>
  <r>
    <n v="6154"/>
    <n v="1637703722686"/>
    <x v="26"/>
  </r>
  <r>
    <n v="14217"/>
    <n v="1637703722693"/>
    <x v="26"/>
  </r>
  <r>
    <n v="7775"/>
    <n v="1637703722694"/>
    <x v="26"/>
  </r>
  <r>
    <n v="3524"/>
    <n v="1637703722703"/>
    <x v="66"/>
  </r>
  <r>
    <n v="12327"/>
    <n v="1637703722828"/>
    <x v="37"/>
  </r>
  <r>
    <n v="7124"/>
    <n v="1637703722830"/>
    <x v="26"/>
  </r>
  <r>
    <n v="2339"/>
    <n v="1637703723134"/>
    <x v="11"/>
  </r>
  <r>
    <n v="2954"/>
    <n v="1637703723134"/>
    <x v="11"/>
  </r>
  <r>
    <n v="8527"/>
    <n v="1637703723268"/>
    <x v="26"/>
  </r>
  <r>
    <n v="10627"/>
    <n v="1637703723355"/>
    <x v="16"/>
  </r>
  <r>
    <n v="7052"/>
    <n v="1637703724361"/>
    <x v="23"/>
  </r>
  <r>
    <n v="9368"/>
    <n v="1637703724588"/>
    <x v="16"/>
  </r>
  <r>
    <n v="9401"/>
    <n v="1637703724657"/>
    <x v="23"/>
  </r>
  <r>
    <n v="13668"/>
    <n v="1637703724899"/>
    <x v="8"/>
  </r>
  <r>
    <n v="6008"/>
    <n v="1637703724914"/>
    <x v="20"/>
  </r>
  <r>
    <n v="13926"/>
    <n v="1637703724937"/>
    <x v="20"/>
  </r>
  <r>
    <n v="9158"/>
    <n v="1637703725186"/>
    <x v="14"/>
  </r>
  <r>
    <n v="12463"/>
    <n v="1637703725379"/>
    <x v="4"/>
  </r>
  <r>
    <n v="13070"/>
    <n v="1637703725606"/>
    <x v="8"/>
  </r>
  <r>
    <n v="11761"/>
    <n v="1637703725675"/>
    <x v="19"/>
  </r>
  <r>
    <n v="12862"/>
    <n v="1637703725752"/>
    <x v="8"/>
  </r>
  <r>
    <n v="4928"/>
    <n v="1637703725784"/>
    <x v="20"/>
  </r>
  <r>
    <n v="12046"/>
    <n v="1637703725800"/>
    <x v="4"/>
  </r>
  <r>
    <n v="6240"/>
    <n v="1637703725824"/>
    <x v="72"/>
  </r>
  <r>
    <n v="5737"/>
    <n v="1637703725860"/>
    <x v="23"/>
  </r>
  <r>
    <n v="13406"/>
    <n v="1637703726123"/>
    <x v="20"/>
  </r>
  <r>
    <n v="12378"/>
    <n v="1637703726182"/>
    <x v="8"/>
  </r>
  <r>
    <n v="11633"/>
    <n v="1637703726200"/>
    <x v="4"/>
  </r>
  <r>
    <n v="6478"/>
    <n v="1637703726212"/>
    <x v="20"/>
  </r>
  <r>
    <n v="11566"/>
    <n v="1637703726228"/>
    <x v="4"/>
  </r>
  <r>
    <n v="11551"/>
    <n v="1637703726331"/>
    <x v="4"/>
  </r>
  <r>
    <n v="20662"/>
    <n v="1637703726377"/>
    <x v="20"/>
  </r>
  <r>
    <n v="7451"/>
    <n v="1637703726641"/>
    <x v="73"/>
  </r>
  <r>
    <n v="7968"/>
    <n v="1637703726672"/>
    <x v="73"/>
  </r>
  <r>
    <n v="10586"/>
    <n v="1637703726672"/>
    <x v="73"/>
  </r>
  <r>
    <n v="12371"/>
    <n v="1637703726672"/>
    <x v="73"/>
  </r>
  <r>
    <n v="10875"/>
    <n v="1637703726704"/>
    <x v="73"/>
  </r>
  <r>
    <n v="53"/>
    <n v="1637703726705"/>
    <x v="60"/>
  </r>
  <r>
    <n v="6778"/>
    <n v="1637703726720"/>
    <x v="67"/>
  </r>
  <r>
    <n v="9110"/>
    <n v="1637703726720"/>
    <x v="73"/>
  </r>
  <r>
    <n v="10475"/>
    <n v="1637703726720"/>
    <x v="73"/>
  </r>
  <r>
    <n v="2837"/>
    <n v="1637703726725"/>
    <x v="60"/>
  </r>
  <r>
    <n v="8861"/>
    <n v="1637703726735"/>
    <x v="73"/>
  </r>
  <r>
    <n v="8040"/>
    <n v="1637703726813"/>
    <x v="67"/>
  </r>
  <r>
    <n v="11946"/>
    <n v="1637703726891"/>
    <x v="37"/>
  </r>
  <r>
    <n v="7734"/>
    <n v="1637703726922"/>
    <x v="73"/>
  </r>
  <r>
    <n v="23495"/>
    <n v="1637703726923"/>
    <x v="4"/>
  </r>
  <r>
    <n v="9157"/>
    <n v="1637703726954"/>
    <x v="67"/>
  </r>
  <r>
    <n v="9578"/>
    <n v="1637703726991"/>
    <x v="3"/>
  </r>
  <r>
    <n v="13772"/>
    <n v="1637703727001"/>
    <x v="73"/>
  </r>
  <r>
    <n v="9473"/>
    <n v="1637703727032"/>
    <x v="73"/>
  </r>
  <r>
    <n v="9668"/>
    <n v="1637703727095"/>
    <x v="73"/>
  </r>
  <r>
    <n v="12419"/>
    <n v="1637703727095"/>
    <x v="73"/>
  </r>
  <r>
    <n v="8892"/>
    <n v="1637703727141"/>
    <x v="67"/>
  </r>
  <r>
    <n v="8635"/>
    <n v="1637703727250"/>
    <x v="67"/>
  </r>
  <r>
    <n v="3492"/>
    <n v="1637703727408"/>
    <x v="23"/>
  </r>
  <r>
    <n v="9157"/>
    <n v="1637703727423"/>
    <x v="67"/>
  </r>
  <r>
    <n v="4831"/>
    <n v="1637703727486"/>
    <x v="74"/>
  </r>
  <r>
    <n v="11544"/>
    <n v="1637703728133"/>
    <x v="61"/>
  </r>
  <r>
    <n v="9270"/>
    <n v="1637703728142"/>
    <x v="73"/>
  </r>
  <r>
    <n v="6768"/>
    <n v="1637703728219"/>
    <x v="61"/>
  </r>
  <r>
    <n v="8159"/>
    <n v="1637703728219"/>
    <x v="61"/>
  </r>
  <r>
    <n v="9047"/>
    <n v="1637703728219"/>
    <x v="61"/>
  </r>
  <r>
    <n v="10282"/>
    <n v="1637703728220"/>
    <x v="61"/>
  </r>
  <r>
    <n v="4534"/>
    <n v="1637703728338"/>
    <x v="2"/>
  </r>
  <r>
    <n v="9671"/>
    <n v="1637703728360"/>
    <x v="73"/>
  </r>
  <r>
    <n v="6413"/>
    <n v="1637703728392"/>
    <x v="67"/>
  </r>
  <r>
    <n v="8569"/>
    <n v="1637703728548"/>
    <x v="67"/>
  </r>
  <r>
    <n v="5381"/>
    <n v="1637703728674"/>
    <x v="32"/>
  </r>
  <r>
    <n v="8508"/>
    <n v="1637703728884"/>
    <x v="61"/>
  </r>
  <r>
    <n v="7977"/>
    <n v="1637703729352"/>
    <x v="61"/>
  </r>
  <r>
    <n v="9742"/>
    <n v="1637703729586"/>
    <x v="2"/>
  </r>
  <r>
    <n v="16"/>
    <n v="1637703729859"/>
    <x v="57"/>
  </r>
  <r>
    <n v="3572"/>
    <n v="1637703729869"/>
    <x v="25"/>
  </r>
  <r>
    <n v="11"/>
    <n v="1637703729902"/>
    <x v="57"/>
  </r>
  <r>
    <n v="10995"/>
    <n v="1637703730235"/>
    <x v="61"/>
  </r>
  <r>
    <n v="9818"/>
    <n v="1637703730273"/>
    <x v="61"/>
  </r>
  <r>
    <n v="12"/>
    <n v="1637703730328"/>
    <x v="57"/>
  </r>
  <r>
    <n v="6657"/>
    <n v="1637703730643"/>
    <x v="13"/>
  </r>
  <r>
    <n v="7144"/>
    <n v="1637703730685"/>
    <x v="13"/>
  </r>
  <r>
    <n v="9489"/>
    <n v="1637703731108"/>
    <x v="13"/>
  </r>
  <r>
    <n v="5058"/>
    <n v="1637703732362"/>
    <x v="38"/>
  </r>
  <r>
    <n v="5381"/>
    <n v="1637703732651"/>
    <x v="25"/>
  </r>
  <r>
    <n v="15975"/>
    <n v="1637703733442"/>
    <x v="20"/>
  </r>
  <r>
    <n v="18075"/>
    <n v="1637703733499"/>
    <x v="9"/>
  </r>
  <r>
    <n v="20789"/>
    <n v="1637703734094"/>
    <x v="10"/>
  </r>
  <r>
    <n v="6442"/>
    <n v="1637703734642"/>
    <x v="10"/>
  </r>
  <r>
    <n v="4339"/>
    <n v="1637703734657"/>
    <x v="10"/>
  </r>
  <r>
    <n v="3949"/>
    <n v="1637703734675"/>
    <x v="56"/>
  </r>
  <r>
    <n v="18039"/>
    <n v="1637703734807"/>
    <x v="9"/>
  </r>
  <r>
    <n v="16260"/>
    <n v="1637703734855"/>
    <x v="9"/>
  </r>
  <r>
    <n v="735"/>
    <n v="1637703735157"/>
    <x v="46"/>
  </r>
  <r>
    <n v="19307"/>
    <n v="1637703735597"/>
    <x v="10"/>
  </r>
  <r>
    <n v="4166"/>
    <n v="1637703735832"/>
    <x v="10"/>
  </r>
  <r>
    <n v="17397"/>
    <n v="1637703735886"/>
    <x v="9"/>
  </r>
  <r>
    <n v="15526"/>
    <n v="1637703736034"/>
    <x v="9"/>
  </r>
  <r>
    <n v="16558"/>
    <n v="1637703736112"/>
    <x v="9"/>
  </r>
  <r>
    <n v="3332"/>
    <n v="1637703736410"/>
    <x v="56"/>
  </r>
  <r>
    <n v="18259"/>
    <n v="1637703736506"/>
    <x v="10"/>
  </r>
  <r>
    <n v="16165"/>
    <n v="1637703736581"/>
    <x v="9"/>
  </r>
  <r>
    <n v="4034"/>
    <n v="1637703736764"/>
    <x v="10"/>
  </r>
  <r>
    <n v="11607"/>
    <n v="1637703736946"/>
    <x v="29"/>
  </r>
  <r>
    <n v="6444"/>
    <n v="1637703737055"/>
    <x v="29"/>
  </r>
  <r>
    <n v="3337"/>
    <n v="1637703737113"/>
    <x v="56"/>
  </r>
  <r>
    <n v="15497"/>
    <n v="1637703737118"/>
    <x v="9"/>
  </r>
  <r>
    <n v="17679"/>
    <n v="1637703737197"/>
    <x v="10"/>
  </r>
  <r>
    <n v="5314"/>
    <n v="1637703737260"/>
    <x v="10"/>
  </r>
  <r>
    <n v="2780"/>
    <n v="1637703737414"/>
    <x v="10"/>
  </r>
  <r>
    <n v="2769"/>
    <n v="1637703737421"/>
    <x v="43"/>
  </r>
  <r>
    <n v="3490"/>
    <n v="1637703737580"/>
    <x v="10"/>
  </r>
  <r>
    <n v="3407"/>
    <n v="1637703738033"/>
    <x v="10"/>
  </r>
  <r>
    <n v="4685"/>
    <n v="1637703738291"/>
    <x v="29"/>
  </r>
  <r>
    <n v="3913"/>
    <n v="1637703738472"/>
    <x v="56"/>
  </r>
  <r>
    <n v="2388"/>
    <n v="1637703738625"/>
    <x v="21"/>
  </r>
  <r>
    <n v="3314"/>
    <n v="1637703738838"/>
    <x v="46"/>
  </r>
  <r>
    <n v="2444"/>
    <n v="1637703739044"/>
    <x v="10"/>
  </r>
  <r>
    <n v="696"/>
    <n v="1637703739257"/>
    <x v="31"/>
  </r>
  <r>
    <n v="4480"/>
    <n v="1637703739275"/>
    <x v="45"/>
  </r>
  <r>
    <n v="2114"/>
    <n v="1637703739276"/>
    <x v="45"/>
  </r>
  <r>
    <n v="5347"/>
    <n v="1637703739276"/>
    <x v="45"/>
  </r>
  <r>
    <n v="5419"/>
    <n v="1637703739286"/>
    <x v="45"/>
  </r>
  <r>
    <n v="3386"/>
    <n v="1637703739287"/>
    <x v="53"/>
  </r>
  <r>
    <n v="15220"/>
    <n v="1637703739515"/>
    <x v="10"/>
  </r>
  <r>
    <n v="22"/>
    <n v="1637703739526"/>
    <x v="57"/>
  </r>
  <r>
    <n v="14344"/>
    <n v="1637703739744"/>
    <x v="21"/>
  </r>
  <r>
    <n v="4267"/>
    <n v="1637703740019"/>
    <x v="39"/>
  </r>
  <r>
    <n v="12619"/>
    <n v="1637703740019"/>
    <x v="39"/>
  </r>
  <r>
    <n v="8858"/>
    <n v="1637703740019"/>
    <x v="40"/>
  </r>
  <r>
    <n v="9855"/>
    <n v="1637703740019"/>
    <x v="55"/>
  </r>
  <r>
    <n v="10401"/>
    <n v="1637703740019"/>
    <x v="55"/>
  </r>
  <r>
    <n v="4725"/>
    <n v="1637703740034"/>
    <x v="40"/>
  </r>
  <r>
    <n v="5625"/>
    <n v="1637703740034"/>
    <x v="75"/>
  </r>
  <r>
    <n v="10418"/>
    <n v="1637703740034"/>
    <x v="55"/>
  </r>
  <r>
    <n v="19462"/>
    <n v="1637703740034"/>
    <x v="69"/>
  </r>
  <r>
    <n v="9219"/>
    <n v="1637703740050"/>
    <x v="55"/>
  </r>
  <r>
    <n v="8650"/>
    <n v="1637703740051"/>
    <x v="55"/>
  </r>
  <r>
    <n v="4916"/>
    <n v="1637703740051"/>
    <x v="68"/>
  </r>
  <r>
    <n v="18689"/>
    <n v="1637703740323"/>
    <x v="13"/>
  </r>
  <r>
    <n v="3978"/>
    <n v="1637703740392"/>
    <x v="34"/>
  </r>
  <r>
    <n v="13617"/>
    <n v="1637703740451"/>
    <x v="21"/>
  </r>
  <r>
    <n v="14071"/>
    <n v="1637703740774"/>
    <x v="10"/>
  </r>
  <r>
    <n v="4772"/>
    <n v="1637703740827"/>
    <x v="71"/>
  </r>
  <r>
    <n v="6423"/>
    <n v="1637703740843"/>
    <x v="71"/>
  </r>
  <r>
    <n v="6382"/>
    <n v="1637703741780"/>
    <x v="48"/>
  </r>
  <r>
    <n v="3989"/>
    <n v="1637703742141"/>
    <x v="44"/>
  </r>
  <r>
    <n v="11726"/>
    <n v="1637703742386"/>
    <x v="21"/>
  </r>
  <r>
    <n v="2038"/>
    <n v="1637703744288"/>
    <x v="49"/>
  </r>
  <r>
    <n v="913"/>
    <n v="1637703744723"/>
    <x v="30"/>
  </r>
  <r>
    <n v="6909"/>
    <n v="1637703744760"/>
    <x v="19"/>
  </r>
  <r>
    <n v="3476"/>
    <n v="1637703744854"/>
    <x v="45"/>
  </r>
  <r>
    <n v="14802"/>
    <n v="1637703744968"/>
    <x v="8"/>
  </r>
  <r>
    <n v="3595"/>
    <n v="1637703745023"/>
    <x v="34"/>
  </r>
  <r>
    <n v="8732"/>
    <n v="1637703745389"/>
    <x v="26"/>
  </r>
  <r>
    <n v="5462"/>
    <n v="1637703745531"/>
    <x v="70"/>
  </r>
  <r>
    <n v="14875"/>
    <n v="1637703745577"/>
    <x v="69"/>
  </r>
  <r>
    <n v="8625"/>
    <n v="1637703745601"/>
    <x v="72"/>
  </r>
  <r>
    <n v="10173"/>
    <n v="1637703745661"/>
    <x v="14"/>
  </r>
  <r>
    <n v="7637"/>
    <n v="1637703745781"/>
    <x v="55"/>
  </r>
  <r>
    <n v="5453"/>
    <n v="1637703745783"/>
    <x v="59"/>
  </r>
  <r>
    <n v="3739"/>
    <n v="1637703746078"/>
    <x v="36"/>
  </r>
  <r>
    <n v="4044"/>
    <n v="1637703746609"/>
    <x v="36"/>
  </r>
  <r>
    <n v="7797"/>
    <n v="1637703746826"/>
    <x v="26"/>
  </r>
  <r>
    <n v="7612"/>
    <n v="1637703747268"/>
    <x v="72"/>
  </r>
  <r>
    <n v="10"/>
    <n v="1637703748106"/>
    <x v="57"/>
  </r>
  <r>
    <n v="4894"/>
    <n v="1637703748163"/>
    <x v="52"/>
  </r>
  <r>
    <n v="12394"/>
    <n v="1637703748164"/>
    <x v="2"/>
  </r>
  <r>
    <n v="3056"/>
    <n v="1637703748703"/>
    <x v="20"/>
  </r>
  <r>
    <n v="3743"/>
    <n v="1637703748878"/>
    <x v="19"/>
  </r>
  <r>
    <n v="10117"/>
    <n v="1637703748886"/>
    <x v="13"/>
  </r>
  <r>
    <n v="8352"/>
    <n v="1637703748923"/>
    <x v="44"/>
  </r>
  <r>
    <n v="6733"/>
    <n v="1637703749271"/>
    <x v="20"/>
  </r>
  <r>
    <n v="11385"/>
    <n v="1637703749640"/>
    <x v="26"/>
  </r>
  <r>
    <n v="7627"/>
    <n v="1637703749876"/>
    <x v="20"/>
  </r>
  <r>
    <n v="5629"/>
    <n v="1637703750015"/>
    <x v="50"/>
  </r>
  <r>
    <n v="4665"/>
    <n v="1637703750421"/>
    <x v="20"/>
  </r>
  <r>
    <n v="3830"/>
    <n v="1637703750454"/>
    <x v="20"/>
  </r>
  <r>
    <n v="2026"/>
    <n v="1637703750922"/>
    <x v="62"/>
  </r>
  <r>
    <n v="6003"/>
    <n v="1637703751336"/>
    <x v="54"/>
  </r>
  <r>
    <n v="2767"/>
    <n v="1637703751656"/>
    <x v="36"/>
  </r>
  <r>
    <n v="4349"/>
    <n v="1637703751782"/>
    <x v="23"/>
  </r>
  <r>
    <n v="5701"/>
    <n v="1637703751851"/>
    <x v="28"/>
  </r>
  <r>
    <n v="1267"/>
    <n v="1637703752639"/>
    <x v="49"/>
  </r>
  <r>
    <n v="4671"/>
    <n v="1637703752844"/>
    <x v="63"/>
  </r>
  <r>
    <n v="5731"/>
    <n v="1637703753117"/>
    <x v="24"/>
  </r>
  <r>
    <n v="3798"/>
    <n v="1637703753172"/>
    <x v="63"/>
  </r>
  <r>
    <n v="7362"/>
    <n v="1637703753419"/>
    <x v="20"/>
  </r>
  <r>
    <n v="10552"/>
    <n v="1637703753454"/>
    <x v="73"/>
  </r>
  <r>
    <n v="4719"/>
    <n v="1637703753594"/>
    <x v="63"/>
  </r>
  <r>
    <n v="4691"/>
    <n v="1637703753719"/>
    <x v="65"/>
  </r>
  <r>
    <n v="5985"/>
    <n v="1637703754117"/>
    <x v="61"/>
  </r>
  <r>
    <n v="4085"/>
    <n v="1637703754313"/>
    <x v="63"/>
  </r>
  <r>
    <n v="4169"/>
    <n v="1637703754548"/>
    <x v="56"/>
  </r>
  <r>
    <n v="4969"/>
    <n v="1637703754720"/>
    <x v="63"/>
  </r>
  <r>
    <n v="1430"/>
    <n v="1637703755091"/>
    <x v="30"/>
  </r>
  <r>
    <n v="5701"/>
    <n v="1637703755126"/>
    <x v="66"/>
  </r>
  <r>
    <n v="10784"/>
    <n v="1637703755157"/>
    <x v="45"/>
  </r>
  <r>
    <n v="3530"/>
    <n v="1637703755235"/>
    <x v="63"/>
  </r>
  <r>
    <n v="4274"/>
    <n v="1637703755591"/>
    <x v="54"/>
  </r>
  <r>
    <n v="1091"/>
    <n v="1637703755616"/>
    <x v="30"/>
  </r>
  <r>
    <n v="9665"/>
    <n v="1637703755646"/>
    <x v="16"/>
  </r>
  <r>
    <n v="6857"/>
    <n v="1637703756120"/>
    <x v="61"/>
  </r>
  <r>
    <n v="4016"/>
    <n v="1637703756517"/>
    <x v="66"/>
  </r>
  <r>
    <n v="3809"/>
    <n v="1637703756579"/>
    <x v="63"/>
  </r>
  <r>
    <n v="3984"/>
    <n v="1637703756907"/>
    <x v="56"/>
  </r>
  <r>
    <n v="4929"/>
    <n v="1637703756972"/>
    <x v="64"/>
  </r>
  <r>
    <n v="4665"/>
    <n v="1637703757392"/>
    <x v="66"/>
  </r>
  <r>
    <n v="4170"/>
    <n v="1637703757455"/>
    <x v="66"/>
  </r>
  <r>
    <n v="6353"/>
    <n v="1637703757517"/>
    <x v="64"/>
  </r>
  <r>
    <n v="4709"/>
    <n v="1637703757533"/>
    <x v="66"/>
  </r>
  <r>
    <n v="11504"/>
    <n v="1637703757585"/>
    <x v="3"/>
  </r>
  <r>
    <n v="5798"/>
    <n v="1637703757768"/>
    <x v="56"/>
  </r>
  <r>
    <n v="4460"/>
    <n v="1637703757877"/>
    <x v="56"/>
  </r>
  <r>
    <n v="3361"/>
    <n v="1637703758315"/>
    <x v="64"/>
  </r>
  <r>
    <n v="3546"/>
    <n v="1637703758400"/>
    <x v="64"/>
  </r>
  <r>
    <n v="20068"/>
    <n v="1637703758411"/>
    <x v="15"/>
  </r>
  <r>
    <n v="1055"/>
    <n v="1637703758430"/>
    <x v="30"/>
  </r>
  <r>
    <n v="3984"/>
    <n v="1637703758643"/>
    <x v="66"/>
  </r>
  <r>
    <n v="2912"/>
    <n v="1637703758718"/>
    <x v="21"/>
  </r>
  <r>
    <n v="2958"/>
    <n v="1637703758766"/>
    <x v="64"/>
  </r>
  <r>
    <n v="5748"/>
    <n v="1637703759497"/>
    <x v="17"/>
  </r>
  <r>
    <n v="1742"/>
    <n v="1637703759690"/>
    <x v="64"/>
  </r>
  <r>
    <n v="2688"/>
    <n v="1637703759815"/>
    <x v="66"/>
  </r>
  <r>
    <n v="3522"/>
    <n v="1637703760206"/>
    <x v="66"/>
  </r>
  <r>
    <n v="2014"/>
    <n v="1637703760389"/>
    <x v="64"/>
  </r>
  <r>
    <n v="3832"/>
    <n v="1637703760454"/>
    <x v="17"/>
  </r>
  <r>
    <n v="13302"/>
    <n v="1637703760534"/>
    <x v="4"/>
  </r>
  <r>
    <n v="12995"/>
    <n v="1637703760829"/>
    <x v="4"/>
  </r>
  <r>
    <n v="6517"/>
    <n v="1637703760893"/>
    <x v="21"/>
  </r>
  <r>
    <n v="17364"/>
    <n v="1637703761132"/>
    <x v="7"/>
  </r>
  <r>
    <n v="3403"/>
    <n v="1637703761385"/>
    <x v="66"/>
  </r>
  <r>
    <n v="2966"/>
    <n v="1637703761479"/>
    <x v="56"/>
  </r>
  <r>
    <n v="8949"/>
    <n v="1637703761624"/>
    <x v="7"/>
  </r>
  <r>
    <n v="12439"/>
    <n v="1637703761626"/>
    <x v="4"/>
  </r>
  <r>
    <n v="3817"/>
    <n v="1637703761698"/>
    <x v="63"/>
  </r>
  <r>
    <n v="8798"/>
    <n v="1637703761811"/>
    <x v="7"/>
  </r>
  <r>
    <n v="11779"/>
    <n v="1637703762059"/>
    <x v="4"/>
  </r>
  <r>
    <n v="11533"/>
    <n v="1637703762244"/>
    <x v="4"/>
  </r>
  <r>
    <n v="1638"/>
    <n v="1637703762339"/>
    <x v="21"/>
  </r>
  <r>
    <n v="3371"/>
    <n v="1637703762448"/>
    <x v="63"/>
  </r>
  <r>
    <n v="11313"/>
    <n v="1637703762505"/>
    <x v="4"/>
  </r>
  <r>
    <n v="11126"/>
    <n v="1637703762629"/>
    <x v="4"/>
  </r>
  <r>
    <n v="4114"/>
    <n v="1637703762707"/>
    <x v="28"/>
  </r>
  <r>
    <n v="4261"/>
    <n v="1637703762909"/>
    <x v="28"/>
  </r>
  <r>
    <n v="9257"/>
    <n v="1637703763359"/>
    <x v="61"/>
  </r>
  <r>
    <n v="44744"/>
    <n v="1637703763375"/>
    <x v="0"/>
  </r>
  <r>
    <n v="1836"/>
    <n v="1637703763567"/>
    <x v="21"/>
  </r>
  <r>
    <n v="16996"/>
    <n v="1637703763730"/>
    <x v="4"/>
  </r>
  <r>
    <n v="5278"/>
    <n v="1637703763874"/>
    <x v="3"/>
  </r>
  <r>
    <n v="2608"/>
    <n v="1637703764008"/>
    <x v="10"/>
  </r>
  <r>
    <n v="3995"/>
    <n v="1637703764261"/>
    <x v="24"/>
  </r>
  <r>
    <n v="4024"/>
    <n v="1637703764263"/>
    <x v="33"/>
  </r>
  <r>
    <n v="2464"/>
    <n v="1637703764280"/>
    <x v="27"/>
  </r>
  <r>
    <n v="1448"/>
    <n v="1637703764447"/>
    <x v="21"/>
  </r>
  <r>
    <n v="9608"/>
    <n v="1637703764790"/>
    <x v="4"/>
  </r>
  <r>
    <n v="8606"/>
    <n v="1637703765028"/>
    <x v="61"/>
  </r>
  <r>
    <n v="2421"/>
    <n v="1637703765036"/>
    <x v="32"/>
  </r>
  <r>
    <n v="267"/>
    <n v="1637703765073"/>
    <x v="58"/>
  </r>
  <r>
    <n v="2723"/>
    <n v="1637703765167"/>
    <x v="71"/>
  </r>
  <r>
    <n v="2939"/>
    <n v="1637703765308"/>
    <x v="42"/>
  </r>
  <r>
    <n v="1461"/>
    <n v="1637703765342"/>
    <x v="12"/>
  </r>
  <r>
    <n v="2870"/>
    <n v="1637703765516"/>
    <x v="64"/>
  </r>
  <r>
    <n v="4542"/>
    <n v="1637703765675"/>
    <x v="28"/>
  </r>
  <r>
    <n v="1706"/>
    <n v="1637703765820"/>
    <x v="64"/>
  </r>
  <r>
    <n v="13280"/>
    <n v="1637703766578"/>
    <x v="1"/>
  </r>
  <r>
    <n v="1842"/>
    <n v="1637703766605"/>
    <x v="59"/>
  </r>
  <r>
    <n v="2133"/>
    <n v="1637703766762"/>
    <x v="44"/>
  </r>
  <r>
    <n v="2253"/>
    <n v="1637703766812"/>
    <x v="27"/>
  </r>
  <r>
    <n v="2480"/>
    <n v="1637703767153"/>
    <x v="44"/>
  </r>
  <r>
    <n v="16132"/>
    <n v="1637703767892"/>
    <x v="72"/>
  </r>
  <r>
    <n v="2192"/>
    <n v="1637703767919"/>
    <x v="44"/>
  </r>
  <r>
    <n v="2265"/>
    <n v="1637703768028"/>
    <x v="44"/>
  </r>
  <r>
    <n v="2136"/>
    <n v="1637703768248"/>
    <x v="43"/>
  </r>
  <r>
    <n v="3312"/>
    <n v="1637703768684"/>
    <x v="44"/>
  </r>
  <r>
    <n v="11987"/>
    <n v="1637703772704"/>
    <x v="5"/>
  </r>
  <r>
    <n v="7584"/>
    <n v="1637703773574"/>
    <x v="55"/>
  </r>
  <r>
    <n v="13102"/>
    <n v="1637703773574"/>
    <x v="69"/>
  </r>
  <r>
    <n v="20151"/>
    <n v="1637703773574"/>
    <x v="69"/>
  </r>
  <r>
    <n v="3213"/>
    <n v="1637703773590"/>
    <x v="68"/>
  </r>
  <r>
    <n v="3299"/>
    <n v="1637703773590"/>
    <x v="68"/>
  </r>
  <r>
    <n v="3344"/>
    <n v="1637703773590"/>
    <x v="68"/>
  </r>
  <r>
    <n v="3504"/>
    <n v="1637703773590"/>
    <x v="68"/>
  </r>
  <r>
    <n v="4109"/>
    <n v="1637703773606"/>
    <x v="68"/>
  </r>
  <r>
    <n v="3539"/>
    <n v="1637703773700"/>
    <x v="33"/>
  </r>
  <r>
    <n v="2356"/>
    <n v="1637703773711"/>
    <x v="53"/>
  </r>
  <r>
    <n v="639"/>
    <n v="1637703773728"/>
    <x v="35"/>
  </r>
  <r>
    <n v="4046"/>
    <n v="1637703774575"/>
    <x v="42"/>
  </r>
  <r>
    <n v="3104"/>
    <n v="1637703774934"/>
    <x v="42"/>
  </r>
  <r>
    <n v="4596"/>
    <n v="1637703775168"/>
    <x v="48"/>
  </r>
  <r>
    <n v="2372"/>
    <n v="1637703775901"/>
    <x v="24"/>
  </r>
  <r>
    <n v="240"/>
    <n v="1637703776040"/>
    <x v="35"/>
  </r>
  <r>
    <n v="2059"/>
    <n v="1637703776607"/>
    <x v="24"/>
  </r>
  <r>
    <n v="8790"/>
    <n v="1637703776805"/>
    <x v="8"/>
  </r>
  <r>
    <n v="1188"/>
    <n v="1637703776828"/>
    <x v="30"/>
  </r>
  <r>
    <n v="1631"/>
    <n v="1637703776841"/>
    <x v="30"/>
  </r>
  <r>
    <n v="8772"/>
    <n v="1637703776891"/>
    <x v="8"/>
  </r>
  <r>
    <n v="8621"/>
    <n v="1637703776936"/>
    <x v="8"/>
  </r>
  <r>
    <n v="1832"/>
    <n v="1637703777079"/>
    <x v="24"/>
  </r>
  <r>
    <n v="8440"/>
    <n v="1637703777096"/>
    <x v="8"/>
  </r>
  <r>
    <n v="2006"/>
    <n v="1637703777275"/>
    <x v="24"/>
  </r>
  <r>
    <n v="10695"/>
    <n v="1637703777716"/>
    <x v="8"/>
  </r>
  <r>
    <n v="2935"/>
    <n v="1637703777981"/>
    <x v="42"/>
  </r>
  <r>
    <n v="3611"/>
    <n v="1637703778040"/>
    <x v="43"/>
  </r>
  <r>
    <n v="3044"/>
    <n v="1637703778622"/>
    <x v="43"/>
  </r>
  <r>
    <n v="4796"/>
    <n v="1637703778725"/>
    <x v="26"/>
  </r>
  <r>
    <n v="5309"/>
    <n v="1637703778904"/>
    <x v="26"/>
  </r>
  <r>
    <n v="4085"/>
    <n v="1637703778961"/>
    <x v="63"/>
  </r>
  <r>
    <n v="2847"/>
    <n v="1637703778968"/>
    <x v="24"/>
  </r>
  <r>
    <n v="3240"/>
    <n v="1637703779149"/>
    <x v="56"/>
  </r>
  <r>
    <n v="6172"/>
    <n v="1637703779414"/>
    <x v="37"/>
  </r>
  <r>
    <n v="6001"/>
    <n v="1637703779414"/>
    <x v="63"/>
  </r>
  <r>
    <n v="12271"/>
    <n v="1637703779766"/>
    <x v="52"/>
  </r>
  <r>
    <n v="1891"/>
    <n v="1637703779977"/>
    <x v="62"/>
  </r>
  <r>
    <n v="3572"/>
    <n v="1637703780259"/>
    <x v="66"/>
  </r>
  <r>
    <n v="5442"/>
    <n v="1637703780280"/>
    <x v="5"/>
  </r>
  <r>
    <n v="639"/>
    <n v="1637703780545"/>
    <x v="47"/>
  </r>
  <r>
    <n v="6907"/>
    <n v="1637703780640"/>
    <x v="61"/>
  </r>
  <r>
    <n v="3273"/>
    <n v="1637703780649"/>
    <x v="68"/>
  </r>
  <r>
    <n v="5381"/>
    <n v="1637703780711"/>
    <x v="26"/>
  </r>
  <r>
    <n v="2890"/>
    <n v="1637703780917"/>
    <x v="43"/>
  </r>
  <r>
    <n v="2303"/>
    <n v="1637703781024"/>
    <x v="62"/>
  </r>
  <r>
    <n v="11443"/>
    <n v="1637703781159"/>
    <x v="20"/>
  </r>
  <r>
    <n v="2243"/>
    <n v="1637703781196"/>
    <x v="62"/>
  </r>
  <r>
    <n v="10"/>
    <n v="1637703781496"/>
    <x v="57"/>
  </r>
  <r>
    <n v="6504"/>
    <n v="1637703781602"/>
    <x v="74"/>
  </r>
  <r>
    <n v="1965"/>
    <n v="1637703781821"/>
    <x v="62"/>
  </r>
  <r>
    <n v="2093"/>
    <n v="1637703782055"/>
    <x v="62"/>
  </r>
  <r>
    <n v="2047"/>
    <n v="1637703782102"/>
    <x v="62"/>
  </r>
  <r>
    <n v="6169"/>
    <n v="1637703782280"/>
    <x v="61"/>
  </r>
  <r>
    <n v="7262"/>
    <n v="1637703782286"/>
    <x v="13"/>
  </r>
  <r>
    <n v="4279"/>
    <n v="1637703782384"/>
    <x v="71"/>
  </r>
  <r>
    <n v="2941"/>
    <n v="1637703782390"/>
    <x v="21"/>
  </r>
  <r>
    <n v="342"/>
    <n v="1637703782453"/>
    <x v="47"/>
  </r>
  <r>
    <n v="2244"/>
    <n v="1637703782509"/>
    <x v="62"/>
  </r>
  <r>
    <n v="3128"/>
    <n v="1637703782524"/>
    <x v="62"/>
  </r>
  <r>
    <n v="4142"/>
    <n v="1637703782649"/>
    <x v="65"/>
  </r>
  <r>
    <n v="7849"/>
    <n v="1637703782660"/>
    <x v="53"/>
  </r>
  <r>
    <n v="5709"/>
    <n v="1637703782853"/>
    <x v="67"/>
  </r>
  <r>
    <n v="9368"/>
    <n v="1637703783047"/>
    <x v="64"/>
  </r>
  <r>
    <n v="2968"/>
    <n v="1637703783149"/>
    <x v="66"/>
  </r>
  <r>
    <n v="5418"/>
    <n v="1637703783485"/>
    <x v="29"/>
  </r>
  <r>
    <n v="4051"/>
    <n v="1637703783522"/>
    <x v="29"/>
  </r>
  <r>
    <n v="1993"/>
    <n v="1637703783636"/>
    <x v="62"/>
  </r>
  <r>
    <n v="7095"/>
    <n v="1637703783693"/>
    <x v="33"/>
  </r>
  <r>
    <n v="4426"/>
    <n v="1637703783815"/>
    <x v="31"/>
  </r>
  <r>
    <n v="14782"/>
    <n v="1637703783832"/>
    <x v="4"/>
  </r>
  <r>
    <n v="3477"/>
    <n v="1637703783924"/>
    <x v="8"/>
  </r>
  <r>
    <n v="3377"/>
    <n v="1637703784105"/>
    <x v="65"/>
  </r>
  <r>
    <n v="6492"/>
    <n v="1637703784112"/>
    <x v="33"/>
  </r>
  <r>
    <n v="3430"/>
    <n v="1637703784214"/>
    <x v="65"/>
  </r>
  <r>
    <n v="5097"/>
    <n v="1637703784223"/>
    <x v="28"/>
  </r>
  <r>
    <n v="6299"/>
    <n v="1637703784345"/>
    <x v="33"/>
  </r>
  <r>
    <n v="3303"/>
    <n v="1637703784558"/>
    <x v="65"/>
  </r>
  <r>
    <n v="5934"/>
    <n v="1637703784687"/>
    <x v="33"/>
  </r>
  <r>
    <n v="5731"/>
    <n v="1637703784691"/>
    <x v="28"/>
  </r>
  <r>
    <n v="4079"/>
    <n v="1637703784917"/>
    <x v="65"/>
  </r>
  <r>
    <n v="6593"/>
    <n v="1637703784917"/>
    <x v="65"/>
  </r>
  <r>
    <n v="4422"/>
    <n v="1637703785338"/>
    <x v="32"/>
  </r>
  <r>
    <n v="7024"/>
    <n v="1637703785416"/>
    <x v="64"/>
  </r>
  <r>
    <n v="5198"/>
    <n v="1637703785527"/>
    <x v="65"/>
  </r>
  <r>
    <n v="1178"/>
    <n v="1637703785587"/>
    <x v="46"/>
  </r>
  <r>
    <n v="5633"/>
    <n v="1637703785871"/>
    <x v="63"/>
  </r>
  <r>
    <n v="10947"/>
    <n v="1637703786119"/>
    <x v="4"/>
  </r>
  <r>
    <n v="4071"/>
    <n v="1637703786262"/>
    <x v="59"/>
  </r>
  <r>
    <n v="3048"/>
    <n v="1637703786402"/>
    <x v="65"/>
  </r>
  <r>
    <n v="3445"/>
    <n v="1637703786433"/>
    <x v="65"/>
  </r>
  <r>
    <n v="20193"/>
    <n v="1637703786664"/>
    <x v="72"/>
  </r>
  <r>
    <n v="8837"/>
    <n v="1637703786677"/>
    <x v="17"/>
  </r>
  <r>
    <n v="14235"/>
    <n v="1637703786793"/>
    <x v="15"/>
  </r>
  <r>
    <n v="10551"/>
    <n v="1637703786903"/>
    <x v="26"/>
  </r>
  <r>
    <n v="373"/>
    <n v="1637703787152"/>
    <x v="58"/>
  </r>
  <r>
    <n v="4134"/>
    <n v="1637703787231"/>
    <x v="33"/>
  </r>
  <r>
    <n v="13302"/>
    <n v="1637703787487"/>
    <x v="15"/>
  </r>
  <r>
    <n v="4908"/>
    <n v="1637703787526"/>
    <x v="12"/>
  </r>
  <r>
    <n v="10458"/>
    <n v="1637703787643"/>
    <x v="26"/>
  </r>
  <r>
    <n v="7477"/>
    <n v="1637703787645"/>
    <x v="15"/>
  </r>
  <r>
    <n v="2913"/>
    <n v="1637703787699"/>
    <x v="70"/>
  </r>
  <r>
    <n v="6335"/>
    <n v="1637703787863"/>
    <x v="15"/>
  </r>
  <r>
    <n v="9095"/>
    <n v="1637703788541"/>
    <x v="45"/>
  </r>
  <r>
    <n v="11683"/>
    <n v="1637703788563"/>
    <x v="9"/>
  </r>
  <r>
    <n v="8559"/>
    <n v="1637703788946"/>
    <x v="18"/>
  </r>
  <r>
    <n v="15364"/>
    <n v="1637703788998"/>
    <x v="15"/>
  </r>
  <r>
    <n v="6501"/>
    <n v="1637703789309"/>
    <x v="55"/>
  </r>
  <r>
    <n v="3701"/>
    <n v="1637703789434"/>
    <x v="70"/>
  </r>
  <r>
    <n v="7886"/>
    <n v="1637703789452"/>
    <x v="15"/>
  </r>
  <r>
    <n v="14362"/>
    <n v="1637703789879"/>
    <x v="15"/>
  </r>
  <r>
    <n v="6995"/>
    <n v="1637703790537"/>
    <x v="18"/>
  </r>
  <r>
    <n v="3673"/>
    <n v="1637703790668"/>
    <x v="36"/>
  </r>
  <r>
    <n v="13065"/>
    <n v="1637703790727"/>
    <x v="15"/>
  </r>
  <r>
    <n v="4402"/>
    <n v="1637703791405"/>
    <x v="23"/>
  </r>
  <r>
    <n v="3215"/>
    <n v="1637703791505"/>
    <x v="64"/>
  </r>
  <r>
    <n v="12793"/>
    <n v="1637703791511"/>
    <x v="15"/>
  </r>
  <r>
    <n v="2995"/>
    <n v="1637703792012"/>
    <x v="36"/>
  </r>
  <r>
    <n v="7047"/>
    <n v="1637703792558"/>
    <x v="2"/>
  </r>
  <r>
    <n v="2729"/>
    <n v="1637703792778"/>
    <x v="66"/>
  </r>
  <r>
    <n v="10420"/>
    <n v="1637703793726"/>
    <x v="17"/>
  </r>
  <r>
    <n v="3927"/>
    <n v="1637703793747"/>
    <x v="66"/>
  </r>
  <r>
    <n v="4836"/>
    <n v="1637703793919"/>
    <x v="23"/>
  </r>
  <r>
    <n v="2355"/>
    <n v="1637703795070"/>
    <x v="45"/>
  </r>
  <r>
    <n v="12723"/>
    <n v="1637703795074"/>
    <x v="26"/>
  </r>
  <r>
    <n v="10661"/>
    <n v="1637703795508"/>
    <x v="4"/>
  </r>
  <r>
    <n v="9359"/>
    <n v="1637703795812"/>
    <x v="20"/>
  </r>
  <r>
    <n v="3285"/>
    <n v="1637703795840"/>
    <x v="75"/>
  </r>
  <r>
    <n v="2210"/>
    <n v="1637703795840"/>
    <x v="70"/>
  </r>
  <r>
    <n v="8369"/>
    <n v="1637703795856"/>
    <x v="55"/>
  </r>
  <r>
    <n v="9067"/>
    <n v="1637703795856"/>
    <x v="55"/>
  </r>
  <r>
    <n v="1907"/>
    <n v="1637703795856"/>
    <x v="62"/>
  </r>
  <r>
    <n v="3191"/>
    <n v="1637703795856"/>
    <x v="62"/>
  </r>
  <r>
    <n v="2563"/>
    <n v="1637703795856"/>
    <x v="70"/>
  </r>
  <r>
    <n v="7258"/>
    <n v="1637703795903"/>
    <x v="67"/>
  </r>
  <r>
    <n v="7979"/>
    <n v="1637703795903"/>
    <x v="55"/>
  </r>
  <r>
    <n v="9397"/>
    <n v="1637703795903"/>
    <x v="55"/>
  </r>
  <r>
    <n v="2229"/>
    <n v="1637703795903"/>
    <x v="62"/>
  </r>
  <r>
    <n v="2715"/>
    <n v="1637703795903"/>
    <x v="70"/>
  </r>
  <r>
    <n v="6984"/>
    <n v="1637703795919"/>
    <x v="67"/>
  </r>
  <r>
    <n v="9001"/>
    <n v="1637703795919"/>
    <x v="55"/>
  </r>
  <r>
    <n v="2248"/>
    <n v="1637703795919"/>
    <x v="62"/>
  </r>
  <r>
    <n v="3042"/>
    <n v="1637703795919"/>
    <x v="62"/>
  </r>
  <r>
    <n v="3153"/>
    <n v="1637703795919"/>
    <x v="62"/>
  </r>
  <r>
    <n v="2465"/>
    <n v="1637703795919"/>
    <x v="70"/>
  </r>
  <r>
    <n v="6360"/>
    <n v="1637703795934"/>
    <x v="67"/>
  </r>
  <r>
    <n v="11"/>
    <n v="1637703795936"/>
    <x v="57"/>
  </r>
  <r>
    <n v="2618"/>
    <n v="1637703796039"/>
    <x v="53"/>
  </r>
  <r>
    <n v="2661"/>
    <n v="1637703796048"/>
    <x v="53"/>
  </r>
  <r>
    <n v="3198"/>
    <n v="1637703796066"/>
    <x v="53"/>
  </r>
  <r>
    <n v="2837"/>
    <n v="1637703796228"/>
    <x v="53"/>
  </r>
  <r>
    <n v="16443"/>
    <n v="1637703796729"/>
    <x v="13"/>
  </r>
  <r>
    <n v="9426"/>
    <n v="1637703796736"/>
    <x v="1"/>
  </r>
  <r>
    <n v="2752"/>
    <n v="1637703796800"/>
    <x v="53"/>
  </r>
  <r>
    <n v="3651"/>
    <n v="1637703797075"/>
    <x v="42"/>
  </r>
  <r>
    <n v="10228"/>
    <n v="1637703797421"/>
    <x v="26"/>
  </r>
  <r>
    <n v="5796"/>
    <n v="1637703797481"/>
    <x v="48"/>
  </r>
  <r>
    <n v="12286"/>
    <n v="1637703797676"/>
    <x v="4"/>
  </r>
  <r>
    <n v="6187"/>
    <n v="1637703798169"/>
    <x v="42"/>
  </r>
  <r>
    <n v="6212"/>
    <n v="1637703798295"/>
    <x v="50"/>
  </r>
  <r>
    <n v="3080"/>
    <n v="1637703798545"/>
    <x v="65"/>
  </r>
  <r>
    <n v="2269"/>
    <n v="1637703798843"/>
    <x v="23"/>
  </r>
  <r>
    <n v="3331"/>
    <n v="1637703798904"/>
    <x v="65"/>
  </r>
  <r>
    <n v="4088"/>
    <n v="1637703798935"/>
    <x v="65"/>
  </r>
  <r>
    <n v="11740"/>
    <n v="1637703799126"/>
    <x v="14"/>
  </r>
  <r>
    <n v="3914"/>
    <n v="1637703799170"/>
    <x v="23"/>
  </r>
  <r>
    <n v="3676"/>
    <n v="1637703799221"/>
    <x v="23"/>
  </r>
  <r>
    <n v="4502"/>
    <n v="1637703799405"/>
    <x v="23"/>
  </r>
  <r>
    <n v="3065"/>
    <n v="1637703799732"/>
    <x v="65"/>
  </r>
  <r>
    <n v="3016"/>
    <n v="1637703799826"/>
    <x v="65"/>
  </r>
  <r>
    <n v="4304"/>
    <n v="1637703799841"/>
    <x v="65"/>
  </r>
  <r>
    <n v="7972"/>
    <n v="1637703799858"/>
    <x v="26"/>
  </r>
  <r>
    <n v="3647"/>
    <n v="1637703800293"/>
    <x v="22"/>
  </r>
  <r>
    <n v="3487"/>
    <n v="1637703800472"/>
    <x v="59"/>
  </r>
  <r>
    <n v="1666"/>
    <n v="1637703800727"/>
    <x v="43"/>
  </r>
  <r>
    <n v="6300"/>
    <n v="1637703801433"/>
    <x v="61"/>
  </r>
  <r>
    <n v="2510"/>
    <n v="1637703801444"/>
    <x v="59"/>
  </r>
  <r>
    <n v="3396"/>
    <n v="1637703801626"/>
    <x v="15"/>
  </r>
  <r>
    <n v="7336"/>
    <n v="1637703801916"/>
    <x v="61"/>
  </r>
  <r>
    <n v="10406"/>
    <n v="1637703801917"/>
    <x v="61"/>
  </r>
  <r>
    <n v="5391"/>
    <n v="1637703802237"/>
    <x v="15"/>
  </r>
  <r>
    <n v="11675"/>
    <n v="1637703802296"/>
    <x v="9"/>
  </r>
  <r>
    <n v="12389"/>
    <n v="1637703802347"/>
    <x v="26"/>
  </r>
  <r>
    <n v="8889"/>
    <n v="1637703802433"/>
    <x v="11"/>
  </r>
  <r>
    <n v="9423"/>
    <n v="1637703802471"/>
    <x v="73"/>
  </r>
  <r>
    <n v="7800"/>
    <n v="1637703802705"/>
    <x v="73"/>
  </r>
  <r>
    <n v="8706"/>
    <n v="1637703802737"/>
    <x v="73"/>
  </r>
  <r>
    <n v="9603"/>
    <n v="1637703802799"/>
    <x v="15"/>
  </r>
  <r>
    <n v="8504"/>
    <n v="1637703802844"/>
    <x v="15"/>
  </r>
  <r>
    <n v="6627"/>
    <n v="1637703802905"/>
    <x v="9"/>
  </r>
  <r>
    <n v="12151"/>
    <n v="1637703802908"/>
    <x v="73"/>
  </r>
  <r>
    <n v="52"/>
    <n v="1637703802987"/>
    <x v="60"/>
  </r>
  <r>
    <n v="8987"/>
    <n v="1637703802994"/>
    <x v="61"/>
  </r>
  <r>
    <n v="8495"/>
    <n v="1637703803002"/>
    <x v="73"/>
  </r>
  <r>
    <n v="8852"/>
    <n v="1637703803009"/>
    <x v="61"/>
  </r>
  <r>
    <n v="5233"/>
    <n v="1637703803024"/>
    <x v="15"/>
  </r>
  <r>
    <n v="11809"/>
    <n v="1637703803098"/>
    <x v="26"/>
  </r>
  <r>
    <n v="5205"/>
    <n v="1637703803118"/>
    <x v="61"/>
  </r>
  <r>
    <n v="10105"/>
    <n v="1637703803163"/>
    <x v="9"/>
  </r>
  <r>
    <n v="7104"/>
    <n v="1637703803197"/>
    <x v="61"/>
  </r>
  <r>
    <n v="3322"/>
    <n v="1637703803278"/>
    <x v="52"/>
  </r>
  <r>
    <n v="9497"/>
    <n v="1637703803408"/>
    <x v="73"/>
  </r>
  <r>
    <n v="7109"/>
    <n v="1637703803471"/>
    <x v="67"/>
  </r>
  <r>
    <n v="5989"/>
    <n v="1637703803618"/>
    <x v="61"/>
  </r>
  <r>
    <n v="5521"/>
    <n v="1637703803804"/>
    <x v="74"/>
  </r>
  <r>
    <n v="5013"/>
    <n v="1637703803884"/>
    <x v="20"/>
  </r>
  <r>
    <n v="49"/>
    <n v="1637703803956"/>
    <x v="60"/>
  </r>
  <r>
    <n v="19924"/>
    <n v="1637703804064"/>
    <x v="26"/>
  </r>
  <r>
    <n v="13"/>
    <n v="1637703804076"/>
    <x v="57"/>
  </r>
  <r>
    <n v="13"/>
    <n v="1637703804144"/>
    <x v="57"/>
  </r>
  <r>
    <n v="5664"/>
    <n v="1637703804146"/>
    <x v="15"/>
  </r>
  <r>
    <n v="4079"/>
    <n v="1637703804226"/>
    <x v="20"/>
  </r>
  <r>
    <n v="3283"/>
    <n v="1637703804299"/>
    <x v="71"/>
  </r>
  <r>
    <n v="1591"/>
    <n v="1637703804357"/>
    <x v="43"/>
  </r>
  <r>
    <n v="4861"/>
    <n v="1637703804455"/>
    <x v="74"/>
  </r>
  <r>
    <n v="9"/>
    <n v="1637703804496"/>
    <x v="57"/>
  </r>
  <r>
    <n v="8274"/>
    <n v="1637703804509"/>
    <x v="16"/>
  </r>
  <r>
    <n v="10"/>
    <n v="1637703804681"/>
    <x v="57"/>
  </r>
  <r>
    <n v="14383"/>
    <n v="1637703804860"/>
    <x v="13"/>
  </r>
  <r>
    <n v="9136"/>
    <n v="1637703804893"/>
    <x v="73"/>
  </r>
  <r>
    <n v="6594"/>
    <n v="1637703804921"/>
    <x v="20"/>
  </r>
  <r>
    <n v="3263"/>
    <n v="1637703804923"/>
    <x v="20"/>
  </r>
  <r>
    <n v="13099"/>
    <n v="1637703804938"/>
    <x v="13"/>
  </r>
  <r>
    <n v="10"/>
    <n v="1637703805004"/>
    <x v="57"/>
  </r>
  <r>
    <n v="13951"/>
    <n v="1637703805278"/>
    <x v="13"/>
  </r>
  <r>
    <n v="8159"/>
    <n v="1637703805302"/>
    <x v="20"/>
  </r>
  <r>
    <n v="12210"/>
    <n v="1637703805466"/>
    <x v="13"/>
  </r>
  <r>
    <n v="6929"/>
    <n v="1637703805517"/>
    <x v="31"/>
  </r>
  <r>
    <n v="9211"/>
    <n v="1637703805520"/>
    <x v="26"/>
  </r>
  <r>
    <n v="12153"/>
    <n v="1637703805794"/>
    <x v="13"/>
  </r>
  <r>
    <n v="7658"/>
    <n v="1637703805830"/>
    <x v="67"/>
  </r>
  <r>
    <n v="4054"/>
    <n v="1637703806150"/>
    <x v="25"/>
  </r>
  <r>
    <n v="4543"/>
    <n v="1637703807121"/>
    <x v="25"/>
  </r>
  <r>
    <n v="8861"/>
    <n v="1637703807221"/>
    <x v="67"/>
  </r>
  <r>
    <n v="1006"/>
    <n v="1637703807346"/>
    <x v="30"/>
  </r>
  <r>
    <n v="9865"/>
    <n v="1637703807583"/>
    <x v="72"/>
  </r>
  <r>
    <n v="5997"/>
    <n v="1637703807674"/>
    <x v="67"/>
  </r>
  <r>
    <n v="2072"/>
    <n v="1637703807690"/>
    <x v="62"/>
  </r>
  <r>
    <n v="4236"/>
    <n v="1637703807721"/>
    <x v="66"/>
  </r>
  <r>
    <n v="7211"/>
    <n v="1637703808007"/>
    <x v="1"/>
  </r>
  <r>
    <n v="7287"/>
    <n v="1637703808053"/>
    <x v="1"/>
  </r>
  <r>
    <n v="5479"/>
    <n v="1637703808284"/>
    <x v="63"/>
  </r>
  <r>
    <n v="7500"/>
    <n v="1637703808492"/>
    <x v="3"/>
  </r>
  <r>
    <n v="8066"/>
    <n v="1637703808550"/>
    <x v="55"/>
  </r>
  <r>
    <n v="9970"/>
    <n v="1637703808550"/>
    <x v="73"/>
  </r>
  <r>
    <n v="6448"/>
    <n v="1637703808643"/>
    <x v="66"/>
  </r>
  <r>
    <n v="7413"/>
    <n v="1637703808807"/>
    <x v="26"/>
  </r>
  <r>
    <n v="3284"/>
    <n v="1637703809065"/>
    <x v="63"/>
  </r>
  <r>
    <n v="10089"/>
    <n v="1637703809222"/>
    <x v="67"/>
  </r>
  <r>
    <n v="7984"/>
    <n v="1637703809426"/>
    <x v="73"/>
  </r>
  <r>
    <n v="5979"/>
    <n v="1637703810197"/>
    <x v="1"/>
  </r>
  <r>
    <n v="6767"/>
    <n v="1637703810506"/>
    <x v="10"/>
  </r>
  <r>
    <n v="10075"/>
    <n v="1637703810536"/>
    <x v="65"/>
  </r>
  <r>
    <n v="3326"/>
    <n v="1637703810582"/>
    <x v="9"/>
  </r>
  <r>
    <n v="9959"/>
    <n v="1637703810598"/>
    <x v="56"/>
  </r>
  <r>
    <n v="4237"/>
    <n v="1637703810630"/>
    <x v="38"/>
  </r>
  <r>
    <n v="4849"/>
    <n v="1637703810708"/>
    <x v="38"/>
  </r>
  <r>
    <n v="4776"/>
    <n v="1637703810801"/>
    <x v="56"/>
  </r>
  <r>
    <n v="4162"/>
    <n v="1637703810879"/>
    <x v="63"/>
  </r>
  <r>
    <n v="5089"/>
    <n v="1637703811445"/>
    <x v="10"/>
  </r>
  <r>
    <n v="6802"/>
    <n v="1637703811499"/>
    <x v="10"/>
  </r>
  <r>
    <n v="6841"/>
    <n v="1637703811895"/>
    <x v="10"/>
  </r>
  <r>
    <n v="4806"/>
    <n v="1637703811958"/>
    <x v="4"/>
  </r>
  <r>
    <n v="4421"/>
    <n v="1637703812351"/>
    <x v="64"/>
  </r>
  <r>
    <n v="3751"/>
    <n v="1637703812907"/>
    <x v="10"/>
  </r>
  <r>
    <n v="7553"/>
    <n v="1637703813490"/>
    <x v="9"/>
  </r>
  <r>
    <n v="5749"/>
    <n v="1637703813672"/>
    <x v="9"/>
  </r>
  <r>
    <n v="2905"/>
    <n v="1637703813765"/>
    <x v="64"/>
  </r>
  <r>
    <n v="3253"/>
    <n v="1637703814031"/>
    <x v="10"/>
  </r>
  <r>
    <n v="4959"/>
    <n v="1637703814545"/>
    <x v="28"/>
  </r>
  <r>
    <n v="1619"/>
    <n v="1637703814869"/>
    <x v="43"/>
  </r>
  <r>
    <n v="4463"/>
    <n v="1637703814909"/>
    <x v="29"/>
  </r>
  <r>
    <n v="2312"/>
    <n v="1637703815042"/>
    <x v="64"/>
  </r>
  <r>
    <n v="2245"/>
    <n v="1637703815061"/>
    <x v="10"/>
  </r>
  <r>
    <n v="4968"/>
    <n v="1637703815092"/>
    <x v="4"/>
  </r>
  <r>
    <n v="2748"/>
    <n v="1637703815559"/>
    <x v="43"/>
  </r>
  <r>
    <n v="2742"/>
    <n v="1637703815578"/>
    <x v="21"/>
  </r>
  <r>
    <n v="7033"/>
    <n v="1637703816084"/>
    <x v="9"/>
  </r>
  <r>
    <n v="5866"/>
    <n v="1637703816304"/>
    <x v="45"/>
  </r>
  <r>
    <n v="3146"/>
    <n v="1637703816617"/>
    <x v="20"/>
  </r>
  <r>
    <n v="4869"/>
    <n v="1637703817052"/>
    <x v="75"/>
  </r>
  <r>
    <n v="4169"/>
    <n v="1637703817068"/>
    <x v="75"/>
  </r>
  <r>
    <n v="1794"/>
    <n v="1637703817068"/>
    <x v="70"/>
  </r>
  <r>
    <n v="4858"/>
    <n v="1637703817083"/>
    <x v="40"/>
  </r>
  <r>
    <n v="3130"/>
    <n v="1637703817193"/>
    <x v="34"/>
  </r>
  <r>
    <n v="2728"/>
    <n v="1637703817411"/>
    <x v="10"/>
  </r>
  <r>
    <n v="3144"/>
    <n v="1637703817860"/>
    <x v="32"/>
  </r>
  <r>
    <n v="3296"/>
    <n v="1637703817865"/>
    <x v="71"/>
  </r>
  <r>
    <n v="3662"/>
    <n v="1637703817881"/>
    <x v="71"/>
  </r>
  <r>
    <n v="3096"/>
    <n v="1637703817930"/>
    <x v="32"/>
  </r>
  <r>
    <n v="4637"/>
    <n v="1637703818522"/>
    <x v="10"/>
  </r>
  <r>
    <n v="3437"/>
    <n v="1637703818648"/>
    <x v="34"/>
  </r>
  <r>
    <n v="3114"/>
    <n v="1637703819313"/>
    <x v="9"/>
  </r>
  <r>
    <n v="2985"/>
    <n v="1637703819647"/>
    <x v="23"/>
  </r>
  <r>
    <n v="1733"/>
    <n v="1637703820558"/>
    <x v="21"/>
  </r>
  <r>
    <n v="3306"/>
    <n v="1637703820612"/>
    <x v="15"/>
  </r>
  <r>
    <n v="4491"/>
    <n v="1637703821166"/>
    <x v="72"/>
  </r>
  <r>
    <n v="2960"/>
    <n v="1637703821238"/>
    <x v="14"/>
  </r>
  <r>
    <n v="5592"/>
    <n v="1637703821545"/>
    <x v="72"/>
  </r>
  <r>
    <n v="6131"/>
    <n v="1637703821922"/>
    <x v="14"/>
  </r>
  <r>
    <n v="5318"/>
    <n v="1637703821943"/>
    <x v="19"/>
  </r>
  <r>
    <n v="2542"/>
    <n v="1637703822256"/>
    <x v="63"/>
  </r>
  <r>
    <n v="3859"/>
    <n v="1637703822459"/>
    <x v="36"/>
  </r>
  <r>
    <n v="4775"/>
    <n v="1637703822522"/>
    <x v="50"/>
  </r>
  <r>
    <n v="4715"/>
    <n v="1637703822881"/>
    <x v="63"/>
  </r>
  <r>
    <n v="4510"/>
    <n v="1637703823925"/>
    <x v="2"/>
  </r>
  <r>
    <n v="5032"/>
    <n v="1637703824800"/>
    <x v="64"/>
  </r>
  <r>
    <n v="5624"/>
    <n v="1637703826733"/>
    <x v="2"/>
  </r>
  <r>
    <n v="406"/>
    <n v="1637703826819"/>
    <x v="58"/>
  </r>
  <r>
    <n v="16639"/>
    <n v="1637703827132"/>
    <x v="69"/>
  </r>
  <r>
    <n v="3704"/>
    <n v="1637703827147"/>
    <x v="39"/>
  </r>
  <r>
    <n v="6532"/>
    <n v="1637703827147"/>
    <x v="67"/>
  </r>
  <r>
    <n v="16651"/>
    <n v="1637703827147"/>
    <x v="69"/>
  </r>
  <r>
    <n v="2848"/>
    <n v="1637703827226"/>
    <x v="12"/>
  </r>
  <r>
    <n v="3602"/>
    <n v="1637703827241"/>
    <x v="42"/>
  </r>
  <r>
    <n v="4215"/>
    <n v="1637703827287"/>
    <x v="54"/>
  </r>
  <r>
    <n v="3061"/>
    <n v="1637703827299"/>
    <x v="16"/>
  </r>
  <r>
    <n v="2890"/>
    <n v="1637703827597"/>
    <x v="64"/>
  </r>
  <r>
    <n v="3512"/>
    <n v="1637703827898"/>
    <x v="66"/>
  </r>
  <r>
    <n v="6362"/>
    <n v="1637703828038"/>
    <x v="11"/>
  </r>
  <r>
    <n v="3286"/>
    <n v="1637703828460"/>
    <x v="66"/>
  </r>
  <r>
    <n v="6012"/>
    <n v="1637703828726"/>
    <x v="48"/>
  </r>
  <r>
    <n v="5585"/>
    <n v="1637703828772"/>
    <x v="48"/>
  </r>
  <r>
    <n v="4058"/>
    <n v="1637703828777"/>
    <x v="1"/>
  </r>
  <r>
    <n v="3363"/>
    <n v="1637703829011"/>
    <x v="7"/>
  </r>
  <r>
    <n v="4655"/>
    <n v="1637703829074"/>
    <x v="54"/>
  </r>
  <r>
    <n v="3238"/>
    <n v="1637703829382"/>
    <x v="66"/>
  </r>
  <r>
    <n v="4078"/>
    <n v="1637703829742"/>
    <x v="66"/>
  </r>
  <r>
    <n v="4279"/>
    <n v="1637703830445"/>
    <x v="66"/>
  </r>
  <r>
    <n v="1118"/>
    <n v="1637703830845"/>
    <x v="43"/>
  </r>
  <r>
    <n v="2910"/>
    <n v="1637703830852"/>
    <x v="49"/>
  </r>
  <r>
    <n v="3572"/>
    <n v="1637703831005"/>
    <x v="30"/>
  </r>
  <r>
    <n v="6243"/>
    <n v="1637703831411"/>
    <x v="4"/>
  </r>
  <r>
    <n v="4837"/>
    <n v="1637703831747"/>
    <x v="4"/>
  </r>
  <r>
    <n v="7905"/>
    <n v="1637703831867"/>
    <x v="55"/>
  </r>
  <r>
    <n v="9475"/>
    <n v="1637703831867"/>
    <x v="55"/>
  </r>
  <r>
    <n v="10137"/>
    <n v="1637703831867"/>
    <x v="55"/>
  </r>
  <r>
    <n v="9128"/>
    <n v="1637703831883"/>
    <x v="55"/>
  </r>
  <r>
    <n v="9248"/>
    <n v="1637703831883"/>
    <x v="55"/>
  </r>
  <r>
    <n v="9478"/>
    <n v="1637703831883"/>
    <x v="55"/>
  </r>
  <r>
    <n v="3192"/>
    <n v="1637703831992"/>
    <x v="66"/>
  </r>
  <r>
    <n v="331"/>
    <n v="1637703832132"/>
    <x v="58"/>
  </r>
  <r>
    <n v="9322"/>
    <n v="1637703832132"/>
    <x v="55"/>
  </r>
  <r>
    <n v="4864"/>
    <n v="1637703832164"/>
    <x v="66"/>
  </r>
  <r>
    <n v="1419"/>
    <n v="1637703832324"/>
    <x v="1"/>
  </r>
  <r>
    <n v="7688"/>
    <n v="1637703832429"/>
    <x v="55"/>
  </r>
  <r>
    <n v="5251"/>
    <n v="1637703832445"/>
    <x v="66"/>
  </r>
  <r>
    <n v="3148"/>
    <n v="1637703832461"/>
    <x v="63"/>
  </r>
  <r>
    <n v="1816"/>
    <n v="1637703832464"/>
    <x v="12"/>
  </r>
  <r>
    <n v="4600"/>
    <n v="1637703832554"/>
    <x v="63"/>
  </r>
  <r>
    <n v="5775"/>
    <n v="1637703832601"/>
    <x v="63"/>
  </r>
  <r>
    <n v="5216"/>
    <n v="1637703832622"/>
    <x v="4"/>
  </r>
  <r>
    <n v="7634"/>
    <n v="1637703832898"/>
    <x v="37"/>
  </r>
  <r>
    <n v="3489"/>
    <n v="1637703833356"/>
    <x v="7"/>
  </r>
  <r>
    <n v="8582"/>
    <n v="1637703833430"/>
    <x v="73"/>
  </r>
  <r>
    <n v="8271"/>
    <n v="1637703833461"/>
    <x v="73"/>
  </r>
  <r>
    <n v="229"/>
    <n v="1637703833571"/>
    <x v="74"/>
  </r>
  <r>
    <n v="6077"/>
    <n v="1637703833680"/>
    <x v="9"/>
  </r>
  <r>
    <n v="4267"/>
    <n v="1637703833822"/>
    <x v="4"/>
  </r>
  <r>
    <n v="580"/>
    <n v="1637703833930"/>
    <x v="58"/>
  </r>
  <r>
    <n v="54"/>
    <n v="1637703834197"/>
    <x v="60"/>
  </r>
  <r>
    <n v="5264"/>
    <n v="1637703834273"/>
    <x v="41"/>
  </r>
  <r>
    <n v="2113"/>
    <n v="1637703834358"/>
    <x v="52"/>
  </r>
  <r>
    <n v="4453"/>
    <n v="1637703834509"/>
    <x v="2"/>
  </r>
  <r>
    <n v="4100"/>
    <n v="1637703834510"/>
    <x v="12"/>
  </r>
  <r>
    <n v="4857"/>
    <n v="1637703834726"/>
    <x v="4"/>
  </r>
  <r>
    <n v="3798"/>
    <n v="1637703834739"/>
    <x v="52"/>
  </r>
  <r>
    <n v="276"/>
    <n v="1637703834929"/>
    <x v="58"/>
  </r>
  <r>
    <n v="16957"/>
    <n v="1637703835086"/>
    <x v="69"/>
  </r>
  <r>
    <n v="8265"/>
    <n v="1637703835186"/>
    <x v="4"/>
  </r>
  <r>
    <n v="4350"/>
    <n v="1637703835207"/>
    <x v="12"/>
  </r>
  <r>
    <n v="6353"/>
    <n v="1637703835305"/>
    <x v="41"/>
  </r>
  <r>
    <n v="3733"/>
    <n v="1637703835336"/>
    <x v="56"/>
  </r>
  <r>
    <n v="2286"/>
    <n v="1637703835483"/>
    <x v="30"/>
  </r>
  <r>
    <n v="4923"/>
    <n v="1637703835611"/>
    <x v="64"/>
  </r>
  <r>
    <n v="10779"/>
    <n v="1637703835744"/>
    <x v="73"/>
  </r>
  <r>
    <n v="2296"/>
    <n v="1637703835762"/>
    <x v="30"/>
  </r>
  <r>
    <n v="1691"/>
    <n v="1637703835855"/>
    <x v="30"/>
  </r>
  <r>
    <n v="2388"/>
    <n v="1637703837030"/>
    <x v="4"/>
  </r>
  <r>
    <n v="1534"/>
    <n v="1637703837050"/>
    <x v="30"/>
  </r>
  <r>
    <n v="1146"/>
    <n v="1637703837054"/>
    <x v="30"/>
  </r>
  <r>
    <n v="1715"/>
    <n v="1637703837155"/>
    <x v="64"/>
  </r>
  <r>
    <n v="2487"/>
    <n v="1637703837363"/>
    <x v="25"/>
  </r>
  <r>
    <n v="4927"/>
    <n v="1637703837698"/>
    <x v="4"/>
  </r>
  <r>
    <n v="6398"/>
    <n v="1637703838377"/>
    <x v="64"/>
  </r>
  <r>
    <n v="2291"/>
    <n v="1637703838472"/>
    <x v="27"/>
  </r>
  <r>
    <n v="8538"/>
    <n v="1637703838844"/>
    <x v="55"/>
  </r>
  <r>
    <n v="1457"/>
    <n v="1637703839070"/>
    <x v="21"/>
  </r>
  <r>
    <n v="406"/>
    <n v="1637703839359"/>
    <x v="22"/>
  </r>
  <r>
    <n v="3226"/>
    <n v="1637703839501"/>
    <x v="63"/>
  </r>
  <r>
    <n v="3983"/>
    <n v="1637703839501"/>
    <x v="63"/>
  </r>
  <r>
    <n v="1527"/>
    <n v="1637703839539"/>
    <x v="51"/>
  </r>
  <r>
    <n v="4357"/>
    <n v="1637703839657"/>
    <x v="63"/>
  </r>
  <r>
    <n v="3860"/>
    <n v="1637703839774"/>
    <x v="20"/>
  </r>
  <r>
    <n v="3426"/>
    <n v="1637703840119"/>
    <x v="20"/>
  </r>
  <r>
    <n v="963"/>
    <n v="1637703840533"/>
    <x v="46"/>
  </r>
  <r>
    <n v="3101"/>
    <n v="1637703840618"/>
    <x v="26"/>
  </r>
  <r>
    <n v="2294"/>
    <n v="1637703840717"/>
    <x v="27"/>
  </r>
  <r>
    <n v="6081"/>
    <n v="1637703840760"/>
    <x v="28"/>
  </r>
  <r>
    <n v="3925"/>
    <n v="1637703840954"/>
    <x v="63"/>
  </r>
  <r>
    <n v="5249"/>
    <n v="1637703841013"/>
    <x v="20"/>
  </r>
  <r>
    <n v="2961"/>
    <n v="1637703841132"/>
    <x v="20"/>
  </r>
  <r>
    <n v="3940"/>
    <n v="1637703841266"/>
    <x v="68"/>
  </r>
  <r>
    <n v="4506"/>
    <n v="1637703841343"/>
    <x v="20"/>
  </r>
  <r>
    <n v="6361"/>
    <n v="1637703841362"/>
    <x v="20"/>
  </r>
  <r>
    <n v="4201"/>
    <n v="1637703841456"/>
    <x v="20"/>
  </r>
  <r>
    <n v="3980"/>
    <n v="1637703841548"/>
    <x v="75"/>
  </r>
  <r>
    <n v="1650"/>
    <n v="1637703841659"/>
    <x v="51"/>
  </r>
  <r>
    <n v="2051"/>
    <n v="1637703841734"/>
    <x v="10"/>
  </r>
  <r>
    <n v="3443"/>
    <n v="1637703842005"/>
    <x v="20"/>
  </r>
  <r>
    <n v="4600"/>
    <n v="1637703842014"/>
    <x v="10"/>
  </r>
  <r>
    <n v="2309"/>
    <n v="1637703842728"/>
    <x v="64"/>
  </r>
  <r>
    <n v="2320"/>
    <n v="1637703842777"/>
    <x v="70"/>
  </r>
  <r>
    <n v="2449"/>
    <n v="1637703842808"/>
    <x v="70"/>
  </r>
  <r>
    <n v="50"/>
    <n v="1637703842841"/>
    <x v="60"/>
  </r>
  <r>
    <n v="5143"/>
    <n v="1637703842859"/>
    <x v="1"/>
  </r>
  <r>
    <n v="2727"/>
    <n v="1637703842886"/>
    <x v="70"/>
  </r>
  <r>
    <n v="2444"/>
    <n v="1637703842933"/>
    <x v="70"/>
  </r>
  <r>
    <n v="2794"/>
    <n v="1637703843485"/>
    <x v="64"/>
  </r>
  <r>
    <n v="4464"/>
    <n v="1637703843753"/>
    <x v="28"/>
  </r>
  <r>
    <n v="4089"/>
    <n v="1637703843773"/>
    <x v="17"/>
  </r>
  <r>
    <n v="2491"/>
    <n v="1637703843800"/>
    <x v="17"/>
  </r>
  <r>
    <n v="4220"/>
    <n v="1637703843957"/>
    <x v="28"/>
  </r>
  <r>
    <n v="1461"/>
    <n v="1637703844015"/>
    <x v="64"/>
  </r>
  <r>
    <n v="4711"/>
    <n v="1637703844253"/>
    <x v="28"/>
  </r>
  <r>
    <n v="4261"/>
    <n v="1637703844378"/>
    <x v="28"/>
  </r>
  <r>
    <n v="5321"/>
    <n v="1637703844656"/>
    <x v="1"/>
  </r>
  <r>
    <n v="4393"/>
    <n v="1637703844714"/>
    <x v="70"/>
  </r>
  <r>
    <n v="4177"/>
    <n v="1637703844769"/>
    <x v="28"/>
  </r>
  <r>
    <n v="1216"/>
    <n v="1637703844880"/>
    <x v="64"/>
  </r>
  <r>
    <n v="9172"/>
    <n v="1637703845208"/>
    <x v="8"/>
  </r>
  <r>
    <n v="4066"/>
    <n v="1637703845530"/>
    <x v="14"/>
  </r>
  <r>
    <n v="3725"/>
    <n v="1637703845715"/>
    <x v="70"/>
  </r>
  <r>
    <n v="4426"/>
    <n v="1637703845888"/>
    <x v="23"/>
  </r>
  <r>
    <n v="2785"/>
    <n v="1637703846004"/>
    <x v="25"/>
  </r>
  <r>
    <n v="3847"/>
    <n v="1637703846044"/>
    <x v="23"/>
  </r>
  <r>
    <n v="3165"/>
    <n v="1637703846168"/>
    <x v="23"/>
  </r>
  <r>
    <n v="3638"/>
    <n v="1637703846405"/>
    <x v="23"/>
  </r>
  <r>
    <n v="2357"/>
    <n v="1637703846524"/>
    <x v="10"/>
  </r>
  <r>
    <n v="2025"/>
    <n v="1637703846799"/>
    <x v="34"/>
  </r>
  <r>
    <n v="5611"/>
    <n v="1637703847384"/>
    <x v="20"/>
  </r>
  <r>
    <n v="819"/>
    <n v="1637703847732"/>
    <x v="35"/>
  </r>
  <r>
    <n v="2327"/>
    <n v="1637703848746"/>
    <x v="63"/>
  </r>
  <r>
    <n v="4368"/>
    <n v="1637703849903"/>
    <x v="23"/>
  </r>
  <r>
    <n v="185"/>
    <n v="1637703849980"/>
    <x v="35"/>
  </r>
  <r>
    <n v="5830"/>
    <n v="1637703850232"/>
    <x v="23"/>
  </r>
  <r>
    <n v="9399"/>
    <n v="1637703850566"/>
    <x v="61"/>
  </r>
  <r>
    <n v="4124"/>
    <n v="1637703851075"/>
    <x v="64"/>
  </r>
  <r>
    <n v="6387"/>
    <n v="1637703852044"/>
    <x v="17"/>
  </r>
  <r>
    <n v="2627"/>
    <n v="1637703852903"/>
    <x v="40"/>
  </r>
  <r>
    <n v="3642"/>
    <n v="1637703853249"/>
    <x v="26"/>
  </r>
  <r>
    <n v="4177"/>
    <n v="1637703853403"/>
    <x v="39"/>
  </r>
  <r>
    <n v="260"/>
    <n v="1637703853654"/>
    <x v="58"/>
  </r>
  <r>
    <n v="2542"/>
    <n v="1637703853858"/>
    <x v="44"/>
  </r>
  <r>
    <n v="173"/>
    <n v="1637703853885"/>
    <x v="22"/>
  </r>
  <r>
    <n v="2556"/>
    <n v="1637703853916"/>
    <x v="12"/>
  </r>
  <r>
    <n v="3874"/>
    <n v="1637703854591"/>
    <x v="42"/>
  </r>
  <r>
    <n v="1086"/>
    <n v="1637703854748"/>
    <x v="47"/>
  </r>
  <r>
    <n v="6427"/>
    <n v="1637703855153"/>
    <x v="55"/>
  </r>
  <r>
    <n v="2282"/>
    <n v="1637703855353"/>
    <x v="45"/>
  </r>
  <r>
    <n v="3798"/>
    <n v="1637703855532"/>
    <x v="19"/>
  </r>
  <r>
    <n v="3032"/>
    <n v="1637703855777"/>
    <x v="34"/>
  </r>
  <r>
    <n v="3921"/>
    <n v="1637703855809"/>
    <x v="54"/>
  </r>
  <r>
    <n v="3891"/>
    <n v="1637703855935"/>
    <x v="42"/>
  </r>
  <r>
    <n v="2428"/>
    <n v="1637703855966"/>
    <x v="42"/>
  </r>
  <r>
    <n v="4925"/>
    <n v="1637703856167"/>
    <x v="26"/>
  </r>
  <r>
    <n v="953"/>
    <n v="1637703856332"/>
    <x v="47"/>
  </r>
  <r>
    <n v="6256"/>
    <n v="1637703856339"/>
    <x v="26"/>
  </r>
  <r>
    <n v="5039"/>
    <n v="1637703856388"/>
    <x v="42"/>
  </r>
  <r>
    <n v="94"/>
    <n v="1637703856402"/>
    <x v="74"/>
  </r>
  <r>
    <n v="7398"/>
    <n v="1637703856669"/>
    <x v="55"/>
  </r>
  <r>
    <n v="3983"/>
    <n v="1637703856700"/>
    <x v="42"/>
  </r>
  <r>
    <n v="3671"/>
    <n v="1637703856716"/>
    <x v="42"/>
  </r>
  <r>
    <n v="6782"/>
    <n v="1637703856918"/>
    <x v="26"/>
  </r>
  <r>
    <n v="4753"/>
    <n v="1637703856966"/>
    <x v="68"/>
  </r>
  <r>
    <n v="2100"/>
    <n v="1637703857544"/>
    <x v="62"/>
  </r>
  <r>
    <n v="4143"/>
    <n v="1637703857581"/>
    <x v="49"/>
  </r>
  <r>
    <n v="2142"/>
    <n v="1637703857670"/>
    <x v="62"/>
  </r>
  <r>
    <n v="7553"/>
    <n v="1637703857732"/>
    <x v="73"/>
  </r>
  <r>
    <n v="7529"/>
    <n v="1637703857826"/>
    <x v="73"/>
  </r>
  <r>
    <n v="3544"/>
    <n v="1637703857857"/>
    <x v="68"/>
  </r>
  <r>
    <n v="2030"/>
    <n v="1637703858295"/>
    <x v="62"/>
  </r>
  <r>
    <n v="2764"/>
    <n v="1637703858326"/>
    <x v="62"/>
  </r>
  <r>
    <n v="6447"/>
    <n v="1637703858331"/>
    <x v="1"/>
  </r>
  <r>
    <n v="1983"/>
    <n v="1637703858342"/>
    <x v="62"/>
  </r>
  <r>
    <n v="8971"/>
    <n v="1637703858388"/>
    <x v="73"/>
  </r>
  <r>
    <n v="1961"/>
    <n v="1637703858396"/>
    <x v="43"/>
  </r>
  <r>
    <n v="1740"/>
    <n v="1637703858467"/>
    <x v="43"/>
  </r>
  <r>
    <n v="1908"/>
    <n v="1637703859326"/>
    <x v="62"/>
  </r>
  <r>
    <n v="5118"/>
    <n v="1637703859616"/>
    <x v="26"/>
  </r>
  <r>
    <n v="2057"/>
    <n v="1637703859763"/>
    <x v="62"/>
  </r>
  <r>
    <n v="2430"/>
    <n v="1637703859828"/>
    <x v="43"/>
  </r>
  <r>
    <n v="8378"/>
    <n v="1637703859851"/>
    <x v="61"/>
  </r>
  <r>
    <n v="3949"/>
    <n v="1637703860029"/>
    <x v="68"/>
  </r>
  <r>
    <n v="4052"/>
    <n v="1637703860133"/>
    <x v="5"/>
  </r>
  <r>
    <n v="6033"/>
    <n v="1637703860154"/>
    <x v="67"/>
  </r>
  <r>
    <n v="2447"/>
    <n v="1637703860388"/>
    <x v="43"/>
  </r>
  <r>
    <n v="6641"/>
    <n v="1637703860419"/>
    <x v="65"/>
  </r>
  <r>
    <n v="773"/>
    <n v="1637703860440"/>
    <x v="31"/>
  </r>
  <r>
    <n v="4530"/>
    <n v="1637703860592"/>
    <x v="65"/>
  </r>
  <r>
    <n v="2876"/>
    <n v="1637703860685"/>
    <x v="43"/>
  </r>
  <r>
    <n v="3972"/>
    <n v="1637703861108"/>
    <x v="65"/>
  </r>
  <r>
    <n v="8183"/>
    <n v="1637703861108"/>
    <x v="65"/>
  </r>
  <r>
    <n v="2042"/>
    <n v="1637703861154"/>
    <x v="62"/>
  </r>
  <r>
    <n v="4959"/>
    <n v="1637703861402"/>
    <x v="8"/>
  </r>
  <r>
    <n v="2057"/>
    <n v="1637703861429"/>
    <x v="43"/>
  </r>
  <r>
    <n v="6347"/>
    <n v="1637703861489"/>
    <x v="26"/>
  </r>
  <r>
    <n v="4627"/>
    <n v="1637703861581"/>
    <x v="20"/>
  </r>
  <r>
    <n v="10068"/>
    <n v="1637703861721"/>
    <x v="8"/>
  </r>
  <r>
    <n v="3394"/>
    <n v="1637703861859"/>
    <x v="65"/>
  </r>
  <r>
    <n v="8173"/>
    <n v="1637703861953"/>
    <x v="2"/>
  </r>
  <r>
    <n v="3946"/>
    <n v="1637703862015"/>
    <x v="65"/>
  </r>
  <r>
    <n v="5029"/>
    <n v="1637703862365"/>
    <x v="29"/>
  </r>
  <r>
    <n v="4680"/>
    <n v="1637703862406"/>
    <x v="39"/>
  </r>
  <r>
    <n v="3698"/>
    <n v="1637703862562"/>
    <x v="39"/>
  </r>
  <r>
    <n v="4618"/>
    <n v="1637703862593"/>
    <x v="65"/>
  </r>
  <r>
    <n v="3285"/>
    <n v="1637703863238"/>
    <x v="3"/>
  </r>
  <r>
    <n v="2419"/>
    <n v="1637703863385"/>
    <x v="24"/>
  </r>
  <r>
    <n v="6561"/>
    <n v="1637703863406"/>
    <x v="39"/>
  </r>
  <r>
    <n v="3530"/>
    <n v="1637703863484"/>
    <x v="68"/>
  </r>
  <r>
    <n v="3593"/>
    <n v="1637703863567"/>
    <x v="6"/>
  </r>
  <r>
    <n v="6010"/>
    <n v="1637703863586"/>
    <x v="18"/>
  </r>
  <r>
    <n v="8634"/>
    <n v="1637703863616"/>
    <x v="61"/>
  </r>
  <r>
    <n v="4885"/>
    <n v="1637703863734"/>
    <x v="68"/>
  </r>
  <r>
    <n v="3553"/>
    <n v="1637703863969"/>
    <x v="65"/>
  </r>
  <r>
    <n v="2836"/>
    <n v="1637703863979"/>
    <x v="8"/>
  </r>
  <r>
    <n v="3864"/>
    <n v="1637703864069"/>
    <x v="20"/>
  </r>
  <r>
    <n v="7824"/>
    <n v="1637703864125"/>
    <x v="67"/>
  </r>
  <r>
    <n v="1954"/>
    <n v="1637703864203"/>
    <x v="62"/>
  </r>
  <r>
    <n v="4275"/>
    <n v="1637703864219"/>
    <x v="75"/>
  </r>
  <r>
    <n v="15697"/>
    <n v="1637703864234"/>
    <x v="55"/>
  </r>
  <r>
    <n v="6964"/>
    <n v="1637703864256"/>
    <x v="61"/>
  </r>
  <r>
    <n v="7554"/>
    <n v="1637703864272"/>
    <x v="61"/>
  </r>
  <r>
    <n v="4424"/>
    <n v="1637703864351"/>
    <x v="2"/>
  </r>
  <r>
    <n v="1313"/>
    <n v="1637703864782"/>
    <x v="32"/>
  </r>
  <r>
    <n v="6231"/>
    <n v="1637703865025"/>
    <x v="18"/>
  </r>
  <r>
    <n v="6558"/>
    <n v="1637703865081"/>
    <x v="15"/>
  </r>
  <r>
    <n v="20053"/>
    <n v="1637703865123"/>
    <x v="15"/>
  </r>
  <r>
    <n v="5396"/>
    <n v="1637703865255"/>
    <x v="15"/>
  </r>
  <r>
    <n v="2811"/>
    <n v="1637703865286"/>
    <x v="10"/>
  </r>
  <r>
    <n v="6159"/>
    <n v="1637703865357"/>
    <x v="10"/>
  </r>
  <r>
    <n v="3939"/>
    <n v="1637703865696"/>
    <x v="11"/>
  </r>
  <r>
    <n v="4482"/>
    <n v="1637703865775"/>
    <x v="54"/>
  </r>
  <r>
    <n v="4354"/>
    <n v="1637703865832"/>
    <x v="6"/>
  </r>
  <r>
    <n v="4979"/>
    <n v="1637703865962"/>
    <x v="15"/>
  </r>
  <r>
    <n v="3646"/>
    <n v="1637703866189"/>
    <x v="9"/>
  </r>
  <r>
    <n v="4216"/>
    <n v="1637703866261"/>
    <x v="49"/>
  </r>
  <r>
    <n v="3329"/>
    <n v="1637703866516"/>
    <x v="68"/>
  </r>
  <r>
    <n v="3099"/>
    <n v="1637703866706"/>
    <x v="27"/>
  </r>
  <r>
    <n v="4083"/>
    <n v="1637703866938"/>
    <x v="65"/>
  </r>
  <r>
    <n v="2901"/>
    <n v="1637703866938"/>
    <x v="68"/>
  </r>
  <r>
    <n v="4232"/>
    <n v="1637703867016"/>
    <x v="8"/>
  </r>
  <r>
    <n v="5463"/>
    <n v="1637703867031"/>
    <x v="68"/>
  </r>
  <r>
    <n v="283"/>
    <n v="1637703867034"/>
    <x v="74"/>
  </r>
  <r>
    <n v="6980"/>
    <n v="1637703867061"/>
    <x v="15"/>
  </r>
  <r>
    <n v="4777"/>
    <n v="1637703867062"/>
    <x v="68"/>
  </r>
  <r>
    <n v="2374"/>
    <n v="1637703867088"/>
    <x v="49"/>
  </r>
  <r>
    <n v="5019"/>
    <n v="1637703867203"/>
    <x v="40"/>
  </r>
  <r>
    <n v="5436"/>
    <n v="1637703867212"/>
    <x v="15"/>
  </r>
  <r>
    <n v="6818"/>
    <n v="1637703867360"/>
    <x v="10"/>
  </r>
  <r>
    <n v="8615"/>
    <n v="1637703867524"/>
    <x v="15"/>
  </r>
  <r>
    <n v="3064"/>
    <n v="1637703867766"/>
    <x v="68"/>
  </r>
  <r>
    <n v="6876"/>
    <n v="1637703867820"/>
    <x v="26"/>
  </r>
  <r>
    <n v="12088"/>
    <n v="1637703868078"/>
    <x v="55"/>
  </r>
  <r>
    <n v="3891"/>
    <n v="1637703868496"/>
    <x v="14"/>
  </r>
  <r>
    <n v="4313"/>
    <n v="1637703868500"/>
    <x v="63"/>
  </r>
  <r>
    <n v="7138"/>
    <n v="1637703868621"/>
    <x v="8"/>
  </r>
  <r>
    <n v="5242"/>
    <n v="1637703869292"/>
    <x v="15"/>
  </r>
  <r>
    <n v="14611"/>
    <n v="1637703869821"/>
    <x v="61"/>
  </r>
  <r>
    <n v="3755"/>
    <n v="1637703869840"/>
    <x v="8"/>
  </r>
  <r>
    <n v="6934"/>
    <n v="1637703869847"/>
    <x v="8"/>
  </r>
  <r>
    <n v="4955"/>
    <n v="1637703869932"/>
    <x v="11"/>
  </r>
  <r>
    <n v="2634"/>
    <n v="1637703869969"/>
    <x v="49"/>
  </r>
  <r>
    <n v="5223"/>
    <n v="1637703870391"/>
    <x v="68"/>
  </r>
  <r>
    <n v="3652"/>
    <n v="1637703870501"/>
    <x v="36"/>
  </r>
  <r>
    <n v="2756"/>
    <n v="1637703870782"/>
    <x v="56"/>
  </r>
  <r>
    <n v="5490"/>
    <n v="1637703870831"/>
    <x v="8"/>
  </r>
  <r>
    <n v="6740"/>
    <n v="1637703870860"/>
    <x v="73"/>
  </r>
  <r>
    <n v="14185"/>
    <n v="1637703871022"/>
    <x v="15"/>
  </r>
  <r>
    <n v="6154"/>
    <n v="1637703871141"/>
    <x v="68"/>
  </r>
  <r>
    <n v="3809"/>
    <n v="1637703871234"/>
    <x v="33"/>
  </r>
  <r>
    <n v="4774"/>
    <n v="1637703871266"/>
    <x v="50"/>
  </r>
  <r>
    <n v="9087"/>
    <n v="1637703871399"/>
    <x v="61"/>
  </r>
  <r>
    <n v="6345"/>
    <n v="1637703871548"/>
    <x v="73"/>
  </r>
  <r>
    <n v="4293"/>
    <n v="1637703871841"/>
    <x v="8"/>
  </r>
  <r>
    <n v="4308"/>
    <n v="1637703871951"/>
    <x v="9"/>
  </r>
  <r>
    <n v="4048"/>
    <n v="1637703872224"/>
    <x v="19"/>
  </r>
  <r>
    <n v="5687"/>
    <n v="1637703872496"/>
    <x v="8"/>
  </r>
  <r>
    <n v="5078"/>
    <n v="1637703872564"/>
    <x v="68"/>
  </r>
  <r>
    <n v="5081"/>
    <n v="1637703872757"/>
    <x v="61"/>
  </r>
  <r>
    <n v="1981"/>
    <n v="1637703872815"/>
    <x v="64"/>
  </r>
  <r>
    <n v="5842"/>
    <n v="1637703873523"/>
    <x v="61"/>
  </r>
  <r>
    <n v="2940"/>
    <n v="1637703873540"/>
    <x v="21"/>
  </r>
  <r>
    <n v="438"/>
    <n v="1637703873766"/>
    <x v="31"/>
  </r>
  <r>
    <n v="6161"/>
    <n v="1637703873845"/>
    <x v="48"/>
  </r>
  <r>
    <n v="5181"/>
    <n v="1637703874079"/>
    <x v="68"/>
  </r>
  <r>
    <n v="3105"/>
    <n v="1637703874262"/>
    <x v="11"/>
  </r>
  <r>
    <n v="7593"/>
    <n v="1637703874908"/>
    <x v="55"/>
  </r>
  <r>
    <n v="4738"/>
    <n v="1637703875048"/>
    <x v="75"/>
  </r>
  <r>
    <n v="4025"/>
    <n v="1637703875127"/>
    <x v="68"/>
  </r>
  <r>
    <n v="1721"/>
    <n v="1637703875151"/>
    <x v="11"/>
  </r>
  <r>
    <n v="98"/>
    <n v="1637703875225"/>
    <x v="74"/>
  </r>
  <r>
    <n v="4129"/>
    <n v="1637703875616"/>
    <x v="8"/>
  </r>
  <r>
    <n v="7315"/>
    <n v="1637703876041"/>
    <x v="16"/>
  </r>
  <r>
    <n v="875"/>
    <n v="1637703876095"/>
    <x v="59"/>
  </r>
  <r>
    <n v="123"/>
    <n v="1637703876727"/>
    <x v="74"/>
  </r>
  <r>
    <n v="298"/>
    <n v="1637703876772"/>
    <x v="35"/>
  </r>
  <r>
    <n v="2719"/>
    <n v="1637703877034"/>
    <x v="44"/>
  </r>
  <r>
    <n v="3103"/>
    <n v="1637703877225"/>
    <x v="27"/>
  </r>
  <r>
    <n v="13330"/>
    <n v="1637703877297"/>
    <x v="8"/>
  </r>
  <r>
    <n v="1704"/>
    <n v="1637703877601"/>
    <x v="10"/>
  </r>
  <r>
    <n v="149"/>
    <n v="1637703877628"/>
    <x v="31"/>
  </r>
  <r>
    <n v="13011"/>
    <n v="1637703877643"/>
    <x v="8"/>
  </r>
  <r>
    <n v="3097"/>
    <n v="1637703877895"/>
    <x v="10"/>
  </r>
  <r>
    <n v="9688"/>
    <n v="1637703878158"/>
    <x v="55"/>
  </r>
  <r>
    <n v="16315"/>
    <n v="1637703879154"/>
    <x v="8"/>
  </r>
  <r>
    <n v="11392"/>
    <n v="1637703879262"/>
    <x v="8"/>
  </r>
  <r>
    <n v="3062"/>
    <n v="1637703879788"/>
    <x v="14"/>
  </r>
  <r>
    <n v="7348"/>
    <n v="1637703879908"/>
    <x v="73"/>
  </r>
  <r>
    <n v="5214"/>
    <n v="1637703879933"/>
    <x v="20"/>
  </r>
  <r>
    <n v="3656"/>
    <n v="1637703879966"/>
    <x v="29"/>
  </r>
  <r>
    <n v="3534"/>
    <n v="1637703880008"/>
    <x v="52"/>
  </r>
  <r>
    <n v="3605"/>
    <n v="1637703880080"/>
    <x v="39"/>
  </r>
  <r>
    <n v="3777"/>
    <n v="1637703880112"/>
    <x v="66"/>
  </r>
  <r>
    <n v="4428"/>
    <n v="1637703880168"/>
    <x v="20"/>
  </r>
  <r>
    <n v="11082"/>
    <n v="1637703880335"/>
    <x v="7"/>
  </r>
  <r>
    <n v="332"/>
    <n v="1637703880345"/>
    <x v="58"/>
  </r>
  <r>
    <n v="2984"/>
    <n v="1637703880459"/>
    <x v="53"/>
  </r>
  <r>
    <n v="4089"/>
    <n v="1637703880678"/>
    <x v="12"/>
  </r>
  <r>
    <n v="353"/>
    <n v="1637703880924"/>
    <x v="58"/>
  </r>
  <r>
    <n v="4479"/>
    <n v="1637703880986"/>
    <x v="39"/>
  </r>
  <r>
    <n v="6468"/>
    <n v="1637703881279"/>
    <x v="12"/>
  </r>
  <r>
    <n v="313"/>
    <n v="1637703881423"/>
    <x v="58"/>
  </r>
  <r>
    <n v="9677"/>
    <n v="1637703881580"/>
    <x v="73"/>
  </r>
  <r>
    <n v="3128"/>
    <n v="1637703881705"/>
    <x v="63"/>
  </r>
  <r>
    <n v="1541"/>
    <n v="1637703881737"/>
    <x v="12"/>
  </r>
  <r>
    <n v="4902"/>
    <n v="1637703882331"/>
    <x v="67"/>
  </r>
  <r>
    <n v="5557"/>
    <n v="1637703882503"/>
    <x v="20"/>
  </r>
  <r>
    <n v="5103"/>
    <n v="1637703882737"/>
    <x v="38"/>
  </r>
  <r>
    <n v="6471"/>
    <n v="1637703883049"/>
    <x v="75"/>
  </r>
  <r>
    <n v="671"/>
    <n v="1637703883260"/>
    <x v="47"/>
  </r>
  <r>
    <n v="2147"/>
    <n v="1637703883686"/>
    <x v="49"/>
  </r>
  <r>
    <n v="215"/>
    <n v="1637703883734"/>
    <x v="22"/>
  </r>
  <r>
    <n v="15636"/>
    <n v="1637703883890"/>
    <x v="4"/>
  </r>
  <r>
    <n v="2327"/>
    <n v="1637703884191"/>
    <x v="45"/>
  </r>
  <r>
    <n v="3871"/>
    <n v="1637703884268"/>
    <x v="50"/>
  </r>
  <r>
    <n v="3571"/>
    <n v="1637703884393"/>
    <x v="38"/>
  </r>
  <r>
    <n v="12342"/>
    <n v="1637703884554"/>
    <x v="7"/>
  </r>
  <r>
    <n v="4073"/>
    <n v="1637703884581"/>
    <x v="75"/>
  </r>
  <r>
    <n v="2104"/>
    <n v="1637703884831"/>
    <x v="62"/>
  </r>
  <r>
    <n v="2472"/>
    <n v="1637703884835"/>
    <x v="64"/>
  </r>
  <r>
    <n v="224"/>
    <n v="1637703885035"/>
    <x v="60"/>
  </r>
  <r>
    <n v="1946"/>
    <n v="1637703885466"/>
    <x v="49"/>
  </r>
  <r>
    <n v="8624"/>
    <n v="1637703885831"/>
    <x v="73"/>
  </r>
  <r>
    <n v="4949"/>
    <n v="1637703885846"/>
    <x v="63"/>
  </r>
  <r>
    <n v="186"/>
    <n v="1637703885862"/>
    <x v="22"/>
  </r>
  <r>
    <n v="8345"/>
    <n v="1637703886081"/>
    <x v="73"/>
  </r>
  <r>
    <n v="9564"/>
    <n v="1637703886550"/>
    <x v="73"/>
  </r>
  <r>
    <n v="58"/>
    <n v="1637703886551"/>
    <x v="60"/>
  </r>
  <r>
    <n v="3991"/>
    <n v="1637703886633"/>
    <x v="1"/>
  </r>
  <r>
    <n v="3887"/>
    <n v="1637703886691"/>
    <x v="68"/>
  </r>
  <r>
    <n v="4661"/>
    <n v="1637703886722"/>
    <x v="36"/>
  </r>
  <r>
    <n v="2463"/>
    <n v="1637703886747"/>
    <x v="24"/>
  </r>
  <r>
    <n v="3255"/>
    <n v="1637703886758"/>
    <x v="1"/>
  </r>
  <r>
    <n v="314"/>
    <n v="1637703887097"/>
    <x v="58"/>
  </r>
  <r>
    <n v="8869"/>
    <n v="1637703887097"/>
    <x v="73"/>
  </r>
  <r>
    <n v="15880"/>
    <n v="1637703887235"/>
    <x v="9"/>
  </r>
  <r>
    <n v="4921"/>
    <n v="1637703887258"/>
    <x v="10"/>
  </r>
  <r>
    <n v="1839"/>
    <n v="1637703887314"/>
    <x v="35"/>
  </r>
  <r>
    <n v="3872"/>
    <n v="1637703887331"/>
    <x v="63"/>
  </r>
  <r>
    <n v="9816"/>
    <n v="1637703887331"/>
    <x v="73"/>
  </r>
  <r>
    <n v="2873"/>
    <n v="1637703887412"/>
    <x v="12"/>
  </r>
  <r>
    <n v="1985"/>
    <n v="1637703887708"/>
    <x v="62"/>
  </r>
  <r>
    <n v="3126"/>
    <n v="1637703887708"/>
    <x v="65"/>
  </r>
  <r>
    <n v="1750"/>
    <n v="1637703887842"/>
    <x v="43"/>
  </r>
  <r>
    <n v="11274"/>
    <n v="1637703887847"/>
    <x v="20"/>
  </r>
  <r>
    <n v="4984"/>
    <n v="1637703887849"/>
    <x v="50"/>
  </r>
  <r>
    <n v="2643"/>
    <n v="1637703887966"/>
    <x v="43"/>
  </r>
  <r>
    <n v="2659"/>
    <n v="1637703888080"/>
    <x v="45"/>
  </r>
  <r>
    <n v="15069"/>
    <n v="1637703888135"/>
    <x v="5"/>
  </r>
  <r>
    <n v="6580"/>
    <n v="1637703888140"/>
    <x v="16"/>
  </r>
  <r>
    <n v="2466"/>
    <n v="1637703888372"/>
    <x v="25"/>
  </r>
  <r>
    <n v="4036"/>
    <n v="1637703888395"/>
    <x v="66"/>
  </r>
  <r>
    <n v="3136"/>
    <n v="1637703888521"/>
    <x v="63"/>
  </r>
  <r>
    <n v="2321"/>
    <n v="1637703888619"/>
    <x v="1"/>
  </r>
  <r>
    <n v="8967"/>
    <n v="1637703888655"/>
    <x v="14"/>
  </r>
  <r>
    <n v="15540"/>
    <n v="1637703888880"/>
    <x v="69"/>
  </r>
  <r>
    <n v="10"/>
    <n v="1637703888887"/>
    <x v="57"/>
  </r>
  <r>
    <n v="2231"/>
    <n v="1637703889212"/>
    <x v="1"/>
  </r>
  <r>
    <n v="12878"/>
    <n v="1637703889522"/>
    <x v="14"/>
  </r>
  <r>
    <n v="4664"/>
    <n v="1637703889552"/>
    <x v="63"/>
  </r>
  <r>
    <n v="7440"/>
    <n v="1637703889672"/>
    <x v="13"/>
  </r>
  <r>
    <n v="2722"/>
    <n v="1637703889716"/>
    <x v="25"/>
  </r>
  <r>
    <n v="15646"/>
    <n v="1637703889917"/>
    <x v="1"/>
  </r>
  <r>
    <n v="10742"/>
    <n v="1637703889969"/>
    <x v="1"/>
  </r>
  <r>
    <n v="1968"/>
    <n v="1637703890005"/>
    <x v="62"/>
  </r>
  <r>
    <n v="10589"/>
    <n v="1637703890106"/>
    <x v="61"/>
  </r>
  <r>
    <n v="3689"/>
    <n v="1637703890474"/>
    <x v="65"/>
  </r>
  <r>
    <n v="34303"/>
    <n v="1637703890580"/>
    <x v="8"/>
  </r>
  <r>
    <n v="3292"/>
    <n v="1637703890797"/>
    <x v="64"/>
  </r>
  <r>
    <n v="20323"/>
    <n v="1637703890835"/>
    <x v="15"/>
  </r>
  <r>
    <n v="4948"/>
    <n v="1637703890896"/>
    <x v="71"/>
  </r>
  <r>
    <n v="4940"/>
    <n v="1637703891203"/>
    <x v="64"/>
  </r>
  <r>
    <n v="2755"/>
    <n v="1637703891257"/>
    <x v="10"/>
  </r>
  <r>
    <n v="3092"/>
    <n v="1637703891348"/>
    <x v="66"/>
  </r>
  <r>
    <n v="12444"/>
    <n v="1637703891653"/>
    <x v="26"/>
  </r>
  <r>
    <n v="3170"/>
    <n v="1637703891657"/>
    <x v="64"/>
  </r>
  <r>
    <n v="5467"/>
    <n v="1637703891659"/>
    <x v="26"/>
  </r>
  <r>
    <n v="6634"/>
    <n v="1637703891669"/>
    <x v="18"/>
  </r>
  <r>
    <n v="4436"/>
    <n v="1637703891942"/>
    <x v="66"/>
  </r>
  <r>
    <n v="4291"/>
    <n v="1637703892060"/>
    <x v="11"/>
  </r>
  <r>
    <n v="3906"/>
    <n v="1637703892115"/>
    <x v="26"/>
  </r>
  <r>
    <n v="3141"/>
    <n v="1637703892394"/>
    <x v="66"/>
  </r>
  <r>
    <n v="19479"/>
    <n v="1637703892432"/>
    <x v="4"/>
  </r>
  <r>
    <n v="2721"/>
    <n v="1637703892645"/>
    <x v="63"/>
  </r>
  <r>
    <n v="6567"/>
    <n v="1637703892754"/>
    <x v="65"/>
  </r>
  <r>
    <n v="2513"/>
    <n v="1637703892833"/>
    <x v="16"/>
  </r>
  <r>
    <n v="15907"/>
    <n v="1637703893364"/>
    <x v="69"/>
  </r>
  <r>
    <n v="4413"/>
    <n v="1637703893472"/>
    <x v="26"/>
  </r>
  <r>
    <n v="6647"/>
    <n v="1637703893693"/>
    <x v="26"/>
  </r>
  <r>
    <n v="5493"/>
    <n v="1637703893879"/>
    <x v="26"/>
  </r>
  <r>
    <n v="25262"/>
    <n v="1637703894163"/>
    <x v="15"/>
  </r>
  <r>
    <n v="12749"/>
    <n v="1637703894217"/>
    <x v="64"/>
  </r>
  <r>
    <n v="2806"/>
    <n v="1637703894275"/>
    <x v="26"/>
  </r>
  <r>
    <n v="1945"/>
    <n v="1637703894427"/>
    <x v="10"/>
  </r>
  <r>
    <n v="17429"/>
    <n v="1637703894442"/>
    <x v="4"/>
  </r>
  <r>
    <n v="1981"/>
    <n v="1637703894456"/>
    <x v="10"/>
  </r>
  <r>
    <n v="4760"/>
    <n v="1637703894638"/>
    <x v="33"/>
  </r>
  <r>
    <n v="9536"/>
    <n v="1637703894677"/>
    <x v="55"/>
  </r>
  <r>
    <n v="5634"/>
    <n v="1637703894709"/>
    <x v="45"/>
  </r>
  <r>
    <n v="2993"/>
    <n v="1637703895255"/>
    <x v="39"/>
  </r>
  <r>
    <n v="331"/>
    <n v="1637703895341"/>
    <x v="47"/>
  </r>
  <r>
    <n v="2456"/>
    <n v="1637703895367"/>
    <x v="64"/>
  </r>
  <r>
    <n v="28411"/>
    <n v="1637703895537"/>
    <x v="4"/>
  </r>
  <r>
    <n v="8200"/>
    <n v="1637703895692"/>
    <x v="55"/>
  </r>
  <r>
    <n v="5624"/>
    <n v="1637703895755"/>
    <x v="26"/>
  </r>
  <r>
    <n v="14341"/>
    <n v="1637703895821"/>
    <x v="5"/>
  </r>
  <r>
    <n v="13765"/>
    <n v="1637703895845"/>
    <x v="72"/>
  </r>
  <r>
    <n v="8537"/>
    <n v="1637703895895"/>
    <x v="55"/>
  </r>
  <r>
    <n v="11003"/>
    <n v="1637703895966"/>
    <x v="10"/>
  </r>
  <r>
    <n v="10829"/>
    <n v="1637703896116"/>
    <x v="10"/>
  </r>
  <r>
    <n v="10151"/>
    <n v="1637703896146"/>
    <x v="55"/>
  </r>
  <r>
    <n v="8035"/>
    <n v="1637703896255"/>
    <x v="73"/>
  </r>
  <r>
    <n v="27604"/>
    <n v="1637703896381"/>
    <x v="4"/>
  </r>
  <r>
    <n v="14362"/>
    <n v="1637703896854"/>
    <x v="5"/>
  </r>
  <r>
    <n v="4559"/>
    <n v="1637703897115"/>
    <x v="40"/>
  </r>
  <r>
    <n v="9803"/>
    <n v="1637703897152"/>
    <x v="10"/>
  </r>
  <r>
    <n v="176"/>
    <n v="1637703897152"/>
    <x v="60"/>
  </r>
  <r>
    <n v="4953"/>
    <n v="1637703897193"/>
    <x v="39"/>
  </r>
  <r>
    <n v="7847"/>
    <n v="1637703897475"/>
    <x v="55"/>
  </r>
  <r>
    <n v="22129"/>
    <n v="1637703897487"/>
    <x v="2"/>
  </r>
  <r>
    <n v="8026"/>
    <n v="1637703897646"/>
    <x v="55"/>
  </r>
  <r>
    <n v="5908"/>
    <n v="1637703897817"/>
    <x v="34"/>
  </r>
  <r>
    <n v="3535"/>
    <n v="1637703897974"/>
    <x v="66"/>
  </r>
  <r>
    <n v="1424"/>
    <n v="1637703898251"/>
    <x v="49"/>
  </r>
  <r>
    <n v="11269"/>
    <n v="1637703899000"/>
    <x v="5"/>
  </r>
  <r>
    <n v="3564"/>
    <n v="1637703899168"/>
    <x v="40"/>
  </r>
  <r>
    <n v="1224"/>
    <n v="1637703899168"/>
    <x v="31"/>
  </r>
  <r>
    <n v="20172"/>
    <n v="1637703899323"/>
    <x v="15"/>
  </r>
  <r>
    <n v="2520"/>
    <n v="1637703899406"/>
    <x v="34"/>
  </r>
  <r>
    <n v="3561"/>
    <n v="1637703899465"/>
    <x v="66"/>
  </r>
  <r>
    <n v="3328"/>
    <n v="1637703899481"/>
    <x v="63"/>
  </r>
  <r>
    <n v="3997"/>
    <n v="1637703899700"/>
    <x v="56"/>
  </r>
  <r>
    <n v="2504"/>
    <n v="1637703900410"/>
    <x v="25"/>
  </r>
  <r>
    <n v="3454"/>
    <n v="1637703900621"/>
    <x v="66"/>
  </r>
  <r>
    <n v="7726"/>
    <n v="1637703900715"/>
    <x v="55"/>
  </r>
  <r>
    <n v="2756"/>
    <n v="1637703901145"/>
    <x v="26"/>
  </r>
  <r>
    <n v="22530"/>
    <n v="1637703901511"/>
    <x v="4"/>
  </r>
  <r>
    <n v="7731"/>
    <n v="1637703901527"/>
    <x v="55"/>
  </r>
  <r>
    <n v="5007"/>
    <n v="1637703901676"/>
    <x v="19"/>
  </r>
  <r>
    <n v="1572"/>
    <n v="1637703902148"/>
    <x v="49"/>
  </r>
  <r>
    <n v="5010"/>
    <n v="1637703902734"/>
    <x v="19"/>
  </r>
  <r>
    <n v="9661"/>
    <n v="1637703902811"/>
    <x v="64"/>
  </r>
  <r>
    <n v="20970"/>
    <n v="1637703903028"/>
    <x v="4"/>
  </r>
  <r>
    <n v="5837"/>
    <n v="1637703903412"/>
    <x v="18"/>
  </r>
  <r>
    <n v="13036"/>
    <n v="1637703903698"/>
    <x v="21"/>
  </r>
  <r>
    <n v="2747"/>
    <n v="1637703903888"/>
    <x v="56"/>
  </r>
  <r>
    <n v="3160"/>
    <n v="1637703903895"/>
    <x v="20"/>
  </r>
  <r>
    <n v="19952"/>
    <n v="1637703904077"/>
    <x v="4"/>
  </r>
  <r>
    <n v="3680"/>
    <n v="1637703904216"/>
    <x v="20"/>
  </r>
  <r>
    <n v="12955"/>
    <n v="1637703904291"/>
    <x v="10"/>
  </r>
  <r>
    <n v="9614"/>
    <n v="1637703904421"/>
    <x v="17"/>
  </r>
  <r>
    <n v="5375"/>
    <n v="1637703904435"/>
    <x v="20"/>
  </r>
  <r>
    <n v="2897"/>
    <n v="1637703904575"/>
    <x v="66"/>
  </r>
  <r>
    <n v="2395"/>
    <n v="1637703904813"/>
    <x v="53"/>
  </r>
  <r>
    <n v="5198"/>
    <n v="1637703905324"/>
    <x v="20"/>
  </r>
  <r>
    <n v="3606"/>
    <n v="1637703905674"/>
    <x v="20"/>
  </r>
  <r>
    <n v="3100"/>
    <n v="1637703906299"/>
    <x v="20"/>
  </r>
  <r>
    <n v="11283"/>
    <n v="1637703906636"/>
    <x v="21"/>
  </r>
  <r>
    <n v="27105"/>
    <n v="1637703907474"/>
    <x v="4"/>
  </r>
  <r>
    <n v="179"/>
    <n v="1637703908167"/>
    <x v="59"/>
  </r>
  <r>
    <n v="3933"/>
    <n v="1637703908442"/>
    <x v="20"/>
  </r>
  <r>
    <n v="3445"/>
    <n v="1637703908904"/>
    <x v="54"/>
  </r>
  <r>
    <n v="1906"/>
    <n v="1637703909200"/>
    <x v="62"/>
  </r>
  <r>
    <n v="11880"/>
    <n v="1637703909260"/>
    <x v="20"/>
  </r>
  <r>
    <n v="11683"/>
    <n v="1637703909273"/>
    <x v="17"/>
  </r>
  <r>
    <n v="1956"/>
    <n v="1637703909871"/>
    <x v="34"/>
  </r>
  <r>
    <n v="4988"/>
    <n v="1637703910482"/>
    <x v="50"/>
  </r>
  <r>
    <n v="3626"/>
    <n v="1637703910687"/>
    <x v="54"/>
  </r>
  <r>
    <n v="4469"/>
    <n v="1637703911467"/>
    <x v="38"/>
  </r>
  <r>
    <n v="1461"/>
    <n v="1637703911670"/>
    <x v="70"/>
  </r>
  <r>
    <n v="3737"/>
    <n v="1637703911873"/>
    <x v="65"/>
  </r>
  <r>
    <n v="3768"/>
    <n v="1637703912013"/>
    <x v="39"/>
  </r>
  <r>
    <n v="2375"/>
    <n v="1637703912187"/>
    <x v="44"/>
  </r>
  <r>
    <n v="14322"/>
    <n v="1637703912236"/>
    <x v="5"/>
  </r>
  <r>
    <n v="1956"/>
    <n v="1637703912529"/>
    <x v="62"/>
  </r>
  <r>
    <n v="344"/>
    <n v="1637703912624"/>
    <x v="57"/>
  </r>
  <r>
    <n v="3551"/>
    <n v="1637703913547"/>
    <x v="56"/>
  </r>
  <r>
    <n v="4514"/>
    <n v="1637703913734"/>
    <x v="41"/>
  </r>
  <r>
    <n v="5384"/>
    <n v="1637703913751"/>
    <x v="13"/>
  </r>
  <r>
    <n v="10538"/>
    <n v="1637703913786"/>
    <x v="5"/>
  </r>
  <r>
    <n v="2953"/>
    <n v="1637703913923"/>
    <x v="23"/>
  </r>
  <r>
    <n v="2836"/>
    <n v="1637703914233"/>
    <x v="26"/>
  </r>
  <r>
    <n v="811"/>
    <n v="1637703914941"/>
    <x v="30"/>
  </r>
  <r>
    <n v="2069"/>
    <n v="1637703915266"/>
    <x v="62"/>
  </r>
  <r>
    <n v="2255"/>
    <n v="1637703915266"/>
    <x v="65"/>
  </r>
  <r>
    <n v="102"/>
    <n v="1637703915343"/>
    <x v="32"/>
  </r>
  <r>
    <n v="4822"/>
    <n v="1637703915472"/>
    <x v="16"/>
  </r>
  <r>
    <n v="23020"/>
    <n v="1637703915612"/>
    <x v="15"/>
  </r>
  <r>
    <n v="3379"/>
    <n v="1637703915783"/>
    <x v="49"/>
  </r>
  <r>
    <n v="5090"/>
    <n v="1637703915829"/>
    <x v="73"/>
  </r>
  <r>
    <n v="3203"/>
    <n v="1637703915938"/>
    <x v="43"/>
  </r>
  <r>
    <n v="3483"/>
    <n v="1637703915967"/>
    <x v="26"/>
  </r>
  <r>
    <n v="10622"/>
    <n v="1637703915989"/>
    <x v="1"/>
  </r>
  <r>
    <n v="49449"/>
    <n v="1637703916076"/>
    <x v="0"/>
  </r>
  <r>
    <n v="9649"/>
    <n v="1637703917038"/>
    <x v="1"/>
  </r>
  <r>
    <n v="11049"/>
    <n v="1637703917100"/>
    <x v="21"/>
  </r>
  <r>
    <n v="2137"/>
    <n v="1637703917455"/>
    <x v="44"/>
  </r>
  <r>
    <n v="20782"/>
    <n v="1637703917523"/>
    <x v="15"/>
  </r>
  <r>
    <n v="2459"/>
    <n v="1637703918110"/>
    <x v="65"/>
  </r>
  <r>
    <n v="1167"/>
    <n v="1637703918249"/>
    <x v="51"/>
  </r>
  <r>
    <n v="5137"/>
    <n v="1637703918313"/>
    <x v="67"/>
  </r>
  <r>
    <n v="4079"/>
    <n v="1637703918776"/>
    <x v="54"/>
  </r>
  <r>
    <n v="48320"/>
    <n v="1637703918921"/>
    <x v="0"/>
  </r>
  <r>
    <n v="10556"/>
    <n v="1637703918931"/>
    <x v="11"/>
  </r>
  <r>
    <n v="2511"/>
    <n v="1637703919317"/>
    <x v="27"/>
  </r>
  <r>
    <n v="2239"/>
    <n v="1637703919456"/>
    <x v="44"/>
  </r>
  <r>
    <n v="2262"/>
    <n v="1637703919971"/>
    <x v="44"/>
  </r>
  <r>
    <n v="7118"/>
    <n v="1637703920195"/>
    <x v="61"/>
  </r>
  <r>
    <n v="2111"/>
    <n v="1637703920329"/>
    <x v="62"/>
  </r>
  <r>
    <n v="8364"/>
    <n v="1637703920415"/>
    <x v="11"/>
  </r>
  <r>
    <n v="17779"/>
    <n v="1637703920571"/>
    <x v="15"/>
  </r>
  <r>
    <n v="3261"/>
    <n v="1637703920798"/>
    <x v="63"/>
  </r>
  <r>
    <n v="3607"/>
    <n v="1637703920814"/>
    <x v="66"/>
  </r>
  <r>
    <n v="8033"/>
    <n v="1637703920920"/>
    <x v="10"/>
  </r>
  <r>
    <n v="2340"/>
    <n v="1637703921293"/>
    <x v="27"/>
  </r>
  <r>
    <n v="2512"/>
    <n v="1637703921550"/>
    <x v="24"/>
  </r>
  <r>
    <n v="3572"/>
    <n v="1637703921876"/>
    <x v="63"/>
  </r>
  <r>
    <n v="3643"/>
    <n v="1637703921876"/>
    <x v="63"/>
  </r>
  <r>
    <n v="4802"/>
    <n v="1637703921946"/>
    <x v="28"/>
  </r>
  <r>
    <n v="316"/>
    <n v="1637703921953"/>
    <x v="31"/>
  </r>
  <r>
    <n v="1858"/>
    <n v="1637703922048"/>
    <x v="62"/>
  </r>
  <r>
    <n v="3750"/>
    <n v="1637703922266"/>
    <x v="71"/>
  </r>
  <r>
    <n v="4704"/>
    <n v="1637703922392"/>
    <x v="38"/>
  </r>
  <r>
    <n v="3452"/>
    <n v="1637703922642"/>
    <x v="63"/>
  </r>
  <r>
    <n v="5244"/>
    <n v="1637703923189"/>
    <x v="48"/>
  </r>
  <r>
    <n v="3918"/>
    <n v="1637703923220"/>
    <x v="65"/>
  </r>
  <r>
    <n v="20810"/>
    <n v="1637703923431"/>
    <x v="11"/>
  </r>
  <r>
    <n v="20599"/>
    <n v="1637703923452"/>
    <x v="9"/>
  </r>
  <r>
    <n v="1944"/>
    <n v="1637703923673"/>
    <x v="70"/>
  </r>
  <r>
    <n v="27218"/>
    <n v="1637703924060"/>
    <x v="64"/>
  </r>
  <r>
    <n v="2779"/>
    <n v="1637703924095"/>
    <x v="70"/>
  </r>
  <r>
    <n v="2608"/>
    <n v="1637703924158"/>
    <x v="63"/>
  </r>
  <r>
    <n v="17927"/>
    <n v="1637703924422"/>
    <x v="4"/>
  </r>
  <r>
    <n v="1473"/>
    <n v="1637703924545"/>
    <x v="45"/>
  </r>
  <r>
    <n v="3549"/>
    <n v="1637703924689"/>
    <x v="65"/>
  </r>
  <r>
    <n v="4426"/>
    <n v="1637703925080"/>
    <x v="63"/>
  </r>
  <r>
    <n v="174"/>
    <n v="1637703925097"/>
    <x v="59"/>
  </r>
  <r>
    <n v="22258"/>
    <n v="1637703925450"/>
    <x v="64"/>
  </r>
  <r>
    <n v="25722"/>
    <n v="1637703925520"/>
    <x v="64"/>
  </r>
  <r>
    <n v="2489"/>
    <n v="1637703925892"/>
    <x v="45"/>
  </r>
  <r>
    <n v="16511"/>
    <n v="1637703925933"/>
    <x v="11"/>
  </r>
  <r>
    <n v="17533"/>
    <n v="1637703926017"/>
    <x v="72"/>
  </r>
  <r>
    <n v="23867"/>
    <n v="1637703926053"/>
    <x v="5"/>
  </r>
  <r>
    <n v="25449"/>
    <n v="1637703926096"/>
    <x v="64"/>
  </r>
  <r>
    <n v="2848"/>
    <n v="1637703926157"/>
    <x v="63"/>
  </r>
  <r>
    <n v="3157"/>
    <n v="1637703926408"/>
    <x v="23"/>
  </r>
  <r>
    <n v="2826"/>
    <n v="1637703926556"/>
    <x v="24"/>
  </r>
  <r>
    <n v="7114"/>
    <n v="1637703926617"/>
    <x v="61"/>
  </r>
  <r>
    <n v="25588"/>
    <n v="1637703926767"/>
    <x v="64"/>
  </r>
  <r>
    <n v="2418"/>
    <n v="1637703927096"/>
    <x v="43"/>
  </r>
  <r>
    <n v="12925"/>
    <n v="1637703927139"/>
    <x v="15"/>
  </r>
  <r>
    <n v="3531"/>
    <n v="1637703927657"/>
    <x v="23"/>
  </r>
  <r>
    <n v="10125"/>
    <n v="1637703928238"/>
    <x v="15"/>
  </r>
  <r>
    <n v="11338"/>
    <n v="1637703928361"/>
    <x v="73"/>
  </r>
  <r>
    <n v="10459"/>
    <n v="1637703928434"/>
    <x v="52"/>
  </r>
  <r>
    <n v="2724"/>
    <n v="1637703928548"/>
    <x v="70"/>
  </r>
  <r>
    <n v="3835"/>
    <n v="1637703928688"/>
    <x v="63"/>
  </r>
  <r>
    <n v="2556"/>
    <n v="1637703928689"/>
    <x v="24"/>
  </r>
  <r>
    <n v="438"/>
    <n v="1637703928820"/>
    <x v="35"/>
  </r>
  <r>
    <n v="2748"/>
    <n v="1637703928876"/>
    <x v="63"/>
  </r>
  <r>
    <n v="22278"/>
    <n v="1637703929007"/>
    <x v="64"/>
  </r>
  <r>
    <n v="2672"/>
    <n v="1637703929033"/>
    <x v="70"/>
  </r>
  <r>
    <n v="2143"/>
    <n v="1637703929215"/>
    <x v="24"/>
  </r>
  <r>
    <n v="3319"/>
    <n v="1637703929495"/>
    <x v="33"/>
  </r>
  <r>
    <n v="21805"/>
    <n v="1637703929507"/>
    <x v="64"/>
  </r>
  <r>
    <n v="10376"/>
    <n v="1637703929854"/>
    <x v="27"/>
  </r>
  <r>
    <n v="20817"/>
    <n v="1637703930162"/>
    <x v="5"/>
  </r>
  <r>
    <n v="825"/>
    <n v="1637703930601"/>
    <x v="35"/>
  </r>
  <r>
    <n v="8808"/>
    <n v="1637703930828"/>
    <x v="22"/>
  </r>
  <r>
    <n v="1705"/>
    <n v="1637703930877"/>
    <x v="70"/>
  </r>
  <r>
    <n v="19676"/>
    <n v="1637703931626"/>
    <x v="64"/>
  </r>
  <r>
    <n v="4316"/>
    <n v="1637703932065"/>
    <x v="23"/>
  </r>
  <r>
    <n v="3918"/>
    <n v="1637703932298"/>
    <x v="50"/>
  </r>
  <r>
    <n v="7886"/>
    <n v="1637703932426"/>
    <x v="31"/>
  </r>
  <r>
    <n v="3611"/>
    <n v="1637703932502"/>
    <x v="23"/>
  </r>
  <r>
    <n v="19838"/>
    <n v="1637703932524"/>
    <x v="64"/>
  </r>
  <r>
    <n v="18064"/>
    <n v="1637703932640"/>
    <x v="26"/>
  </r>
  <r>
    <n v="4192"/>
    <n v="1637703932897"/>
    <x v="29"/>
  </r>
  <r>
    <n v="1869"/>
    <n v="1637703933017"/>
    <x v="70"/>
  </r>
  <r>
    <n v="23411"/>
    <n v="1637703933155"/>
    <x v="26"/>
  </r>
  <r>
    <n v="2036"/>
    <n v="1637703933236"/>
    <x v="62"/>
  </r>
  <r>
    <n v="3276"/>
    <n v="1637703933377"/>
    <x v="23"/>
  </r>
  <r>
    <n v="3000"/>
    <n v="1637703933408"/>
    <x v="68"/>
  </r>
  <r>
    <n v="2790"/>
    <n v="1637703933439"/>
    <x v="70"/>
  </r>
  <r>
    <n v="2344"/>
    <n v="1637703933611"/>
    <x v="70"/>
  </r>
  <r>
    <n v="4154"/>
    <n v="1637703933689"/>
    <x v="68"/>
  </r>
  <r>
    <n v="1840"/>
    <n v="1637703934017"/>
    <x v="70"/>
  </r>
  <r>
    <n v="3961"/>
    <n v="1637703934392"/>
    <x v="68"/>
  </r>
  <r>
    <n v="5173"/>
    <n v="1637703934486"/>
    <x v="42"/>
  </r>
  <r>
    <n v="12654"/>
    <n v="1637703934798"/>
    <x v="33"/>
  </r>
  <r>
    <n v="1891"/>
    <n v="1637703935049"/>
    <x v="62"/>
  </r>
  <r>
    <n v="15184"/>
    <n v="1637703935158"/>
    <x v="73"/>
  </r>
  <r>
    <n v="3419"/>
    <n v="1637703935439"/>
    <x v="68"/>
  </r>
  <r>
    <n v="8078"/>
    <n v="1637703935447"/>
    <x v="47"/>
  </r>
  <r>
    <n v="1938"/>
    <n v="1637703935471"/>
    <x v="70"/>
  </r>
  <r>
    <n v="3685"/>
    <n v="1637703935675"/>
    <x v="23"/>
  </r>
  <r>
    <n v="9040"/>
    <n v="1637703935814"/>
    <x v="73"/>
  </r>
  <r>
    <n v="3139"/>
    <n v="1637703936050"/>
    <x v="65"/>
  </r>
  <r>
    <n v="20565"/>
    <n v="1637703936100"/>
    <x v="26"/>
  </r>
  <r>
    <n v="18139"/>
    <n v="1637703936219"/>
    <x v="16"/>
  </r>
  <r>
    <n v="8885"/>
    <n v="1637703936410"/>
    <x v="8"/>
  </r>
  <r>
    <n v="3065"/>
    <n v="1637703936644"/>
    <x v="23"/>
  </r>
  <r>
    <n v="10826"/>
    <n v="1637703936667"/>
    <x v="33"/>
  </r>
  <r>
    <n v="2792"/>
    <n v="1637703936754"/>
    <x v="23"/>
  </r>
  <r>
    <n v="6711"/>
    <n v="1637703936769"/>
    <x v="68"/>
  </r>
  <r>
    <n v="10722"/>
    <n v="1637703936793"/>
    <x v="33"/>
  </r>
  <r>
    <n v="1695"/>
    <n v="1637703936961"/>
    <x v="30"/>
  </r>
  <r>
    <n v="3354"/>
    <n v="1637703937020"/>
    <x v="23"/>
  </r>
  <r>
    <n v="3410"/>
    <n v="1637703937050"/>
    <x v="70"/>
  </r>
  <r>
    <n v="11332"/>
    <n v="1637703937175"/>
    <x v="73"/>
  </r>
  <r>
    <n v="3957"/>
    <n v="1637703937238"/>
    <x v="39"/>
  </r>
  <r>
    <n v="2898"/>
    <n v="1637703937253"/>
    <x v="68"/>
  </r>
  <r>
    <n v="3537"/>
    <n v="1637703937425"/>
    <x v="62"/>
  </r>
  <r>
    <n v="1985"/>
    <n v="1637703937472"/>
    <x v="62"/>
  </r>
  <r>
    <n v="10509"/>
    <n v="1637703937617"/>
    <x v="47"/>
  </r>
  <r>
    <n v="4443"/>
    <n v="1637703937722"/>
    <x v="65"/>
  </r>
  <r>
    <n v="4312"/>
    <n v="1637703937831"/>
    <x v="39"/>
  </r>
  <r>
    <n v="19745"/>
    <n v="1637703937846"/>
    <x v="8"/>
  </r>
  <r>
    <n v="4421"/>
    <n v="1637703938206"/>
    <x v="39"/>
  </r>
  <r>
    <n v="3252"/>
    <n v="1637703938209"/>
    <x v="23"/>
  </r>
  <r>
    <n v="9329"/>
    <n v="1637703938240"/>
    <x v="53"/>
  </r>
  <r>
    <n v="32332"/>
    <n v="1637703938355"/>
    <x v="8"/>
  </r>
  <r>
    <n v="5350"/>
    <n v="1637703938706"/>
    <x v="39"/>
  </r>
  <r>
    <n v="5330"/>
    <n v="1637703938832"/>
    <x v="68"/>
  </r>
  <r>
    <n v="31753"/>
    <n v="1637703938860"/>
    <x v="8"/>
  </r>
  <r>
    <n v="7105"/>
    <n v="1637703938879"/>
    <x v="73"/>
  </r>
  <r>
    <n v="7025"/>
    <n v="1637703938927"/>
    <x v="44"/>
  </r>
  <r>
    <n v="2802"/>
    <n v="1637703939175"/>
    <x v="56"/>
  </r>
  <r>
    <n v="26031"/>
    <n v="1637703939191"/>
    <x v="15"/>
  </r>
  <r>
    <n v="4826"/>
    <n v="1637703939222"/>
    <x v="71"/>
  </r>
  <r>
    <n v="4018"/>
    <n v="1637703939661"/>
    <x v="43"/>
  </r>
  <r>
    <n v="11698"/>
    <n v="1637703939701"/>
    <x v="10"/>
  </r>
  <r>
    <n v="30464"/>
    <n v="1637703940152"/>
    <x v="8"/>
  </r>
  <r>
    <n v="3626"/>
    <n v="1637703940193"/>
    <x v="36"/>
  </r>
  <r>
    <n v="3014"/>
    <n v="1637703940240"/>
    <x v="65"/>
  </r>
  <r>
    <n v="1218"/>
    <n v="1637703941197"/>
    <x v="49"/>
  </r>
  <r>
    <n v="3408"/>
    <n v="1637703941257"/>
    <x v="23"/>
  </r>
  <r>
    <n v="4454"/>
    <n v="1637703941553"/>
    <x v="56"/>
  </r>
  <r>
    <n v="3713"/>
    <n v="1637703941740"/>
    <x v="65"/>
  </r>
  <r>
    <n v="4564"/>
    <n v="1637703941849"/>
    <x v="63"/>
  </r>
  <r>
    <n v="7984"/>
    <n v="1637703941931"/>
    <x v="6"/>
  </r>
  <r>
    <n v="8626"/>
    <n v="1637703941979"/>
    <x v="21"/>
  </r>
  <r>
    <n v="1205"/>
    <n v="1637703942145"/>
    <x v="49"/>
  </r>
  <r>
    <n v="23019"/>
    <n v="1637703942167"/>
    <x v="15"/>
  </r>
  <r>
    <n v="4611"/>
    <n v="1637703942629"/>
    <x v="49"/>
  </r>
  <r>
    <n v="21999"/>
    <n v="1637703943255"/>
    <x v="15"/>
  </r>
  <r>
    <n v="27221"/>
    <n v="1637703943481"/>
    <x v="8"/>
  </r>
  <r>
    <n v="22928"/>
    <n v="1637703944049"/>
    <x v="72"/>
  </r>
  <r>
    <n v="1996"/>
    <n v="1637703944057"/>
    <x v="49"/>
  </r>
  <r>
    <n v="26497"/>
    <n v="1637703944163"/>
    <x v="8"/>
  </r>
  <r>
    <n v="3503"/>
    <n v="1637703944225"/>
    <x v="63"/>
  </r>
  <r>
    <n v="4810"/>
    <n v="1637703944303"/>
    <x v="29"/>
  </r>
  <r>
    <n v="9620"/>
    <n v="1637703944856"/>
    <x v="10"/>
  </r>
  <r>
    <n v="5250"/>
    <n v="1637703944874"/>
    <x v="28"/>
  </r>
  <r>
    <n v="4168"/>
    <n v="1637703944940"/>
    <x v="29"/>
  </r>
  <r>
    <n v="19815"/>
    <n v="1637703945455"/>
    <x v="15"/>
  </r>
  <r>
    <n v="15491"/>
    <n v="1637703945542"/>
    <x v="1"/>
  </r>
  <r>
    <n v="32796"/>
    <n v="1637703945574"/>
    <x v="5"/>
  </r>
  <r>
    <n v="14807"/>
    <n v="1637703945986"/>
    <x v="10"/>
  </r>
  <r>
    <n v="21642"/>
    <n v="1637703946009"/>
    <x v="21"/>
  </r>
  <r>
    <n v="21339"/>
    <n v="1637703946415"/>
    <x v="64"/>
  </r>
  <r>
    <n v="15493"/>
    <n v="1637703947179"/>
    <x v="26"/>
  </r>
  <r>
    <n v="367"/>
    <n v="1637703947208"/>
    <x v="35"/>
  </r>
  <r>
    <n v="3407"/>
    <n v="1637703947226"/>
    <x v="31"/>
  </r>
  <r>
    <n v="2892"/>
    <n v="1637703947460"/>
    <x v="66"/>
  </r>
  <r>
    <n v="26192"/>
    <n v="1637703947730"/>
    <x v="64"/>
  </r>
  <r>
    <n v="450"/>
    <n v="1637703947928"/>
    <x v="58"/>
  </r>
  <r>
    <n v="5321"/>
    <n v="1637703947960"/>
    <x v="39"/>
  </r>
  <r>
    <n v="5319"/>
    <n v="1637703947960"/>
    <x v="68"/>
  </r>
  <r>
    <n v="5853"/>
    <n v="1637703947960"/>
    <x v="68"/>
  </r>
  <r>
    <n v="2423"/>
    <n v="1637703947960"/>
    <x v="70"/>
  </r>
  <r>
    <n v="3282"/>
    <n v="1637703947960"/>
    <x v="70"/>
  </r>
  <r>
    <n v="2254"/>
    <n v="1637703947975"/>
    <x v="62"/>
  </r>
  <r>
    <n v="15759"/>
    <n v="1637703947975"/>
    <x v="69"/>
  </r>
  <r>
    <n v="8512"/>
    <n v="1637703947991"/>
    <x v="73"/>
  </r>
  <r>
    <n v="2341"/>
    <n v="1637703947991"/>
    <x v="62"/>
  </r>
  <r>
    <n v="3530"/>
    <n v="1637703947991"/>
    <x v="70"/>
  </r>
  <r>
    <n v="2366"/>
    <n v="1637703948006"/>
    <x v="62"/>
  </r>
  <r>
    <n v="14300"/>
    <n v="1637703948379"/>
    <x v="12"/>
  </r>
  <r>
    <n v="24896"/>
    <n v="1637703948508"/>
    <x v="10"/>
  </r>
  <r>
    <n v="25164"/>
    <n v="1637703950345"/>
    <x v="10"/>
  </r>
  <r>
    <n v="19534"/>
    <n v="1637703950354"/>
    <x v="4"/>
  </r>
  <r>
    <n v="4014"/>
    <n v="1637703950382"/>
    <x v="50"/>
  </r>
  <r>
    <n v="4622"/>
    <n v="1637703951007"/>
    <x v="65"/>
  </r>
  <r>
    <n v="4440"/>
    <n v="1637703951101"/>
    <x v="65"/>
  </r>
  <r>
    <n v="3612"/>
    <n v="1637703951148"/>
    <x v="65"/>
  </r>
  <r>
    <n v="3446"/>
    <n v="1637703951180"/>
    <x v="23"/>
  </r>
  <r>
    <n v="15904"/>
    <n v="1637703951251"/>
    <x v="18"/>
  </r>
  <r>
    <n v="209"/>
    <n v="1637703951991"/>
    <x v="31"/>
  </r>
  <r>
    <n v="3991"/>
    <n v="1637703952038"/>
    <x v="23"/>
  </r>
  <r>
    <n v="5020"/>
    <n v="1637703952194"/>
    <x v="36"/>
  </r>
  <r>
    <n v="4305"/>
    <n v="1637703952226"/>
    <x v="36"/>
  </r>
  <r>
    <n v="3443"/>
    <n v="1637703952322"/>
    <x v="23"/>
  </r>
  <r>
    <n v="4069"/>
    <n v="1637703952758"/>
    <x v="39"/>
  </r>
  <r>
    <n v="6964"/>
    <n v="1637703952758"/>
    <x v="41"/>
  </r>
  <r>
    <n v="2234"/>
    <n v="1637703952758"/>
    <x v="70"/>
  </r>
  <r>
    <n v="3515"/>
    <n v="1637703952773"/>
    <x v="40"/>
  </r>
  <r>
    <n v="59"/>
    <n v="1637703952790"/>
    <x v="60"/>
  </r>
  <r>
    <n v="2719"/>
    <n v="1637703952883"/>
    <x v="53"/>
  </r>
  <r>
    <n v="2661"/>
    <n v="1637703952903"/>
    <x v="53"/>
  </r>
  <r>
    <n v="2443"/>
    <n v="1637703952919"/>
    <x v="24"/>
  </r>
  <r>
    <n v="2206"/>
    <n v="1637703952948"/>
    <x v="53"/>
  </r>
  <r>
    <n v="10"/>
    <n v="1637703953004"/>
    <x v="57"/>
  </r>
  <r>
    <n v="17434"/>
    <n v="1637703953281"/>
    <x v="8"/>
  </r>
  <r>
    <n v="1211"/>
    <n v="1637703953282"/>
    <x v="49"/>
  </r>
  <r>
    <n v="6838"/>
    <n v="1637703953422"/>
    <x v="61"/>
  </r>
  <r>
    <n v="15614"/>
    <n v="1637703953492"/>
    <x v="69"/>
  </r>
  <r>
    <n v="10420"/>
    <n v="1637703953507"/>
    <x v="73"/>
  </r>
  <r>
    <n v="1412"/>
    <n v="1637703953751"/>
    <x v="47"/>
  </r>
  <r>
    <n v="18552"/>
    <n v="1637703953784"/>
    <x v="13"/>
  </r>
  <r>
    <n v="16925"/>
    <n v="1637703953815"/>
    <x v="8"/>
  </r>
  <r>
    <n v="3702"/>
    <n v="1637703953882"/>
    <x v="66"/>
  </r>
  <r>
    <n v="20359"/>
    <n v="1637703954397"/>
    <x v="16"/>
  </r>
  <r>
    <n v="17032"/>
    <n v="1637703954436"/>
    <x v="2"/>
  </r>
  <r>
    <n v="15921"/>
    <n v="1637703954762"/>
    <x v="15"/>
  </r>
  <r>
    <n v="15324"/>
    <n v="1637703955102"/>
    <x v="26"/>
  </r>
  <r>
    <n v="17473"/>
    <n v="1637703955460"/>
    <x v="59"/>
  </r>
  <r>
    <n v="9789"/>
    <n v="1637703955543"/>
    <x v="15"/>
  </r>
  <r>
    <n v="9655"/>
    <n v="1637703955631"/>
    <x v="15"/>
  </r>
  <r>
    <n v="3365"/>
    <n v="1637703955790"/>
    <x v="23"/>
  </r>
  <r>
    <n v="16989"/>
    <n v="1637703955876"/>
    <x v="18"/>
  </r>
  <r>
    <n v="17778"/>
    <n v="1637703955904"/>
    <x v="1"/>
  </r>
  <r>
    <n v="21198"/>
    <n v="1637703955927"/>
    <x v="26"/>
  </r>
  <r>
    <n v="12602"/>
    <n v="1637703955956"/>
    <x v="25"/>
  </r>
  <r>
    <n v="7555"/>
    <n v="1637703956290"/>
    <x v="19"/>
  </r>
  <r>
    <n v="17485"/>
    <n v="1637703956505"/>
    <x v="10"/>
  </r>
  <r>
    <n v="17098"/>
    <n v="1637703956615"/>
    <x v="59"/>
  </r>
  <r>
    <n v="1914"/>
    <n v="1637703956828"/>
    <x v="49"/>
  </r>
  <r>
    <n v="17197"/>
    <n v="1637703957328"/>
    <x v="26"/>
  </r>
  <r>
    <n v="17761"/>
    <n v="1637703957413"/>
    <x v="26"/>
  </r>
  <r>
    <n v="17018"/>
    <n v="1637703957586"/>
    <x v="4"/>
  </r>
  <r>
    <n v="8185"/>
    <n v="1637703957586"/>
    <x v="55"/>
  </r>
  <r>
    <n v="3029"/>
    <n v="1637703957868"/>
    <x v="42"/>
  </r>
  <r>
    <n v="17435"/>
    <n v="1637703957881"/>
    <x v="26"/>
  </r>
  <r>
    <n v="1974"/>
    <n v="1637703958305"/>
    <x v="62"/>
  </r>
  <r>
    <n v="4915"/>
    <n v="1637703958539"/>
    <x v="67"/>
  </r>
  <r>
    <n v="16288"/>
    <n v="1637703958541"/>
    <x v="26"/>
  </r>
  <r>
    <n v="7020"/>
    <n v="1637703959106"/>
    <x v="74"/>
  </r>
  <r>
    <n v="6506"/>
    <n v="1637703959685"/>
    <x v="41"/>
  </r>
  <r>
    <n v="60"/>
    <n v="1637703959687"/>
    <x v="60"/>
  </r>
  <r>
    <n v="1479"/>
    <n v="1637703959724"/>
    <x v="51"/>
  </r>
  <r>
    <n v="10180"/>
    <n v="1637703959826"/>
    <x v="41"/>
  </r>
  <r>
    <n v="7430"/>
    <n v="1637703959842"/>
    <x v="67"/>
  </r>
  <r>
    <n v="19756"/>
    <n v="1637703960394"/>
    <x v="26"/>
  </r>
  <r>
    <n v="12"/>
    <n v="1637703960586"/>
    <x v="57"/>
  </r>
  <r>
    <n v="323"/>
    <n v="1637703960591"/>
    <x v="58"/>
  </r>
  <r>
    <n v="3592"/>
    <n v="1637703960685"/>
    <x v="50"/>
  </r>
  <r>
    <n v="9645"/>
    <n v="1637703960748"/>
    <x v="41"/>
  </r>
  <r>
    <n v="15297"/>
    <n v="1637703960765"/>
    <x v="33"/>
  </r>
  <r>
    <n v="1465"/>
    <n v="1637703960899"/>
    <x v="43"/>
  </r>
  <r>
    <n v="12476"/>
    <n v="1637703960915"/>
    <x v="12"/>
  </r>
  <r>
    <n v="10"/>
    <n v="1637703960973"/>
    <x v="57"/>
  </r>
  <r>
    <n v="8"/>
    <n v="1637703961025"/>
    <x v="57"/>
  </r>
  <r>
    <n v="3630"/>
    <n v="1637703961061"/>
    <x v="65"/>
  </r>
  <r>
    <n v="15030"/>
    <n v="1637703961371"/>
    <x v="13"/>
  </r>
  <r>
    <n v="15808"/>
    <n v="1637703961457"/>
    <x v="7"/>
  </r>
  <r>
    <n v="15329"/>
    <n v="1637703961759"/>
    <x v="13"/>
  </r>
  <r>
    <n v="14544"/>
    <n v="1637703961804"/>
    <x v="13"/>
  </r>
  <r>
    <n v="4358"/>
    <n v="1637703962248"/>
    <x v="50"/>
  </r>
  <r>
    <n v="14096"/>
    <n v="1637703962898"/>
    <x v="18"/>
  </r>
  <r>
    <n v="11639"/>
    <n v="1637703962929"/>
    <x v="25"/>
  </r>
  <r>
    <n v="6406"/>
    <n v="1637703963456"/>
    <x v="9"/>
  </r>
  <r>
    <n v="11867"/>
    <n v="1637703963735"/>
    <x v="17"/>
  </r>
  <r>
    <n v="14747"/>
    <n v="1637703963929"/>
    <x v="10"/>
  </r>
  <r>
    <n v="12207"/>
    <n v="1637703964279"/>
    <x v="16"/>
  </r>
  <r>
    <n v="8660"/>
    <n v="1637703964693"/>
    <x v="15"/>
  </r>
  <r>
    <n v="6524"/>
    <n v="1637703965772"/>
    <x v="20"/>
  </r>
  <r>
    <n v="1672"/>
    <n v="1637703966192"/>
    <x v="51"/>
  </r>
  <r>
    <n v="11015"/>
    <n v="1637703966598"/>
    <x v="7"/>
  </r>
  <r>
    <n v="10625"/>
    <n v="1637703966607"/>
    <x v="16"/>
  </r>
  <r>
    <n v="11486"/>
    <n v="1637703967068"/>
    <x v="2"/>
  </r>
  <r>
    <n v="235"/>
    <n v="1637703967126"/>
    <x v="58"/>
  </r>
  <r>
    <n v="2604"/>
    <n v="1637703967274"/>
    <x v="9"/>
  </r>
  <r>
    <n v="7941"/>
    <n v="1637703967362"/>
    <x v="12"/>
  </r>
  <r>
    <n v="258"/>
    <n v="1637703967688"/>
    <x v="58"/>
  </r>
  <r>
    <n v="6734"/>
    <n v="1637703967947"/>
    <x v="12"/>
  </r>
  <r>
    <n v="9528"/>
    <n v="1637703968832"/>
    <x v="5"/>
  </r>
  <r>
    <n v="5819"/>
    <n v="1637703969107"/>
    <x v="17"/>
  </r>
  <r>
    <n v="15476"/>
    <n v="1637703969180"/>
    <x v="26"/>
  </r>
  <r>
    <n v="9530"/>
    <n v="1637703969599"/>
    <x v="7"/>
  </r>
  <r>
    <n v="8690"/>
    <n v="1637703969724"/>
    <x v="5"/>
  </r>
  <r>
    <n v="8742"/>
    <n v="1637703969771"/>
    <x v="7"/>
  </r>
  <r>
    <n v="3787"/>
    <n v="1637703969843"/>
    <x v="29"/>
  </r>
  <r>
    <n v="8195"/>
    <n v="1637703969954"/>
    <x v="67"/>
  </r>
  <r>
    <n v="7245"/>
    <n v="1637703969985"/>
    <x v="55"/>
  </r>
  <r>
    <n v="7659"/>
    <n v="1637703969985"/>
    <x v="55"/>
  </r>
  <r>
    <n v="2159"/>
    <n v="1637703969985"/>
    <x v="62"/>
  </r>
  <r>
    <n v="1692"/>
    <n v="1637703970008"/>
    <x v="51"/>
  </r>
  <r>
    <n v="10609"/>
    <n v="1637703970067"/>
    <x v="1"/>
  </r>
  <r>
    <n v="1779"/>
    <n v="1637703970395"/>
    <x v="51"/>
  </r>
  <r>
    <n v="274"/>
    <n v="1637703970735"/>
    <x v="58"/>
  </r>
  <r>
    <n v="3594"/>
    <n v="1637703971010"/>
    <x v="12"/>
  </r>
  <r>
    <n v="274"/>
    <n v="1637703971392"/>
    <x v="58"/>
  </r>
  <r>
    <n v="10647"/>
    <n v="1637703971393"/>
    <x v="44"/>
  </r>
  <r>
    <n v="2533"/>
    <n v="1637703971668"/>
    <x v="12"/>
  </r>
  <r>
    <n v="7912"/>
    <n v="1637703972050"/>
    <x v="44"/>
  </r>
  <r>
    <n v="5953"/>
    <n v="1637703972460"/>
    <x v="5"/>
  </r>
  <r>
    <n v="264"/>
    <n v="1637703972595"/>
    <x v="58"/>
  </r>
  <r>
    <n v="3666"/>
    <n v="1637703972860"/>
    <x v="12"/>
  </r>
  <r>
    <n v="2944"/>
    <n v="1637703972923"/>
    <x v="65"/>
  </r>
  <r>
    <n v="4792"/>
    <n v="1637703973631"/>
    <x v="5"/>
  </r>
  <r>
    <n v="2495"/>
    <n v="1637703973860"/>
    <x v="39"/>
  </r>
  <r>
    <n v="4694"/>
    <n v="1637703973860"/>
    <x v="39"/>
  </r>
  <r>
    <n v="5585"/>
    <n v="1637703973860"/>
    <x v="41"/>
  </r>
  <r>
    <n v="3743"/>
    <n v="1637703973860"/>
    <x v="75"/>
  </r>
  <r>
    <n v="4604"/>
    <n v="1637703973860"/>
    <x v="68"/>
  </r>
  <r>
    <n v="6055"/>
    <n v="1637703975370"/>
    <x v="45"/>
  </r>
  <r>
    <n v="3506"/>
    <n v="1637703975501"/>
    <x v="63"/>
  </r>
  <r>
    <n v="4495"/>
    <n v="1637703975505"/>
    <x v="34"/>
  </r>
  <r>
    <n v="293"/>
    <n v="1637703975689"/>
    <x v="58"/>
  </r>
  <r>
    <n v="9774"/>
    <n v="1637703975868"/>
    <x v="15"/>
  </r>
  <r>
    <n v="2567"/>
    <n v="1637703975984"/>
    <x v="12"/>
  </r>
  <r>
    <n v="5560"/>
    <n v="1637703976142"/>
    <x v="41"/>
  </r>
  <r>
    <n v="1725"/>
    <n v="1637703976355"/>
    <x v="49"/>
  </r>
  <r>
    <n v="2919"/>
    <n v="1637703976735"/>
    <x v="36"/>
  </r>
  <r>
    <n v="4370"/>
    <n v="1637703977231"/>
    <x v="20"/>
  </r>
  <r>
    <n v="8715"/>
    <n v="1637703977603"/>
    <x v="14"/>
  </r>
  <r>
    <n v="5852"/>
    <n v="1637703977644"/>
    <x v="20"/>
  </r>
  <r>
    <n v="7696"/>
    <n v="1637703978150"/>
    <x v="9"/>
  </r>
  <r>
    <n v="12585"/>
    <n v="1637703978465"/>
    <x v="8"/>
  </r>
  <r>
    <n v="1959"/>
    <n v="1637703978555"/>
    <x v="49"/>
  </r>
  <r>
    <n v="7901"/>
    <n v="1637703979008"/>
    <x v="64"/>
  </r>
  <r>
    <n v="1894"/>
    <n v="1637703979446"/>
    <x v="51"/>
  </r>
  <r>
    <n v="3906"/>
    <n v="1637703980334"/>
    <x v="38"/>
  </r>
  <r>
    <n v="2311"/>
    <n v="1637703980428"/>
    <x v="66"/>
  </r>
  <r>
    <n v="4584"/>
    <n v="1637703980901"/>
    <x v="5"/>
  </r>
  <r>
    <n v="3627"/>
    <n v="1637703981288"/>
    <x v="63"/>
  </r>
  <r>
    <n v="3714"/>
    <n v="1637703981413"/>
    <x v="63"/>
  </r>
  <r>
    <n v="2406"/>
    <n v="1637703981476"/>
    <x v="53"/>
  </r>
  <r>
    <n v="2417"/>
    <n v="1637703981518"/>
    <x v="34"/>
  </r>
  <r>
    <n v="2421"/>
    <n v="1637703981705"/>
    <x v="51"/>
  </r>
  <r>
    <n v="7386"/>
    <n v="1637703982085"/>
    <x v="55"/>
  </r>
  <r>
    <n v="7904"/>
    <n v="1637703982085"/>
    <x v="55"/>
  </r>
  <r>
    <n v="8205"/>
    <n v="1637703982085"/>
    <x v="55"/>
  </r>
  <r>
    <n v="8239"/>
    <n v="1637703982085"/>
    <x v="55"/>
  </r>
  <r>
    <n v="8631"/>
    <n v="1637703982085"/>
    <x v="55"/>
  </r>
  <r>
    <n v="3580"/>
    <n v="1637703982194"/>
    <x v="68"/>
  </r>
  <r>
    <n v="4099"/>
    <n v="1637703982194"/>
    <x v="68"/>
  </r>
  <r>
    <n v="3069"/>
    <n v="1637703982194"/>
    <x v="70"/>
  </r>
  <r>
    <n v="7612"/>
    <n v="1637703982742"/>
    <x v="4"/>
  </r>
  <r>
    <n v="7959"/>
    <n v="1637703983762"/>
    <x v="6"/>
  </r>
  <r>
    <n v="2968"/>
    <n v="1637703984243"/>
    <x v="43"/>
  </r>
  <r>
    <n v="7504"/>
    <n v="1637703984916"/>
    <x v="64"/>
  </r>
  <r>
    <n v="2227"/>
    <n v="1637703985024"/>
    <x v="44"/>
  </r>
  <r>
    <n v="13623"/>
    <n v="1637703985121"/>
    <x v="5"/>
  </r>
  <r>
    <n v="8451"/>
    <n v="1637703985128"/>
    <x v="64"/>
  </r>
  <r>
    <n v="307"/>
    <n v="1637703985616"/>
    <x v="58"/>
  </r>
  <r>
    <n v="16564"/>
    <n v="1637703985775"/>
    <x v="8"/>
  </r>
  <r>
    <n v="7291"/>
    <n v="1637703985925"/>
    <x v="12"/>
  </r>
  <r>
    <n v="5926"/>
    <n v="1637703985996"/>
    <x v="7"/>
  </r>
  <r>
    <n v="3827"/>
    <n v="1637703986039"/>
    <x v="38"/>
  </r>
  <r>
    <n v="4678"/>
    <n v="1637703986057"/>
    <x v="23"/>
  </r>
  <r>
    <n v="210"/>
    <n v="1637703986116"/>
    <x v="22"/>
  </r>
  <r>
    <n v="15966"/>
    <n v="1637703986295"/>
    <x v="8"/>
  </r>
  <r>
    <n v="2108"/>
    <n v="1637703986837"/>
    <x v="44"/>
  </r>
  <r>
    <n v="2630"/>
    <n v="1637703986851"/>
    <x v="71"/>
  </r>
  <r>
    <n v="2309"/>
    <n v="1637703986950"/>
    <x v="24"/>
  </r>
  <r>
    <n v="3757"/>
    <n v="1637703986988"/>
    <x v="54"/>
  </r>
  <r>
    <n v="515"/>
    <n v="1637703987055"/>
    <x v="58"/>
  </r>
  <r>
    <n v="3184"/>
    <n v="1637703987429"/>
    <x v="63"/>
  </r>
  <r>
    <n v="5602"/>
    <n v="1637703987572"/>
    <x v="12"/>
  </r>
  <r>
    <n v="4310"/>
    <n v="1637703987632"/>
    <x v="71"/>
  </r>
  <r>
    <n v="12171"/>
    <n v="1637703988730"/>
    <x v="1"/>
  </r>
  <r>
    <n v="8394"/>
    <n v="1637703988773"/>
    <x v="73"/>
  </r>
  <r>
    <n v="2113"/>
    <n v="1637703989018"/>
    <x v="24"/>
  </r>
  <r>
    <n v="13"/>
    <n v="1637703989331"/>
    <x v="57"/>
  </r>
  <r>
    <n v="9832"/>
    <n v="1637703989473"/>
    <x v="20"/>
  </r>
  <r>
    <n v="8511"/>
    <n v="1637703989482"/>
    <x v="72"/>
  </r>
  <r>
    <n v="2020"/>
    <n v="1637703989868"/>
    <x v="43"/>
  </r>
  <r>
    <n v="12027"/>
    <n v="1637703989990"/>
    <x v="20"/>
  </r>
  <r>
    <n v="6993"/>
    <n v="1637703990115"/>
    <x v="13"/>
  </r>
  <r>
    <n v="1786"/>
    <n v="1637703990141"/>
    <x v="30"/>
  </r>
  <r>
    <n v="2826"/>
    <n v="1637703990180"/>
    <x v="38"/>
  </r>
  <r>
    <n v="315"/>
    <n v="1637703990242"/>
    <x v="58"/>
  </r>
  <r>
    <n v="9985"/>
    <n v="1637703990291"/>
    <x v="20"/>
  </r>
  <r>
    <n v="7202"/>
    <n v="1637703990320"/>
    <x v="37"/>
  </r>
  <r>
    <n v="11568"/>
    <n v="1637703990325"/>
    <x v="20"/>
  </r>
  <r>
    <n v="8356"/>
    <n v="1637703990405"/>
    <x v="6"/>
  </r>
  <r>
    <n v="2750"/>
    <n v="1637703990558"/>
    <x v="12"/>
  </r>
  <r>
    <n v="2653"/>
    <n v="1637703990615"/>
    <x v="64"/>
  </r>
  <r>
    <n v="10911"/>
    <n v="1637703990718"/>
    <x v="20"/>
  </r>
  <r>
    <n v="4280"/>
    <n v="1637703990910"/>
    <x v="54"/>
  </r>
  <r>
    <n v="6141"/>
    <n v="1637703991943"/>
    <x v="72"/>
  </r>
  <r>
    <n v="7405"/>
    <n v="1637703992041"/>
    <x v="37"/>
  </r>
  <r>
    <n v="9422"/>
    <n v="1637703992307"/>
    <x v="73"/>
  </r>
  <r>
    <n v="10109"/>
    <n v="1637703992307"/>
    <x v="73"/>
  </r>
  <r>
    <n v="16219"/>
    <n v="1637703992323"/>
    <x v="73"/>
  </r>
  <r>
    <n v="7323"/>
    <n v="1637703992338"/>
    <x v="73"/>
  </r>
  <r>
    <n v="7621"/>
    <n v="1637703992354"/>
    <x v="73"/>
  </r>
  <r>
    <n v="7884"/>
    <n v="1637703992385"/>
    <x v="67"/>
  </r>
  <r>
    <n v="1922"/>
    <n v="1637703992385"/>
    <x v="62"/>
  </r>
  <r>
    <n v="9201"/>
    <n v="1637703992541"/>
    <x v="73"/>
  </r>
  <r>
    <n v="8123"/>
    <n v="1637703992619"/>
    <x v="55"/>
  </r>
  <r>
    <n v="1094"/>
    <n v="1637703993007"/>
    <x v="43"/>
  </r>
  <r>
    <n v="167"/>
    <n v="1637703993183"/>
    <x v="74"/>
  </r>
  <r>
    <n v="7703"/>
    <n v="1637703993401"/>
    <x v="73"/>
  </r>
  <r>
    <n v="7781"/>
    <n v="1637703993432"/>
    <x v="73"/>
  </r>
  <r>
    <n v="1070"/>
    <n v="1637703994168"/>
    <x v="30"/>
  </r>
  <r>
    <n v="4659"/>
    <n v="1637703994202"/>
    <x v="6"/>
  </r>
  <r>
    <n v="2312"/>
    <n v="1637703994225"/>
    <x v="24"/>
  </r>
  <r>
    <n v="1073"/>
    <n v="1637703994231"/>
    <x v="30"/>
  </r>
  <r>
    <n v="9700"/>
    <n v="1637703994392"/>
    <x v="61"/>
  </r>
  <r>
    <n v="3294"/>
    <n v="1637703994557"/>
    <x v="56"/>
  </r>
  <r>
    <n v="15374"/>
    <n v="1637703994690"/>
    <x v="6"/>
  </r>
  <r>
    <n v="4440"/>
    <n v="1637703994696"/>
    <x v="33"/>
  </r>
  <r>
    <n v="1546"/>
    <n v="1637703994932"/>
    <x v="30"/>
  </r>
  <r>
    <n v="3262"/>
    <n v="1637703995089"/>
    <x v="65"/>
  </r>
  <r>
    <n v="4525"/>
    <n v="1637703995198"/>
    <x v="63"/>
  </r>
  <r>
    <n v="2073"/>
    <n v="1637703995448"/>
    <x v="62"/>
  </r>
  <r>
    <n v="2948"/>
    <n v="1637703995935"/>
    <x v="24"/>
  </r>
  <r>
    <n v="4670"/>
    <n v="1637703996550"/>
    <x v="33"/>
  </r>
  <r>
    <n v="3460"/>
    <n v="1637703997169"/>
    <x v="10"/>
  </r>
  <r>
    <n v="3785"/>
    <n v="1637703997524"/>
    <x v="46"/>
  </r>
  <r>
    <n v="2608"/>
    <n v="1637703997705"/>
    <x v="27"/>
  </r>
  <r>
    <n v="8758"/>
    <n v="1637703997853"/>
    <x v="21"/>
  </r>
  <r>
    <n v="4806"/>
    <n v="1637703998145"/>
    <x v="28"/>
  </r>
  <r>
    <n v="5615"/>
    <n v="1637703998287"/>
    <x v="11"/>
  </r>
  <r>
    <n v="3607"/>
    <n v="1637703998293"/>
    <x v="65"/>
  </r>
  <r>
    <n v="23442"/>
    <n v="1637703998354"/>
    <x v="15"/>
  </r>
  <r>
    <n v="41894"/>
    <n v="1637703998652"/>
    <x v="0"/>
  </r>
  <r>
    <n v="4109"/>
    <n v="1637703999325"/>
    <x v="63"/>
  </r>
  <r>
    <n v="1678"/>
    <n v="1637703999449"/>
    <x v="46"/>
  </r>
  <r>
    <n v="10486"/>
    <n v="1637703999465"/>
    <x v="41"/>
  </r>
  <r>
    <n v="4006"/>
    <n v="1637703999465"/>
    <x v="40"/>
  </r>
  <r>
    <n v="4330"/>
    <n v="1637703999606"/>
    <x v="63"/>
  </r>
  <r>
    <n v="7666"/>
    <n v="1637703999664"/>
    <x v="10"/>
  </r>
  <r>
    <n v="7557"/>
    <n v="1637703999726"/>
    <x v="64"/>
  </r>
  <r>
    <n v="5890"/>
    <n v="1637703999934"/>
    <x v="63"/>
  </r>
  <r>
    <n v="7319"/>
    <n v="1637703999977"/>
    <x v="10"/>
  </r>
  <r>
    <n v="4940"/>
    <n v="1637704000059"/>
    <x v="63"/>
  </r>
  <r>
    <n v="16157"/>
    <n v="1637704000272"/>
    <x v="9"/>
  </r>
  <r>
    <n v="7223"/>
    <n v="1637704000418"/>
    <x v="55"/>
  </r>
  <r>
    <n v="7817"/>
    <n v="1637704000528"/>
    <x v="41"/>
  </r>
  <r>
    <n v="12506"/>
    <n v="1637704000745"/>
    <x v="20"/>
  </r>
  <r>
    <n v="6032"/>
    <n v="1637704001028"/>
    <x v="68"/>
  </r>
  <r>
    <n v="4940"/>
    <n v="1637704001059"/>
    <x v="68"/>
  </r>
  <r>
    <n v="3590"/>
    <n v="1637704001091"/>
    <x v="75"/>
  </r>
  <r>
    <n v="4699"/>
    <n v="1637704001091"/>
    <x v="68"/>
  </r>
  <r>
    <n v="6260"/>
    <n v="1637704001107"/>
    <x v="10"/>
  </r>
  <r>
    <n v="6194"/>
    <n v="1637704001216"/>
    <x v="10"/>
  </r>
  <r>
    <n v="4053"/>
    <n v="1637704001388"/>
    <x v="68"/>
  </r>
  <r>
    <n v="5002"/>
    <n v="1637704001445"/>
    <x v="28"/>
  </r>
  <r>
    <n v="4903"/>
    <n v="1637704001504"/>
    <x v="28"/>
  </r>
  <r>
    <n v="5686"/>
    <n v="1637704001732"/>
    <x v="10"/>
  </r>
  <r>
    <n v="5648"/>
    <n v="1637704001745"/>
    <x v="10"/>
  </r>
  <r>
    <n v="1969"/>
    <n v="1637704001809"/>
    <x v="62"/>
  </r>
  <r>
    <n v="2867"/>
    <n v="1637704001856"/>
    <x v="63"/>
  </r>
  <r>
    <n v="21116"/>
    <n v="1637704001901"/>
    <x v="15"/>
  </r>
  <r>
    <n v="4074"/>
    <n v="1637704001951"/>
    <x v="33"/>
  </r>
  <r>
    <n v="2626"/>
    <n v="1637704002164"/>
    <x v="27"/>
  </r>
  <r>
    <n v="16196"/>
    <n v="1637704002419"/>
    <x v="10"/>
  </r>
  <r>
    <n v="3377"/>
    <n v="1637704002544"/>
    <x v="70"/>
  </r>
  <r>
    <n v="4663"/>
    <n v="1637704002676"/>
    <x v="28"/>
  </r>
  <r>
    <n v="4452"/>
    <n v="1637704002840"/>
    <x v="68"/>
  </r>
  <r>
    <n v="15148"/>
    <n v="1637704003435"/>
    <x v="64"/>
  </r>
  <r>
    <n v="9079"/>
    <n v="1637704003472"/>
    <x v="19"/>
  </r>
  <r>
    <n v="13277"/>
    <n v="1637704003845"/>
    <x v="6"/>
  </r>
  <r>
    <n v="8471"/>
    <n v="1637704003907"/>
    <x v="29"/>
  </r>
  <r>
    <n v="14615"/>
    <n v="1637704003938"/>
    <x v="64"/>
  </r>
  <r>
    <n v="3477"/>
    <n v="1637704004304"/>
    <x v="33"/>
  </r>
  <r>
    <n v="12656"/>
    <n v="1637704004485"/>
    <x v="5"/>
  </r>
  <r>
    <n v="2758"/>
    <n v="1637704004559"/>
    <x v="65"/>
  </r>
  <r>
    <n v="2220"/>
    <n v="1637704004560"/>
    <x v="53"/>
  </r>
  <r>
    <n v="11790"/>
    <n v="1637704004683"/>
    <x v="14"/>
  </r>
  <r>
    <n v="13936"/>
    <n v="1637704004725"/>
    <x v="64"/>
  </r>
  <r>
    <n v="4386"/>
    <n v="1637704004919"/>
    <x v="63"/>
  </r>
  <r>
    <n v="13663"/>
    <n v="1637704005000"/>
    <x v="64"/>
  </r>
  <r>
    <n v="21858"/>
    <n v="1637704005442"/>
    <x v="8"/>
  </r>
  <r>
    <n v="24645"/>
    <n v="1637704005791"/>
    <x v="8"/>
  </r>
  <r>
    <n v="12782"/>
    <n v="1637704005826"/>
    <x v="64"/>
  </r>
  <r>
    <n v="21934"/>
    <n v="1637704006000"/>
    <x v="8"/>
  </r>
  <r>
    <n v="10868"/>
    <n v="1637704006642"/>
    <x v="6"/>
  </r>
  <r>
    <n v="2382"/>
    <n v="1637704006643"/>
    <x v="53"/>
  </r>
  <r>
    <n v="4509"/>
    <n v="1637704006718"/>
    <x v="23"/>
  </r>
  <r>
    <n v="10327"/>
    <n v="1637704006924"/>
    <x v="5"/>
  </r>
  <r>
    <n v="20099"/>
    <n v="1637704007062"/>
    <x v="8"/>
  </r>
  <r>
    <n v="21101"/>
    <n v="1637704007293"/>
    <x v="8"/>
  </r>
  <r>
    <n v="394"/>
    <n v="1637704007302"/>
    <x v="35"/>
  </r>
  <r>
    <n v="15171"/>
    <n v="1637704007319"/>
    <x v="15"/>
  </r>
  <r>
    <n v="5622"/>
    <n v="1637704007642"/>
    <x v="20"/>
  </r>
  <r>
    <n v="2892"/>
    <n v="1637704008278"/>
    <x v="39"/>
  </r>
  <r>
    <n v="1199"/>
    <n v="1637704008346"/>
    <x v="51"/>
  </r>
  <r>
    <n v="15420"/>
    <n v="1637704008545"/>
    <x v="10"/>
  </r>
  <r>
    <n v="6406"/>
    <n v="1637704008763"/>
    <x v="73"/>
  </r>
  <r>
    <n v="9853"/>
    <n v="1637704009038"/>
    <x v="11"/>
  </r>
  <r>
    <n v="15566"/>
    <n v="1637704009306"/>
    <x v="64"/>
  </r>
  <r>
    <n v="3092"/>
    <n v="1637704009451"/>
    <x v="63"/>
  </r>
  <r>
    <n v="7246"/>
    <n v="1637704009482"/>
    <x v="67"/>
  </r>
  <r>
    <n v="1267"/>
    <n v="1637704009805"/>
    <x v="11"/>
  </r>
  <r>
    <n v="2198"/>
    <n v="1637704009956"/>
    <x v="51"/>
  </r>
  <r>
    <n v="8929"/>
    <n v="1637704010194"/>
    <x v="11"/>
  </r>
  <r>
    <n v="8391"/>
    <n v="1637704010323"/>
    <x v="11"/>
  </r>
  <r>
    <n v="4945"/>
    <n v="1637704010700"/>
    <x v="42"/>
  </r>
  <r>
    <n v="8437"/>
    <n v="1637704010944"/>
    <x v="11"/>
  </r>
  <r>
    <n v="2701"/>
    <n v="1637704011172"/>
    <x v="49"/>
  </r>
  <r>
    <n v="2077"/>
    <n v="1637704011463"/>
    <x v="53"/>
  </r>
  <r>
    <n v="724"/>
    <n v="1637704011737"/>
    <x v="35"/>
  </r>
  <r>
    <n v="6336"/>
    <n v="1637704012165"/>
    <x v="11"/>
  </r>
  <r>
    <n v="11"/>
    <n v="1637704012205"/>
    <x v="57"/>
  </r>
  <r>
    <n v="12686"/>
    <n v="1637704012544"/>
    <x v="64"/>
  </r>
  <r>
    <n v="2205"/>
    <n v="1637704012670"/>
    <x v="59"/>
  </r>
  <r>
    <n v="5602"/>
    <n v="1637704012995"/>
    <x v="13"/>
  </r>
  <r>
    <n v="2656"/>
    <n v="1637704013208"/>
    <x v="53"/>
  </r>
  <r>
    <n v="169"/>
    <n v="1637704013625"/>
    <x v="60"/>
  </r>
  <r>
    <n v="20564"/>
    <n v="1637704013627"/>
    <x v="1"/>
  </r>
  <r>
    <n v="443"/>
    <n v="1637704013880"/>
    <x v="47"/>
  </r>
  <r>
    <n v="4475"/>
    <n v="1637704014147"/>
    <x v="11"/>
  </r>
  <r>
    <n v="3096"/>
    <n v="1637704014154"/>
    <x v="42"/>
  </r>
  <r>
    <n v="4180"/>
    <n v="1637704014201"/>
    <x v="42"/>
  </r>
  <r>
    <n v="56"/>
    <n v="1637704014359"/>
    <x v="60"/>
  </r>
  <r>
    <n v="2827"/>
    <n v="1637704014436"/>
    <x v="62"/>
  </r>
  <r>
    <n v="11"/>
    <n v="1637704014445"/>
    <x v="57"/>
  </r>
  <r>
    <n v="833"/>
    <n v="1637704014917"/>
    <x v="30"/>
  </r>
  <r>
    <n v="2101"/>
    <n v="1637704014921"/>
    <x v="70"/>
  </r>
  <r>
    <n v="5895"/>
    <n v="1637704014967"/>
    <x v="73"/>
  </r>
  <r>
    <n v="2264"/>
    <n v="1637704014999"/>
    <x v="62"/>
  </r>
  <r>
    <n v="2842"/>
    <n v="1637704015092"/>
    <x v="42"/>
  </r>
  <r>
    <n v="9777"/>
    <n v="1637704015171"/>
    <x v="10"/>
  </r>
  <r>
    <n v="5470"/>
    <n v="1637704015229"/>
    <x v="13"/>
  </r>
  <r>
    <n v="3012"/>
    <n v="1637704015483"/>
    <x v="36"/>
  </r>
  <r>
    <n v="4612"/>
    <n v="1637704015647"/>
    <x v="43"/>
  </r>
  <r>
    <n v="3705"/>
    <n v="1637704016529"/>
    <x v="74"/>
  </r>
  <r>
    <n v="2172"/>
    <n v="1637704016544"/>
    <x v="62"/>
  </r>
  <r>
    <n v="21393"/>
    <n v="1637704016729"/>
    <x v="9"/>
  </r>
  <r>
    <n v="4711"/>
    <n v="1637704016882"/>
    <x v="25"/>
  </r>
  <r>
    <n v="2283"/>
    <n v="1637704017251"/>
    <x v="43"/>
  </r>
  <r>
    <n v="4338"/>
    <n v="1637704017523"/>
    <x v="25"/>
  </r>
  <r>
    <n v="5085"/>
    <n v="1637704017812"/>
    <x v="23"/>
  </r>
  <r>
    <n v="3399"/>
    <n v="1637704017934"/>
    <x v="43"/>
  </r>
  <r>
    <n v="5845"/>
    <n v="1637704018031"/>
    <x v="65"/>
  </r>
  <r>
    <n v="2592"/>
    <n v="1637704018046"/>
    <x v="65"/>
  </r>
  <r>
    <n v="17176"/>
    <n v="1637704018315"/>
    <x v="1"/>
  </r>
  <r>
    <n v="2417"/>
    <n v="1637704018382"/>
    <x v="43"/>
  </r>
  <r>
    <n v="6220"/>
    <n v="1637704018648"/>
    <x v="47"/>
  </r>
  <r>
    <n v="10"/>
    <n v="1637704018950"/>
    <x v="57"/>
  </r>
  <r>
    <n v="2282"/>
    <n v="1637704019480"/>
    <x v="65"/>
  </r>
  <r>
    <n v="2072"/>
    <n v="1637704019668"/>
    <x v="62"/>
  </r>
  <r>
    <n v="6189"/>
    <n v="1637704019726"/>
    <x v="13"/>
  </r>
  <r>
    <n v="5671"/>
    <n v="1637704020207"/>
    <x v="61"/>
  </r>
  <r>
    <n v="5835"/>
    <n v="1637704020207"/>
    <x v="61"/>
  </r>
  <r>
    <n v="8769"/>
    <n v="1637704020322"/>
    <x v="26"/>
  </r>
  <r>
    <n v="19981"/>
    <n v="1637704020484"/>
    <x v="1"/>
  </r>
  <r>
    <n v="48811"/>
    <n v="1637704020640"/>
    <x v="15"/>
  </r>
  <r>
    <n v="4296"/>
    <n v="1637704020863"/>
    <x v="10"/>
  </r>
  <r>
    <n v="3339"/>
    <n v="1637704020918"/>
    <x v="39"/>
  </r>
  <r>
    <n v="52734"/>
    <n v="1637704020985"/>
    <x v="7"/>
  </r>
  <r>
    <n v="9"/>
    <n v="1637704021300"/>
    <x v="57"/>
  </r>
  <r>
    <n v="47716"/>
    <n v="1637704021765"/>
    <x v="15"/>
  </r>
  <r>
    <n v="5537"/>
    <n v="1637704021946"/>
    <x v="28"/>
  </r>
  <r>
    <n v="8044"/>
    <n v="1637704022067"/>
    <x v="18"/>
  </r>
  <r>
    <n v="11648"/>
    <n v="1637704022085"/>
    <x v="13"/>
  </r>
  <r>
    <n v="2771"/>
    <n v="1637704022513"/>
    <x v="65"/>
  </r>
  <r>
    <n v="15225"/>
    <n v="1637704022860"/>
    <x v="3"/>
  </r>
  <r>
    <n v="33394"/>
    <n v="1637704023047"/>
    <x v="3"/>
  </r>
  <r>
    <n v="45468"/>
    <n v="1637704023879"/>
    <x v="15"/>
  </r>
  <r>
    <n v="3129"/>
    <n v="1637704024260"/>
    <x v="49"/>
  </r>
  <r>
    <n v="3235"/>
    <n v="1637704024263"/>
    <x v="66"/>
  </r>
  <r>
    <n v="3041"/>
    <n v="1637704024315"/>
    <x v="29"/>
  </r>
  <r>
    <n v="44023"/>
    <n v="1637704025286"/>
    <x v="15"/>
  </r>
  <r>
    <n v="4942"/>
    <n v="1637704026180"/>
    <x v="29"/>
  </r>
  <r>
    <n v="3563"/>
    <n v="1637704026817"/>
    <x v="29"/>
  </r>
  <r>
    <n v="1979"/>
    <n v="1637704027235"/>
    <x v="45"/>
  </r>
  <r>
    <n v="43406"/>
    <n v="1637704027499"/>
    <x v="4"/>
  </r>
  <r>
    <n v="3126"/>
    <n v="1637704027935"/>
    <x v="39"/>
  </r>
  <r>
    <n v="2622"/>
    <n v="1637704027950"/>
    <x v="70"/>
  </r>
  <r>
    <n v="2986"/>
    <n v="1637704027950"/>
    <x v="70"/>
  </r>
  <r>
    <n v="6156"/>
    <n v="1637704027950"/>
    <x v="70"/>
  </r>
  <r>
    <n v="7488"/>
    <n v="1637704027966"/>
    <x v="41"/>
  </r>
  <r>
    <n v="7763"/>
    <n v="1637704027966"/>
    <x v="41"/>
  </r>
  <r>
    <n v="7784"/>
    <n v="1637704027981"/>
    <x v="41"/>
  </r>
  <r>
    <n v="7901"/>
    <n v="1637704027981"/>
    <x v="41"/>
  </r>
  <r>
    <n v="8736"/>
    <n v="1637704027981"/>
    <x v="41"/>
  </r>
  <r>
    <n v="4995"/>
    <n v="1637704027981"/>
    <x v="75"/>
  </r>
  <r>
    <n v="8476"/>
    <n v="1637704027981"/>
    <x v="55"/>
  </r>
  <r>
    <n v="4973"/>
    <n v="1637704027981"/>
    <x v="68"/>
  </r>
  <r>
    <n v="5250"/>
    <n v="1637704027981"/>
    <x v="68"/>
  </r>
  <r>
    <n v="4404"/>
    <n v="1637704027981"/>
    <x v="70"/>
  </r>
  <r>
    <n v="8748"/>
    <n v="1637704027997"/>
    <x v="73"/>
  </r>
  <r>
    <n v="3389"/>
    <n v="1637704027997"/>
    <x v="70"/>
  </r>
  <r>
    <n v="4016"/>
    <n v="1637704027997"/>
    <x v="70"/>
  </r>
  <r>
    <n v="4494"/>
    <n v="1637704028013"/>
    <x v="68"/>
  </r>
  <r>
    <n v="4814"/>
    <n v="1637704028013"/>
    <x v="68"/>
  </r>
  <r>
    <n v="4868"/>
    <n v="1637704028013"/>
    <x v="68"/>
  </r>
  <r>
    <n v="6019"/>
    <n v="1637704028013"/>
    <x v="68"/>
  </r>
  <r>
    <n v="3373"/>
    <n v="1637704028013"/>
    <x v="70"/>
  </r>
  <r>
    <n v="4925"/>
    <n v="1637704028551"/>
    <x v="34"/>
  </r>
  <r>
    <n v="4151"/>
    <n v="1637704028810"/>
    <x v="71"/>
  </r>
  <r>
    <n v="2845"/>
    <n v="1637704028823"/>
    <x v="34"/>
  </r>
  <r>
    <n v="6838"/>
    <n v="1637704028836"/>
    <x v="11"/>
  </r>
  <r>
    <n v="6968"/>
    <n v="1637704028865"/>
    <x v="11"/>
  </r>
  <r>
    <n v="6477"/>
    <n v="1637704028913"/>
    <x v="11"/>
  </r>
  <r>
    <n v="10493"/>
    <n v="1637704029607"/>
    <x v="26"/>
  </r>
  <r>
    <n v="4596"/>
    <n v="1637704030450"/>
    <x v="36"/>
  </r>
  <r>
    <n v="3816"/>
    <n v="1637704031064"/>
    <x v="49"/>
  </r>
  <r>
    <n v="6436"/>
    <n v="1637704031358"/>
    <x v="23"/>
  </r>
  <r>
    <n v="8543"/>
    <n v="1637704031549"/>
    <x v="26"/>
  </r>
  <r>
    <n v="3988"/>
    <n v="1637704031735"/>
    <x v="23"/>
  </r>
  <r>
    <n v="47370"/>
    <n v="1637704032066"/>
    <x v="6"/>
  </r>
  <r>
    <n v="5441"/>
    <n v="1637704032172"/>
    <x v="23"/>
  </r>
  <r>
    <n v="4136"/>
    <n v="1637704032186"/>
    <x v="23"/>
  </r>
  <r>
    <n v="42357"/>
    <n v="1637704032509"/>
    <x v="8"/>
  </r>
  <r>
    <n v="6892"/>
    <n v="1637704032633"/>
    <x v="18"/>
  </r>
  <r>
    <n v="11903"/>
    <n v="1637704032717"/>
    <x v="55"/>
  </r>
  <r>
    <n v="4444"/>
    <n v="1637704032814"/>
    <x v="23"/>
  </r>
  <r>
    <n v="41968"/>
    <n v="1637704032829"/>
    <x v="8"/>
  </r>
  <r>
    <n v="41887"/>
    <n v="1637704032884"/>
    <x v="8"/>
  </r>
  <r>
    <n v="41883"/>
    <n v="1637704032956"/>
    <x v="8"/>
  </r>
  <r>
    <n v="22669"/>
    <n v="1637704032964"/>
    <x v="72"/>
  </r>
  <r>
    <n v="31769"/>
    <n v="1637704032979"/>
    <x v="14"/>
  </r>
  <r>
    <n v="3940"/>
    <n v="1637704033171"/>
    <x v="23"/>
  </r>
  <r>
    <n v="41606"/>
    <n v="1637704033234"/>
    <x v="8"/>
  </r>
  <r>
    <n v="4228"/>
    <n v="1637704033452"/>
    <x v="68"/>
  </r>
  <r>
    <n v="5037"/>
    <n v="1637704033483"/>
    <x v="36"/>
  </r>
  <r>
    <n v="6795"/>
    <n v="1637704033499"/>
    <x v="73"/>
  </r>
  <r>
    <n v="15752"/>
    <n v="1637704033811"/>
    <x v="69"/>
  </r>
  <r>
    <n v="40718"/>
    <n v="1637704034035"/>
    <x v="8"/>
  </r>
  <r>
    <n v="14374"/>
    <n v="1637704034155"/>
    <x v="69"/>
  </r>
  <r>
    <n v="4219"/>
    <n v="1637704034218"/>
    <x v="36"/>
  </r>
  <r>
    <n v="6874"/>
    <n v="1637704034280"/>
    <x v="45"/>
  </r>
  <r>
    <n v="11633"/>
    <n v="1637704034327"/>
    <x v="73"/>
  </r>
  <r>
    <n v="8925"/>
    <n v="1637704034608"/>
    <x v="73"/>
  </r>
  <r>
    <n v="47923"/>
    <n v="1637704034675"/>
    <x v="6"/>
  </r>
  <r>
    <n v="7879"/>
    <n v="1637704034905"/>
    <x v="23"/>
  </r>
  <r>
    <n v="13795"/>
    <n v="1637704035061"/>
    <x v="69"/>
  </r>
  <r>
    <n v="7009"/>
    <n v="1637704035093"/>
    <x v="41"/>
  </r>
  <r>
    <n v="40342"/>
    <n v="1637704035231"/>
    <x v="2"/>
  </r>
  <r>
    <n v="5017"/>
    <n v="1637704035233"/>
    <x v="42"/>
  </r>
  <r>
    <n v="3182"/>
    <n v="1637704035457"/>
    <x v="51"/>
  </r>
  <r>
    <n v="14005"/>
    <n v="1637704035686"/>
    <x v="69"/>
  </r>
  <r>
    <n v="1929"/>
    <n v="1637704035731"/>
    <x v="51"/>
  </r>
  <r>
    <n v="1725"/>
    <n v="1637704035767"/>
    <x v="51"/>
  </r>
  <r>
    <n v="4759"/>
    <n v="1637704035881"/>
    <x v="31"/>
  </r>
  <r>
    <n v="1611"/>
    <n v="1637704035884"/>
    <x v="51"/>
  </r>
  <r>
    <n v="3162"/>
    <n v="1637704036046"/>
    <x v="68"/>
  </r>
  <r>
    <n v="9812"/>
    <n v="1637704036226"/>
    <x v="61"/>
  </r>
  <r>
    <n v="1826"/>
    <n v="1637704036413"/>
    <x v="30"/>
  </r>
  <r>
    <n v="5246"/>
    <n v="1637704036460"/>
    <x v="20"/>
  </r>
  <r>
    <n v="1846"/>
    <n v="1637704036719"/>
    <x v="51"/>
  </r>
  <r>
    <n v="28178"/>
    <n v="1637704036748"/>
    <x v="10"/>
  </r>
  <r>
    <n v="37183"/>
    <n v="1637704037681"/>
    <x v="8"/>
  </r>
  <r>
    <n v="1592"/>
    <n v="1637704038516"/>
    <x v="30"/>
  </r>
  <r>
    <n v="4159"/>
    <n v="1637704038639"/>
    <x v="54"/>
  </r>
  <r>
    <n v="55980"/>
    <n v="1637704039210"/>
    <x v="8"/>
  </r>
  <r>
    <n v="1987"/>
    <n v="1637704040251"/>
    <x v="43"/>
  </r>
  <r>
    <n v="35399"/>
    <n v="1637704040264"/>
    <x v="2"/>
  </r>
  <r>
    <n v="42330"/>
    <n v="1637704040286"/>
    <x v="5"/>
  </r>
  <r>
    <n v="24636"/>
    <n v="1637704040295"/>
    <x v="10"/>
  </r>
  <r>
    <n v="4154"/>
    <n v="1637704040445"/>
    <x v="54"/>
  </r>
  <r>
    <n v="69643"/>
    <n v="1637704040552"/>
    <x v="0"/>
  </r>
  <r>
    <n v="2064"/>
    <n v="1637704041640"/>
    <x v="62"/>
  </r>
  <r>
    <n v="33522"/>
    <n v="1637704042062"/>
    <x v="2"/>
  </r>
  <r>
    <n v="1013"/>
    <n v="1637704042103"/>
    <x v="51"/>
  </r>
  <r>
    <n v="376"/>
    <n v="1637704042328"/>
    <x v="58"/>
  </r>
  <r>
    <n v="3666"/>
    <n v="1637704042406"/>
    <x v="56"/>
  </r>
  <r>
    <n v="10712"/>
    <n v="1637704042705"/>
    <x v="12"/>
  </r>
  <r>
    <n v="3097"/>
    <n v="1637704043297"/>
    <x v="38"/>
  </r>
  <r>
    <n v="21374"/>
    <n v="1637704043534"/>
    <x v="10"/>
  </r>
  <r>
    <n v="1052"/>
    <n v="1637704043763"/>
    <x v="30"/>
  </r>
  <r>
    <n v="5829"/>
    <n v="1637704044448"/>
    <x v="28"/>
  </r>
  <r>
    <n v="3344"/>
    <n v="1637704044472"/>
    <x v="65"/>
  </r>
  <r>
    <n v="39558"/>
    <n v="1637704044621"/>
    <x v="20"/>
  </r>
  <r>
    <n v="39005"/>
    <n v="1637704045914"/>
    <x v="1"/>
  </r>
  <r>
    <n v="18964"/>
    <n v="1637704045961"/>
    <x v="10"/>
  </r>
  <r>
    <n v="2679"/>
    <n v="1637704046003"/>
    <x v="66"/>
  </r>
  <r>
    <n v="18128"/>
    <n v="1637704046073"/>
    <x v="21"/>
  </r>
  <r>
    <n v="3901"/>
    <n v="1637704046206"/>
    <x v="66"/>
  </r>
  <r>
    <n v="5234"/>
    <n v="1637704046310"/>
    <x v="28"/>
  </r>
  <r>
    <n v="1593"/>
    <n v="1637704046395"/>
    <x v="43"/>
  </r>
  <r>
    <n v="6391"/>
    <n v="1637704046473"/>
    <x v="44"/>
  </r>
  <r>
    <n v="38249"/>
    <n v="1637704046647"/>
    <x v="1"/>
  </r>
  <r>
    <n v="37675"/>
    <n v="1637704047211"/>
    <x v="1"/>
  </r>
  <r>
    <n v="21119"/>
    <n v="1637704047323"/>
    <x v="26"/>
  </r>
  <r>
    <n v="4374"/>
    <n v="1637704047555"/>
    <x v="74"/>
  </r>
  <r>
    <n v="78846"/>
    <n v="1637704047560"/>
    <x v="0"/>
  </r>
  <r>
    <n v="87446"/>
    <n v="1637704047670"/>
    <x v="0"/>
  </r>
  <r>
    <n v="4275"/>
    <n v="1637704047671"/>
    <x v="74"/>
  </r>
  <r>
    <n v="37203"/>
    <n v="1637704047710"/>
    <x v="1"/>
  </r>
  <r>
    <n v="75528"/>
    <n v="1637704047818"/>
    <x v="15"/>
  </r>
  <r>
    <n v="4161"/>
    <n v="1637704048097"/>
    <x v="39"/>
  </r>
  <r>
    <n v="8216"/>
    <n v="1637704048332"/>
    <x v="41"/>
  </r>
  <r>
    <n v="3215"/>
    <n v="1637704048332"/>
    <x v="62"/>
  </r>
  <r>
    <n v="3536"/>
    <n v="1637704048332"/>
    <x v="62"/>
  </r>
  <r>
    <n v="18928"/>
    <n v="1637704048346"/>
    <x v="26"/>
  </r>
  <r>
    <n v="8044"/>
    <n v="1637704048347"/>
    <x v="73"/>
  </r>
  <r>
    <n v="7281"/>
    <n v="1637704048425"/>
    <x v="67"/>
  </r>
  <r>
    <n v="8573"/>
    <n v="1637704048425"/>
    <x v="55"/>
  </r>
  <r>
    <n v="2520"/>
    <n v="1637704048425"/>
    <x v="62"/>
  </r>
  <r>
    <n v="3471"/>
    <n v="1637704048425"/>
    <x v="62"/>
  </r>
  <r>
    <n v="2886"/>
    <n v="1637704048425"/>
    <x v="68"/>
  </r>
  <r>
    <n v="3225"/>
    <n v="1637704048441"/>
    <x v="62"/>
  </r>
  <r>
    <n v="3319"/>
    <n v="1637704048441"/>
    <x v="62"/>
  </r>
  <r>
    <n v="2053"/>
    <n v="1637704048441"/>
    <x v="70"/>
  </r>
  <r>
    <n v="14619"/>
    <n v="1637704048441"/>
    <x v="69"/>
  </r>
  <r>
    <n v="18761"/>
    <n v="1637704048530"/>
    <x v="17"/>
  </r>
  <r>
    <n v="75590"/>
    <n v="1637704048684"/>
    <x v="4"/>
  </r>
  <r>
    <n v="18434"/>
    <n v="1637704048858"/>
    <x v="17"/>
  </r>
  <r>
    <n v="17697"/>
    <n v="1637704049564"/>
    <x v="17"/>
  </r>
  <r>
    <n v="16520"/>
    <n v="1637704049679"/>
    <x v="26"/>
  </r>
  <r>
    <n v="17558"/>
    <n v="1637704049692"/>
    <x v="17"/>
  </r>
  <r>
    <n v="3080"/>
    <n v="1637704049767"/>
    <x v="27"/>
  </r>
  <r>
    <n v="16290"/>
    <n v="1637704049915"/>
    <x v="26"/>
  </r>
  <r>
    <n v="16572"/>
    <n v="1637704050005"/>
    <x v="26"/>
  </r>
  <r>
    <n v="74172"/>
    <n v="1637704050108"/>
    <x v="4"/>
  </r>
  <r>
    <n v="5953"/>
    <n v="1637704050707"/>
    <x v="50"/>
  </r>
  <r>
    <n v="4924"/>
    <n v="1637704051010"/>
    <x v="28"/>
  </r>
  <r>
    <n v="3719"/>
    <n v="1637704051287"/>
    <x v="23"/>
  </r>
  <r>
    <n v="77407"/>
    <n v="1637704051312"/>
    <x v="8"/>
  </r>
  <r>
    <n v="2377"/>
    <n v="1637704051572"/>
    <x v="27"/>
  </r>
  <r>
    <n v="2126"/>
    <n v="1637704051574"/>
    <x v="30"/>
  </r>
  <r>
    <n v="3254"/>
    <n v="1637704051723"/>
    <x v="65"/>
  </r>
  <r>
    <n v="2318"/>
    <n v="1637704052260"/>
    <x v="49"/>
  </r>
  <r>
    <n v="2588"/>
    <n v="1637704052317"/>
    <x v="65"/>
  </r>
  <r>
    <n v="4519"/>
    <n v="1637704052441"/>
    <x v="65"/>
  </r>
  <r>
    <n v="5386"/>
    <n v="1637704052535"/>
    <x v="65"/>
  </r>
  <r>
    <n v="3628"/>
    <n v="1637704052645"/>
    <x v="65"/>
  </r>
  <r>
    <n v="5331"/>
    <n v="1637704052676"/>
    <x v="65"/>
  </r>
  <r>
    <n v="3476"/>
    <n v="1637704052692"/>
    <x v="38"/>
  </r>
  <r>
    <n v="3225"/>
    <n v="1637704053662"/>
    <x v="44"/>
  </r>
  <r>
    <n v="82732"/>
    <n v="1637704053775"/>
    <x v="5"/>
  </r>
  <r>
    <n v="4000"/>
    <n v="1637704053879"/>
    <x v="63"/>
  </r>
  <r>
    <n v="270"/>
    <n v="1637704053958"/>
    <x v="58"/>
  </r>
  <r>
    <n v="15339"/>
    <n v="1637704054229"/>
    <x v="12"/>
  </r>
  <r>
    <n v="3396"/>
    <n v="1637704054317"/>
    <x v="56"/>
  </r>
  <r>
    <n v="68419"/>
    <n v="1637704054907"/>
    <x v="15"/>
  </r>
  <r>
    <n v="68285"/>
    <n v="1637704054979"/>
    <x v="15"/>
  </r>
  <r>
    <n v="68368"/>
    <n v="1637704055708"/>
    <x v="9"/>
  </r>
  <r>
    <n v="1256"/>
    <n v="1637704056170"/>
    <x v="43"/>
  </r>
  <r>
    <n v="66972"/>
    <n v="1637704056275"/>
    <x v="15"/>
  </r>
  <r>
    <n v="55104"/>
    <n v="1637704056393"/>
    <x v="10"/>
  </r>
  <r>
    <n v="1199"/>
    <n v="1637704056549"/>
    <x v="51"/>
  </r>
  <r>
    <n v="57136"/>
    <n v="1637704056662"/>
    <x v="16"/>
  </r>
  <r>
    <n v="66359"/>
    <n v="1637704056961"/>
    <x v="15"/>
  </r>
  <r>
    <n v="27165"/>
    <n v="1637704057000"/>
    <x v="20"/>
  </r>
  <r>
    <n v="72433"/>
    <n v="1637704057070"/>
    <x v="2"/>
  </r>
  <r>
    <n v="53390"/>
    <n v="1637704057714"/>
    <x v="21"/>
  </r>
  <r>
    <n v="54014"/>
    <n v="1637704057881"/>
    <x v="64"/>
  </r>
  <r>
    <n v="65339"/>
    <n v="1637704057923"/>
    <x v="15"/>
  </r>
  <r>
    <n v="65323"/>
    <n v="1637704058008"/>
    <x v="15"/>
  </r>
  <r>
    <n v="2462"/>
    <n v="1637704058036"/>
    <x v="42"/>
  </r>
  <r>
    <n v="108172"/>
    <n v="1637704058858"/>
    <x v="0"/>
  </r>
  <r>
    <n v="2495"/>
    <n v="1637704059287"/>
    <x v="42"/>
  </r>
  <r>
    <n v="1961"/>
    <n v="1637704059630"/>
    <x v="70"/>
  </r>
  <r>
    <n v="7855"/>
    <n v="1637704059646"/>
    <x v="73"/>
  </r>
  <r>
    <n v="8296"/>
    <n v="1637704059646"/>
    <x v="73"/>
  </r>
  <r>
    <n v="8265"/>
    <n v="1637704059661"/>
    <x v="73"/>
  </r>
  <r>
    <n v="1912"/>
    <n v="1637704059661"/>
    <x v="62"/>
  </r>
  <r>
    <n v="4139"/>
    <n v="1637704059677"/>
    <x v="75"/>
  </r>
  <r>
    <n v="4749"/>
    <n v="1637704059677"/>
    <x v="75"/>
  </r>
  <r>
    <n v="8057"/>
    <n v="1637704059677"/>
    <x v="73"/>
  </r>
  <r>
    <n v="8562"/>
    <n v="1637704059677"/>
    <x v="73"/>
  </r>
  <r>
    <n v="2985"/>
    <n v="1637704059677"/>
    <x v="70"/>
  </r>
  <r>
    <n v="218"/>
    <n v="1637704059805"/>
    <x v="35"/>
  </r>
  <r>
    <n v="13878"/>
    <n v="1637704059829"/>
    <x v="24"/>
  </r>
  <r>
    <n v="5058"/>
    <n v="1637704059891"/>
    <x v="28"/>
  </r>
  <r>
    <n v="76411"/>
    <n v="1637704059993"/>
    <x v="6"/>
  </r>
  <r>
    <n v="76313"/>
    <n v="1637704059994"/>
    <x v="6"/>
  </r>
  <r>
    <n v="76337"/>
    <n v="1637704060182"/>
    <x v="6"/>
  </r>
  <r>
    <n v="1075"/>
    <n v="1637704060500"/>
    <x v="43"/>
  </r>
  <r>
    <n v="299"/>
    <n v="1637704060919"/>
    <x v="35"/>
  </r>
  <r>
    <n v="75379"/>
    <n v="1637704061071"/>
    <x v="6"/>
  </r>
  <r>
    <n v="18812"/>
    <n v="1637704061083"/>
    <x v="44"/>
  </r>
  <r>
    <n v="75314"/>
    <n v="1637704061181"/>
    <x v="6"/>
  </r>
  <r>
    <n v="18737"/>
    <n v="1637704061193"/>
    <x v="44"/>
  </r>
  <r>
    <n v="12337"/>
    <n v="1637704061246"/>
    <x v="26"/>
  </r>
  <r>
    <n v="12241"/>
    <n v="1637704061268"/>
    <x v="26"/>
  </r>
  <r>
    <n v="75222"/>
    <n v="1637704061275"/>
    <x v="5"/>
  </r>
  <r>
    <n v="12415"/>
    <n v="1637704061331"/>
    <x v="59"/>
  </r>
  <r>
    <n v="18896"/>
    <n v="1637704061350"/>
    <x v="44"/>
  </r>
  <r>
    <n v="18350"/>
    <n v="1637704061506"/>
    <x v="44"/>
  </r>
  <r>
    <n v="18162"/>
    <n v="1637704061709"/>
    <x v="44"/>
  </r>
  <r>
    <n v="1069"/>
    <n v="1637704061782"/>
    <x v="43"/>
  </r>
  <r>
    <n v="18839"/>
    <n v="1637704062005"/>
    <x v="44"/>
  </r>
  <r>
    <n v="3157"/>
    <n v="1637704062348"/>
    <x v="65"/>
  </r>
  <r>
    <n v="1951"/>
    <n v="1637704062379"/>
    <x v="23"/>
  </r>
  <r>
    <n v="50724"/>
    <n v="1637704063060"/>
    <x v="17"/>
  </r>
  <r>
    <n v="2410"/>
    <n v="1637704063460"/>
    <x v="23"/>
  </r>
  <r>
    <n v="2739"/>
    <n v="1637704063677"/>
    <x v="42"/>
  </r>
  <r>
    <n v="38645"/>
    <n v="1637704063817"/>
    <x v="14"/>
  </r>
  <r>
    <n v="17625"/>
    <n v="1637704063855"/>
    <x v="24"/>
  </r>
  <r>
    <n v="37967"/>
    <n v="1637704064426"/>
    <x v="14"/>
  </r>
  <r>
    <n v="3963"/>
    <n v="1637704064879"/>
    <x v="63"/>
  </r>
  <r>
    <n v="4687"/>
    <n v="1637704064895"/>
    <x v="63"/>
  </r>
  <r>
    <n v="1937"/>
    <n v="1637704065114"/>
    <x v="62"/>
  </r>
  <r>
    <n v="8174"/>
    <n v="1637704065302"/>
    <x v="37"/>
  </r>
  <r>
    <n v="70775"/>
    <n v="1637704065703"/>
    <x v="6"/>
  </r>
  <r>
    <n v="8402"/>
    <n v="1637704065895"/>
    <x v="73"/>
  </r>
  <r>
    <n v="90022"/>
    <n v="1637704065910"/>
    <x v="0"/>
  </r>
  <r>
    <n v="2385"/>
    <n v="1637704065973"/>
    <x v="62"/>
  </r>
  <r>
    <n v="63444"/>
    <n v="1637704065978"/>
    <x v="7"/>
  </r>
  <r>
    <n v="11777"/>
    <n v="1637704065984"/>
    <x v="31"/>
  </r>
  <r>
    <n v="2211"/>
    <n v="1637704066178"/>
    <x v="62"/>
  </r>
  <r>
    <n v="2788"/>
    <n v="1637704066193"/>
    <x v="66"/>
  </r>
  <r>
    <n v="9138"/>
    <n v="1637704066201"/>
    <x v="47"/>
  </r>
  <r>
    <n v="6952"/>
    <n v="1637704066256"/>
    <x v="73"/>
  </r>
  <r>
    <n v="96948"/>
    <n v="1637704066274"/>
    <x v="0"/>
  </r>
  <r>
    <n v="2152"/>
    <n v="1637704066418"/>
    <x v="43"/>
  </r>
  <r>
    <n v="4956"/>
    <n v="1637704066709"/>
    <x v="41"/>
  </r>
  <r>
    <n v="4979"/>
    <n v="1637704066756"/>
    <x v="41"/>
  </r>
  <r>
    <n v="6847"/>
    <n v="1637704066763"/>
    <x v="61"/>
  </r>
  <r>
    <n v="340"/>
    <n v="1637704067365"/>
    <x v="58"/>
  </r>
  <r>
    <n v="11834"/>
    <n v="1637704067404"/>
    <x v="47"/>
  </r>
  <r>
    <n v="44341"/>
    <n v="1637704067502"/>
    <x v="10"/>
  </r>
  <r>
    <n v="62005"/>
    <n v="1637704067543"/>
    <x v="7"/>
  </r>
  <r>
    <n v="28835"/>
    <n v="1637704067706"/>
    <x v="12"/>
  </r>
  <r>
    <n v="44113"/>
    <n v="1637704067736"/>
    <x v="10"/>
  </r>
  <r>
    <n v="5544"/>
    <n v="1637704067834"/>
    <x v="65"/>
  </r>
  <r>
    <n v="43976"/>
    <n v="1637704067928"/>
    <x v="10"/>
  </r>
  <r>
    <n v="43512"/>
    <n v="1637704067943"/>
    <x v="10"/>
  </r>
  <r>
    <n v="318"/>
    <n v="1637704068147"/>
    <x v="58"/>
  </r>
  <r>
    <n v="43262"/>
    <n v="1637704068241"/>
    <x v="10"/>
  </r>
  <r>
    <n v="28444"/>
    <n v="1637704068467"/>
    <x v="12"/>
  </r>
  <r>
    <n v="70173"/>
    <n v="1637704068635"/>
    <x v="1"/>
  </r>
  <r>
    <n v="514"/>
    <n v="1637704068646"/>
    <x v="58"/>
  </r>
  <r>
    <n v="374"/>
    <n v="1637704068818"/>
    <x v="58"/>
  </r>
  <r>
    <n v="42924"/>
    <n v="1637704068844"/>
    <x v="64"/>
  </r>
  <r>
    <n v="55319"/>
    <n v="1637704068983"/>
    <x v="4"/>
  </r>
  <r>
    <n v="3290"/>
    <n v="1637704069131"/>
    <x v="65"/>
  </r>
  <r>
    <n v="27412"/>
    <n v="1637704069161"/>
    <x v="12"/>
  </r>
  <r>
    <n v="2660"/>
    <n v="1637704069162"/>
    <x v="65"/>
  </r>
  <r>
    <n v="27324"/>
    <n v="1637704069194"/>
    <x v="12"/>
  </r>
  <r>
    <n v="42173"/>
    <n v="1637704069585"/>
    <x v="64"/>
  </r>
  <r>
    <n v="876"/>
    <n v="1637704071666"/>
    <x v="51"/>
  </r>
  <r>
    <n v="2126"/>
    <n v="1637704071736"/>
    <x v="51"/>
  </r>
  <r>
    <n v="2667"/>
    <n v="1637704072694"/>
    <x v="42"/>
  </r>
  <r>
    <n v="38695"/>
    <n v="1637704073209"/>
    <x v="10"/>
  </r>
  <r>
    <n v="306"/>
    <n v="1637704073478"/>
    <x v="46"/>
  </r>
  <r>
    <n v="554"/>
    <n v="1637704073819"/>
    <x v="58"/>
  </r>
  <r>
    <n v="37607"/>
    <n v="1637704074299"/>
    <x v="10"/>
  </r>
  <r>
    <n v="22158"/>
    <n v="1637704074375"/>
    <x v="12"/>
  </r>
  <r>
    <n v="64349"/>
    <n v="1637704074386"/>
    <x v="1"/>
  </r>
  <r>
    <n v="1283"/>
    <n v="1637704075363"/>
    <x v="43"/>
  </r>
  <r>
    <n v="2991"/>
    <n v="1637704077930"/>
    <x v="44"/>
  </r>
  <r>
    <n v="2677"/>
    <n v="1637704078227"/>
    <x v="44"/>
  </r>
  <r>
    <n v="2498"/>
    <n v="1637704078430"/>
    <x v="44"/>
  </r>
  <r>
    <n v="3604"/>
    <n v="1637704079117"/>
    <x v="33"/>
  </r>
  <r>
    <n v="73020"/>
    <n v="1637704080241"/>
    <x v="6"/>
  </r>
  <r>
    <n v="72500"/>
    <n v="1637704080990"/>
    <x v="5"/>
  </r>
  <r>
    <n v="2355"/>
    <n v="1637704081379"/>
    <x v="39"/>
  </r>
  <r>
    <n v="2325"/>
    <n v="1637704082707"/>
    <x v="39"/>
  </r>
  <r>
    <n v="37850"/>
    <n v="1637704083089"/>
    <x v="18"/>
  </r>
  <r>
    <n v="2073"/>
    <n v="1637704083735"/>
    <x v="49"/>
  </r>
  <r>
    <n v="70995"/>
    <n v="1637704083821"/>
    <x v="1"/>
  </r>
  <r>
    <n v="2758"/>
    <n v="1637704084520"/>
    <x v="68"/>
  </r>
  <r>
    <n v="1783"/>
    <n v="1637704084520"/>
    <x v="70"/>
  </r>
  <r>
    <n v="2035"/>
    <n v="1637704084520"/>
    <x v="70"/>
  </r>
  <r>
    <n v="1066"/>
    <n v="1637704085034"/>
    <x v="49"/>
  </r>
  <r>
    <n v="4617"/>
    <n v="1637704085254"/>
    <x v="68"/>
  </r>
  <r>
    <n v="2782"/>
    <n v="1637704085254"/>
    <x v="70"/>
  </r>
  <r>
    <n v="3906"/>
    <n v="1637704085723"/>
    <x v="68"/>
  </r>
  <r>
    <n v="1590"/>
    <n v="1637704085723"/>
    <x v="70"/>
  </r>
  <r>
    <n v="342"/>
    <n v="1637704086036"/>
    <x v="58"/>
  </r>
  <r>
    <n v="63274"/>
    <n v="1637704086380"/>
    <x v="12"/>
  </r>
  <r>
    <n v="31319"/>
    <n v="1637704086820"/>
    <x v="24"/>
  </r>
  <r>
    <n v="31299"/>
    <n v="1637704086850"/>
    <x v="24"/>
  </r>
  <r>
    <n v="31274"/>
    <n v="1637704086855"/>
    <x v="24"/>
  </r>
  <r>
    <n v="31227"/>
    <n v="1637704086906"/>
    <x v="24"/>
  </r>
  <r>
    <n v="29675"/>
    <n v="1637704086906"/>
    <x v="32"/>
  </r>
  <r>
    <n v="31218"/>
    <n v="1637704086915"/>
    <x v="33"/>
  </r>
  <r>
    <n v="35126"/>
    <n v="1637704086995"/>
    <x v="18"/>
  </r>
  <r>
    <n v="1950"/>
    <n v="1637704087099"/>
    <x v="23"/>
  </r>
  <r>
    <n v="30919"/>
    <n v="1637704087209"/>
    <x v="24"/>
  </r>
  <r>
    <n v="2061"/>
    <n v="1637704087348"/>
    <x v="23"/>
  </r>
  <r>
    <n v="2698"/>
    <n v="1637704087677"/>
    <x v="39"/>
  </r>
  <r>
    <n v="1572"/>
    <n v="1637704087677"/>
    <x v="70"/>
  </r>
  <r>
    <n v="4286"/>
    <n v="1637704087692"/>
    <x v="71"/>
  </r>
  <r>
    <n v="30323"/>
    <n v="1637704087824"/>
    <x v="24"/>
  </r>
  <r>
    <n v="4853"/>
    <n v="1637704087849"/>
    <x v="50"/>
  </r>
  <r>
    <n v="30250"/>
    <n v="1637704087883"/>
    <x v="24"/>
  </r>
  <r>
    <n v="30249"/>
    <n v="1637704087890"/>
    <x v="24"/>
  </r>
  <r>
    <n v="30255"/>
    <n v="1637704087906"/>
    <x v="24"/>
  </r>
  <r>
    <n v="66636"/>
    <n v="1637704087962"/>
    <x v="1"/>
  </r>
  <r>
    <n v="1840"/>
    <n v="1637704088100"/>
    <x v="23"/>
  </r>
  <r>
    <n v="29995"/>
    <n v="1637704088147"/>
    <x v="53"/>
  </r>
  <r>
    <n v="5600"/>
    <n v="1637704088486"/>
    <x v="61"/>
  </r>
  <r>
    <n v="2550"/>
    <n v="1637704088834"/>
    <x v="23"/>
  </r>
  <r>
    <n v="33975"/>
    <n v="1637704089060"/>
    <x v="11"/>
  </r>
  <r>
    <n v="65313"/>
    <n v="1637704089249"/>
    <x v="1"/>
  </r>
  <r>
    <n v="43874"/>
    <n v="1637704089724"/>
    <x v="26"/>
  </r>
  <r>
    <n v="1846"/>
    <n v="1637704090037"/>
    <x v="23"/>
  </r>
  <r>
    <n v="1103"/>
    <n v="1637704090376"/>
    <x v="49"/>
  </r>
  <r>
    <n v="2528"/>
    <n v="1637704090974"/>
    <x v="63"/>
  </r>
  <r>
    <n v="3518"/>
    <n v="1637704090974"/>
    <x v="63"/>
  </r>
  <r>
    <n v="2500"/>
    <n v="1637704091333"/>
    <x v="63"/>
  </r>
  <r>
    <n v="58206"/>
    <n v="1637704091979"/>
    <x v="72"/>
  </r>
  <r>
    <n v="3626"/>
    <n v="1637704092036"/>
    <x v="63"/>
  </r>
  <r>
    <n v="3661"/>
    <n v="1637704093208"/>
    <x v="63"/>
  </r>
  <r>
    <n v="60255"/>
    <n v="1637704093504"/>
    <x v="64"/>
  </r>
  <r>
    <n v="2999"/>
    <n v="1637704093756"/>
    <x v="66"/>
  </r>
  <r>
    <n v="59851"/>
    <n v="1637704093835"/>
    <x v="64"/>
  </r>
  <r>
    <n v="66097"/>
    <n v="1637704094494"/>
    <x v="64"/>
  </r>
  <r>
    <n v="59914"/>
    <n v="1637704094970"/>
    <x v="1"/>
  </r>
  <r>
    <n v="57630"/>
    <n v="1637704095072"/>
    <x v="6"/>
  </r>
  <r>
    <n v="358"/>
    <n v="1637704095367"/>
    <x v="58"/>
  </r>
  <r>
    <n v="51526"/>
    <n v="1637704095528"/>
    <x v="3"/>
  </r>
  <r>
    <n v="58323"/>
    <n v="1637704095664"/>
    <x v="64"/>
  </r>
  <r>
    <n v="53943"/>
    <n v="1637704095727"/>
    <x v="12"/>
  </r>
  <r>
    <n v="56197"/>
    <n v="1637704096355"/>
    <x v="6"/>
  </r>
  <r>
    <n v="56753"/>
    <n v="1637704096870"/>
    <x v="64"/>
  </r>
  <r>
    <n v="251"/>
    <n v="1637704096945"/>
    <x v="58"/>
  </r>
  <r>
    <n v="52448"/>
    <n v="1637704097200"/>
    <x v="12"/>
  </r>
  <r>
    <n v="2362"/>
    <n v="1637704098273"/>
    <x v="63"/>
  </r>
  <r>
    <n v="2142"/>
    <n v="1637704098336"/>
    <x v="63"/>
  </r>
  <r>
    <n v="53216"/>
    <n v="1637704100479"/>
    <x v="64"/>
  </r>
  <r>
    <n v="53315"/>
    <n v="1637704100636"/>
    <x v="64"/>
  </r>
  <r>
    <n v="32513"/>
    <n v="1637704105187"/>
    <x v="11"/>
  </r>
  <r>
    <n v="19961"/>
    <n v="1637704105227"/>
    <x v="32"/>
  </r>
  <r>
    <n v="19194"/>
    <n v="1637704105239"/>
    <x v="74"/>
  </r>
  <r>
    <n v="2026"/>
    <n v="1637704105969"/>
    <x v="62"/>
  </r>
  <r>
    <n v="2099"/>
    <n v="1637704105969"/>
    <x v="62"/>
  </r>
  <r>
    <n v="2166"/>
    <n v="1637704105969"/>
    <x v="62"/>
  </r>
  <r>
    <n v="2189"/>
    <n v="1637704105969"/>
    <x v="62"/>
  </r>
  <r>
    <n v="47"/>
    <n v="1637704105970"/>
    <x v="60"/>
  </r>
  <r>
    <n v="44"/>
    <n v="1637704105986"/>
    <x v="60"/>
  </r>
  <r>
    <n v="48"/>
    <n v="1637704105986"/>
    <x v="60"/>
  </r>
  <r>
    <n v="4354"/>
    <n v="1637704106000"/>
    <x v="67"/>
  </r>
  <r>
    <n v="49"/>
    <n v="1637704106017"/>
    <x v="60"/>
  </r>
  <r>
    <n v="2237"/>
    <n v="1637704108766"/>
    <x v="65"/>
  </r>
  <r>
    <n v="3562"/>
    <n v="1637704108844"/>
    <x v="65"/>
  </r>
  <r>
    <n v="2580"/>
    <n v="1637704108906"/>
    <x v="65"/>
  </r>
  <r>
    <n v="3362"/>
    <n v="1637704108938"/>
    <x v="65"/>
  </r>
  <r>
    <n v="15702"/>
    <n v="1637704109116"/>
    <x v="25"/>
  </r>
  <r>
    <n v="15756"/>
    <n v="1637704109133"/>
    <x v="25"/>
  </r>
  <r>
    <n v="15801"/>
    <n v="1637704109135"/>
    <x v="25"/>
  </r>
  <r>
    <n v="16650"/>
    <n v="1637704109179"/>
    <x v="25"/>
  </r>
  <r>
    <n v="41423"/>
    <n v="1637704110356"/>
    <x v="9"/>
  </r>
  <r>
    <n v="39793"/>
    <n v="1637704112490"/>
    <x v="5"/>
  </r>
  <r>
    <n v="2280"/>
    <n v="1637704114236"/>
    <x v="66"/>
  </r>
  <r>
    <n v="31454"/>
    <n v="1637704114320"/>
    <x v="31"/>
  </r>
  <r>
    <n v="300"/>
    <n v="1637704120440"/>
    <x v="58"/>
  </r>
  <r>
    <n v="38729"/>
    <n v="1637704120742"/>
    <x v="12"/>
  </r>
  <r>
    <n v="266"/>
    <n v="1637704120971"/>
    <x v="58"/>
  </r>
  <r>
    <n v="38220"/>
    <n v="1637704121241"/>
    <x v="12"/>
  </r>
  <r>
    <n v="4914"/>
    <n v="1637704123550"/>
    <x v="33"/>
  </r>
  <r>
    <n v="4897"/>
    <n v="1637704123551"/>
    <x v="33"/>
  </r>
  <r>
    <n v="4533"/>
    <n v="1637704123555"/>
    <x v="33"/>
  </r>
  <r>
    <n v="5438"/>
    <n v="1637704123559"/>
    <x v="33"/>
  </r>
  <r>
    <n v="22639"/>
    <n v="1637704123559"/>
    <x v="33"/>
  </r>
  <r>
    <n v="4798"/>
    <n v="1637704123567"/>
    <x v="33"/>
  </r>
  <r>
    <n v="23376"/>
    <n v="1637704123567"/>
    <x v="33"/>
  </r>
  <r>
    <n v="3463"/>
    <n v="1637704123567"/>
    <x v="53"/>
  </r>
  <r>
    <n v="10"/>
    <n v="1637704123568"/>
    <x v="57"/>
  </r>
  <r>
    <n v="3696"/>
    <n v="1637704123571"/>
    <x v="33"/>
  </r>
  <r>
    <n v="4230"/>
    <n v="1637704123571"/>
    <x v="33"/>
  </r>
  <r>
    <n v="4419"/>
    <n v="1637704124315"/>
    <x v="48"/>
  </r>
  <r>
    <n v="43414"/>
    <n v="1637704124357"/>
    <x v="13"/>
  </r>
  <r>
    <n v="8695"/>
    <n v="1637704128988"/>
    <x v="55"/>
  </r>
  <r>
    <n v="14986"/>
    <n v="1637704130223"/>
    <x v="69"/>
  </r>
  <r>
    <n v="13763"/>
    <n v="1637704131370"/>
    <x v="45"/>
  </r>
  <r>
    <n v="13705"/>
    <n v="1637704131380"/>
    <x v="45"/>
  </r>
  <r>
    <n v="13664"/>
    <n v="1637704131384"/>
    <x v="45"/>
  </r>
  <r>
    <n v="27887"/>
    <n v="1637704131778"/>
    <x v="34"/>
  </r>
  <r>
    <n v="27828"/>
    <n v="1637704131843"/>
    <x v="34"/>
  </r>
  <r>
    <n v="27735"/>
    <n v="1637704131913"/>
    <x v="34"/>
  </r>
  <r>
    <n v="5952"/>
    <n v="1637704132145"/>
    <x v="39"/>
  </r>
  <r>
    <n v="5947"/>
    <n v="1637704132145"/>
    <x v="41"/>
  </r>
  <r>
    <n v="1773"/>
    <n v="1637704132145"/>
    <x v="70"/>
  </r>
  <r>
    <n v="4912"/>
    <n v="1637704132160"/>
    <x v="39"/>
  </r>
  <r>
    <n v="4175"/>
    <n v="1637704132160"/>
    <x v="68"/>
  </r>
  <r>
    <n v="2492"/>
    <n v="1637704132160"/>
    <x v="70"/>
  </r>
  <r>
    <n v="2730"/>
    <n v="1637704132160"/>
    <x v="70"/>
  </r>
  <r>
    <n v="2972"/>
    <n v="1637704132160"/>
    <x v="70"/>
  </r>
  <r>
    <n v="3591"/>
    <n v="1637704132160"/>
    <x v="70"/>
  </r>
  <r>
    <n v="5009"/>
    <n v="1637704132176"/>
    <x v="39"/>
  </r>
  <r>
    <n v="7528"/>
    <n v="1637704132176"/>
    <x v="39"/>
  </r>
  <r>
    <n v="5797"/>
    <n v="1637704132176"/>
    <x v="75"/>
  </r>
  <r>
    <n v="3725"/>
    <n v="1637704132176"/>
    <x v="68"/>
  </r>
  <r>
    <n v="5354"/>
    <n v="1637704132176"/>
    <x v="68"/>
  </r>
  <r>
    <n v="5427"/>
    <n v="1637704132176"/>
    <x v="68"/>
  </r>
  <r>
    <n v="3054"/>
    <n v="1637704132176"/>
    <x v="70"/>
  </r>
  <r>
    <n v="3626"/>
    <n v="1637704132176"/>
    <x v="70"/>
  </r>
  <r>
    <n v="43488"/>
    <n v="1637704132202"/>
    <x v="26"/>
  </r>
  <r>
    <n v="43457"/>
    <n v="1637704132203"/>
    <x v="26"/>
  </r>
  <r>
    <n v="11"/>
    <n v="1637704132464"/>
    <x v="57"/>
  </r>
  <r>
    <n v="28618"/>
    <n v="1637704132688"/>
    <x v="53"/>
  </r>
  <r>
    <n v="26963"/>
    <n v="1637704132800"/>
    <x v="34"/>
  </r>
  <r>
    <n v="6355"/>
    <n v="1637704132926"/>
    <x v="48"/>
  </r>
  <r>
    <n v="28071"/>
    <n v="1637704133237"/>
    <x v="53"/>
  </r>
  <r>
    <n v="47218"/>
    <n v="1637704133250"/>
    <x v="13"/>
  </r>
  <r>
    <n v="27690"/>
    <n v="1637704133515"/>
    <x v="53"/>
  </r>
  <r>
    <n v="27389"/>
    <n v="1637704133808"/>
    <x v="53"/>
  </r>
  <r>
    <n v="27322"/>
    <n v="1637704133868"/>
    <x v="53"/>
  </r>
  <r>
    <n v="27435"/>
    <n v="1637704133891"/>
    <x v="53"/>
  </r>
  <r>
    <n v="4367"/>
    <n v="1637704134114"/>
    <x v="38"/>
  </r>
  <r>
    <n v="26896"/>
    <n v="1637704134415"/>
    <x v="53"/>
  </r>
  <r>
    <n v="3606"/>
    <n v="1637704134709"/>
    <x v="23"/>
  </r>
  <r>
    <n v="8784"/>
    <n v="1637704135005"/>
    <x v="37"/>
  </r>
  <r>
    <n v="5317"/>
    <n v="1637704135270"/>
    <x v="38"/>
  </r>
  <r>
    <n v="4988"/>
    <n v="1637704135442"/>
    <x v="23"/>
  </r>
  <r>
    <n v="3699"/>
    <n v="1637704135677"/>
    <x v="23"/>
  </r>
  <r>
    <n v="4540"/>
    <n v="1637704135926"/>
    <x v="23"/>
  </r>
  <r>
    <n v="5690"/>
    <n v="1637704136020"/>
    <x v="23"/>
  </r>
  <r>
    <n v="4322"/>
    <n v="1637704136538"/>
    <x v="23"/>
  </r>
  <r>
    <n v="4439"/>
    <n v="1637704136603"/>
    <x v="23"/>
  </r>
  <r>
    <n v="1380"/>
    <n v="1637704137074"/>
    <x v="49"/>
  </r>
  <r>
    <n v="2011"/>
    <n v="1637704137188"/>
    <x v="49"/>
  </r>
  <r>
    <n v="3357"/>
    <n v="1637704138095"/>
    <x v="51"/>
  </r>
  <r>
    <n v="3515"/>
    <n v="1637704138099"/>
    <x v="49"/>
  </r>
  <r>
    <n v="2941"/>
    <n v="1637704138484"/>
    <x v="43"/>
  </r>
  <r>
    <n v="2193"/>
    <n v="1637704139707"/>
    <x v="49"/>
  </r>
  <r>
    <n v="2202"/>
    <n v="1637704140590"/>
    <x v="43"/>
  </r>
  <r>
    <n v="1342"/>
    <n v="1637704143790"/>
    <x v="46"/>
  </r>
  <r>
    <n v="4064"/>
    <n v="1637704151223"/>
    <x v="37"/>
  </r>
  <r>
    <n v="17547"/>
    <n v="1637704151604"/>
    <x v="53"/>
  </r>
  <r>
    <n v="26352"/>
    <n v="1637704152002"/>
    <x v="31"/>
  </r>
  <r>
    <n v="26959"/>
    <n v="1637704152017"/>
    <x v="31"/>
  </r>
  <r>
    <n v="16723"/>
    <n v="1637704152376"/>
    <x v="53"/>
  </r>
  <r>
    <n v="2941"/>
    <n v="1637704152506"/>
    <x v="62"/>
  </r>
  <r>
    <n v="3219"/>
    <n v="1637704152506"/>
    <x v="62"/>
  </r>
  <r>
    <n v="1891"/>
    <n v="1637704152506"/>
    <x v="70"/>
  </r>
  <r>
    <n v="258"/>
    <n v="1637704152507"/>
    <x v="60"/>
  </r>
  <r>
    <n v="2609"/>
    <n v="1637704152616"/>
    <x v="62"/>
  </r>
  <r>
    <n v="6411"/>
    <n v="1637704152788"/>
    <x v="73"/>
  </r>
  <r>
    <n v="8009"/>
    <n v="1637704152788"/>
    <x v="73"/>
  </r>
  <r>
    <n v="6761"/>
    <n v="1637704152944"/>
    <x v="67"/>
  </r>
  <r>
    <n v="4256"/>
    <n v="1637704152944"/>
    <x v="62"/>
  </r>
  <r>
    <n v="4282"/>
    <n v="1637704152944"/>
    <x v="62"/>
  </r>
  <r>
    <n v="4497"/>
    <n v="1637704152944"/>
    <x v="62"/>
  </r>
  <r>
    <n v="4605"/>
    <n v="1637704152944"/>
    <x v="62"/>
  </r>
  <r>
    <n v="9274"/>
    <n v="1637704152960"/>
    <x v="73"/>
  </r>
  <r>
    <n v="2289"/>
    <n v="1637704152960"/>
    <x v="62"/>
  </r>
  <r>
    <n v="3471"/>
    <n v="1637704155194"/>
    <x v="23"/>
  </r>
  <r>
    <n v="279"/>
    <n v="1637704155289"/>
    <x v="46"/>
  </r>
  <r>
    <n v="4544"/>
    <n v="1637704155850"/>
    <x v="50"/>
  </r>
  <r>
    <n v="22507"/>
    <n v="1637704155862"/>
    <x v="25"/>
  </r>
  <r>
    <n v="4455"/>
    <n v="1637704156006"/>
    <x v="65"/>
  </r>
  <r>
    <n v="2647"/>
    <n v="1637704156022"/>
    <x v="65"/>
  </r>
  <r>
    <n v="3521"/>
    <n v="1637704156225"/>
    <x v="65"/>
  </r>
  <r>
    <n v="5121"/>
    <n v="1637704156506"/>
    <x v="65"/>
  </r>
  <r>
    <n v="3579"/>
    <n v="1637704157975"/>
    <x v="65"/>
  </r>
  <r>
    <n v="4192"/>
    <n v="1637704158007"/>
    <x v="65"/>
  </r>
  <r>
    <n v="4107"/>
    <n v="1637704158210"/>
    <x v="56"/>
  </r>
  <r>
    <n v="4729"/>
    <n v="1637704158210"/>
    <x v="65"/>
  </r>
  <r>
    <n v="4521"/>
    <n v="1637704158257"/>
    <x v="56"/>
  </r>
  <r>
    <n v="3557"/>
    <n v="1637704158288"/>
    <x v="56"/>
  </r>
  <r>
    <n v="6233"/>
    <n v="1637704158319"/>
    <x v="65"/>
  </r>
  <r>
    <n v="4278"/>
    <n v="1637704158397"/>
    <x v="63"/>
  </r>
  <r>
    <n v="5776"/>
    <n v="1637704159898"/>
    <x v="37"/>
  </r>
  <r>
    <n v="3640"/>
    <n v="1637704163456"/>
    <x v="29"/>
  </r>
  <r>
    <n v="21705"/>
    <n v="1637704165587"/>
    <x v="44"/>
  </r>
  <r>
    <n v="265"/>
    <n v="1637704165675"/>
    <x v="46"/>
  </r>
  <r>
    <n v="22337"/>
    <n v="1637704166623"/>
    <x v="54"/>
  </r>
  <r>
    <n v="13"/>
    <n v="1637704166627"/>
    <x v="57"/>
  </r>
  <r>
    <n v="14"/>
    <n v="1637704166627"/>
    <x v="57"/>
  </r>
  <r>
    <n v="21118"/>
    <n v="1637704166628"/>
    <x v="54"/>
  </r>
  <r>
    <n v="16"/>
    <n v="1637704166630"/>
    <x v="57"/>
  </r>
  <r>
    <n v="22000"/>
    <n v="1637704166638"/>
    <x v="54"/>
  </r>
  <r>
    <n v="707"/>
    <n v="1637704166735"/>
    <x v="57"/>
  </r>
  <r>
    <n v="39"/>
    <n v="1637704166737"/>
    <x v="57"/>
  </r>
  <r>
    <n v="22177"/>
    <n v="1637704166737"/>
    <x v="54"/>
  </r>
  <r>
    <n v="52"/>
    <n v="1637704166740"/>
    <x v="57"/>
  </r>
  <r>
    <n v="52"/>
    <n v="1637704166740"/>
    <x v="57"/>
  </r>
  <r>
    <n v="17821"/>
    <n v="1637704167561"/>
    <x v="13"/>
  </r>
  <r>
    <n v="319"/>
    <n v="1637704169367"/>
    <x v="58"/>
  </r>
  <r>
    <n v="2431"/>
    <n v="1637704170195"/>
    <x v="36"/>
  </r>
  <r>
    <n v="272"/>
    <n v="1637704170429"/>
    <x v="58"/>
  </r>
  <r>
    <n v="337"/>
    <n v="1637704171492"/>
    <x v="58"/>
  </r>
  <r>
    <n v="300"/>
    <n v="1637704171555"/>
    <x v="58"/>
  </r>
  <r>
    <n v="309"/>
    <n v="1637704171898"/>
    <x v="58"/>
  </r>
  <r>
    <n v="302"/>
    <n v="1637704172086"/>
    <x v="58"/>
  </r>
  <r>
    <n v="825"/>
    <n v="1637704172789"/>
    <x v="58"/>
  </r>
  <r>
    <n v="10"/>
    <n v="1637704174518"/>
    <x v="57"/>
  </r>
  <r>
    <n v="10"/>
    <n v="1637704174593"/>
    <x v="57"/>
  </r>
  <r>
    <n v="7983"/>
    <n v="1637704180308"/>
    <x v="44"/>
  </r>
  <r>
    <n v="4052"/>
    <n v="1637704180698"/>
    <x v="37"/>
  </r>
  <r>
    <n v="6539"/>
    <n v="1637704182355"/>
    <x v="55"/>
  </r>
  <r>
    <n v="7586"/>
    <n v="1637704182355"/>
    <x v="55"/>
  </r>
  <r>
    <n v="8400"/>
    <n v="1637704182355"/>
    <x v="55"/>
  </r>
  <r>
    <n v="3897"/>
    <n v="1637704185343"/>
    <x v="34"/>
  </r>
  <r>
    <n v="1219"/>
    <n v="1637704185595"/>
    <x v="30"/>
  </r>
  <r>
    <n v="2801"/>
    <n v="1637704186028"/>
    <x v="68"/>
  </r>
  <r>
    <n v="6404"/>
    <n v="1637704186028"/>
    <x v="68"/>
  </r>
  <r>
    <n v="4705"/>
    <n v="1637704186043"/>
    <x v="39"/>
  </r>
  <r>
    <n v="5725"/>
    <n v="1637704186043"/>
    <x v="41"/>
  </r>
  <r>
    <n v="8340"/>
    <n v="1637704186043"/>
    <x v="41"/>
  </r>
  <r>
    <n v="5827"/>
    <n v="1637704186043"/>
    <x v="68"/>
  </r>
  <r>
    <n v="1683"/>
    <n v="1637704186043"/>
    <x v="70"/>
  </r>
  <r>
    <n v="14352"/>
    <n v="1637704186043"/>
    <x v="69"/>
  </r>
  <r>
    <n v="4853"/>
    <n v="1637704186059"/>
    <x v="39"/>
  </r>
  <r>
    <n v="4548"/>
    <n v="1637704186059"/>
    <x v="68"/>
  </r>
  <r>
    <n v="4648"/>
    <n v="1637704186059"/>
    <x v="68"/>
  </r>
  <r>
    <n v="5414"/>
    <n v="1637704186059"/>
    <x v="68"/>
  </r>
  <r>
    <n v="4360"/>
    <n v="1637704186074"/>
    <x v="68"/>
  </r>
  <r>
    <n v="5526"/>
    <n v="1637704188027"/>
    <x v="37"/>
  </r>
  <r>
    <n v="4361"/>
    <n v="1637704188402"/>
    <x v="50"/>
  </r>
  <r>
    <n v="4298"/>
    <n v="1637704189042"/>
    <x v="50"/>
  </r>
  <r>
    <n v="431"/>
    <n v="1637704189730"/>
    <x v="58"/>
  </r>
  <r>
    <n v="6555"/>
    <n v="1637704191793"/>
    <x v="37"/>
  </r>
  <r>
    <n v="3504"/>
    <n v="1637704194289"/>
    <x v="24"/>
  </r>
  <r>
    <n v="7179"/>
    <n v="1637704194762"/>
    <x v="73"/>
  </r>
  <r>
    <n v="8189"/>
    <n v="1637704194762"/>
    <x v="73"/>
  </r>
  <r>
    <n v="8412"/>
    <n v="1637704194762"/>
    <x v="73"/>
  </r>
  <r>
    <n v="7897"/>
    <n v="1637704195012"/>
    <x v="73"/>
  </r>
  <r>
    <n v="2466"/>
    <n v="1637704195255"/>
    <x v="24"/>
  </r>
  <r>
    <n v="127"/>
    <n v="1637704195886"/>
    <x v="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959">
  <r>
    <n v="55630"/>
    <n v="1637698393883"/>
    <x v="0"/>
  </r>
  <r>
    <n v="116488"/>
    <n v="1637698394332"/>
    <x v="1"/>
  </r>
  <r>
    <n v="48079"/>
    <n v="1637698401477"/>
    <x v="0"/>
  </r>
  <r>
    <n v="35495"/>
    <n v="1637698408682"/>
    <x v="2"/>
  </r>
  <r>
    <n v="42887"/>
    <n v="1637698409890"/>
    <x v="3"/>
  </r>
  <r>
    <n v="35975"/>
    <n v="1637698418274"/>
    <x v="0"/>
  </r>
  <r>
    <n v="35723"/>
    <n v="1637698419229"/>
    <x v="4"/>
  </r>
  <r>
    <n v="34880"/>
    <n v="1637698420275"/>
    <x v="5"/>
  </r>
  <r>
    <n v="64663"/>
    <n v="1637698420469"/>
    <x v="6"/>
  </r>
  <r>
    <n v="36653"/>
    <n v="1637698420789"/>
    <x v="7"/>
  </r>
  <r>
    <n v="34298"/>
    <n v="1637698420851"/>
    <x v="5"/>
  </r>
  <r>
    <n v="36335"/>
    <n v="1637698421148"/>
    <x v="7"/>
  </r>
  <r>
    <n v="34826"/>
    <n v="1637698421243"/>
    <x v="4"/>
  </r>
  <r>
    <n v="35382"/>
    <n v="1637698422025"/>
    <x v="7"/>
  </r>
  <r>
    <n v="33032"/>
    <n v="1637698422249"/>
    <x v="8"/>
  </r>
  <r>
    <n v="38468"/>
    <n v="1637698427023"/>
    <x v="9"/>
  </r>
  <r>
    <n v="59606"/>
    <n v="1637698428051"/>
    <x v="10"/>
  </r>
  <r>
    <n v="37413"/>
    <n v="1637698428107"/>
    <x v="9"/>
  </r>
  <r>
    <n v="82773"/>
    <n v="1637698428170"/>
    <x v="1"/>
  </r>
  <r>
    <n v="82620"/>
    <n v="1637698428211"/>
    <x v="1"/>
  </r>
  <r>
    <n v="82357"/>
    <n v="1637698428217"/>
    <x v="1"/>
  </r>
  <r>
    <n v="38256"/>
    <n v="1637698428878"/>
    <x v="9"/>
  </r>
  <r>
    <n v="26665"/>
    <n v="1637698428978"/>
    <x v="11"/>
  </r>
  <r>
    <n v="84844"/>
    <n v="1637698432054"/>
    <x v="7"/>
  </r>
  <r>
    <n v="23670"/>
    <n v="1637698432134"/>
    <x v="12"/>
  </r>
  <r>
    <n v="112197"/>
    <n v="1637698432288"/>
    <x v="7"/>
  </r>
  <r>
    <n v="77524"/>
    <n v="1637698432930"/>
    <x v="13"/>
  </r>
  <r>
    <n v="75741"/>
    <n v="1637698433460"/>
    <x v="3"/>
  </r>
  <r>
    <n v="117076"/>
    <n v="1637698434690"/>
    <x v="6"/>
  </r>
  <r>
    <n v="132100"/>
    <n v="1637698435533"/>
    <x v="6"/>
  </r>
  <r>
    <n v="89575"/>
    <n v="1637698435539"/>
    <x v="6"/>
  </r>
  <r>
    <n v="150523"/>
    <n v="1637698435548"/>
    <x v="6"/>
  </r>
  <r>
    <n v="118298"/>
    <n v="1637698435689"/>
    <x v="6"/>
  </r>
  <r>
    <n v="115729"/>
    <n v="1637698435752"/>
    <x v="6"/>
  </r>
  <r>
    <n v="31196"/>
    <n v="1637698435951"/>
    <x v="14"/>
  </r>
  <r>
    <n v="57214"/>
    <n v="1637698437305"/>
    <x v="0"/>
  </r>
  <r>
    <n v="26341"/>
    <n v="1637698437693"/>
    <x v="15"/>
  </r>
  <r>
    <n v="25070"/>
    <n v="1637698439021"/>
    <x v="15"/>
  </r>
  <r>
    <n v="112626"/>
    <n v="1637698439253"/>
    <x v="6"/>
  </r>
  <r>
    <n v="24492"/>
    <n v="1637698439570"/>
    <x v="15"/>
  </r>
  <r>
    <n v="29953"/>
    <n v="1637698439577"/>
    <x v="8"/>
  </r>
  <r>
    <n v="109670"/>
    <n v="1637698442944"/>
    <x v="10"/>
  </r>
  <r>
    <n v="83464"/>
    <n v="1637698443847"/>
    <x v="12"/>
  </r>
  <r>
    <n v="108089"/>
    <n v="1637698444555"/>
    <x v="10"/>
  </r>
  <r>
    <n v="82275"/>
    <n v="1637698445409"/>
    <x v="9"/>
  </r>
  <r>
    <n v="81510"/>
    <n v="1637698445670"/>
    <x v="12"/>
  </r>
  <r>
    <n v="92080"/>
    <n v="1637698450119"/>
    <x v="5"/>
  </r>
  <r>
    <n v="90752"/>
    <n v="1637698450638"/>
    <x v="16"/>
  </r>
  <r>
    <n v="28756"/>
    <n v="1637698450863"/>
    <x v="17"/>
  </r>
  <r>
    <n v="28938"/>
    <n v="1637698450863"/>
    <x v="17"/>
  </r>
  <r>
    <n v="90680"/>
    <n v="1637698451368"/>
    <x v="5"/>
  </r>
  <r>
    <n v="41060"/>
    <n v="1637698451721"/>
    <x v="18"/>
  </r>
  <r>
    <n v="101607"/>
    <n v="1637698451734"/>
    <x v="18"/>
  </r>
  <r>
    <n v="39112"/>
    <n v="1637698452621"/>
    <x v="8"/>
  </r>
  <r>
    <n v="40102"/>
    <n v="1637698452990"/>
    <x v="19"/>
  </r>
  <r>
    <n v="88885"/>
    <n v="1637698453337"/>
    <x v="4"/>
  </r>
  <r>
    <n v="88644"/>
    <n v="1637698453524"/>
    <x v="4"/>
  </r>
  <r>
    <n v="88450"/>
    <n v="1637698453664"/>
    <x v="4"/>
  </r>
  <r>
    <n v="71482"/>
    <n v="1637698453801"/>
    <x v="20"/>
  </r>
  <r>
    <n v="88139"/>
    <n v="1637698454025"/>
    <x v="4"/>
  </r>
  <r>
    <n v="87704"/>
    <n v="1637698454462"/>
    <x v="4"/>
  </r>
  <r>
    <n v="87720"/>
    <n v="1637698454462"/>
    <x v="4"/>
  </r>
  <r>
    <n v="34661"/>
    <n v="1637698454919"/>
    <x v="21"/>
  </r>
  <r>
    <n v="81544"/>
    <n v="1637698455837"/>
    <x v="0"/>
  </r>
  <r>
    <n v="36533"/>
    <n v="1637698456311"/>
    <x v="19"/>
  </r>
  <r>
    <n v="95800"/>
    <n v="1637698456818"/>
    <x v="10"/>
  </r>
  <r>
    <n v="87642"/>
    <n v="1637698457478"/>
    <x v="13"/>
  </r>
  <r>
    <n v="76790"/>
    <n v="1637698458399"/>
    <x v="13"/>
  </r>
  <r>
    <n v="34788"/>
    <n v="1637698459138"/>
    <x v="22"/>
  </r>
  <r>
    <n v="3065"/>
    <n v="1637698459789"/>
    <x v="23"/>
  </r>
  <r>
    <n v="33108"/>
    <n v="1637698459974"/>
    <x v="22"/>
  </r>
  <r>
    <n v="89185"/>
    <n v="1637698462128"/>
    <x v="16"/>
  </r>
  <r>
    <n v="1062"/>
    <n v="1637698462835"/>
    <x v="24"/>
  </r>
  <r>
    <n v="87661"/>
    <n v="1637698462881"/>
    <x v="3"/>
  </r>
  <r>
    <n v="87275"/>
    <n v="1637698463302"/>
    <x v="3"/>
  </r>
  <r>
    <n v="22939"/>
    <n v="1637698463497"/>
    <x v="25"/>
  </r>
  <r>
    <n v="86799"/>
    <n v="1637698463682"/>
    <x v="3"/>
  </r>
  <r>
    <n v="77942"/>
    <n v="1637698464233"/>
    <x v="5"/>
  </r>
  <r>
    <n v="1069"/>
    <n v="1637698464259"/>
    <x v="26"/>
  </r>
  <r>
    <n v="87410"/>
    <n v="1637698464680"/>
    <x v="5"/>
  </r>
  <r>
    <n v="1041"/>
    <n v="1637698465069"/>
    <x v="26"/>
  </r>
  <r>
    <n v="86749"/>
    <n v="1637698465431"/>
    <x v="4"/>
  </r>
  <r>
    <n v="84558"/>
    <n v="1637698467555"/>
    <x v="4"/>
  </r>
  <r>
    <n v="72314"/>
    <n v="1637698469789"/>
    <x v="5"/>
  </r>
  <r>
    <n v="85286"/>
    <n v="1637698472586"/>
    <x v="7"/>
  </r>
  <r>
    <n v="61604"/>
    <n v="1637698473555"/>
    <x v="13"/>
  </r>
  <r>
    <n v="79765"/>
    <n v="1637698474649"/>
    <x v="7"/>
  </r>
  <r>
    <n v="64788"/>
    <n v="1637698474932"/>
    <x v="20"/>
  </r>
  <r>
    <n v="82338"/>
    <n v="1637698478836"/>
    <x v="4"/>
  </r>
  <r>
    <n v="2004"/>
    <n v="1637698479787"/>
    <x v="23"/>
  </r>
  <r>
    <n v="64005"/>
    <n v="1637698480491"/>
    <x v="7"/>
  </r>
  <r>
    <n v="1115"/>
    <n v="1637698481120"/>
    <x v="26"/>
  </r>
  <r>
    <n v="56059"/>
    <n v="1637698481258"/>
    <x v="0"/>
  </r>
  <r>
    <n v="105983"/>
    <n v="1637698482229"/>
    <x v="6"/>
  </r>
  <r>
    <n v="5058"/>
    <n v="1637698483630"/>
    <x v="27"/>
  </r>
  <r>
    <n v="11549"/>
    <n v="1637698483630"/>
    <x v="28"/>
  </r>
  <r>
    <n v="11998"/>
    <n v="1637698485759"/>
    <x v="29"/>
  </r>
  <r>
    <n v="1046"/>
    <n v="1637698487117"/>
    <x v="30"/>
  </r>
  <r>
    <n v="926"/>
    <n v="1637698488689"/>
    <x v="30"/>
  </r>
  <r>
    <n v="61796"/>
    <n v="1637698490323"/>
    <x v="4"/>
  </r>
  <r>
    <n v="71731"/>
    <n v="1637698491758"/>
    <x v="7"/>
  </r>
  <r>
    <n v="76918"/>
    <n v="1637698492540"/>
    <x v="7"/>
  </r>
  <r>
    <n v="4436"/>
    <n v="1637698493806"/>
    <x v="31"/>
  </r>
  <r>
    <n v="271"/>
    <n v="1637698493958"/>
    <x v="32"/>
  </r>
  <r>
    <n v="41849"/>
    <n v="1637698494184"/>
    <x v="21"/>
  </r>
  <r>
    <n v="56245"/>
    <n v="1637698494230"/>
    <x v="20"/>
  </r>
  <r>
    <n v="84100"/>
    <n v="1637698495180"/>
    <x v="14"/>
  </r>
  <r>
    <n v="30929"/>
    <n v="1637698498037"/>
    <x v="33"/>
  </r>
  <r>
    <n v="55981"/>
    <n v="1637698498284"/>
    <x v="22"/>
  </r>
  <r>
    <n v="134"/>
    <n v="1637698498470"/>
    <x v="34"/>
  </r>
  <r>
    <n v="113"/>
    <n v="1637698498472"/>
    <x v="34"/>
  </r>
  <r>
    <n v="40122"/>
    <n v="1637698498511"/>
    <x v="22"/>
  </r>
  <r>
    <n v="17251"/>
    <n v="1637698498526"/>
    <x v="29"/>
  </r>
  <r>
    <n v="31176"/>
    <n v="1637698499370"/>
    <x v="29"/>
  </r>
  <r>
    <n v="36143"/>
    <n v="1637698499738"/>
    <x v="35"/>
  </r>
  <r>
    <n v="1855"/>
    <n v="1637698499789"/>
    <x v="23"/>
  </r>
  <r>
    <n v="2606"/>
    <n v="1637698502771"/>
    <x v="36"/>
  </r>
  <r>
    <n v="51049"/>
    <n v="1637698502959"/>
    <x v="37"/>
  </r>
  <r>
    <n v="5695"/>
    <n v="1637698503134"/>
    <x v="38"/>
  </r>
  <r>
    <n v="50034"/>
    <n v="1637698503158"/>
    <x v="34"/>
  </r>
  <r>
    <n v="14"/>
    <n v="1637698503188"/>
    <x v="39"/>
  </r>
  <r>
    <n v="94405"/>
    <n v="1637698503881"/>
    <x v="1"/>
  </r>
  <r>
    <n v="56387"/>
    <n v="1637698503944"/>
    <x v="17"/>
  </r>
  <r>
    <n v="48693"/>
    <n v="1637698503973"/>
    <x v="40"/>
  </r>
  <r>
    <n v="87861"/>
    <n v="1637698504016"/>
    <x v="6"/>
  </r>
  <r>
    <n v="103010"/>
    <n v="1637698504016"/>
    <x v="6"/>
  </r>
  <r>
    <n v="3040"/>
    <n v="1637698504458"/>
    <x v="41"/>
  </r>
  <r>
    <n v="4037"/>
    <n v="1637698504645"/>
    <x v="41"/>
  </r>
  <r>
    <n v="3569"/>
    <n v="1637698504755"/>
    <x v="42"/>
  </r>
  <r>
    <n v="4781"/>
    <n v="1637698504755"/>
    <x v="42"/>
  </r>
  <r>
    <n v="6430"/>
    <n v="1637698504755"/>
    <x v="27"/>
  </r>
  <r>
    <n v="3687"/>
    <n v="1637698504802"/>
    <x v="42"/>
  </r>
  <r>
    <n v="1097"/>
    <n v="1637698505378"/>
    <x v="26"/>
  </r>
  <r>
    <n v="5525"/>
    <n v="1637698505707"/>
    <x v="27"/>
  </r>
  <r>
    <n v="4967"/>
    <n v="1637698505895"/>
    <x v="43"/>
  </r>
  <r>
    <n v="5290"/>
    <n v="1637698505895"/>
    <x v="43"/>
  </r>
  <r>
    <n v="386"/>
    <n v="1637698505896"/>
    <x v="44"/>
  </r>
  <r>
    <n v="3970"/>
    <n v="1637698505973"/>
    <x v="45"/>
  </r>
  <r>
    <n v="5977"/>
    <n v="1637698505989"/>
    <x v="43"/>
  </r>
  <r>
    <n v="3685"/>
    <n v="1637698506317"/>
    <x v="46"/>
  </r>
  <r>
    <n v="5047"/>
    <n v="1637698506380"/>
    <x v="46"/>
  </r>
  <r>
    <n v="68238"/>
    <n v="1637698507499"/>
    <x v="47"/>
  </r>
  <r>
    <n v="994"/>
    <n v="1637698508326"/>
    <x v="24"/>
  </r>
  <r>
    <n v="1428"/>
    <n v="1637698508490"/>
    <x v="24"/>
  </r>
  <r>
    <n v="69499"/>
    <n v="1637698508635"/>
    <x v="7"/>
  </r>
  <r>
    <n v="75648"/>
    <n v="1637698508683"/>
    <x v="47"/>
  </r>
  <r>
    <n v="28755"/>
    <n v="1637698509402"/>
    <x v="48"/>
  </r>
  <r>
    <n v="1740"/>
    <n v="1637698509537"/>
    <x v="24"/>
  </r>
  <r>
    <n v="65201"/>
    <n v="1637698509944"/>
    <x v="16"/>
  </r>
  <r>
    <n v="58628"/>
    <n v="1637698510003"/>
    <x v="11"/>
  </r>
  <r>
    <n v="4682"/>
    <n v="1637698510005"/>
    <x v="49"/>
  </r>
  <r>
    <n v="94730"/>
    <n v="1637698510681"/>
    <x v="5"/>
  </r>
  <r>
    <n v="87416"/>
    <n v="1637698510863"/>
    <x v="3"/>
  </r>
  <r>
    <n v="985"/>
    <n v="1637698511187"/>
    <x v="30"/>
  </r>
  <r>
    <n v="87037"/>
    <n v="1637698511187"/>
    <x v="3"/>
  </r>
  <r>
    <n v="930"/>
    <n v="1637698511233"/>
    <x v="30"/>
  </r>
  <r>
    <n v="57211"/>
    <n v="1637698511429"/>
    <x v="11"/>
  </r>
  <r>
    <n v="86257"/>
    <n v="1637698511968"/>
    <x v="3"/>
  </r>
  <r>
    <n v="93215"/>
    <n v="1637698512149"/>
    <x v="5"/>
  </r>
  <r>
    <n v="25900"/>
    <n v="1637698512224"/>
    <x v="33"/>
  </r>
  <r>
    <n v="286"/>
    <n v="1637698512896"/>
    <x v="32"/>
  </r>
  <r>
    <n v="57772"/>
    <n v="1637698513183"/>
    <x v="20"/>
  </r>
  <r>
    <n v="293"/>
    <n v="1637698514688"/>
    <x v="50"/>
  </r>
  <r>
    <n v="2770"/>
    <n v="1637698515141"/>
    <x v="51"/>
  </r>
  <r>
    <n v="2983"/>
    <n v="1637698515241"/>
    <x v="51"/>
  </r>
  <r>
    <n v="3144"/>
    <n v="1637698516778"/>
    <x v="51"/>
  </r>
  <r>
    <n v="1785"/>
    <n v="1637698519797"/>
    <x v="23"/>
  </r>
  <r>
    <n v="2216"/>
    <n v="1637698520990"/>
    <x v="52"/>
  </r>
  <r>
    <n v="9"/>
    <n v="1637698521217"/>
    <x v="39"/>
  </r>
  <r>
    <n v="3284"/>
    <n v="1637698521333"/>
    <x v="52"/>
  </r>
  <r>
    <n v="40456"/>
    <n v="1637698521998"/>
    <x v="40"/>
  </r>
  <r>
    <n v="2288"/>
    <n v="1637698523035"/>
    <x v="52"/>
  </r>
  <r>
    <n v="2680"/>
    <n v="1637698529004"/>
    <x v="53"/>
  </r>
  <r>
    <n v="77920"/>
    <n v="1637698531686"/>
    <x v="10"/>
  </r>
  <r>
    <n v="66320"/>
    <n v="1637698531933"/>
    <x v="13"/>
  </r>
  <r>
    <n v="74750"/>
    <n v="1637698532883"/>
    <x v="7"/>
  </r>
  <r>
    <n v="34101"/>
    <n v="1637698534334"/>
    <x v="33"/>
  </r>
  <r>
    <n v="70629"/>
    <n v="1637698534680"/>
    <x v="5"/>
  </r>
  <r>
    <n v="70679"/>
    <n v="1637698534680"/>
    <x v="5"/>
  </r>
  <r>
    <n v="69472"/>
    <n v="1637698535774"/>
    <x v="4"/>
  </r>
  <r>
    <n v="34060"/>
    <n v="1637698535957"/>
    <x v="19"/>
  </r>
  <r>
    <n v="11"/>
    <n v="1637698535961"/>
    <x v="39"/>
  </r>
  <r>
    <n v="68967"/>
    <n v="1637698536337"/>
    <x v="4"/>
  </r>
  <r>
    <n v="63423"/>
    <n v="1637698536741"/>
    <x v="0"/>
  </r>
  <r>
    <n v="35701"/>
    <n v="1637698536749"/>
    <x v="40"/>
  </r>
  <r>
    <n v="67581"/>
    <n v="1637698537742"/>
    <x v="4"/>
  </r>
  <r>
    <n v="1838"/>
    <n v="1637698539788"/>
    <x v="23"/>
  </r>
  <r>
    <n v="217"/>
    <n v="1637698542875"/>
    <x v="54"/>
  </r>
  <r>
    <n v="28535"/>
    <n v="1637698543471"/>
    <x v="34"/>
  </r>
  <r>
    <n v="26360"/>
    <n v="1637698544108"/>
    <x v="29"/>
  </r>
  <r>
    <n v="26861"/>
    <n v="1637698545123"/>
    <x v="55"/>
  </r>
  <r>
    <n v="24931"/>
    <n v="1637698545131"/>
    <x v="19"/>
  </r>
  <r>
    <n v="5401"/>
    <n v="1637698545864"/>
    <x v="56"/>
  </r>
  <r>
    <n v="2531"/>
    <n v="1637698549238"/>
    <x v="36"/>
  </r>
  <r>
    <n v="17752"/>
    <n v="1637698549275"/>
    <x v="25"/>
  </r>
  <r>
    <n v="3913"/>
    <n v="1637698549957"/>
    <x v="49"/>
  </r>
  <r>
    <n v="54086"/>
    <n v="1637698551265"/>
    <x v="12"/>
  </r>
  <r>
    <n v="1281"/>
    <n v="1637698551771"/>
    <x v="26"/>
  </r>
  <r>
    <n v="74515"/>
    <n v="1637698551883"/>
    <x v="13"/>
  </r>
  <r>
    <n v="292"/>
    <n v="1637698553872"/>
    <x v="50"/>
  </r>
  <r>
    <n v="6004"/>
    <n v="1637698559659"/>
    <x v="38"/>
  </r>
  <r>
    <n v="14039"/>
    <n v="1637698559690"/>
    <x v="29"/>
  </r>
  <r>
    <n v="2612"/>
    <n v="1637698559788"/>
    <x v="23"/>
  </r>
  <r>
    <n v="12245"/>
    <n v="1637698560336"/>
    <x v="35"/>
  </r>
  <r>
    <n v="3953"/>
    <n v="1637698560941"/>
    <x v="46"/>
  </r>
  <r>
    <n v="14288"/>
    <n v="1637698560966"/>
    <x v="8"/>
  </r>
  <r>
    <n v="2344"/>
    <n v="1637698564192"/>
    <x v="42"/>
  </r>
  <r>
    <n v="41237"/>
    <n v="1637698564896"/>
    <x v="11"/>
  </r>
  <r>
    <n v="18260"/>
    <n v="1637698566392"/>
    <x v="57"/>
  </r>
  <r>
    <n v="1653"/>
    <n v="1637698566538"/>
    <x v="24"/>
  </r>
  <r>
    <n v="12491"/>
    <n v="1637698566700"/>
    <x v="57"/>
  </r>
  <r>
    <n v="17087"/>
    <n v="1637698566700"/>
    <x v="57"/>
  </r>
  <r>
    <n v="17277"/>
    <n v="1637698566806"/>
    <x v="57"/>
  </r>
  <r>
    <n v="2687"/>
    <n v="1637698567161"/>
    <x v="58"/>
  </r>
  <r>
    <n v="11536"/>
    <n v="1637698567161"/>
    <x v="28"/>
  </r>
  <r>
    <n v="35555"/>
    <n v="1637698569849"/>
    <x v="59"/>
  </r>
  <r>
    <n v="901"/>
    <n v="1637698570525"/>
    <x v="60"/>
  </r>
  <r>
    <n v="317"/>
    <n v="1637698572692"/>
    <x v="32"/>
  </r>
  <r>
    <n v="37674"/>
    <n v="1637698573010"/>
    <x v="20"/>
  </r>
  <r>
    <n v="56197"/>
    <n v="1637698573459"/>
    <x v="1"/>
  </r>
  <r>
    <n v="22742"/>
    <n v="1637698574778"/>
    <x v="21"/>
  </r>
  <r>
    <n v="11488"/>
    <n v="1637698575400"/>
    <x v="8"/>
  </r>
  <r>
    <n v="23026"/>
    <n v="1637698575425"/>
    <x v="17"/>
  </r>
  <r>
    <n v="23061"/>
    <n v="1637698575426"/>
    <x v="17"/>
  </r>
  <r>
    <n v="10300"/>
    <n v="1637698575437"/>
    <x v="19"/>
  </r>
  <r>
    <n v="20191"/>
    <n v="1637698575437"/>
    <x v="22"/>
  </r>
  <r>
    <n v="20113"/>
    <n v="1637698575482"/>
    <x v="22"/>
  </r>
  <r>
    <n v="10"/>
    <n v="1637698575882"/>
    <x v="39"/>
  </r>
  <r>
    <n v="45572"/>
    <n v="1637698575931"/>
    <x v="0"/>
  </r>
  <r>
    <n v="4559"/>
    <n v="1637698576317"/>
    <x v="49"/>
  </r>
  <r>
    <n v="4951"/>
    <n v="1637698576567"/>
    <x v="49"/>
  </r>
  <r>
    <n v="25722"/>
    <n v="1637698576672"/>
    <x v="40"/>
  </r>
  <r>
    <n v="5587"/>
    <n v="1637698576739"/>
    <x v="49"/>
  </r>
  <r>
    <n v="5109"/>
    <n v="1637698577380"/>
    <x v="51"/>
  </r>
  <r>
    <n v="4223"/>
    <n v="1637698577653"/>
    <x v="61"/>
  </r>
  <r>
    <n v="45271"/>
    <n v="1637698578698"/>
    <x v="14"/>
  </r>
  <r>
    <n v="4543"/>
    <n v="1637698578802"/>
    <x v="49"/>
  </r>
  <r>
    <n v="20665"/>
    <n v="1637698578966"/>
    <x v="18"/>
  </r>
  <r>
    <n v="9"/>
    <n v="1637698579159"/>
    <x v="39"/>
  </r>
  <r>
    <n v="56256"/>
    <n v="1637698579446"/>
    <x v="7"/>
  </r>
  <r>
    <n v="231"/>
    <n v="1637698579568"/>
    <x v="54"/>
  </r>
  <r>
    <n v="4157"/>
    <n v="1637698579754"/>
    <x v="46"/>
  </r>
  <r>
    <n v="3107"/>
    <n v="1637698579799"/>
    <x v="23"/>
  </r>
  <r>
    <n v="22198"/>
    <n v="1637698579937"/>
    <x v="40"/>
  </r>
  <r>
    <n v="1781"/>
    <n v="1637698580293"/>
    <x v="60"/>
  </r>
  <r>
    <n v="683"/>
    <n v="1637698580877"/>
    <x v="50"/>
  </r>
  <r>
    <n v="816"/>
    <n v="1637698581519"/>
    <x v="50"/>
  </r>
  <r>
    <n v="282"/>
    <n v="1637698582327"/>
    <x v="50"/>
  </r>
  <r>
    <n v="682"/>
    <n v="1637698583346"/>
    <x v="50"/>
  </r>
  <r>
    <n v="22273"/>
    <n v="1637698583912"/>
    <x v="11"/>
  </r>
  <r>
    <n v="2482"/>
    <n v="1637698585223"/>
    <x v="41"/>
  </r>
  <r>
    <n v="2873"/>
    <n v="1637698585614"/>
    <x v="52"/>
  </r>
  <r>
    <n v="2385"/>
    <n v="1637698585833"/>
    <x v="53"/>
  </r>
  <r>
    <n v="8653"/>
    <n v="1637698585999"/>
    <x v="25"/>
  </r>
  <r>
    <n v="9245"/>
    <n v="1637698586257"/>
    <x v="8"/>
  </r>
  <r>
    <n v="16816"/>
    <n v="1637698586280"/>
    <x v="34"/>
  </r>
  <r>
    <n v="16828"/>
    <n v="1637698586280"/>
    <x v="34"/>
  </r>
  <r>
    <n v="38831"/>
    <n v="1637698587705"/>
    <x v="47"/>
  </r>
  <r>
    <n v="41341"/>
    <n v="1637698588218"/>
    <x v="10"/>
  </r>
  <r>
    <n v="4348"/>
    <n v="1637698588307"/>
    <x v="61"/>
  </r>
  <r>
    <n v="2687"/>
    <n v="1637698589676"/>
    <x v="62"/>
  </r>
  <r>
    <n v="1454"/>
    <n v="1637698590282"/>
    <x v="60"/>
  </r>
  <r>
    <n v="73034"/>
    <n v="1637698591054"/>
    <x v="6"/>
  </r>
  <r>
    <n v="114757"/>
    <n v="1637698591055"/>
    <x v="6"/>
  </r>
  <r>
    <n v="57153"/>
    <n v="1637698591056"/>
    <x v="6"/>
  </r>
  <r>
    <n v="12125"/>
    <n v="1637698591057"/>
    <x v="63"/>
  </r>
  <r>
    <n v="67643"/>
    <n v="1637698591066"/>
    <x v="6"/>
  </r>
  <r>
    <n v="13517"/>
    <n v="1637698591140"/>
    <x v="22"/>
  </r>
  <r>
    <n v="3421"/>
    <n v="1637698591833"/>
    <x v="42"/>
  </r>
  <r>
    <n v="3687"/>
    <n v="1637698591833"/>
    <x v="42"/>
  </r>
  <r>
    <n v="4253"/>
    <n v="1637698591833"/>
    <x v="27"/>
  </r>
  <r>
    <n v="6435"/>
    <n v="1637698591833"/>
    <x v="27"/>
  </r>
  <r>
    <n v="6766"/>
    <n v="1637698591833"/>
    <x v="27"/>
  </r>
  <r>
    <n v="6845"/>
    <n v="1637698591833"/>
    <x v="27"/>
  </r>
  <r>
    <n v="11790"/>
    <n v="1637698591833"/>
    <x v="28"/>
  </r>
  <r>
    <n v="12073"/>
    <n v="1637698591833"/>
    <x v="28"/>
  </r>
  <r>
    <n v="4869"/>
    <n v="1637698591848"/>
    <x v="27"/>
  </r>
  <r>
    <n v="5958"/>
    <n v="1637698591848"/>
    <x v="27"/>
  </r>
  <r>
    <n v="3674"/>
    <n v="1637698592365"/>
    <x v="26"/>
  </r>
  <r>
    <n v="2293"/>
    <n v="1637698592395"/>
    <x v="64"/>
  </r>
  <r>
    <n v="4756"/>
    <n v="1637698592473"/>
    <x v="49"/>
  </r>
  <r>
    <n v="293"/>
    <n v="1637698593458"/>
    <x v="32"/>
  </r>
  <r>
    <n v="24922"/>
    <n v="1637698593752"/>
    <x v="20"/>
  </r>
  <r>
    <n v="38770"/>
    <n v="1637698594619"/>
    <x v="4"/>
  </r>
  <r>
    <n v="31083"/>
    <n v="1637698594689"/>
    <x v="15"/>
  </r>
  <r>
    <n v="2209"/>
    <n v="1637698595255"/>
    <x v="24"/>
  </r>
  <r>
    <n v="2329"/>
    <n v="1637698595522"/>
    <x v="24"/>
  </r>
  <r>
    <n v="2044"/>
    <n v="1637698596087"/>
    <x v="30"/>
  </r>
  <r>
    <n v="2187"/>
    <n v="1637698596717"/>
    <x v="30"/>
  </r>
  <r>
    <n v="2360"/>
    <n v="1637698596988"/>
    <x v="64"/>
  </r>
  <r>
    <n v="788"/>
    <n v="1637698597229"/>
    <x v="50"/>
  </r>
  <r>
    <n v="3146"/>
    <n v="1637698597300"/>
    <x v="64"/>
  </r>
  <r>
    <n v="1288"/>
    <n v="1637698597806"/>
    <x v="30"/>
  </r>
  <r>
    <n v="3138"/>
    <n v="1637698597847"/>
    <x v="64"/>
  </r>
  <r>
    <n v="4083"/>
    <n v="1637698597933"/>
    <x v="61"/>
  </r>
  <r>
    <n v="2117"/>
    <n v="1637698598268"/>
    <x v="30"/>
  </r>
  <r>
    <n v="1081"/>
    <n v="1637698598602"/>
    <x v="30"/>
  </r>
  <r>
    <n v="1558"/>
    <n v="1637698598678"/>
    <x v="30"/>
  </r>
  <r>
    <n v="26467"/>
    <n v="1637698599349"/>
    <x v="15"/>
  </r>
  <r>
    <n v="3091"/>
    <n v="1637698599789"/>
    <x v="23"/>
  </r>
  <r>
    <n v="2607"/>
    <n v="1637698600410"/>
    <x v="62"/>
  </r>
  <r>
    <n v="25404"/>
    <n v="1637698600447"/>
    <x v="15"/>
  </r>
  <r>
    <n v="24888"/>
    <n v="1637698600986"/>
    <x v="15"/>
  </r>
  <r>
    <n v="8073"/>
    <n v="1637698600992"/>
    <x v="63"/>
  </r>
  <r>
    <n v="80808"/>
    <n v="1637698601001"/>
    <x v="6"/>
  </r>
  <r>
    <n v="6202"/>
    <n v="1637698601005"/>
    <x v="38"/>
  </r>
  <r>
    <n v="5030"/>
    <n v="1637698601006"/>
    <x v="38"/>
  </r>
  <r>
    <n v="7838"/>
    <n v="1637698601006"/>
    <x v="38"/>
  </r>
  <r>
    <n v="9513"/>
    <n v="1637698601028"/>
    <x v="29"/>
  </r>
  <r>
    <n v="9518"/>
    <n v="1637698601028"/>
    <x v="29"/>
  </r>
  <r>
    <n v="3891"/>
    <n v="1637698601769"/>
    <x v="27"/>
  </r>
  <r>
    <n v="4967"/>
    <n v="1637698601769"/>
    <x v="27"/>
  </r>
  <r>
    <n v="5472"/>
    <n v="1637698601769"/>
    <x v="27"/>
  </r>
  <r>
    <n v="12547"/>
    <n v="1637698601769"/>
    <x v="28"/>
  </r>
  <r>
    <n v="4115"/>
    <n v="1637698601785"/>
    <x v="42"/>
  </r>
  <r>
    <n v="26537"/>
    <n v="1637698602402"/>
    <x v="21"/>
  </r>
  <r>
    <n v="1245"/>
    <n v="1637698603018"/>
    <x v="26"/>
  </r>
  <r>
    <n v="25289"/>
    <n v="1637698603304"/>
    <x v="0"/>
  </r>
  <r>
    <n v="40570"/>
    <n v="1637698603623"/>
    <x v="14"/>
  </r>
  <r>
    <n v="24913"/>
    <n v="1637698603906"/>
    <x v="14"/>
  </r>
  <r>
    <n v="24473"/>
    <n v="1637698604117"/>
    <x v="0"/>
  </r>
  <r>
    <n v="47218"/>
    <n v="1637698604367"/>
    <x v="0"/>
  </r>
  <r>
    <n v="2742"/>
    <n v="1637698605160"/>
    <x v="42"/>
  </r>
  <r>
    <n v="1293"/>
    <n v="1637698605662"/>
    <x v="30"/>
  </r>
  <r>
    <n v="63187"/>
    <n v="1637698605835"/>
    <x v="0"/>
  </r>
  <r>
    <n v="1279"/>
    <n v="1637698605901"/>
    <x v="24"/>
  </r>
  <r>
    <n v="3656"/>
    <n v="1637698606615"/>
    <x v="35"/>
  </r>
  <r>
    <n v="14454"/>
    <n v="1637698606622"/>
    <x v="8"/>
  </r>
  <r>
    <n v="2766"/>
    <n v="1637698606737"/>
    <x v="30"/>
  </r>
  <r>
    <n v="1928"/>
    <n v="1637698607242"/>
    <x v="30"/>
  </r>
  <r>
    <n v="1111"/>
    <n v="1637698607903"/>
    <x v="24"/>
  </r>
  <r>
    <n v="2360"/>
    <n v="1637698609801"/>
    <x v="62"/>
  </r>
  <r>
    <n v="2213"/>
    <n v="1637698610093"/>
    <x v="29"/>
  </r>
  <r>
    <n v="2216"/>
    <n v="1637698610722"/>
    <x v="36"/>
  </r>
  <r>
    <n v="3830"/>
    <n v="1637698610816"/>
    <x v="42"/>
  </r>
  <r>
    <n v="6607"/>
    <n v="1637698610816"/>
    <x v="56"/>
  </r>
  <r>
    <n v="6823"/>
    <n v="1637698610816"/>
    <x v="56"/>
  </r>
  <r>
    <n v="7497"/>
    <n v="1637698610816"/>
    <x v="56"/>
  </r>
  <r>
    <n v="5111"/>
    <n v="1637698610832"/>
    <x v="27"/>
  </r>
  <r>
    <n v="4733"/>
    <n v="1637698610863"/>
    <x v="46"/>
  </r>
  <r>
    <n v="5808"/>
    <n v="1637698610864"/>
    <x v="46"/>
  </r>
  <r>
    <n v="5517"/>
    <n v="1637698610894"/>
    <x v="49"/>
  </r>
  <r>
    <n v="3078"/>
    <n v="1637698612163"/>
    <x v="26"/>
  </r>
  <r>
    <n v="1055"/>
    <n v="1637698612939"/>
    <x v="26"/>
  </r>
  <r>
    <n v="5451"/>
    <n v="1637698613129"/>
    <x v="49"/>
  </r>
  <r>
    <n v="4441"/>
    <n v="1637698613238"/>
    <x v="65"/>
  </r>
  <r>
    <n v="460"/>
    <n v="1637698613988"/>
    <x v="32"/>
  </r>
  <r>
    <n v="48170"/>
    <n v="1637698614317"/>
    <x v="14"/>
  </r>
  <r>
    <n v="32155"/>
    <n v="1637698614450"/>
    <x v="20"/>
  </r>
  <r>
    <n v="1099"/>
    <n v="1637698614647"/>
    <x v="24"/>
  </r>
  <r>
    <n v="24708"/>
    <n v="1637698615597"/>
    <x v="11"/>
  </r>
  <r>
    <n v="952"/>
    <n v="1637698615944"/>
    <x v="30"/>
  </r>
  <r>
    <n v="25791"/>
    <n v="1637698615977"/>
    <x v="37"/>
  </r>
  <r>
    <n v="25755"/>
    <n v="1637698615977"/>
    <x v="37"/>
  </r>
  <r>
    <n v="18"/>
    <n v="1637698615982"/>
    <x v="39"/>
  </r>
  <r>
    <n v="22"/>
    <n v="1637698615986"/>
    <x v="39"/>
  </r>
  <r>
    <n v="290"/>
    <n v="1637698616412"/>
    <x v="50"/>
  </r>
  <r>
    <n v="23484"/>
    <n v="1637698616674"/>
    <x v="11"/>
  </r>
  <r>
    <n v="3634"/>
    <n v="1637698616755"/>
    <x v="42"/>
  </r>
  <r>
    <n v="4722"/>
    <n v="1637698616770"/>
    <x v="49"/>
  </r>
  <r>
    <n v="7478"/>
    <n v="1637698616770"/>
    <x v="66"/>
  </r>
  <r>
    <n v="22980"/>
    <n v="1637698616774"/>
    <x v="40"/>
  </r>
  <r>
    <n v="23622"/>
    <n v="1637698616777"/>
    <x v="40"/>
  </r>
  <r>
    <n v="1254"/>
    <n v="1637698617223"/>
    <x v="54"/>
  </r>
  <r>
    <n v="49702"/>
    <n v="1637698617425"/>
    <x v="12"/>
  </r>
  <r>
    <n v="49469"/>
    <n v="1637698617641"/>
    <x v="12"/>
  </r>
  <r>
    <n v="54904"/>
    <n v="1637698617681"/>
    <x v="9"/>
  </r>
  <r>
    <n v="17"/>
    <n v="1637698617768"/>
    <x v="39"/>
  </r>
  <r>
    <n v="21536"/>
    <n v="1637698617912"/>
    <x v="33"/>
  </r>
  <r>
    <n v="54"/>
    <n v="1637698618037"/>
    <x v="44"/>
  </r>
  <r>
    <n v="48830"/>
    <n v="1637698618315"/>
    <x v="12"/>
  </r>
  <r>
    <n v="21160"/>
    <n v="1637698618569"/>
    <x v="40"/>
  </r>
  <r>
    <n v="397"/>
    <n v="1637698618582"/>
    <x v="50"/>
  </r>
  <r>
    <n v="4711"/>
    <n v="1637698619145"/>
    <x v="65"/>
  </r>
  <r>
    <n v="1920"/>
    <n v="1637698619792"/>
    <x v="23"/>
  </r>
  <r>
    <n v="55378"/>
    <n v="1637698619829"/>
    <x v="0"/>
  </r>
  <r>
    <n v="870"/>
    <n v="1637698619972"/>
    <x v="60"/>
  </r>
  <r>
    <n v="2405"/>
    <n v="1637698620302"/>
    <x v="60"/>
  </r>
  <r>
    <n v="1171"/>
    <n v="1637698620390"/>
    <x v="24"/>
  </r>
  <r>
    <n v="54526"/>
    <n v="1637698620666"/>
    <x v="5"/>
  </r>
  <r>
    <n v="20321"/>
    <n v="1637698621217"/>
    <x v="48"/>
  </r>
  <r>
    <n v="53821"/>
    <n v="1637698621430"/>
    <x v="5"/>
  </r>
  <r>
    <n v="284"/>
    <n v="1637698621493"/>
    <x v="50"/>
  </r>
  <r>
    <n v="53618"/>
    <n v="1637698621648"/>
    <x v="5"/>
  </r>
  <r>
    <n v="53053"/>
    <n v="1637698622233"/>
    <x v="5"/>
  </r>
  <r>
    <n v="55111"/>
    <n v="1637698622445"/>
    <x v="7"/>
  </r>
  <r>
    <n v="52460"/>
    <n v="1637698622804"/>
    <x v="5"/>
  </r>
  <r>
    <n v="52357"/>
    <n v="1637698622898"/>
    <x v="5"/>
  </r>
  <r>
    <n v="5037"/>
    <n v="1637698623301"/>
    <x v="41"/>
  </r>
  <r>
    <n v="4657"/>
    <n v="1637698623332"/>
    <x v="41"/>
  </r>
  <r>
    <n v="48774"/>
    <n v="1637698623856"/>
    <x v="9"/>
  </r>
  <r>
    <n v="51374"/>
    <n v="1637698623929"/>
    <x v="4"/>
  </r>
  <r>
    <n v="47014"/>
    <n v="1637698624248"/>
    <x v="67"/>
  </r>
  <r>
    <n v="50901"/>
    <n v="1637698624305"/>
    <x v="4"/>
  </r>
  <r>
    <n v="22574"/>
    <n v="1637698624679"/>
    <x v="63"/>
  </r>
  <r>
    <n v="11918"/>
    <n v="1637698624681"/>
    <x v="25"/>
  </r>
  <r>
    <n v="7655"/>
    <n v="1637698625441"/>
    <x v="66"/>
  </r>
  <r>
    <n v="3424"/>
    <n v="1637698625457"/>
    <x v="42"/>
  </r>
  <r>
    <n v="2897"/>
    <n v="1637698626270"/>
    <x v="53"/>
  </r>
  <r>
    <n v="4271"/>
    <n v="1637698627059"/>
    <x v="61"/>
  </r>
  <r>
    <n v="3557"/>
    <n v="1637698627332"/>
    <x v="53"/>
  </r>
  <r>
    <n v="43213"/>
    <n v="1637698627990"/>
    <x v="47"/>
  </r>
  <r>
    <n v="42881"/>
    <n v="1637698628339"/>
    <x v="47"/>
  </r>
  <r>
    <n v="2485"/>
    <n v="1637698628881"/>
    <x v="24"/>
  </r>
  <r>
    <n v="4140"/>
    <n v="1637698628925"/>
    <x v="61"/>
  </r>
  <r>
    <n v="2490"/>
    <n v="1637698629035"/>
    <x v="53"/>
  </r>
  <r>
    <n v="57272"/>
    <n v="1637698629168"/>
    <x v="10"/>
  </r>
  <r>
    <n v="45845"/>
    <n v="1637698629492"/>
    <x v="5"/>
  </r>
  <r>
    <n v="16983"/>
    <n v="1637698629552"/>
    <x v="33"/>
  </r>
  <r>
    <n v="46917"/>
    <n v="1637698630680"/>
    <x v="7"/>
  </r>
  <r>
    <n v="68475"/>
    <n v="1637698630890"/>
    <x v="10"/>
  </r>
  <r>
    <n v="67893"/>
    <n v="1637698631526"/>
    <x v="10"/>
  </r>
  <r>
    <n v="43833"/>
    <n v="1637698631710"/>
    <x v="5"/>
  </r>
  <r>
    <n v="5036"/>
    <n v="1637698631894"/>
    <x v="49"/>
  </r>
  <r>
    <n v="43197"/>
    <n v="1637698632054"/>
    <x v="5"/>
  </r>
  <r>
    <n v="37886"/>
    <n v="1637698633098"/>
    <x v="67"/>
  </r>
  <r>
    <n v="41583"/>
    <n v="1637698633617"/>
    <x v="4"/>
  </r>
  <r>
    <n v="228"/>
    <n v="1637698633926"/>
    <x v="32"/>
  </r>
  <r>
    <n v="17625"/>
    <n v="1637698634155"/>
    <x v="20"/>
  </r>
  <r>
    <n v="58394"/>
    <n v="1637698635460"/>
    <x v="4"/>
  </r>
  <r>
    <n v="281"/>
    <n v="1637698636932"/>
    <x v="50"/>
  </r>
  <r>
    <n v="8504"/>
    <n v="1637698638115"/>
    <x v="33"/>
  </r>
  <r>
    <n v="38380"/>
    <n v="1637698638476"/>
    <x v="0"/>
  </r>
  <r>
    <n v="2404"/>
    <n v="1637698639114"/>
    <x v="62"/>
  </r>
  <r>
    <n v="54315"/>
    <n v="1637698639444"/>
    <x v="5"/>
  </r>
  <r>
    <n v="1971"/>
    <n v="1637698639792"/>
    <x v="23"/>
  </r>
  <r>
    <n v="37167"/>
    <n v="1637698640430"/>
    <x v="7"/>
  </r>
  <r>
    <n v="53834"/>
    <n v="1637698640774"/>
    <x v="0"/>
  </r>
  <r>
    <n v="2233"/>
    <n v="1637698640817"/>
    <x v="62"/>
  </r>
  <r>
    <n v="2848"/>
    <n v="1637698641519"/>
    <x v="26"/>
  </r>
  <r>
    <n v="55158"/>
    <n v="1637698641711"/>
    <x v="7"/>
  </r>
  <r>
    <n v="2308"/>
    <n v="1637698642114"/>
    <x v="36"/>
  </r>
  <r>
    <n v="52381"/>
    <n v="1637698642211"/>
    <x v="4"/>
  </r>
  <r>
    <n v="1505"/>
    <n v="1637698643051"/>
    <x v="26"/>
  </r>
  <r>
    <n v="57999"/>
    <n v="1637698643555"/>
    <x v="0"/>
  </r>
  <r>
    <n v="17055"/>
    <n v="1637698644361"/>
    <x v="21"/>
  </r>
  <r>
    <n v="1292"/>
    <n v="1637698644423"/>
    <x v="26"/>
  </r>
  <r>
    <n v="12218"/>
    <n v="1637698646394"/>
    <x v="8"/>
  </r>
  <r>
    <n v="10098"/>
    <n v="1637698646427"/>
    <x v="19"/>
  </r>
  <r>
    <n v="46537"/>
    <n v="1637698648024"/>
    <x v="4"/>
  </r>
  <r>
    <n v="11536"/>
    <n v="1637698648531"/>
    <x v="55"/>
  </r>
  <r>
    <n v="4697"/>
    <n v="1637698648607"/>
    <x v="38"/>
  </r>
  <r>
    <n v="5098"/>
    <n v="1637698648607"/>
    <x v="38"/>
  </r>
  <r>
    <n v="5923"/>
    <n v="1637698648615"/>
    <x v="38"/>
  </r>
  <r>
    <n v="11040"/>
    <n v="1637698648994"/>
    <x v="34"/>
  </r>
  <r>
    <n v="307"/>
    <n v="1637698652786"/>
    <x v="32"/>
  </r>
  <r>
    <n v="29920"/>
    <n v="1637698653094"/>
    <x v="20"/>
  </r>
  <r>
    <n v="28112"/>
    <n v="1637698653482"/>
    <x v="17"/>
  </r>
  <r>
    <n v="16352"/>
    <n v="1637698653517"/>
    <x v="37"/>
  </r>
  <r>
    <n v="11686"/>
    <n v="1637698653520"/>
    <x v="19"/>
  </r>
  <r>
    <n v="16333"/>
    <n v="1637698653530"/>
    <x v="37"/>
  </r>
  <r>
    <n v="12261"/>
    <n v="1637698653604"/>
    <x v="19"/>
  </r>
  <r>
    <n v="84038"/>
    <n v="1637698654169"/>
    <x v="6"/>
  </r>
  <r>
    <n v="152004"/>
    <n v="1637698654170"/>
    <x v="6"/>
  </r>
  <r>
    <n v="8974"/>
    <n v="1637698654175"/>
    <x v="57"/>
  </r>
  <r>
    <n v="93496"/>
    <n v="1637698654176"/>
    <x v="6"/>
  </r>
  <r>
    <n v="129280"/>
    <n v="1637698654256"/>
    <x v="6"/>
  </r>
  <r>
    <n v="17020"/>
    <n v="1637698654313"/>
    <x v="8"/>
  </r>
  <r>
    <n v="18096"/>
    <n v="1637698654315"/>
    <x v="68"/>
  </r>
  <r>
    <n v="4968"/>
    <n v="1637698654941"/>
    <x v="27"/>
  </r>
  <r>
    <n v="6216"/>
    <n v="1637698654941"/>
    <x v="27"/>
  </r>
  <r>
    <n v="6356"/>
    <n v="1637698654941"/>
    <x v="27"/>
  </r>
  <r>
    <n v="3383"/>
    <n v="1637698654941"/>
    <x v="58"/>
  </r>
  <r>
    <n v="4912"/>
    <n v="1637698654941"/>
    <x v="58"/>
  </r>
  <r>
    <n v="12464"/>
    <n v="1637698654941"/>
    <x v="28"/>
  </r>
  <r>
    <n v="3702"/>
    <n v="1637698654957"/>
    <x v="42"/>
  </r>
  <r>
    <n v="59707"/>
    <n v="1637698655949"/>
    <x v="1"/>
  </r>
  <r>
    <n v="4006"/>
    <n v="1637698657316"/>
    <x v="65"/>
  </r>
  <r>
    <n v="1152"/>
    <n v="1637698657581"/>
    <x v="60"/>
  </r>
  <r>
    <n v="2214"/>
    <n v="1637698657586"/>
    <x v="60"/>
  </r>
  <r>
    <n v="36730"/>
    <n v="1637698657773"/>
    <x v="4"/>
  </r>
  <r>
    <n v="900"/>
    <n v="1637698658241"/>
    <x v="60"/>
  </r>
  <r>
    <n v="17584"/>
    <n v="1637698658325"/>
    <x v="59"/>
  </r>
  <r>
    <n v="1222"/>
    <n v="1637698658660"/>
    <x v="24"/>
  </r>
  <r>
    <n v="35493"/>
    <n v="1637698659054"/>
    <x v="0"/>
  </r>
  <r>
    <n v="3469"/>
    <n v="1637698659790"/>
    <x v="23"/>
  </r>
  <r>
    <n v="17693"/>
    <n v="1637698659854"/>
    <x v="59"/>
  </r>
  <r>
    <n v="910"/>
    <n v="1637698659911"/>
    <x v="30"/>
  </r>
  <r>
    <n v="122155"/>
    <n v="1637698660519"/>
    <x v="1"/>
  </r>
  <r>
    <n v="67190"/>
    <n v="1637698660706"/>
    <x v="1"/>
  </r>
  <r>
    <n v="2268"/>
    <n v="1637698661158"/>
    <x v="30"/>
  </r>
  <r>
    <n v="912"/>
    <n v="1637698661298"/>
    <x v="30"/>
  </r>
  <r>
    <n v="29111"/>
    <n v="1637698661323"/>
    <x v="9"/>
  </r>
  <r>
    <n v="10073"/>
    <n v="1637698661955"/>
    <x v="22"/>
  </r>
  <r>
    <n v="45"/>
    <n v="1637698662709"/>
    <x v="44"/>
  </r>
  <r>
    <n v="11543"/>
    <n v="1637698663755"/>
    <x v="33"/>
  </r>
  <r>
    <n v="4420"/>
    <n v="1637698664949"/>
    <x v="61"/>
  </r>
  <r>
    <n v="4327"/>
    <n v="1637698665339"/>
    <x v="61"/>
  </r>
  <r>
    <n v="12743"/>
    <n v="1637698665885"/>
    <x v="48"/>
  </r>
  <r>
    <n v="4585"/>
    <n v="1637698666027"/>
    <x v="61"/>
  </r>
  <r>
    <n v="11591"/>
    <n v="1637698667046"/>
    <x v="18"/>
  </r>
  <r>
    <n v="18745"/>
    <n v="1637698667406"/>
    <x v="14"/>
  </r>
  <r>
    <n v="5902"/>
    <n v="1637698667629"/>
    <x v="66"/>
  </r>
  <r>
    <n v="4892"/>
    <n v="1637698667645"/>
    <x v="43"/>
  </r>
  <r>
    <n v="50"/>
    <n v="1637698667646"/>
    <x v="44"/>
  </r>
  <r>
    <n v="5326"/>
    <n v="1637698667753"/>
    <x v="43"/>
  </r>
  <r>
    <n v="6089"/>
    <n v="1637698667753"/>
    <x v="43"/>
  </r>
  <r>
    <n v="8489"/>
    <n v="1637698667753"/>
    <x v="43"/>
  </r>
  <r>
    <n v="7049"/>
    <n v="1637698667753"/>
    <x v="56"/>
  </r>
  <r>
    <n v="4568"/>
    <n v="1637698667785"/>
    <x v="46"/>
  </r>
  <r>
    <n v="9039"/>
    <n v="1637698670370"/>
    <x v="34"/>
  </r>
  <r>
    <n v="9549"/>
    <n v="1637698670635"/>
    <x v="22"/>
  </r>
  <r>
    <n v="7848"/>
    <n v="1637698670808"/>
    <x v="48"/>
  </r>
  <r>
    <n v="26094"/>
    <n v="1637698670820"/>
    <x v="7"/>
  </r>
  <r>
    <n v="39235"/>
    <n v="1637698670961"/>
    <x v="7"/>
  </r>
  <r>
    <n v="8851"/>
    <n v="1637698671318"/>
    <x v="22"/>
  </r>
  <r>
    <n v="52880"/>
    <n v="1637698672148"/>
    <x v="7"/>
  </r>
  <r>
    <n v="46595"/>
    <n v="1637698672355"/>
    <x v="11"/>
  </r>
  <r>
    <n v="106114"/>
    <n v="1637698672538"/>
    <x v="3"/>
  </r>
  <r>
    <n v="315"/>
    <n v="1637698672863"/>
    <x v="32"/>
  </r>
  <r>
    <n v="5425"/>
    <n v="1637698672988"/>
    <x v="49"/>
  </r>
  <r>
    <n v="124912"/>
    <n v="1637698673080"/>
    <x v="3"/>
  </r>
  <r>
    <n v="15124"/>
    <n v="1637698673179"/>
    <x v="20"/>
  </r>
  <r>
    <n v="3593"/>
    <n v="1637698673472"/>
    <x v="53"/>
  </r>
  <r>
    <n v="28755"/>
    <n v="1637698673532"/>
    <x v="67"/>
  </r>
  <r>
    <n v="104937"/>
    <n v="1637698673843"/>
    <x v="3"/>
  </r>
  <r>
    <n v="3531"/>
    <n v="1637698673941"/>
    <x v="53"/>
  </r>
  <r>
    <n v="2642"/>
    <n v="1637698674597"/>
    <x v="36"/>
  </r>
  <r>
    <n v="3847"/>
    <n v="1637698674738"/>
    <x v="53"/>
  </r>
  <r>
    <n v="70454"/>
    <n v="1637698674803"/>
    <x v="12"/>
  </r>
  <r>
    <n v="102499"/>
    <n v="1637698676243"/>
    <x v="3"/>
  </r>
  <r>
    <n v="3584"/>
    <n v="1637698676362"/>
    <x v="64"/>
  </r>
  <r>
    <n v="113956"/>
    <n v="1637698677067"/>
    <x v="10"/>
  </r>
  <r>
    <n v="3678"/>
    <n v="1637698677129"/>
    <x v="62"/>
  </r>
  <r>
    <n v="1022"/>
    <n v="1637698677241"/>
    <x v="26"/>
  </r>
  <r>
    <n v="2987"/>
    <n v="1637698677410"/>
    <x v="62"/>
  </r>
  <r>
    <n v="2745"/>
    <n v="1637698677445"/>
    <x v="34"/>
  </r>
  <r>
    <n v="2749"/>
    <n v="1637698677445"/>
    <x v="34"/>
  </r>
  <r>
    <n v="3639"/>
    <n v="1637698677461"/>
    <x v="29"/>
  </r>
  <r>
    <n v="113638"/>
    <n v="1637698677474"/>
    <x v="10"/>
  </r>
  <r>
    <n v="3027"/>
    <n v="1637698678364"/>
    <x v="62"/>
  </r>
  <r>
    <n v="314"/>
    <n v="1637698678415"/>
    <x v="50"/>
  </r>
  <r>
    <n v="112411"/>
    <n v="1637698678589"/>
    <x v="10"/>
  </r>
  <r>
    <n v="2302"/>
    <n v="1637698679792"/>
    <x v="23"/>
  </r>
  <r>
    <n v="72488"/>
    <n v="1637698679948"/>
    <x v="15"/>
  </r>
  <r>
    <n v="881"/>
    <n v="1637698680398"/>
    <x v="26"/>
  </r>
  <r>
    <n v="1001"/>
    <n v="1637698680808"/>
    <x v="26"/>
  </r>
  <r>
    <n v="1234"/>
    <n v="1637698681392"/>
    <x v="26"/>
  </r>
  <r>
    <n v="18203"/>
    <n v="1637698682246"/>
    <x v="8"/>
  </r>
  <r>
    <n v="12817"/>
    <n v="1637698682284"/>
    <x v="19"/>
  </r>
  <r>
    <n v="4270"/>
    <n v="1637698683003"/>
    <x v="42"/>
  </r>
  <r>
    <n v="4490"/>
    <n v="1637698683003"/>
    <x v="58"/>
  </r>
  <r>
    <n v="55"/>
    <n v="1637698683005"/>
    <x v="44"/>
  </r>
  <r>
    <n v="4861"/>
    <n v="1637698683019"/>
    <x v="27"/>
  </r>
  <r>
    <n v="3781"/>
    <n v="1637698683019"/>
    <x v="58"/>
  </r>
  <r>
    <n v="13500"/>
    <n v="1637698683019"/>
    <x v="28"/>
  </r>
  <r>
    <n v="92001"/>
    <n v="1637698683368"/>
    <x v="5"/>
  </r>
  <r>
    <n v="6760"/>
    <n v="1637698683582"/>
    <x v="49"/>
  </r>
  <r>
    <n v="90629"/>
    <n v="1637698684757"/>
    <x v="5"/>
  </r>
  <r>
    <n v="18651"/>
    <n v="1637698685586"/>
    <x v="57"/>
  </r>
  <r>
    <n v="25305"/>
    <n v="1637698685618"/>
    <x v="55"/>
  </r>
  <r>
    <n v="26557"/>
    <n v="1637698685618"/>
    <x v="55"/>
  </r>
  <r>
    <n v="26847"/>
    <n v="1637698685619"/>
    <x v="29"/>
  </r>
  <r>
    <n v="27032"/>
    <n v="1637698685623"/>
    <x v="29"/>
  </r>
  <r>
    <n v="25294"/>
    <n v="1637698685626"/>
    <x v="35"/>
  </r>
  <r>
    <n v="89476"/>
    <n v="1637698685929"/>
    <x v="5"/>
  </r>
  <r>
    <n v="24740"/>
    <n v="1637698686174"/>
    <x v="48"/>
  </r>
  <r>
    <n v="89017"/>
    <n v="1637698686336"/>
    <x v="4"/>
  </r>
  <r>
    <n v="2720"/>
    <n v="1637698686363"/>
    <x v="69"/>
  </r>
  <r>
    <n v="10"/>
    <n v="1637698686528"/>
    <x v="39"/>
  </r>
  <r>
    <n v="57658"/>
    <n v="1637698686801"/>
    <x v="59"/>
  </r>
  <r>
    <n v="3297"/>
    <n v="1637698687160"/>
    <x v="46"/>
  </r>
  <r>
    <n v="991"/>
    <n v="1637698687274"/>
    <x v="24"/>
  </r>
  <r>
    <n v="22957"/>
    <n v="1637698687311"/>
    <x v="40"/>
  </r>
  <r>
    <n v="13517"/>
    <n v="1637698687419"/>
    <x v="8"/>
  </r>
  <r>
    <n v="57013"/>
    <n v="1637698687494"/>
    <x v="59"/>
  </r>
  <r>
    <n v="24216"/>
    <n v="1637698687501"/>
    <x v="37"/>
  </r>
  <r>
    <n v="24066"/>
    <n v="1637698687659"/>
    <x v="37"/>
  </r>
  <r>
    <n v="6142"/>
    <n v="1637698687738"/>
    <x v="56"/>
  </r>
  <r>
    <n v="1397"/>
    <n v="1637698687881"/>
    <x v="30"/>
  </r>
  <r>
    <n v="5247"/>
    <n v="1637698687941"/>
    <x v="46"/>
  </r>
  <r>
    <n v="5853"/>
    <n v="1637698687941"/>
    <x v="46"/>
  </r>
  <r>
    <n v="4282"/>
    <n v="1637698688863"/>
    <x v="49"/>
  </r>
  <r>
    <n v="85502"/>
    <n v="1637698689084"/>
    <x v="2"/>
  </r>
  <r>
    <n v="385"/>
    <n v="1637698690343"/>
    <x v="50"/>
  </r>
  <r>
    <n v="28545"/>
    <n v="1637698690458"/>
    <x v="11"/>
  </r>
  <r>
    <n v="358"/>
    <n v="1637698693145"/>
    <x v="50"/>
  </r>
  <r>
    <n v="25810"/>
    <n v="1637698693189"/>
    <x v="11"/>
  </r>
  <r>
    <n v="102796"/>
    <n v="1637698693457"/>
    <x v="1"/>
  </r>
  <r>
    <n v="25232"/>
    <n v="1637698693795"/>
    <x v="11"/>
  </r>
  <r>
    <n v="51749"/>
    <n v="1637698693881"/>
    <x v="12"/>
  </r>
  <r>
    <n v="275"/>
    <n v="1637698694269"/>
    <x v="32"/>
  </r>
  <r>
    <n v="41496"/>
    <n v="1637698694545"/>
    <x v="20"/>
  </r>
  <r>
    <n v="58947"/>
    <n v="1637698696520"/>
    <x v="14"/>
  </r>
  <r>
    <n v="2142"/>
    <n v="1637698699798"/>
    <x v="23"/>
  </r>
  <r>
    <n v="11251"/>
    <n v="1637698700486"/>
    <x v="34"/>
  </r>
  <r>
    <n v="12712"/>
    <n v="1637698700512"/>
    <x v="22"/>
  </r>
  <r>
    <n v="67486"/>
    <n v="1637698700523"/>
    <x v="0"/>
  </r>
  <r>
    <n v="10419"/>
    <n v="1637698701271"/>
    <x v="33"/>
  </r>
  <r>
    <n v="49"/>
    <n v="1637698701271"/>
    <x v="44"/>
  </r>
  <r>
    <n v="7373"/>
    <n v="1637698704436"/>
    <x v="48"/>
  </r>
  <r>
    <n v="73070"/>
    <n v="1637698704679"/>
    <x v="7"/>
  </r>
  <r>
    <n v="2228"/>
    <n v="1637698706426"/>
    <x v="41"/>
  </r>
  <r>
    <n v="3577"/>
    <n v="1637698706645"/>
    <x v="49"/>
  </r>
  <r>
    <n v="70062"/>
    <n v="1637698707680"/>
    <x v="7"/>
  </r>
  <r>
    <n v="69435"/>
    <n v="1637698708241"/>
    <x v="7"/>
  </r>
  <r>
    <n v="51977"/>
    <n v="1637698708655"/>
    <x v="47"/>
  </r>
  <r>
    <n v="68684"/>
    <n v="1637698709037"/>
    <x v="7"/>
  </r>
  <r>
    <n v="319"/>
    <n v="1637698710224"/>
    <x v="50"/>
  </r>
  <r>
    <n v="76312"/>
    <n v="1637698711835"/>
    <x v="5"/>
  </r>
  <r>
    <n v="1771"/>
    <n v="1637698712082"/>
    <x v="70"/>
  </r>
  <r>
    <n v="5483"/>
    <n v="1637698712332"/>
    <x v="66"/>
  </r>
  <r>
    <n v="5590"/>
    <n v="1637698712332"/>
    <x v="66"/>
  </r>
  <r>
    <n v="1865"/>
    <n v="1637698712332"/>
    <x v="70"/>
  </r>
  <r>
    <n v="55487"/>
    <n v="1637698712476"/>
    <x v="0"/>
  </r>
  <r>
    <n v="305"/>
    <n v="1637698713176"/>
    <x v="32"/>
  </r>
  <r>
    <n v="44575"/>
    <n v="1637698713483"/>
    <x v="20"/>
  </r>
  <r>
    <n v="3950"/>
    <n v="1637698713989"/>
    <x v="33"/>
  </r>
  <r>
    <n v="2290"/>
    <n v="1637698714644"/>
    <x v="71"/>
  </r>
  <r>
    <n v="135372"/>
    <n v="1637698714679"/>
    <x v="4"/>
  </r>
  <r>
    <n v="2996"/>
    <n v="1637698714972"/>
    <x v="71"/>
  </r>
  <r>
    <n v="24219"/>
    <n v="1637698715247"/>
    <x v="17"/>
  </r>
  <r>
    <n v="24297"/>
    <n v="1637698715247"/>
    <x v="17"/>
  </r>
  <r>
    <n v="23954"/>
    <n v="1637698715254"/>
    <x v="17"/>
  </r>
  <r>
    <n v="84344"/>
    <n v="1637698715276"/>
    <x v="0"/>
  </r>
  <r>
    <n v="168913"/>
    <n v="1637698716935"/>
    <x v="72"/>
  </r>
  <r>
    <n v="2501"/>
    <n v="1637698717441"/>
    <x v="64"/>
  </r>
  <r>
    <n v="93946"/>
    <n v="1637698717816"/>
    <x v="67"/>
  </r>
  <r>
    <n v="839"/>
    <n v="1637698717881"/>
    <x v="34"/>
  </r>
  <r>
    <n v="17"/>
    <n v="1637698717895"/>
    <x v="39"/>
  </r>
  <r>
    <n v="202"/>
    <n v="1637698717896"/>
    <x v="54"/>
  </r>
  <r>
    <n v="2915"/>
    <n v="1637698717898"/>
    <x v="55"/>
  </r>
  <r>
    <n v="3540"/>
    <n v="1637698717905"/>
    <x v="18"/>
  </r>
  <r>
    <n v="105877"/>
    <n v="1637698717923"/>
    <x v="67"/>
  </r>
  <r>
    <n v="167924"/>
    <n v="1637698717969"/>
    <x v="72"/>
  </r>
  <r>
    <n v="9"/>
    <n v="1637698718104"/>
    <x v="39"/>
  </r>
  <r>
    <n v="2187"/>
    <n v="1637698718667"/>
    <x v="29"/>
  </r>
  <r>
    <n v="2951"/>
    <n v="1637698718677"/>
    <x v="19"/>
  </r>
  <r>
    <n v="38797"/>
    <n v="1637698718693"/>
    <x v="40"/>
  </r>
  <r>
    <n v="36159"/>
    <n v="1637698718716"/>
    <x v="8"/>
  </r>
  <r>
    <n v="1927"/>
    <n v="1637698718758"/>
    <x v="55"/>
  </r>
  <r>
    <n v="38467"/>
    <n v="1637698718888"/>
    <x v="40"/>
  </r>
  <r>
    <n v="3877"/>
    <n v="1637698719193"/>
    <x v="18"/>
  </r>
  <r>
    <n v="3403"/>
    <n v="1637698719472"/>
    <x v="46"/>
  </r>
  <r>
    <n v="1817"/>
    <n v="1637698719790"/>
    <x v="23"/>
  </r>
  <r>
    <n v="91104"/>
    <n v="1637698719943"/>
    <x v="15"/>
  </r>
  <r>
    <n v="3240"/>
    <n v="1637698722154"/>
    <x v="51"/>
  </r>
  <r>
    <n v="3163"/>
    <n v="1637698722206"/>
    <x v="51"/>
  </r>
  <r>
    <n v="88202"/>
    <n v="1637698722876"/>
    <x v="11"/>
  </r>
  <r>
    <n v="47266"/>
    <n v="1637698724024"/>
    <x v="8"/>
  </r>
  <r>
    <n v="20017"/>
    <n v="1637698724027"/>
    <x v="34"/>
  </r>
  <r>
    <n v="109556"/>
    <n v="1637698724111"/>
    <x v="6"/>
  </r>
  <r>
    <n v="86428"/>
    <n v="1637698724114"/>
    <x v="6"/>
  </r>
  <r>
    <n v="206285"/>
    <n v="1637698724116"/>
    <x v="6"/>
  </r>
  <r>
    <n v="121206"/>
    <n v="1637698724118"/>
    <x v="6"/>
  </r>
  <r>
    <n v="132978"/>
    <n v="1637698724119"/>
    <x v="6"/>
  </r>
  <r>
    <n v="140331"/>
    <n v="1637698724120"/>
    <x v="6"/>
  </r>
  <r>
    <n v="156576"/>
    <n v="1637698724120"/>
    <x v="6"/>
  </r>
  <r>
    <n v="207755"/>
    <n v="1637698724123"/>
    <x v="6"/>
  </r>
  <r>
    <n v="268"/>
    <n v="1637698724276"/>
    <x v="25"/>
  </r>
  <r>
    <n v="180997"/>
    <n v="1637698724439"/>
    <x v="6"/>
  </r>
  <r>
    <n v="55770"/>
    <n v="1637698724815"/>
    <x v="68"/>
  </r>
  <r>
    <n v="3688"/>
    <n v="1637698724878"/>
    <x v="42"/>
  </r>
  <r>
    <n v="4267"/>
    <n v="1637698724878"/>
    <x v="58"/>
  </r>
  <r>
    <n v="54"/>
    <n v="1637698724880"/>
    <x v="44"/>
  </r>
  <r>
    <n v="2841"/>
    <n v="1637698724894"/>
    <x v="42"/>
  </r>
  <r>
    <n v="4852"/>
    <n v="1637698724894"/>
    <x v="42"/>
  </r>
  <r>
    <n v="5956"/>
    <n v="1637698724894"/>
    <x v="27"/>
  </r>
  <r>
    <n v="6700"/>
    <n v="1637698724894"/>
    <x v="27"/>
  </r>
  <r>
    <n v="7374"/>
    <n v="1637698724894"/>
    <x v="27"/>
  </r>
  <r>
    <n v="4095"/>
    <n v="1637698724894"/>
    <x v="58"/>
  </r>
  <r>
    <n v="20690"/>
    <n v="1637698724934"/>
    <x v="19"/>
  </r>
  <r>
    <n v="25987"/>
    <n v="1637698725691"/>
    <x v="34"/>
  </r>
  <r>
    <n v="9"/>
    <n v="1637698726300"/>
    <x v="39"/>
  </r>
  <r>
    <n v="54167"/>
    <n v="1637698726416"/>
    <x v="68"/>
  </r>
  <r>
    <n v="4472"/>
    <n v="1637698726488"/>
    <x v="46"/>
  </r>
  <r>
    <n v="18580"/>
    <n v="1637698727061"/>
    <x v="22"/>
  </r>
  <r>
    <n v="42841"/>
    <n v="1637698727092"/>
    <x v="40"/>
  </r>
  <r>
    <n v="23399"/>
    <n v="1637698727651"/>
    <x v="18"/>
  </r>
  <r>
    <n v="1668"/>
    <n v="1637698727736"/>
    <x v="24"/>
  </r>
  <r>
    <n v="23244"/>
    <n v="1637698727792"/>
    <x v="18"/>
  </r>
  <r>
    <n v="16031"/>
    <n v="1637698728058"/>
    <x v="48"/>
  </r>
  <r>
    <n v="1394"/>
    <n v="1637698728099"/>
    <x v="60"/>
  </r>
  <r>
    <n v="22619"/>
    <n v="1637698728419"/>
    <x v="35"/>
  </r>
  <r>
    <n v="3357"/>
    <n v="1637698728457"/>
    <x v="52"/>
  </r>
  <r>
    <n v="4591"/>
    <n v="1637698728488"/>
    <x v="52"/>
  </r>
  <r>
    <n v="1131"/>
    <n v="1637698728567"/>
    <x v="24"/>
  </r>
  <r>
    <n v="105008"/>
    <n v="1637698728990"/>
    <x v="59"/>
  </r>
  <r>
    <n v="104777"/>
    <n v="1637698729146"/>
    <x v="59"/>
  </r>
  <r>
    <n v="2446"/>
    <n v="1637698729747"/>
    <x v="24"/>
  </r>
  <r>
    <n v="21671"/>
    <n v="1637698730056"/>
    <x v="35"/>
  </r>
  <r>
    <n v="6634"/>
    <n v="1637698730629"/>
    <x v="49"/>
  </r>
  <r>
    <n v="1720"/>
    <n v="1637698730851"/>
    <x v="30"/>
  </r>
  <r>
    <n v="104582"/>
    <n v="1637698730961"/>
    <x v="11"/>
  </r>
  <r>
    <n v="1004"/>
    <n v="1637698731596"/>
    <x v="30"/>
  </r>
  <r>
    <n v="1149"/>
    <n v="1637698732269"/>
    <x v="30"/>
  </r>
  <r>
    <n v="101652"/>
    <n v="1637698732335"/>
    <x v="0"/>
  </r>
  <r>
    <n v="17222"/>
    <n v="1637698732384"/>
    <x v="21"/>
  </r>
  <r>
    <n v="253"/>
    <n v="1637698733097"/>
    <x v="32"/>
  </r>
  <r>
    <n v="68114"/>
    <n v="1637698733351"/>
    <x v="20"/>
  </r>
  <r>
    <n v="3932"/>
    <n v="1637698735698"/>
    <x v="61"/>
  </r>
  <r>
    <n v="280"/>
    <n v="1637698737264"/>
    <x v="50"/>
  </r>
  <r>
    <n v="1812"/>
    <n v="1637698739788"/>
    <x v="23"/>
  </r>
  <r>
    <n v="2813"/>
    <n v="1637698740142"/>
    <x v="51"/>
  </r>
  <r>
    <n v="218244"/>
    <n v="1637698742682"/>
    <x v="6"/>
  </r>
  <r>
    <n v="21641"/>
    <n v="1637698743098"/>
    <x v="33"/>
  </r>
  <r>
    <n v="1813"/>
    <n v="1637698743347"/>
    <x v="70"/>
  </r>
  <r>
    <n v="43367"/>
    <n v="1637698743418"/>
    <x v="34"/>
  </r>
  <r>
    <n v="43357"/>
    <n v="1637698743422"/>
    <x v="34"/>
  </r>
  <r>
    <n v="4903"/>
    <n v="1637698743457"/>
    <x v="27"/>
  </r>
  <r>
    <n v="21228"/>
    <n v="1637698743520"/>
    <x v="33"/>
  </r>
  <r>
    <n v="5489"/>
    <n v="1637698744160"/>
    <x v="27"/>
  </r>
  <r>
    <n v="3747"/>
    <n v="1637698744191"/>
    <x v="42"/>
  </r>
  <r>
    <n v="5769"/>
    <n v="1637698744191"/>
    <x v="27"/>
  </r>
  <r>
    <n v="6904"/>
    <n v="1637698744191"/>
    <x v="27"/>
  </r>
  <r>
    <n v="2657"/>
    <n v="1637698744207"/>
    <x v="42"/>
  </r>
  <r>
    <n v="6296"/>
    <n v="1637698744597"/>
    <x v="56"/>
  </r>
  <r>
    <n v="2253"/>
    <n v="1637698745941"/>
    <x v="71"/>
  </r>
  <r>
    <n v="3045"/>
    <n v="1637698746050"/>
    <x v="52"/>
  </r>
  <r>
    <n v="1169"/>
    <n v="1637698746865"/>
    <x v="24"/>
  </r>
  <r>
    <n v="3178"/>
    <n v="1637698747410"/>
    <x v="62"/>
  </r>
  <r>
    <n v="979"/>
    <n v="1637698747939"/>
    <x v="24"/>
  </r>
  <r>
    <n v="169028"/>
    <n v="1637698748195"/>
    <x v="72"/>
  </r>
  <r>
    <n v="1440"/>
    <n v="1637698748361"/>
    <x v="30"/>
  </r>
  <r>
    <n v="1922"/>
    <n v="1637698749650"/>
    <x v="30"/>
  </r>
  <r>
    <n v="963"/>
    <n v="1637698749961"/>
    <x v="30"/>
  </r>
  <r>
    <n v="49425"/>
    <n v="1637698750421"/>
    <x v="34"/>
  </r>
  <r>
    <n v="1065"/>
    <n v="1637698750589"/>
    <x v="26"/>
  </r>
  <r>
    <n v="99972"/>
    <n v="1637698750894"/>
    <x v="12"/>
  </r>
  <r>
    <n v="37363"/>
    <n v="1637698751050"/>
    <x v="22"/>
  </r>
  <r>
    <n v="37312"/>
    <n v="1637698751062"/>
    <x v="29"/>
  </r>
  <r>
    <n v="35761"/>
    <n v="1637698751068"/>
    <x v="55"/>
  </r>
  <r>
    <n v="1243"/>
    <n v="1637698751096"/>
    <x v="30"/>
  </r>
  <r>
    <n v="3534"/>
    <n v="1637698751800"/>
    <x v="46"/>
  </r>
  <r>
    <n v="233"/>
    <n v="1637698752612"/>
    <x v="32"/>
  </r>
  <r>
    <n v="75476"/>
    <n v="1637698752847"/>
    <x v="20"/>
  </r>
  <r>
    <n v="143967"/>
    <n v="1637698755116"/>
    <x v="5"/>
  </r>
  <r>
    <n v="147941"/>
    <n v="1637698755117"/>
    <x v="5"/>
  </r>
  <r>
    <n v="96306"/>
    <n v="1637698755335"/>
    <x v="11"/>
  </r>
  <r>
    <n v="147219"/>
    <n v="1637698755835"/>
    <x v="4"/>
  </r>
  <r>
    <n v="143148"/>
    <n v="1637698755959"/>
    <x v="5"/>
  </r>
  <r>
    <n v="146978"/>
    <n v="1637698756115"/>
    <x v="4"/>
  </r>
  <r>
    <n v="2491"/>
    <n v="1637698757520"/>
    <x v="42"/>
  </r>
  <r>
    <n v="6550"/>
    <n v="1637698757551"/>
    <x v="56"/>
  </r>
  <r>
    <n v="7696"/>
    <n v="1637698757582"/>
    <x v="56"/>
  </r>
  <r>
    <n v="40797"/>
    <n v="1637698758013"/>
    <x v="35"/>
  </r>
  <r>
    <n v="231"/>
    <n v="1637698758015"/>
    <x v="54"/>
  </r>
  <r>
    <n v="40814"/>
    <n v="1637698758017"/>
    <x v="35"/>
  </r>
  <r>
    <n v="144440"/>
    <n v="1637698758649"/>
    <x v="4"/>
  </r>
  <r>
    <n v="214"/>
    <n v="1637698758687"/>
    <x v="54"/>
  </r>
  <r>
    <n v="135108"/>
    <n v="1637698759305"/>
    <x v="0"/>
  </r>
  <r>
    <n v="4190"/>
    <n v="1637698759425"/>
    <x v="46"/>
  </r>
  <r>
    <n v="1843"/>
    <n v="1637698759789"/>
    <x v="23"/>
  </r>
  <r>
    <n v="1034"/>
    <n v="1637698760012"/>
    <x v="24"/>
  </r>
  <r>
    <n v="2328"/>
    <n v="1637698762831"/>
    <x v="36"/>
  </r>
  <r>
    <n v="4580"/>
    <n v="1637698762988"/>
    <x v="49"/>
  </r>
  <r>
    <n v="88016"/>
    <n v="1637698763615"/>
    <x v="11"/>
  </r>
  <r>
    <n v="2932"/>
    <n v="1637698764034"/>
    <x v="41"/>
  </r>
  <r>
    <n v="107887"/>
    <n v="1637698764101"/>
    <x v="12"/>
  </r>
  <r>
    <n v="3939"/>
    <n v="1637698764299"/>
    <x v="41"/>
  </r>
  <r>
    <n v="3446"/>
    <n v="1637698764378"/>
    <x v="41"/>
  </r>
  <r>
    <n v="25408"/>
    <n v="1637698764431"/>
    <x v="25"/>
  </r>
  <r>
    <n v="25162"/>
    <n v="1637698765089"/>
    <x v="25"/>
  </r>
  <r>
    <n v="1127"/>
    <n v="1637698765160"/>
    <x v="26"/>
  </r>
  <r>
    <n v="129894"/>
    <n v="1637698765278"/>
    <x v="12"/>
  </r>
  <r>
    <n v="45515"/>
    <n v="1637698766321"/>
    <x v="37"/>
  </r>
  <r>
    <n v="45534"/>
    <n v="1637698766327"/>
    <x v="37"/>
  </r>
  <r>
    <n v="45535"/>
    <n v="1637698766328"/>
    <x v="37"/>
  </r>
  <r>
    <n v="45491"/>
    <n v="1637698766328"/>
    <x v="37"/>
  </r>
  <r>
    <n v="116608"/>
    <n v="1637698766968"/>
    <x v="47"/>
  </r>
  <r>
    <n v="276"/>
    <n v="1637698767570"/>
    <x v="50"/>
  </r>
  <r>
    <n v="115688"/>
    <n v="1637698767826"/>
    <x v="47"/>
  </r>
  <r>
    <n v="115290"/>
    <n v="1637698768240"/>
    <x v="47"/>
  </r>
  <r>
    <n v="35332"/>
    <n v="1637698771533"/>
    <x v="57"/>
  </r>
  <r>
    <n v="45722"/>
    <n v="1637698771690"/>
    <x v="8"/>
  </r>
  <r>
    <n v="39468"/>
    <n v="1637698771725"/>
    <x v="19"/>
  </r>
  <r>
    <n v="39446"/>
    <n v="1637698771742"/>
    <x v="19"/>
  </r>
  <r>
    <n v="2977"/>
    <n v="1637698772299"/>
    <x v="42"/>
  </r>
  <r>
    <n v="142814"/>
    <n v="1637698772335"/>
    <x v="5"/>
  </r>
  <r>
    <n v="3688"/>
    <n v="1637698772487"/>
    <x v="49"/>
  </r>
  <r>
    <n v="242"/>
    <n v="1637698772643"/>
    <x v="32"/>
  </r>
  <r>
    <n v="60722"/>
    <n v="1637698772886"/>
    <x v="20"/>
  </r>
  <r>
    <n v="141766"/>
    <n v="1637698773459"/>
    <x v="5"/>
  </r>
  <r>
    <n v="141080"/>
    <n v="1637698774115"/>
    <x v="5"/>
  </r>
  <r>
    <n v="140711"/>
    <n v="1637698774461"/>
    <x v="4"/>
  </r>
  <r>
    <n v="140356"/>
    <n v="1637698774866"/>
    <x v="5"/>
  </r>
  <r>
    <n v="1193"/>
    <n v="1637698775269"/>
    <x v="60"/>
  </r>
  <r>
    <n v="1059"/>
    <n v="1637698775277"/>
    <x v="24"/>
  </r>
  <r>
    <n v="829"/>
    <n v="1637698775335"/>
    <x v="60"/>
  </r>
  <r>
    <n v="139706"/>
    <n v="1637698775367"/>
    <x v="4"/>
  </r>
  <r>
    <n v="275"/>
    <n v="1637698776176"/>
    <x v="50"/>
  </r>
  <r>
    <n v="139504"/>
    <n v="1637698778053"/>
    <x v="7"/>
  </r>
  <r>
    <n v="2208"/>
    <n v="1637698779788"/>
    <x v="23"/>
  </r>
  <r>
    <n v="4488"/>
    <n v="1637698782370"/>
    <x v="61"/>
  </r>
  <r>
    <n v="4783"/>
    <n v="1637698782667"/>
    <x v="61"/>
  </r>
  <r>
    <n v="33211"/>
    <n v="1637698783790"/>
    <x v="57"/>
  </r>
  <r>
    <n v="142989"/>
    <n v="1637698787476"/>
    <x v="4"/>
  </r>
  <r>
    <n v="776"/>
    <n v="1637698787751"/>
    <x v="60"/>
  </r>
  <r>
    <n v="125427"/>
    <n v="1637698789632"/>
    <x v="0"/>
  </r>
  <r>
    <n v="131544"/>
    <n v="1637698791945"/>
    <x v="13"/>
  </r>
  <r>
    <n v="140145"/>
    <n v="1637698792695"/>
    <x v="7"/>
  </r>
  <r>
    <n v="51364"/>
    <n v="1637698793311"/>
    <x v="68"/>
  </r>
  <r>
    <n v="51379"/>
    <n v="1637698793327"/>
    <x v="68"/>
  </r>
  <r>
    <n v="53142"/>
    <n v="1637698793328"/>
    <x v="17"/>
  </r>
  <r>
    <n v="41881"/>
    <n v="1637698793767"/>
    <x v="8"/>
  </r>
  <r>
    <n v="55211"/>
    <n v="1637698793774"/>
    <x v="17"/>
  </r>
  <r>
    <n v="19"/>
    <n v="1637698793811"/>
    <x v="39"/>
  </r>
  <r>
    <n v="33168"/>
    <n v="1637698793812"/>
    <x v="18"/>
  </r>
  <r>
    <n v="30026"/>
    <n v="1637698793822"/>
    <x v="29"/>
  </r>
  <r>
    <n v="60"/>
    <n v="1637698794285"/>
    <x v="44"/>
  </r>
  <r>
    <n v="5576"/>
    <n v="1637698794331"/>
    <x v="43"/>
  </r>
  <r>
    <n v="4326"/>
    <n v="1637698794550"/>
    <x v="46"/>
  </r>
  <r>
    <n v="4966"/>
    <n v="1637698794550"/>
    <x v="46"/>
  </r>
  <r>
    <n v="2466"/>
    <n v="1637698794550"/>
    <x v="69"/>
  </r>
  <r>
    <n v="4778"/>
    <n v="1637698794550"/>
    <x v="69"/>
  </r>
  <r>
    <n v="39980"/>
    <n v="1637698794601"/>
    <x v="40"/>
  </r>
  <r>
    <n v="2698"/>
    <n v="1637698794612"/>
    <x v="62"/>
  </r>
  <r>
    <n v="4295"/>
    <n v="1637698794717"/>
    <x v="61"/>
  </r>
  <r>
    <n v="3407"/>
    <n v="1637698795207"/>
    <x v="62"/>
  </r>
  <r>
    <n v="132724"/>
    <n v="1637698797017"/>
    <x v="2"/>
  </r>
  <r>
    <n v="1128"/>
    <n v="1637698797311"/>
    <x v="26"/>
  </r>
  <r>
    <n v="29638"/>
    <n v="1637698797448"/>
    <x v="48"/>
  </r>
  <r>
    <n v="29393"/>
    <n v="1637698797520"/>
    <x v="33"/>
  </r>
  <r>
    <n v="42352"/>
    <n v="1637698797604"/>
    <x v="21"/>
  </r>
  <r>
    <n v="41361"/>
    <n v="1637698797980"/>
    <x v="21"/>
  </r>
  <r>
    <n v="116906"/>
    <n v="1637698798242"/>
    <x v="0"/>
  </r>
  <r>
    <n v="1141"/>
    <n v="1637698798615"/>
    <x v="26"/>
  </r>
  <r>
    <n v="105696"/>
    <n v="1637698798877"/>
    <x v="11"/>
  </r>
  <r>
    <n v="130404"/>
    <n v="1637698799329"/>
    <x v="2"/>
  </r>
  <r>
    <n v="83724"/>
    <n v="1637698799518"/>
    <x v="11"/>
  </r>
  <r>
    <n v="2510"/>
    <n v="1637698799790"/>
    <x v="23"/>
  </r>
  <r>
    <n v="129128"/>
    <n v="1637698799908"/>
    <x v="3"/>
  </r>
  <r>
    <n v="5908"/>
    <n v="1637698801769"/>
    <x v="66"/>
  </r>
  <r>
    <n v="127655"/>
    <n v="1637698802773"/>
    <x v="4"/>
  </r>
  <r>
    <n v="306"/>
    <n v="1637698805786"/>
    <x v="54"/>
  </r>
  <r>
    <n v="278"/>
    <n v="1637698805790"/>
    <x v="54"/>
  </r>
  <r>
    <n v="2712"/>
    <n v="1637698806754"/>
    <x v="62"/>
  </r>
  <r>
    <n v="4079"/>
    <n v="1637698807582"/>
    <x v="46"/>
  </r>
  <r>
    <n v="105650"/>
    <n v="1637698807678"/>
    <x v="67"/>
  </r>
  <r>
    <n v="5735"/>
    <n v="1637698808316"/>
    <x v="49"/>
  </r>
  <r>
    <n v="1243"/>
    <n v="1637698809467"/>
    <x v="26"/>
  </r>
  <r>
    <n v="84222"/>
    <n v="1637698811662"/>
    <x v="11"/>
  </r>
  <r>
    <n v="15537"/>
    <n v="1637698812244"/>
    <x v="25"/>
  </r>
  <r>
    <n v="113496"/>
    <n v="1637698812272"/>
    <x v="13"/>
  </r>
  <r>
    <n v="15439"/>
    <n v="1637698812274"/>
    <x v="25"/>
  </r>
  <r>
    <n v="27531"/>
    <n v="1637698813957"/>
    <x v="33"/>
  </r>
  <r>
    <n v="298"/>
    <n v="1637698814051"/>
    <x v="50"/>
  </r>
  <r>
    <n v="26375"/>
    <n v="1637698816634"/>
    <x v="22"/>
  </r>
  <r>
    <n v="26361"/>
    <n v="1637698816639"/>
    <x v="22"/>
  </r>
  <r>
    <n v="34511"/>
    <n v="1637698816881"/>
    <x v="34"/>
  </r>
  <r>
    <n v="34515"/>
    <n v="1637698816881"/>
    <x v="34"/>
  </r>
  <r>
    <n v="1888"/>
    <n v="1637698819789"/>
    <x v="23"/>
  </r>
  <r>
    <n v="2318"/>
    <n v="1637698819972"/>
    <x v="64"/>
  </r>
  <r>
    <n v="100572"/>
    <n v="1637698822291"/>
    <x v="15"/>
  </r>
  <r>
    <n v="20854"/>
    <n v="1637698824263"/>
    <x v="31"/>
  </r>
  <r>
    <n v="109333"/>
    <n v="1637698824264"/>
    <x v="6"/>
  </r>
  <r>
    <n v="128550"/>
    <n v="1637698824268"/>
    <x v="6"/>
  </r>
  <r>
    <n v="132992"/>
    <n v="1637698824273"/>
    <x v="6"/>
  </r>
  <r>
    <n v="110197"/>
    <n v="1637698824867"/>
    <x v="7"/>
  </r>
  <r>
    <n v="2610"/>
    <n v="1637698825051"/>
    <x v="42"/>
  </r>
  <r>
    <n v="4740"/>
    <n v="1637698825051"/>
    <x v="42"/>
  </r>
  <r>
    <n v="5178"/>
    <n v="1637698825051"/>
    <x v="42"/>
  </r>
  <r>
    <n v="4449"/>
    <n v="1637698825051"/>
    <x v="27"/>
  </r>
  <r>
    <n v="2983"/>
    <n v="1637698825051"/>
    <x v="58"/>
  </r>
  <r>
    <n v="3052"/>
    <n v="1637698825051"/>
    <x v="58"/>
  </r>
  <r>
    <n v="3508"/>
    <n v="1637698825051"/>
    <x v="58"/>
  </r>
  <r>
    <n v="5536"/>
    <n v="1637698825051"/>
    <x v="58"/>
  </r>
  <r>
    <n v="3967"/>
    <n v="1637698825129"/>
    <x v="42"/>
  </r>
  <r>
    <n v="108803"/>
    <n v="1637698826211"/>
    <x v="7"/>
  </r>
  <r>
    <n v="2006"/>
    <n v="1637698827661"/>
    <x v="24"/>
  </r>
  <r>
    <n v="103346"/>
    <n v="1637698828035"/>
    <x v="59"/>
  </r>
  <r>
    <n v="102424"/>
    <n v="1637698828103"/>
    <x v="59"/>
  </r>
  <r>
    <n v="102025"/>
    <n v="1637698828559"/>
    <x v="59"/>
  </r>
  <r>
    <n v="1622"/>
    <n v="1637698829096"/>
    <x v="24"/>
  </r>
  <r>
    <n v="4894"/>
    <n v="1637698829150"/>
    <x v="38"/>
  </r>
  <r>
    <n v="5077"/>
    <n v="1637698829150"/>
    <x v="38"/>
  </r>
  <r>
    <n v="5679"/>
    <n v="1637698829150"/>
    <x v="38"/>
  </r>
  <r>
    <n v="8"/>
    <n v="1637698829297"/>
    <x v="39"/>
  </r>
  <r>
    <n v="1608"/>
    <n v="1637698829500"/>
    <x v="30"/>
  </r>
  <r>
    <n v="1033"/>
    <n v="1637698829791"/>
    <x v="24"/>
  </r>
  <r>
    <n v="31682"/>
    <n v="1637698830074"/>
    <x v="40"/>
  </r>
  <r>
    <n v="2400"/>
    <n v="1637698830229"/>
    <x v="24"/>
  </r>
  <r>
    <n v="2470"/>
    <n v="1637698830238"/>
    <x v="64"/>
  </r>
  <r>
    <n v="99940"/>
    <n v="1637698830587"/>
    <x v="59"/>
  </r>
  <r>
    <n v="4148"/>
    <n v="1637698830940"/>
    <x v="49"/>
  </r>
  <r>
    <n v="96498"/>
    <n v="1637698832585"/>
    <x v="13"/>
  </r>
  <r>
    <n v="90236"/>
    <n v="1637698832709"/>
    <x v="15"/>
  </r>
  <r>
    <n v="19181"/>
    <n v="1637698833872"/>
    <x v="19"/>
  </r>
  <r>
    <n v="17457"/>
    <n v="1637698833974"/>
    <x v="35"/>
  </r>
  <r>
    <n v="17384"/>
    <n v="1637698834090"/>
    <x v="55"/>
  </r>
  <r>
    <n v="436"/>
    <n v="1637698835089"/>
    <x v="50"/>
  </r>
  <r>
    <n v="4904"/>
    <n v="1637698835425"/>
    <x v="49"/>
  </r>
  <r>
    <n v="31573"/>
    <n v="1637698835469"/>
    <x v="21"/>
  </r>
  <r>
    <n v="31304"/>
    <n v="1637698835556"/>
    <x v="21"/>
  </r>
  <r>
    <n v="95850"/>
    <n v="1637698836116"/>
    <x v="0"/>
  </r>
  <r>
    <n v="124502"/>
    <n v="1637698836966"/>
    <x v="6"/>
  </r>
  <r>
    <n v="97872"/>
    <n v="1637698837084"/>
    <x v="7"/>
  </r>
  <r>
    <n v="32569"/>
    <n v="1637698837173"/>
    <x v="8"/>
  </r>
  <r>
    <n v="19849"/>
    <n v="1637698838516"/>
    <x v="57"/>
  </r>
  <r>
    <n v="2215"/>
    <n v="1637698839795"/>
    <x v="23"/>
  </r>
  <r>
    <n v="261"/>
    <n v="1637698840330"/>
    <x v="50"/>
  </r>
  <r>
    <n v="6217"/>
    <n v="1637698848322"/>
    <x v="38"/>
  </r>
  <r>
    <n v="27409"/>
    <n v="1637698848425"/>
    <x v="34"/>
  </r>
  <r>
    <n v="21679"/>
    <n v="1637698848455"/>
    <x v="29"/>
  </r>
  <r>
    <n v="21700"/>
    <n v="1637698848458"/>
    <x v="29"/>
  </r>
  <r>
    <n v="21675"/>
    <n v="1637698848486"/>
    <x v="19"/>
  </r>
  <r>
    <n v="5762"/>
    <n v="1637698849206"/>
    <x v="56"/>
  </r>
  <r>
    <n v="6401"/>
    <n v="1637698849206"/>
    <x v="56"/>
  </r>
  <r>
    <n v="6826"/>
    <n v="1637698849206"/>
    <x v="56"/>
  </r>
  <r>
    <n v="98710"/>
    <n v="1637698851960"/>
    <x v="13"/>
  </r>
  <r>
    <n v="16596"/>
    <n v="1637698852101"/>
    <x v="57"/>
  </r>
  <r>
    <n v="1480"/>
    <n v="1637698852425"/>
    <x v="60"/>
  </r>
  <r>
    <n v="2564"/>
    <n v="1637698852519"/>
    <x v="36"/>
  </r>
  <r>
    <n v="3286"/>
    <n v="1637698852862"/>
    <x v="45"/>
  </r>
  <r>
    <n v="1925"/>
    <n v="1637698852862"/>
    <x v="70"/>
  </r>
  <r>
    <n v="6117"/>
    <n v="1637698852878"/>
    <x v="43"/>
  </r>
  <r>
    <n v="2980"/>
    <n v="1637698853144"/>
    <x v="36"/>
  </r>
  <r>
    <n v="104616"/>
    <n v="1637698853647"/>
    <x v="5"/>
  </r>
  <r>
    <n v="2907"/>
    <n v="1637698854190"/>
    <x v="53"/>
  </r>
  <r>
    <n v="3352"/>
    <n v="1637698854425"/>
    <x v="53"/>
  </r>
  <r>
    <n v="84176"/>
    <n v="1637698854969"/>
    <x v="12"/>
  </r>
  <r>
    <n v="3386"/>
    <n v="1637698855050"/>
    <x v="53"/>
  </r>
  <r>
    <n v="2321"/>
    <n v="1637698855084"/>
    <x v="26"/>
  </r>
  <r>
    <n v="3004"/>
    <n v="1637698855565"/>
    <x v="71"/>
  </r>
  <r>
    <n v="84957"/>
    <n v="1637698855608"/>
    <x v="12"/>
  </r>
  <r>
    <n v="82867"/>
    <n v="1637698856033"/>
    <x v="12"/>
  </r>
  <r>
    <n v="101032"/>
    <n v="1637698856116"/>
    <x v="4"/>
  </r>
  <r>
    <n v="1576"/>
    <n v="1637698856125"/>
    <x v="26"/>
  </r>
  <r>
    <n v="82327"/>
    <n v="1637698856149"/>
    <x v="16"/>
  </r>
  <r>
    <n v="108397"/>
    <n v="1637698857098"/>
    <x v="10"/>
  </r>
  <r>
    <n v="100426"/>
    <n v="1637698857179"/>
    <x v="4"/>
  </r>
  <r>
    <n v="99357"/>
    <n v="1637698857303"/>
    <x v="4"/>
  </r>
  <r>
    <n v="80988"/>
    <n v="1637698857335"/>
    <x v="0"/>
  </r>
  <r>
    <n v="107682"/>
    <n v="1637698857778"/>
    <x v="10"/>
  </r>
  <r>
    <n v="39793"/>
    <n v="1637698858410"/>
    <x v="37"/>
  </r>
  <r>
    <n v="235"/>
    <n v="1637698858421"/>
    <x v="54"/>
  </r>
  <r>
    <n v="107020"/>
    <n v="1637698858437"/>
    <x v="10"/>
  </r>
  <r>
    <n v="17419"/>
    <n v="1637698858441"/>
    <x v="18"/>
  </r>
  <r>
    <n v="4740"/>
    <n v="1637698858471"/>
    <x v="49"/>
  </r>
  <r>
    <n v="18910"/>
    <n v="1637698858493"/>
    <x v="22"/>
  </r>
  <r>
    <n v="115505"/>
    <n v="1637698858570"/>
    <x v="72"/>
  </r>
  <r>
    <n v="3380"/>
    <n v="1637698858643"/>
    <x v="69"/>
  </r>
  <r>
    <n v="3468"/>
    <n v="1637698858643"/>
    <x v="69"/>
  </r>
  <r>
    <n v="77946"/>
    <n v="1637698858997"/>
    <x v="3"/>
  </r>
  <r>
    <n v="97408"/>
    <n v="1637698859038"/>
    <x v="4"/>
  </r>
  <r>
    <n v="5253"/>
    <n v="1637698859158"/>
    <x v="46"/>
  </r>
  <r>
    <n v="3665"/>
    <n v="1637698859173"/>
    <x v="46"/>
  </r>
  <r>
    <n v="1964"/>
    <n v="1637698859789"/>
    <x v="23"/>
  </r>
  <r>
    <n v="15772"/>
    <n v="1637698860097"/>
    <x v="33"/>
  </r>
  <r>
    <n v="4449"/>
    <n v="1637698860119"/>
    <x v="61"/>
  </r>
  <r>
    <n v="140379"/>
    <n v="1637698862024"/>
    <x v="2"/>
  </r>
  <r>
    <n v="94042"/>
    <n v="1637698862112"/>
    <x v="2"/>
  </r>
  <r>
    <n v="111497"/>
    <n v="1637698862350"/>
    <x v="0"/>
  </r>
  <r>
    <n v="112617"/>
    <n v="1637698862839"/>
    <x v="11"/>
  </r>
  <r>
    <n v="335"/>
    <n v="1637698863213"/>
    <x v="50"/>
  </r>
  <r>
    <n v="55132"/>
    <n v="1637698863992"/>
    <x v="8"/>
  </r>
  <r>
    <n v="111052"/>
    <n v="1637698864412"/>
    <x v="11"/>
  </r>
  <r>
    <n v="7398"/>
    <n v="1637698864837"/>
    <x v="25"/>
  </r>
  <r>
    <n v="1782"/>
    <n v="1637698864878"/>
    <x v="70"/>
  </r>
  <r>
    <n v="2486"/>
    <n v="1637698867441"/>
    <x v="71"/>
  </r>
  <r>
    <n v="53496"/>
    <n v="1637698869292"/>
    <x v="8"/>
  </r>
  <r>
    <n v="152957"/>
    <n v="1637698869928"/>
    <x v="72"/>
  </r>
  <r>
    <n v="4603"/>
    <n v="1637698870112"/>
    <x v="49"/>
  </r>
  <r>
    <n v="2896"/>
    <n v="1637698871237"/>
    <x v="41"/>
  </r>
  <r>
    <n v="2359"/>
    <n v="1637698871518"/>
    <x v="64"/>
  </r>
  <r>
    <n v="133025"/>
    <n v="1637698872302"/>
    <x v="13"/>
  </r>
  <r>
    <n v="2644"/>
    <n v="1637698872330"/>
    <x v="62"/>
  </r>
  <r>
    <n v="3343"/>
    <n v="1637698873815"/>
    <x v="41"/>
  </r>
  <r>
    <n v="121113"/>
    <n v="1637698873878"/>
    <x v="15"/>
  </r>
  <r>
    <n v="121626"/>
    <n v="1637698874134"/>
    <x v="47"/>
  </r>
  <r>
    <n v="2616"/>
    <n v="1637698874690"/>
    <x v="53"/>
  </r>
  <r>
    <n v="425"/>
    <n v="1637698874716"/>
    <x v="50"/>
  </r>
  <r>
    <n v="1797"/>
    <n v="1637698874975"/>
    <x v="26"/>
  </r>
  <r>
    <n v="39055"/>
    <n v="1637698875571"/>
    <x v="22"/>
  </r>
  <r>
    <n v="11"/>
    <n v="1637698875581"/>
    <x v="39"/>
  </r>
  <r>
    <n v="11"/>
    <n v="1637698875584"/>
    <x v="39"/>
  </r>
  <r>
    <n v="57330"/>
    <n v="1637698876373"/>
    <x v="40"/>
  </r>
  <r>
    <n v="57326"/>
    <n v="1637698876374"/>
    <x v="40"/>
  </r>
  <r>
    <n v="118649"/>
    <n v="1637698877160"/>
    <x v="47"/>
  </r>
  <r>
    <n v="163695"/>
    <n v="1637698877308"/>
    <x v="10"/>
  </r>
  <r>
    <n v="45296"/>
    <n v="1637698878333"/>
    <x v="33"/>
  </r>
  <r>
    <n v="880"/>
    <n v="1637698879582"/>
    <x v="60"/>
  </r>
  <r>
    <n v="2027"/>
    <n v="1637698879789"/>
    <x v="23"/>
  </r>
  <r>
    <n v="54407"/>
    <n v="1637698879995"/>
    <x v="21"/>
  </r>
  <r>
    <n v="2248"/>
    <n v="1637698880051"/>
    <x v="36"/>
  </r>
  <r>
    <n v="2321"/>
    <n v="1637698880207"/>
    <x v="36"/>
  </r>
  <r>
    <n v="2943"/>
    <n v="1637698881895"/>
    <x v="64"/>
  </r>
  <r>
    <n v="5496"/>
    <n v="1637698881957"/>
    <x v="49"/>
  </r>
  <r>
    <n v="1937"/>
    <n v="1637698882299"/>
    <x v="26"/>
  </r>
  <r>
    <n v="1061"/>
    <n v="1637698882528"/>
    <x v="26"/>
  </r>
  <r>
    <n v="68014"/>
    <n v="1637698882812"/>
    <x v="68"/>
  </r>
  <r>
    <n v="67988"/>
    <n v="1637698882812"/>
    <x v="68"/>
  </r>
  <r>
    <n v="35676"/>
    <n v="1637698882827"/>
    <x v="19"/>
  </r>
  <r>
    <n v="53478"/>
    <n v="1637698882834"/>
    <x v="34"/>
  </r>
  <r>
    <n v="35630"/>
    <n v="1637698882846"/>
    <x v="29"/>
  </r>
  <r>
    <n v="56665"/>
    <n v="1637698882849"/>
    <x v="37"/>
  </r>
  <r>
    <n v="34082"/>
    <n v="1637698882851"/>
    <x v="35"/>
  </r>
  <r>
    <n v="4048"/>
    <n v="1637698883566"/>
    <x v="46"/>
  </r>
  <r>
    <n v="130715"/>
    <n v="1637698883867"/>
    <x v="7"/>
  </r>
  <r>
    <n v="130539"/>
    <n v="1637698884104"/>
    <x v="7"/>
  </r>
  <r>
    <n v="110231"/>
    <n v="1637698884838"/>
    <x v="15"/>
  </r>
  <r>
    <n v="121254"/>
    <n v="1637698885303"/>
    <x v="0"/>
  </r>
  <r>
    <n v="4141"/>
    <n v="1637698886683"/>
    <x v="61"/>
  </r>
  <r>
    <n v="341"/>
    <n v="1637698887454"/>
    <x v="50"/>
  </r>
  <r>
    <n v="89748"/>
    <n v="1637698887618"/>
    <x v="11"/>
  </r>
  <r>
    <n v="4263"/>
    <n v="1637698889300"/>
    <x v="49"/>
  </r>
  <r>
    <n v="120250"/>
    <n v="1637698892023"/>
    <x v="13"/>
  </r>
  <r>
    <n v="330"/>
    <n v="1637698893564"/>
    <x v="50"/>
  </r>
  <r>
    <n v="109636"/>
    <n v="1637698896930"/>
    <x v="0"/>
  </r>
  <r>
    <n v="2395"/>
    <n v="1637698898597"/>
    <x v="62"/>
  </r>
  <r>
    <n v="61644"/>
    <n v="1637698898941"/>
    <x v="17"/>
  </r>
  <r>
    <n v="52541"/>
    <n v="1637698898964"/>
    <x v="37"/>
  </r>
  <r>
    <n v="52611"/>
    <n v="1637698898964"/>
    <x v="37"/>
  </r>
  <r>
    <n v="3436"/>
    <n v="1637698899706"/>
    <x v="27"/>
  </r>
  <r>
    <n v="1089"/>
    <n v="1637698900993"/>
    <x v="26"/>
  </r>
  <r>
    <n v="1485"/>
    <n v="1637698903142"/>
    <x v="30"/>
  </r>
  <r>
    <n v="111526"/>
    <n v="1637698903178"/>
    <x v="7"/>
  </r>
  <r>
    <n v="4577"/>
    <n v="1637698905519"/>
    <x v="49"/>
  </r>
  <r>
    <n v="102600"/>
    <n v="1637698909570"/>
    <x v="0"/>
  </r>
  <r>
    <n v="104741"/>
    <n v="1637698909992"/>
    <x v="7"/>
  </r>
  <r>
    <n v="282"/>
    <n v="1637698910099"/>
    <x v="50"/>
  </r>
  <r>
    <n v="110878"/>
    <n v="1637698910710"/>
    <x v="7"/>
  </r>
  <r>
    <n v="2523"/>
    <n v="1637698911410"/>
    <x v="58"/>
  </r>
  <r>
    <n v="35282"/>
    <n v="1637698912504"/>
    <x v="33"/>
  </r>
  <r>
    <n v="296"/>
    <n v="1637698912878"/>
    <x v="32"/>
  </r>
  <r>
    <n v="32291"/>
    <n v="1637698913176"/>
    <x v="20"/>
  </r>
  <r>
    <n v="73469"/>
    <n v="1637698913933"/>
    <x v="59"/>
  </r>
  <r>
    <n v="90772"/>
    <n v="1637698915740"/>
    <x v="0"/>
  </r>
  <r>
    <n v="47917"/>
    <n v="1637698920031"/>
    <x v="17"/>
  </r>
  <r>
    <n v="29894"/>
    <n v="1637698920064"/>
    <x v="29"/>
  </r>
  <r>
    <n v="10"/>
    <n v="1637698923913"/>
    <x v="39"/>
  </r>
  <r>
    <n v="242"/>
    <n v="1637698923932"/>
    <x v="54"/>
  </r>
  <r>
    <n v="34765"/>
    <n v="1637698923934"/>
    <x v="22"/>
  </r>
  <r>
    <n v="5433"/>
    <n v="1637698924643"/>
    <x v="66"/>
  </r>
  <r>
    <n v="5892"/>
    <n v="1637698924643"/>
    <x v="66"/>
  </r>
  <r>
    <n v="4901"/>
    <n v="1637698924659"/>
    <x v="66"/>
  </r>
  <r>
    <n v="40957"/>
    <n v="1637698924701"/>
    <x v="40"/>
  </r>
  <r>
    <n v="92142"/>
    <n v="1637698927146"/>
    <x v="5"/>
  </r>
  <r>
    <n v="86163"/>
    <n v="1637698928522"/>
    <x v="7"/>
  </r>
  <r>
    <n v="66245"/>
    <n v="1637698929561"/>
    <x v="67"/>
  </r>
  <r>
    <n v="65741"/>
    <n v="1637698930077"/>
    <x v="67"/>
  </r>
  <r>
    <n v="3869"/>
    <n v="1637698930299"/>
    <x v="49"/>
  </r>
  <r>
    <n v="17980"/>
    <n v="1637698930368"/>
    <x v="25"/>
  </r>
  <r>
    <n v="72914"/>
    <n v="1637698930536"/>
    <x v="67"/>
  </r>
  <r>
    <n v="36391"/>
    <n v="1637698930593"/>
    <x v="37"/>
  </r>
  <r>
    <n v="28041"/>
    <n v="1637698930621"/>
    <x v="19"/>
  </r>
  <r>
    <n v="74376"/>
    <n v="1637698932162"/>
    <x v="0"/>
  </r>
  <r>
    <n v="317"/>
    <n v="1637698934170"/>
    <x v="50"/>
  </r>
  <r>
    <n v="43054"/>
    <n v="1637698943301"/>
    <x v="17"/>
  </r>
  <r>
    <n v="25884"/>
    <n v="1637698943312"/>
    <x v="37"/>
  </r>
  <r>
    <n v="29144"/>
    <n v="1637698943315"/>
    <x v="34"/>
  </r>
  <r>
    <n v="3207"/>
    <n v="1637698944081"/>
    <x v="46"/>
  </r>
  <r>
    <n v="35337"/>
    <n v="1637698947289"/>
    <x v="11"/>
  </r>
  <r>
    <n v="2764"/>
    <n v="1637698947612"/>
    <x v="36"/>
  </r>
  <r>
    <n v="118524"/>
    <n v="1637698947944"/>
    <x v="6"/>
  </r>
  <r>
    <n v="77129"/>
    <n v="1637698947951"/>
    <x v="6"/>
  </r>
  <r>
    <n v="2467"/>
    <n v="1637698948706"/>
    <x v="73"/>
  </r>
  <r>
    <n v="3303"/>
    <n v="1637698948721"/>
    <x v="73"/>
  </r>
  <r>
    <n v="1648"/>
    <n v="1637698950377"/>
    <x v="26"/>
  </r>
  <r>
    <n v="77172"/>
    <n v="1637698951174"/>
    <x v="74"/>
  </r>
  <r>
    <n v="833"/>
    <n v="1637698951532"/>
    <x v="60"/>
  </r>
  <r>
    <n v="1051"/>
    <n v="1637698951532"/>
    <x v="60"/>
  </r>
  <r>
    <n v="20672"/>
    <n v="1637698951884"/>
    <x v="37"/>
  </r>
  <r>
    <n v="114739"/>
    <n v="1637698951930"/>
    <x v="6"/>
  </r>
  <r>
    <n v="76336"/>
    <n v="1637698952025"/>
    <x v="74"/>
  </r>
  <r>
    <n v="4535"/>
    <n v="1637698952706"/>
    <x v="27"/>
  </r>
  <r>
    <n v="5591"/>
    <n v="1637698952706"/>
    <x v="27"/>
  </r>
  <r>
    <n v="5648"/>
    <n v="1637698952706"/>
    <x v="27"/>
  </r>
  <r>
    <n v="2718"/>
    <n v="1637698952706"/>
    <x v="58"/>
  </r>
  <r>
    <n v="74940"/>
    <n v="1637698954219"/>
    <x v="1"/>
  </r>
  <r>
    <n v="1873"/>
    <n v="1637698954518"/>
    <x v="70"/>
  </r>
  <r>
    <n v="19233"/>
    <n v="1637698954818"/>
    <x v="19"/>
  </r>
  <r>
    <n v="5791"/>
    <n v="1637698955221"/>
    <x v="49"/>
  </r>
  <r>
    <n v="311"/>
    <n v="1637698955392"/>
    <x v="39"/>
  </r>
  <r>
    <n v="31959"/>
    <n v="1637698955425"/>
    <x v="59"/>
  </r>
  <r>
    <n v="21701"/>
    <n v="1637698956104"/>
    <x v="21"/>
  </r>
  <r>
    <n v="55921"/>
    <n v="1637698956241"/>
    <x v="0"/>
  </r>
  <r>
    <n v="14196"/>
    <n v="1637698956486"/>
    <x v="40"/>
  </r>
  <r>
    <n v="6795"/>
    <n v="1637698956721"/>
    <x v="49"/>
  </r>
  <r>
    <n v="2805"/>
    <n v="1637698957159"/>
    <x v="71"/>
  </r>
  <r>
    <n v="2019"/>
    <n v="1637698957242"/>
    <x v="30"/>
  </r>
  <r>
    <n v="1398"/>
    <n v="1637698958298"/>
    <x v="30"/>
  </r>
  <r>
    <n v="4339"/>
    <n v="1637698958346"/>
    <x v="49"/>
  </r>
  <r>
    <n v="1988"/>
    <n v="1637698958355"/>
    <x v="30"/>
  </r>
  <r>
    <n v="4663"/>
    <n v="1637698958572"/>
    <x v="61"/>
  </r>
  <r>
    <n v="4394"/>
    <n v="1637698958777"/>
    <x v="61"/>
  </r>
  <r>
    <n v="88193"/>
    <n v="1637698959965"/>
    <x v="72"/>
  </r>
  <r>
    <n v="277"/>
    <n v="1637698961013"/>
    <x v="50"/>
  </r>
  <r>
    <n v="11415"/>
    <n v="1637698961879"/>
    <x v="33"/>
  </r>
  <r>
    <n v="949"/>
    <n v="1637698962686"/>
    <x v="50"/>
  </r>
  <r>
    <n v="268"/>
    <n v="1637698963517"/>
    <x v="50"/>
  </r>
  <r>
    <n v="72123"/>
    <n v="1637698964000"/>
    <x v="6"/>
  </r>
  <r>
    <n v="96852"/>
    <n v="1637698964008"/>
    <x v="6"/>
  </r>
  <r>
    <n v="9963"/>
    <n v="1637698964021"/>
    <x v="34"/>
  </r>
  <r>
    <n v="9977"/>
    <n v="1637698964023"/>
    <x v="34"/>
  </r>
  <r>
    <n v="125338"/>
    <n v="1637698964035"/>
    <x v="6"/>
  </r>
  <r>
    <n v="124142"/>
    <n v="1637698964037"/>
    <x v="6"/>
  </r>
  <r>
    <n v="10979"/>
    <n v="1637698964073"/>
    <x v="22"/>
  </r>
  <r>
    <n v="10701"/>
    <n v="1637698964114"/>
    <x v="29"/>
  </r>
  <r>
    <n v="2520"/>
    <n v="1637698964769"/>
    <x v="69"/>
  </r>
  <r>
    <n v="3827"/>
    <n v="1637698964769"/>
    <x v="69"/>
  </r>
  <r>
    <n v="5862"/>
    <n v="1637698964799"/>
    <x v="27"/>
  </r>
  <r>
    <n v="6489"/>
    <n v="1637698964799"/>
    <x v="27"/>
  </r>
  <r>
    <n v="3469"/>
    <n v="1637698964799"/>
    <x v="58"/>
  </r>
  <r>
    <n v="4944"/>
    <n v="1637698964799"/>
    <x v="58"/>
  </r>
  <r>
    <n v="5849"/>
    <n v="1637698964799"/>
    <x v="43"/>
  </r>
  <r>
    <n v="6530"/>
    <n v="1637698964800"/>
    <x v="43"/>
  </r>
  <r>
    <n v="3097"/>
    <n v="1637698964815"/>
    <x v="42"/>
  </r>
  <r>
    <n v="7862"/>
    <n v="1637698965473"/>
    <x v="33"/>
  </r>
  <r>
    <n v="90185"/>
    <n v="1637698967290"/>
    <x v="2"/>
  </r>
  <r>
    <n v="2417"/>
    <n v="1637698967914"/>
    <x v="24"/>
  </r>
  <r>
    <n v="89970"/>
    <n v="1637698968270"/>
    <x v="59"/>
  </r>
  <r>
    <n v="88334"/>
    <n v="1637698968597"/>
    <x v="2"/>
  </r>
  <r>
    <n v="88466"/>
    <n v="1637698969745"/>
    <x v="59"/>
  </r>
  <r>
    <n v="90717"/>
    <n v="1637698970650"/>
    <x v="3"/>
  </r>
  <r>
    <n v="1372"/>
    <n v="1637698970662"/>
    <x v="30"/>
  </r>
  <r>
    <n v="2564"/>
    <n v="1637698970940"/>
    <x v="62"/>
  </r>
  <r>
    <n v="100101"/>
    <n v="1637698970966"/>
    <x v="1"/>
  </r>
  <r>
    <n v="2693"/>
    <n v="1637698971002"/>
    <x v="62"/>
  </r>
  <r>
    <n v="1429"/>
    <n v="1637698971290"/>
    <x v="30"/>
  </r>
  <r>
    <n v="90156"/>
    <n v="1637698971331"/>
    <x v="3"/>
  </r>
  <r>
    <n v="1058"/>
    <n v="1637698973505"/>
    <x v="26"/>
  </r>
  <r>
    <n v="2350"/>
    <n v="1637698973696"/>
    <x v="26"/>
  </r>
  <r>
    <n v="4476"/>
    <n v="1637698977612"/>
    <x v="49"/>
  </r>
  <r>
    <n v="96013"/>
    <n v="1637698978444"/>
    <x v="7"/>
  </r>
  <r>
    <n v="134"/>
    <n v="1637698979355"/>
    <x v="31"/>
  </r>
  <r>
    <n v="178"/>
    <n v="1637698979358"/>
    <x v="31"/>
  </r>
  <r>
    <n v="30178"/>
    <n v="1637698979448"/>
    <x v="68"/>
  </r>
  <r>
    <n v="30187"/>
    <n v="1637698979450"/>
    <x v="68"/>
  </r>
  <r>
    <n v="30183"/>
    <n v="1637698979451"/>
    <x v="68"/>
  </r>
  <r>
    <n v="6470"/>
    <n v="1637698979453"/>
    <x v="38"/>
  </r>
  <r>
    <n v="4305"/>
    <n v="1637698979500"/>
    <x v="22"/>
  </r>
  <r>
    <n v="3895"/>
    <n v="1637698980128"/>
    <x v="42"/>
  </r>
  <r>
    <n v="6147"/>
    <n v="1637698980128"/>
    <x v="27"/>
  </r>
  <r>
    <n v="2797"/>
    <n v="1637698980128"/>
    <x v="58"/>
  </r>
  <r>
    <n v="4385"/>
    <n v="1637698980128"/>
    <x v="73"/>
  </r>
  <r>
    <n v="12802"/>
    <n v="1637698980128"/>
    <x v="28"/>
  </r>
  <r>
    <n v="5463"/>
    <n v="1637698980144"/>
    <x v="27"/>
  </r>
  <r>
    <n v="2296"/>
    <n v="1637698980249"/>
    <x v="19"/>
  </r>
  <r>
    <n v="13"/>
    <n v="1637698980249"/>
    <x v="39"/>
  </r>
  <r>
    <n v="29400"/>
    <n v="1637698980249"/>
    <x v="68"/>
  </r>
  <r>
    <n v="7379"/>
    <n v="1637698980252"/>
    <x v="46"/>
  </r>
  <r>
    <n v="2964"/>
    <n v="1637698980340"/>
    <x v="19"/>
  </r>
  <r>
    <n v="2277"/>
    <n v="1637698980507"/>
    <x v="29"/>
  </r>
  <r>
    <n v="98"/>
    <n v="1637698980927"/>
    <x v="34"/>
  </r>
  <r>
    <n v="41374"/>
    <n v="1637698981032"/>
    <x v="40"/>
  </r>
  <r>
    <n v="33471"/>
    <n v="1637698981139"/>
    <x v="8"/>
  </r>
  <r>
    <n v="5093"/>
    <n v="1637698981737"/>
    <x v="46"/>
  </r>
  <r>
    <n v="6849"/>
    <n v="1637698981737"/>
    <x v="46"/>
  </r>
  <r>
    <n v="90481"/>
    <n v="1637698981797"/>
    <x v="5"/>
  </r>
  <r>
    <n v="487"/>
    <n v="1637698982090"/>
    <x v="50"/>
  </r>
  <r>
    <n v="7191"/>
    <n v="1637698982112"/>
    <x v="49"/>
  </r>
  <r>
    <n v="90066"/>
    <n v="1637698982240"/>
    <x v="5"/>
  </r>
  <r>
    <n v="3630"/>
    <n v="1637698982345"/>
    <x v="42"/>
  </r>
  <r>
    <n v="4198"/>
    <n v="1637698982345"/>
    <x v="42"/>
  </r>
  <r>
    <n v="4573"/>
    <n v="1637698982345"/>
    <x v="42"/>
  </r>
  <r>
    <n v="4569"/>
    <n v="1637698982345"/>
    <x v="58"/>
  </r>
  <r>
    <n v="12733"/>
    <n v="1637698982361"/>
    <x v="28"/>
  </r>
  <r>
    <n v="89367"/>
    <n v="1637698982865"/>
    <x v="5"/>
  </r>
  <r>
    <n v="75242"/>
    <n v="1637698982925"/>
    <x v="59"/>
  </r>
  <r>
    <n v="89010"/>
    <n v="1637698983083"/>
    <x v="0"/>
  </r>
  <r>
    <n v="3116"/>
    <n v="1637698983500"/>
    <x v="60"/>
  </r>
  <r>
    <n v="1786"/>
    <n v="1637698984023"/>
    <x v="24"/>
  </r>
  <r>
    <n v="86912"/>
    <n v="1637698984513"/>
    <x v="74"/>
  </r>
  <r>
    <n v="80019"/>
    <n v="1637698985410"/>
    <x v="0"/>
  </r>
  <r>
    <n v="3437"/>
    <n v="1637698985549"/>
    <x v="41"/>
  </r>
  <r>
    <n v="79799"/>
    <n v="1637698985584"/>
    <x v="0"/>
  </r>
  <r>
    <n v="905"/>
    <n v="1637698985607"/>
    <x v="30"/>
  </r>
  <r>
    <n v="4360"/>
    <n v="1637698985720"/>
    <x v="58"/>
  </r>
  <r>
    <n v="7003"/>
    <n v="1637698985736"/>
    <x v="49"/>
  </r>
  <r>
    <n v="12713"/>
    <n v="1637698985798"/>
    <x v="28"/>
  </r>
  <r>
    <n v="898"/>
    <n v="1637698985976"/>
    <x v="24"/>
  </r>
  <r>
    <n v="907"/>
    <n v="1637698986275"/>
    <x v="30"/>
  </r>
  <r>
    <n v="5691"/>
    <n v="1637698986299"/>
    <x v="49"/>
  </r>
  <r>
    <n v="1630"/>
    <n v="1637698986545"/>
    <x v="24"/>
  </r>
  <r>
    <n v="64339"/>
    <n v="1637698986831"/>
    <x v="11"/>
  </r>
  <r>
    <n v="74621"/>
    <n v="1637698986916"/>
    <x v="59"/>
  </r>
  <r>
    <n v="1694"/>
    <n v="1637698986919"/>
    <x v="24"/>
  </r>
  <r>
    <n v="48947"/>
    <n v="1637698987032"/>
    <x v="17"/>
  </r>
  <r>
    <n v="84863"/>
    <n v="1637698987116"/>
    <x v="1"/>
  </r>
  <r>
    <n v="35807"/>
    <n v="1637698987171"/>
    <x v="34"/>
  </r>
  <r>
    <n v="4818"/>
    <n v="1637698987237"/>
    <x v="45"/>
  </r>
  <r>
    <n v="49276"/>
    <n v="1637698987250"/>
    <x v="17"/>
  </r>
  <r>
    <n v="2511"/>
    <n v="1637698987299"/>
    <x v="45"/>
  </r>
  <r>
    <n v="6598"/>
    <n v="1637698987368"/>
    <x v="38"/>
  </r>
  <r>
    <n v="63496"/>
    <n v="1637698987633"/>
    <x v="11"/>
  </r>
  <r>
    <n v="31227"/>
    <n v="1637698987986"/>
    <x v="22"/>
  </r>
  <r>
    <n v="28727"/>
    <n v="1637698988110"/>
    <x v="63"/>
  </r>
  <r>
    <n v="10"/>
    <n v="1637698988238"/>
    <x v="39"/>
  </r>
  <r>
    <n v="1200"/>
    <n v="1637698988548"/>
    <x v="60"/>
  </r>
  <r>
    <n v="62562"/>
    <n v="1637698988587"/>
    <x v="11"/>
  </r>
  <r>
    <n v="47314"/>
    <n v="1637698988641"/>
    <x v="17"/>
  </r>
  <r>
    <n v="30444"/>
    <n v="1637698988728"/>
    <x v="22"/>
  </r>
  <r>
    <n v="4571"/>
    <n v="1637698988800"/>
    <x v="46"/>
  </r>
  <r>
    <n v="80903"/>
    <n v="1637698988989"/>
    <x v="47"/>
  </r>
  <r>
    <n v="40821"/>
    <n v="1637698989030"/>
    <x v="40"/>
  </r>
  <r>
    <n v="35386"/>
    <n v="1637698989229"/>
    <x v="29"/>
  </r>
  <r>
    <n v="340"/>
    <n v="1637698989304"/>
    <x v="50"/>
  </r>
  <r>
    <n v="76532"/>
    <n v="1637698989811"/>
    <x v="16"/>
  </r>
  <r>
    <n v="71540"/>
    <n v="1637698990083"/>
    <x v="59"/>
  </r>
  <r>
    <n v="3314"/>
    <n v="1637698991003"/>
    <x v="36"/>
  </r>
  <r>
    <n v="296"/>
    <n v="1637698991992"/>
    <x v="50"/>
  </r>
  <r>
    <n v="74328"/>
    <n v="1637698992056"/>
    <x v="16"/>
  </r>
  <r>
    <n v="302"/>
    <n v="1637698992741"/>
    <x v="50"/>
  </r>
  <r>
    <n v="2731"/>
    <n v="1637698992768"/>
    <x v="41"/>
  </r>
  <r>
    <n v="4021"/>
    <n v="1637698992822"/>
    <x v="61"/>
  </r>
  <r>
    <n v="79389"/>
    <n v="1637698992930"/>
    <x v="14"/>
  </r>
  <r>
    <n v="66374"/>
    <n v="1637698993372"/>
    <x v="11"/>
  </r>
  <r>
    <n v="917"/>
    <n v="1637698994318"/>
    <x v="26"/>
  </r>
  <r>
    <n v="77676"/>
    <n v="1637698994584"/>
    <x v="5"/>
  </r>
  <r>
    <n v="77211"/>
    <n v="1637698995095"/>
    <x v="14"/>
  </r>
  <r>
    <n v="76957"/>
    <n v="1637698995303"/>
    <x v="5"/>
  </r>
  <r>
    <n v="74427"/>
    <n v="1637698995500"/>
    <x v="47"/>
  </r>
  <r>
    <n v="4318"/>
    <n v="1637698995932"/>
    <x v="61"/>
  </r>
  <r>
    <n v="75558"/>
    <n v="1637698996756"/>
    <x v="4"/>
  </r>
  <r>
    <n v="73773"/>
    <n v="1637698998513"/>
    <x v="14"/>
  </r>
  <r>
    <n v="73690"/>
    <n v="1637699000960"/>
    <x v="7"/>
  </r>
  <r>
    <n v="72113"/>
    <n v="1637699002475"/>
    <x v="7"/>
  </r>
  <r>
    <n v="67812"/>
    <n v="1637699004350"/>
    <x v="0"/>
  </r>
  <r>
    <n v="2373"/>
    <n v="1637699004612"/>
    <x v="62"/>
  </r>
  <r>
    <n v="23264"/>
    <n v="1637699005838"/>
    <x v="31"/>
  </r>
  <r>
    <n v="5634"/>
    <n v="1637699006019"/>
    <x v="27"/>
  </r>
  <r>
    <n v="3269"/>
    <n v="1637699006034"/>
    <x v="53"/>
  </r>
  <r>
    <n v="5478"/>
    <n v="1637699006283"/>
    <x v="27"/>
  </r>
  <r>
    <n v="5738"/>
    <n v="1637699006737"/>
    <x v="27"/>
  </r>
  <r>
    <n v="1072"/>
    <n v="1637699006986"/>
    <x v="26"/>
  </r>
  <r>
    <n v="85059"/>
    <n v="1637699007099"/>
    <x v="6"/>
  </r>
  <r>
    <n v="3756"/>
    <n v="1637699007253"/>
    <x v="27"/>
  </r>
  <r>
    <n v="11805"/>
    <n v="1637699007253"/>
    <x v="28"/>
  </r>
  <r>
    <n v="2871"/>
    <n v="1637699008003"/>
    <x v="62"/>
  </r>
  <r>
    <n v="63434"/>
    <n v="1637699009037"/>
    <x v="5"/>
  </r>
  <r>
    <n v="59450"/>
    <n v="1637699009304"/>
    <x v="10"/>
  </r>
  <r>
    <n v="62804"/>
    <n v="1637699009709"/>
    <x v="5"/>
  </r>
  <r>
    <n v="1664"/>
    <n v="1637699010876"/>
    <x v="26"/>
  </r>
  <r>
    <n v="1349"/>
    <n v="1637699011010"/>
    <x v="30"/>
  </r>
  <r>
    <n v="2649"/>
    <n v="1637699011269"/>
    <x v="41"/>
  </r>
  <r>
    <n v="60687"/>
    <n v="1637699011397"/>
    <x v="0"/>
  </r>
  <r>
    <n v="960"/>
    <n v="1637699011654"/>
    <x v="30"/>
  </r>
  <r>
    <n v="2086"/>
    <n v="1637699011763"/>
    <x v="30"/>
  </r>
  <r>
    <n v="60217"/>
    <n v="1637699012255"/>
    <x v="4"/>
  </r>
  <r>
    <n v="948"/>
    <n v="1637699012476"/>
    <x v="30"/>
  </r>
  <r>
    <n v="59101"/>
    <n v="1637699013335"/>
    <x v="4"/>
  </r>
  <r>
    <n v="58323"/>
    <n v="1637699013920"/>
    <x v="47"/>
  </r>
  <r>
    <n v="58083"/>
    <n v="1637699014060"/>
    <x v="0"/>
  </r>
  <r>
    <n v="2402"/>
    <n v="1637699014159"/>
    <x v="53"/>
  </r>
  <r>
    <n v="57763"/>
    <n v="1637699014600"/>
    <x v="4"/>
  </r>
  <r>
    <n v="57257"/>
    <n v="1637699014867"/>
    <x v="0"/>
  </r>
  <r>
    <n v="57402"/>
    <n v="1637699015084"/>
    <x v="4"/>
  </r>
  <r>
    <n v="58692"/>
    <n v="1637699016563"/>
    <x v="10"/>
  </r>
  <r>
    <n v="63682"/>
    <n v="1637699019059"/>
    <x v="14"/>
  </r>
  <r>
    <n v="59624"/>
    <n v="1637699021662"/>
    <x v="7"/>
  </r>
  <r>
    <n v="30434"/>
    <n v="1637699022787"/>
    <x v="34"/>
  </r>
  <r>
    <n v="25960"/>
    <n v="1637699022803"/>
    <x v="37"/>
  </r>
  <r>
    <n v="25965"/>
    <n v="1637699022803"/>
    <x v="37"/>
  </r>
  <r>
    <n v="2150"/>
    <n v="1637699023550"/>
    <x v="69"/>
  </r>
  <r>
    <n v="3922"/>
    <n v="1637699023550"/>
    <x v="69"/>
  </r>
  <r>
    <n v="2970"/>
    <n v="1637699023565"/>
    <x v="69"/>
  </r>
  <r>
    <n v="3554"/>
    <n v="1637699023565"/>
    <x v="69"/>
  </r>
  <r>
    <n v="6203"/>
    <n v="1637699023581"/>
    <x v="56"/>
  </r>
  <r>
    <n v="5870"/>
    <n v="1637699023612"/>
    <x v="56"/>
  </r>
  <r>
    <n v="7198"/>
    <n v="1637699023612"/>
    <x v="56"/>
  </r>
  <r>
    <n v="17175"/>
    <n v="1637699024620"/>
    <x v="29"/>
  </r>
  <r>
    <n v="17175"/>
    <n v="1637699024636"/>
    <x v="29"/>
  </r>
  <r>
    <n v="24115"/>
    <n v="1637699024694"/>
    <x v="37"/>
  </r>
  <r>
    <n v="55079"/>
    <n v="1637699025701"/>
    <x v="2"/>
  </r>
  <r>
    <n v="63504"/>
    <n v="1637699026536"/>
    <x v="2"/>
  </r>
  <r>
    <n v="3173"/>
    <n v="1637699026925"/>
    <x v="65"/>
  </r>
  <r>
    <n v="52988"/>
    <n v="1637699027120"/>
    <x v="2"/>
  </r>
  <r>
    <n v="52650"/>
    <n v="1637699027473"/>
    <x v="2"/>
  </r>
  <r>
    <n v="46042"/>
    <n v="1637699029483"/>
    <x v="12"/>
  </r>
  <r>
    <n v="45748"/>
    <n v="1637699029785"/>
    <x v="12"/>
  </r>
  <r>
    <n v="25754"/>
    <n v="1637699029961"/>
    <x v="37"/>
  </r>
  <r>
    <n v="9"/>
    <n v="1637699030083"/>
    <x v="39"/>
  </r>
  <r>
    <n v="52298"/>
    <n v="1637699030099"/>
    <x v="9"/>
  </r>
  <r>
    <n v="4475"/>
    <n v="1637699030752"/>
    <x v="46"/>
  </r>
  <r>
    <n v="44778"/>
    <n v="1637699030811"/>
    <x v="12"/>
  </r>
  <r>
    <n v="34738"/>
    <n v="1637699030872"/>
    <x v="40"/>
  </r>
  <r>
    <n v="52641"/>
    <n v="1637699034489"/>
    <x v="7"/>
  </r>
  <r>
    <n v="55923"/>
    <n v="1637699034958"/>
    <x v="5"/>
  </r>
  <r>
    <n v="55739"/>
    <n v="1637699035177"/>
    <x v="5"/>
  </r>
  <r>
    <n v="45047"/>
    <n v="1637699035227"/>
    <x v="11"/>
  </r>
  <r>
    <n v="54921"/>
    <n v="1637699035975"/>
    <x v="5"/>
  </r>
  <r>
    <n v="42264"/>
    <n v="1637699036256"/>
    <x v="68"/>
  </r>
  <r>
    <n v="42274"/>
    <n v="1637699036257"/>
    <x v="68"/>
  </r>
  <r>
    <n v="54502"/>
    <n v="1637699036396"/>
    <x v="5"/>
  </r>
  <r>
    <n v="3133"/>
    <n v="1637699036924"/>
    <x v="45"/>
  </r>
  <r>
    <n v="5232"/>
    <n v="1637699036924"/>
    <x v="43"/>
  </r>
  <r>
    <n v="6217"/>
    <n v="1637699036924"/>
    <x v="43"/>
  </r>
  <r>
    <n v="5437"/>
    <n v="1637699036924"/>
    <x v="66"/>
  </r>
  <r>
    <n v="6245"/>
    <n v="1637699036924"/>
    <x v="66"/>
  </r>
  <r>
    <n v="1921"/>
    <n v="1637699036924"/>
    <x v="70"/>
  </r>
  <r>
    <n v="1944"/>
    <n v="1637699036924"/>
    <x v="70"/>
  </r>
  <r>
    <n v="2427"/>
    <n v="1637699036924"/>
    <x v="73"/>
  </r>
  <r>
    <n v="48202"/>
    <n v="1637699038959"/>
    <x v="7"/>
  </r>
  <r>
    <n v="68779"/>
    <n v="1637699039353"/>
    <x v="74"/>
  </r>
  <r>
    <n v="2703"/>
    <n v="1637699039628"/>
    <x v="71"/>
  </r>
  <r>
    <n v="3334"/>
    <n v="1637699039644"/>
    <x v="71"/>
  </r>
  <r>
    <n v="50048"/>
    <n v="1637699040059"/>
    <x v="16"/>
  </r>
  <r>
    <n v="1061"/>
    <n v="1637699040240"/>
    <x v="60"/>
  </r>
  <r>
    <n v="48701"/>
    <n v="1637699042158"/>
    <x v="3"/>
  </r>
  <r>
    <n v="83583"/>
    <n v="1637699042332"/>
    <x v="72"/>
  </r>
  <r>
    <n v="44926"/>
    <n v="1637699042363"/>
    <x v="67"/>
  </r>
  <r>
    <n v="60195"/>
    <n v="1637699042979"/>
    <x v="72"/>
  </r>
  <r>
    <n v="47704"/>
    <n v="1637699043143"/>
    <x v="3"/>
  </r>
  <r>
    <n v="43956"/>
    <n v="1637699043171"/>
    <x v="67"/>
  </r>
  <r>
    <n v="1769"/>
    <n v="1637699044550"/>
    <x v="70"/>
  </r>
  <r>
    <n v="2173"/>
    <n v="1637699047096"/>
    <x v="71"/>
  </r>
  <r>
    <n v="12"/>
    <n v="1637699047226"/>
    <x v="39"/>
  </r>
  <r>
    <n v="16"/>
    <n v="1637699047230"/>
    <x v="39"/>
  </r>
  <r>
    <n v="4061"/>
    <n v="1637699047508"/>
    <x v="61"/>
  </r>
  <r>
    <n v="1725"/>
    <n v="1637699047677"/>
    <x v="60"/>
  </r>
  <r>
    <n v="36697"/>
    <n v="1637699048030"/>
    <x v="40"/>
  </r>
  <r>
    <n v="36650"/>
    <n v="1637699048034"/>
    <x v="40"/>
  </r>
  <r>
    <n v="77194"/>
    <n v="1637699049270"/>
    <x v="72"/>
  </r>
  <r>
    <n v="5923"/>
    <n v="1637699049877"/>
    <x v="49"/>
  </r>
  <r>
    <n v="20322"/>
    <n v="1637699052097"/>
    <x v="31"/>
  </r>
  <r>
    <n v="29307"/>
    <n v="1637699055407"/>
    <x v="34"/>
  </r>
  <r>
    <n v="29309"/>
    <n v="1637699055408"/>
    <x v="34"/>
  </r>
  <r>
    <n v="29323"/>
    <n v="1637699055409"/>
    <x v="34"/>
  </r>
  <r>
    <n v="29306"/>
    <n v="1637699055412"/>
    <x v="34"/>
  </r>
  <r>
    <n v="4285"/>
    <n v="1637699055617"/>
    <x v="61"/>
  </r>
  <r>
    <n v="353"/>
    <n v="1637699055801"/>
    <x v="50"/>
  </r>
  <r>
    <n v="27470"/>
    <n v="1637699057269"/>
    <x v="33"/>
  </r>
  <r>
    <n v="2426"/>
    <n v="1637699059346"/>
    <x v="62"/>
  </r>
  <r>
    <n v="2307"/>
    <n v="1637699060784"/>
    <x v="41"/>
  </r>
  <r>
    <n v="2880"/>
    <n v="1637699060800"/>
    <x v="41"/>
  </r>
  <r>
    <n v="6094"/>
    <n v="1637699060987"/>
    <x v="49"/>
  </r>
  <r>
    <n v="4982"/>
    <n v="1637699061050"/>
    <x v="46"/>
  </r>
  <r>
    <n v="30447"/>
    <n v="1637699061052"/>
    <x v="34"/>
  </r>
  <r>
    <n v="30453"/>
    <n v="1637699061054"/>
    <x v="34"/>
  </r>
  <r>
    <n v="2953"/>
    <n v="1637699061378"/>
    <x v="41"/>
  </r>
  <r>
    <n v="1113"/>
    <n v="1637699061774"/>
    <x v="26"/>
  </r>
  <r>
    <n v="2686"/>
    <n v="1637699061971"/>
    <x v="42"/>
  </r>
  <r>
    <n v="3130"/>
    <n v="1637699061971"/>
    <x v="42"/>
  </r>
  <r>
    <n v="3895"/>
    <n v="1637699061971"/>
    <x v="42"/>
  </r>
  <r>
    <n v="4212"/>
    <n v="1637699061971"/>
    <x v="42"/>
  </r>
  <r>
    <n v="4727"/>
    <n v="1637699061971"/>
    <x v="42"/>
  </r>
  <r>
    <n v="3945"/>
    <n v="1637699061971"/>
    <x v="58"/>
  </r>
  <r>
    <n v="4057"/>
    <n v="1637699061971"/>
    <x v="58"/>
  </r>
  <r>
    <n v="4195"/>
    <n v="1637699061971"/>
    <x v="58"/>
  </r>
  <r>
    <n v="13912"/>
    <n v="1637699061971"/>
    <x v="28"/>
  </r>
  <r>
    <n v="36362"/>
    <n v="1637699063092"/>
    <x v="47"/>
  </r>
  <r>
    <n v="35773"/>
    <n v="1637699063681"/>
    <x v="47"/>
  </r>
  <r>
    <n v="35068"/>
    <n v="1637699064332"/>
    <x v="47"/>
  </r>
  <r>
    <n v="993"/>
    <n v="1637699064658"/>
    <x v="24"/>
  </r>
  <r>
    <n v="1562"/>
    <n v="1637699065102"/>
    <x v="24"/>
  </r>
  <r>
    <n v="983"/>
    <n v="1637699065867"/>
    <x v="24"/>
  </r>
  <r>
    <n v="25637"/>
    <n v="1637699065917"/>
    <x v="59"/>
  </r>
  <r>
    <n v="24803"/>
    <n v="1637699066029"/>
    <x v="59"/>
  </r>
  <r>
    <n v="19236"/>
    <n v="1637699066034"/>
    <x v="11"/>
  </r>
  <r>
    <n v="27001"/>
    <n v="1637699066167"/>
    <x v="59"/>
  </r>
  <r>
    <n v="1039"/>
    <n v="1637699066184"/>
    <x v="24"/>
  </r>
  <r>
    <n v="1019"/>
    <n v="1637699066699"/>
    <x v="24"/>
  </r>
  <r>
    <n v="301"/>
    <n v="1637699067082"/>
    <x v="50"/>
  </r>
  <r>
    <n v="2764"/>
    <n v="1637699067642"/>
    <x v="62"/>
  </r>
  <r>
    <n v="74028"/>
    <n v="1637699068107"/>
    <x v="6"/>
  </r>
  <r>
    <n v="3105"/>
    <n v="1637699068877"/>
    <x v="42"/>
  </r>
  <r>
    <n v="2678"/>
    <n v="1637699068877"/>
    <x v="58"/>
  </r>
  <r>
    <n v="11161"/>
    <n v="1637699068877"/>
    <x v="28"/>
  </r>
  <r>
    <n v="1174"/>
    <n v="1637699070407"/>
    <x v="26"/>
  </r>
  <r>
    <n v="19257"/>
    <n v="1637699071557"/>
    <x v="59"/>
  </r>
  <r>
    <n v="1168"/>
    <n v="1637699071983"/>
    <x v="24"/>
  </r>
  <r>
    <n v="25834"/>
    <n v="1637699075883"/>
    <x v="14"/>
  </r>
  <r>
    <n v="56268"/>
    <n v="1637699077897"/>
    <x v="0"/>
  </r>
  <r>
    <n v="21666"/>
    <n v="1637699080039"/>
    <x v="14"/>
  </r>
  <r>
    <n v="2032"/>
    <n v="1637699080174"/>
    <x v="45"/>
  </r>
  <r>
    <n v="29430"/>
    <n v="1637699082207"/>
    <x v="16"/>
  </r>
  <r>
    <n v="1928"/>
    <n v="1637699083457"/>
    <x v="60"/>
  </r>
  <r>
    <n v="18975"/>
    <n v="1637699084961"/>
    <x v="57"/>
  </r>
  <r>
    <n v="4635"/>
    <n v="1637699085705"/>
    <x v="49"/>
  </r>
  <r>
    <n v="3296"/>
    <n v="1637699085736"/>
    <x v="73"/>
  </r>
  <r>
    <n v="1706"/>
    <n v="1637699085736"/>
    <x v="75"/>
  </r>
  <r>
    <n v="2216"/>
    <n v="1637699085736"/>
    <x v="75"/>
  </r>
  <r>
    <n v="1984"/>
    <n v="1637699088236"/>
    <x v="23"/>
  </r>
  <r>
    <n v="2127"/>
    <n v="1637699088737"/>
    <x v="23"/>
  </r>
  <r>
    <n v="71308"/>
    <n v="1637699089033"/>
    <x v="74"/>
  </r>
  <r>
    <n v="49206"/>
    <n v="1637699089147"/>
    <x v="0"/>
  </r>
  <r>
    <n v="29022"/>
    <n v="1637699089271"/>
    <x v="7"/>
  </r>
  <r>
    <n v="298"/>
    <n v="1637699090341"/>
    <x v="50"/>
  </r>
  <r>
    <n v="4802"/>
    <n v="1637699091267"/>
    <x v="49"/>
  </r>
  <r>
    <n v="6314"/>
    <n v="1637699091517"/>
    <x v="49"/>
  </r>
  <r>
    <n v="4367"/>
    <n v="1637699091576"/>
    <x v="61"/>
  </r>
  <r>
    <n v="13318"/>
    <n v="1637699091730"/>
    <x v="19"/>
  </r>
  <r>
    <n v="47627"/>
    <n v="1637699092054"/>
    <x v="4"/>
  </r>
  <r>
    <n v="3664"/>
    <n v="1637699092487"/>
    <x v="46"/>
  </r>
  <r>
    <n v="4640"/>
    <n v="1637699092487"/>
    <x v="46"/>
  </r>
  <r>
    <n v="5594"/>
    <n v="1637699092487"/>
    <x v="46"/>
  </r>
  <r>
    <n v="6024"/>
    <n v="1637699092487"/>
    <x v="46"/>
  </r>
  <r>
    <n v="2174"/>
    <n v="1637699092487"/>
    <x v="69"/>
  </r>
  <r>
    <n v="3221"/>
    <n v="1637699092487"/>
    <x v="69"/>
  </r>
  <r>
    <n v="46518"/>
    <n v="1637699093100"/>
    <x v="4"/>
  </r>
  <r>
    <n v="46399"/>
    <n v="1637699093304"/>
    <x v="4"/>
  </r>
  <r>
    <n v="46038"/>
    <n v="1637699093648"/>
    <x v="4"/>
  </r>
  <r>
    <n v="45498"/>
    <n v="1637699094147"/>
    <x v="4"/>
  </r>
  <r>
    <n v="70090"/>
    <n v="1637699094662"/>
    <x v="2"/>
  </r>
  <r>
    <n v="69032"/>
    <n v="1637699095709"/>
    <x v="2"/>
  </r>
  <r>
    <n v="313"/>
    <n v="1637699096071"/>
    <x v="50"/>
  </r>
  <r>
    <n v="38606"/>
    <n v="1637699096152"/>
    <x v="11"/>
  </r>
  <r>
    <n v="38464"/>
    <n v="1637699097128"/>
    <x v="11"/>
  </r>
  <r>
    <n v="396"/>
    <n v="1637699097833"/>
    <x v="50"/>
  </r>
  <r>
    <n v="20202"/>
    <n v="1637699098006"/>
    <x v="7"/>
  </r>
  <r>
    <n v="37498"/>
    <n v="1637699098082"/>
    <x v="11"/>
  </r>
  <r>
    <n v="37079"/>
    <n v="1637699098512"/>
    <x v="11"/>
  </r>
  <r>
    <n v="10225"/>
    <n v="1637699098532"/>
    <x v="37"/>
  </r>
  <r>
    <n v="10224"/>
    <n v="1637699098536"/>
    <x v="37"/>
  </r>
  <r>
    <n v="10192"/>
    <n v="1637699098537"/>
    <x v="37"/>
  </r>
  <r>
    <n v="5882"/>
    <n v="1637699099252"/>
    <x v="56"/>
  </r>
  <r>
    <n v="3532"/>
    <n v="1637699099268"/>
    <x v="46"/>
  </r>
  <r>
    <n v="4334"/>
    <n v="1637699099268"/>
    <x v="46"/>
  </r>
  <r>
    <n v="40036"/>
    <n v="1637699099568"/>
    <x v="4"/>
  </r>
  <r>
    <n v="1694"/>
    <n v="1637699102508"/>
    <x v="60"/>
  </r>
  <r>
    <n v="997"/>
    <n v="1637699102534"/>
    <x v="60"/>
  </r>
  <r>
    <n v="33268"/>
    <n v="1637699102801"/>
    <x v="11"/>
  </r>
  <r>
    <n v="32588"/>
    <n v="1637699103603"/>
    <x v="11"/>
  </r>
  <r>
    <n v="2568"/>
    <n v="1637699103722"/>
    <x v="62"/>
  </r>
  <r>
    <n v="33950"/>
    <n v="1637699105135"/>
    <x v="12"/>
  </r>
  <r>
    <n v="2218"/>
    <n v="1637699106292"/>
    <x v="26"/>
  </r>
  <r>
    <n v="2447"/>
    <n v="1637699106577"/>
    <x v="31"/>
  </r>
  <r>
    <n v="1866"/>
    <n v="1637699107049"/>
    <x v="68"/>
  </r>
  <r>
    <n v="1882"/>
    <n v="1637699107050"/>
    <x v="68"/>
  </r>
  <r>
    <n v="1882"/>
    <n v="1637699107050"/>
    <x v="68"/>
  </r>
  <r>
    <n v="1770"/>
    <n v="1637699107135"/>
    <x v="37"/>
  </r>
  <r>
    <n v="1894"/>
    <n v="1637699107138"/>
    <x v="31"/>
  </r>
  <r>
    <n v="4347"/>
    <n v="1637699109712"/>
    <x v="61"/>
  </r>
  <r>
    <n v="4321"/>
    <n v="1637699110429"/>
    <x v="61"/>
  </r>
  <r>
    <n v="3612"/>
    <n v="1637699110487"/>
    <x v="68"/>
  </r>
  <r>
    <n v="4385"/>
    <n v="1637699110487"/>
    <x v="68"/>
  </r>
  <r>
    <n v="6058"/>
    <n v="1637699110498"/>
    <x v="22"/>
  </r>
  <r>
    <n v="5880"/>
    <n v="1637699111049"/>
    <x v="66"/>
  </r>
  <r>
    <n v="7878"/>
    <n v="1637699111049"/>
    <x v="66"/>
  </r>
  <r>
    <n v="3271"/>
    <n v="1637699111049"/>
    <x v="73"/>
  </r>
  <r>
    <n v="62"/>
    <n v="1637699111050"/>
    <x v="44"/>
  </r>
  <r>
    <n v="49"/>
    <n v="1637699111066"/>
    <x v="44"/>
  </r>
  <r>
    <n v="767"/>
    <n v="1637699111066"/>
    <x v="44"/>
  </r>
  <r>
    <n v="6123"/>
    <n v="1637699111855"/>
    <x v="38"/>
  </r>
  <r>
    <n v="7326"/>
    <n v="1637699111855"/>
    <x v="38"/>
  </r>
  <r>
    <n v="75965"/>
    <n v="1637699112394"/>
    <x v="0"/>
  </r>
  <r>
    <n v="4379"/>
    <n v="1637699112970"/>
    <x v="49"/>
  </r>
  <r>
    <n v="6967"/>
    <n v="1637699113313"/>
    <x v="66"/>
  </r>
  <r>
    <n v="5449"/>
    <n v="1637699114173"/>
    <x v="49"/>
  </r>
  <r>
    <n v="2780"/>
    <n v="1637699114215"/>
    <x v="48"/>
  </r>
  <r>
    <n v="1683"/>
    <n v="1637699114222"/>
    <x v="34"/>
  </r>
  <r>
    <n v="2419"/>
    <n v="1637699114227"/>
    <x v="48"/>
  </r>
  <r>
    <n v="1687"/>
    <n v="1637699114228"/>
    <x v="34"/>
  </r>
  <r>
    <n v="105374"/>
    <n v="1637699114320"/>
    <x v="74"/>
  </r>
  <r>
    <n v="2071"/>
    <n v="1637699114947"/>
    <x v="48"/>
  </r>
  <r>
    <n v="3617"/>
    <n v="1637699115969"/>
    <x v="63"/>
  </r>
  <r>
    <n v="4028"/>
    <n v="1637699115969"/>
    <x v="63"/>
  </r>
  <r>
    <n v="2588"/>
    <n v="1637699116767"/>
    <x v="45"/>
  </r>
  <r>
    <n v="3490"/>
    <n v="1637699116767"/>
    <x v="45"/>
  </r>
  <r>
    <n v="31689"/>
    <n v="1637699116929"/>
    <x v="67"/>
  </r>
  <r>
    <n v="8767"/>
    <n v="1637699117001"/>
    <x v="49"/>
  </r>
  <r>
    <n v="3774"/>
    <n v="1637699117110"/>
    <x v="64"/>
  </r>
  <r>
    <n v="307"/>
    <n v="1637699117350"/>
    <x v="50"/>
  </r>
  <r>
    <n v="75416"/>
    <n v="1637699118147"/>
    <x v="0"/>
  </r>
  <r>
    <n v="52200"/>
    <n v="1637699118931"/>
    <x v="67"/>
  </r>
  <r>
    <n v="133857"/>
    <n v="1637699119357"/>
    <x v="16"/>
  </r>
  <r>
    <n v="3208"/>
    <n v="1637699119623"/>
    <x v="50"/>
  </r>
  <r>
    <n v="73509"/>
    <n v="1637699120005"/>
    <x v="0"/>
  </r>
  <r>
    <n v="132918"/>
    <n v="1637699120258"/>
    <x v="16"/>
  </r>
  <r>
    <n v="74992"/>
    <n v="1637699120281"/>
    <x v="67"/>
  </r>
  <r>
    <n v="73602"/>
    <n v="1637699120885"/>
    <x v="15"/>
  </r>
  <r>
    <n v="118"/>
    <n v="1637699120964"/>
    <x v="34"/>
  </r>
  <r>
    <n v="128"/>
    <n v="1637699120964"/>
    <x v="34"/>
  </r>
  <r>
    <n v="130"/>
    <n v="1637699120965"/>
    <x v="34"/>
  </r>
  <r>
    <n v="302"/>
    <n v="1637699120966"/>
    <x v="34"/>
  </r>
  <r>
    <n v="911"/>
    <n v="1637699120969"/>
    <x v="34"/>
  </r>
  <r>
    <n v="151660"/>
    <n v="1637699121116"/>
    <x v="6"/>
  </r>
  <r>
    <n v="148325"/>
    <n v="1637699121120"/>
    <x v="6"/>
  </r>
  <r>
    <n v="151732"/>
    <n v="1637699121120"/>
    <x v="6"/>
  </r>
  <r>
    <n v="138252"/>
    <n v="1637699121122"/>
    <x v="6"/>
  </r>
  <r>
    <n v="102910"/>
    <n v="1637699121123"/>
    <x v="6"/>
  </r>
  <r>
    <n v="246"/>
    <n v="1637699121267"/>
    <x v="32"/>
  </r>
  <r>
    <n v="137079"/>
    <n v="1637699121293"/>
    <x v="6"/>
  </r>
  <r>
    <n v="116040"/>
    <n v="1637699121299"/>
    <x v="6"/>
  </r>
  <r>
    <n v="30796"/>
    <n v="1637699121514"/>
    <x v="20"/>
  </r>
  <r>
    <n v="53"/>
    <n v="1637699121519"/>
    <x v="44"/>
  </r>
  <r>
    <n v="2798"/>
    <n v="1637699121736"/>
    <x v="42"/>
  </r>
  <r>
    <n v="3618"/>
    <n v="1637699121799"/>
    <x v="62"/>
  </r>
  <r>
    <n v="3372"/>
    <n v="1637699121893"/>
    <x v="42"/>
  </r>
  <r>
    <n v="7472"/>
    <n v="1637699121893"/>
    <x v="27"/>
  </r>
  <r>
    <n v="4037"/>
    <n v="1637699121893"/>
    <x v="58"/>
  </r>
  <r>
    <n v="4485"/>
    <n v="1637699121893"/>
    <x v="58"/>
  </r>
  <r>
    <n v="5200"/>
    <n v="1637699121893"/>
    <x v="58"/>
  </r>
  <r>
    <n v="473"/>
    <n v="1637699121923"/>
    <x v="32"/>
  </r>
  <r>
    <n v="7156"/>
    <n v="1637699121923"/>
    <x v="42"/>
  </r>
  <r>
    <n v="2497"/>
    <n v="1637699121991"/>
    <x v="29"/>
  </r>
  <r>
    <n v="5689"/>
    <n v="1637699122064"/>
    <x v="27"/>
  </r>
  <r>
    <n v="6929"/>
    <n v="1637699122064"/>
    <x v="27"/>
  </r>
  <r>
    <n v="7021"/>
    <n v="1637699122064"/>
    <x v="27"/>
  </r>
  <r>
    <n v="4353"/>
    <n v="1637699122064"/>
    <x v="58"/>
  </r>
  <r>
    <n v="6750"/>
    <n v="1637699122080"/>
    <x v="27"/>
  </r>
  <r>
    <n v="30287"/>
    <n v="1637699122397"/>
    <x v="20"/>
  </r>
  <r>
    <n v="3869"/>
    <n v="1637699122501"/>
    <x v="62"/>
  </r>
  <r>
    <n v="4174"/>
    <n v="1637699122861"/>
    <x v="69"/>
  </r>
  <r>
    <n v="3290"/>
    <n v="1637699122877"/>
    <x v="69"/>
  </r>
  <r>
    <n v="5669"/>
    <n v="1637699122877"/>
    <x v="69"/>
  </r>
  <r>
    <n v="2838"/>
    <n v="1637699123613"/>
    <x v="55"/>
  </r>
  <r>
    <n v="22506"/>
    <n v="1637699123641"/>
    <x v="17"/>
  </r>
  <r>
    <n v="5147"/>
    <n v="1637699123642"/>
    <x v="46"/>
  </r>
  <r>
    <n v="5983"/>
    <n v="1637699123642"/>
    <x v="46"/>
  </r>
  <r>
    <n v="22632"/>
    <n v="1637699123647"/>
    <x v="17"/>
  </r>
  <r>
    <n v="22882"/>
    <n v="1637699123648"/>
    <x v="17"/>
  </r>
  <r>
    <n v="2282"/>
    <n v="1637699123946"/>
    <x v="55"/>
  </r>
  <r>
    <n v="2922"/>
    <n v="1637699124022"/>
    <x v="55"/>
  </r>
  <r>
    <n v="2353"/>
    <n v="1637699124535"/>
    <x v="24"/>
  </r>
  <r>
    <n v="2191"/>
    <n v="1637699124681"/>
    <x v="48"/>
  </r>
  <r>
    <n v="2045"/>
    <n v="1637699125266"/>
    <x v="24"/>
  </r>
  <r>
    <n v="1189"/>
    <n v="1637699125419"/>
    <x v="26"/>
  </r>
  <r>
    <n v="306"/>
    <n v="1637699125770"/>
    <x v="50"/>
  </r>
  <r>
    <n v="97186"/>
    <n v="1637699125931"/>
    <x v="59"/>
  </r>
  <r>
    <n v="132793"/>
    <n v="1637699126168"/>
    <x v="2"/>
  </r>
  <r>
    <n v="1552"/>
    <n v="1637699126372"/>
    <x v="26"/>
  </r>
  <r>
    <n v="96748"/>
    <n v="1637699126379"/>
    <x v="59"/>
  </r>
  <r>
    <n v="96630"/>
    <n v="1637699126419"/>
    <x v="59"/>
  </r>
  <r>
    <n v="8661"/>
    <n v="1637699126923"/>
    <x v="56"/>
  </r>
  <r>
    <n v="5693"/>
    <n v="1637699126937"/>
    <x v="57"/>
  </r>
  <r>
    <n v="126206"/>
    <n v="1637699127036"/>
    <x v="2"/>
  </r>
  <r>
    <n v="96029"/>
    <n v="1637699127095"/>
    <x v="59"/>
  </r>
  <r>
    <n v="25104"/>
    <n v="1637699127617"/>
    <x v="37"/>
  </r>
  <r>
    <n v="1162"/>
    <n v="1637699127758"/>
    <x v="30"/>
  </r>
  <r>
    <n v="4680"/>
    <n v="1637699127814"/>
    <x v="57"/>
  </r>
  <r>
    <n v="3739"/>
    <n v="1637699128049"/>
    <x v="69"/>
  </r>
  <r>
    <n v="2480"/>
    <n v="1637699128237"/>
    <x v="70"/>
  </r>
  <r>
    <n v="1922"/>
    <n v="1637699128331"/>
    <x v="70"/>
  </r>
  <r>
    <n v="124582"/>
    <n v="1637699128549"/>
    <x v="2"/>
  </r>
  <r>
    <n v="2900"/>
    <n v="1637699128581"/>
    <x v="42"/>
  </r>
  <r>
    <n v="71778"/>
    <n v="1637699128791"/>
    <x v="11"/>
  </r>
  <r>
    <n v="4179"/>
    <n v="1637699128800"/>
    <x v="69"/>
  </r>
  <r>
    <n v="2547"/>
    <n v="1637699128800"/>
    <x v="75"/>
  </r>
  <r>
    <n v="4867"/>
    <n v="1637699128830"/>
    <x v="46"/>
  </r>
  <r>
    <n v="6651"/>
    <n v="1637699128831"/>
    <x v="46"/>
  </r>
  <r>
    <n v="2448"/>
    <n v="1637699128832"/>
    <x v="30"/>
  </r>
  <r>
    <n v="4335"/>
    <n v="1637699128846"/>
    <x v="46"/>
  </r>
  <r>
    <n v="2034"/>
    <n v="1637699128995"/>
    <x v="30"/>
  </r>
  <r>
    <n v="6154"/>
    <n v="1637699129002"/>
    <x v="46"/>
  </r>
  <r>
    <n v="1115"/>
    <n v="1637699129082"/>
    <x v="24"/>
  </r>
  <r>
    <n v="1825"/>
    <n v="1637699129087"/>
    <x v="30"/>
  </r>
  <r>
    <n v="1330"/>
    <n v="1637699129367"/>
    <x v="30"/>
  </r>
  <r>
    <n v="6995"/>
    <n v="1637699129612"/>
    <x v="46"/>
  </r>
  <r>
    <n v="94338"/>
    <n v="1637699129627"/>
    <x v="11"/>
  </r>
  <r>
    <n v="4883"/>
    <n v="1637699129628"/>
    <x v="65"/>
  </r>
  <r>
    <n v="3026"/>
    <n v="1637699129734"/>
    <x v="31"/>
  </r>
  <r>
    <n v="3018"/>
    <n v="1637699129734"/>
    <x v="31"/>
  </r>
  <r>
    <n v="11"/>
    <n v="1637699129918"/>
    <x v="39"/>
  </r>
  <r>
    <n v="3112"/>
    <n v="1637699130050"/>
    <x v="65"/>
  </r>
  <r>
    <n v="2276"/>
    <n v="1637699130500"/>
    <x v="31"/>
  </r>
  <r>
    <n v="43095"/>
    <n v="1637699130702"/>
    <x v="40"/>
  </r>
  <r>
    <n v="3313"/>
    <n v="1637699131034"/>
    <x v="71"/>
  </r>
  <r>
    <n v="1203"/>
    <n v="1637699131482"/>
    <x v="24"/>
  </r>
  <r>
    <n v="3410"/>
    <n v="1637699131487"/>
    <x v="71"/>
  </r>
  <r>
    <n v="126728"/>
    <n v="1637699131789"/>
    <x v="2"/>
  </r>
  <r>
    <n v="3606"/>
    <n v="1637699131952"/>
    <x v="51"/>
  </r>
  <r>
    <n v="2585"/>
    <n v="1637699132146"/>
    <x v="23"/>
  </r>
  <r>
    <n v="19712"/>
    <n v="1637699132608"/>
    <x v="37"/>
  </r>
  <r>
    <n v="120244"/>
    <n v="1637699132979"/>
    <x v="2"/>
  </r>
  <r>
    <n v="118748"/>
    <n v="1637699133162"/>
    <x v="9"/>
  </r>
  <r>
    <n v="90971"/>
    <n v="1637699133181"/>
    <x v="11"/>
  </r>
  <r>
    <n v="20570"/>
    <n v="1637699133240"/>
    <x v="18"/>
  </r>
  <r>
    <n v="6580"/>
    <n v="1637699133377"/>
    <x v="56"/>
  </r>
  <r>
    <n v="42572"/>
    <n v="1637699133435"/>
    <x v="18"/>
  </r>
  <r>
    <n v="90424"/>
    <n v="1637699133697"/>
    <x v="11"/>
  </r>
  <r>
    <n v="19986"/>
    <n v="1637699133829"/>
    <x v="55"/>
  </r>
  <r>
    <n v="41598"/>
    <n v="1637699133935"/>
    <x v="18"/>
  </r>
  <r>
    <n v="125291"/>
    <n v="1637699134347"/>
    <x v="72"/>
  </r>
  <r>
    <n v="3045"/>
    <n v="1637699134439"/>
    <x v="42"/>
  </r>
  <r>
    <n v="3064"/>
    <n v="1637699134455"/>
    <x v="42"/>
  </r>
  <r>
    <n v="102845"/>
    <n v="1637699134511"/>
    <x v="9"/>
  </r>
  <r>
    <n v="119365"/>
    <n v="1637699134897"/>
    <x v="72"/>
  </r>
  <r>
    <n v="121399"/>
    <n v="1637699134927"/>
    <x v="7"/>
  </r>
  <r>
    <n v="88984"/>
    <n v="1637699135156"/>
    <x v="11"/>
  </r>
  <r>
    <n v="90756"/>
    <n v="1637699135483"/>
    <x v="11"/>
  </r>
  <r>
    <n v="107145"/>
    <n v="1637699135586"/>
    <x v="12"/>
  </r>
  <r>
    <n v="89615"/>
    <n v="1637699136607"/>
    <x v="11"/>
  </r>
  <r>
    <n v="998"/>
    <n v="1637699137485"/>
    <x v="24"/>
  </r>
  <r>
    <n v="994"/>
    <n v="1637699137520"/>
    <x v="24"/>
  </r>
  <r>
    <n v="2626"/>
    <n v="1637699138142"/>
    <x v="53"/>
  </r>
  <r>
    <n v="3269"/>
    <n v="1637699138642"/>
    <x v="52"/>
  </r>
  <r>
    <n v="2968"/>
    <n v="1637699139361"/>
    <x v="53"/>
  </r>
  <r>
    <n v="111032"/>
    <n v="1637699139428"/>
    <x v="0"/>
  </r>
  <r>
    <n v="36623"/>
    <n v="1637699139694"/>
    <x v="68"/>
  </r>
  <r>
    <n v="144674"/>
    <n v="1637699139707"/>
    <x v="6"/>
  </r>
  <r>
    <n v="154478"/>
    <n v="1637699139708"/>
    <x v="6"/>
  </r>
  <r>
    <n v="193043"/>
    <n v="1637699139709"/>
    <x v="6"/>
  </r>
  <r>
    <n v="36397"/>
    <n v="1637699139709"/>
    <x v="68"/>
  </r>
  <r>
    <n v="18070"/>
    <n v="1637699139715"/>
    <x v="63"/>
  </r>
  <r>
    <n v="172021"/>
    <n v="1637699139720"/>
    <x v="6"/>
  </r>
  <r>
    <n v="18025"/>
    <n v="1637699139724"/>
    <x v="31"/>
  </r>
  <r>
    <n v="102817"/>
    <n v="1637699139958"/>
    <x v="12"/>
  </r>
  <r>
    <n v="35126"/>
    <n v="1637699140484"/>
    <x v="68"/>
  </r>
  <r>
    <n v="50"/>
    <n v="1637699140486"/>
    <x v="44"/>
  </r>
  <r>
    <n v="2626"/>
    <n v="1637699140501"/>
    <x v="45"/>
  </r>
  <r>
    <n v="3489"/>
    <n v="1637699140501"/>
    <x v="45"/>
  </r>
  <r>
    <n v="3954"/>
    <n v="1637699140501"/>
    <x v="45"/>
  </r>
  <r>
    <n v="6853"/>
    <n v="1637699140501"/>
    <x v="66"/>
  </r>
  <r>
    <n v="7092"/>
    <n v="1637699140501"/>
    <x v="66"/>
  </r>
  <r>
    <n v="7853"/>
    <n v="1637699140501"/>
    <x v="66"/>
  </r>
  <r>
    <n v="69"/>
    <n v="1637699140507"/>
    <x v="44"/>
  </r>
  <r>
    <n v="117135"/>
    <n v="1637699140769"/>
    <x v="10"/>
  </r>
  <r>
    <n v="5352"/>
    <n v="1637699141275"/>
    <x v="38"/>
  </r>
  <r>
    <n v="5575"/>
    <n v="1637699141275"/>
    <x v="38"/>
  </r>
  <r>
    <n v="34151"/>
    <n v="1637699142032"/>
    <x v="68"/>
  </r>
  <r>
    <n v="114759"/>
    <n v="1637699142331"/>
    <x v="10"/>
  </r>
  <r>
    <n v="116218"/>
    <n v="1637699143128"/>
    <x v="16"/>
  </r>
  <r>
    <n v="32909"/>
    <n v="1637699143664"/>
    <x v="48"/>
  </r>
  <r>
    <n v="32926"/>
    <n v="1637699143681"/>
    <x v="48"/>
  </r>
  <r>
    <n v="115371"/>
    <n v="1637699143991"/>
    <x v="16"/>
  </r>
  <r>
    <n v="114107"/>
    <n v="1637699144456"/>
    <x v="16"/>
  </r>
  <r>
    <n v="112516"/>
    <n v="1637699144583"/>
    <x v="0"/>
  </r>
  <r>
    <n v="3072"/>
    <n v="1637699145689"/>
    <x v="64"/>
  </r>
  <r>
    <n v="4434"/>
    <n v="1637699145767"/>
    <x v="64"/>
  </r>
  <r>
    <n v="103170"/>
    <n v="1637699147355"/>
    <x v="67"/>
  </r>
  <r>
    <n v="114917"/>
    <n v="1637699147594"/>
    <x v="67"/>
  </r>
  <r>
    <n v="106113"/>
    <n v="1637699147834"/>
    <x v="0"/>
  </r>
  <r>
    <n v="102165"/>
    <n v="1637699148355"/>
    <x v="67"/>
  </r>
  <r>
    <n v="101075"/>
    <n v="1637699148762"/>
    <x v="15"/>
  </r>
  <r>
    <n v="99682"/>
    <n v="1637699150202"/>
    <x v="15"/>
  </r>
  <r>
    <n v="108113"/>
    <n v="1637699151459"/>
    <x v="5"/>
  </r>
  <r>
    <n v="110564"/>
    <n v="1637699153004"/>
    <x v="7"/>
  </r>
  <r>
    <n v="106323"/>
    <n v="1637699153216"/>
    <x v="5"/>
  </r>
  <r>
    <n v="107668"/>
    <n v="1637699153365"/>
    <x v="4"/>
  </r>
  <r>
    <n v="109509"/>
    <n v="1637699153448"/>
    <x v="5"/>
  </r>
  <r>
    <n v="105909"/>
    <n v="1637699153568"/>
    <x v="5"/>
  </r>
  <r>
    <n v="105744"/>
    <n v="1637699153708"/>
    <x v="4"/>
  </r>
  <r>
    <n v="105636"/>
    <n v="1637699153865"/>
    <x v="5"/>
  </r>
  <r>
    <n v="107426"/>
    <n v="1637699154364"/>
    <x v="7"/>
  </r>
  <r>
    <n v="102857"/>
    <n v="1637699156630"/>
    <x v="4"/>
  </r>
  <r>
    <n v="100338"/>
    <n v="1637699159146"/>
    <x v="4"/>
  </r>
  <r>
    <n v="19481"/>
    <n v="1637699160797"/>
    <x v="35"/>
  </r>
  <r>
    <n v="19473"/>
    <n v="1637699160805"/>
    <x v="18"/>
  </r>
  <r>
    <n v="19830"/>
    <n v="1637699161225"/>
    <x v="63"/>
  </r>
  <r>
    <n v="94584"/>
    <n v="1637699164928"/>
    <x v="4"/>
  </r>
  <r>
    <n v="96198"/>
    <n v="1637699164928"/>
    <x v="4"/>
  </r>
  <r>
    <n v="2387"/>
    <n v="1637699165486"/>
    <x v="45"/>
  </r>
  <r>
    <n v="3202"/>
    <n v="1637699165501"/>
    <x v="58"/>
  </r>
  <r>
    <n v="3083"/>
    <n v="1637699165517"/>
    <x v="42"/>
  </r>
  <r>
    <n v="2697"/>
    <n v="1637699165517"/>
    <x v="75"/>
  </r>
  <r>
    <n v="4106"/>
    <n v="1637699165643"/>
    <x v="42"/>
  </r>
  <r>
    <n v="331"/>
    <n v="1637699165783"/>
    <x v="32"/>
  </r>
  <r>
    <n v="3310"/>
    <n v="1637699165893"/>
    <x v="73"/>
  </r>
  <r>
    <n v="4403"/>
    <n v="1637699165908"/>
    <x v="58"/>
  </r>
  <r>
    <n v="66461"/>
    <n v="1637699166115"/>
    <x v="20"/>
  </r>
  <r>
    <n v="3102"/>
    <n v="1637699166783"/>
    <x v="53"/>
  </r>
  <r>
    <n v="6508"/>
    <n v="1637699166986"/>
    <x v="49"/>
  </r>
  <r>
    <n v="3504"/>
    <n v="1637699167001"/>
    <x v="53"/>
  </r>
  <r>
    <n v="3621"/>
    <n v="1637699167861"/>
    <x v="65"/>
  </r>
  <r>
    <n v="91553"/>
    <n v="1637699167875"/>
    <x v="16"/>
  </r>
  <r>
    <n v="1499"/>
    <n v="1637699168601"/>
    <x v="24"/>
  </r>
  <r>
    <n v="95968"/>
    <n v="1637699168704"/>
    <x v="59"/>
  </r>
  <r>
    <n v="2190"/>
    <n v="1637699169003"/>
    <x v="23"/>
  </r>
  <r>
    <n v="104668"/>
    <n v="1637699169204"/>
    <x v="74"/>
  </r>
  <r>
    <n v="1033"/>
    <n v="1637699169750"/>
    <x v="24"/>
  </r>
  <r>
    <n v="121475"/>
    <n v="1637699169886"/>
    <x v="10"/>
  </r>
  <r>
    <n v="94383"/>
    <n v="1637699170313"/>
    <x v="59"/>
  </r>
  <r>
    <n v="120933"/>
    <n v="1637699170506"/>
    <x v="10"/>
  </r>
  <r>
    <n v="2489"/>
    <n v="1637699170970"/>
    <x v="41"/>
  </r>
  <r>
    <n v="2984"/>
    <n v="1637699171111"/>
    <x v="41"/>
  </r>
  <r>
    <n v="3397"/>
    <n v="1637699171299"/>
    <x v="41"/>
  </r>
  <r>
    <n v="93039"/>
    <n v="1637699171483"/>
    <x v="9"/>
  </r>
  <r>
    <n v="89083"/>
    <n v="1637699173460"/>
    <x v="47"/>
  </r>
  <r>
    <n v="771"/>
    <n v="1637699173495"/>
    <x v="50"/>
  </r>
  <r>
    <n v="88390"/>
    <n v="1637699174096"/>
    <x v="47"/>
  </r>
  <r>
    <n v="87843"/>
    <n v="1637699174697"/>
    <x v="47"/>
  </r>
  <r>
    <n v="22154"/>
    <n v="1637699182030"/>
    <x v="37"/>
  </r>
  <r>
    <n v="52691"/>
    <n v="1637699182507"/>
    <x v="35"/>
  </r>
  <r>
    <n v="41923"/>
    <n v="1637699182963"/>
    <x v="37"/>
  </r>
  <r>
    <n v="41919"/>
    <n v="1637699182963"/>
    <x v="37"/>
  </r>
  <r>
    <n v="41879"/>
    <n v="1637699182971"/>
    <x v="37"/>
  </r>
  <r>
    <n v="15835"/>
    <n v="1637699182972"/>
    <x v="34"/>
  </r>
  <r>
    <n v="44240"/>
    <n v="1637699182975"/>
    <x v="35"/>
  </r>
  <r>
    <n v="41440"/>
    <n v="1637699183398"/>
    <x v="37"/>
  </r>
  <r>
    <n v="46381"/>
    <n v="1637699183539"/>
    <x v="37"/>
  </r>
  <r>
    <n v="43694"/>
    <n v="1637699183557"/>
    <x v="55"/>
  </r>
  <r>
    <n v="51839"/>
    <n v="1637699183564"/>
    <x v="55"/>
  </r>
  <r>
    <n v="84902"/>
    <n v="1637699187230"/>
    <x v="17"/>
  </r>
  <r>
    <n v="61519"/>
    <n v="1637699187238"/>
    <x v="34"/>
  </r>
  <r>
    <n v="53692"/>
    <n v="1637699187245"/>
    <x v="35"/>
  </r>
  <r>
    <n v="551"/>
    <n v="1637699187248"/>
    <x v="54"/>
  </r>
  <r>
    <n v="70018"/>
    <n v="1637699187979"/>
    <x v="8"/>
  </r>
  <r>
    <n v="69573"/>
    <n v="1637699188369"/>
    <x v="8"/>
  </r>
  <r>
    <n v="3373"/>
    <n v="1637699188767"/>
    <x v="73"/>
  </r>
  <r>
    <n v="4908"/>
    <n v="1637699189236"/>
    <x v="27"/>
  </r>
  <r>
    <n v="4651"/>
    <n v="1637699189252"/>
    <x v="27"/>
  </r>
  <r>
    <n v="3589"/>
    <n v="1637699189252"/>
    <x v="73"/>
  </r>
  <r>
    <n v="4976"/>
    <n v="1637699189299"/>
    <x v="27"/>
  </r>
  <r>
    <n v="6118"/>
    <n v="1637699189299"/>
    <x v="27"/>
  </r>
  <r>
    <n v="6395"/>
    <n v="1637699189299"/>
    <x v="27"/>
  </r>
  <r>
    <n v="6444"/>
    <n v="1637699189299"/>
    <x v="27"/>
  </r>
  <r>
    <n v="3521"/>
    <n v="1637699189549"/>
    <x v="69"/>
  </r>
  <r>
    <n v="1988"/>
    <n v="1637699189705"/>
    <x v="70"/>
  </r>
  <r>
    <n v="3287"/>
    <n v="1637699190080"/>
    <x v="69"/>
  </r>
  <r>
    <n v="3810"/>
    <n v="1637699190142"/>
    <x v="69"/>
  </r>
  <r>
    <n v="2404"/>
    <n v="1637699190282"/>
    <x v="69"/>
  </r>
  <r>
    <n v="4994"/>
    <n v="1637699191127"/>
    <x v="65"/>
  </r>
  <r>
    <n v="1771"/>
    <n v="1637699191645"/>
    <x v="60"/>
  </r>
  <r>
    <n v="129255"/>
    <n v="1637699192141"/>
    <x v="74"/>
  </r>
  <r>
    <n v="2452"/>
    <n v="1637699192470"/>
    <x v="71"/>
  </r>
  <r>
    <n v="114974"/>
    <n v="1637699192687"/>
    <x v="2"/>
  </r>
  <r>
    <n v="111523"/>
    <n v="1637699192842"/>
    <x v="74"/>
  </r>
  <r>
    <n v="106766"/>
    <n v="1637699193071"/>
    <x v="2"/>
  </r>
  <r>
    <n v="106472"/>
    <n v="1637699193368"/>
    <x v="2"/>
  </r>
  <r>
    <n v="889"/>
    <n v="1637699193904"/>
    <x v="30"/>
  </r>
  <r>
    <n v="105390"/>
    <n v="1637699193953"/>
    <x v="2"/>
  </r>
  <r>
    <n v="23722"/>
    <n v="1637699193967"/>
    <x v="25"/>
  </r>
  <r>
    <n v="942"/>
    <n v="1637699194145"/>
    <x v="30"/>
  </r>
  <r>
    <n v="1518"/>
    <n v="1637699194276"/>
    <x v="30"/>
  </r>
  <r>
    <n v="105626"/>
    <n v="1637699194923"/>
    <x v="72"/>
  </r>
  <r>
    <n v="1012"/>
    <n v="1637699195418"/>
    <x v="30"/>
  </r>
  <r>
    <n v="944"/>
    <n v="1637699195695"/>
    <x v="30"/>
  </r>
  <r>
    <n v="1205"/>
    <n v="1637699195744"/>
    <x v="30"/>
  </r>
  <r>
    <n v="110481"/>
    <n v="1637699196021"/>
    <x v="0"/>
  </r>
  <r>
    <n v="95484"/>
    <n v="1637699196122"/>
    <x v="9"/>
  </r>
  <r>
    <n v="110025"/>
    <n v="1637699196551"/>
    <x v="4"/>
  </r>
  <r>
    <n v="114861"/>
    <n v="1637699197209"/>
    <x v="4"/>
  </r>
  <r>
    <n v="4154"/>
    <n v="1637699199650"/>
    <x v="61"/>
  </r>
  <r>
    <n v="247"/>
    <n v="1637699202236"/>
    <x v="32"/>
  </r>
  <r>
    <n v="65308"/>
    <n v="1637699202484"/>
    <x v="20"/>
  </r>
  <r>
    <n v="3507"/>
    <n v="1637699206611"/>
    <x v="46"/>
  </r>
  <r>
    <n v="67667"/>
    <n v="1637699210120"/>
    <x v="11"/>
  </r>
  <r>
    <n v="2947"/>
    <n v="1637699211550"/>
    <x v="62"/>
  </r>
  <r>
    <n v="2357"/>
    <n v="1637699212206"/>
    <x v="70"/>
  </r>
  <r>
    <n v="44883"/>
    <n v="1637699214331"/>
    <x v="31"/>
  </r>
  <r>
    <n v="44865"/>
    <n v="1637699214385"/>
    <x v="31"/>
  </r>
  <r>
    <n v="1539"/>
    <n v="1637699214497"/>
    <x v="26"/>
  </r>
  <r>
    <n v="2416"/>
    <n v="1637699215330"/>
    <x v="71"/>
  </r>
  <r>
    <n v="94733"/>
    <n v="1637699217318"/>
    <x v="5"/>
  </r>
  <r>
    <n v="2633"/>
    <n v="1637699217361"/>
    <x v="58"/>
  </r>
  <r>
    <n v="94474"/>
    <n v="1637699217615"/>
    <x v="5"/>
  </r>
  <r>
    <n v="118125"/>
    <n v="1637699217747"/>
    <x v="72"/>
  </r>
  <r>
    <n v="1545"/>
    <n v="1637699217783"/>
    <x v="75"/>
  </r>
  <r>
    <n v="93749"/>
    <n v="1637699218333"/>
    <x v="5"/>
  </r>
  <r>
    <n v="93084"/>
    <n v="1637699219005"/>
    <x v="5"/>
  </r>
  <r>
    <n v="87344"/>
    <n v="1637699219177"/>
    <x v="5"/>
  </r>
  <r>
    <n v="87098"/>
    <n v="1637699219490"/>
    <x v="5"/>
  </r>
  <r>
    <n v="79914"/>
    <n v="1637699219995"/>
    <x v="59"/>
  </r>
  <r>
    <n v="2139"/>
    <n v="1637699220112"/>
    <x v="23"/>
  </r>
  <r>
    <n v="56738"/>
    <n v="1637699225418"/>
    <x v="21"/>
  </r>
  <r>
    <n v="366"/>
    <n v="1637699234223"/>
    <x v="54"/>
  </r>
  <r>
    <n v="36175"/>
    <n v="1637699234234"/>
    <x v="18"/>
  </r>
  <r>
    <n v="5358"/>
    <n v="1637699236377"/>
    <x v="43"/>
  </r>
  <r>
    <n v="1795"/>
    <n v="1637699236377"/>
    <x v="70"/>
  </r>
  <r>
    <n v="46743"/>
    <n v="1637699237270"/>
    <x v="34"/>
  </r>
  <r>
    <n v="2613"/>
    <n v="1637699238049"/>
    <x v="58"/>
  </r>
  <r>
    <n v="3319"/>
    <n v="1637699238049"/>
    <x v="58"/>
  </r>
  <r>
    <n v="3582"/>
    <n v="1637699238049"/>
    <x v="58"/>
  </r>
  <r>
    <n v="4081"/>
    <n v="1637699238049"/>
    <x v="58"/>
  </r>
  <r>
    <n v="2516"/>
    <n v="1637699238939"/>
    <x v="71"/>
  </r>
  <r>
    <n v="59177"/>
    <n v="1637699240663"/>
    <x v="59"/>
  </r>
  <r>
    <n v="22442"/>
    <n v="1637699240792"/>
    <x v="25"/>
  </r>
  <r>
    <n v="40971"/>
    <n v="1637699241369"/>
    <x v="59"/>
  </r>
  <r>
    <n v="75103"/>
    <n v="1637699241456"/>
    <x v="72"/>
  </r>
  <r>
    <n v="40798"/>
    <n v="1637699241632"/>
    <x v="59"/>
  </r>
  <r>
    <n v="66211"/>
    <n v="1637699241736"/>
    <x v="3"/>
  </r>
  <r>
    <n v="64350"/>
    <n v="1637699242131"/>
    <x v="59"/>
  </r>
  <r>
    <n v="393"/>
    <n v="1637699242206"/>
    <x v="54"/>
  </r>
  <r>
    <n v="49538"/>
    <n v="1637699242359"/>
    <x v="34"/>
  </r>
  <r>
    <n v="41617"/>
    <n v="1637699242383"/>
    <x v="18"/>
  </r>
  <r>
    <n v="49538"/>
    <n v="1637699242391"/>
    <x v="34"/>
  </r>
  <r>
    <n v="66417"/>
    <n v="1637699242459"/>
    <x v="7"/>
  </r>
  <r>
    <n v="3340"/>
    <n v="1637699243126"/>
    <x v="58"/>
  </r>
  <r>
    <n v="60042"/>
    <n v="1637699246467"/>
    <x v="59"/>
  </r>
  <r>
    <n v="309"/>
    <n v="1637699247895"/>
    <x v="54"/>
  </r>
  <r>
    <n v="42497"/>
    <n v="1637699247958"/>
    <x v="37"/>
  </r>
  <r>
    <n v="21699"/>
    <n v="1637699248805"/>
    <x v="25"/>
  </r>
  <r>
    <n v="3747"/>
    <n v="1637699248846"/>
    <x v="49"/>
  </r>
  <r>
    <n v="272"/>
    <n v="1637699252594"/>
    <x v="50"/>
  </r>
  <r>
    <n v="329"/>
    <n v="1637699253330"/>
    <x v="32"/>
  </r>
  <r>
    <n v="34004"/>
    <n v="1637699253660"/>
    <x v="20"/>
  </r>
  <r>
    <n v="22650"/>
    <n v="1637699254385"/>
    <x v="25"/>
  </r>
  <r>
    <n v="3187"/>
    <n v="1637699256502"/>
    <x v="46"/>
  </r>
  <r>
    <n v="23383"/>
    <n v="1637699259690"/>
    <x v="11"/>
  </r>
  <r>
    <n v="5246"/>
    <n v="1637699262205"/>
    <x v="49"/>
  </r>
  <r>
    <n v="2231"/>
    <n v="1637699266971"/>
    <x v="45"/>
  </r>
  <r>
    <n v="3209"/>
    <n v="1637699267002"/>
    <x v="45"/>
  </r>
  <r>
    <n v="293"/>
    <n v="1637699267452"/>
    <x v="50"/>
  </r>
  <r>
    <n v="14420"/>
    <n v="1637699268220"/>
    <x v="8"/>
  </r>
  <r>
    <n v="42761"/>
    <n v="1637699269203"/>
    <x v="16"/>
  </r>
  <r>
    <n v="41800"/>
    <n v="1637699270212"/>
    <x v="16"/>
  </r>
  <r>
    <n v="24015"/>
    <n v="1637699270993"/>
    <x v="21"/>
  </r>
  <r>
    <n v="24660"/>
    <n v="1637699271272"/>
    <x v="37"/>
  </r>
  <r>
    <n v="24450"/>
    <n v="1637699271518"/>
    <x v="37"/>
  </r>
  <r>
    <n v="24473"/>
    <n v="1637699271521"/>
    <x v="37"/>
  </r>
  <r>
    <n v="24451"/>
    <n v="1637699271521"/>
    <x v="37"/>
  </r>
  <r>
    <n v="24330"/>
    <n v="1637699271904"/>
    <x v="68"/>
  </r>
  <r>
    <n v="23996"/>
    <n v="1637699271977"/>
    <x v="68"/>
  </r>
  <r>
    <n v="24240"/>
    <n v="1637699271977"/>
    <x v="68"/>
  </r>
  <r>
    <n v="24016"/>
    <n v="1637699271978"/>
    <x v="68"/>
  </r>
  <r>
    <n v="22372"/>
    <n v="1637699273604"/>
    <x v="37"/>
  </r>
  <r>
    <n v="22384"/>
    <n v="1637699273604"/>
    <x v="37"/>
  </r>
  <r>
    <n v="33939"/>
    <n v="1637699274647"/>
    <x v="0"/>
  </r>
  <r>
    <n v="1564"/>
    <n v="1637699277080"/>
    <x v="75"/>
  </r>
  <r>
    <n v="18861"/>
    <n v="1637699277364"/>
    <x v="35"/>
  </r>
  <r>
    <n v="16691"/>
    <n v="1637699278259"/>
    <x v="21"/>
  </r>
  <r>
    <n v="2162"/>
    <n v="1637699279439"/>
    <x v="23"/>
  </r>
  <r>
    <n v="3944"/>
    <n v="1637699283142"/>
    <x v="49"/>
  </r>
  <r>
    <n v="4357"/>
    <n v="1637699284204"/>
    <x v="49"/>
  </r>
  <r>
    <n v="16292"/>
    <n v="1637699284812"/>
    <x v="21"/>
  </r>
  <r>
    <n v="3048"/>
    <n v="1637699286985"/>
    <x v="51"/>
  </r>
  <r>
    <n v="331"/>
    <n v="1637699287087"/>
    <x v="50"/>
  </r>
  <r>
    <n v="922"/>
    <n v="1637699288563"/>
    <x v="50"/>
  </r>
  <r>
    <n v="19038"/>
    <n v="1637699289536"/>
    <x v="0"/>
  </r>
  <r>
    <n v="12011"/>
    <n v="1637699290861"/>
    <x v="17"/>
  </r>
  <r>
    <n v="12236"/>
    <n v="1637699290861"/>
    <x v="17"/>
  </r>
  <r>
    <n v="7093"/>
    <n v="1637699290977"/>
    <x v="35"/>
  </r>
  <r>
    <n v="2137"/>
    <n v="1637699291643"/>
    <x v="70"/>
  </r>
  <r>
    <n v="2158"/>
    <n v="1637699291643"/>
    <x v="70"/>
  </r>
  <r>
    <n v="5899"/>
    <n v="1637699291720"/>
    <x v="43"/>
  </r>
  <r>
    <n v="4248"/>
    <n v="1637699291752"/>
    <x v="46"/>
  </r>
  <r>
    <n v="6418"/>
    <n v="1637699291752"/>
    <x v="43"/>
  </r>
  <r>
    <n v="3853"/>
    <n v="1637699293142"/>
    <x v="52"/>
  </r>
  <r>
    <n v="4892"/>
    <n v="1637699294219"/>
    <x v="49"/>
  </r>
  <r>
    <n v="3768"/>
    <n v="1637699294548"/>
    <x v="71"/>
  </r>
  <r>
    <n v="2375"/>
    <n v="1637699294579"/>
    <x v="71"/>
  </r>
  <r>
    <n v="2952"/>
    <n v="1637699295298"/>
    <x v="36"/>
  </r>
  <r>
    <n v="13466"/>
    <n v="1637699296000"/>
    <x v="11"/>
  </r>
  <r>
    <n v="2387"/>
    <n v="1637699296907"/>
    <x v="41"/>
  </r>
  <r>
    <n v="19290"/>
    <n v="1637699296955"/>
    <x v="72"/>
  </r>
  <r>
    <n v="4300"/>
    <n v="1637699297579"/>
    <x v="49"/>
  </r>
  <r>
    <n v="13956"/>
    <n v="1637699297619"/>
    <x v="3"/>
  </r>
  <r>
    <n v="5126"/>
    <n v="1637699297674"/>
    <x v="49"/>
  </r>
  <r>
    <n v="13538"/>
    <n v="1637699298171"/>
    <x v="3"/>
  </r>
  <r>
    <n v="1736"/>
    <n v="1637699298252"/>
    <x v="26"/>
  </r>
  <r>
    <n v="131423"/>
    <n v="1637699298318"/>
    <x v="72"/>
  </r>
  <r>
    <n v="405"/>
    <n v="1637699299113"/>
    <x v="50"/>
  </r>
  <r>
    <n v="1160"/>
    <n v="1637699299286"/>
    <x v="34"/>
  </r>
  <r>
    <n v="21298"/>
    <n v="1637699299296"/>
    <x v="47"/>
  </r>
  <r>
    <n v="3551"/>
    <n v="1637699299674"/>
    <x v="46"/>
  </r>
  <r>
    <n v="4469"/>
    <n v="1637699299674"/>
    <x v="46"/>
  </r>
  <r>
    <n v="2215"/>
    <n v="1637699300597"/>
    <x v="33"/>
  </r>
  <r>
    <n v="2245"/>
    <n v="1637699300628"/>
    <x v="33"/>
  </r>
  <r>
    <n v="3504"/>
    <n v="1637699301656"/>
    <x v="51"/>
  </r>
  <r>
    <n v="270"/>
    <n v="1637699301882"/>
    <x v="50"/>
  </r>
  <r>
    <n v="1497"/>
    <n v="1637699302801"/>
    <x v="50"/>
  </r>
  <r>
    <n v="146"/>
    <n v="1637699302836"/>
    <x v="34"/>
  </r>
  <r>
    <n v="297"/>
    <n v="1637699302836"/>
    <x v="63"/>
  </r>
  <r>
    <n v="151"/>
    <n v="1637699302837"/>
    <x v="31"/>
  </r>
  <r>
    <n v="100"/>
    <n v="1637699302839"/>
    <x v="31"/>
  </r>
  <r>
    <n v="130"/>
    <n v="1637699302844"/>
    <x v="31"/>
  </r>
  <r>
    <n v="313"/>
    <n v="1637699302850"/>
    <x v="63"/>
  </r>
  <r>
    <n v="236"/>
    <n v="1637699303211"/>
    <x v="54"/>
  </r>
  <r>
    <n v="61010"/>
    <n v="1637699303227"/>
    <x v="11"/>
  </r>
  <r>
    <n v="16243"/>
    <n v="1637699303536"/>
    <x v="8"/>
  </r>
  <r>
    <n v="2969"/>
    <n v="1637699303611"/>
    <x v="42"/>
  </r>
  <r>
    <n v="4517"/>
    <n v="1637699303611"/>
    <x v="58"/>
  </r>
  <r>
    <n v="7288"/>
    <n v="1637699303627"/>
    <x v="66"/>
  </r>
  <r>
    <n v="7438"/>
    <n v="1637699303627"/>
    <x v="66"/>
  </r>
  <r>
    <n v="9620"/>
    <n v="1637699303627"/>
    <x v="66"/>
  </r>
  <r>
    <n v="1845"/>
    <n v="1637699303627"/>
    <x v="70"/>
  </r>
  <r>
    <n v="49026"/>
    <n v="1637699304144"/>
    <x v="11"/>
  </r>
  <r>
    <n v="222"/>
    <n v="1637699305039"/>
    <x v="54"/>
  </r>
  <r>
    <n v="110"/>
    <n v="1637699305986"/>
    <x v="34"/>
  </r>
  <r>
    <n v="2703"/>
    <n v="1637699306251"/>
    <x v="71"/>
  </r>
  <r>
    <n v="1487"/>
    <n v="1637699306581"/>
    <x v="24"/>
  </r>
  <r>
    <n v="85048"/>
    <n v="1637699308129"/>
    <x v="59"/>
  </r>
  <r>
    <n v="3523"/>
    <n v="1637699308142"/>
    <x v="36"/>
  </r>
  <r>
    <n v="3784"/>
    <n v="1637699308158"/>
    <x v="36"/>
  </r>
  <r>
    <n v="5202"/>
    <n v="1637699308205"/>
    <x v="46"/>
  </r>
  <r>
    <n v="142"/>
    <n v="1637699308218"/>
    <x v="31"/>
  </r>
  <r>
    <n v="353"/>
    <n v="1637699308218"/>
    <x v="63"/>
  </r>
  <r>
    <n v="3963"/>
    <n v="1637699308251"/>
    <x v="52"/>
  </r>
  <r>
    <n v="121672"/>
    <n v="1637699308360"/>
    <x v="6"/>
  </r>
  <r>
    <n v="103914"/>
    <n v="1637699308392"/>
    <x v="6"/>
  </r>
  <r>
    <n v="129077"/>
    <n v="1637699308396"/>
    <x v="6"/>
  </r>
  <r>
    <n v="70797"/>
    <n v="1637699308398"/>
    <x v="6"/>
  </r>
  <r>
    <n v="103"/>
    <n v="1637699308608"/>
    <x v="31"/>
  </r>
  <r>
    <n v="120752"/>
    <n v="1637699308955"/>
    <x v="72"/>
  </r>
  <r>
    <n v="162"/>
    <n v="1637699309000"/>
    <x v="63"/>
  </r>
  <r>
    <n v="477"/>
    <n v="1637699309000"/>
    <x v="63"/>
  </r>
  <r>
    <n v="5743"/>
    <n v="1637699309003"/>
    <x v="63"/>
  </r>
  <r>
    <n v="7904"/>
    <n v="1637699309126"/>
    <x v="27"/>
  </r>
  <r>
    <n v="5001"/>
    <n v="1637699309142"/>
    <x v="58"/>
  </r>
  <r>
    <n v="8715"/>
    <n v="1637699309164"/>
    <x v="0"/>
  </r>
  <r>
    <n v="3694"/>
    <n v="1637699309173"/>
    <x v="42"/>
  </r>
  <r>
    <n v="6908"/>
    <n v="1637699309173"/>
    <x v="27"/>
  </r>
  <r>
    <n v="8044"/>
    <n v="1637699309173"/>
    <x v="27"/>
  </r>
  <r>
    <n v="3649"/>
    <n v="1637699309173"/>
    <x v="58"/>
  </r>
  <r>
    <n v="3703"/>
    <n v="1637699309173"/>
    <x v="58"/>
  </r>
  <r>
    <n v="4100"/>
    <n v="1637699309173"/>
    <x v="58"/>
  </r>
  <r>
    <n v="4298"/>
    <n v="1637699309173"/>
    <x v="58"/>
  </r>
  <r>
    <n v="4416"/>
    <n v="1637699309173"/>
    <x v="58"/>
  </r>
  <r>
    <n v="7005"/>
    <n v="1637699309188"/>
    <x v="27"/>
  </r>
  <r>
    <n v="5085"/>
    <n v="1637699309220"/>
    <x v="49"/>
  </r>
  <r>
    <n v="868"/>
    <n v="1637699309619"/>
    <x v="25"/>
  </r>
  <r>
    <n v="7354"/>
    <n v="1637699309803"/>
    <x v="19"/>
  </r>
  <r>
    <n v="7306"/>
    <n v="1637699309826"/>
    <x v="19"/>
  </r>
  <r>
    <n v="4005"/>
    <n v="1637699309923"/>
    <x v="69"/>
  </r>
  <r>
    <n v="4177"/>
    <n v="1637699309923"/>
    <x v="69"/>
  </r>
  <r>
    <n v="4328"/>
    <n v="1637699310174"/>
    <x v="69"/>
  </r>
  <r>
    <n v="3712"/>
    <n v="1637699310205"/>
    <x v="69"/>
  </r>
  <r>
    <n v="4220"/>
    <n v="1637699310658"/>
    <x v="45"/>
  </r>
  <r>
    <n v="6928"/>
    <n v="1637699310705"/>
    <x v="27"/>
  </r>
  <r>
    <n v="3316"/>
    <n v="1637699310705"/>
    <x v="45"/>
  </r>
  <r>
    <n v="3644"/>
    <n v="1637699310705"/>
    <x v="45"/>
  </r>
  <r>
    <n v="6195"/>
    <n v="1637699310720"/>
    <x v="27"/>
  </r>
  <r>
    <n v="6442"/>
    <n v="1637699310752"/>
    <x v="46"/>
  </r>
  <r>
    <n v="93317"/>
    <n v="1637699310916"/>
    <x v="67"/>
  </r>
  <r>
    <n v="4549"/>
    <n v="1637699310924"/>
    <x v="42"/>
  </r>
  <r>
    <n v="65165"/>
    <n v="1637699311066"/>
    <x v="67"/>
  </r>
  <r>
    <n v="105653"/>
    <n v="1637699311262"/>
    <x v="0"/>
  </r>
  <r>
    <n v="3441"/>
    <n v="1637699311432"/>
    <x v="25"/>
  </r>
  <r>
    <n v="1173"/>
    <n v="1637699311666"/>
    <x v="26"/>
  </r>
  <r>
    <n v="113180"/>
    <n v="1637699311897"/>
    <x v="13"/>
  </r>
  <r>
    <n v="86202"/>
    <n v="1637699311908"/>
    <x v="6"/>
  </r>
  <r>
    <n v="3191"/>
    <n v="1637699311943"/>
    <x v="26"/>
  </r>
  <r>
    <n v="80439"/>
    <n v="1637699312823"/>
    <x v="59"/>
  </r>
  <r>
    <n v="1915"/>
    <n v="1637699312868"/>
    <x v="24"/>
  </r>
  <r>
    <n v="80374"/>
    <n v="1637699312877"/>
    <x v="59"/>
  </r>
  <r>
    <n v="4972"/>
    <n v="1637699313220"/>
    <x v="65"/>
  </r>
  <r>
    <n v="91007"/>
    <n v="1637699313248"/>
    <x v="67"/>
  </r>
  <r>
    <n v="4454"/>
    <n v="1637699313252"/>
    <x v="65"/>
  </r>
  <r>
    <n v="79889"/>
    <n v="1637699313274"/>
    <x v="59"/>
  </r>
  <r>
    <n v="50743"/>
    <n v="1637699313408"/>
    <x v="11"/>
  </r>
  <r>
    <n v="79791"/>
    <n v="1637699313472"/>
    <x v="59"/>
  </r>
  <r>
    <n v="4526"/>
    <n v="1637699313538"/>
    <x v="68"/>
  </r>
  <r>
    <n v="4489"/>
    <n v="1637699313567"/>
    <x v="68"/>
  </r>
  <r>
    <n v="79703"/>
    <n v="1637699313590"/>
    <x v="59"/>
  </r>
  <r>
    <n v="10455"/>
    <n v="1637699313814"/>
    <x v="46"/>
  </r>
  <r>
    <n v="117388"/>
    <n v="1637699313918"/>
    <x v="2"/>
  </r>
  <r>
    <n v="117386"/>
    <n v="1637699313929"/>
    <x v="2"/>
  </r>
  <r>
    <n v="117264"/>
    <n v="1637699314022"/>
    <x v="16"/>
  </r>
  <r>
    <n v="117299"/>
    <n v="1637699314101"/>
    <x v="2"/>
  </r>
  <r>
    <n v="79039"/>
    <n v="1637699314144"/>
    <x v="59"/>
  </r>
  <r>
    <n v="3353"/>
    <n v="1637699314145"/>
    <x v="51"/>
  </r>
  <r>
    <n v="322"/>
    <n v="1637699314306"/>
    <x v="50"/>
  </r>
  <r>
    <n v="4427"/>
    <n v="1637699314314"/>
    <x v="36"/>
  </r>
  <r>
    <n v="116900"/>
    <n v="1637699314350"/>
    <x v="16"/>
  </r>
  <r>
    <n v="116728"/>
    <n v="1637699314502"/>
    <x v="2"/>
  </r>
  <r>
    <n v="116413"/>
    <n v="1637699314879"/>
    <x v="16"/>
  </r>
  <r>
    <n v="7318"/>
    <n v="1637699315267"/>
    <x v="56"/>
  </r>
  <r>
    <n v="1877"/>
    <n v="1637699315475"/>
    <x v="24"/>
  </r>
  <r>
    <n v="7155"/>
    <n v="1637699316064"/>
    <x v="56"/>
  </r>
  <r>
    <n v="874"/>
    <n v="1637699316082"/>
    <x v="30"/>
  </r>
  <r>
    <n v="2932"/>
    <n v="1637699316095"/>
    <x v="45"/>
  </r>
  <r>
    <n v="892"/>
    <n v="1637699316194"/>
    <x v="30"/>
  </r>
  <r>
    <n v="3938"/>
    <n v="1637699316471"/>
    <x v="45"/>
  </r>
  <r>
    <n v="890"/>
    <n v="1637699316916"/>
    <x v="30"/>
  </r>
  <r>
    <n v="3694"/>
    <n v="1637699317018"/>
    <x v="73"/>
  </r>
  <r>
    <n v="944"/>
    <n v="1637699317031"/>
    <x v="30"/>
  </r>
  <r>
    <n v="47035"/>
    <n v="1637699317195"/>
    <x v="11"/>
  </r>
  <r>
    <n v="1271"/>
    <n v="1637699317218"/>
    <x v="30"/>
  </r>
  <r>
    <n v="959"/>
    <n v="1637699317634"/>
    <x v="30"/>
  </r>
  <r>
    <n v="73842"/>
    <n v="1637699317707"/>
    <x v="9"/>
  </r>
  <r>
    <n v="73351"/>
    <n v="1637699318192"/>
    <x v="9"/>
  </r>
  <r>
    <n v="28591"/>
    <n v="1637699318211"/>
    <x v="21"/>
  </r>
  <r>
    <n v="5789"/>
    <n v="1637699318673"/>
    <x v="65"/>
  </r>
  <r>
    <n v="2054"/>
    <n v="1637699318741"/>
    <x v="26"/>
  </r>
  <r>
    <n v="4757"/>
    <n v="1637699319016"/>
    <x v="49"/>
  </r>
  <r>
    <n v="112333"/>
    <n v="1637699319027"/>
    <x v="16"/>
  </r>
  <r>
    <n v="3507"/>
    <n v="1637699319251"/>
    <x v="65"/>
  </r>
  <r>
    <n v="3891"/>
    <n v="1637699319532"/>
    <x v="65"/>
  </r>
  <r>
    <n v="110879"/>
    <n v="1637699320409"/>
    <x v="16"/>
  </r>
  <r>
    <n v="4201"/>
    <n v="1637699320610"/>
    <x v="52"/>
  </r>
  <r>
    <n v="114958"/>
    <n v="1637699320712"/>
    <x v="74"/>
  </r>
  <r>
    <n v="115382"/>
    <n v="1637699320922"/>
    <x v="1"/>
  </r>
  <r>
    <n v="95565"/>
    <n v="1637699321269"/>
    <x v="0"/>
  </r>
  <r>
    <n v="3052"/>
    <n v="1637699322485"/>
    <x v="73"/>
  </r>
  <r>
    <n v="26122"/>
    <n v="1637699322570"/>
    <x v="22"/>
  </r>
  <r>
    <n v="22721"/>
    <n v="1637699322581"/>
    <x v="22"/>
  </r>
  <r>
    <n v="71344"/>
    <n v="1637699322585"/>
    <x v="12"/>
  </r>
  <r>
    <n v="23750"/>
    <n v="1637699322649"/>
    <x v="21"/>
  </r>
  <r>
    <n v="83152"/>
    <n v="1637699322760"/>
    <x v="9"/>
  </r>
  <r>
    <n v="70772"/>
    <n v="1637699323220"/>
    <x v="12"/>
  </r>
  <r>
    <n v="13269"/>
    <n v="1637699323385"/>
    <x v="8"/>
  </r>
  <r>
    <n v="82293"/>
    <n v="1637699323425"/>
    <x v="9"/>
  </r>
  <r>
    <n v="288"/>
    <n v="1637699323775"/>
    <x v="50"/>
  </r>
  <r>
    <n v="92899"/>
    <n v="1637699323959"/>
    <x v="0"/>
  </r>
  <r>
    <n v="39967"/>
    <n v="1637699324271"/>
    <x v="11"/>
  </r>
  <r>
    <n v="81172"/>
    <n v="1637699324464"/>
    <x v="9"/>
  </r>
  <r>
    <n v="3562"/>
    <n v="1637699324861"/>
    <x v="65"/>
  </r>
  <r>
    <n v="18458"/>
    <n v="1637699325097"/>
    <x v="37"/>
  </r>
  <r>
    <n v="23119"/>
    <n v="1637699325300"/>
    <x v="33"/>
  </r>
  <r>
    <n v="109594"/>
    <n v="1637699325539"/>
    <x v="74"/>
  </r>
  <r>
    <n v="90842"/>
    <n v="1637699326052"/>
    <x v="0"/>
  </r>
  <r>
    <n v="107947"/>
    <n v="1637699326459"/>
    <x v="7"/>
  </r>
  <r>
    <n v="2597"/>
    <n v="1637699327704"/>
    <x v="41"/>
  </r>
  <r>
    <n v="4862"/>
    <n v="1637699327954"/>
    <x v="41"/>
  </r>
  <r>
    <n v="78050"/>
    <n v="1637699328423"/>
    <x v="9"/>
  </r>
  <r>
    <n v="73891"/>
    <n v="1637699330302"/>
    <x v="47"/>
  </r>
  <r>
    <n v="18065"/>
    <n v="1637699330439"/>
    <x v="37"/>
  </r>
  <r>
    <n v="1400"/>
    <n v="1637699331219"/>
    <x v="75"/>
  </r>
  <r>
    <n v="17317"/>
    <n v="1637699331236"/>
    <x v="68"/>
  </r>
  <r>
    <n v="17318"/>
    <n v="1637699331244"/>
    <x v="68"/>
  </r>
  <r>
    <n v="2461"/>
    <n v="1637699332032"/>
    <x v="69"/>
  </r>
  <r>
    <n v="2983"/>
    <n v="1637699332032"/>
    <x v="69"/>
  </r>
  <r>
    <n v="71435"/>
    <n v="1637699332817"/>
    <x v="47"/>
  </r>
  <r>
    <n v="2819"/>
    <n v="1637699333412"/>
    <x v="23"/>
  </r>
  <r>
    <n v="96817"/>
    <n v="1637699334494"/>
    <x v="2"/>
  </r>
  <r>
    <n v="97519"/>
    <n v="1637699334521"/>
    <x v="4"/>
  </r>
  <r>
    <n v="96351"/>
    <n v="1637699335016"/>
    <x v="2"/>
  </r>
  <r>
    <n v="80517"/>
    <n v="1637699336394"/>
    <x v="0"/>
  </r>
  <r>
    <n v="4071"/>
    <n v="1637699336579"/>
    <x v="49"/>
  </r>
  <r>
    <n v="95095"/>
    <n v="1637699339271"/>
    <x v="7"/>
  </r>
  <r>
    <n v="92646"/>
    <n v="1637699339490"/>
    <x v="5"/>
  </r>
  <r>
    <n v="92456"/>
    <n v="1637699339646"/>
    <x v="5"/>
  </r>
  <r>
    <n v="91682"/>
    <n v="1637699340366"/>
    <x v="5"/>
  </r>
  <r>
    <n v="91540"/>
    <n v="1637699340523"/>
    <x v="5"/>
  </r>
  <r>
    <n v="326"/>
    <n v="1637699340652"/>
    <x v="50"/>
  </r>
  <r>
    <n v="91036"/>
    <n v="1637699341005"/>
    <x v="5"/>
  </r>
  <r>
    <n v="91030"/>
    <n v="1637699341146"/>
    <x v="5"/>
  </r>
  <r>
    <n v="90894"/>
    <n v="1637699341239"/>
    <x v="4"/>
  </r>
  <r>
    <n v="2896"/>
    <n v="1637699341262"/>
    <x v="51"/>
  </r>
  <r>
    <n v="92878"/>
    <n v="1637699341584"/>
    <x v="7"/>
  </r>
  <r>
    <n v="88350"/>
    <n v="1637699343786"/>
    <x v="4"/>
  </r>
  <r>
    <n v="74352"/>
    <n v="1637699345803"/>
    <x v="0"/>
  </r>
  <r>
    <n v="87254"/>
    <n v="1637699347209"/>
    <x v="7"/>
  </r>
  <r>
    <n v="2091"/>
    <n v="1637699347252"/>
    <x v="52"/>
  </r>
  <r>
    <n v="1636"/>
    <n v="1637699348787"/>
    <x v="68"/>
  </r>
  <r>
    <n v="2539"/>
    <n v="1637699348789"/>
    <x v="68"/>
  </r>
  <r>
    <n v="5006"/>
    <n v="1637699348990"/>
    <x v="31"/>
  </r>
  <r>
    <n v="4511"/>
    <n v="1637699349447"/>
    <x v="31"/>
  </r>
  <r>
    <n v="4523"/>
    <n v="1637699349450"/>
    <x v="31"/>
  </r>
  <r>
    <n v="5268"/>
    <n v="1637699349658"/>
    <x v="56"/>
  </r>
  <r>
    <n v="7107"/>
    <n v="1637699349658"/>
    <x v="56"/>
  </r>
  <r>
    <n v="2118"/>
    <n v="1637699350735"/>
    <x v="29"/>
  </r>
  <r>
    <n v="2820"/>
    <n v="1637699354137"/>
    <x v="29"/>
  </r>
  <r>
    <n v="97671"/>
    <n v="1637699354927"/>
    <x v="12"/>
  </r>
  <r>
    <n v="48013"/>
    <n v="1637699355372"/>
    <x v="68"/>
  </r>
  <r>
    <n v="160"/>
    <n v="1637699355383"/>
    <x v="34"/>
  </r>
  <r>
    <n v="47955"/>
    <n v="1637699355406"/>
    <x v="68"/>
  </r>
  <r>
    <n v="2150"/>
    <n v="1637699355409"/>
    <x v="19"/>
  </r>
  <r>
    <n v="107392"/>
    <n v="1637699355431"/>
    <x v="6"/>
  </r>
  <r>
    <n v="95431"/>
    <n v="1637699355436"/>
    <x v="6"/>
  </r>
  <r>
    <n v="2305"/>
    <n v="1637699356205"/>
    <x v="42"/>
  </r>
  <r>
    <n v="5213"/>
    <n v="1637699356205"/>
    <x v="27"/>
  </r>
  <r>
    <n v="2680"/>
    <n v="1637699356736"/>
    <x v="58"/>
  </r>
  <r>
    <n v="96335"/>
    <n v="1637699356766"/>
    <x v="12"/>
  </r>
  <r>
    <n v="9426"/>
    <n v="1637699356842"/>
    <x v="37"/>
  </r>
  <r>
    <n v="97"/>
    <n v="1637699357311"/>
    <x v="31"/>
  </r>
  <r>
    <n v="112"/>
    <n v="1637699357453"/>
    <x v="34"/>
  </r>
  <r>
    <n v="153"/>
    <n v="1637699357453"/>
    <x v="34"/>
  </r>
  <r>
    <n v="5761"/>
    <n v="1637699357595"/>
    <x v="49"/>
  </r>
  <r>
    <n v="10"/>
    <n v="1637699358289"/>
    <x v="39"/>
  </r>
  <r>
    <n v="4440"/>
    <n v="1637699358430"/>
    <x v="38"/>
  </r>
  <r>
    <n v="1550"/>
    <n v="1637699358511"/>
    <x v="24"/>
  </r>
  <r>
    <n v="57486"/>
    <n v="1637699359075"/>
    <x v="40"/>
  </r>
  <r>
    <n v="91697"/>
    <n v="1637699359417"/>
    <x v="59"/>
  </r>
  <r>
    <n v="3310"/>
    <n v="1637699359579"/>
    <x v="36"/>
  </r>
  <r>
    <n v="2441"/>
    <n v="1637699359986"/>
    <x v="36"/>
  </r>
  <r>
    <n v="189244"/>
    <n v="1637699360938"/>
    <x v="6"/>
  </r>
  <r>
    <n v="196142"/>
    <n v="1637699360938"/>
    <x v="6"/>
  </r>
  <r>
    <n v="106990"/>
    <n v="1637699360940"/>
    <x v="6"/>
  </r>
  <r>
    <n v="94170"/>
    <n v="1637699360948"/>
    <x v="6"/>
  </r>
  <r>
    <n v="1782"/>
    <n v="1637699361419"/>
    <x v="30"/>
  </r>
  <r>
    <n v="9819"/>
    <n v="1637699361640"/>
    <x v="63"/>
  </r>
  <r>
    <n v="9829"/>
    <n v="1637699361640"/>
    <x v="63"/>
  </r>
  <r>
    <n v="2726"/>
    <n v="1637699361705"/>
    <x v="58"/>
  </r>
  <r>
    <n v="3695"/>
    <n v="1637699361705"/>
    <x v="45"/>
  </r>
  <r>
    <n v="5793"/>
    <n v="1637699361721"/>
    <x v="27"/>
  </r>
  <r>
    <n v="4687"/>
    <n v="1637699361721"/>
    <x v="45"/>
  </r>
  <r>
    <n v="6937"/>
    <n v="1637699361721"/>
    <x v="66"/>
  </r>
  <r>
    <n v="2667"/>
    <n v="1637699361721"/>
    <x v="75"/>
  </r>
  <r>
    <n v="3018"/>
    <n v="1637699361767"/>
    <x v="45"/>
  </r>
  <r>
    <n v="7302"/>
    <n v="1637699362008"/>
    <x v="38"/>
  </r>
  <r>
    <n v="6225"/>
    <n v="1637699362055"/>
    <x v="38"/>
  </r>
  <r>
    <n v="10"/>
    <n v="1637699362366"/>
    <x v="39"/>
  </r>
  <r>
    <n v="24750"/>
    <n v="1637699362394"/>
    <x v="33"/>
  </r>
  <r>
    <n v="1051"/>
    <n v="1637699362427"/>
    <x v="26"/>
  </r>
  <r>
    <n v="4044"/>
    <n v="1637699362517"/>
    <x v="69"/>
  </r>
  <r>
    <n v="4119"/>
    <n v="1637699362517"/>
    <x v="69"/>
  </r>
  <r>
    <n v="123434"/>
    <n v="1637699362741"/>
    <x v="0"/>
  </r>
  <r>
    <n v="1226"/>
    <n v="1637699362890"/>
    <x v="26"/>
  </r>
  <r>
    <n v="26086"/>
    <n v="1637699362999"/>
    <x v="22"/>
  </r>
  <r>
    <n v="67605"/>
    <n v="1637699363152"/>
    <x v="40"/>
  </r>
  <r>
    <n v="4799"/>
    <n v="1637699363298"/>
    <x v="46"/>
  </r>
  <r>
    <n v="3427"/>
    <n v="1637699363314"/>
    <x v="73"/>
  </r>
  <r>
    <n v="330"/>
    <n v="1637699363357"/>
    <x v="50"/>
  </r>
  <r>
    <n v="3515"/>
    <n v="1637699364361"/>
    <x v="69"/>
  </r>
  <r>
    <n v="89698"/>
    <n v="1637699364432"/>
    <x v="59"/>
  </r>
  <r>
    <n v="119154"/>
    <n v="1637699364786"/>
    <x v="16"/>
  </r>
  <r>
    <n v="4138"/>
    <n v="1637699365142"/>
    <x v="45"/>
  </r>
  <r>
    <n v="1881"/>
    <n v="1637699365174"/>
    <x v="23"/>
  </r>
  <r>
    <n v="4685"/>
    <n v="1637699365330"/>
    <x v="46"/>
  </r>
  <r>
    <n v="4674"/>
    <n v="1637699365345"/>
    <x v="46"/>
  </r>
  <r>
    <n v="3318"/>
    <n v="1637699365345"/>
    <x v="69"/>
  </r>
  <r>
    <n v="117755"/>
    <n v="1637699365401"/>
    <x v="16"/>
  </r>
  <r>
    <n v="116000"/>
    <n v="1637699366409"/>
    <x v="16"/>
  </r>
  <r>
    <n v="124826"/>
    <n v="1637699366507"/>
    <x v="13"/>
  </r>
  <r>
    <n v="110178"/>
    <n v="1637699366562"/>
    <x v="2"/>
  </r>
  <r>
    <n v="110032"/>
    <n v="1637699366637"/>
    <x v="2"/>
  </r>
  <r>
    <n v="123928"/>
    <n v="1637699366742"/>
    <x v="74"/>
  </r>
  <r>
    <n v="42785"/>
    <n v="1637699366788"/>
    <x v="34"/>
  </r>
  <r>
    <n v="1254"/>
    <n v="1637699367515"/>
    <x v="30"/>
  </r>
  <r>
    <n v="107424"/>
    <n v="1637699367877"/>
    <x v="2"/>
  </r>
  <r>
    <n v="87761"/>
    <n v="1637699368098"/>
    <x v="11"/>
  </r>
  <r>
    <n v="94132"/>
    <n v="1637699368659"/>
    <x v="67"/>
  </r>
  <r>
    <n v="106646"/>
    <n v="1637699368663"/>
    <x v="2"/>
  </r>
  <r>
    <n v="106061"/>
    <n v="1637699369281"/>
    <x v="16"/>
  </r>
  <r>
    <n v="84418"/>
    <n v="1637699370016"/>
    <x v="11"/>
  </r>
  <r>
    <n v="85630"/>
    <n v="1637699370020"/>
    <x v="11"/>
  </r>
  <r>
    <n v="1758"/>
    <n v="1637699378798"/>
    <x v="75"/>
  </r>
  <r>
    <n v="2345"/>
    <n v="1637699379173"/>
    <x v="73"/>
  </r>
  <r>
    <n v="40583"/>
    <n v="1637699379299"/>
    <x v="33"/>
  </r>
  <r>
    <n v="3449"/>
    <n v="1637699379454"/>
    <x v="58"/>
  </r>
  <r>
    <n v="3189"/>
    <n v="1637699379454"/>
    <x v="73"/>
  </r>
  <r>
    <n v="1840"/>
    <n v="1637699381345"/>
    <x v="23"/>
  </r>
  <r>
    <n v="109155"/>
    <n v="1637699381519"/>
    <x v="74"/>
  </r>
  <r>
    <n v="3442"/>
    <n v="1637699381548"/>
    <x v="65"/>
  </r>
  <r>
    <n v="4510"/>
    <n v="1637699381548"/>
    <x v="65"/>
  </r>
  <r>
    <n v="183574"/>
    <n v="1637699382644"/>
    <x v="74"/>
  </r>
  <r>
    <n v="123240"/>
    <n v="1637699382905"/>
    <x v="59"/>
  </r>
  <r>
    <n v="2412"/>
    <n v="1637699383033"/>
    <x v="53"/>
  </r>
  <r>
    <n v="81720"/>
    <n v="1637699384993"/>
    <x v="9"/>
  </r>
  <r>
    <n v="120713"/>
    <n v="1637699385442"/>
    <x v="0"/>
  </r>
  <r>
    <n v="168442"/>
    <n v="1637699385446"/>
    <x v="10"/>
  </r>
  <r>
    <n v="170245"/>
    <n v="1637699385456"/>
    <x v="1"/>
  </r>
  <r>
    <n v="112644"/>
    <n v="1637699385724"/>
    <x v="5"/>
  </r>
  <r>
    <n v="109062"/>
    <n v="1637699386060"/>
    <x v="9"/>
  </r>
  <r>
    <n v="111811"/>
    <n v="1637699386522"/>
    <x v="4"/>
  </r>
  <r>
    <n v="2545"/>
    <n v="1637699388423"/>
    <x v="53"/>
  </r>
  <r>
    <n v="2318"/>
    <n v="1637699389454"/>
    <x v="53"/>
  </r>
  <r>
    <n v="110855"/>
    <n v="1637699389879"/>
    <x v="7"/>
  </r>
  <r>
    <n v="110185"/>
    <n v="1637699390522"/>
    <x v="7"/>
  </r>
  <r>
    <n v="174489"/>
    <n v="1637699390969"/>
    <x v="10"/>
  </r>
  <r>
    <n v="166029"/>
    <n v="1637699391301"/>
    <x v="5"/>
  </r>
  <r>
    <n v="162475"/>
    <n v="1637699391773"/>
    <x v="10"/>
  </r>
  <r>
    <n v="45200"/>
    <n v="1637699394158"/>
    <x v="19"/>
  </r>
  <r>
    <n v="44868"/>
    <n v="1637699394503"/>
    <x v="29"/>
  </r>
  <r>
    <n v="281"/>
    <n v="1637699398126"/>
    <x v="32"/>
  </r>
  <r>
    <n v="55254"/>
    <n v="1637699398408"/>
    <x v="20"/>
  </r>
  <r>
    <n v="2361"/>
    <n v="1637699398735"/>
    <x v="73"/>
  </r>
  <r>
    <n v="61023"/>
    <n v="1637699400535"/>
    <x v="37"/>
  </r>
  <r>
    <n v="165125"/>
    <n v="1637699401097"/>
    <x v="74"/>
  </r>
  <r>
    <n v="4254"/>
    <n v="1637699404017"/>
    <x v="49"/>
  </r>
  <r>
    <n v="389"/>
    <n v="1637699408271"/>
    <x v="50"/>
  </r>
  <r>
    <n v="57085"/>
    <n v="1637699411494"/>
    <x v="37"/>
  </r>
  <r>
    <n v="56973"/>
    <n v="1637699411570"/>
    <x v="37"/>
  </r>
  <r>
    <n v="57009"/>
    <n v="1637699411570"/>
    <x v="37"/>
  </r>
  <r>
    <n v="56931"/>
    <n v="1637699411631"/>
    <x v="37"/>
  </r>
  <r>
    <n v="284"/>
    <n v="1637699414267"/>
    <x v="32"/>
  </r>
  <r>
    <n v="42003"/>
    <n v="1637699414553"/>
    <x v="20"/>
  </r>
  <r>
    <n v="3703"/>
    <n v="1637699417316"/>
    <x v="46"/>
  </r>
  <r>
    <n v="2299"/>
    <n v="1637699417316"/>
    <x v="69"/>
  </r>
  <r>
    <n v="3421"/>
    <n v="1637699417316"/>
    <x v="69"/>
  </r>
  <r>
    <n v="1837"/>
    <n v="1637699417331"/>
    <x v="70"/>
  </r>
  <r>
    <n v="136880"/>
    <n v="1637699419616"/>
    <x v="2"/>
  </r>
  <r>
    <n v="2607"/>
    <n v="1637699419939"/>
    <x v="71"/>
  </r>
  <r>
    <n v="123741"/>
    <n v="1637699420738"/>
    <x v="2"/>
  </r>
  <r>
    <n v="75888"/>
    <n v="1637699421020"/>
    <x v="11"/>
  </r>
  <r>
    <n v="126884"/>
    <n v="1637699422547"/>
    <x v="72"/>
  </r>
  <r>
    <n v="4632"/>
    <n v="1637699423017"/>
    <x v="49"/>
  </r>
  <r>
    <n v="36715"/>
    <n v="1637699426901"/>
    <x v="19"/>
  </r>
  <r>
    <n v="1368"/>
    <n v="1637699427650"/>
    <x v="50"/>
  </r>
  <r>
    <n v="114340"/>
    <n v="1637699430381"/>
    <x v="0"/>
  </r>
  <r>
    <n v="922"/>
    <n v="1637699434402"/>
    <x v="60"/>
  </r>
  <r>
    <n v="3824"/>
    <n v="1637699437127"/>
    <x v="49"/>
  </r>
  <r>
    <n v="300"/>
    <n v="1637699440952"/>
    <x v="50"/>
  </r>
  <r>
    <n v="3093"/>
    <n v="1637699441163"/>
    <x v="51"/>
  </r>
  <r>
    <n v="3241"/>
    <n v="1637699441166"/>
    <x v="51"/>
  </r>
  <r>
    <n v="4620"/>
    <n v="1637699441525"/>
    <x v="61"/>
  </r>
  <r>
    <n v="31821"/>
    <n v="1637699442093"/>
    <x v="68"/>
  </r>
  <r>
    <n v="31827"/>
    <n v="1637699442093"/>
    <x v="68"/>
  </r>
  <r>
    <n v="31796"/>
    <n v="1637699442096"/>
    <x v="68"/>
  </r>
  <r>
    <n v="31829"/>
    <n v="1637699442098"/>
    <x v="68"/>
  </r>
  <r>
    <n v="31827"/>
    <n v="1637699442099"/>
    <x v="68"/>
  </r>
  <r>
    <n v="31796"/>
    <n v="1637699442101"/>
    <x v="68"/>
  </r>
  <r>
    <n v="32663"/>
    <n v="1637699442104"/>
    <x v="17"/>
  </r>
  <r>
    <n v="31823"/>
    <n v="1637699442109"/>
    <x v="68"/>
  </r>
  <r>
    <n v="32644"/>
    <n v="1637699442109"/>
    <x v="17"/>
  </r>
  <r>
    <n v="27432"/>
    <n v="1637699444806"/>
    <x v="22"/>
  </r>
  <r>
    <n v="14"/>
    <n v="1637699444813"/>
    <x v="39"/>
  </r>
  <r>
    <n v="4847"/>
    <n v="1637699445345"/>
    <x v="66"/>
  </r>
  <r>
    <n v="1924"/>
    <n v="1637699445345"/>
    <x v="70"/>
  </r>
  <r>
    <n v="5094"/>
    <n v="1637699445361"/>
    <x v="66"/>
  </r>
  <r>
    <n v="1928"/>
    <n v="1637699445361"/>
    <x v="70"/>
  </r>
  <r>
    <n v="27156"/>
    <n v="1637699445594"/>
    <x v="40"/>
  </r>
  <r>
    <n v="2461"/>
    <n v="1637699447376"/>
    <x v="52"/>
  </r>
  <r>
    <n v="2388"/>
    <n v="1637699447533"/>
    <x v="52"/>
  </r>
  <r>
    <n v="2763"/>
    <n v="1637699448048"/>
    <x v="71"/>
  </r>
  <r>
    <n v="2587"/>
    <n v="1637699448063"/>
    <x v="71"/>
  </r>
  <r>
    <n v="1038"/>
    <n v="1637699448596"/>
    <x v="60"/>
  </r>
  <r>
    <n v="56788"/>
    <n v="1637699450192"/>
    <x v="67"/>
  </r>
  <r>
    <n v="56489"/>
    <n v="1637699450455"/>
    <x v="67"/>
  </r>
  <r>
    <n v="98824"/>
    <n v="1637699450651"/>
    <x v="72"/>
  </r>
  <r>
    <n v="93933"/>
    <n v="1637699450771"/>
    <x v="0"/>
  </r>
  <r>
    <n v="98687"/>
    <n v="1637699450812"/>
    <x v="72"/>
  </r>
  <r>
    <n v="2815"/>
    <n v="1637699453891"/>
    <x v="62"/>
  </r>
  <r>
    <n v="4249"/>
    <n v="1637699454829"/>
    <x v="49"/>
  </r>
  <r>
    <n v="3535"/>
    <n v="1637699455176"/>
    <x v="51"/>
  </r>
  <r>
    <n v="3351"/>
    <n v="1637699455416"/>
    <x v="51"/>
  </r>
  <r>
    <n v="3516"/>
    <n v="1637699455555"/>
    <x v="51"/>
  </r>
  <r>
    <n v="4657"/>
    <n v="1637699455857"/>
    <x v="61"/>
  </r>
  <r>
    <n v="3234"/>
    <n v="1637699456132"/>
    <x v="51"/>
  </r>
  <r>
    <n v="1197"/>
    <n v="1637699456707"/>
    <x v="26"/>
  </r>
  <r>
    <n v="310"/>
    <n v="1637699459080"/>
    <x v="50"/>
  </r>
  <r>
    <n v="2411"/>
    <n v="1637699461813"/>
    <x v="52"/>
  </r>
  <r>
    <n v="2422"/>
    <n v="1637699461860"/>
    <x v="52"/>
  </r>
  <r>
    <n v="2763"/>
    <n v="1637699462173"/>
    <x v="52"/>
  </r>
  <r>
    <n v="4887"/>
    <n v="1637699462297"/>
    <x v="49"/>
  </r>
  <r>
    <n v="2561"/>
    <n v="1637699462485"/>
    <x v="52"/>
  </r>
  <r>
    <n v="80892"/>
    <n v="1637699463020"/>
    <x v="0"/>
  </r>
  <r>
    <n v="14381"/>
    <n v="1637699465745"/>
    <x v="34"/>
  </r>
  <r>
    <n v="14339"/>
    <n v="1637699465761"/>
    <x v="34"/>
  </r>
  <r>
    <n v="14328"/>
    <n v="1637699465762"/>
    <x v="34"/>
  </r>
  <r>
    <n v="14323"/>
    <n v="1637699465763"/>
    <x v="34"/>
  </r>
  <r>
    <n v="14345"/>
    <n v="1637699465764"/>
    <x v="34"/>
  </r>
  <r>
    <n v="327"/>
    <n v="1637699467185"/>
    <x v="50"/>
  </r>
  <r>
    <n v="2347"/>
    <n v="1637699468251"/>
    <x v="62"/>
  </r>
  <r>
    <n v="11040"/>
    <n v="1637699469045"/>
    <x v="34"/>
  </r>
  <r>
    <n v="11760"/>
    <n v="1637699469049"/>
    <x v="22"/>
  </r>
  <r>
    <n v="1650"/>
    <n v="1637699470599"/>
    <x v="26"/>
  </r>
  <r>
    <n v="2577"/>
    <n v="1637699474735"/>
    <x v="58"/>
  </r>
  <r>
    <n v="5717"/>
    <n v="1637699475673"/>
    <x v="49"/>
  </r>
  <r>
    <n v="76482"/>
    <n v="1637699477313"/>
    <x v="59"/>
  </r>
  <r>
    <n v="4094"/>
    <n v="1637699477659"/>
    <x v="29"/>
  </r>
  <r>
    <n v="7300"/>
    <n v="1637699479969"/>
    <x v="49"/>
  </r>
  <r>
    <n v="3895"/>
    <n v="1637699480942"/>
    <x v="31"/>
  </r>
  <r>
    <n v="4942"/>
    <n v="1637699480943"/>
    <x v="31"/>
  </r>
  <r>
    <n v="3902"/>
    <n v="1637699480946"/>
    <x v="31"/>
  </r>
  <r>
    <n v="3932"/>
    <n v="1637699480948"/>
    <x v="63"/>
  </r>
  <r>
    <n v="3955"/>
    <n v="1637699480949"/>
    <x v="63"/>
  </r>
  <r>
    <n v="4490"/>
    <n v="1637699480949"/>
    <x v="63"/>
  </r>
  <r>
    <n v="4386"/>
    <n v="1637699480950"/>
    <x v="63"/>
  </r>
  <r>
    <n v="4507"/>
    <n v="1637699480952"/>
    <x v="31"/>
  </r>
  <r>
    <n v="3875"/>
    <n v="1637699480953"/>
    <x v="31"/>
  </r>
  <r>
    <n v="4663"/>
    <n v="1637699480954"/>
    <x v="63"/>
  </r>
  <r>
    <n v="123802"/>
    <n v="1637699480958"/>
    <x v="6"/>
  </r>
  <r>
    <n v="107693"/>
    <n v="1637699480965"/>
    <x v="6"/>
  </r>
  <r>
    <n v="103589"/>
    <n v="1637699480969"/>
    <x v="6"/>
  </r>
  <r>
    <n v="94491"/>
    <n v="1637699480972"/>
    <x v="6"/>
  </r>
  <r>
    <n v="93234"/>
    <n v="1637699480975"/>
    <x v="6"/>
  </r>
  <r>
    <n v="102924"/>
    <n v="1637699480976"/>
    <x v="6"/>
  </r>
  <r>
    <n v="3838"/>
    <n v="1637699480983"/>
    <x v="31"/>
  </r>
  <r>
    <n v="63576"/>
    <n v="1637699481176"/>
    <x v="0"/>
  </r>
  <r>
    <n v="378"/>
    <n v="1637699481391"/>
    <x v="50"/>
  </r>
  <r>
    <n v="2387"/>
    <n v="1637699481719"/>
    <x v="42"/>
  </r>
  <r>
    <n v="2908"/>
    <n v="1637699481735"/>
    <x v="42"/>
  </r>
  <r>
    <n v="3754"/>
    <n v="1637699481735"/>
    <x v="42"/>
  </r>
  <r>
    <n v="4025"/>
    <n v="1637699481735"/>
    <x v="42"/>
  </r>
  <r>
    <n v="5732"/>
    <n v="1637699481735"/>
    <x v="27"/>
  </r>
  <r>
    <n v="6046"/>
    <n v="1637699481735"/>
    <x v="27"/>
  </r>
  <r>
    <n v="6261"/>
    <n v="1637699481735"/>
    <x v="27"/>
  </r>
  <r>
    <n v="3882"/>
    <n v="1637699481735"/>
    <x v="58"/>
  </r>
  <r>
    <n v="4273"/>
    <n v="1637699481735"/>
    <x v="58"/>
  </r>
  <r>
    <n v="14096"/>
    <n v="1637699481735"/>
    <x v="28"/>
  </r>
  <r>
    <n v="4126"/>
    <n v="1637699481766"/>
    <x v="58"/>
  </r>
  <r>
    <n v="4254"/>
    <n v="1637699481766"/>
    <x v="58"/>
  </r>
  <r>
    <n v="974"/>
    <n v="1637699484107"/>
    <x v="24"/>
  </r>
  <r>
    <n v="75203"/>
    <n v="1637699484302"/>
    <x v="7"/>
  </r>
  <r>
    <n v="1779"/>
    <n v="1637699484644"/>
    <x v="24"/>
  </r>
  <r>
    <n v="2521"/>
    <n v="1637699485490"/>
    <x v="24"/>
  </r>
  <r>
    <n v="84799"/>
    <n v="1637699485618"/>
    <x v="59"/>
  </r>
  <r>
    <n v="1447"/>
    <n v="1637699485761"/>
    <x v="24"/>
  </r>
  <r>
    <n v="84578"/>
    <n v="1637699485897"/>
    <x v="59"/>
  </r>
  <r>
    <n v="84415"/>
    <n v="1637699486009"/>
    <x v="59"/>
  </r>
  <r>
    <n v="84369"/>
    <n v="1637699486021"/>
    <x v="59"/>
  </r>
  <r>
    <n v="2119"/>
    <n v="1637699486243"/>
    <x v="29"/>
  </r>
  <r>
    <n v="10"/>
    <n v="1637699487200"/>
    <x v="39"/>
  </r>
  <r>
    <n v="414"/>
    <n v="1637699487270"/>
    <x v="50"/>
  </r>
  <r>
    <n v="957"/>
    <n v="1637699487468"/>
    <x v="30"/>
  </r>
  <r>
    <n v="5188"/>
    <n v="1637699487626"/>
    <x v="49"/>
  </r>
  <r>
    <n v="1576"/>
    <n v="1637699487782"/>
    <x v="30"/>
  </r>
  <r>
    <n v="5630"/>
    <n v="1637699487844"/>
    <x v="46"/>
  </r>
  <r>
    <n v="5764"/>
    <n v="1637699487844"/>
    <x v="46"/>
  </r>
  <r>
    <n v="5772"/>
    <n v="1637699487844"/>
    <x v="46"/>
  </r>
  <r>
    <n v="6111"/>
    <n v="1637699487860"/>
    <x v="46"/>
  </r>
  <r>
    <n v="2900"/>
    <n v="1637699487860"/>
    <x v="69"/>
  </r>
  <r>
    <n v="2982"/>
    <n v="1637699487860"/>
    <x v="69"/>
  </r>
  <r>
    <n v="3328"/>
    <n v="1637699487860"/>
    <x v="69"/>
  </r>
  <r>
    <n v="3940"/>
    <n v="1637699487860"/>
    <x v="69"/>
  </r>
  <r>
    <n v="4561"/>
    <n v="1637699487875"/>
    <x v="46"/>
  </r>
  <r>
    <n v="4862"/>
    <n v="1637699487875"/>
    <x v="46"/>
  </r>
  <r>
    <n v="3871"/>
    <n v="1637699487875"/>
    <x v="69"/>
  </r>
  <r>
    <n v="4182"/>
    <n v="1637699487875"/>
    <x v="69"/>
  </r>
  <r>
    <n v="5161"/>
    <n v="1637699487875"/>
    <x v="69"/>
  </r>
  <r>
    <n v="31088"/>
    <n v="1637699487980"/>
    <x v="40"/>
  </r>
  <r>
    <n v="1586"/>
    <n v="1637699487998"/>
    <x v="30"/>
  </r>
  <r>
    <n v="73222"/>
    <n v="1637699489271"/>
    <x v="0"/>
  </r>
  <r>
    <n v="51014"/>
    <n v="1637699489307"/>
    <x v="8"/>
  </r>
  <r>
    <n v="1221"/>
    <n v="1637699490570"/>
    <x v="60"/>
  </r>
  <r>
    <n v="87944"/>
    <n v="1637699490762"/>
    <x v="2"/>
  </r>
  <r>
    <n v="87900"/>
    <n v="1637699490843"/>
    <x v="2"/>
  </r>
  <r>
    <n v="87457"/>
    <n v="1637699491189"/>
    <x v="2"/>
  </r>
  <r>
    <n v="87097"/>
    <n v="1637699491747"/>
    <x v="2"/>
  </r>
  <r>
    <n v="86895"/>
    <n v="1637699491801"/>
    <x v="2"/>
  </r>
  <r>
    <n v="86686"/>
    <n v="1637699492058"/>
    <x v="2"/>
  </r>
  <r>
    <n v="1461"/>
    <n v="1637699492140"/>
    <x v="57"/>
  </r>
  <r>
    <n v="47527"/>
    <n v="1637699492214"/>
    <x v="8"/>
  </r>
  <r>
    <n v="84665"/>
    <n v="1637699492437"/>
    <x v="11"/>
  </r>
  <r>
    <n v="3286"/>
    <n v="1637699492548"/>
    <x v="45"/>
  </r>
  <r>
    <n v="2763"/>
    <n v="1637699492548"/>
    <x v="73"/>
  </r>
  <r>
    <n v="4009"/>
    <n v="1637699492579"/>
    <x v="45"/>
  </r>
  <r>
    <n v="3278"/>
    <n v="1637699492594"/>
    <x v="45"/>
  </r>
  <r>
    <n v="4185"/>
    <n v="1637699492594"/>
    <x v="45"/>
  </r>
  <r>
    <n v="3650"/>
    <n v="1637699492594"/>
    <x v="73"/>
  </r>
  <r>
    <n v="4095"/>
    <n v="1637699492594"/>
    <x v="75"/>
  </r>
  <r>
    <n v="84366"/>
    <n v="1637699492738"/>
    <x v="11"/>
  </r>
  <r>
    <n v="7758"/>
    <n v="1637699492782"/>
    <x v="49"/>
  </r>
  <r>
    <n v="279"/>
    <n v="1637699492815"/>
    <x v="50"/>
  </r>
  <r>
    <n v="85688"/>
    <n v="1637699493037"/>
    <x v="2"/>
  </r>
  <r>
    <n v="1727"/>
    <n v="1637699493079"/>
    <x v="75"/>
  </r>
  <r>
    <n v="3897"/>
    <n v="1637699493204"/>
    <x v="45"/>
  </r>
  <r>
    <n v="82103"/>
    <n v="1637699493475"/>
    <x v="11"/>
  </r>
  <r>
    <n v="83516"/>
    <n v="1637699493609"/>
    <x v="11"/>
  </r>
  <r>
    <n v="81927"/>
    <n v="1637699493618"/>
    <x v="11"/>
  </r>
  <r>
    <n v="3618"/>
    <n v="1637699493642"/>
    <x v="45"/>
  </r>
  <r>
    <n v="9"/>
    <n v="1637699493790"/>
    <x v="39"/>
  </r>
  <r>
    <n v="81576"/>
    <n v="1637699493972"/>
    <x v="11"/>
  </r>
  <r>
    <n v="38832"/>
    <n v="1637699494574"/>
    <x v="40"/>
  </r>
  <r>
    <n v="4712"/>
    <n v="1637699494969"/>
    <x v="65"/>
  </r>
  <r>
    <n v="5649"/>
    <n v="1637699494969"/>
    <x v="65"/>
  </r>
  <r>
    <n v="96494"/>
    <n v="1637699495312"/>
    <x v="74"/>
  </r>
  <r>
    <n v="4461"/>
    <n v="1637699495392"/>
    <x v="65"/>
  </r>
  <r>
    <n v="4516"/>
    <n v="1637699495501"/>
    <x v="65"/>
  </r>
  <r>
    <n v="2205"/>
    <n v="1637699495596"/>
    <x v="23"/>
  </r>
  <r>
    <n v="3539"/>
    <n v="1637699495704"/>
    <x v="65"/>
  </r>
  <r>
    <n v="89084"/>
    <n v="1637699495832"/>
    <x v="14"/>
  </r>
  <r>
    <n v="86147"/>
    <n v="1637699495835"/>
    <x v="16"/>
  </r>
  <r>
    <n v="84760"/>
    <n v="1637699495873"/>
    <x v="16"/>
  </r>
  <r>
    <n v="95644"/>
    <n v="1637699496245"/>
    <x v="74"/>
  </r>
  <r>
    <n v="85386"/>
    <n v="1637699496589"/>
    <x v="16"/>
  </r>
  <r>
    <n v="85166"/>
    <n v="1637699496780"/>
    <x v="16"/>
  </r>
  <r>
    <n v="84821"/>
    <n v="1637699497103"/>
    <x v="16"/>
  </r>
  <r>
    <n v="83051"/>
    <n v="1637699497261"/>
    <x v="16"/>
  </r>
  <r>
    <n v="1970"/>
    <n v="1637699497486"/>
    <x v="23"/>
  </r>
  <r>
    <n v="4235"/>
    <n v="1637699497992"/>
    <x v="61"/>
  </r>
  <r>
    <n v="85440"/>
    <n v="1637699498615"/>
    <x v="7"/>
  </r>
  <r>
    <n v="84658"/>
    <n v="1637699499244"/>
    <x v="9"/>
  </r>
  <r>
    <n v="2390"/>
    <n v="1637699499610"/>
    <x v="41"/>
  </r>
  <r>
    <n v="3785"/>
    <n v="1637699499610"/>
    <x v="41"/>
  </r>
  <r>
    <n v="84154"/>
    <n v="1637699499682"/>
    <x v="9"/>
  </r>
  <r>
    <n v="85718"/>
    <n v="1637699499802"/>
    <x v="1"/>
  </r>
  <r>
    <n v="84022"/>
    <n v="1637699499854"/>
    <x v="9"/>
  </r>
  <r>
    <n v="59120"/>
    <n v="1637699499999"/>
    <x v="68"/>
  </r>
  <r>
    <n v="84064"/>
    <n v="1637699500018"/>
    <x v="9"/>
  </r>
  <r>
    <n v="303"/>
    <n v="1637699500541"/>
    <x v="50"/>
  </r>
  <r>
    <n v="85742"/>
    <n v="1637699500619"/>
    <x v="9"/>
  </r>
  <r>
    <n v="74513"/>
    <n v="1637699500700"/>
    <x v="17"/>
  </r>
  <r>
    <n v="91686"/>
    <n v="1637699500838"/>
    <x v="1"/>
  </r>
  <r>
    <n v="73922"/>
    <n v="1637699501248"/>
    <x v="17"/>
  </r>
  <r>
    <n v="33089"/>
    <n v="1637699501741"/>
    <x v="37"/>
  </r>
  <r>
    <n v="86914"/>
    <n v="1637699502001"/>
    <x v="47"/>
  </r>
  <r>
    <n v="31821"/>
    <n v="1637699503010"/>
    <x v="37"/>
  </r>
  <r>
    <n v="55067"/>
    <n v="1637699503013"/>
    <x v="68"/>
  </r>
  <r>
    <n v="31613"/>
    <n v="1637699503225"/>
    <x v="37"/>
  </r>
  <r>
    <n v="84646"/>
    <n v="1637699503396"/>
    <x v="47"/>
  </r>
  <r>
    <n v="92173"/>
    <n v="1637699503552"/>
    <x v="0"/>
  </r>
  <r>
    <n v="1835"/>
    <n v="1637699503829"/>
    <x v="70"/>
  </r>
  <r>
    <n v="2432"/>
    <n v="1637699506438"/>
    <x v="71"/>
  </r>
  <r>
    <n v="2632"/>
    <n v="1637699506750"/>
    <x v="64"/>
  </r>
  <r>
    <n v="77573"/>
    <n v="1637699507974"/>
    <x v="1"/>
  </r>
  <r>
    <n v="83037"/>
    <n v="1637699508871"/>
    <x v="72"/>
  </r>
  <r>
    <n v="77907"/>
    <n v="1637699509383"/>
    <x v="15"/>
  </r>
  <r>
    <n v="73564"/>
    <n v="1637699509458"/>
    <x v="0"/>
  </r>
  <r>
    <n v="2652"/>
    <n v="1637699510048"/>
    <x v="62"/>
  </r>
  <r>
    <n v="81688"/>
    <n v="1637699510942"/>
    <x v="5"/>
  </r>
  <r>
    <n v="79245"/>
    <n v="1637699511520"/>
    <x v="4"/>
  </r>
  <r>
    <n v="78869"/>
    <n v="1637699511895"/>
    <x v="5"/>
  </r>
  <r>
    <n v="78640"/>
    <n v="1637699512114"/>
    <x v="5"/>
  </r>
  <r>
    <n v="1222"/>
    <n v="1637699512701"/>
    <x v="26"/>
  </r>
  <r>
    <n v="77937"/>
    <n v="1637699512864"/>
    <x v="4"/>
  </r>
  <r>
    <n v="77053"/>
    <n v="1637699513645"/>
    <x v="4"/>
  </r>
  <r>
    <n v="76340"/>
    <n v="1637699514441"/>
    <x v="4"/>
  </r>
  <r>
    <n v="68110"/>
    <n v="1637699514880"/>
    <x v="0"/>
  </r>
  <r>
    <n v="3017"/>
    <n v="1637699516340"/>
    <x v="51"/>
  </r>
  <r>
    <n v="2363"/>
    <n v="1637699522454"/>
    <x v="52"/>
  </r>
  <r>
    <n v="73137"/>
    <n v="1637699522645"/>
    <x v="0"/>
  </r>
  <r>
    <n v="15339"/>
    <n v="1637699524909"/>
    <x v="31"/>
  </r>
  <r>
    <n v="15506"/>
    <n v="1637699524912"/>
    <x v="63"/>
  </r>
  <r>
    <n v="15340"/>
    <n v="1637699524922"/>
    <x v="31"/>
  </r>
  <r>
    <n v="13886"/>
    <n v="1637699526403"/>
    <x v="31"/>
  </r>
  <r>
    <n v="13863"/>
    <n v="1637699526403"/>
    <x v="31"/>
  </r>
  <r>
    <n v="228"/>
    <n v="1637699528891"/>
    <x v="32"/>
  </r>
  <r>
    <n v="46480"/>
    <n v="1637699529120"/>
    <x v="20"/>
  </r>
  <r>
    <n v="64541"/>
    <n v="1637699529769"/>
    <x v="13"/>
  </r>
  <r>
    <n v="30457"/>
    <n v="1637699532101"/>
    <x v="63"/>
  </r>
  <r>
    <n v="29645"/>
    <n v="1637699532926"/>
    <x v="63"/>
  </r>
  <r>
    <n v="28950"/>
    <n v="1637699533608"/>
    <x v="63"/>
  </r>
  <r>
    <n v="51844"/>
    <n v="1637699535041"/>
    <x v="34"/>
  </r>
  <r>
    <n v="765"/>
    <n v="1637699536941"/>
    <x v="60"/>
  </r>
  <r>
    <n v="63202"/>
    <n v="1637699540364"/>
    <x v="7"/>
  </r>
  <r>
    <n v="4580"/>
    <n v="1637699543931"/>
    <x v="61"/>
  </r>
  <r>
    <n v="49488"/>
    <n v="1637699544259"/>
    <x v="37"/>
  </r>
  <r>
    <n v="3489"/>
    <n v="1637699544786"/>
    <x v="51"/>
  </r>
  <r>
    <n v="82707"/>
    <n v="1637699547263"/>
    <x v="6"/>
  </r>
  <r>
    <n v="2648"/>
    <n v="1637699548032"/>
    <x v="42"/>
  </r>
  <r>
    <n v="4074"/>
    <n v="1637699548032"/>
    <x v="42"/>
  </r>
  <r>
    <n v="6070"/>
    <n v="1637699548032"/>
    <x v="58"/>
  </r>
  <r>
    <n v="2735"/>
    <n v="1637699548032"/>
    <x v="45"/>
  </r>
  <r>
    <n v="4301"/>
    <n v="1637699548032"/>
    <x v="45"/>
  </r>
  <r>
    <n v="4780"/>
    <n v="1637699548032"/>
    <x v="45"/>
  </r>
  <r>
    <n v="2168"/>
    <n v="1637699548032"/>
    <x v="70"/>
  </r>
  <r>
    <n v="2902"/>
    <n v="1637699548032"/>
    <x v="70"/>
  </r>
  <r>
    <n v="1532"/>
    <n v="1637699548032"/>
    <x v="75"/>
  </r>
  <r>
    <n v="2844"/>
    <n v="1637699548032"/>
    <x v="75"/>
  </r>
  <r>
    <n v="6576"/>
    <n v="1637699548048"/>
    <x v="27"/>
  </r>
  <r>
    <n v="3531"/>
    <n v="1637699548048"/>
    <x v="58"/>
  </r>
  <r>
    <n v="3898"/>
    <n v="1637699548048"/>
    <x v="58"/>
  </r>
  <r>
    <n v="4009"/>
    <n v="1637699548048"/>
    <x v="45"/>
  </r>
  <r>
    <n v="12347"/>
    <n v="1637699548048"/>
    <x v="28"/>
  </r>
  <r>
    <n v="2144"/>
    <n v="1637699550362"/>
    <x v="23"/>
  </r>
  <r>
    <n v="3325"/>
    <n v="1637699550532"/>
    <x v="65"/>
  </r>
  <r>
    <n v="1041"/>
    <n v="1637699550681"/>
    <x v="24"/>
  </r>
  <r>
    <n v="55082"/>
    <n v="1637699550768"/>
    <x v="16"/>
  </r>
  <r>
    <n v="2300"/>
    <n v="1637699550969"/>
    <x v="71"/>
  </r>
  <r>
    <n v="1590"/>
    <n v="1637699551244"/>
    <x v="60"/>
  </r>
  <r>
    <n v="3135"/>
    <n v="1637699551407"/>
    <x v="52"/>
  </r>
  <r>
    <n v="48748"/>
    <n v="1637699551580"/>
    <x v="59"/>
  </r>
  <r>
    <n v="1852"/>
    <n v="1637699551672"/>
    <x v="23"/>
  </r>
  <r>
    <n v="2173"/>
    <n v="1637699551703"/>
    <x v="71"/>
  </r>
  <r>
    <n v="48397"/>
    <n v="1637699551947"/>
    <x v="59"/>
  </r>
  <r>
    <n v="53801"/>
    <n v="1637699552058"/>
    <x v="16"/>
  </r>
  <r>
    <n v="1065"/>
    <n v="1637699552107"/>
    <x v="24"/>
  </r>
  <r>
    <n v="53461"/>
    <n v="1637699552334"/>
    <x v="16"/>
  </r>
  <r>
    <n v="53104"/>
    <n v="1637699552813"/>
    <x v="16"/>
  </r>
  <r>
    <n v="56369"/>
    <n v="1637699553270"/>
    <x v="72"/>
  </r>
  <r>
    <n v="47261"/>
    <n v="1637699553858"/>
    <x v="9"/>
  </r>
  <r>
    <n v="55857"/>
    <n v="1637699553878"/>
    <x v="72"/>
  </r>
  <r>
    <n v="46218"/>
    <n v="1637699554104"/>
    <x v="59"/>
  </r>
  <r>
    <n v="1272"/>
    <n v="1637699554625"/>
    <x v="30"/>
  </r>
  <r>
    <n v="43066"/>
    <n v="1637699554997"/>
    <x v="68"/>
  </r>
  <r>
    <n v="40766"/>
    <n v="1637699554999"/>
    <x v="34"/>
  </r>
  <r>
    <n v="3033"/>
    <n v="1637699556297"/>
    <x v="62"/>
  </r>
  <r>
    <n v="4177"/>
    <n v="1637699559029"/>
    <x v="61"/>
  </r>
  <r>
    <n v="1088"/>
    <n v="1637699559331"/>
    <x v="26"/>
  </r>
  <r>
    <n v="51725"/>
    <n v="1637699560395"/>
    <x v="14"/>
  </r>
  <r>
    <n v="2433"/>
    <n v="1637699570954"/>
    <x v="62"/>
  </r>
  <r>
    <n v="2956"/>
    <n v="1637699572032"/>
    <x v="69"/>
  </r>
  <r>
    <n v="3267"/>
    <n v="1637699572641"/>
    <x v="65"/>
  </r>
  <r>
    <n v="3786"/>
    <n v="1637699572641"/>
    <x v="65"/>
  </r>
  <r>
    <n v="3889"/>
    <n v="1637699572641"/>
    <x v="65"/>
  </r>
  <r>
    <n v="2296"/>
    <n v="1637699573094"/>
    <x v="69"/>
  </r>
  <r>
    <n v="983"/>
    <n v="1637699573388"/>
    <x v="26"/>
  </r>
  <r>
    <n v="6486"/>
    <n v="1637699574985"/>
    <x v="49"/>
  </r>
  <r>
    <n v="32378"/>
    <n v="1637699574989"/>
    <x v="2"/>
  </r>
  <r>
    <n v="31985"/>
    <n v="1637699575391"/>
    <x v="2"/>
  </r>
  <r>
    <n v="39510"/>
    <n v="1637699575909"/>
    <x v="9"/>
  </r>
  <r>
    <n v="38494"/>
    <n v="1637699576429"/>
    <x v="9"/>
  </r>
  <r>
    <n v="38505"/>
    <n v="1637699576531"/>
    <x v="9"/>
  </r>
  <r>
    <n v="34166"/>
    <n v="1637699578145"/>
    <x v="4"/>
  </r>
  <r>
    <n v="33752"/>
    <n v="1637699578441"/>
    <x v="5"/>
  </r>
  <r>
    <n v="32560"/>
    <n v="1637699579614"/>
    <x v="4"/>
  </r>
  <r>
    <n v="1101"/>
    <n v="1637699581472"/>
    <x v="50"/>
  </r>
  <r>
    <n v="5342"/>
    <n v="1637699581892"/>
    <x v="49"/>
  </r>
  <r>
    <n v="16796"/>
    <n v="1637699582455"/>
    <x v="33"/>
  </r>
  <r>
    <n v="16346"/>
    <n v="1637699582986"/>
    <x v="33"/>
  </r>
  <r>
    <n v="324"/>
    <n v="1637699583611"/>
    <x v="32"/>
  </r>
  <r>
    <n v="32011"/>
    <n v="1637699583801"/>
    <x v="13"/>
  </r>
  <r>
    <n v="9439"/>
    <n v="1637699583936"/>
    <x v="20"/>
  </r>
  <r>
    <n v="27696"/>
    <n v="1637699586833"/>
    <x v="7"/>
  </r>
  <r>
    <n v="276"/>
    <n v="1637699587235"/>
    <x v="50"/>
  </r>
  <r>
    <n v="19513"/>
    <n v="1637699592789"/>
    <x v="34"/>
  </r>
  <r>
    <n v="18756"/>
    <n v="1637699593577"/>
    <x v="34"/>
  </r>
  <r>
    <n v="18713"/>
    <n v="1637699593579"/>
    <x v="34"/>
  </r>
  <r>
    <n v="18722"/>
    <n v="1637699593580"/>
    <x v="34"/>
  </r>
  <r>
    <n v="10429"/>
    <n v="1637699594109"/>
    <x v="31"/>
  </r>
  <r>
    <n v="3385"/>
    <n v="1637699594626"/>
    <x v="46"/>
  </r>
  <r>
    <n v="4610"/>
    <n v="1637699598012"/>
    <x v="11"/>
  </r>
  <r>
    <n v="5432"/>
    <n v="1637699599126"/>
    <x v="49"/>
  </r>
  <r>
    <n v="2593"/>
    <n v="1637699600048"/>
    <x v="41"/>
  </r>
  <r>
    <n v="2739"/>
    <n v="1637699600048"/>
    <x v="41"/>
  </r>
  <r>
    <n v="4707"/>
    <n v="1637699600297"/>
    <x v="49"/>
  </r>
  <r>
    <n v="24358"/>
    <n v="1637699600801"/>
    <x v="7"/>
  </r>
  <r>
    <n v="11803"/>
    <n v="1637699602642"/>
    <x v="47"/>
  </r>
  <r>
    <n v="9699"/>
    <n v="1637699602737"/>
    <x v="68"/>
  </r>
  <r>
    <n v="12083"/>
    <n v="1637699602788"/>
    <x v="47"/>
  </r>
  <r>
    <n v="3757"/>
    <n v="1637699603517"/>
    <x v="46"/>
  </r>
  <r>
    <n v="7836"/>
    <n v="1637699604333"/>
    <x v="0"/>
  </r>
  <r>
    <n v="276"/>
    <n v="1637699604559"/>
    <x v="50"/>
  </r>
  <r>
    <n v="319"/>
    <n v="1637699605005"/>
    <x v="50"/>
  </r>
  <r>
    <n v="62456"/>
    <n v="1637699606140"/>
    <x v="6"/>
  </r>
  <r>
    <n v="9734"/>
    <n v="1637699606147"/>
    <x v="31"/>
  </r>
  <r>
    <n v="11255"/>
    <n v="1637699606217"/>
    <x v="19"/>
  </r>
  <r>
    <n v="11128"/>
    <n v="1637699606321"/>
    <x v="19"/>
  </r>
  <r>
    <n v="2320"/>
    <n v="1637699606923"/>
    <x v="42"/>
  </r>
  <r>
    <n v="3331"/>
    <n v="1637699606938"/>
    <x v="58"/>
  </r>
  <r>
    <n v="32899"/>
    <n v="1637699607276"/>
    <x v="11"/>
  </r>
  <r>
    <n v="7279"/>
    <n v="1637699608797"/>
    <x v="49"/>
  </r>
  <r>
    <n v="1454"/>
    <n v="1637699609244"/>
    <x v="24"/>
  </r>
  <r>
    <n v="2865"/>
    <n v="1637699609315"/>
    <x v="0"/>
  </r>
  <r>
    <n v="6594"/>
    <n v="1637699609453"/>
    <x v="49"/>
  </r>
  <r>
    <n v="29229"/>
    <n v="1637699610269"/>
    <x v="59"/>
  </r>
  <r>
    <n v="8068"/>
    <n v="1637699611236"/>
    <x v="8"/>
  </r>
  <r>
    <n v="6109"/>
    <n v="1637699611348"/>
    <x v="34"/>
  </r>
  <r>
    <n v="7703"/>
    <n v="1637699611495"/>
    <x v="57"/>
  </r>
  <r>
    <n v="2509"/>
    <n v="1637699612015"/>
    <x v="69"/>
  </r>
  <r>
    <n v="7972"/>
    <n v="1637699612140"/>
    <x v="56"/>
  </r>
  <r>
    <n v="3348"/>
    <n v="1637699612265"/>
    <x v="73"/>
  </r>
  <r>
    <n v="4568"/>
    <n v="1637699612265"/>
    <x v="73"/>
  </r>
  <r>
    <n v="5995"/>
    <n v="1637699612265"/>
    <x v="73"/>
  </r>
  <r>
    <n v="5992"/>
    <n v="1637699612296"/>
    <x v="45"/>
  </r>
  <r>
    <n v="6310"/>
    <n v="1637699612343"/>
    <x v="56"/>
  </r>
  <r>
    <n v="5480"/>
    <n v="1637699613485"/>
    <x v="49"/>
  </r>
  <r>
    <n v="37264"/>
    <n v="1637699614527"/>
    <x v="2"/>
  </r>
  <r>
    <n v="51935"/>
    <n v="1637699615615"/>
    <x v="74"/>
  </r>
  <r>
    <n v="314"/>
    <n v="1637699616049"/>
    <x v="50"/>
  </r>
  <r>
    <n v="693"/>
    <n v="1637699616078"/>
    <x v="50"/>
  </r>
  <r>
    <n v="50673"/>
    <n v="1637699616835"/>
    <x v="74"/>
  </r>
  <r>
    <n v="48892"/>
    <n v="1637699618016"/>
    <x v="1"/>
  </r>
  <r>
    <n v="48709"/>
    <n v="1637699618186"/>
    <x v="1"/>
  </r>
  <r>
    <n v="49270"/>
    <n v="1637699618262"/>
    <x v="74"/>
  </r>
  <r>
    <n v="33440"/>
    <n v="1637699618289"/>
    <x v="16"/>
  </r>
  <r>
    <n v="21641"/>
    <n v="1637699618655"/>
    <x v="12"/>
  </r>
  <r>
    <n v="48166"/>
    <n v="1637699618777"/>
    <x v="1"/>
  </r>
  <r>
    <n v="313"/>
    <n v="1637699618965"/>
    <x v="50"/>
  </r>
  <r>
    <n v="7717"/>
    <n v="1637699619288"/>
    <x v="68"/>
  </r>
  <r>
    <n v="12000"/>
    <n v="1637699619288"/>
    <x v="68"/>
  </r>
  <r>
    <n v="12005"/>
    <n v="1637699619288"/>
    <x v="68"/>
  </r>
  <r>
    <n v="11992"/>
    <n v="1637699619295"/>
    <x v="68"/>
  </r>
  <r>
    <n v="47529"/>
    <n v="1637699619350"/>
    <x v="1"/>
  </r>
  <r>
    <n v="47032"/>
    <n v="1637699619875"/>
    <x v="1"/>
  </r>
  <r>
    <n v="4104"/>
    <n v="1637699620065"/>
    <x v="46"/>
  </r>
  <r>
    <n v="4257"/>
    <n v="1637699620065"/>
    <x v="46"/>
  </r>
  <r>
    <n v="3451"/>
    <n v="1637699620080"/>
    <x v="46"/>
  </r>
  <r>
    <n v="4910"/>
    <n v="1637699620080"/>
    <x v="46"/>
  </r>
  <r>
    <n v="20169"/>
    <n v="1637699620113"/>
    <x v="12"/>
  </r>
  <r>
    <n v="45567"/>
    <n v="1637699621316"/>
    <x v="1"/>
  </r>
  <r>
    <n v="4330"/>
    <n v="1637699622877"/>
    <x v="37"/>
  </r>
  <r>
    <n v="4301"/>
    <n v="1637699622885"/>
    <x v="37"/>
  </r>
  <r>
    <n v="4319"/>
    <n v="1637699622885"/>
    <x v="37"/>
  </r>
  <r>
    <n v="3597"/>
    <n v="1637699622890"/>
    <x v="22"/>
  </r>
  <r>
    <n v="10570"/>
    <n v="1637699622897"/>
    <x v="22"/>
  </r>
  <r>
    <n v="16645"/>
    <n v="1637699623533"/>
    <x v="11"/>
  </r>
  <r>
    <n v="3067"/>
    <n v="1637699623601"/>
    <x v="45"/>
  </r>
  <r>
    <n v="7282"/>
    <n v="1637699623601"/>
    <x v="56"/>
  </r>
  <r>
    <n v="2676"/>
    <n v="1637699623601"/>
    <x v="75"/>
  </r>
  <r>
    <n v="55"/>
    <n v="1637699623603"/>
    <x v="44"/>
  </r>
  <r>
    <n v="2001"/>
    <n v="1637699623617"/>
    <x v="75"/>
  </r>
  <r>
    <n v="16026"/>
    <n v="1637699624171"/>
    <x v="11"/>
  </r>
  <r>
    <n v="15893"/>
    <n v="1637699624324"/>
    <x v="11"/>
  </r>
  <r>
    <n v="4530"/>
    <n v="1637699624459"/>
    <x v="37"/>
  </r>
  <r>
    <n v="4522"/>
    <n v="1637699624467"/>
    <x v="37"/>
  </r>
  <r>
    <n v="4522"/>
    <n v="1637699624475"/>
    <x v="37"/>
  </r>
  <r>
    <n v="15257"/>
    <n v="1637699624992"/>
    <x v="11"/>
  </r>
  <r>
    <n v="3427"/>
    <n v="1637699625180"/>
    <x v="46"/>
  </r>
  <r>
    <n v="3290"/>
    <n v="1637699626367"/>
    <x v="69"/>
  </r>
  <r>
    <n v="3011"/>
    <n v="1637699626418"/>
    <x v="23"/>
  </r>
  <r>
    <n v="41493"/>
    <n v="1637699626573"/>
    <x v="0"/>
  </r>
  <r>
    <n v="25046"/>
    <n v="1637699626670"/>
    <x v="16"/>
  </r>
  <r>
    <n v="10907"/>
    <n v="1637699626766"/>
    <x v="48"/>
  </r>
  <r>
    <n v="3356"/>
    <n v="1637699627070"/>
    <x v="23"/>
  </r>
  <r>
    <n v="40863"/>
    <n v="1637699627167"/>
    <x v="0"/>
  </r>
  <r>
    <n v="4281"/>
    <n v="1637699628333"/>
    <x v="31"/>
  </r>
  <r>
    <n v="4276"/>
    <n v="1637699628334"/>
    <x v="31"/>
  </r>
  <r>
    <n v="4276"/>
    <n v="1637699628335"/>
    <x v="31"/>
  </r>
  <r>
    <n v="5330"/>
    <n v="1637699628335"/>
    <x v="31"/>
  </r>
  <r>
    <n v="4278"/>
    <n v="1637699628336"/>
    <x v="31"/>
  </r>
  <r>
    <n v="4275"/>
    <n v="1637699628339"/>
    <x v="31"/>
  </r>
  <r>
    <n v="4206"/>
    <n v="1637699628410"/>
    <x v="31"/>
  </r>
  <r>
    <n v="13095"/>
    <n v="1637699628607"/>
    <x v="11"/>
  </r>
  <r>
    <n v="2968"/>
    <n v="1637699629049"/>
    <x v="8"/>
  </r>
  <r>
    <n v="5132"/>
    <n v="1637699629132"/>
    <x v="66"/>
  </r>
  <r>
    <n v="5648"/>
    <n v="1637699629179"/>
    <x v="43"/>
  </r>
  <r>
    <n v="37590"/>
    <n v="1637699629657"/>
    <x v="2"/>
  </r>
  <r>
    <n v="4312"/>
    <n v="1637699629663"/>
    <x v="49"/>
  </r>
  <r>
    <n v="4527"/>
    <n v="1637699629943"/>
    <x v="63"/>
  </r>
  <r>
    <n v="5737"/>
    <n v="1637699629960"/>
    <x v="66"/>
  </r>
  <r>
    <n v="4258"/>
    <n v="1637699630193"/>
    <x v="63"/>
  </r>
  <r>
    <n v="15962"/>
    <n v="1637699630883"/>
    <x v="12"/>
  </r>
  <r>
    <n v="2377"/>
    <n v="1637699631366"/>
    <x v="42"/>
  </r>
  <r>
    <n v="9995"/>
    <n v="1637699631505"/>
    <x v="63"/>
  </r>
  <r>
    <n v="10044"/>
    <n v="1637699631505"/>
    <x v="63"/>
  </r>
  <r>
    <n v="9980"/>
    <n v="1637699631521"/>
    <x v="63"/>
  </r>
  <r>
    <n v="9976"/>
    <n v="1637699631522"/>
    <x v="63"/>
  </r>
  <r>
    <n v="9589"/>
    <n v="1637699631851"/>
    <x v="34"/>
  </r>
  <r>
    <n v="11094"/>
    <n v="1637699631878"/>
    <x v="29"/>
  </r>
  <r>
    <n v="9547"/>
    <n v="1637699631879"/>
    <x v="34"/>
  </r>
  <r>
    <n v="3560"/>
    <n v="1637699632351"/>
    <x v="64"/>
  </r>
  <r>
    <n v="3691"/>
    <n v="1637699633473"/>
    <x v="51"/>
  </r>
  <r>
    <n v="3491"/>
    <n v="1637699633474"/>
    <x v="51"/>
  </r>
  <r>
    <n v="3379"/>
    <n v="1637699633493"/>
    <x v="51"/>
  </r>
  <r>
    <n v="3831"/>
    <n v="1637699633607"/>
    <x v="51"/>
  </r>
  <r>
    <n v="3132"/>
    <n v="1637699633745"/>
    <x v="24"/>
  </r>
  <r>
    <n v="337"/>
    <n v="1637699633980"/>
    <x v="50"/>
  </r>
  <r>
    <n v="25070"/>
    <n v="1637699634266"/>
    <x v="67"/>
  </r>
  <r>
    <n v="31694"/>
    <n v="1637699634829"/>
    <x v="3"/>
  </r>
  <r>
    <n v="23590"/>
    <n v="1637699635699"/>
    <x v="67"/>
  </r>
  <r>
    <n v="22617"/>
    <n v="1637699635913"/>
    <x v="15"/>
  </r>
  <r>
    <n v="2720"/>
    <n v="1637699635967"/>
    <x v="51"/>
  </r>
  <r>
    <n v="36926"/>
    <n v="1637699637106"/>
    <x v="4"/>
  </r>
  <r>
    <n v="35972"/>
    <n v="1637699638106"/>
    <x v="0"/>
  </r>
  <r>
    <n v="35549"/>
    <n v="1637699638527"/>
    <x v="0"/>
  </r>
  <r>
    <n v="5390"/>
    <n v="1637699638873"/>
    <x v="29"/>
  </r>
  <r>
    <n v="58633"/>
    <n v="1637699639581"/>
    <x v="6"/>
  </r>
  <r>
    <n v="63602"/>
    <n v="1637699639583"/>
    <x v="6"/>
  </r>
  <r>
    <n v="2678"/>
    <n v="1637699639977"/>
    <x v="52"/>
  </r>
  <r>
    <n v="4777"/>
    <n v="1637699640055"/>
    <x v="52"/>
  </r>
  <r>
    <n v="3844"/>
    <n v="1637699640259"/>
    <x v="52"/>
  </r>
  <r>
    <n v="5261"/>
    <n v="1637699640352"/>
    <x v="27"/>
  </r>
  <r>
    <n v="5777"/>
    <n v="1637699640352"/>
    <x v="27"/>
  </r>
  <r>
    <n v="6332"/>
    <n v="1637699640352"/>
    <x v="27"/>
  </r>
  <r>
    <n v="3492"/>
    <n v="1637699640352"/>
    <x v="58"/>
  </r>
  <r>
    <n v="4389"/>
    <n v="1637699640352"/>
    <x v="58"/>
  </r>
  <r>
    <n v="4480"/>
    <n v="1637699640352"/>
    <x v="58"/>
  </r>
  <r>
    <n v="2824"/>
    <n v="1637699640352"/>
    <x v="45"/>
  </r>
  <r>
    <n v="4397"/>
    <n v="1637699640352"/>
    <x v="45"/>
  </r>
  <r>
    <n v="4754"/>
    <n v="1637699640352"/>
    <x v="45"/>
  </r>
  <r>
    <n v="5956"/>
    <n v="1637699640352"/>
    <x v="45"/>
  </r>
  <r>
    <n v="4469"/>
    <n v="1637699640353"/>
    <x v="45"/>
  </r>
  <r>
    <n v="5809"/>
    <n v="1637699640368"/>
    <x v="27"/>
  </r>
  <r>
    <n v="4391"/>
    <n v="1637699640368"/>
    <x v="45"/>
  </r>
  <r>
    <n v="3568"/>
    <n v="1637699640540"/>
    <x v="52"/>
  </r>
  <r>
    <n v="3862"/>
    <n v="1637699640946"/>
    <x v="69"/>
  </r>
  <r>
    <n v="33049"/>
    <n v="1637699641013"/>
    <x v="0"/>
  </r>
  <r>
    <n v="6676"/>
    <n v="1637699641361"/>
    <x v="57"/>
  </r>
  <r>
    <n v="7046"/>
    <n v="1637699641362"/>
    <x v="57"/>
  </r>
  <r>
    <n v="68600"/>
    <n v="1637699641367"/>
    <x v="6"/>
  </r>
  <r>
    <n v="3726"/>
    <n v="1637699641430"/>
    <x v="45"/>
  </r>
  <r>
    <n v="2979"/>
    <n v="1637699641774"/>
    <x v="52"/>
  </r>
  <r>
    <n v="3805"/>
    <n v="1637699642134"/>
    <x v="58"/>
  </r>
  <r>
    <n v="3985"/>
    <n v="1637699642134"/>
    <x v="58"/>
  </r>
  <r>
    <n v="4153"/>
    <n v="1637699642134"/>
    <x v="58"/>
  </r>
  <r>
    <n v="41809"/>
    <n v="1637699643177"/>
    <x v="16"/>
  </r>
  <r>
    <n v="32545"/>
    <n v="1637699643844"/>
    <x v="59"/>
  </r>
  <r>
    <n v="3615"/>
    <n v="1637699644508"/>
    <x v="65"/>
  </r>
  <r>
    <n v="5262"/>
    <n v="1637699644523"/>
    <x v="65"/>
  </r>
  <r>
    <n v="121"/>
    <n v="1637699644596"/>
    <x v="34"/>
  </r>
  <r>
    <n v="371"/>
    <n v="1637699644596"/>
    <x v="34"/>
  </r>
  <r>
    <n v="2105"/>
    <n v="1637699644638"/>
    <x v="55"/>
  </r>
  <r>
    <n v="31307"/>
    <n v="1637699644741"/>
    <x v="59"/>
  </r>
  <r>
    <n v="40281"/>
    <n v="1637699644749"/>
    <x v="16"/>
  </r>
  <r>
    <n v="40290"/>
    <n v="1637699644759"/>
    <x v="16"/>
  </r>
  <r>
    <n v="40272"/>
    <n v="1637699644808"/>
    <x v="2"/>
  </r>
  <r>
    <n v="40176"/>
    <n v="1637699644822"/>
    <x v="16"/>
  </r>
  <r>
    <n v="31326"/>
    <n v="1637699644832"/>
    <x v="59"/>
  </r>
  <r>
    <n v="39902"/>
    <n v="1637699645106"/>
    <x v="16"/>
  </r>
  <r>
    <n v="39883"/>
    <n v="1637699645156"/>
    <x v="16"/>
  </r>
  <r>
    <n v="4020"/>
    <n v="1637699645195"/>
    <x v="69"/>
  </r>
  <r>
    <n v="3243"/>
    <n v="1637699645211"/>
    <x v="69"/>
  </r>
  <r>
    <n v="3802"/>
    <n v="1637699645211"/>
    <x v="69"/>
  </r>
  <r>
    <n v="2632"/>
    <n v="1637699645613"/>
    <x v="30"/>
  </r>
  <r>
    <n v="30126"/>
    <n v="1637699645939"/>
    <x v="59"/>
  </r>
  <r>
    <n v="29904"/>
    <n v="1637699646119"/>
    <x v="59"/>
  </r>
  <r>
    <n v="902"/>
    <n v="1637699646129"/>
    <x v="30"/>
  </r>
  <r>
    <n v="2057"/>
    <n v="1637699646177"/>
    <x v="30"/>
  </r>
  <r>
    <n v="29759"/>
    <n v="1637699646288"/>
    <x v="59"/>
  </r>
  <r>
    <n v="38759"/>
    <n v="1637699646308"/>
    <x v="16"/>
  </r>
  <r>
    <n v="1859"/>
    <n v="1637699646684"/>
    <x v="30"/>
  </r>
  <r>
    <n v="41256"/>
    <n v="1637699648125"/>
    <x v="9"/>
  </r>
  <r>
    <n v="17"/>
    <n v="1637699648390"/>
    <x v="39"/>
  </r>
  <r>
    <n v="1515"/>
    <n v="1637699648436"/>
    <x v="57"/>
  </r>
  <r>
    <n v="36610"/>
    <n v="1637699648456"/>
    <x v="2"/>
  </r>
  <r>
    <n v="36010"/>
    <n v="1637699649015"/>
    <x v="2"/>
  </r>
  <r>
    <n v="1424"/>
    <n v="1637699649168"/>
    <x v="75"/>
  </r>
  <r>
    <n v="2111"/>
    <n v="1637699649168"/>
    <x v="75"/>
  </r>
  <r>
    <n v="9312"/>
    <n v="1637699649172"/>
    <x v="68"/>
  </r>
  <r>
    <n v="9317"/>
    <n v="1637699649183"/>
    <x v="68"/>
  </r>
  <r>
    <n v="4868"/>
    <n v="1637699649184"/>
    <x v="46"/>
  </r>
  <r>
    <n v="4886"/>
    <n v="1637699649184"/>
    <x v="46"/>
  </r>
  <r>
    <n v="25072"/>
    <n v="1637699649186"/>
    <x v="40"/>
  </r>
  <r>
    <n v="9279"/>
    <n v="1637699649197"/>
    <x v="68"/>
  </r>
  <r>
    <n v="35823"/>
    <n v="1637699649217"/>
    <x v="2"/>
  </r>
  <r>
    <n v="10"/>
    <n v="1637699649700"/>
    <x v="39"/>
  </r>
  <r>
    <n v="39676"/>
    <n v="1637699649787"/>
    <x v="9"/>
  </r>
  <r>
    <n v="9221"/>
    <n v="1637699650009"/>
    <x v="37"/>
  </r>
  <r>
    <n v="23793"/>
    <n v="1637699650491"/>
    <x v="40"/>
  </r>
  <r>
    <n v="3604"/>
    <n v="1637699650729"/>
    <x v="51"/>
  </r>
  <r>
    <n v="3624"/>
    <n v="1637699650871"/>
    <x v="42"/>
  </r>
  <r>
    <n v="74"/>
    <n v="1637699650872"/>
    <x v="44"/>
  </r>
  <r>
    <n v="12783"/>
    <n v="1637699650887"/>
    <x v="28"/>
  </r>
  <r>
    <n v="2005"/>
    <n v="1637699651387"/>
    <x v="23"/>
  </r>
  <r>
    <n v="3386"/>
    <n v="1637699651543"/>
    <x v="65"/>
  </r>
  <r>
    <n v="4350"/>
    <n v="1637699651543"/>
    <x v="65"/>
  </r>
  <r>
    <n v="4344"/>
    <n v="1637699651559"/>
    <x v="65"/>
  </r>
  <r>
    <n v="5157"/>
    <n v="1637699651605"/>
    <x v="65"/>
  </r>
  <r>
    <n v="2279"/>
    <n v="1637699652076"/>
    <x v="23"/>
  </r>
  <r>
    <n v="4801"/>
    <n v="1637699652465"/>
    <x v="46"/>
  </r>
  <r>
    <n v="5104"/>
    <n v="1637699652715"/>
    <x v="46"/>
  </r>
  <r>
    <n v="23333"/>
    <n v="1637699653719"/>
    <x v="18"/>
  </r>
  <r>
    <n v="22990"/>
    <n v="1637699654034"/>
    <x v="48"/>
  </r>
  <r>
    <n v="24207"/>
    <n v="1637699654052"/>
    <x v="11"/>
  </r>
  <r>
    <n v="34781"/>
    <n v="1637699654070"/>
    <x v="11"/>
  </r>
  <r>
    <n v="2021"/>
    <n v="1637699654496"/>
    <x v="24"/>
  </r>
  <r>
    <n v="3052"/>
    <n v="1637699654730"/>
    <x v="73"/>
  </r>
  <r>
    <n v="4597"/>
    <n v="1637699654823"/>
    <x v="49"/>
  </r>
  <r>
    <n v="40799"/>
    <n v="1637699654929"/>
    <x v="9"/>
  </r>
  <r>
    <n v="9262"/>
    <n v="1637699655446"/>
    <x v="63"/>
  </r>
  <r>
    <n v="9262"/>
    <n v="1637699655447"/>
    <x v="63"/>
  </r>
  <r>
    <n v="6145"/>
    <n v="1637699655448"/>
    <x v="66"/>
  </r>
  <r>
    <n v="9265"/>
    <n v="1637699655460"/>
    <x v="63"/>
  </r>
  <r>
    <n v="9245"/>
    <n v="1637699655477"/>
    <x v="63"/>
  </r>
  <r>
    <n v="39857"/>
    <n v="1637699655894"/>
    <x v="9"/>
  </r>
  <r>
    <n v="39752"/>
    <n v="1637699655903"/>
    <x v="9"/>
  </r>
  <r>
    <n v="6718"/>
    <n v="1637699655917"/>
    <x v="66"/>
  </r>
  <r>
    <n v="31318"/>
    <n v="1637699656052"/>
    <x v="0"/>
  </r>
  <r>
    <n v="38955"/>
    <n v="1637699656762"/>
    <x v="9"/>
  </r>
  <r>
    <n v="7681"/>
    <n v="1637699656993"/>
    <x v="31"/>
  </r>
  <r>
    <n v="7656"/>
    <n v="1637699657001"/>
    <x v="31"/>
  </r>
  <r>
    <n v="22907"/>
    <n v="1637699657266"/>
    <x v="11"/>
  </r>
  <r>
    <n v="30775"/>
    <n v="1637699657358"/>
    <x v="1"/>
  </r>
  <r>
    <n v="2494"/>
    <n v="1637699657417"/>
    <x v="52"/>
  </r>
  <r>
    <n v="45510"/>
    <n v="1637699657784"/>
    <x v="74"/>
  </r>
  <r>
    <n v="20446"/>
    <n v="1637699657819"/>
    <x v="11"/>
  </r>
  <r>
    <n v="314"/>
    <n v="1637699659423"/>
    <x v="50"/>
  </r>
  <r>
    <n v="261"/>
    <n v="1637699660465"/>
    <x v="32"/>
  </r>
  <r>
    <n v="27726"/>
    <n v="1637699660728"/>
    <x v="20"/>
  </r>
  <r>
    <n v="20334"/>
    <n v="1637699660946"/>
    <x v="34"/>
  </r>
  <r>
    <n v="20304"/>
    <n v="1637699660978"/>
    <x v="34"/>
  </r>
  <r>
    <n v="65424"/>
    <n v="1637699661024"/>
    <x v="6"/>
  </r>
  <r>
    <n v="2391"/>
    <n v="1637699661200"/>
    <x v="64"/>
  </r>
  <r>
    <n v="278"/>
    <n v="1637699661481"/>
    <x v="32"/>
  </r>
  <r>
    <n v="3040"/>
    <n v="1637699661590"/>
    <x v="64"/>
  </r>
  <r>
    <n v="32682"/>
    <n v="1637699661595"/>
    <x v="67"/>
  </r>
  <r>
    <n v="5315"/>
    <n v="1637699661747"/>
    <x v="27"/>
  </r>
  <r>
    <n v="26692"/>
    <n v="1637699661761"/>
    <x v="20"/>
  </r>
  <r>
    <n v="5605"/>
    <n v="1637699661762"/>
    <x v="42"/>
  </r>
  <r>
    <n v="18691"/>
    <n v="1637699661888"/>
    <x v="33"/>
  </r>
  <r>
    <n v="4568"/>
    <n v="1637699661903"/>
    <x v="27"/>
  </r>
  <r>
    <n v="31648"/>
    <n v="1637699662638"/>
    <x v="67"/>
  </r>
  <r>
    <n v="3677"/>
    <n v="1637699663122"/>
    <x v="64"/>
  </r>
  <r>
    <n v="31864"/>
    <n v="1637699663297"/>
    <x v="4"/>
  </r>
  <r>
    <n v="29966"/>
    <n v="1637699663592"/>
    <x v="15"/>
  </r>
  <r>
    <n v="32921"/>
    <n v="1637699663671"/>
    <x v="14"/>
  </r>
  <r>
    <n v="3456"/>
    <n v="1637699664564"/>
    <x v="51"/>
  </r>
  <r>
    <n v="3355"/>
    <n v="1637699664571"/>
    <x v="51"/>
  </r>
  <r>
    <n v="28927"/>
    <n v="1637699664632"/>
    <x v="15"/>
  </r>
  <r>
    <n v="3844"/>
    <n v="1637699664991"/>
    <x v="51"/>
  </r>
  <r>
    <n v="1517"/>
    <n v="1637699666472"/>
    <x v="30"/>
  </r>
  <r>
    <n v="26731"/>
    <n v="1637699666800"/>
    <x v="15"/>
  </r>
  <r>
    <n v="1336"/>
    <n v="1637699667063"/>
    <x v="30"/>
  </r>
  <r>
    <n v="1154"/>
    <n v="1637699667368"/>
    <x v="24"/>
  </r>
  <r>
    <n v="25556"/>
    <n v="1637699669564"/>
    <x v="5"/>
  </r>
  <r>
    <n v="24361"/>
    <n v="1637699670765"/>
    <x v="5"/>
  </r>
  <r>
    <n v="24429"/>
    <n v="1637699670765"/>
    <x v="5"/>
  </r>
  <r>
    <n v="2145"/>
    <n v="1637699671012"/>
    <x v="52"/>
  </r>
  <r>
    <n v="24020"/>
    <n v="1637699671062"/>
    <x v="5"/>
  </r>
  <r>
    <n v="2430"/>
    <n v="1637699671121"/>
    <x v="52"/>
  </r>
  <r>
    <n v="2463"/>
    <n v="1637699671920"/>
    <x v="52"/>
  </r>
  <r>
    <n v="3117"/>
    <n v="1637699672389"/>
    <x v="69"/>
  </r>
  <r>
    <n v="4116"/>
    <n v="1637699672389"/>
    <x v="69"/>
  </r>
  <r>
    <n v="4279"/>
    <n v="1637699672389"/>
    <x v="69"/>
  </r>
  <r>
    <n v="3248"/>
    <n v="1637699672389"/>
    <x v="73"/>
  </r>
  <r>
    <n v="3579"/>
    <n v="1637699672405"/>
    <x v="42"/>
  </r>
  <r>
    <n v="4045"/>
    <n v="1637699672405"/>
    <x v="58"/>
  </r>
  <r>
    <n v="2816"/>
    <n v="1637699672405"/>
    <x v="45"/>
  </r>
  <r>
    <n v="3631"/>
    <n v="1637699672405"/>
    <x v="45"/>
  </r>
  <r>
    <n v="3963"/>
    <n v="1637699672405"/>
    <x v="73"/>
  </r>
  <r>
    <n v="11933"/>
    <n v="1637699672405"/>
    <x v="28"/>
  </r>
  <r>
    <n v="6860"/>
    <n v="1637699674546"/>
    <x v="33"/>
  </r>
  <r>
    <n v="3698"/>
    <n v="1637699674764"/>
    <x v="65"/>
  </r>
  <r>
    <n v="3943"/>
    <n v="1637699674764"/>
    <x v="65"/>
  </r>
  <r>
    <n v="4539"/>
    <n v="1637699674764"/>
    <x v="65"/>
  </r>
  <r>
    <n v="5067"/>
    <n v="1637699674764"/>
    <x v="65"/>
  </r>
  <r>
    <n v="28694"/>
    <n v="1637699675222"/>
    <x v="16"/>
  </r>
  <r>
    <n v="27543"/>
    <n v="1637699675507"/>
    <x v="2"/>
  </r>
  <r>
    <n v="28430"/>
    <n v="1637699675638"/>
    <x v="74"/>
  </r>
  <r>
    <n v="1037"/>
    <n v="1637699675985"/>
    <x v="24"/>
  </r>
  <r>
    <n v="27428"/>
    <n v="1637699676037"/>
    <x v="16"/>
  </r>
  <r>
    <n v="27018"/>
    <n v="1637699676369"/>
    <x v="74"/>
  </r>
  <r>
    <n v="21903"/>
    <n v="1637699676452"/>
    <x v="59"/>
  </r>
  <r>
    <n v="59668"/>
    <n v="1637699676507"/>
    <x v="2"/>
  </r>
  <r>
    <n v="27692"/>
    <n v="1637699676670"/>
    <x v="2"/>
  </r>
  <r>
    <n v="27263"/>
    <n v="1637699677872"/>
    <x v="1"/>
  </r>
  <r>
    <n v="33858"/>
    <n v="1637699678465"/>
    <x v="9"/>
  </r>
  <r>
    <n v="34052"/>
    <n v="1637699678709"/>
    <x v="9"/>
  </r>
  <r>
    <n v="33470"/>
    <n v="1637699679305"/>
    <x v="9"/>
  </r>
  <r>
    <n v="32148"/>
    <n v="1637699679833"/>
    <x v="9"/>
  </r>
  <r>
    <n v="30653"/>
    <n v="1637699681503"/>
    <x v="0"/>
  </r>
  <r>
    <n v="27490"/>
    <n v="1637699682940"/>
    <x v="4"/>
  </r>
  <r>
    <n v="11023"/>
    <n v="1637699684008"/>
    <x v="55"/>
  </r>
  <r>
    <n v="11176"/>
    <n v="1637699684021"/>
    <x v="35"/>
  </r>
  <r>
    <n v="28990"/>
    <n v="1637699684340"/>
    <x v="14"/>
  </r>
  <r>
    <n v="254"/>
    <n v="1637699684442"/>
    <x v="32"/>
  </r>
  <r>
    <n v="22846"/>
    <n v="1637699684602"/>
    <x v="13"/>
  </r>
  <r>
    <n v="25202"/>
    <n v="1637699684697"/>
    <x v="20"/>
  </r>
  <r>
    <n v="22540"/>
    <n v="1637699687527"/>
    <x v="37"/>
  </r>
  <r>
    <n v="22539"/>
    <n v="1637699687528"/>
    <x v="37"/>
  </r>
  <r>
    <n v="22554"/>
    <n v="1637699687529"/>
    <x v="37"/>
  </r>
  <r>
    <n v="22542"/>
    <n v="1637699687531"/>
    <x v="37"/>
  </r>
  <r>
    <n v="22952"/>
    <n v="1637699687533"/>
    <x v="37"/>
  </r>
  <r>
    <n v="17543"/>
    <n v="1637699687555"/>
    <x v="19"/>
  </r>
  <r>
    <n v="27637"/>
    <n v="1637699688323"/>
    <x v="17"/>
  </r>
  <r>
    <n v="22554"/>
    <n v="1637699688339"/>
    <x v="68"/>
  </r>
  <r>
    <n v="27489"/>
    <n v="1637699688340"/>
    <x v="17"/>
  </r>
  <r>
    <n v="16889"/>
    <n v="1637699688388"/>
    <x v="19"/>
  </r>
  <r>
    <n v="21257"/>
    <n v="1637699689033"/>
    <x v="37"/>
  </r>
  <r>
    <n v="3512"/>
    <n v="1637699689036"/>
    <x v="46"/>
  </r>
  <r>
    <n v="3541"/>
    <n v="1637699689036"/>
    <x v="46"/>
  </r>
  <r>
    <n v="20535"/>
    <n v="1637699690493"/>
    <x v="5"/>
  </r>
  <r>
    <n v="19885"/>
    <n v="1637699690962"/>
    <x v="5"/>
  </r>
  <r>
    <n v="779"/>
    <n v="1637699692066"/>
    <x v="60"/>
  </r>
  <r>
    <n v="1870"/>
    <n v="1637699692091"/>
    <x v="60"/>
  </r>
  <r>
    <n v="7959"/>
    <n v="1637699692549"/>
    <x v="11"/>
  </r>
  <r>
    <n v="7426"/>
    <n v="1637699692579"/>
    <x v="11"/>
  </r>
  <r>
    <n v="4449"/>
    <n v="1637699693332"/>
    <x v="49"/>
  </r>
  <r>
    <n v="21038"/>
    <n v="1637699694909"/>
    <x v="17"/>
  </r>
  <r>
    <n v="16139"/>
    <n v="1637699694915"/>
    <x v="4"/>
  </r>
  <r>
    <n v="262"/>
    <n v="1637699697782"/>
    <x v="50"/>
  </r>
  <r>
    <n v="4374"/>
    <n v="1637699699032"/>
    <x v="61"/>
  </r>
  <r>
    <n v="4305"/>
    <n v="1637699700157"/>
    <x v="61"/>
  </r>
  <r>
    <n v="4486"/>
    <n v="1637699700366"/>
    <x v="43"/>
  </r>
  <r>
    <n v="1886"/>
    <n v="1637699700366"/>
    <x v="70"/>
  </r>
  <r>
    <n v="2080"/>
    <n v="1637699700366"/>
    <x v="70"/>
  </r>
  <r>
    <n v="14460"/>
    <n v="1637699701302"/>
    <x v="63"/>
  </r>
  <r>
    <n v="14385"/>
    <n v="1637699701303"/>
    <x v="31"/>
  </r>
  <r>
    <n v="14449"/>
    <n v="1637699701303"/>
    <x v="63"/>
  </r>
  <r>
    <n v="13955"/>
    <n v="1637699701992"/>
    <x v="18"/>
  </r>
  <r>
    <n v="292"/>
    <n v="1637699702171"/>
    <x v="54"/>
  </r>
  <r>
    <n v="2592"/>
    <n v="1637699703022"/>
    <x v="71"/>
  </r>
  <r>
    <n v="3414"/>
    <n v="1637699703226"/>
    <x v="71"/>
  </r>
  <r>
    <n v="11435"/>
    <n v="1637699703433"/>
    <x v="4"/>
  </r>
  <r>
    <n v="6215"/>
    <n v="1637699704854"/>
    <x v="3"/>
  </r>
  <r>
    <n v="24875"/>
    <n v="1637699705616"/>
    <x v="72"/>
  </r>
  <r>
    <n v="23943"/>
    <n v="1637699706642"/>
    <x v="72"/>
  </r>
  <r>
    <n v="8759"/>
    <n v="1637699708641"/>
    <x v="25"/>
  </r>
  <r>
    <n v="8163"/>
    <n v="1637699710535"/>
    <x v="22"/>
  </r>
  <r>
    <n v="8033"/>
    <n v="1637699710691"/>
    <x v="22"/>
  </r>
  <r>
    <n v="2971"/>
    <n v="1637699711164"/>
    <x v="62"/>
  </r>
  <r>
    <n v="2361"/>
    <n v="1637699712211"/>
    <x v="62"/>
  </r>
  <r>
    <n v="1937"/>
    <n v="1637699714135"/>
    <x v="26"/>
  </r>
  <r>
    <n v="2457"/>
    <n v="1637699714572"/>
    <x v="26"/>
  </r>
  <r>
    <n v="4596"/>
    <n v="1637699716863"/>
    <x v="31"/>
  </r>
  <r>
    <n v="5671"/>
    <n v="1637699716881"/>
    <x v="38"/>
  </r>
  <r>
    <n v="1894"/>
    <n v="1637699716882"/>
    <x v="34"/>
  </r>
  <r>
    <n v="1805"/>
    <n v="1637699716883"/>
    <x v="34"/>
  </r>
  <r>
    <n v="18378"/>
    <n v="1637699719806"/>
    <x v="0"/>
  </r>
  <r>
    <n v="5200"/>
    <n v="1637699722650"/>
    <x v="57"/>
  </r>
  <r>
    <n v="4829"/>
    <n v="1637699722652"/>
    <x v="57"/>
  </r>
  <r>
    <n v="4929"/>
    <n v="1637699722654"/>
    <x v="57"/>
  </r>
  <r>
    <n v="6399"/>
    <n v="1637699722657"/>
    <x v="57"/>
  </r>
  <r>
    <n v="4929"/>
    <n v="1637699722659"/>
    <x v="57"/>
  </r>
  <r>
    <n v="5187"/>
    <n v="1637699722683"/>
    <x v="57"/>
  </r>
  <r>
    <n v="5503"/>
    <n v="1637699722905"/>
    <x v="34"/>
  </r>
  <r>
    <n v="4721"/>
    <n v="1637699722906"/>
    <x v="34"/>
  </r>
  <r>
    <n v="4707"/>
    <n v="1637699722906"/>
    <x v="34"/>
  </r>
  <r>
    <n v="5583"/>
    <n v="1637699722926"/>
    <x v="35"/>
  </r>
  <r>
    <n v="4751"/>
    <n v="1637699722975"/>
    <x v="49"/>
  </r>
  <r>
    <n v="2557"/>
    <n v="1637699723209"/>
    <x v="58"/>
  </r>
  <r>
    <n v="4225"/>
    <n v="1637699723209"/>
    <x v="58"/>
  </r>
  <r>
    <n v="3574"/>
    <n v="1637699723210"/>
    <x v="58"/>
  </r>
  <r>
    <n v="5726"/>
    <n v="1637699723210"/>
    <x v="58"/>
  </r>
  <r>
    <n v="3134"/>
    <n v="1637699723432"/>
    <x v="58"/>
  </r>
  <r>
    <n v="4774"/>
    <n v="1637699723432"/>
    <x v="45"/>
  </r>
  <r>
    <n v="5869"/>
    <n v="1637699723619"/>
    <x v="27"/>
  </r>
  <r>
    <n v="2701"/>
    <n v="1637699723619"/>
    <x v="58"/>
  </r>
  <r>
    <n v="3657"/>
    <n v="1637699724078"/>
    <x v="8"/>
  </r>
  <r>
    <n v="4449"/>
    <n v="1637699724078"/>
    <x v="8"/>
  </r>
  <r>
    <n v="5923"/>
    <n v="1637699724124"/>
    <x v="29"/>
  </r>
  <r>
    <n v="5922"/>
    <n v="1637699724128"/>
    <x v="29"/>
  </r>
  <r>
    <n v="1979"/>
    <n v="1637699724838"/>
    <x v="75"/>
  </r>
  <r>
    <n v="2731"/>
    <n v="1637699724838"/>
    <x v="75"/>
  </r>
  <r>
    <n v="3117"/>
    <n v="1637699724838"/>
    <x v="75"/>
  </r>
  <r>
    <n v="3653"/>
    <n v="1637699724853"/>
    <x v="69"/>
  </r>
  <r>
    <n v="6678"/>
    <n v="1637699724877"/>
    <x v="68"/>
  </r>
  <r>
    <n v="6711"/>
    <n v="1637699724878"/>
    <x v="68"/>
  </r>
  <r>
    <n v="6686"/>
    <n v="1637699724879"/>
    <x v="68"/>
  </r>
  <r>
    <n v="6692"/>
    <n v="1637699724884"/>
    <x v="68"/>
  </r>
  <r>
    <n v="6544"/>
    <n v="1637699725010"/>
    <x v="68"/>
  </r>
  <r>
    <n v="10179"/>
    <n v="1637699725157"/>
    <x v="21"/>
  </r>
  <r>
    <n v="6387"/>
    <n v="1637699725194"/>
    <x v="68"/>
  </r>
  <r>
    <n v="6027"/>
    <n v="1637699725538"/>
    <x v="37"/>
  </r>
  <r>
    <n v="6021"/>
    <n v="1637699725560"/>
    <x v="37"/>
  </r>
  <r>
    <n v="14708"/>
    <n v="1637699725768"/>
    <x v="59"/>
  </r>
  <r>
    <n v="3968"/>
    <n v="1637699725806"/>
    <x v="65"/>
  </r>
  <r>
    <n v="4119"/>
    <n v="1637699725806"/>
    <x v="65"/>
  </r>
  <r>
    <n v="13409"/>
    <n v="1637699726321"/>
    <x v="59"/>
  </r>
  <r>
    <n v="4864"/>
    <n v="1637699726447"/>
    <x v="46"/>
  </r>
  <r>
    <n v="4551"/>
    <n v="1637699726525"/>
    <x v="46"/>
  </r>
  <r>
    <n v="13000"/>
    <n v="1637699726567"/>
    <x v="59"/>
  </r>
  <r>
    <n v="12852"/>
    <n v="1637699726785"/>
    <x v="59"/>
  </r>
  <r>
    <n v="12283"/>
    <n v="1637699727436"/>
    <x v="59"/>
  </r>
  <r>
    <n v="4058"/>
    <n v="1637699727491"/>
    <x v="37"/>
  </r>
  <r>
    <n v="2167"/>
    <n v="1637699727603"/>
    <x v="23"/>
  </r>
  <r>
    <n v="507"/>
    <n v="1637699727728"/>
    <x v="50"/>
  </r>
  <r>
    <n v="5092"/>
    <n v="1637699727947"/>
    <x v="49"/>
  </r>
  <r>
    <n v="16297"/>
    <n v="1637699728207"/>
    <x v="16"/>
  </r>
  <r>
    <n v="3381"/>
    <n v="1637699728356"/>
    <x v="23"/>
  </r>
  <r>
    <n v="15959"/>
    <n v="1637699728506"/>
    <x v="2"/>
  </r>
  <r>
    <n v="3097"/>
    <n v="1637699728744"/>
    <x v="23"/>
  </r>
  <r>
    <n v="10776"/>
    <n v="1637699728936"/>
    <x v="59"/>
  </r>
  <r>
    <n v="3054"/>
    <n v="1637699729196"/>
    <x v="45"/>
  </r>
  <r>
    <n v="1188"/>
    <n v="1637699729488"/>
    <x v="30"/>
  </r>
  <r>
    <n v="20488"/>
    <n v="1637699729775"/>
    <x v="9"/>
  </r>
  <r>
    <n v="22672"/>
    <n v="1637699729925"/>
    <x v="9"/>
  </r>
  <r>
    <n v="9516"/>
    <n v="1637699731076"/>
    <x v="11"/>
  </r>
  <r>
    <n v="9157"/>
    <n v="1637699731311"/>
    <x v="11"/>
  </r>
  <r>
    <n v="13016"/>
    <n v="1637699732251"/>
    <x v="16"/>
  </r>
  <r>
    <n v="335"/>
    <n v="1637699733040"/>
    <x v="50"/>
  </r>
  <r>
    <n v="2501"/>
    <n v="1637699734580"/>
    <x v="63"/>
  </r>
  <r>
    <n v="2388"/>
    <n v="1637699734595"/>
    <x v="31"/>
  </r>
  <r>
    <n v="2411"/>
    <n v="1637699734596"/>
    <x v="63"/>
  </r>
  <r>
    <n v="2453"/>
    <n v="1637699734597"/>
    <x v="63"/>
  </r>
  <r>
    <n v="2434"/>
    <n v="1637699734598"/>
    <x v="63"/>
  </r>
  <r>
    <n v="2438"/>
    <n v="1637699734599"/>
    <x v="63"/>
  </r>
  <r>
    <n v="2351"/>
    <n v="1637699734601"/>
    <x v="31"/>
  </r>
  <r>
    <n v="2377"/>
    <n v="1637699734602"/>
    <x v="31"/>
  </r>
  <r>
    <n v="2400"/>
    <n v="1637699734602"/>
    <x v="63"/>
  </r>
  <r>
    <n v="2760"/>
    <n v="1637699734604"/>
    <x v="63"/>
  </r>
  <r>
    <n v="2335"/>
    <n v="1637699734607"/>
    <x v="31"/>
  </r>
  <r>
    <n v="5079"/>
    <n v="1637699734747"/>
    <x v="49"/>
  </r>
  <r>
    <n v="5021"/>
    <n v="1637699735341"/>
    <x v="46"/>
  </r>
  <r>
    <n v="56"/>
    <n v="1637699735342"/>
    <x v="44"/>
  </r>
  <r>
    <n v="7777"/>
    <n v="1637699735356"/>
    <x v="46"/>
  </r>
  <r>
    <n v="4334"/>
    <n v="1637699735356"/>
    <x v="43"/>
  </r>
  <r>
    <n v="6035"/>
    <n v="1637699735356"/>
    <x v="43"/>
  </r>
  <r>
    <n v="2043"/>
    <n v="1637699735356"/>
    <x v="70"/>
  </r>
  <r>
    <n v="7359"/>
    <n v="1637699735388"/>
    <x v="43"/>
  </r>
  <r>
    <n v="1855"/>
    <n v="1637699735388"/>
    <x v="70"/>
  </r>
  <r>
    <n v="9"/>
    <n v="1637699735461"/>
    <x v="39"/>
  </r>
  <r>
    <n v="219"/>
    <n v="1637699735465"/>
    <x v="54"/>
  </r>
  <r>
    <n v="9"/>
    <n v="1637699735475"/>
    <x v="39"/>
  </r>
  <r>
    <n v="3278"/>
    <n v="1637699736135"/>
    <x v="37"/>
  </r>
  <r>
    <n v="4145"/>
    <n v="1637699736153"/>
    <x v="46"/>
  </r>
  <r>
    <n v="2317"/>
    <n v="1637699736230"/>
    <x v="34"/>
  </r>
  <r>
    <n v="5662"/>
    <n v="1637699736241"/>
    <x v="40"/>
  </r>
  <r>
    <n v="5540"/>
    <n v="1637699736257"/>
    <x v="40"/>
  </r>
  <r>
    <n v="4314"/>
    <n v="1637699738013"/>
    <x v="71"/>
  </r>
  <r>
    <n v="2820"/>
    <n v="1637699738169"/>
    <x v="71"/>
  </r>
  <r>
    <n v="2636"/>
    <n v="1637699738506"/>
    <x v="48"/>
  </r>
  <r>
    <n v="3710"/>
    <n v="1637699739006"/>
    <x v="51"/>
  </r>
  <r>
    <n v="3222"/>
    <n v="1637699739059"/>
    <x v="51"/>
  </r>
  <r>
    <n v="5787"/>
    <n v="1637699739692"/>
    <x v="3"/>
  </r>
  <r>
    <n v="681"/>
    <n v="1637699739828"/>
    <x v="50"/>
  </r>
  <r>
    <n v="39568"/>
    <n v="1637699740301"/>
    <x v="11"/>
  </r>
  <r>
    <n v="39510"/>
    <n v="1637699740364"/>
    <x v="11"/>
  </r>
  <r>
    <n v="4612"/>
    <n v="1637699740623"/>
    <x v="41"/>
  </r>
  <r>
    <n v="3449"/>
    <n v="1637699740670"/>
    <x v="64"/>
  </r>
  <r>
    <n v="4127"/>
    <n v="1637699740701"/>
    <x v="41"/>
  </r>
  <r>
    <n v="4629"/>
    <n v="1637699740717"/>
    <x v="41"/>
  </r>
  <r>
    <n v="4405"/>
    <n v="1637699740733"/>
    <x v="64"/>
  </r>
  <r>
    <n v="3335"/>
    <n v="1637699740780"/>
    <x v="64"/>
  </r>
  <r>
    <n v="58734"/>
    <n v="1637699740992"/>
    <x v="72"/>
  </r>
  <r>
    <n v="2185"/>
    <n v="1637699741014"/>
    <x v="64"/>
  </r>
  <r>
    <n v="3555"/>
    <n v="1637699741045"/>
    <x v="64"/>
  </r>
  <r>
    <n v="3358"/>
    <n v="1637699741394"/>
    <x v="3"/>
  </r>
  <r>
    <n v="3121"/>
    <n v="1637699741853"/>
    <x v="25"/>
  </r>
  <r>
    <n v="2429"/>
    <n v="1637699742217"/>
    <x v="64"/>
  </r>
  <r>
    <n v="57344"/>
    <n v="1637699742329"/>
    <x v="72"/>
  </r>
  <r>
    <n v="27838"/>
    <n v="1637699742564"/>
    <x v="7"/>
  </r>
  <r>
    <n v="3846"/>
    <n v="1637699742655"/>
    <x v="53"/>
  </r>
  <r>
    <n v="56084"/>
    <n v="1637699742749"/>
    <x v="3"/>
  </r>
  <r>
    <n v="36746"/>
    <n v="1637699743135"/>
    <x v="11"/>
  </r>
  <r>
    <n v="9002"/>
    <n v="1637699743201"/>
    <x v="15"/>
  </r>
  <r>
    <n v="25665"/>
    <n v="1637699743439"/>
    <x v="7"/>
  </r>
  <r>
    <n v="3357"/>
    <n v="1637699743908"/>
    <x v="57"/>
  </r>
  <r>
    <n v="114293"/>
    <n v="1637699743923"/>
    <x v="6"/>
  </r>
  <r>
    <n v="79285"/>
    <n v="1637699743940"/>
    <x v="6"/>
  </r>
  <r>
    <n v="100190"/>
    <n v="1637699743940"/>
    <x v="6"/>
  </r>
  <r>
    <n v="81113"/>
    <n v="1637699743942"/>
    <x v="6"/>
  </r>
  <r>
    <n v="7984"/>
    <n v="1637699744117"/>
    <x v="15"/>
  </r>
  <r>
    <n v="8401"/>
    <n v="1637699744120"/>
    <x v="15"/>
  </r>
  <r>
    <n v="7589"/>
    <n v="1637699744601"/>
    <x v="15"/>
  </r>
  <r>
    <n v="8276"/>
    <n v="1637699744647"/>
    <x v="15"/>
  </r>
  <r>
    <n v="5784"/>
    <n v="1637699744706"/>
    <x v="58"/>
  </r>
  <r>
    <n v="3336"/>
    <n v="1637699744706"/>
    <x v="45"/>
  </r>
  <r>
    <n v="7598"/>
    <n v="1637699744722"/>
    <x v="27"/>
  </r>
  <r>
    <n v="4008"/>
    <n v="1637699744722"/>
    <x v="58"/>
  </r>
  <r>
    <n v="5503"/>
    <n v="1637699744722"/>
    <x v="58"/>
  </r>
  <r>
    <n v="3614"/>
    <n v="1637699744722"/>
    <x v="45"/>
  </r>
  <r>
    <n v="4862"/>
    <n v="1637699744722"/>
    <x v="45"/>
  </r>
  <r>
    <n v="4875"/>
    <n v="1637699744722"/>
    <x v="45"/>
  </r>
  <r>
    <n v="7512"/>
    <n v="1637699744829"/>
    <x v="47"/>
  </r>
  <r>
    <n v="7217"/>
    <n v="1637699745139"/>
    <x v="15"/>
  </r>
  <r>
    <n v="6986"/>
    <n v="1637699745236"/>
    <x v="47"/>
  </r>
  <r>
    <n v="4185"/>
    <n v="1637699745251"/>
    <x v="51"/>
  </r>
  <r>
    <n v="3609"/>
    <n v="1637699745260"/>
    <x v="51"/>
  </r>
  <r>
    <n v="3415"/>
    <n v="1637699745275"/>
    <x v="51"/>
  </r>
  <r>
    <n v="5193"/>
    <n v="1637699745343"/>
    <x v="51"/>
  </r>
  <r>
    <n v="7109"/>
    <n v="1637699745346"/>
    <x v="47"/>
  </r>
  <r>
    <n v="3762"/>
    <n v="1637699745362"/>
    <x v="52"/>
  </r>
  <r>
    <n v="3920"/>
    <n v="1637699745487"/>
    <x v="69"/>
  </r>
  <r>
    <n v="4115"/>
    <n v="1637699745487"/>
    <x v="69"/>
  </r>
  <r>
    <n v="4316"/>
    <n v="1637699745487"/>
    <x v="69"/>
  </r>
  <r>
    <n v="4332"/>
    <n v="1637699745487"/>
    <x v="69"/>
  </r>
  <r>
    <n v="5207"/>
    <n v="1637699745487"/>
    <x v="69"/>
  </r>
  <r>
    <n v="4833"/>
    <n v="1637699745488"/>
    <x v="69"/>
  </r>
  <r>
    <n v="14791"/>
    <n v="1637699745544"/>
    <x v="8"/>
  </r>
  <r>
    <n v="4409"/>
    <n v="1637699745816"/>
    <x v="52"/>
  </r>
  <r>
    <n v="6035"/>
    <n v="1637699746269"/>
    <x v="46"/>
  </r>
  <r>
    <n v="58844"/>
    <n v="1637699746502"/>
    <x v="10"/>
  </r>
  <r>
    <n v="4941"/>
    <n v="1637699747066"/>
    <x v="65"/>
  </r>
  <r>
    <n v="5319"/>
    <n v="1637699747066"/>
    <x v="65"/>
  </r>
  <r>
    <n v="5074"/>
    <n v="1637699747081"/>
    <x v="65"/>
  </r>
  <r>
    <n v="4105"/>
    <n v="1637699747113"/>
    <x v="65"/>
  </r>
  <r>
    <n v="5222"/>
    <n v="1637699747113"/>
    <x v="65"/>
  </r>
  <r>
    <n v="5423"/>
    <n v="1637699747144"/>
    <x v="65"/>
  </r>
  <r>
    <n v="293"/>
    <n v="1637699747196"/>
    <x v="68"/>
  </r>
  <r>
    <n v="142"/>
    <n v="1637699747273"/>
    <x v="37"/>
  </r>
  <r>
    <n v="5646"/>
    <n v="1637699747425"/>
    <x v="65"/>
  </r>
  <r>
    <n v="545"/>
    <n v="1637699747786"/>
    <x v="37"/>
  </r>
  <r>
    <n v="51406"/>
    <n v="1637699748043"/>
    <x v="16"/>
  </r>
  <r>
    <n v="2203"/>
    <n v="1637699748093"/>
    <x v="55"/>
  </r>
  <r>
    <n v="51112"/>
    <n v="1637699748336"/>
    <x v="16"/>
  </r>
  <r>
    <n v="4210"/>
    <n v="1637699748518"/>
    <x v="36"/>
  </r>
  <r>
    <n v="30423"/>
    <n v="1637699748730"/>
    <x v="59"/>
  </r>
  <r>
    <n v="50081"/>
    <n v="1637699749407"/>
    <x v="2"/>
  </r>
  <r>
    <n v="49940"/>
    <n v="1637699749584"/>
    <x v="16"/>
  </r>
  <r>
    <n v="49918"/>
    <n v="1637699749598"/>
    <x v="16"/>
  </r>
  <r>
    <n v="49943"/>
    <n v="1637699749602"/>
    <x v="2"/>
  </r>
  <r>
    <n v="49742"/>
    <n v="1637699749803"/>
    <x v="2"/>
  </r>
  <r>
    <n v="49666"/>
    <n v="1637699749819"/>
    <x v="2"/>
  </r>
  <r>
    <n v="51853"/>
    <n v="1637699750009"/>
    <x v="0"/>
  </r>
  <r>
    <n v="28891"/>
    <n v="1637699750226"/>
    <x v="59"/>
  </r>
  <r>
    <n v="49192"/>
    <n v="1637699750321"/>
    <x v="2"/>
  </r>
  <r>
    <n v="28638"/>
    <n v="1637699750491"/>
    <x v="59"/>
  </r>
  <r>
    <n v="48862"/>
    <n v="1637699750694"/>
    <x v="2"/>
  </r>
  <r>
    <n v="54925"/>
    <n v="1637699751009"/>
    <x v="1"/>
  </r>
  <r>
    <n v="51821"/>
    <n v="1637699751218"/>
    <x v="9"/>
  </r>
  <r>
    <n v="5786"/>
    <n v="1637699751254"/>
    <x v="49"/>
  </r>
  <r>
    <n v="54566"/>
    <n v="1637699751406"/>
    <x v="1"/>
  </r>
  <r>
    <n v="54375"/>
    <n v="1637699751551"/>
    <x v="1"/>
  </r>
  <r>
    <n v="54324"/>
    <n v="1637699751620"/>
    <x v="1"/>
  </r>
  <r>
    <n v="54277"/>
    <n v="1637699751634"/>
    <x v="1"/>
  </r>
  <r>
    <n v="3730"/>
    <n v="1637699751786"/>
    <x v="52"/>
  </r>
  <r>
    <n v="3299"/>
    <n v="1637699751958"/>
    <x v="52"/>
  </r>
  <r>
    <n v="50952"/>
    <n v="1637699752007"/>
    <x v="9"/>
  </r>
  <r>
    <n v="53"/>
    <n v="1637699752053"/>
    <x v="44"/>
  </r>
  <r>
    <n v="53766"/>
    <n v="1637699752116"/>
    <x v="1"/>
  </r>
  <r>
    <n v="50778"/>
    <n v="1637699752156"/>
    <x v="9"/>
  </r>
  <r>
    <n v="27515"/>
    <n v="1637699752305"/>
    <x v="11"/>
  </r>
  <r>
    <n v="972"/>
    <n v="1637699752320"/>
    <x v="30"/>
  </r>
  <r>
    <n v="50721"/>
    <n v="1637699752335"/>
    <x v="9"/>
  </r>
  <r>
    <n v="50631"/>
    <n v="1637699752385"/>
    <x v="9"/>
  </r>
  <r>
    <n v="4087"/>
    <n v="1637699752521"/>
    <x v="52"/>
  </r>
  <r>
    <n v="50407"/>
    <n v="1637699752567"/>
    <x v="9"/>
  </r>
  <r>
    <n v="2383"/>
    <n v="1637699752583"/>
    <x v="58"/>
  </r>
  <r>
    <n v="123"/>
    <n v="1637699752612"/>
    <x v="31"/>
  </r>
  <r>
    <n v="4959"/>
    <n v="1637699752700"/>
    <x v="21"/>
  </r>
  <r>
    <n v="1086"/>
    <n v="1637699752729"/>
    <x v="26"/>
  </r>
  <r>
    <n v="131"/>
    <n v="1637699753039"/>
    <x v="63"/>
  </r>
  <r>
    <n v="50207"/>
    <n v="1637699753071"/>
    <x v="9"/>
  </r>
  <r>
    <n v="55961"/>
    <n v="1637699753196"/>
    <x v="5"/>
  </r>
  <r>
    <n v="141"/>
    <n v="1637699753431"/>
    <x v="63"/>
  </r>
  <r>
    <n v="2457"/>
    <n v="1637699753632"/>
    <x v="52"/>
  </r>
  <r>
    <n v="79"/>
    <n v="1637699753942"/>
    <x v="31"/>
  </r>
  <r>
    <n v="24189"/>
    <n v="1637699754968"/>
    <x v="59"/>
  </r>
  <r>
    <n v="46825"/>
    <n v="1637699755119"/>
    <x v="0"/>
  </r>
  <r>
    <n v="2513"/>
    <n v="1637699755216"/>
    <x v="48"/>
  </r>
  <r>
    <n v="413"/>
    <n v="1637699757043"/>
    <x v="50"/>
  </r>
  <r>
    <n v="22749"/>
    <n v="1637699757248"/>
    <x v="18"/>
  </r>
  <r>
    <n v="79953"/>
    <n v="1637699759662"/>
    <x v="6"/>
  </r>
  <r>
    <n v="2334"/>
    <n v="1637699759679"/>
    <x v="60"/>
  </r>
  <r>
    <n v="1750"/>
    <n v="1637699759721"/>
    <x v="60"/>
  </r>
  <r>
    <n v="99005"/>
    <n v="1637699759829"/>
    <x v="6"/>
  </r>
  <r>
    <n v="5934"/>
    <n v="1637699759990"/>
    <x v="27"/>
  </r>
  <r>
    <n v="3081"/>
    <n v="1637699760427"/>
    <x v="64"/>
  </r>
  <r>
    <n v="3095"/>
    <n v="1637699760459"/>
    <x v="45"/>
  </r>
  <r>
    <n v="3623"/>
    <n v="1637699760584"/>
    <x v="58"/>
  </r>
  <r>
    <n v="1414"/>
    <n v="1637699760631"/>
    <x v="75"/>
  </r>
  <r>
    <n v="6782"/>
    <n v="1637699760662"/>
    <x v="27"/>
  </r>
  <r>
    <n v="2539"/>
    <n v="1637699760709"/>
    <x v="75"/>
  </r>
  <r>
    <n v="273"/>
    <n v="1637699760756"/>
    <x v="32"/>
  </r>
  <r>
    <n v="15889"/>
    <n v="1637699760894"/>
    <x v="57"/>
  </r>
  <r>
    <n v="19068"/>
    <n v="1637699760940"/>
    <x v="34"/>
  </r>
  <r>
    <n v="31324"/>
    <n v="1637699761030"/>
    <x v="20"/>
  </r>
  <r>
    <n v="3899"/>
    <n v="1637699761396"/>
    <x v="75"/>
  </r>
  <r>
    <n v="2989"/>
    <n v="1637699761427"/>
    <x v="69"/>
  </r>
  <r>
    <n v="5330"/>
    <n v="1637699761450"/>
    <x v="38"/>
  </r>
  <r>
    <n v="3471"/>
    <n v="1637699761490"/>
    <x v="58"/>
  </r>
  <r>
    <n v="3303"/>
    <n v="1637699761522"/>
    <x v="51"/>
  </r>
  <r>
    <n v="3684"/>
    <n v="1637699761756"/>
    <x v="45"/>
  </r>
  <r>
    <n v="3545"/>
    <n v="1637699761842"/>
    <x v="51"/>
  </r>
  <r>
    <n v="40068"/>
    <n v="1637699762087"/>
    <x v="13"/>
  </r>
  <r>
    <n v="39676"/>
    <n v="1637699762243"/>
    <x v="0"/>
  </r>
  <r>
    <n v="3688"/>
    <n v="1637699762294"/>
    <x v="51"/>
  </r>
  <r>
    <n v="5047"/>
    <n v="1637699762294"/>
    <x v="51"/>
  </r>
  <r>
    <n v="328"/>
    <n v="1637699762771"/>
    <x v="32"/>
  </r>
  <r>
    <n v="1955"/>
    <n v="1637699762835"/>
    <x v="23"/>
  </r>
  <r>
    <n v="29200"/>
    <n v="1637699763100"/>
    <x v="20"/>
  </r>
  <r>
    <n v="4507"/>
    <n v="1637699763240"/>
    <x v="65"/>
  </r>
  <r>
    <n v="37328"/>
    <n v="1637699763509"/>
    <x v="15"/>
  </r>
  <r>
    <n v="35922"/>
    <n v="1637699763555"/>
    <x v="16"/>
  </r>
  <r>
    <n v="4048"/>
    <n v="1637699763662"/>
    <x v="65"/>
  </r>
  <r>
    <n v="13516"/>
    <n v="1637699764006"/>
    <x v="28"/>
  </r>
  <r>
    <n v="3945"/>
    <n v="1637699764039"/>
    <x v="23"/>
  </r>
  <r>
    <n v="14940"/>
    <n v="1637699764208"/>
    <x v="59"/>
  </r>
  <r>
    <n v="35097"/>
    <n v="1637699764417"/>
    <x v="2"/>
  </r>
  <r>
    <n v="8256"/>
    <n v="1637699764459"/>
    <x v="27"/>
  </r>
  <r>
    <n v="15349"/>
    <n v="1637699764706"/>
    <x v="55"/>
  </r>
  <r>
    <n v="14173"/>
    <n v="1637699764963"/>
    <x v="59"/>
  </r>
  <r>
    <n v="34088"/>
    <n v="1637699765441"/>
    <x v="16"/>
  </r>
  <r>
    <n v="1134"/>
    <n v="1637699765925"/>
    <x v="30"/>
  </r>
  <r>
    <n v="3269"/>
    <n v="1637699766086"/>
    <x v="23"/>
  </r>
  <r>
    <n v="38737"/>
    <n v="1637699767130"/>
    <x v="1"/>
  </r>
  <r>
    <n v="1021"/>
    <n v="1637699767445"/>
    <x v="30"/>
  </r>
  <r>
    <n v="4010"/>
    <n v="1637699767670"/>
    <x v="61"/>
  </r>
  <r>
    <n v="35252"/>
    <n v="1637699767711"/>
    <x v="9"/>
  </r>
  <r>
    <n v="35165"/>
    <n v="1637699767748"/>
    <x v="9"/>
  </r>
  <r>
    <n v="3293"/>
    <n v="1637699767928"/>
    <x v="52"/>
  </r>
  <r>
    <n v="4257"/>
    <n v="1637699768202"/>
    <x v="61"/>
  </r>
  <r>
    <n v="2813"/>
    <n v="1637699768490"/>
    <x v="52"/>
  </r>
  <r>
    <n v="37210"/>
    <n v="1637699768767"/>
    <x v="1"/>
  </r>
  <r>
    <n v="3318"/>
    <n v="1637699769084"/>
    <x v="52"/>
  </r>
  <r>
    <n v="35767"/>
    <n v="1637699770171"/>
    <x v="1"/>
  </r>
  <r>
    <n v="9712"/>
    <n v="1637699770351"/>
    <x v="33"/>
  </r>
  <r>
    <n v="3207"/>
    <n v="1637699770443"/>
    <x v="52"/>
  </r>
  <r>
    <n v="3313"/>
    <n v="1637699770850"/>
    <x v="36"/>
  </r>
  <r>
    <n v="8975"/>
    <n v="1637699771101"/>
    <x v="33"/>
  </r>
  <r>
    <n v="908"/>
    <n v="1637699772716"/>
    <x v="30"/>
  </r>
  <r>
    <n v="1828"/>
    <n v="1637699774165"/>
    <x v="26"/>
  </r>
  <r>
    <n v="33273"/>
    <n v="1637699775824"/>
    <x v="5"/>
  </r>
  <r>
    <n v="26409"/>
    <n v="1637699777524"/>
    <x v="14"/>
  </r>
  <r>
    <n v="22671"/>
    <n v="1637699779214"/>
    <x v="0"/>
  </r>
  <r>
    <n v="2394"/>
    <n v="1637699779429"/>
    <x v="62"/>
  </r>
  <r>
    <n v="2459"/>
    <n v="1637699780195"/>
    <x v="62"/>
  </r>
  <r>
    <n v="50027"/>
    <n v="1637699780230"/>
    <x v="7"/>
  </r>
  <r>
    <n v="1134"/>
    <n v="1637699781824"/>
    <x v="26"/>
  </r>
  <r>
    <n v="1054"/>
    <n v="1637699782655"/>
    <x v="26"/>
  </r>
  <r>
    <n v="88"/>
    <n v="1637699785737"/>
    <x v="31"/>
  </r>
  <r>
    <n v="3363"/>
    <n v="1637699786946"/>
    <x v="53"/>
  </r>
  <r>
    <n v="92"/>
    <n v="1637699787003"/>
    <x v="34"/>
  </r>
  <r>
    <n v="29736"/>
    <n v="1637699787024"/>
    <x v="18"/>
  </r>
  <r>
    <n v="29728"/>
    <n v="1637699787026"/>
    <x v="35"/>
  </r>
  <r>
    <n v="2420"/>
    <n v="1637699787041"/>
    <x v="19"/>
  </r>
  <r>
    <n v="2037"/>
    <n v="1637699787052"/>
    <x v="19"/>
  </r>
  <r>
    <n v="3538"/>
    <n v="1637699787743"/>
    <x v="46"/>
  </r>
  <r>
    <n v="15455"/>
    <n v="1637699787755"/>
    <x v="37"/>
  </r>
  <r>
    <n v="23038"/>
    <n v="1637699787941"/>
    <x v="37"/>
  </r>
  <r>
    <n v="25125"/>
    <n v="1637699788411"/>
    <x v="68"/>
  </r>
  <r>
    <n v="25130"/>
    <n v="1637699788422"/>
    <x v="68"/>
  </r>
  <r>
    <n v="25044"/>
    <n v="1637699788537"/>
    <x v="68"/>
  </r>
  <r>
    <n v="24999"/>
    <n v="1637699788541"/>
    <x v="68"/>
  </r>
  <r>
    <n v="24999"/>
    <n v="1637699788543"/>
    <x v="68"/>
  </r>
  <r>
    <n v="24667"/>
    <n v="1637699789309"/>
    <x v="68"/>
  </r>
  <r>
    <n v="54557"/>
    <n v="1637699789574"/>
    <x v="5"/>
  </r>
  <r>
    <n v="2492"/>
    <n v="1637699789946"/>
    <x v="64"/>
  </r>
  <r>
    <n v="49893"/>
    <n v="1637699790310"/>
    <x v="10"/>
  </r>
  <r>
    <n v="55113"/>
    <n v="1637699791012"/>
    <x v="5"/>
  </r>
  <r>
    <n v="38267"/>
    <n v="1637699791282"/>
    <x v="11"/>
  </r>
  <r>
    <n v="48805"/>
    <n v="1637699792439"/>
    <x v="15"/>
  </r>
  <r>
    <n v="2683"/>
    <n v="1637699793259"/>
    <x v="73"/>
  </r>
  <r>
    <n v="6695"/>
    <n v="1637699793274"/>
    <x v="66"/>
  </r>
  <r>
    <n v="2755"/>
    <n v="1637699793274"/>
    <x v="73"/>
  </r>
  <r>
    <n v="7244"/>
    <n v="1637699793415"/>
    <x v="66"/>
  </r>
  <r>
    <n v="8017"/>
    <n v="1637699793477"/>
    <x v="66"/>
  </r>
  <r>
    <n v="3972"/>
    <n v="1637699793556"/>
    <x v="45"/>
  </r>
  <r>
    <n v="6718"/>
    <n v="1637699794009"/>
    <x v="43"/>
  </r>
  <r>
    <n v="5076"/>
    <n v="1637699794024"/>
    <x v="43"/>
  </r>
  <r>
    <n v="5596"/>
    <n v="1637699794024"/>
    <x v="43"/>
  </r>
  <r>
    <n v="14992"/>
    <n v="1637699794053"/>
    <x v="63"/>
  </r>
  <r>
    <n v="14922"/>
    <n v="1637699794054"/>
    <x v="31"/>
  </r>
  <r>
    <n v="6449"/>
    <n v="1637699794196"/>
    <x v="43"/>
  </r>
  <r>
    <n v="6897"/>
    <n v="1637699794337"/>
    <x v="43"/>
  </r>
  <r>
    <n v="26923"/>
    <n v="1637699794492"/>
    <x v="22"/>
  </r>
  <r>
    <n v="5373"/>
    <n v="1637699794774"/>
    <x v="43"/>
  </r>
  <r>
    <n v="6529"/>
    <n v="1637699794837"/>
    <x v="46"/>
  </r>
  <r>
    <n v="22965"/>
    <n v="1637699794842"/>
    <x v="63"/>
  </r>
  <r>
    <n v="26812"/>
    <n v="1637699794890"/>
    <x v="22"/>
  </r>
  <r>
    <n v="4989"/>
    <n v="1637699795063"/>
    <x v="38"/>
  </r>
  <r>
    <n v="621"/>
    <n v="1637699795853"/>
    <x v="32"/>
  </r>
  <r>
    <n v="6105"/>
    <n v="1637699795862"/>
    <x v="38"/>
  </r>
  <r>
    <n v="45605"/>
    <n v="1637699795943"/>
    <x v="74"/>
  </r>
  <r>
    <n v="45462"/>
    <n v="1637699796030"/>
    <x v="74"/>
  </r>
  <r>
    <n v="47992"/>
    <n v="1637699796169"/>
    <x v="5"/>
  </r>
  <r>
    <n v="18660"/>
    <n v="1637699796475"/>
    <x v="20"/>
  </r>
  <r>
    <n v="38433"/>
    <n v="1637699797529"/>
    <x v="16"/>
  </r>
  <r>
    <n v="41040"/>
    <n v="1637699798279"/>
    <x v="13"/>
  </r>
  <r>
    <n v="35280"/>
    <n v="1637699799101"/>
    <x v="3"/>
  </r>
  <r>
    <n v="34622"/>
    <n v="1637699799621"/>
    <x v="3"/>
  </r>
  <r>
    <n v="3425"/>
    <n v="1637699799864"/>
    <x v="51"/>
  </r>
  <r>
    <n v="42159"/>
    <n v="1637699799970"/>
    <x v="67"/>
  </r>
  <r>
    <n v="34171"/>
    <n v="1637699800148"/>
    <x v="3"/>
  </r>
  <r>
    <n v="433"/>
    <n v="1637699800415"/>
    <x v="32"/>
  </r>
  <r>
    <n v="33710"/>
    <n v="1637699800646"/>
    <x v="3"/>
  </r>
  <r>
    <n v="41444"/>
    <n v="1637699800661"/>
    <x v="67"/>
  </r>
  <r>
    <n v="33649"/>
    <n v="1637699800729"/>
    <x v="3"/>
  </r>
  <r>
    <n v="14338"/>
    <n v="1637699800849"/>
    <x v="20"/>
  </r>
  <r>
    <n v="33084"/>
    <n v="1637699801235"/>
    <x v="3"/>
  </r>
  <r>
    <n v="28252"/>
    <n v="1637699801367"/>
    <x v="11"/>
  </r>
  <r>
    <n v="41279"/>
    <n v="1637699801496"/>
    <x v="67"/>
  </r>
  <r>
    <n v="3377"/>
    <n v="1637699802179"/>
    <x v="51"/>
  </r>
  <r>
    <n v="36771"/>
    <n v="1637699802406"/>
    <x v="7"/>
  </r>
  <r>
    <n v="17257"/>
    <n v="1637699802919"/>
    <x v="33"/>
  </r>
  <r>
    <n v="2285"/>
    <n v="1637699806376"/>
    <x v="52"/>
  </r>
  <r>
    <n v="2291"/>
    <n v="1637699808657"/>
    <x v="52"/>
  </r>
  <r>
    <n v="37039"/>
    <n v="1637699809379"/>
    <x v="7"/>
  </r>
  <r>
    <n v="36337"/>
    <n v="1637699810113"/>
    <x v="7"/>
  </r>
  <r>
    <n v="2812"/>
    <n v="1637699816345"/>
    <x v="42"/>
  </r>
  <r>
    <n v="2736"/>
    <n v="1637699816345"/>
    <x v="58"/>
  </r>
  <r>
    <n v="3966"/>
    <n v="1637699816720"/>
    <x v="45"/>
  </r>
  <r>
    <n v="2491"/>
    <n v="1637699817689"/>
    <x v="42"/>
  </r>
  <r>
    <n v="13031"/>
    <n v="1637699819082"/>
    <x v="59"/>
  </r>
  <r>
    <n v="3026"/>
    <n v="1637699819095"/>
    <x v="65"/>
  </r>
  <r>
    <n v="1322"/>
    <n v="1637699819158"/>
    <x v="24"/>
  </r>
  <r>
    <n v="1959"/>
    <n v="1637699820158"/>
    <x v="53"/>
  </r>
  <r>
    <n v="1048"/>
    <n v="1637699820181"/>
    <x v="24"/>
  </r>
  <r>
    <n v="24465"/>
    <n v="1637699820688"/>
    <x v="16"/>
  </r>
  <r>
    <n v="1937"/>
    <n v="1637699822095"/>
    <x v="53"/>
  </r>
  <r>
    <n v="31319"/>
    <n v="1637699822119"/>
    <x v="10"/>
  </r>
  <r>
    <n v="22839"/>
    <n v="1637699822122"/>
    <x v="9"/>
  </r>
  <r>
    <n v="200"/>
    <n v="1637699823717"/>
    <x v="54"/>
  </r>
  <r>
    <n v="17144"/>
    <n v="1637699823718"/>
    <x v="35"/>
  </r>
  <r>
    <n v="29435"/>
    <n v="1637699824033"/>
    <x v="10"/>
  </r>
  <r>
    <n v="2359"/>
    <n v="1637699824142"/>
    <x v="58"/>
  </r>
  <r>
    <n v="17220"/>
    <n v="1637699826503"/>
    <x v="59"/>
  </r>
  <r>
    <n v="15570"/>
    <n v="1637699826838"/>
    <x v="29"/>
  </r>
  <r>
    <n v="15289"/>
    <n v="1637699827118"/>
    <x v="29"/>
  </r>
  <r>
    <n v="18471"/>
    <n v="1637699827125"/>
    <x v="37"/>
  </r>
  <r>
    <n v="18468"/>
    <n v="1637699827126"/>
    <x v="37"/>
  </r>
  <r>
    <n v="18444"/>
    <n v="1637699827130"/>
    <x v="37"/>
  </r>
  <r>
    <n v="18439"/>
    <n v="1637699827135"/>
    <x v="37"/>
  </r>
  <r>
    <n v="15271"/>
    <n v="1637699827143"/>
    <x v="19"/>
  </r>
  <r>
    <n v="2163"/>
    <n v="1637699827488"/>
    <x v="69"/>
  </r>
  <r>
    <n v="2791"/>
    <n v="1637699827488"/>
    <x v="69"/>
  </r>
  <r>
    <n v="3627"/>
    <n v="1637699827488"/>
    <x v="69"/>
  </r>
  <r>
    <n v="3923"/>
    <n v="1637699827488"/>
    <x v="69"/>
  </r>
  <r>
    <n v="4183"/>
    <n v="1637699827488"/>
    <x v="69"/>
  </r>
  <r>
    <n v="3201"/>
    <n v="1637699827863"/>
    <x v="65"/>
  </r>
  <r>
    <n v="3132"/>
    <n v="1637699827925"/>
    <x v="69"/>
  </r>
  <r>
    <n v="20568"/>
    <n v="1637699827954"/>
    <x v="68"/>
  </r>
  <r>
    <n v="20553"/>
    <n v="1637699827963"/>
    <x v="68"/>
  </r>
  <r>
    <n v="15953"/>
    <n v="1637699827969"/>
    <x v="8"/>
  </r>
  <r>
    <n v="20557"/>
    <n v="1637699827969"/>
    <x v="68"/>
  </r>
  <r>
    <n v="15942"/>
    <n v="1637699827970"/>
    <x v="8"/>
  </r>
  <r>
    <n v="20565"/>
    <n v="1637699827970"/>
    <x v="68"/>
  </r>
  <r>
    <n v="20574"/>
    <n v="1637699827970"/>
    <x v="68"/>
  </r>
  <r>
    <n v="20525"/>
    <n v="1637699827976"/>
    <x v="68"/>
  </r>
  <r>
    <n v="15434"/>
    <n v="1637699829652"/>
    <x v="2"/>
  </r>
  <r>
    <n v="9632"/>
    <n v="1637699830103"/>
    <x v="25"/>
  </r>
  <r>
    <n v="15094"/>
    <n v="1637699830280"/>
    <x v="2"/>
  </r>
  <r>
    <n v="19885"/>
    <n v="1637699831058"/>
    <x v="2"/>
  </r>
  <r>
    <n v="23178"/>
    <n v="1637699831065"/>
    <x v="9"/>
  </r>
  <r>
    <n v="17331"/>
    <n v="1637699831116"/>
    <x v="2"/>
  </r>
  <r>
    <n v="21087"/>
    <n v="1637699831412"/>
    <x v="2"/>
  </r>
  <r>
    <n v="20760"/>
    <n v="1637699831672"/>
    <x v="2"/>
  </r>
  <r>
    <n v="4147"/>
    <n v="1637699842629"/>
    <x v="43"/>
  </r>
  <r>
    <n v="52"/>
    <n v="1637699842630"/>
    <x v="44"/>
  </r>
  <r>
    <n v="8981"/>
    <n v="1637699845795"/>
    <x v="48"/>
  </r>
  <r>
    <n v="15177"/>
    <n v="1637699846777"/>
    <x v="3"/>
  </r>
  <r>
    <n v="15042"/>
    <n v="1637699846929"/>
    <x v="4"/>
  </r>
  <r>
    <n v="5988"/>
    <n v="1637699847510"/>
    <x v="21"/>
  </r>
  <r>
    <n v="8726"/>
    <n v="1637699847648"/>
    <x v="4"/>
  </r>
  <r>
    <n v="205"/>
    <n v="1637699847817"/>
    <x v="54"/>
  </r>
  <r>
    <n v="11"/>
    <n v="1637699847825"/>
    <x v="39"/>
  </r>
  <r>
    <n v="9273"/>
    <n v="1637699847833"/>
    <x v="22"/>
  </r>
  <r>
    <n v="8"/>
    <n v="1637699847840"/>
    <x v="39"/>
  </r>
  <r>
    <n v="5850"/>
    <n v="1637699847973"/>
    <x v="49"/>
  </r>
  <r>
    <n v="11737"/>
    <n v="1637699848610"/>
    <x v="40"/>
  </r>
  <r>
    <n v="14347"/>
    <n v="1637699848623"/>
    <x v="40"/>
  </r>
  <r>
    <n v="5606"/>
    <n v="1637699849058"/>
    <x v="31"/>
  </r>
  <r>
    <n v="5623"/>
    <n v="1637699849058"/>
    <x v="31"/>
  </r>
  <r>
    <n v="5619"/>
    <n v="1637699849066"/>
    <x v="31"/>
  </r>
  <r>
    <n v="5693"/>
    <n v="1637699849067"/>
    <x v="63"/>
  </r>
  <r>
    <n v="5618"/>
    <n v="1637699849069"/>
    <x v="31"/>
  </r>
  <r>
    <n v="5623"/>
    <n v="1637699849072"/>
    <x v="31"/>
  </r>
  <r>
    <n v="5824"/>
    <n v="1637699849072"/>
    <x v="63"/>
  </r>
  <r>
    <n v="5672"/>
    <n v="1637699849075"/>
    <x v="63"/>
  </r>
  <r>
    <n v="5690"/>
    <n v="1637699849075"/>
    <x v="63"/>
  </r>
  <r>
    <n v="5626"/>
    <n v="1637699849077"/>
    <x v="31"/>
  </r>
  <r>
    <n v="5875"/>
    <n v="1637699849078"/>
    <x v="63"/>
  </r>
  <r>
    <n v="5658"/>
    <n v="1637699849080"/>
    <x v="63"/>
  </r>
  <r>
    <n v="5619"/>
    <n v="1637699849083"/>
    <x v="31"/>
  </r>
  <r>
    <n v="5856"/>
    <n v="1637699849146"/>
    <x v="38"/>
  </r>
  <r>
    <n v="8595"/>
    <n v="1637699849817"/>
    <x v="49"/>
  </r>
  <r>
    <n v="5595"/>
    <n v="1637699850676"/>
    <x v="34"/>
  </r>
  <r>
    <n v="5573"/>
    <n v="1637699850705"/>
    <x v="34"/>
  </r>
  <r>
    <n v="5570"/>
    <n v="1637699850706"/>
    <x v="34"/>
  </r>
  <r>
    <n v="5564"/>
    <n v="1637699850707"/>
    <x v="34"/>
  </r>
  <r>
    <n v="14276"/>
    <n v="1637699850793"/>
    <x v="8"/>
  </r>
  <r>
    <n v="14381"/>
    <n v="1637699850825"/>
    <x v="8"/>
  </r>
  <r>
    <n v="4372"/>
    <n v="1637699852474"/>
    <x v="51"/>
  </r>
  <r>
    <n v="3361"/>
    <n v="1637699852493"/>
    <x v="51"/>
  </r>
  <r>
    <n v="3309"/>
    <n v="1637699852499"/>
    <x v="51"/>
  </r>
  <r>
    <n v="3850"/>
    <n v="1637699852514"/>
    <x v="51"/>
  </r>
  <r>
    <n v="3746"/>
    <n v="1637699852516"/>
    <x v="51"/>
  </r>
  <r>
    <n v="3031"/>
    <n v="1637699852520"/>
    <x v="51"/>
  </r>
  <r>
    <n v="3341"/>
    <n v="1637699852565"/>
    <x v="51"/>
  </r>
  <r>
    <n v="3149"/>
    <n v="1637699852602"/>
    <x v="51"/>
  </r>
  <r>
    <n v="3481"/>
    <n v="1637699852839"/>
    <x v="51"/>
  </r>
  <r>
    <n v="692"/>
    <n v="1637699853824"/>
    <x v="50"/>
  </r>
  <r>
    <n v="4704"/>
    <n v="1637699854216"/>
    <x v="25"/>
  </r>
  <r>
    <n v="73427"/>
    <n v="1637699857948"/>
    <x v="6"/>
  </r>
  <r>
    <n v="49217"/>
    <n v="1637699857950"/>
    <x v="6"/>
  </r>
  <r>
    <n v="639"/>
    <n v="1637699858413"/>
    <x v="50"/>
  </r>
  <r>
    <n v="3325"/>
    <n v="1637699858648"/>
    <x v="52"/>
  </r>
  <r>
    <n v="2896"/>
    <n v="1637699858710"/>
    <x v="58"/>
  </r>
  <r>
    <n v="4075"/>
    <n v="1637699858710"/>
    <x v="58"/>
  </r>
  <r>
    <n v="4538"/>
    <n v="1637699858710"/>
    <x v="58"/>
  </r>
  <r>
    <n v="13910"/>
    <n v="1637699858710"/>
    <x v="28"/>
  </r>
  <r>
    <n v="4788"/>
    <n v="1637699858726"/>
    <x v="58"/>
  </r>
  <r>
    <n v="3834"/>
    <n v="1637699858851"/>
    <x v="52"/>
  </r>
  <r>
    <n v="4591"/>
    <n v="1637699858914"/>
    <x v="52"/>
  </r>
  <r>
    <n v="4337"/>
    <n v="1637699858945"/>
    <x v="52"/>
  </r>
  <r>
    <n v="3179"/>
    <n v="1637699859007"/>
    <x v="52"/>
  </r>
  <r>
    <n v="2251"/>
    <n v="1637699859351"/>
    <x v="52"/>
  </r>
  <r>
    <n v="3763"/>
    <n v="1637699859414"/>
    <x v="52"/>
  </r>
  <r>
    <n v="3555"/>
    <n v="1637699859445"/>
    <x v="52"/>
  </r>
  <r>
    <n v="3571"/>
    <n v="1637699859945"/>
    <x v="52"/>
  </r>
  <r>
    <n v="29390"/>
    <n v="1637699861607"/>
    <x v="59"/>
  </r>
  <r>
    <n v="8410"/>
    <n v="1637699861643"/>
    <x v="57"/>
  </r>
  <r>
    <n v="8454"/>
    <n v="1637699861645"/>
    <x v="57"/>
  </r>
  <r>
    <n v="8146"/>
    <n v="1637699861650"/>
    <x v="57"/>
  </r>
  <r>
    <n v="7928"/>
    <n v="1637699861654"/>
    <x v="57"/>
  </r>
  <r>
    <n v="7917"/>
    <n v="1637699861657"/>
    <x v="57"/>
  </r>
  <r>
    <n v="8048"/>
    <n v="1637699861660"/>
    <x v="57"/>
  </r>
  <r>
    <n v="9358"/>
    <n v="1637699861663"/>
    <x v="57"/>
  </r>
  <r>
    <n v="7965"/>
    <n v="1637699861675"/>
    <x v="57"/>
  </r>
  <r>
    <n v="7898"/>
    <n v="1637699861677"/>
    <x v="57"/>
  </r>
  <r>
    <n v="9081"/>
    <n v="1637699861735"/>
    <x v="55"/>
  </r>
  <r>
    <n v="3365"/>
    <n v="1637699862414"/>
    <x v="45"/>
  </r>
  <r>
    <n v="3627"/>
    <n v="1637699862414"/>
    <x v="73"/>
  </r>
  <r>
    <n v="6442"/>
    <n v="1637699862429"/>
    <x v="45"/>
  </r>
  <r>
    <n v="3631"/>
    <n v="1637699862430"/>
    <x v="45"/>
  </r>
  <r>
    <n v="4266"/>
    <n v="1637699862430"/>
    <x v="45"/>
  </r>
  <r>
    <n v="4648"/>
    <n v="1637699862430"/>
    <x v="45"/>
  </r>
  <r>
    <n v="4408"/>
    <n v="1637699862445"/>
    <x v="45"/>
  </r>
  <r>
    <n v="6405"/>
    <n v="1637699862445"/>
    <x v="45"/>
  </r>
  <r>
    <n v="4135"/>
    <n v="1637699862445"/>
    <x v="73"/>
  </r>
  <r>
    <n v="3723"/>
    <n v="1637699862461"/>
    <x v="69"/>
  </r>
  <r>
    <n v="3989"/>
    <n v="1637699862461"/>
    <x v="69"/>
  </r>
  <r>
    <n v="4151"/>
    <n v="1637699862461"/>
    <x v="69"/>
  </r>
  <r>
    <n v="4334"/>
    <n v="1637699862461"/>
    <x v="69"/>
  </r>
  <r>
    <n v="4377"/>
    <n v="1637699862461"/>
    <x v="69"/>
  </r>
  <r>
    <n v="4590"/>
    <n v="1637699862461"/>
    <x v="69"/>
  </r>
  <r>
    <n v="9823"/>
    <n v="1637699862527"/>
    <x v="29"/>
  </r>
  <r>
    <n v="28192"/>
    <n v="1637699862786"/>
    <x v="59"/>
  </r>
  <r>
    <n v="27727"/>
    <n v="1637699863249"/>
    <x v="59"/>
  </r>
  <r>
    <n v="8190"/>
    <n v="1637699863428"/>
    <x v="56"/>
  </r>
  <r>
    <n v="27463"/>
    <n v="1637699863514"/>
    <x v="59"/>
  </r>
  <r>
    <n v="5179"/>
    <n v="1637699863980"/>
    <x v="46"/>
  </r>
  <r>
    <n v="6072"/>
    <n v="1637699863980"/>
    <x v="46"/>
  </r>
  <r>
    <n v="4404"/>
    <n v="1637699863996"/>
    <x v="46"/>
  </r>
  <r>
    <n v="5269"/>
    <n v="1637699863996"/>
    <x v="46"/>
  </r>
  <r>
    <n v="7524"/>
    <n v="1637699864355"/>
    <x v="49"/>
  </r>
  <r>
    <n v="5682"/>
    <n v="1637699864777"/>
    <x v="65"/>
  </r>
  <r>
    <n v="6577"/>
    <n v="1637699864793"/>
    <x v="65"/>
  </r>
  <r>
    <n v="4648"/>
    <n v="1637699864808"/>
    <x v="65"/>
  </r>
  <r>
    <n v="6361"/>
    <n v="1637699864824"/>
    <x v="65"/>
  </r>
  <r>
    <n v="6041"/>
    <n v="1637699864949"/>
    <x v="65"/>
  </r>
  <r>
    <n v="4934"/>
    <n v="1637699865012"/>
    <x v="65"/>
  </r>
  <r>
    <n v="40734"/>
    <n v="1637699865779"/>
    <x v="16"/>
  </r>
  <r>
    <n v="52014"/>
    <n v="1637699866041"/>
    <x v="74"/>
  </r>
  <r>
    <n v="40524"/>
    <n v="1637699866061"/>
    <x v="16"/>
  </r>
  <r>
    <n v="40434"/>
    <n v="1637699866184"/>
    <x v="2"/>
  </r>
  <r>
    <n v="40157"/>
    <n v="1637699866451"/>
    <x v="2"/>
  </r>
  <r>
    <n v="51446"/>
    <n v="1637699866580"/>
    <x v="74"/>
  </r>
  <r>
    <n v="40011"/>
    <n v="1637699866612"/>
    <x v="2"/>
  </r>
  <r>
    <n v="19622"/>
    <n v="1637699866662"/>
    <x v="21"/>
  </r>
  <r>
    <n v="4249"/>
    <n v="1637699866668"/>
    <x v="36"/>
  </r>
  <r>
    <n v="39998"/>
    <n v="1637699866697"/>
    <x v="16"/>
  </r>
  <r>
    <n v="39807"/>
    <n v="1637699866796"/>
    <x v="2"/>
  </r>
  <r>
    <n v="39755"/>
    <n v="1637699866839"/>
    <x v="2"/>
  </r>
  <r>
    <n v="39773"/>
    <n v="1637699866854"/>
    <x v="16"/>
  </r>
  <r>
    <n v="39538"/>
    <n v="1637699867051"/>
    <x v="2"/>
  </r>
  <r>
    <n v="39525"/>
    <n v="1637699867079"/>
    <x v="16"/>
  </r>
  <r>
    <n v="21548"/>
    <n v="1637699868402"/>
    <x v="11"/>
  </r>
  <r>
    <n v="37743"/>
    <n v="1637699868852"/>
    <x v="16"/>
  </r>
  <r>
    <n v="7112"/>
    <n v="1637699868856"/>
    <x v="49"/>
  </r>
  <r>
    <n v="37683"/>
    <n v="1637699868872"/>
    <x v="16"/>
  </r>
  <r>
    <n v="22046"/>
    <n v="1637699869161"/>
    <x v="11"/>
  </r>
  <r>
    <n v="22836"/>
    <n v="1637699869268"/>
    <x v="11"/>
  </r>
  <r>
    <n v="2369"/>
    <n v="1637699869458"/>
    <x v="9"/>
  </r>
  <r>
    <n v="49259"/>
    <n v="1637699869582"/>
    <x v="1"/>
  </r>
  <r>
    <n v="49104"/>
    <n v="1637699869757"/>
    <x v="1"/>
  </r>
  <r>
    <n v="49040"/>
    <n v="1637699869791"/>
    <x v="1"/>
  </r>
  <r>
    <n v="48897"/>
    <n v="1637699869865"/>
    <x v="1"/>
  </r>
  <r>
    <n v="1897"/>
    <n v="1637699869948"/>
    <x v="9"/>
  </r>
  <r>
    <n v="22034"/>
    <n v="1637699870054"/>
    <x v="11"/>
  </r>
  <r>
    <n v="16904"/>
    <n v="1637699870462"/>
    <x v="9"/>
  </r>
  <r>
    <n v="48052"/>
    <n v="1637699870784"/>
    <x v="1"/>
  </r>
  <r>
    <n v="1339"/>
    <n v="1637699870920"/>
    <x v="26"/>
  </r>
  <r>
    <n v="46277"/>
    <n v="1637699870992"/>
    <x v="9"/>
  </r>
  <r>
    <n v="47866"/>
    <n v="1637699870992"/>
    <x v="1"/>
  </r>
  <r>
    <n v="27942"/>
    <n v="1637699871187"/>
    <x v="9"/>
  </r>
  <r>
    <n v="47554"/>
    <n v="1637699871309"/>
    <x v="1"/>
  </r>
  <r>
    <n v="29946"/>
    <n v="1637699871372"/>
    <x v="9"/>
  </r>
  <r>
    <n v="20524"/>
    <n v="1637699871620"/>
    <x v="12"/>
  </r>
  <r>
    <n v="47250"/>
    <n v="1637699871632"/>
    <x v="1"/>
  </r>
  <r>
    <n v="329"/>
    <n v="1637699871881"/>
    <x v="50"/>
  </r>
  <r>
    <n v="15748"/>
    <n v="1637699872621"/>
    <x v="14"/>
  </r>
  <r>
    <n v="2638"/>
    <n v="1637699875170"/>
    <x v="53"/>
  </r>
  <r>
    <n v="940"/>
    <n v="1637699875969"/>
    <x v="50"/>
  </r>
  <r>
    <n v="31170"/>
    <n v="1637699876235"/>
    <x v="0"/>
  </r>
  <r>
    <n v="5445"/>
    <n v="1637699876842"/>
    <x v="37"/>
  </r>
  <r>
    <n v="5708"/>
    <n v="1637699876842"/>
    <x v="37"/>
  </r>
  <r>
    <n v="3529"/>
    <n v="1637699877513"/>
    <x v="42"/>
  </r>
  <r>
    <n v="7"/>
    <n v="1637699877751"/>
    <x v="39"/>
  </r>
  <r>
    <n v="11054"/>
    <n v="1637699877765"/>
    <x v="18"/>
  </r>
  <r>
    <n v="34767"/>
    <n v="1637699877809"/>
    <x v="10"/>
  </r>
  <r>
    <n v="1296"/>
    <n v="1637699878155"/>
    <x v="60"/>
  </r>
  <r>
    <n v="8276"/>
    <n v="1637699878537"/>
    <x v="40"/>
  </r>
  <r>
    <n v="1946"/>
    <n v="1637699880772"/>
    <x v="60"/>
  </r>
  <r>
    <n v="35086"/>
    <n v="1637699880846"/>
    <x v="0"/>
  </r>
  <r>
    <n v="8717"/>
    <n v="1637699880920"/>
    <x v="68"/>
  </r>
  <r>
    <n v="1539"/>
    <n v="1637699881043"/>
    <x v="24"/>
  </r>
  <r>
    <n v="36790"/>
    <n v="1637699882083"/>
    <x v="1"/>
  </r>
  <r>
    <n v="3120"/>
    <n v="1637699882718"/>
    <x v="64"/>
  </r>
  <r>
    <n v="3233"/>
    <n v="1637699882718"/>
    <x v="64"/>
  </r>
  <r>
    <n v="2513"/>
    <n v="1637699882749"/>
    <x v="64"/>
  </r>
  <r>
    <n v="2186"/>
    <n v="1637699882827"/>
    <x v="64"/>
  </r>
  <r>
    <n v="3638"/>
    <n v="1637699882858"/>
    <x v="64"/>
  </r>
  <r>
    <n v="4684"/>
    <n v="1637699882936"/>
    <x v="64"/>
  </r>
  <r>
    <n v="35778"/>
    <n v="1637699883025"/>
    <x v="1"/>
  </r>
  <r>
    <n v="8376"/>
    <n v="1637699883046"/>
    <x v="49"/>
  </r>
  <r>
    <n v="1953"/>
    <n v="1637699883093"/>
    <x v="70"/>
  </r>
  <r>
    <n v="6267"/>
    <n v="1637699883124"/>
    <x v="43"/>
  </r>
  <r>
    <n v="1928"/>
    <n v="1637699883140"/>
    <x v="70"/>
  </r>
  <r>
    <n v="2688"/>
    <n v="1637699883218"/>
    <x v="64"/>
  </r>
  <r>
    <n v="3040"/>
    <n v="1637699883249"/>
    <x v="64"/>
  </r>
  <r>
    <n v="8602"/>
    <n v="1637699883608"/>
    <x v="49"/>
  </r>
  <r>
    <n v="2232"/>
    <n v="1637699883796"/>
    <x v="70"/>
  </r>
  <r>
    <n v="2623"/>
    <n v="1637699884156"/>
    <x v="64"/>
  </r>
  <r>
    <n v="5548"/>
    <n v="1637699884666"/>
    <x v="38"/>
  </r>
  <r>
    <n v="5559"/>
    <n v="1637699884666"/>
    <x v="38"/>
  </r>
  <r>
    <n v="6130"/>
    <n v="1637699884666"/>
    <x v="38"/>
  </r>
  <r>
    <n v="4987"/>
    <n v="1637699884696"/>
    <x v="38"/>
  </r>
  <r>
    <n v="6302"/>
    <n v="1637699884696"/>
    <x v="38"/>
  </r>
  <r>
    <n v="6987"/>
    <n v="1637699884696"/>
    <x v="38"/>
  </r>
  <r>
    <n v="23336"/>
    <n v="1637699885014"/>
    <x v="15"/>
  </r>
  <r>
    <n v="23097"/>
    <n v="1637699885263"/>
    <x v="15"/>
  </r>
  <r>
    <n v="5654"/>
    <n v="1637699885490"/>
    <x v="63"/>
  </r>
  <r>
    <n v="4110"/>
    <n v="1637699885657"/>
    <x v="61"/>
  </r>
  <r>
    <n v="3398"/>
    <n v="1637699885822"/>
    <x v="71"/>
  </r>
  <r>
    <n v="2354"/>
    <n v="1637699885837"/>
    <x v="71"/>
  </r>
  <r>
    <n v="22476"/>
    <n v="1637699885840"/>
    <x v="15"/>
  </r>
  <r>
    <n v="22412"/>
    <n v="1637699885907"/>
    <x v="15"/>
  </r>
  <r>
    <n v="22373"/>
    <n v="1637699885952"/>
    <x v="15"/>
  </r>
  <r>
    <n v="22048"/>
    <n v="1637699886290"/>
    <x v="15"/>
  </r>
  <r>
    <n v="2363"/>
    <n v="1637699886462"/>
    <x v="42"/>
  </r>
  <r>
    <n v="3924"/>
    <n v="1637699886479"/>
    <x v="33"/>
  </r>
  <r>
    <n v="3952"/>
    <n v="1637699886495"/>
    <x v="33"/>
  </r>
  <r>
    <n v="21831"/>
    <n v="1637699886497"/>
    <x v="15"/>
  </r>
  <r>
    <n v="21583"/>
    <n v="1637699886781"/>
    <x v="15"/>
  </r>
  <r>
    <n v="3138"/>
    <n v="1637699886806"/>
    <x v="71"/>
  </r>
  <r>
    <n v="20708"/>
    <n v="1637699887621"/>
    <x v="15"/>
  </r>
  <r>
    <n v="42818"/>
    <n v="1637699888192"/>
    <x v="72"/>
  </r>
  <r>
    <n v="1667"/>
    <n v="1637699888826"/>
    <x v="24"/>
  </r>
  <r>
    <n v="4194"/>
    <n v="1637699888933"/>
    <x v="61"/>
  </r>
  <r>
    <n v="41463"/>
    <n v="1637699889221"/>
    <x v="72"/>
  </r>
  <r>
    <n v="30152"/>
    <n v="1637699889393"/>
    <x v="3"/>
  </r>
  <r>
    <n v="40704"/>
    <n v="1637699889945"/>
    <x v="72"/>
  </r>
  <r>
    <n v="305"/>
    <n v="1637699891423"/>
    <x v="50"/>
  </r>
  <r>
    <n v="260"/>
    <n v="1637699892212"/>
    <x v="50"/>
  </r>
  <r>
    <n v="5003"/>
    <n v="1637699892570"/>
    <x v="68"/>
  </r>
  <r>
    <n v="66392"/>
    <n v="1637699892904"/>
    <x v="6"/>
  </r>
  <r>
    <n v="58807"/>
    <n v="1637699892905"/>
    <x v="6"/>
  </r>
  <r>
    <n v="2454"/>
    <n v="1637699893678"/>
    <x v="42"/>
  </r>
  <r>
    <n v="3004"/>
    <n v="1637699893678"/>
    <x v="42"/>
  </r>
  <r>
    <n v="27103"/>
    <n v="1637699893947"/>
    <x v="0"/>
  </r>
  <r>
    <n v="3647"/>
    <n v="1637699894555"/>
    <x v="51"/>
  </r>
  <r>
    <n v="454"/>
    <n v="1637699894645"/>
    <x v="31"/>
  </r>
  <r>
    <n v="494"/>
    <n v="1637699894645"/>
    <x v="63"/>
  </r>
  <r>
    <n v="69923"/>
    <n v="1637699894926"/>
    <x v="6"/>
  </r>
  <r>
    <n v="153"/>
    <n v="1637699894928"/>
    <x v="31"/>
  </r>
  <r>
    <n v="2451"/>
    <n v="1637699895412"/>
    <x v="58"/>
  </r>
  <r>
    <n v="2717"/>
    <n v="1637699895693"/>
    <x v="58"/>
  </r>
  <r>
    <n v="2312"/>
    <n v="1637699895786"/>
    <x v="35"/>
  </r>
  <r>
    <n v="12466"/>
    <n v="1637699895850"/>
    <x v="28"/>
  </r>
  <r>
    <n v="2143"/>
    <n v="1637699896134"/>
    <x v="24"/>
  </r>
  <r>
    <n v="1671"/>
    <n v="1637699896683"/>
    <x v="24"/>
  </r>
  <r>
    <n v="2381"/>
    <n v="1637699897378"/>
    <x v="19"/>
  </r>
  <r>
    <n v="2229"/>
    <n v="1637699897419"/>
    <x v="19"/>
  </r>
  <r>
    <n v="2506"/>
    <n v="1637699897522"/>
    <x v="62"/>
  </r>
  <r>
    <n v="32870"/>
    <n v="1637699897864"/>
    <x v="59"/>
  </r>
  <r>
    <n v="83"/>
    <n v="1637699898051"/>
    <x v="31"/>
  </r>
  <r>
    <n v="6662"/>
    <n v="1637699898286"/>
    <x v="56"/>
  </r>
  <r>
    <n v="32041"/>
    <n v="1637699898410"/>
    <x v="59"/>
  </r>
  <r>
    <n v="36402"/>
    <n v="1637699898656"/>
    <x v="0"/>
  </r>
  <r>
    <n v="39162"/>
    <n v="1637699898665"/>
    <x v="7"/>
  </r>
  <r>
    <n v="1496"/>
    <n v="1637699898818"/>
    <x v="75"/>
  </r>
  <r>
    <n v="2186"/>
    <n v="1637699898833"/>
    <x v="75"/>
  </r>
  <r>
    <n v="3364"/>
    <n v="1637699899458"/>
    <x v="36"/>
  </r>
  <r>
    <n v="1237"/>
    <n v="1637699900028"/>
    <x v="26"/>
  </r>
  <r>
    <n v="3205"/>
    <n v="1637699900566"/>
    <x v="31"/>
  </r>
  <r>
    <n v="4102"/>
    <n v="1637699900880"/>
    <x v="62"/>
  </r>
  <r>
    <n v="1829"/>
    <n v="1637699901102"/>
    <x v="23"/>
  </r>
  <r>
    <n v="3126"/>
    <n v="1637699901209"/>
    <x v="65"/>
  </r>
  <r>
    <n v="35699"/>
    <n v="1637699901257"/>
    <x v="1"/>
  </r>
  <r>
    <n v="2255"/>
    <n v="1637699901302"/>
    <x v="52"/>
  </r>
  <r>
    <n v="36262"/>
    <n v="1637699901549"/>
    <x v="1"/>
  </r>
  <r>
    <n v="2784"/>
    <n v="1637699901804"/>
    <x v="23"/>
  </r>
  <r>
    <n v="1697"/>
    <n v="1637699902055"/>
    <x v="31"/>
  </r>
  <r>
    <n v="1692"/>
    <n v="1637699902080"/>
    <x v="31"/>
  </r>
  <r>
    <n v="3317"/>
    <n v="1637699902818"/>
    <x v="45"/>
  </r>
  <r>
    <n v="1589"/>
    <n v="1637699902823"/>
    <x v="26"/>
  </r>
  <r>
    <n v="3863"/>
    <n v="1637699902834"/>
    <x v="45"/>
  </r>
  <r>
    <n v="3861"/>
    <n v="1637699903569"/>
    <x v="69"/>
  </r>
  <r>
    <n v="2780"/>
    <n v="1637699903849"/>
    <x v="51"/>
  </r>
  <r>
    <n v="34940"/>
    <n v="1637699904337"/>
    <x v="9"/>
  </r>
  <r>
    <n v="2363"/>
    <n v="1637699904643"/>
    <x v="60"/>
  </r>
  <r>
    <n v="27110"/>
    <n v="1637699904950"/>
    <x v="12"/>
  </r>
  <r>
    <n v="1092"/>
    <n v="1637699904984"/>
    <x v="26"/>
  </r>
  <r>
    <n v="207"/>
    <n v="1637699905057"/>
    <x v="54"/>
  </r>
  <r>
    <n v="28436"/>
    <n v="1637699905060"/>
    <x v="22"/>
  </r>
  <r>
    <n v="28321"/>
    <n v="1637699905188"/>
    <x v="22"/>
  </r>
  <r>
    <n v="4211"/>
    <n v="1637699905194"/>
    <x v="65"/>
  </r>
  <r>
    <n v="4297"/>
    <n v="1637699905866"/>
    <x v="45"/>
  </r>
  <r>
    <n v="4900"/>
    <n v="1637699905928"/>
    <x v="27"/>
  </r>
  <r>
    <n v="29861"/>
    <n v="1637699906137"/>
    <x v="16"/>
  </r>
  <r>
    <n v="29327"/>
    <n v="1637699906699"/>
    <x v="16"/>
  </r>
  <r>
    <n v="28608"/>
    <n v="1637699907432"/>
    <x v="2"/>
  </r>
  <r>
    <n v="20450"/>
    <n v="1637699907570"/>
    <x v="33"/>
  </r>
  <r>
    <n v="19454"/>
    <n v="1637699907773"/>
    <x v="33"/>
  </r>
  <r>
    <n v="31915"/>
    <n v="1637699908316"/>
    <x v="14"/>
  </r>
  <r>
    <n v="31378"/>
    <n v="1637699908995"/>
    <x v="4"/>
  </r>
  <r>
    <n v="33750"/>
    <n v="1637699909406"/>
    <x v="9"/>
  </r>
  <r>
    <n v="3002"/>
    <n v="1637699909710"/>
    <x v="52"/>
  </r>
  <r>
    <n v="4183"/>
    <n v="1637699909803"/>
    <x v="53"/>
  </r>
  <r>
    <n v="26567"/>
    <n v="1637699910164"/>
    <x v="16"/>
  </r>
  <r>
    <n v="3196"/>
    <n v="1637699910368"/>
    <x v="53"/>
  </r>
  <r>
    <n v="3059"/>
    <n v="1637699910383"/>
    <x v="53"/>
  </r>
  <r>
    <n v="1236"/>
    <n v="1637699910829"/>
    <x v="30"/>
  </r>
  <r>
    <n v="6566"/>
    <n v="1637699910914"/>
    <x v="53"/>
  </r>
  <r>
    <n v="2476"/>
    <n v="1637699911117"/>
    <x v="53"/>
  </r>
  <r>
    <n v="7878"/>
    <n v="1637699911452"/>
    <x v="25"/>
  </r>
  <r>
    <n v="2715"/>
    <n v="1637699911508"/>
    <x v="69"/>
  </r>
  <r>
    <n v="4429"/>
    <n v="1637699911508"/>
    <x v="45"/>
  </r>
  <r>
    <n v="5995"/>
    <n v="1637699911508"/>
    <x v="56"/>
  </r>
  <r>
    <n v="4839"/>
    <n v="1637699911524"/>
    <x v="27"/>
  </r>
  <r>
    <n v="2955"/>
    <n v="1637699911524"/>
    <x v="45"/>
  </r>
  <r>
    <n v="3400"/>
    <n v="1637699911524"/>
    <x v="45"/>
  </r>
  <r>
    <n v="9027"/>
    <n v="1637699911524"/>
    <x v="56"/>
  </r>
  <r>
    <n v="3629"/>
    <n v="1637699911789"/>
    <x v="53"/>
  </r>
  <r>
    <n v="5868"/>
    <n v="1637699912296"/>
    <x v="38"/>
  </r>
  <r>
    <n v="3968"/>
    <n v="1637699913219"/>
    <x v="61"/>
  </r>
  <r>
    <n v="21873"/>
    <n v="1637699913443"/>
    <x v="10"/>
  </r>
  <r>
    <n v="24089"/>
    <n v="1637699913481"/>
    <x v="0"/>
  </r>
  <r>
    <n v="22139"/>
    <n v="1637699913565"/>
    <x v="10"/>
  </r>
  <r>
    <n v="21547"/>
    <n v="1637699913594"/>
    <x v="10"/>
  </r>
  <r>
    <n v="21241"/>
    <n v="1637699913988"/>
    <x v="10"/>
  </r>
  <r>
    <n v="22009"/>
    <n v="1637699914225"/>
    <x v="2"/>
  </r>
  <r>
    <n v="23379"/>
    <n v="1637699914230"/>
    <x v="0"/>
  </r>
  <r>
    <n v="21831"/>
    <n v="1637699914480"/>
    <x v="16"/>
  </r>
  <r>
    <n v="21748"/>
    <n v="1637699914926"/>
    <x v="16"/>
  </r>
  <r>
    <n v="19810"/>
    <n v="1637699915420"/>
    <x v="10"/>
  </r>
  <r>
    <n v="20377"/>
    <n v="1637699915938"/>
    <x v="16"/>
  </r>
  <r>
    <n v="1029"/>
    <n v="1637699916364"/>
    <x v="30"/>
  </r>
  <r>
    <n v="26024"/>
    <n v="1637699916918"/>
    <x v="4"/>
  </r>
  <r>
    <n v="17716"/>
    <n v="1637699917481"/>
    <x v="10"/>
  </r>
  <r>
    <n v="23155"/>
    <n v="1637699917504"/>
    <x v="12"/>
  </r>
  <r>
    <n v="29673"/>
    <n v="1637699920553"/>
    <x v="12"/>
  </r>
  <r>
    <n v="3276"/>
    <n v="1637699921380"/>
    <x v="51"/>
  </r>
  <r>
    <n v="3048"/>
    <n v="1637699921435"/>
    <x v="51"/>
  </r>
  <r>
    <n v="17919"/>
    <n v="1637699924688"/>
    <x v="4"/>
  </r>
  <r>
    <n v="18329"/>
    <n v="1637699924767"/>
    <x v="4"/>
  </r>
  <r>
    <n v="2356"/>
    <n v="1637699924951"/>
    <x v="62"/>
  </r>
  <r>
    <n v="28626"/>
    <n v="1637699927067"/>
    <x v="21"/>
  </r>
  <r>
    <n v="42"/>
    <n v="1637699927108"/>
    <x v="44"/>
  </r>
  <r>
    <n v="2644"/>
    <n v="1637699927308"/>
    <x v="26"/>
  </r>
  <r>
    <n v="2363"/>
    <n v="1637699927592"/>
    <x v="52"/>
  </r>
  <r>
    <n v="17681"/>
    <n v="1637699927689"/>
    <x v="7"/>
  </r>
  <r>
    <n v="2300"/>
    <n v="1637699927748"/>
    <x v="52"/>
  </r>
  <r>
    <n v="3474"/>
    <n v="1637699930255"/>
    <x v="48"/>
  </r>
  <r>
    <n v="29521"/>
    <n v="1637699930829"/>
    <x v="7"/>
  </r>
  <r>
    <n v="3728"/>
    <n v="1637699931905"/>
    <x v="49"/>
  </r>
  <r>
    <n v="31565"/>
    <n v="1637699932486"/>
    <x v="7"/>
  </r>
  <r>
    <n v="255"/>
    <n v="1637699933982"/>
    <x v="32"/>
  </r>
  <r>
    <n v="1967"/>
    <n v="1637699934188"/>
    <x v="19"/>
  </r>
  <r>
    <n v="17677"/>
    <n v="1637699934238"/>
    <x v="20"/>
  </r>
  <r>
    <n v="29758"/>
    <n v="1637699934610"/>
    <x v="5"/>
  </r>
  <r>
    <n v="27040"/>
    <n v="1637699934844"/>
    <x v="13"/>
  </r>
  <r>
    <n v="2008"/>
    <n v="1637699934997"/>
    <x v="19"/>
  </r>
  <r>
    <n v="269"/>
    <n v="1637699935633"/>
    <x v="50"/>
  </r>
  <r>
    <n v="3516"/>
    <n v="1637699936987"/>
    <x v="51"/>
  </r>
  <r>
    <n v="15114"/>
    <n v="1637699937169"/>
    <x v="37"/>
  </r>
  <r>
    <n v="2495"/>
    <n v="1637699938329"/>
    <x v="53"/>
  </r>
  <r>
    <n v="19010"/>
    <n v="1637699938503"/>
    <x v="37"/>
  </r>
  <r>
    <n v="11865"/>
    <n v="1637699938931"/>
    <x v="29"/>
  </r>
  <r>
    <n v="11885"/>
    <n v="1637699938936"/>
    <x v="29"/>
  </r>
  <r>
    <n v="18143"/>
    <n v="1637699939390"/>
    <x v="37"/>
  </r>
  <r>
    <n v="18099"/>
    <n v="1637699939402"/>
    <x v="37"/>
  </r>
  <r>
    <n v="21675"/>
    <n v="1637699939806"/>
    <x v="68"/>
  </r>
  <r>
    <n v="21656"/>
    <n v="1637699939808"/>
    <x v="68"/>
  </r>
  <r>
    <n v="21665"/>
    <n v="1637699939817"/>
    <x v="68"/>
  </r>
  <r>
    <n v="21644"/>
    <n v="1637699939818"/>
    <x v="68"/>
  </r>
  <r>
    <n v="26000"/>
    <n v="1637699939910"/>
    <x v="5"/>
  </r>
  <r>
    <n v="21092"/>
    <n v="1637699940179"/>
    <x v="17"/>
  </r>
  <r>
    <n v="17096"/>
    <n v="1637699940700"/>
    <x v="55"/>
  </r>
  <r>
    <n v="20924"/>
    <n v="1637699940826"/>
    <x v="10"/>
  </r>
  <r>
    <n v="17758"/>
    <n v="1637699941586"/>
    <x v="22"/>
  </r>
  <r>
    <n v="16946"/>
    <n v="1637699942431"/>
    <x v="22"/>
  </r>
  <r>
    <n v="2521"/>
    <n v="1637699943610"/>
    <x v="52"/>
  </r>
  <r>
    <n v="12933"/>
    <n v="1637699947821"/>
    <x v="1"/>
  </r>
  <r>
    <n v="3379"/>
    <n v="1637699948708"/>
    <x v="51"/>
  </r>
  <r>
    <n v="4710"/>
    <n v="1637699950173"/>
    <x v="43"/>
  </r>
  <r>
    <n v="5014"/>
    <n v="1637699950173"/>
    <x v="43"/>
  </r>
  <r>
    <n v="5866"/>
    <n v="1637699950173"/>
    <x v="43"/>
  </r>
  <r>
    <n v="6102"/>
    <n v="1637699950173"/>
    <x v="43"/>
  </r>
  <r>
    <n v="6324"/>
    <n v="1637699950173"/>
    <x v="43"/>
  </r>
  <r>
    <n v="10578"/>
    <n v="1637699950173"/>
    <x v="43"/>
  </r>
  <r>
    <n v="10839"/>
    <n v="1637699950173"/>
    <x v="43"/>
  </r>
  <r>
    <n v="11868"/>
    <n v="1637699950173"/>
    <x v="43"/>
  </r>
  <r>
    <n v="5816"/>
    <n v="1637699950188"/>
    <x v="43"/>
  </r>
  <r>
    <n v="3552"/>
    <n v="1637699950849"/>
    <x v="51"/>
  </r>
  <r>
    <n v="6469"/>
    <n v="1637699954886"/>
    <x v="3"/>
  </r>
  <r>
    <n v="2944"/>
    <n v="1637699955189"/>
    <x v="52"/>
  </r>
  <r>
    <n v="6726"/>
    <n v="1637699955189"/>
    <x v="3"/>
  </r>
  <r>
    <n v="7104"/>
    <n v="1637699955524"/>
    <x v="1"/>
  </r>
  <r>
    <n v="5850"/>
    <n v="1637699956006"/>
    <x v="3"/>
  </r>
  <r>
    <n v="5675"/>
    <n v="1637699956041"/>
    <x v="3"/>
  </r>
  <r>
    <n v="3711"/>
    <n v="1637699956158"/>
    <x v="49"/>
  </r>
  <r>
    <n v="11563"/>
    <n v="1637699956164"/>
    <x v="63"/>
  </r>
  <r>
    <n v="11450"/>
    <n v="1637699956169"/>
    <x v="31"/>
  </r>
  <r>
    <n v="11511"/>
    <n v="1637699956170"/>
    <x v="63"/>
  </r>
  <r>
    <n v="11448"/>
    <n v="1637699956171"/>
    <x v="31"/>
  </r>
  <r>
    <n v="11504"/>
    <n v="1637699956172"/>
    <x v="63"/>
  </r>
  <r>
    <n v="11436"/>
    <n v="1637699956174"/>
    <x v="31"/>
  </r>
  <r>
    <n v="11715"/>
    <n v="1637699956176"/>
    <x v="63"/>
  </r>
  <r>
    <n v="11487"/>
    <n v="1637699956177"/>
    <x v="63"/>
  </r>
  <r>
    <n v="11427"/>
    <n v="1637699956178"/>
    <x v="31"/>
  </r>
  <r>
    <n v="11514"/>
    <n v="1637699956180"/>
    <x v="63"/>
  </r>
  <r>
    <n v="11436"/>
    <n v="1637699956182"/>
    <x v="31"/>
  </r>
  <r>
    <n v="11490"/>
    <n v="1637699956182"/>
    <x v="63"/>
  </r>
  <r>
    <n v="11430"/>
    <n v="1637699956194"/>
    <x v="31"/>
  </r>
  <r>
    <n v="15951"/>
    <n v="1637699956213"/>
    <x v="34"/>
  </r>
  <r>
    <n v="448"/>
    <n v="1637699956228"/>
    <x v="39"/>
  </r>
  <r>
    <n v="8"/>
    <n v="1637699956238"/>
    <x v="39"/>
  </r>
  <r>
    <n v="4995"/>
    <n v="1637699956277"/>
    <x v="3"/>
  </r>
  <r>
    <n v="10886"/>
    <n v="1637699956365"/>
    <x v="7"/>
  </r>
  <r>
    <n v="5531"/>
    <n v="1637699956500"/>
    <x v="3"/>
  </r>
  <r>
    <n v="12456"/>
    <n v="1637699957027"/>
    <x v="40"/>
  </r>
  <r>
    <n v="12271"/>
    <n v="1637699957451"/>
    <x v="40"/>
  </r>
  <r>
    <n v="3103"/>
    <n v="1637699957502"/>
    <x v="52"/>
  </r>
  <r>
    <n v="9344"/>
    <n v="1637699957662"/>
    <x v="0"/>
  </r>
  <r>
    <n v="319"/>
    <n v="1637699959870"/>
    <x v="50"/>
  </r>
  <r>
    <n v="3380"/>
    <n v="1637699960753"/>
    <x v="3"/>
  </r>
  <r>
    <n v="3015"/>
    <n v="1637699961014"/>
    <x v="3"/>
  </r>
  <r>
    <n v="4495"/>
    <n v="1637699961766"/>
    <x v="1"/>
  </r>
  <r>
    <n v="3654"/>
    <n v="1637699962044"/>
    <x v="3"/>
  </r>
  <r>
    <n v="8213"/>
    <n v="1637699964768"/>
    <x v="34"/>
  </r>
  <r>
    <n v="9099"/>
    <n v="1637699964771"/>
    <x v="29"/>
  </r>
  <r>
    <n v="9095"/>
    <n v="1637699964772"/>
    <x v="29"/>
  </r>
  <r>
    <n v="7569"/>
    <n v="1637699964773"/>
    <x v="18"/>
  </r>
  <r>
    <n v="2534"/>
    <n v="1637699965441"/>
    <x v="58"/>
  </r>
  <r>
    <n v="3164"/>
    <n v="1637699966826"/>
    <x v="51"/>
  </r>
  <r>
    <n v="2858"/>
    <n v="1637699967977"/>
    <x v="59"/>
  </r>
  <r>
    <n v="2718"/>
    <n v="1637699968879"/>
    <x v="36"/>
  </r>
  <r>
    <n v="7018"/>
    <n v="1637699969927"/>
    <x v="38"/>
  </r>
  <r>
    <n v="3895"/>
    <n v="1637699969933"/>
    <x v="34"/>
  </r>
  <r>
    <n v="2442"/>
    <n v="1637699970661"/>
    <x v="58"/>
  </r>
  <r>
    <n v="3589"/>
    <n v="1637699970661"/>
    <x v="58"/>
  </r>
  <r>
    <n v="7670"/>
    <n v="1637699970661"/>
    <x v="56"/>
  </r>
  <r>
    <n v="3202"/>
    <n v="1637699970676"/>
    <x v="58"/>
  </r>
  <r>
    <n v="2394"/>
    <n v="1637699971598"/>
    <x v="26"/>
  </r>
  <r>
    <n v="2038"/>
    <n v="1637699973083"/>
    <x v="52"/>
  </r>
  <r>
    <n v="4368"/>
    <n v="1637699973104"/>
    <x v="59"/>
  </r>
  <r>
    <n v="4275"/>
    <n v="1637699973878"/>
    <x v="59"/>
  </r>
  <r>
    <n v="3524"/>
    <n v="1637699974250"/>
    <x v="59"/>
  </r>
  <r>
    <n v="4715"/>
    <n v="1637699974580"/>
    <x v="57"/>
  </r>
  <r>
    <n v="4569"/>
    <n v="1637699974582"/>
    <x v="57"/>
  </r>
  <r>
    <n v="5436"/>
    <n v="1637699974585"/>
    <x v="57"/>
  </r>
  <r>
    <n v="4542"/>
    <n v="1637699974589"/>
    <x v="57"/>
  </r>
  <r>
    <n v="4966"/>
    <n v="1637699974590"/>
    <x v="57"/>
  </r>
  <r>
    <n v="4710"/>
    <n v="1637699974591"/>
    <x v="57"/>
  </r>
  <r>
    <n v="4565"/>
    <n v="1637699974594"/>
    <x v="57"/>
  </r>
  <r>
    <n v="5560"/>
    <n v="1637699974594"/>
    <x v="57"/>
  </r>
  <r>
    <n v="4779"/>
    <n v="1637699974596"/>
    <x v="57"/>
  </r>
  <r>
    <n v="4858"/>
    <n v="1637699974604"/>
    <x v="57"/>
  </r>
  <r>
    <n v="2757"/>
    <n v="1637699975348"/>
    <x v="75"/>
  </r>
  <r>
    <n v="3353"/>
    <n v="1637699975348"/>
    <x v="75"/>
  </r>
  <r>
    <n v="3490"/>
    <n v="1637699975363"/>
    <x v="45"/>
  </r>
  <r>
    <n v="3591"/>
    <n v="1637699975363"/>
    <x v="45"/>
  </r>
  <r>
    <n v="3890"/>
    <n v="1637699975363"/>
    <x v="45"/>
  </r>
  <r>
    <n v="4300"/>
    <n v="1637699975363"/>
    <x v="45"/>
  </r>
  <r>
    <n v="4908"/>
    <n v="1637699975363"/>
    <x v="45"/>
  </r>
  <r>
    <n v="6095"/>
    <n v="1637699975363"/>
    <x v="45"/>
  </r>
  <r>
    <n v="2782"/>
    <n v="1637699975379"/>
    <x v="69"/>
  </r>
  <r>
    <n v="4003"/>
    <n v="1637699975379"/>
    <x v="69"/>
  </r>
  <r>
    <n v="4477"/>
    <n v="1637699975379"/>
    <x v="69"/>
  </r>
  <r>
    <n v="5263"/>
    <n v="1637699975379"/>
    <x v="69"/>
  </r>
  <r>
    <n v="6636"/>
    <n v="1637699976504"/>
    <x v="49"/>
  </r>
  <r>
    <n v="4284"/>
    <n v="1637699977722"/>
    <x v="65"/>
  </r>
  <r>
    <n v="4566"/>
    <n v="1637699977722"/>
    <x v="65"/>
  </r>
  <r>
    <n v="4523"/>
    <n v="1637699977738"/>
    <x v="65"/>
  </r>
  <r>
    <n v="5023"/>
    <n v="1637699977754"/>
    <x v="65"/>
  </r>
  <r>
    <n v="5754"/>
    <n v="1637699977754"/>
    <x v="65"/>
  </r>
  <r>
    <n v="5360"/>
    <n v="1637699977801"/>
    <x v="65"/>
  </r>
  <r>
    <n v="4776"/>
    <n v="1637699977972"/>
    <x v="65"/>
  </r>
  <r>
    <n v="1896"/>
    <n v="1637699978162"/>
    <x v="2"/>
  </r>
  <r>
    <n v="5287"/>
    <n v="1637699978332"/>
    <x v="12"/>
  </r>
  <r>
    <n v="1823"/>
    <n v="1637699978855"/>
    <x v="16"/>
  </r>
  <r>
    <n v="3543"/>
    <n v="1637699978900"/>
    <x v="23"/>
  </r>
  <r>
    <n v="49"/>
    <n v="1637699978912"/>
    <x v="44"/>
  </r>
  <r>
    <n v="3025"/>
    <n v="1637699978956"/>
    <x v="16"/>
  </r>
  <r>
    <n v="2390"/>
    <n v="1637699979255"/>
    <x v="16"/>
  </r>
  <r>
    <n v="186"/>
    <n v="1637699979267"/>
    <x v="68"/>
  </r>
  <r>
    <n v="12"/>
    <n v="1637699979299"/>
    <x v="39"/>
  </r>
  <r>
    <n v="12"/>
    <n v="1637699979299"/>
    <x v="39"/>
  </r>
  <r>
    <n v="2156"/>
    <n v="1637699979299"/>
    <x v="35"/>
  </r>
  <r>
    <n v="3042"/>
    <n v="1637699979385"/>
    <x v="2"/>
  </r>
  <r>
    <n v="2979"/>
    <n v="1637699979492"/>
    <x v="23"/>
  </r>
  <r>
    <n v="182"/>
    <n v="1637699979603"/>
    <x v="68"/>
  </r>
  <r>
    <n v="4590"/>
    <n v="1637699979665"/>
    <x v="16"/>
  </r>
  <r>
    <n v="5416"/>
    <n v="1637699979858"/>
    <x v="2"/>
  </r>
  <r>
    <n v="3679"/>
    <n v="1637699979896"/>
    <x v="46"/>
  </r>
  <r>
    <n v="4874"/>
    <n v="1637699980066"/>
    <x v="17"/>
  </r>
  <r>
    <n v="5236"/>
    <n v="1637699980080"/>
    <x v="40"/>
  </r>
  <r>
    <n v="5492"/>
    <n v="1637699980080"/>
    <x v="40"/>
  </r>
  <r>
    <n v="2742"/>
    <n v="1637699980274"/>
    <x v="16"/>
  </r>
  <r>
    <n v="4799"/>
    <n v="1637699980644"/>
    <x v="2"/>
  </r>
  <r>
    <n v="12434"/>
    <n v="1637699980665"/>
    <x v="1"/>
  </r>
  <r>
    <n v="5013"/>
    <n v="1637699980724"/>
    <x v="46"/>
  </r>
  <r>
    <n v="9125"/>
    <n v="1637699981167"/>
    <x v="1"/>
  </r>
  <r>
    <n v="8834"/>
    <n v="1637699981430"/>
    <x v="1"/>
  </r>
  <r>
    <n v="3235"/>
    <n v="1637699981460"/>
    <x v="16"/>
  </r>
  <r>
    <n v="5776"/>
    <n v="1637699981568"/>
    <x v="46"/>
  </r>
  <r>
    <n v="2743"/>
    <n v="1637699981946"/>
    <x v="0"/>
  </r>
  <r>
    <n v="11189"/>
    <n v="1637699981964"/>
    <x v="1"/>
  </r>
  <r>
    <n v="1515"/>
    <n v="1637699982009"/>
    <x v="9"/>
  </r>
  <r>
    <n v="2399"/>
    <n v="1637699982058"/>
    <x v="48"/>
  </r>
  <r>
    <n v="3730"/>
    <n v="1637699982264"/>
    <x v="9"/>
  </r>
  <r>
    <n v="1983"/>
    <n v="1637699982290"/>
    <x v="9"/>
  </r>
  <r>
    <n v="3862"/>
    <n v="1637699982750"/>
    <x v="9"/>
  </r>
  <r>
    <n v="3672"/>
    <n v="1637699982779"/>
    <x v="9"/>
  </r>
  <r>
    <n v="12962"/>
    <n v="1637699982919"/>
    <x v="1"/>
  </r>
  <r>
    <n v="1256"/>
    <n v="1637699983142"/>
    <x v="50"/>
  </r>
  <r>
    <n v="2117"/>
    <n v="1637699983163"/>
    <x v="9"/>
  </r>
  <r>
    <n v="8847"/>
    <n v="1637699983292"/>
    <x v="1"/>
  </r>
  <r>
    <n v="3142"/>
    <n v="1637699983511"/>
    <x v="9"/>
  </r>
  <r>
    <n v="3219"/>
    <n v="1637699983576"/>
    <x v="11"/>
  </r>
  <r>
    <n v="87"/>
    <n v="1637699983918"/>
    <x v="34"/>
  </r>
  <r>
    <n v="4697"/>
    <n v="1637699984052"/>
    <x v="49"/>
  </r>
  <r>
    <n v="2362"/>
    <n v="1637699985057"/>
    <x v="42"/>
  </r>
  <r>
    <n v="156"/>
    <n v="1637699985558"/>
    <x v="63"/>
  </r>
  <r>
    <n v="176"/>
    <n v="1637699985575"/>
    <x v="63"/>
  </r>
  <r>
    <n v="92"/>
    <n v="1637699985616"/>
    <x v="31"/>
  </r>
  <r>
    <n v="13082"/>
    <n v="1637699985738"/>
    <x v="11"/>
  </r>
  <r>
    <n v="1649"/>
    <n v="1637699985866"/>
    <x v="31"/>
  </r>
  <r>
    <n v="167"/>
    <n v="1637699985866"/>
    <x v="63"/>
  </r>
  <r>
    <n v="310"/>
    <n v="1637699985870"/>
    <x v="63"/>
  </r>
  <r>
    <n v="3123"/>
    <n v="1637699985994"/>
    <x v="41"/>
  </r>
  <r>
    <n v="1182"/>
    <n v="1637699986211"/>
    <x v="63"/>
  </r>
  <r>
    <n v="1266"/>
    <n v="1637699986288"/>
    <x v="63"/>
  </r>
  <r>
    <n v="169"/>
    <n v="1637699986382"/>
    <x v="34"/>
  </r>
  <r>
    <n v="93"/>
    <n v="1637699986444"/>
    <x v="34"/>
  </r>
  <r>
    <n v="1748"/>
    <n v="1637699987285"/>
    <x v="60"/>
  </r>
  <r>
    <n v="11523"/>
    <n v="1637699987345"/>
    <x v="11"/>
  </r>
  <r>
    <n v="2249"/>
    <n v="1637699987420"/>
    <x v="24"/>
  </r>
  <r>
    <n v="1302"/>
    <n v="1637699987525"/>
    <x v="60"/>
  </r>
  <r>
    <n v="1666"/>
    <n v="1637699987564"/>
    <x v="8"/>
  </r>
  <r>
    <n v="363"/>
    <n v="1637699988393"/>
    <x v="54"/>
  </r>
  <r>
    <n v="4455"/>
    <n v="1637699988728"/>
    <x v="17"/>
  </r>
  <r>
    <n v="1031"/>
    <n v="1637699988750"/>
    <x v="50"/>
  </r>
  <r>
    <n v="3231"/>
    <n v="1637699988871"/>
    <x v="51"/>
  </r>
  <r>
    <n v="3009"/>
    <n v="1637699989119"/>
    <x v="47"/>
  </r>
  <r>
    <n v="5498"/>
    <n v="1637699989605"/>
    <x v="49"/>
  </r>
  <r>
    <n v="4502"/>
    <n v="1637699989933"/>
    <x v="27"/>
  </r>
  <r>
    <n v="2492"/>
    <n v="1637699991431"/>
    <x v="55"/>
  </r>
  <r>
    <n v="6194"/>
    <n v="1637699991746"/>
    <x v="46"/>
  </r>
  <r>
    <n v="6704"/>
    <n v="1637699992168"/>
    <x v="27"/>
  </r>
  <r>
    <n v="4406"/>
    <n v="1637699992277"/>
    <x v="64"/>
  </r>
  <r>
    <n v="3705"/>
    <n v="1637699992308"/>
    <x v="64"/>
  </r>
  <r>
    <n v="4401"/>
    <n v="1637699992339"/>
    <x v="64"/>
  </r>
  <r>
    <n v="4071"/>
    <n v="1637699992449"/>
    <x v="64"/>
  </r>
  <r>
    <n v="11534"/>
    <n v="1637699992480"/>
    <x v="27"/>
  </r>
  <r>
    <n v="3969"/>
    <n v="1637699992480"/>
    <x v="64"/>
  </r>
  <r>
    <n v="4340"/>
    <n v="1637699992527"/>
    <x v="64"/>
  </r>
  <r>
    <n v="3743"/>
    <n v="1637699992605"/>
    <x v="42"/>
  </r>
  <r>
    <n v="6526"/>
    <n v="1637699992605"/>
    <x v="27"/>
  </r>
  <r>
    <n v="3641"/>
    <n v="1637699992652"/>
    <x v="64"/>
  </r>
  <r>
    <n v="2249"/>
    <n v="1637699992714"/>
    <x v="57"/>
  </r>
  <r>
    <n v="3324"/>
    <n v="1637699992715"/>
    <x v="64"/>
  </r>
  <r>
    <n v="6634"/>
    <n v="1637699992753"/>
    <x v="51"/>
  </r>
  <r>
    <n v="4984"/>
    <n v="1637699993183"/>
    <x v="64"/>
  </r>
  <r>
    <n v="8103"/>
    <n v="1637699993230"/>
    <x v="56"/>
  </r>
  <r>
    <n v="9233"/>
    <n v="1637699993277"/>
    <x v="56"/>
  </r>
  <r>
    <n v="12679"/>
    <n v="1637699993293"/>
    <x v="56"/>
  </r>
  <r>
    <n v="3901"/>
    <n v="1637699993324"/>
    <x v="64"/>
  </r>
  <r>
    <n v="4466"/>
    <n v="1637699993371"/>
    <x v="69"/>
  </r>
  <r>
    <n v="7571"/>
    <n v="1637699993371"/>
    <x v="56"/>
  </r>
  <r>
    <n v="4242"/>
    <n v="1637699993387"/>
    <x v="73"/>
  </r>
  <r>
    <n v="10436"/>
    <n v="1637699993402"/>
    <x v="56"/>
  </r>
  <r>
    <n v="4200"/>
    <n v="1637699993402"/>
    <x v="73"/>
  </r>
  <r>
    <n v="4761"/>
    <n v="1637699993449"/>
    <x v="45"/>
  </r>
  <r>
    <n v="2309"/>
    <n v="1637699993525"/>
    <x v="57"/>
  </r>
  <r>
    <n v="4474"/>
    <n v="1637699993683"/>
    <x v="69"/>
  </r>
  <r>
    <n v="11310"/>
    <n v="1637699993762"/>
    <x v="56"/>
  </r>
  <r>
    <n v="3863"/>
    <n v="1637699993762"/>
    <x v="73"/>
  </r>
  <r>
    <n v="5486"/>
    <n v="1637699994277"/>
    <x v="46"/>
  </r>
  <r>
    <n v="5684"/>
    <n v="1637699994277"/>
    <x v="46"/>
  </r>
  <r>
    <n v="919"/>
    <n v="1637699994436"/>
    <x v="30"/>
  </r>
  <r>
    <n v="510"/>
    <n v="1637699994956"/>
    <x v="25"/>
  </r>
  <r>
    <n v="5658"/>
    <n v="1637699995018"/>
    <x v="61"/>
  </r>
  <r>
    <n v="1181"/>
    <n v="1637699995104"/>
    <x v="50"/>
  </r>
  <r>
    <n v="4568"/>
    <n v="1637699995215"/>
    <x v="52"/>
  </r>
  <r>
    <n v="4939"/>
    <n v="1637699995240"/>
    <x v="61"/>
  </r>
  <r>
    <n v="4634"/>
    <n v="1637699995246"/>
    <x v="45"/>
  </r>
  <r>
    <n v="3762"/>
    <n v="1637699995777"/>
    <x v="65"/>
  </r>
  <r>
    <n v="4001"/>
    <n v="1637699995824"/>
    <x v="65"/>
  </r>
  <r>
    <n v="8988"/>
    <n v="1637699996014"/>
    <x v="15"/>
  </r>
  <r>
    <n v="8963"/>
    <n v="1637699996041"/>
    <x v="15"/>
  </r>
  <r>
    <n v="4998"/>
    <n v="1637699996074"/>
    <x v="65"/>
  </r>
  <r>
    <n v="4091"/>
    <n v="1637699996246"/>
    <x v="65"/>
  </r>
  <r>
    <n v="8593"/>
    <n v="1637699996294"/>
    <x v="15"/>
  </r>
  <r>
    <n v="1233"/>
    <n v="1637699996350"/>
    <x v="24"/>
  </r>
  <r>
    <n v="8545"/>
    <n v="1637699996450"/>
    <x v="15"/>
  </r>
  <r>
    <n v="8473"/>
    <n v="1637699996522"/>
    <x v="15"/>
  </r>
  <r>
    <n v="8285"/>
    <n v="1637699996685"/>
    <x v="15"/>
  </r>
  <r>
    <n v="8274"/>
    <n v="1637699996741"/>
    <x v="15"/>
  </r>
  <r>
    <n v="9996"/>
    <n v="1637699996868"/>
    <x v="15"/>
  </r>
  <r>
    <n v="3489"/>
    <n v="1637699997090"/>
    <x v="53"/>
  </r>
  <r>
    <n v="9673"/>
    <n v="1637699997226"/>
    <x v="15"/>
  </r>
  <r>
    <n v="3698"/>
    <n v="1637699997465"/>
    <x v="65"/>
  </r>
  <r>
    <n v="19728"/>
    <n v="1637699997603"/>
    <x v="74"/>
  </r>
  <r>
    <n v="4416"/>
    <n v="1637699997621"/>
    <x v="65"/>
  </r>
  <r>
    <n v="19664"/>
    <n v="1637699997626"/>
    <x v="74"/>
  </r>
  <r>
    <n v="19676"/>
    <n v="1637699997630"/>
    <x v="74"/>
  </r>
  <r>
    <n v="7325"/>
    <n v="1637699997839"/>
    <x v="2"/>
  </r>
  <r>
    <n v="5023"/>
    <n v="1637699997941"/>
    <x v="11"/>
  </r>
  <r>
    <n v="6998"/>
    <n v="1637699998158"/>
    <x v="2"/>
  </r>
  <r>
    <n v="6872"/>
    <n v="1637699998167"/>
    <x v="15"/>
  </r>
  <r>
    <n v="7022"/>
    <n v="1637699998211"/>
    <x v="16"/>
  </r>
  <r>
    <n v="2771"/>
    <n v="1637699998290"/>
    <x v="17"/>
  </r>
  <r>
    <n v="1436"/>
    <n v="1637699998872"/>
    <x v="30"/>
  </r>
  <r>
    <n v="2436"/>
    <n v="1637699999131"/>
    <x v="30"/>
  </r>
  <r>
    <n v="7715"/>
    <n v="1637699999540"/>
    <x v="9"/>
  </r>
  <r>
    <n v="18341"/>
    <n v="1637699999717"/>
    <x v="1"/>
  </r>
  <r>
    <n v="5236"/>
    <n v="1637699999763"/>
    <x v="11"/>
  </r>
  <r>
    <n v="8981"/>
    <n v="1637699999825"/>
    <x v="9"/>
  </r>
  <r>
    <n v="5288"/>
    <n v="1637699999881"/>
    <x v="16"/>
  </r>
  <r>
    <n v="18076"/>
    <n v="1637699999932"/>
    <x v="1"/>
  </r>
  <r>
    <n v="2870"/>
    <n v="1637699999961"/>
    <x v="11"/>
  </r>
  <r>
    <n v="8566"/>
    <n v="1637700000337"/>
    <x v="9"/>
  </r>
  <r>
    <n v="15722"/>
    <n v="1637700000358"/>
    <x v="7"/>
  </r>
  <r>
    <n v="15962"/>
    <n v="1637700000579"/>
    <x v="10"/>
  </r>
  <r>
    <n v="4041"/>
    <n v="1637700000891"/>
    <x v="18"/>
  </r>
  <r>
    <n v="5685"/>
    <n v="1637700000943"/>
    <x v="12"/>
  </r>
  <r>
    <n v="11948"/>
    <n v="1637700001072"/>
    <x v="9"/>
  </r>
  <r>
    <n v="8930"/>
    <n v="1637700001163"/>
    <x v="9"/>
  </r>
  <r>
    <n v="3398"/>
    <n v="1637700001334"/>
    <x v="12"/>
  </r>
  <r>
    <n v="11117"/>
    <n v="1637700002037"/>
    <x v="9"/>
  </r>
  <r>
    <n v="2387"/>
    <n v="1637700002480"/>
    <x v="52"/>
  </r>
  <r>
    <n v="4461"/>
    <n v="1637700002510"/>
    <x v="12"/>
  </r>
  <r>
    <n v="773"/>
    <n v="1637700003135"/>
    <x v="60"/>
  </r>
  <r>
    <n v="4744"/>
    <n v="1637700003207"/>
    <x v="21"/>
  </r>
  <r>
    <n v="1331"/>
    <n v="1637700003389"/>
    <x v="60"/>
  </r>
  <r>
    <n v="2002"/>
    <n v="1637700003839"/>
    <x v="12"/>
  </r>
  <r>
    <n v="1012"/>
    <n v="1637700004016"/>
    <x v="30"/>
  </r>
  <r>
    <n v="9504"/>
    <n v="1637700005073"/>
    <x v="12"/>
  </r>
  <r>
    <n v="12207"/>
    <n v="1637700005974"/>
    <x v="12"/>
  </r>
  <r>
    <n v="11342"/>
    <n v="1637700006124"/>
    <x v="0"/>
  </r>
  <r>
    <n v="3396"/>
    <n v="1637700007591"/>
    <x v="42"/>
  </r>
  <r>
    <n v="2403"/>
    <n v="1637700007934"/>
    <x v="62"/>
  </r>
  <r>
    <n v="4074"/>
    <n v="1637700008122"/>
    <x v="64"/>
  </r>
  <r>
    <n v="3069"/>
    <n v="1637700008434"/>
    <x v="62"/>
  </r>
  <r>
    <n v="3185"/>
    <n v="1637700008997"/>
    <x v="64"/>
  </r>
  <r>
    <n v="3439"/>
    <n v="1637700009684"/>
    <x v="41"/>
  </r>
  <r>
    <n v="4299"/>
    <n v="1637700010098"/>
    <x v="61"/>
  </r>
  <r>
    <n v="992"/>
    <n v="1637700010338"/>
    <x v="26"/>
  </r>
  <r>
    <n v="4212"/>
    <n v="1637700010925"/>
    <x v="61"/>
  </r>
  <r>
    <n v="1770"/>
    <n v="1637700010988"/>
    <x v="24"/>
  </r>
  <r>
    <n v="2942"/>
    <n v="1637700011278"/>
    <x v="42"/>
  </r>
  <r>
    <n v="1772"/>
    <n v="1637700011504"/>
    <x v="26"/>
  </r>
  <r>
    <n v="13451"/>
    <n v="1637700011531"/>
    <x v="0"/>
  </r>
  <r>
    <n v="5383"/>
    <n v="1637700011612"/>
    <x v="38"/>
  </r>
  <r>
    <n v="4381"/>
    <n v="1637700011658"/>
    <x v="38"/>
  </r>
  <r>
    <n v="2725"/>
    <n v="1637700011897"/>
    <x v="35"/>
  </r>
  <r>
    <n v="5642"/>
    <n v="1637700012080"/>
    <x v="38"/>
  </r>
  <r>
    <n v="6059"/>
    <n v="1637700012174"/>
    <x v="38"/>
  </r>
  <r>
    <n v="1391"/>
    <n v="1637700012184"/>
    <x v="15"/>
  </r>
  <r>
    <n v="9333"/>
    <n v="1637700012197"/>
    <x v="15"/>
  </r>
  <r>
    <n v="9881"/>
    <n v="1637700012284"/>
    <x v="38"/>
  </r>
  <r>
    <n v="5446"/>
    <n v="1637700012346"/>
    <x v="38"/>
  </r>
  <r>
    <n v="15933"/>
    <n v="1637700012719"/>
    <x v="13"/>
  </r>
  <r>
    <n v="9202"/>
    <n v="1637700013125"/>
    <x v="47"/>
  </r>
  <r>
    <n v="42762"/>
    <n v="1637700013150"/>
    <x v="6"/>
  </r>
  <r>
    <n v="422"/>
    <n v="1637700013465"/>
    <x v="32"/>
  </r>
  <r>
    <n v="4805"/>
    <n v="1637700013888"/>
    <x v="20"/>
  </r>
  <r>
    <n v="979"/>
    <n v="1637700014221"/>
    <x v="24"/>
  </r>
  <r>
    <n v="6708"/>
    <n v="1637700014361"/>
    <x v="38"/>
  </r>
  <r>
    <n v="5291"/>
    <n v="1637700014456"/>
    <x v="38"/>
  </r>
  <r>
    <n v="2539"/>
    <n v="1637700014530"/>
    <x v="42"/>
  </r>
  <r>
    <n v="44281"/>
    <n v="1637700014746"/>
    <x v="6"/>
  </r>
  <r>
    <n v="1115"/>
    <n v="1637700015792"/>
    <x v="34"/>
  </r>
  <r>
    <n v="5052"/>
    <n v="1637700016035"/>
    <x v="38"/>
  </r>
  <r>
    <n v="12460"/>
    <n v="1637700016095"/>
    <x v="4"/>
  </r>
  <r>
    <n v="2728"/>
    <n v="1637700016511"/>
    <x v="57"/>
  </r>
  <r>
    <n v="1519"/>
    <n v="1637700017070"/>
    <x v="24"/>
  </r>
  <r>
    <n v="19613"/>
    <n v="1637700017907"/>
    <x v="5"/>
  </r>
  <r>
    <n v="2229"/>
    <n v="1637700017966"/>
    <x v="41"/>
  </r>
  <r>
    <n v="17558"/>
    <n v="1637700018016"/>
    <x v="0"/>
  </r>
  <r>
    <n v="1819"/>
    <n v="1637700018408"/>
    <x v="57"/>
  </r>
  <r>
    <n v="12106"/>
    <n v="1637700018451"/>
    <x v="28"/>
  </r>
  <r>
    <n v="152"/>
    <n v="1637700019667"/>
    <x v="68"/>
  </r>
  <r>
    <n v="6405"/>
    <n v="1637700019857"/>
    <x v="56"/>
  </r>
  <r>
    <n v="22372"/>
    <n v="1637700020196"/>
    <x v="47"/>
  </r>
  <r>
    <n v="3621"/>
    <n v="1637700021137"/>
    <x v="36"/>
  </r>
  <r>
    <n v="347"/>
    <n v="1637700021586"/>
    <x v="54"/>
  </r>
  <r>
    <n v="13881"/>
    <n v="1637700021896"/>
    <x v="1"/>
  </r>
  <r>
    <n v="3007"/>
    <n v="1637700022010"/>
    <x v="57"/>
  </r>
  <r>
    <n v="3178"/>
    <n v="1637700022169"/>
    <x v="62"/>
  </r>
  <r>
    <n v="13274"/>
    <n v="1637700022527"/>
    <x v="1"/>
  </r>
  <r>
    <n v="18304"/>
    <n v="1637700022862"/>
    <x v="5"/>
  </r>
  <r>
    <n v="4023"/>
    <n v="1637700022887"/>
    <x v="62"/>
  </r>
  <r>
    <n v="12380"/>
    <n v="1637700023442"/>
    <x v="1"/>
  </r>
  <r>
    <n v="18160"/>
    <n v="1637700023970"/>
    <x v="4"/>
  </r>
  <r>
    <n v="18410"/>
    <n v="1637700024110"/>
    <x v="5"/>
  </r>
  <r>
    <n v="4693"/>
    <n v="1637700024639"/>
    <x v="46"/>
  </r>
  <r>
    <n v="2303"/>
    <n v="1637700024760"/>
    <x v="26"/>
  </r>
  <r>
    <n v="11804"/>
    <n v="1637700025322"/>
    <x v="1"/>
  </r>
  <r>
    <n v="1890"/>
    <n v="1637700025349"/>
    <x v="26"/>
  </r>
  <r>
    <n v="2726"/>
    <n v="1637700025826"/>
    <x v="41"/>
  </r>
  <r>
    <n v="5754"/>
    <n v="1637700026265"/>
    <x v="12"/>
  </r>
  <r>
    <n v="7385"/>
    <n v="1637700026323"/>
    <x v="68"/>
  </r>
  <r>
    <n v="7128"/>
    <n v="1637700026605"/>
    <x v="68"/>
  </r>
  <r>
    <n v="2471"/>
    <n v="1637700026912"/>
    <x v="26"/>
  </r>
  <r>
    <n v="6726"/>
    <n v="1637700026963"/>
    <x v="68"/>
  </r>
  <r>
    <n v="8825"/>
    <n v="1637700027021"/>
    <x v="1"/>
  </r>
  <r>
    <n v="14251"/>
    <n v="1637700027564"/>
    <x v="5"/>
  </r>
  <r>
    <n v="713"/>
    <n v="1637700028099"/>
    <x v="25"/>
  </r>
  <r>
    <n v="14033"/>
    <n v="1637700028554"/>
    <x v="47"/>
  </r>
  <r>
    <n v="22017"/>
    <n v="1637700029333"/>
    <x v="11"/>
  </r>
  <r>
    <n v="5747"/>
    <n v="1637700029697"/>
    <x v="31"/>
  </r>
  <r>
    <n v="8749"/>
    <n v="1637700030370"/>
    <x v="63"/>
  </r>
  <r>
    <n v="10747"/>
    <n v="1637700030559"/>
    <x v="14"/>
  </r>
  <r>
    <n v="7901"/>
    <n v="1637700031245"/>
    <x v="63"/>
  </r>
  <r>
    <n v="7581"/>
    <n v="1637700031542"/>
    <x v="63"/>
  </r>
  <r>
    <n v="15826"/>
    <n v="1637700031622"/>
    <x v="17"/>
  </r>
  <r>
    <n v="8212"/>
    <n v="1637700031812"/>
    <x v="33"/>
  </r>
  <r>
    <n v="7082"/>
    <n v="1637700032028"/>
    <x v="31"/>
  </r>
  <r>
    <n v="2681"/>
    <n v="1637700032358"/>
    <x v="64"/>
  </r>
  <r>
    <n v="6563"/>
    <n v="1637700032606"/>
    <x v="63"/>
  </r>
  <r>
    <n v="3807"/>
    <n v="1637700033130"/>
    <x v="51"/>
  </r>
  <r>
    <n v="5566"/>
    <n v="1637700033186"/>
    <x v="66"/>
  </r>
  <r>
    <n v="2762"/>
    <n v="1637700033403"/>
    <x v="64"/>
  </r>
  <r>
    <n v="7184"/>
    <n v="1637700033495"/>
    <x v="34"/>
  </r>
  <r>
    <n v="4502"/>
    <n v="1637700033763"/>
    <x v="69"/>
  </r>
  <r>
    <n v="7210"/>
    <n v="1637700033870"/>
    <x v="63"/>
  </r>
  <r>
    <n v="4231"/>
    <n v="1637700033884"/>
    <x v="51"/>
  </r>
  <r>
    <n v="6663"/>
    <n v="1637700034089"/>
    <x v="37"/>
  </r>
  <r>
    <n v="7350"/>
    <n v="1637700034293"/>
    <x v="63"/>
  </r>
  <r>
    <n v="3970"/>
    <n v="1637700034854"/>
    <x v="51"/>
  </r>
  <r>
    <n v="6101"/>
    <n v="1637700034870"/>
    <x v="31"/>
  </r>
  <r>
    <n v="5931"/>
    <n v="1637700035026"/>
    <x v="31"/>
  </r>
  <r>
    <n v="8614"/>
    <n v="1637700035039"/>
    <x v="15"/>
  </r>
  <r>
    <n v="3495"/>
    <n v="1637700035556"/>
    <x v="51"/>
  </r>
  <r>
    <n v="3241"/>
    <n v="1637700036011"/>
    <x v="51"/>
  </r>
  <r>
    <n v="6091"/>
    <n v="1637700036154"/>
    <x v="53"/>
  </r>
  <r>
    <n v="7202"/>
    <n v="1637700036166"/>
    <x v="15"/>
  </r>
  <r>
    <n v="3349"/>
    <n v="1637700036204"/>
    <x v="51"/>
  </r>
  <r>
    <n v="5983"/>
    <n v="1637700036236"/>
    <x v="51"/>
  </r>
  <r>
    <n v="5003"/>
    <n v="1637700036536"/>
    <x v="21"/>
  </r>
  <r>
    <n v="3689"/>
    <n v="1637700037138"/>
    <x v="53"/>
  </r>
  <r>
    <n v="7364"/>
    <n v="1637700037752"/>
    <x v="7"/>
  </r>
  <r>
    <n v="2325"/>
    <n v="1637700037873"/>
    <x v="53"/>
  </r>
  <r>
    <n v="3270"/>
    <n v="1637700037935"/>
    <x v="53"/>
  </r>
  <r>
    <n v="3926"/>
    <n v="1637700038185"/>
    <x v="64"/>
  </r>
  <r>
    <n v="19590"/>
    <n v="1637700038266"/>
    <x v="2"/>
  </r>
  <r>
    <n v="3517"/>
    <n v="1637700038357"/>
    <x v="53"/>
  </r>
  <r>
    <n v="4628"/>
    <n v="1637700038753"/>
    <x v="67"/>
  </r>
  <r>
    <n v="8545"/>
    <n v="1637700039173"/>
    <x v="4"/>
  </r>
  <r>
    <n v="18956"/>
    <n v="1637700039673"/>
    <x v="7"/>
  </r>
  <r>
    <n v="6622"/>
    <n v="1637700039888"/>
    <x v="53"/>
  </r>
  <r>
    <n v="3069"/>
    <n v="1637700040029"/>
    <x v="52"/>
  </r>
  <r>
    <n v="31823"/>
    <n v="1637700040199"/>
    <x v="10"/>
  </r>
  <r>
    <n v="31036"/>
    <n v="1637700040828"/>
    <x v="10"/>
  </r>
  <r>
    <n v="30889"/>
    <n v="1637700041207"/>
    <x v="10"/>
  </r>
  <r>
    <n v="3070"/>
    <n v="1637700041219"/>
    <x v="52"/>
  </r>
  <r>
    <n v="2883"/>
    <n v="1637700041219"/>
    <x v="53"/>
  </r>
  <r>
    <n v="3289"/>
    <n v="1637700041234"/>
    <x v="53"/>
  </r>
  <r>
    <n v="17386"/>
    <n v="1637700041629"/>
    <x v="4"/>
  </r>
  <r>
    <n v="30042"/>
    <n v="1637700041876"/>
    <x v="10"/>
  </r>
  <r>
    <n v="4159"/>
    <n v="1637700041922"/>
    <x v="52"/>
  </r>
  <r>
    <n v="20445"/>
    <n v="1637700042112"/>
    <x v="15"/>
  </r>
  <r>
    <n v="3317"/>
    <n v="1637700042156"/>
    <x v="52"/>
  </r>
  <r>
    <n v="29688"/>
    <n v="1637700042246"/>
    <x v="10"/>
  </r>
  <r>
    <n v="2573"/>
    <n v="1637700042297"/>
    <x v="53"/>
  </r>
  <r>
    <n v="4406"/>
    <n v="1637700042344"/>
    <x v="52"/>
  </r>
  <r>
    <n v="31189"/>
    <n v="1637700042427"/>
    <x v="1"/>
  </r>
  <r>
    <n v="4332"/>
    <n v="1637700042656"/>
    <x v="52"/>
  </r>
  <r>
    <n v="2541"/>
    <n v="1637700043187"/>
    <x v="45"/>
  </r>
  <r>
    <n v="27936"/>
    <n v="1637700044104"/>
    <x v="10"/>
  </r>
  <r>
    <n v="27414"/>
    <n v="1637700044526"/>
    <x v="10"/>
  </r>
  <r>
    <n v="27170"/>
    <n v="1637700044872"/>
    <x v="10"/>
  </r>
  <r>
    <n v="28815"/>
    <n v="1637700044978"/>
    <x v="4"/>
  </r>
  <r>
    <n v="2284"/>
    <n v="1637700045303"/>
    <x v="52"/>
  </r>
  <r>
    <n v="22094"/>
    <n v="1637700045730"/>
    <x v="16"/>
  </r>
  <r>
    <n v="9396"/>
    <n v="1637700046069"/>
    <x v="57"/>
  </r>
  <r>
    <n v="1923"/>
    <n v="1637700046077"/>
    <x v="57"/>
  </r>
  <r>
    <n v="4106"/>
    <n v="1637700046116"/>
    <x v="37"/>
  </r>
  <r>
    <n v="4109"/>
    <n v="1637700046117"/>
    <x v="37"/>
  </r>
  <r>
    <n v="25537"/>
    <n v="1637700046512"/>
    <x v="10"/>
  </r>
  <r>
    <n v="9101"/>
    <n v="1637700046803"/>
    <x v="43"/>
  </r>
  <r>
    <n v="4074"/>
    <n v="1637700046834"/>
    <x v="45"/>
  </r>
  <r>
    <n v="5237"/>
    <n v="1637700046834"/>
    <x v="43"/>
  </r>
  <r>
    <n v="5489"/>
    <n v="1637700046834"/>
    <x v="43"/>
  </r>
  <r>
    <n v="6565"/>
    <n v="1637700046834"/>
    <x v="43"/>
  </r>
  <r>
    <n v="6670"/>
    <n v="1637700046834"/>
    <x v="43"/>
  </r>
  <r>
    <n v="6175"/>
    <n v="1637700046850"/>
    <x v="43"/>
  </r>
  <r>
    <n v="9947"/>
    <n v="1637700046850"/>
    <x v="43"/>
  </r>
  <r>
    <n v="6011"/>
    <n v="1637700046866"/>
    <x v="43"/>
  </r>
  <r>
    <n v="2033"/>
    <n v="1637700047007"/>
    <x v="19"/>
  </r>
  <r>
    <n v="4037"/>
    <n v="1637700047631"/>
    <x v="69"/>
  </r>
  <r>
    <n v="6094"/>
    <n v="1637700047631"/>
    <x v="69"/>
  </r>
  <r>
    <n v="4105"/>
    <n v="1637700047663"/>
    <x v="69"/>
  </r>
  <r>
    <n v="7945"/>
    <n v="1637700047948"/>
    <x v="57"/>
  </r>
  <r>
    <n v="6560"/>
    <n v="1637700048427"/>
    <x v="46"/>
  </r>
  <r>
    <n v="4109"/>
    <n v="1637700048708"/>
    <x v="45"/>
  </r>
  <r>
    <n v="3928"/>
    <n v="1637700048724"/>
    <x v="45"/>
  </r>
  <r>
    <n v="6940"/>
    <n v="1637700048724"/>
    <x v="43"/>
  </r>
  <r>
    <n v="5705"/>
    <n v="1637700048755"/>
    <x v="43"/>
  </r>
  <r>
    <n v="6436"/>
    <n v="1637700048909"/>
    <x v="57"/>
  </r>
  <r>
    <n v="6508"/>
    <n v="1637700048910"/>
    <x v="57"/>
  </r>
  <r>
    <n v="4181"/>
    <n v="1637700049177"/>
    <x v="65"/>
  </r>
  <r>
    <n v="5674"/>
    <n v="1637700049193"/>
    <x v="65"/>
  </r>
  <r>
    <n v="6274"/>
    <n v="1637700049208"/>
    <x v="65"/>
  </r>
  <r>
    <n v="4315"/>
    <n v="1637700049224"/>
    <x v="65"/>
  </r>
  <r>
    <n v="14823"/>
    <n v="1637700050133"/>
    <x v="37"/>
  </r>
  <r>
    <n v="14698"/>
    <n v="1637700050253"/>
    <x v="37"/>
  </r>
  <r>
    <n v="16911"/>
    <n v="1637700050909"/>
    <x v="16"/>
  </r>
  <r>
    <n v="3939"/>
    <n v="1637700051130"/>
    <x v="65"/>
  </r>
  <r>
    <n v="7416"/>
    <n v="1637700051644"/>
    <x v="57"/>
  </r>
  <r>
    <n v="16178"/>
    <n v="1637700051668"/>
    <x v="2"/>
  </r>
  <r>
    <n v="4502"/>
    <n v="1637700051740"/>
    <x v="65"/>
  </r>
  <r>
    <n v="16082"/>
    <n v="1637700051768"/>
    <x v="2"/>
  </r>
  <r>
    <n v="26974"/>
    <n v="1637700052072"/>
    <x v="3"/>
  </r>
  <r>
    <n v="12652"/>
    <n v="1637700052300"/>
    <x v="37"/>
  </r>
  <r>
    <n v="26766"/>
    <n v="1637700052324"/>
    <x v="3"/>
  </r>
  <r>
    <n v="15241"/>
    <n v="1637700052654"/>
    <x v="16"/>
  </r>
  <r>
    <n v="12738"/>
    <n v="1637700052802"/>
    <x v="17"/>
  </r>
  <r>
    <n v="15035"/>
    <n v="1637700052819"/>
    <x v="16"/>
  </r>
  <r>
    <n v="26137"/>
    <n v="1637700052878"/>
    <x v="3"/>
  </r>
  <r>
    <n v="26044"/>
    <n v="1637700053025"/>
    <x v="3"/>
  </r>
  <r>
    <n v="14125"/>
    <n v="1637700053359"/>
    <x v="9"/>
  </r>
  <r>
    <n v="25883"/>
    <n v="1637700053400"/>
    <x v="3"/>
  </r>
  <r>
    <n v="23511"/>
    <n v="1637700053505"/>
    <x v="3"/>
  </r>
  <r>
    <n v="17567"/>
    <n v="1637700053524"/>
    <x v="7"/>
  </r>
  <r>
    <n v="11820"/>
    <n v="1637700053540"/>
    <x v="9"/>
  </r>
  <r>
    <n v="17388"/>
    <n v="1637700053634"/>
    <x v="7"/>
  </r>
  <r>
    <n v="14088"/>
    <n v="1637700053726"/>
    <x v="2"/>
  </r>
  <r>
    <n v="11792"/>
    <n v="1637700053864"/>
    <x v="17"/>
  </r>
  <r>
    <n v="3867"/>
    <n v="1637700053896"/>
    <x v="58"/>
  </r>
  <r>
    <n v="7086"/>
    <n v="1637700054352"/>
    <x v="8"/>
  </r>
  <r>
    <n v="22502"/>
    <n v="1637700054461"/>
    <x v="3"/>
  </r>
  <r>
    <n v="13932"/>
    <n v="1637700054474"/>
    <x v="22"/>
  </r>
  <r>
    <n v="15229"/>
    <n v="1637700054644"/>
    <x v="17"/>
  </r>
  <r>
    <n v="2508"/>
    <n v="1637700054709"/>
    <x v="36"/>
  </r>
  <r>
    <n v="12133"/>
    <n v="1637700054723"/>
    <x v="31"/>
  </r>
  <r>
    <n v="12120"/>
    <n v="1637700054739"/>
    <x v="31"/>
  </r>
  <r>
    <n v="12196"/>
    <n v="1637700054769"/>
    <x v="63"/>
  </r>
  <r>
    <n v="12093"/>
    <n v="1637700054816"/>
    <x v="63"/>
  </r>
  <r>
    <n v="11556"/>
    <n v="1637700054868"/>
    <x v="9"/>
  </r>
  <r>
    <n v="5807"/>
    <n v="1637700054988"/>
    <x v="11"/>
  </r>
  <r>
    <n v="14299"/>
    <n v="1637700055008"/>
    <x v="17"/>
  </r>
  <r>
    <n v="10626"/>
    <n v="1637700055070"/>
    <x v="9"/>
  </r>
  <r>
    <n v="5025"/>
    <n v="1637700055396"/>
    <x v="43"/>
  </r>
  <r>
    <n v="9857"/>
    <n v="1637700055483"/>
    <x v="9"/>
  </r>
  <r>
    <n v="23399"/>
    <n v="1637700055665"/>
    <x v="3"/>
  </r>
  <r>
    <n v="20345"/>
    <n v="1637700055791"/>
    <x v="7"/>
  </r>
  <r>
    <n v="21006"/>
    <n v="1637700055905"/>
    <x v="3"/>
  </r>
  <r>
    <n v="10383"/>
    <n v="1637700056244"/>
    <x v="9"/>
  </r>
  <r>
    <n v="3580"/>
    <n v="1637700056793"/>
    <x v="51"/>
  </r>
  <r>
    <n v="22257"/>
    <n v="1637700056797"/>
    <x v="3"/>
  </r>
  <r>
    <n v="1075"/>
    <n v="1637700057219"/>
    <x v="26"/>
  </r>
  <r>
    <n v="20699"/>
    <n v="1637700057764"/>
    <x v="59"/>
  </r>
  <r>
    <n v="3157"/>
    <n v="1637700058471"/>
    <x v="51"/>
  </r>
  <r>
    <n v="3742"/>
    <n v="1637700058528"/>
    <x v="51"/>
  </r>
  <r>
    <n v="2830"/>
    <n v="1637700059685"/>
    <x v="51"/>
  </r>
  <r>
    <n v="24564"/>
    <n v="1637700060422"/>
    <x v="3"/>
  </r>
  <r>
    <n v="2192"/>
    <n v="1637700061147"/>
    <x v="64"/>
  </r>
  <r>
    <n v="3638"/>
    <n v="1637700062568"/>
    <x v="51"/>
  </r>
  <r>
    <n v="10407"/>
    <n v="1637700062583"/>
    <x v="17"/>
  </r>
  <r>
    <n v="4096"/>
    <n v="1637700062683"/>
    <x v="51"/>
  </r>
  <r>
    <n v="2775"/>
    <n v="1637700063341"/>
    <x v="15"/>
  </r>
  <r>
    <n v="4415"/>
    <n v="1637700063366"/>
    <x v="43"/>
  </r>
  <r>
    <n v="4950"/>
    <n v="1637700063366"/>
    <x v="66"/>
  </r>
  <r>
    <n v="3180"/>
    <n v="1637700063382"/>
    <x v="42"/>
  </r>
  <r>
    <n v="3470"/>
    <n v="1637700063398"/>
    <x v="58"/>
  </r>
  <r>
    <n v="4087"/>
    <n v="1637700063398"/>
    <x v="58"/>
  </r>
  <r>
    <n v="2926"/>
    <n v="1637700063476"/>
    <x v="52"/>
  </r>
  <r>
    <n v="2368"/>
    <n v="1637700064726"/>
    <x v="52"/>
  </r>
  <r>
    <n v="3161"/>
    <n v="1637700065366"/>
    <x v="52"/>
  </r>
  <r>
    <n v="3366"/>
    <n v="1637700065617"/>
    <x v="52"/>
  </r>
  <r>
    <n v="9855"/>
    <n v="1637700066234"/>
    <x v="17"/>
  </r>
  <r>
    <n v="5712"/>
    <n v="1637700066244"/>
    <x v="34"/>
  </r>
  <r>
    <n v="2529"/>
    <n v="1637700066563"/>
    <x v="24"/>
  </r>
  <r>
    <n v="19705"/>
    <n v="1637700066869"/>
    <x v="59"/>
  </r>
  <r>
    <n v="19049"/>
    <n v="1637700067486"/>
    <x v="59"/>
  </r>
  <r>
    <n v="31302"/>
    <n v="1637700067783"/>
    <x v="3"/>
  </r>
  <r>
    <n v="8842"/>
    <n v="1637700068317"/>
    <x v="67"/>
  </r>
  <r>
    <n v="2513"/>
    <n v="1637700068508"/>
    <x v="64"/>
  </r>
  <r>
    <n v="3335"/>
    <n v="1637700068571"/>
    <x v="64"/>
  </r>
  <r>
    <n v="3254"/>
    <n v="1637700068634"/>
    <x v="64"/>
  </r>
  <r>
    <n v="2481"/>
    <n v="1637700069071"/>
    <x v="64"/>
  </r>
  <r>
    <n v="4210"/>
    <n v="1637700069290"/>
    <x v="52"/>
  </r>
  <r>
    <n v="2458"/>
    <n v="1637700069868"/>
    <x v="52"/>
  </r>
  <r>
    <n v="10530"/>
    <n v="1637700071022"/>
    <x v="15"/>
  </r>
  <r>
    <n v="22928"/>
    <n v="1637700071553"/>
    <x v="15"/>
  </r>
  <r>
    <n v="16429"/>
    <n v="1637700071890"/>
    <x v="15"/>
  </r>
  <r>
    <n v="16422"/>
    <n v="1637700071907"/>
    <x v="15"/>
  </r>
  <r>
    <n v="4183"/>
    <n v="1637700072196"/>
    <x v="41"/>
  </r>
  <r>
    <n v="3084"/>
    <n v="1637700072212"/>
    <x v="64"/>
  </r>
  <r>
    <n v="93"/>
    <n v="1637700073808"/>
    <x v="34"/>
  </r>
  <r>
    <n v="2369"/>
    <n v="1637700073819"/>
    <x v="29"/>
  </r>
  <r>
    <n v="3374"/>
    <n v="1637700073819"/>
    <x v="57"/>
  </r>
  <r>
    <n v="4482"/>
    <n v="1637700073819"/>
    <x v="57"/>
  </r>
  <r>
    <n v="5899"/>
    <n v="1637700074571"/>
    <x v="56"/>
  </r>
  <r>
    <n v="2629"/>
    <n v="1637700074587"/>
    <x v="45"/>
  </r>
  <r>
    <n v="4059"/>
    <n v="1637700074587"/>
    <x v="45"/>
  </r>
  <r>
    <n v="2519"/>
    <n v="1637700074587"/>
    <x v="75"/>
  </r>
  <r>
    <n v="2798"/>
    <n v="1637700074587"/>
    <x v="75"/>
  </r>
  <r>
    <n v="3476"/>
    <n v="1637700074602"/>
    <x v="75"/>
  </r>
  <r>
    <n v="19145"/>
    <n v="1637700075297"/>
    <x v="15"/>
  </r>
  <r>
    <n v="18871"/>
    <n v="1637700076380"/>
    <x v="47"/>
  </r>
  <r>
    <n v="3381"/>
    <n v="1637700076947"/>
    <x v="65"/>
  </r>
  <r>
    <n v="3894"/>
    <n v="1637700077025"/>
    <x v="65"/>
  </r>
  <r>
    <n v="31471"/>
    <n v="1637700077217"/>
    <x v="16"/>
  </r>
  <r>
    <n v="2913"/>
    <n v="1637700077904"/>
    <x v="23"/>
  </r>
  <r>
    <n v="3761"/>
    <n v="1637700078119"/>
    <x v="58"/>
  </r>
  <r>
    <n v="5022"/>
    <n v="1637700078134"/>
    <x v="27"/>
  </r>
  <r>
    <n v="3084"/>
    <n v="1637700078134"/>
    <x v="58"/>
  </r>
  <r>
    <n v="3378"/>
    <n v="1637700078134"/>
    <x v="58"/>
  </r>
  <r>
    <n v="3105"/>
    <n v="1637700078183"/>
    <x v="23"/>
  </r>
  <r>
    <n v="30073"/>
    <n v="1637700078647"/>
    <x v="16"/>
  </r>
  <r>
    <n v="1893"/>
    <n v="1637700078872"/>
    <x v="23"/>
  </r>
  <r>
    <n v="5378"/>
    <n v="1637700079713"/>
    <x v="46"/>
  </r>
  <r>
    <n v="2614"/>
    <n v="1637700080019"/>
    <x v="17"/>
  </r>
  <r>
    <n v="131"/>
    <n v="1637700080070"/>
    <x v="44"/>
  </r>
  <r>
    <n v="16726"/>
    <n v="1637700080329"/>
    <x v="9"/>
  </r>
  <r>
    <n v="14907"/>
    <n v="1637700080471"/>
    <x v="12"/>
  </r>
  <r>
    <n v="5442"/>
    <n v="1637700080662"/>
    <x v="49"/>
  </r>
  <r>
    <n v="15803"/>
    <n v="1637700080921"/>
    <x v="9"/>
  </r>
  <r>
    <n v="39093"/>
    <n v="1637700081219"/>
    <x v="59"/>
  </r>
  <r>
    <n v="33725"/>
    <n v="1637700081465"/>
    <x v="1"/>
  </r>
  <r>
    <n v="35128"/>
    <n v="1637700081513"/>
    <x v="59"/>
  </r>
  <r>
    <n v="11"/>
    <n v="1637700081599"/>
    <x v="39"/>
  </r>
  <r>
    <n v="3586"/>
    <n v="1637700081647"/>
    <x v="46"/>
  </r>
  <r>
    <n v="38429"/>
    <n v="1637700081881"/>
    <x v="59"/>
  </r>
  <r>
    <n v="5624"/>
    <n v="1637700082378"/>
    <x v="40"/>
  </r>
  <r>
    <n v="941"/>
    <n v="1637700083157"/>
    <x v="30"/>
  </r>
  <r>
    <n v="1950"/>
    <n v="1637700083299"/>
    <x v="48"/>
  </r>
  <r>
    <n v="5957"/>
    <n v="1637700083631"/>
    <x v="66"/>
  </r>
  <r>
    <n v="5815"/>
    <n v="1637700083678"/>
    <x v="66"/>
  </r>
  <r>
    <n v="4524"/>
    <n v="1637700083803"/>
    <x v="49"/>
  </r>
  <r>
    <n v="38644"/>
    <n v="1637700083980"/>
    <x v="1"/>
  </r>
  <r>
    <n v="154"/>
    <n v="1637700084418"/>
    <x v="34"/>
  </r>
  <r>
    <n v="1777"/>
    <n v="1637700084428"/>
    <x v="70"/>
  </r>
  <r>
    <n v="23870"/>
    <n v="1637700084713"/>
    <x v="7"/>
  </r>
  <r>
    <n v="37991"/>
    <n v="1637700085092"/>
    <x v="11"/>
  </r>
  <r>
    <n v="5674"/>
    <n v="1637700085194"/>
    <x v="43"/>
  </r>
  <r>
    <n v="14382"/>
    <n v="1637700085194"/>
    <x v="28"/>
  </r>
  <r>
    <n v="37818"/>
    <n v="1637700085234"/>
    <x v="11"/>
  </r>
  <r>
    <n v="5998"/>
    <n v="1637700085506"/>
    <x v="43"/>
  </r>
  <r>
    <n v="253"/>
    <n v="1637700086106"/>
    <x v="50"/>
  </r>
  <r>
    <n v="45295"/>
    <n v="1637700086332"/>
    <x v="6"/>
  </r>
  <r>
    <n v="4612"/>
    <n v="1637700086975"/>
    <x v="71"/>
  </r>
  <r>
    <n v="275"/>
    <n v="1637700088328"/>
    <x v="50"/>
  </r>
  <r>
    <n v="19598"/>
    <n v="1637700089496"/>
    <x v="67"/>
  </r>
  <r>
    <n v="19487"/>
    <n v="1637700089590"/>
    <x v="67"/>
  </r>
  <r>
    <n v="56866"/>
    <n v="1637700089959"/>
    <x v="6"/>
  </r>
  <r>
    <n v="2889"/>
    <n v="1637700090320"/>
    <x v="41"/>
  </r>
  <r>
    <n v="3382"/>
    <n v="1637700090367"/>
    <x v="64"/>
  </r>
  <r>
    <n v="2538"/>
    <n v="1637700090445"/>
    <x v="41"/>
  </r>
  <r>
    <n v="56659"/>
    <n v="1637700090677"/>
    <x v="6"/>
  </r>
  <r>
    <n v="38612"/>
    <n v="1637700090870"/>
    <x v="3"/>
  </r>
  <r>
    <n v="68973"/>
    <n v="1637700091365"/>
    <x v="6"/>
  </r>
  <r>
    <n v="2431"/>
    <n v="1637700091476"/>
    <x v="64"/>
  </r>
  <r>
    <n v="38059"/>
    <n v="1637700091506"/>
    <x v="3"/>
  </r>
  <r>
    <n v="1730"/>
    <n v="1637700091541"/>
    <x v="57"/>
  </r>
  <r>
    <n v="1549"/>
    <n v="1637700091544"/>
    <x v="57"/>
  </r>
  <r>
    <n v="1589"/>
    <n v="1637700091556"/>
    <x v="57"/>
  </r>
  <r>
    <n v="1897"/>
    <n v="1637700091556"/>
    <x v="57"/>
  </r>
  <r>
    <n v="37297"/>
    <n v="1637700091590"/>
    <x v="72"/>
  </r>
  <r>
    <n v="5932"/>
    <n v="1637700091726"/>
    <x v="27"/>
  </r>
  <r>
    <n v="2063"/>
    <n v="1637700092220"/>
    <x v="55"/>
  </r>
  <r>
    <n v="5290"/>
    <n v="1637700092304"/>
    <x v="46"/>
  </r>
  <r>
    <n v="7176"/>
    <n v="1637700092385"/>
    <x v="42"/>
  </r>
  <r>
    <n v="1455"/>
    <n v="1637700092912"/>
    <x v="57"/>
  </r>
  <r>
    <n v="25049"/>
    <n v="1637700092985"/>
    <x v="47"/>
  </r>
  <r>
    <n v="35317"/>
    <n v="1637700093210"/>
    <x v="47"/>
  </r>
  <r>
    <n v="30835"/>
    <n v="1637700093749"/>
    <x v="15"/>
  </r>
  <r>
    <n v="36716"/>
    <n v="1637700093907"/>
    <x v="15"/>
  </r>
  <r>
    <n v="2504"/>
    <n v="1637700094134"/>
    <x v="41"/>
  </r>
  <r>
    <n v="4424"/>
    <n v="1637700094650"/>
    <x v="41"/>
  </r>
  <r>
    <n v="34033"/>
    <n v="1637700095481"/>
    <x v="4"/>
  </r>
  <r>
    <n v="41360"/>
    <n v="1637700096640"/>
    <x v="47"/>
  </r>
  <r>
    <n v="4849"/>
    <n v="1637700097321"/>
    <x v="27"/>
  </r>
  <r>
    <n v="34994"/>
    <n v="1637700097595"/>
    <x v="11"/>
  </r>
  <r>
    <n v="899"/>
    <n v="1637700097658"/>
    <x v="30"/>
  </r>
  <r>
    <n v="2377"/>
    <n v="1637700097759"/>
    <x v="41"/>
  </r>
  <r>
    <n v="6383"/>
    <n v="1637700098663"/>
    <x v="37"/>
  </r>
  <r>
    <n v="38957"/>
    <n v="1637700099075"/>
    <x v="47"/>
  </r>
  <r>
    <n v="979"/>
    <n v="1637700099562"/>
    <x v="24"/>
  </r>
  <r>
    <n v="40724"/>
    <n v="1637700099577"/>
    <x v="14"/>
  </r>
  <r>
    <n v="37899"/>
    <n v="1637700100137"/>
    <x v="47"/>
  </r>
  <r>
    <n v="2366"/>
    <n v="1637700100869"/>
    <x v="41"/>
  </r>
  <r>
    <n v="19242"/>
    <n v="1637700101252"/>
    <x v="18"/>
  </r>
  <r>
    <n v="1757"/>
    <n v="1637700102171"/>
    <x v="30"/>
  </r>
  <r>
    <n v="34786"/>
    <n v="1637700103237"/>
    <x v="47"/>
  </r>
  <r>
    <n v="16626"/>
    <n v="1637700104026"/>
    <x v="33"/>
  </r>
  <r>
    <n v="4245"/>
    <n v="1637700104416"/>
    <x v="43"/>
  </r>
  <r>
    <n v="1657"/>
    <n v="1637700105816"/>
    <x v="60"/>
  </r>
  <r>
    <n v="2683"/>
    <n v="1637700105920"/>
    <x v="42"/>
  </r>
  <r>
    <n v="2804"/>
    <n v="1637700106233"/>
    <x v="64"/>
  </r>
  <r>
    <n v="3643"/>
    <n v="1637700106280"/>
    <x v="64"/>
  </r>
  <r>
    <n v="3837"/>
    <n v="1637700106452"/>
    <x v="64"/>
  </r>
  <r>
    <n v="2874"/>
    <n v="1637700106592"/>
    <x v="64"/>
  </r>
  <r>
    <n v="30665"/>
    <n v="1637700106611"/>
    <x v="5"/>
  </r>
  <r>
    <n v="2255"/>
    <n v="1637700107405"/>
    <x v="41"/>
  </r>
  <r>
    <n v="14911"/>
    <n v="1637700107497"/>
    <x v="31"/>
  </r>
  <r>
    <n v="2812"/>
    <n v="1637700107514"/>
    <x v="64"/>
  </r>
  <r>
    <n v="5876"/>
    <n v="1637700108014"/>
    <x v="43"/>
  </r>
  <r>
    <n v="15072"/>
    <n v="1637700108091"/>
    <x v="37"/>
  </r>
  <r>
    <n v="28459"/>
    <n v="1637700108096"/>
    <x v="0"/>
  </r>
  <r>
    <n v="6163"/>
    <n v="1637700108577"/>
    <x v="27"/>
  </r>
  <r>
    <n v="1545"/>
    <n v="1637700108604"/>
    <x v="24"/>
  </r>
  <r>
    <n v="27473"/>
    <n v="1637700108662"/>
    <x v="3"/>
  </r>
  <r>
    <n v="35276"/>
    <n v="1637700109039"/>
    <x v="15"/>
  </r>
  <r>
    <n v="34820"/>
    <n v="1637700109467"/>
    <x v="15"/>
  </r>
  <r>
    <n v="34647"/>
    <n v="1637700109661"/>
    <x v="47"/>
  </r>
  <r>
    <n v="34661"/>
    <n v="1637700109925"/>
    <x v="15"/>
  </r>
  <r>
    <n v="34050"/>
    <n v="1637700110290"/>
    <x v="15"/>
  </r>
  <r>
    <n v="33981"/>
    <n v="1637700110328"/>
    <x v="15"/>
  </r>
  <r>
    <n v="34521"/>
    <n v="1637700110346"/>
    <x v="0"/>
  </r>
  <r>
    <n v="26306"/>
    <n v="1637700111096"/>
    <x v="13"/>
  </r>
  <r>
    <n v="294"/>
    <n v="1637700111796"/>
    <x v="32"/>
  </r>
  <r>
    <n v="22252"/>
    <n v="1637700112091"/>
    <x v="20"/>
  </r>
  <r>
    <n v="233"/>
    <n v="1637700112327"/>
    <x v="32"/>
  </r>
  <r>
    <n v="20914"/>
    <n v="1637700112562"/>
    <x v="20"/>
  </r>
  <r>
    <n v="4659"/>
    <n v="1637700113679"/>
    <x v="61"/>
  </r>
  <r>
    <n v="25284"/>
    <n v="1637700113891"/>
    <x v="3"/>
  </r>
  <r>
    <n v="3518"/>
    <n v="1637700114741"/>
    <x v="30"/>
  </r>
  <r>
    <n v="2461"/>
    <n v="1637700114901"/>
    <x v="51"/>
  </r>
  <r>
    <n v="2938"/>
    <n v="1637700114955"/>
    <x v="51"/>
  </r>
  <r>
    <n v="3803"/>
    <n v="1637700115271"/>
    <x v="51"/>
  </r>
  <r>
    <n v="2929"/>
    <n v="1637700116006"/>
    <x v="51"/>
  </r>
  <r>
    <n v="3010"/>
    <n v="1637700116252"/>
    <x v="51"/>
  </r>
  <r>
    <n v="3193"/>
    <n v="1637700117038"/>
    <x v="51"/>
  </r>
  <r>
    <n v="11234"/>
    <n v="1637700117389"/>
    <x v="63"/>
  </r>
  <r>
    <n v="11609"/>
    <n v="1637700117400"/>
    <x v="63"/>
  </r>
  <r>
    <n v="11166"/>
    <n v="1637700117408"/>
    <x v="31"/>
  </r>
  <r>
    <n v="11172"/>
    <n v="1637700117418"/>
    <x v="31"/>
  </r>
  <r>
    <n v="11218"/>
    <n v="1637700117419"/>
    <x v="63"/>
  </r>
  <r>
    <n v="11291"/>
    <n v="1637700117426"/>
    <x v="63"/>
  </r>
  <r>
    <n v="11139"/>
    <n v="1637700117430"/>
    <x v="31"/>
  </r>
  <r>
    <n v="2751"/>
    <n v="1637700118203"/>
    <x v="58"/>
  </r>
  <r>
    <n v="1844"/>
    <n v="1637700118203"/>
    <x v="70"/>
  </r>
  <r>
    <n v="3679"/>
    <n v="1637700118265"/>
    <x v="42"/>
  </r>
  <r>
    <n v="2893"/>
    <n v="1637700118328"/>
    <x v="42"/>
  </r>
  <r>
    <n v="3801"/>
    <n v="1637700120455"/>
    <x v="52"/>
  </r>
  <r>
    <n v="2885"/>
    <n v="1637700120814"/>
    <x v="71"/>
  </r>
  <r>
    <n v="25301"/>
    <n v="1637700120956"/>
    <x v="59"/>
  </r>
  <r>
    <n v="3241"/>
    <n v="1637700121002"/>
    <x v="52"/>
  </r>
  <r>
    <n v="25440"/>
    <n v="1637700121067"/>
    <x v="5"/>
  </r>
  <r>
    <n v="1840"/>
    <n v="1637700121222"/>
    <x v="24"/>
  </r>
  <r>
    <n v="1163"/>
    <n v="1637700121945"/>
    <x v="24"/>
  </r>
  <r>
    <n v="2912"/>
    <n v="1637700122033"/>
    <x v="52"/>
  </r>
  <r>
    <n v="2508"/>
    <n v="1637700122174"/>
    <x v="52"/>
  </r>
  <r>
    <n v="2996"/>
    <n v="1637700122377"/>
    <x v="52"/>
  </r>
  <r>
    <n v="2709"/>
    <n v="1637700123330"/>
    <x v="52"/>
  </r>
  <r>
    <n v="3116"/>
    <n v="1637700123393"/>
    <x v="42"/>
  </r>
  <r>
    <n v="5689"/>
    <n v="1637700123393"/>
    <x v="27"/>
  </r>
  <r>
    <n v="5755"/>
    <n v="1637700123393"/>
    <x v="43"/>
  </r>
  <r>
    <n v="21463"/>
    <n v="1637700123700"/>
    <x v="72"/>
  </r>
  <r>
    <n v="2590"/>
    <n v="1637700126080"/>
    <x v="62"/>
  </r>
  <r>
    <n v="24879"/>
    <n v="1637700126461"/>
    <x v="5"/>
  </r>
  <r>
    <n v="2083"/>
    <n v="1637700126510"/>
    <x v="24"/>
  </r>
  <r>
    <n v="26996"/>
    <n v="1637700126974"/>
    <x v="4"/>
  </r>
  <r>
    <n v="19727"/>
    <n v="1637700127338"/>
    <x v="68"/>
  </r>
  <r>
    <n v="4480"/>
    <n v="1637700127338"/>
    <x v="38"/>
  </r>
  <r>
    <n v="6689"/>
    <n v="1637700127339"/>
    <x v="38"/>
  </r>
  <r>
    <n v="7088"/>
    <n v="1637700127340"/>
    <x v="38"/>
  </r>
  <r>
    <n v="9003"/>
    <n v="1637700127466"/>
    <x v="35"/>
  </r>
  <r>
    <n v="10386"/>
    <n v="1637700127605"/>
    <x v="19"/>
  </r>
  <r>
    <n v="3723"/>
    <n v="1637700128671"/>
    <x v="26"/>
  </r>
  <r>
    <n v="1306"/>
    <n v="1637700129084"/>
    <x v="30"/>
  </r>
  <r>
    <n v="19656"/>
    <n v="1637700129149"/>
    <x v="3"/>
  </r>
  <r>
    <n v="13765"/>
    <n v="1637700129383"/>
    <x v="57"/>
  </r>
  <r>
    <n v="5436"/>
    <n v="1637700129416"/>
    <x v="38"/>
  </r>
  <r>
    <n v="6365"/>
    <n v="1637700129416"/>
    <x v="38"/>
  </r>
  <r>
    <n v="7046"/>
    <n v="1637700129417"/>
    <x v="38"/>
  </r>
  <r>
    <n v="7552"/>
    <n v="1637700129417"/>
    <x v="38"/>
  </r>
  <r>
    <n v="7013"/>
    <n v="1637700129421"/>
    <x v="38"/>
  </r>
  <r>
    <n v="7678"/>
    <n v="1637700129424"/>
    <x v="38"/>
  </r>
  <r>
    <n v="10327"/>
    <n v="1637700129572"/>
    <x v="38"/>
  </r>
  <r>
    <n v="7128"/>
    <n v="1637700130018"/>
    <x v="56"/>
  </r>
  <r>
    <n v="7135"/>
    <n v="1637700130018"/>
    <x v="56"/>
  </r>
  <r>
    <n v="8135"/>
    <n v="1637700130018"/>
    <x v="56"/>
  </r>
  <r>
    <n v="9290"/>
    <n v="1637700130018"/>
    <x v="56"/>
  </r>
  <r>
    <n v="3550"/>
    <n v="1637700130143"/>
    <x v="45"/>
  </r>
  <r>
    <n v="6234"/>
    <n v="1637700130143"/>
    <x v="43"/>
  </r>
  <r>
    <n v="6463"/>
    <n v="1637700130143"/>
    <x v="43"/>
  </r>
  <r>
    <n v="8066"/>
    <n v="1637700130143"/>
    <x v="56"/>
  </r>
  <r>
    <n v="8229"/>
    <n v="1637700130143"/>
    <x v="56"/>
  </r>
  <r>
    <n v="8821"/>
    <n v="1637700130143"/>
    <x v="56"/>
  </r>
  <r>
    <n v="13013"/>
    <n v="1637700130143"/>
    <x v="56"/>
  </r>
  <r>
    <n v="6853"/>
    <n v="1637700130174"/>
    <x v="56"/>
  </r>
  <r>
    <n v="17030"/>
    <n v="1637700133695"/>
    <x v="16"/>
  </r>
  <r>
    <n v="7394"/>
    <n v="1637700135373"/>
    <x v="38"/>
  </r>
  <r>
    <n v="20632"/>
    <n v="1637700135375"/>
    <x v="68"/>
  </r>
  <r>
    <n v="21214"/>
    <n v="1637700135376"/>
    <x v="68"/>
  </r>
  <r>
    <n v="4043"/>
    <n v="1637700136301"/>
    <x v="45"/>
  </r>
  <r>
    <n v="6907"/>
    <n v="1637700136301"/>
    <x v="43"/>
  </r>
  <r>
    <n v="8207"/>
    <n v="1637700136301"/>
    <x v="66"/>
  </r>
  <r>
    <n v="3594"/>
    <n v="1637700136317"/>
    <x v="58"/>
  </r>
  <r>
    <n v="3553"/>
    <n v="1637700136317"/>
    <x v="45"/>
  </r>
  <r>
    <n v="4159"/>
    <n v="1637700136317"/>
    <x v="45"/>
  </r>
  <r>
    <n v="5591"/>
    <n v="1637700136317"/>
    <x v="43"/>
  </r>
  <r>
    <n v="13467"/>
    <n v="1637700136380"/>
    <x v="3"/>
  </r>
  <r>
    <n v="14086"/>
    <n v="1637700136413"/>
    <x v="1"/>
  </r>
  <r>
    <n v="19956"/>
    <n v="1637700136570"/>
    <x v="4"/>
  </r>
  <r>
    <n v="14861"/>
    <n v="1637700136608"/>
    <x v="3"/>
  </r>
  <r>
    <n v="13768"/>
    <n v="1637700136761"/>
    <x v="1"/>
  </r>
  <r>
    <n v="11615"/>
    <n v="1637700137029"/>
    <x v="12"/>
  </r>
  <r>
    <n v="10211"/>
    <n v="1637700137148"/>
    <x v="12"/>
  </r>
  <r>
    <n v="11125"/>
    <n v="1637700137155"/>
    <x v="12"/>
  </r>
  <r>
    <n v="9048"/>
    <n v="1637700138155"/>
    <x v="12"/>
  </r>
  <r>
    <n v="16975"/>
    <n v="1637700138212"/>
    <x v="12"/>
  </r>
  <r>
    <n v="16040"/>
    <n v="1637700138373"/>
    <x v="12"/>
  </r>
  <r>
    <n v="5378"/>
    <n v="1637700138659"/>
    <x v="65"/>
  </r>
  <r>
    <n v="5056"/>
    <n v="1637700138691"/>
    <x v="65"/>
  </r>
  <r>
    <n v="5489"/>
    <n v="1637700138753"/>
    <x v="65"/>
  </r>
  <r>
    <n v="7804"/>
    <n v="1637700138965"/>
    <x v="12"/>
  </r>
  <r>
    <n v="3662"/>
    <n v="1637700139050"/>
    <x v="65"/>
  </r>
  <r>
    <n v="8131"/>
    <n v="1637700139309"/>
    <x v="12"/>
  </r>
  <r>
    <n v="13723"/>
    <n v="1637700139870"/>
    <x v="16"/>
  </r>
  <r>
    <n v="5924"/>
    <n v="1637700139911"/>
    <x v="59"/>
  </r>
  <r>
    <n v="10694"/>
    <n v="1637700140344"/>
    <x v="16"/>
  </r>
  <r>
    <n v="11609"/>
    <n v="1637700140476"/>
    <x v="16"/>
  </r>
  <r>
    <n v="15464"/>
    <n v="1637700140772"/>
    <x v="5"/>
  </r>
  <r>
    <n v="11503"/>
    <n v="1637700141618"/>
    <x v="1"/>
  </r>
  <r>
    <n v="9406"/>
    <n v="1637700141908"/>
    <x v="3"/>
  </r>
  <r>
    <n v="22691"/>
    <n v="1637700142310"/>
    <x v="1"/>
  </r>
  <r>
    <n v="9242"/>
    <n v="1637700142661"/>
    <x v="1"/>
  </r>
  <r>
    <n v="17601"/>
    <n v="1637700142713"/>
    <x v="9"/>
  </r>
  <r>
    <n v="9716"/>
    <n v="1637700143028"/>
    <x v="1"/>
  </r>
  <r>
    <n v="5149"/>
    <n v="1637700143157"/>
    <x v="12"/>
  </r>
  <r>
    <n v="8138"/>
    <n v="1637700143208"/>
    <x v="3"/>
  </r>
  <r>
    <n v="22070"/>
    <n v="1637700143278"/>
    <x v="1"/>
  </r>
  <r>
    <n v="16286"/>
    <n v="1637700143395"/>
    <x v="17"/>
  </r>
  <r>
    <n v="11399"/>
    <n v="1637700143426"/>
    <x v="22"/>
  </r>
  <r>
    <n v="1243"/>
    <n v="1637700143432"/>
    <x v="54"/>
  </r>
  <r>
    <n v="12594"/>
    <n v="1637700143748"/>
    <x v="9"/>
  </r>
  <r>
    <n v="12279"/>
    <n v="1637700144038"/>
    <x v="9"/>
  </r>
  <r>
    <n v="13191"/>
    <n v="1637700144243"/>
    <x v="9"/>
  </r>
  <r>
    <n v="11401"/>
    <n v="1637700144508"/>
    <x v="67"/>
  </r>
  <r>
    <n v="4108"/>
    <n v="1637700146270"/>
    <x v="51"/>
  </r>
  <r>
    <n v="3566"/>
    <n v="1637700146621"/>
    <x v="51"/>
  </r>
  <r>
    <n v="5288"/>
    <n v="1637700149399"/>
    <x v="38"/>
  </r>
  <r>
    <n v="8258"/>
    <n v="1637700149470"/>
    <x v="4"/>
  </r>
  <r>
    <n v="7201"/>
    <n v="1637700149501"/>
    <x v="4"/>
  </r>
  <r>
    <n v="1881"/>
    <n v="1637700150108"/>
    <x v="70"/>
  </r>
  <r>
    <n v="1902"/>
    <n v="1637700150108"/>
    <x v="70"/>
  </r>
  <r>
    <n v="3709"/>
    <n v="1637700150849"/>
    <x v="25"/>
  </r>
  <r>
    <n v="2525"/>
    <n v="1637700151937"/>
    <x v="53"/>
  </r>
  <r>
    <n v="3434"/>
    <n v="1637700152764"/>
    <x v="71"/>
  </r>
  <r>
    <n v="3126"/>
    <n v="1637700152780"/>
    <x v="71"/>
  </r>
  <r>
    <n v="4545"/>
    <n v="1637700152924"/>
    <x v="5"/>
  </r>
  <r>
    <n v="3317"/>
    <n v="1637700153280"/>
    <x v="52"/>
  </r>
  <r>
    <n v="2386"/>
    <n v="1637700153483"/>
    <x v="52"/>
  </r>
  <r>
    <n v="3678"/>
    <n v="1637700154140"/>
    <x v="53"/>
  </r>
  <r>
    <n v="9299"/>
    <n v="1637700154463"/>
    <x v="10"/>
  </r>
  <r>
    <n v="3300"/>
    <n v="1637700154577"/>
    <x v="53"/>
  </r>
  <r>
    <n v="3343"/>
    <n v="1637700154984"/>
    <x v="53"/>
  </r>
  <r>
    <n v="4589"/>
    <n v="1637700155003"/>
    <x v="4"/>
  </r>
  <r>
    <n v="2855"/>
    <n v="1637700155812"/>
    <x v="42"/>
  </r>
  <r>
    <n v="4481"/>
    <n v="1637700155907"/>
    <x v="72"/>
  </r>
  <r>
    <n v="2812"/>
    <n v="1637700155937"/>
    <x v="53"/>
  </r>
  <r>
    <n v="4221"/>
    <n v="1637700156199"/>
    <x v="72"/>
  </r>
  <r>
    <n v="3916"/>
    <n v="1637700156296"/>
    <x v="64"/>
  </r>
  <r>
    <n v="6524"/>
    <n v="1637700156390"/>
    <x v="49"/>
  </r>
  <r>
    <n v="2856"/>
    <n v="1637700156577"/>
    <x v="53"/>
  </r>
  <r>
    <n v="3410"/>
    <n v="1637700156655"/>
    <x v="53"/>
  </r>
  <r>
    <n v="3297"/>
    <n v="1637700157093"/>
    <x v="53"/>
  </r>
  <r>
    <n v="4223"/>
    <n v="1637700157202"/>
    <x v="53"/>
  </r>
  <r>
    <n v="22467"/>
    <n v="1637700157820"/>
    <x v="10"/>
  </r>
  <r>
    <n v="4827"/>
    <n v="1637700157878"/>
    <x v="10"/>
  </r>
  <r>
    <n v="5750"/>
    <n v="1637700158295"/>
    <x v="63"/>
  </r>
  <r>
    <n v="5770"/>
    <n v="1637700158298"/>
    <x v="63"/>
  </r>
  <r>
    <n v="4401"/>
    <n v="1637700158328"/>
    <x v="10"/>
  </r>
  <r>
    <n v="1242"/>
    <n v="1637700158668"/>
    <x v="24"/>
  </r>
  <r>
    <n v="20802"/>
    <n v="1637700158750"/>
    <x v="10"/>
  </r>
  <r>
    <n v="10021"/>
    <n v="1637700158799"/>
    <x v="7"/>
  </r>
  <r>
    <n v="6572"/>
    <n v="1637700159062"/>
    <x v="66"/>
  </r>
  <r>
    <n v="20747"/>
    <n v="1637700159434"/>
    <x v="10"/>
  </r>
  <r>
    <n v="3221"/>
    <n v="1637700160031"/>
    <x v="53"/>
  </r>
  <r>
    <n v="19667"/>
    <n v="1637700160066"/>
    <x v="10"/>
  </r>
  <r>
    <n v="7507"/>
    <n v="1637700160213"/>
    <x v="15"/>
  </r>
  <r>
    <n v="4483"/>
    <n v="1637700160240"/>
    <x v="29"/>
  </r>
  <r>
    <n v="17452"/>
    <n v="1637700160391"/>
    <x v="10"/>
  </r>
  <r>
    <n v="3370"/>
    <n v="1637700160987"/>
    <x v="69"/>
  </r>
  <r>
    <n v="18115"/>
    <n v="1637700161427"/>
    <x v="10"/>
  </r>
  <r>
    <n v="7762"/>
    <n v="1637700162294"/>
    <x v="21"/>
  </r>
  <r>
    <n v="2738"/>
    <n v="1637700162909"/>
    <x v="53"/>
  </r>
  <r>
    <n v="1665"/>
    <n v="1637700162915"/>
    <x v="50"/>
  </r>
  <r>
    <n v="23866"/>
    <n v="1637700163253"/>
    <x v="10"/>
  </r>
  <r>
    <n v="7637"/>
    <n v="1637700164358"/>
    <x v="2"/>
  </r>
  <r>
    <n v="5964"/>
    <n v="1637700165459"/>
    <x v="68"/>
  </r>
  <r>
    <n v="2520"/>
    <n v="1637700165636"/>
    <x v="67"/>
  </r>
  <r>
    <n v="27807"/>
    <n v="1637700165649"/>
    <x v="10"/>
  </r>
  <r>
    <n v="5439"/>
    <n v="1637700166398"/>
    <x v="43"/>
  </r>
  <r>
    <n v="3860"/>
    <n v="1637700169146"/>
    <x v="68"/>
  </r>
  <r>
    <n v="1473"/>
    <n v="1637700169148"/>
    <x v="8"/>
  </r>
  <r>
    <n v="3840"/>
    <n v="1637700169151"/>
    <x v="68"/>
  </r>
  <r>
    <n v="5052"/>
    <n v="1637700169633"/>
    <x v="66"/>
  </r>
  <r>
    <n v="3261"/>
    <n v="1637700169930"/>
    <x v="69"/>
  </r>
  <r>
    <n v="3990"/>
    <n v="1637700169955"/>
    <x v="8"/>
  </r>
  <r>
    <n v="9"/>
    <n v="1637700170135"/>
    <x v="39"/>
  </r>
  <r>
    <n v="2702"/>
    <n v="1637700170323"/>
    <x v="37"/>
  </r>
  <r>
    <n v="2654"/>
    <n v="1637700170324"/>
    <x v="37"/>
  </r>
  <r>
    <n v="3725"/>
    <n v="1637700170526"/>
    <x v="69"/>
  </r>
  <r>
    <n v="5193"/>
    <n v="1637700170926"/>
    <x v="40"/>
  </r>
  <r>
    <n v="1875"/>
    <n v="1637700170948"/>
    <x v="57"/>
  </r>
  <r>
    <n v="24079"/>
    <n v="1637700171085"/>
    <x v="1"/>
  </r>
  <r>
    <n v="23859"/>
    <n v="1637700171210"/>
    <x v="1"/>
  </r>
  <r>
    <n v="4694"/>
    <n v="1637700171604"/>
    <x v="49"/>
  </r>
  <r>
    <n v="26282"/>
    <n v="1637700171838"/>
    <x v="3"/>
  </r>
  <r>
    <n v="8958"/>
    <n v="1637700172119"/>
    <x v="49"/>
  </r>
  <r>
    <n v="4815"/>
    <n v="1637700172432"/>
    <x v="43"/>
  </r>
  <r>
    <n v="14751"/>
    <n v="1637700173192"/>
    <x v="2"/>
  </r>
  <r>
    <n v="2877"/>
    <n v="1637700174104"/>
    <x v="65"/>
  </r>
  <r>
    <n v="4091"/>
    <n v="1637700174135"/>
    <x v="65"/>
  </r>
  <r>
    <n v="13658"/>
    <n v="1637700174252"/>
    <x v="2"/>
  </r>
  <r>
    <n v="6642"/>
    <n v="1637700174687"/>
    <x v="67"/>
  </r>
  <r>
    <n v="3212"/>
    <n v="1637700174807"/>
    <x v="53"/>
  </r>
  <r>
    <n v="28876"/>
    <n v="1637700175610"/>
    <x v="1"/>
  </r>
  <r>
    <n v="28272"/>
    <n v="1637700176268"/>
    <x v="1"/>
  </r>
  <r>
    <n v="313"/>
    <n v="1637700176299"/>
    <x v="50"/>
  </r>
  <r>
    <n v="27906"/>
    <n v="1637700176569"/>
    <x v="1"/>
  </r>
  <r>
    <n v="6278"/>
    <n v="1637700176982"/>
    <x v="9"/>
  </r>
  <r>
    <n v="28998"/>
    <n v="1637700177249"/>
    <x v="3"/>
  </r>
  <r>
    <n v="53208"/>
    <n v="1637700178020"/>
    <x v="10"/>
  </r>
  <r>
    <n v="5110"/>
    <n v="1637700178227"/>
    <x v="9"/>
  </r>
  <r>
    <n v="3450"/>
    <n v="1637700178307"/>
    <x v="57"/>
  </r>
  <r>
    <n v="54074"/>
    <n v="1637700178686"/>
    <x v="1"/>
  </r>
  <r>
    <n v="5269"/>
    <n v="1637700179073"/>
    <x v="66"/>
  </r>
  <r>
    <n v="6107"/>
    <n v="1637700179073"/>
    <x v="66"/>
  </r>
  <r>
    <n v="7046"/>
    <n v="1637700179073"/>
    <x v="66"/>
  </r>
  <r>
    <n v="7785"/>
    <n v="1637700179073"/>
    <x v="66"/>
  </r>
  <r>
    <n v="770"/>
    <n v="1637700179074"/>
    <x v="44"/>
  </r>
  <r>
    <n v="4648"/>
    <n v="1637700179089"/>
    <x v="27"/>
  </r>
  <r>
    <n v="4929"/>
    <n v="1637700179871"/>
    <x v="38"/>
  </r>
  <r>
    <n v="6619"/>
    <n v="1637700179871"/>
    <x v="38"/>
  </r>
  <r>
    <n v="168"/>
    <n v="1637700179929"/>
    <x v="37"/>
  </r>
  <r>
    <n v="270"/>
    <n v="1637700181079"/>
    <x v="50"/>
  </r>
  <r>
    <n v="3855"/>
    <n v="1637700182941"/>
    <x v="48"/>
  </r>
  <r>
    <n v="2658"/>
    <n v="1637700183245"/>
    <x v="36"/>
  </r>
  <r>
    <n v="2038"/>
    <n v="1637700183738"/>
    <x v="30"/>
  </r>
  <r>
    <n v="11086"/>
    <n v="1637700184342"/>
    <x v="67"/>
  </r>
  <r>
    <n v="2235"/>
    <n v="1637700184448"/>
    <x v="41"/>
  </r>
  <r>
    <n v="3982"/>
    <n v="1637700185120"/>
    <x v="49"/>
  </r>
  <r>
    <n v="20535"/>
    <n v="1637700185181"/>
    <x v="67"/>
  </r>
  <r>
    <n v="3286"/>
    <n v="1637700185339"/>
    <x v="69"/>
  </r>
  <r>
    <n v="7533"/>
    <n v="1637700185339"/>
    <x v="66"/>
  </r>
  <r>
    <n v="84"/>
    <n v="1637700185369"/>
    <x v="34"/>
  </r>
  <r>
    <n v="1444"/>
    <n v="1637700185905"/>
    <x v="26"/>
  </r>
  <r>
    <n v="3281"/>
    <n v="1637700185979"/>
    <x v="64"/>
  </r>
  <r>
    <n v="55406"/>
    <n v="1637700186072"/>
    <x v="6"/>
  </r>
  <r>
    <n v="5714"/>
    <n v="1637700186120"/>
    <x v="43"/>
  </r>
  <r>
    <n v="6937"/>
    <n v="1637700186120"/>
    <x v="43"/>
  </r>
  <r>
    <n v="19259"/>
    <n v="1637700186120"/>
    <x v="67"/>
  </r>
  <r>
    <n v="3619"/>
    <n v="1637700186136"/>
    <x v="58"/>
  </r>
  <r>
    <n v="6339"/>
    <n v="1637700186136"/>
    <x v="43"/>
  </r>
  <r>
    <n v="5312"/>
    <n v="1637700186152"/>
    <x v="43"/>
  </r>
  <r>
    <n v="3450"/>
    <n v="1637700186198"/>
    <x v="58"/>
  </r>
  <r>
    <n v="25219"/>
    <n v="1637700186311"/>
    <x v="0"/>
  </r>
  <r>
    <n v="41100"/>
    <n v="1637700186327"/>
    <x v="4"/>
  </r>
  <r>
    <n v="4509"/>
    <n v="1637700186417"/>
    <x v="43"/>
  </r>
  <r>
    <n v="6354"/>
    <n v="1637700186501"/>
    <x v="38"/>
  </r>
  <r>
    <n v="21368"/>
    <n v="1637700186684"/>
    <x v="47"/>
  </r>
  <r>
    <n v="23766"/>
    <n v="1637700186859"/>
    <x v="67"/>
  </r>
  <r>
    <n v="3209"/>
    <n v="1637700186933"/>
    <x v="69"/>
  </r>
  <r>
    <n v="3387"/>
    <n v="1637700186933"/>
    <x v="69"/>
  </r>
  <r>
    <n v="37993"/>
    <n v="1637700188626"/>
    <x v="2"/>
  </r>
  <r>
    <n v="807"/>
    <n v="1637700189103"/>
    <x v="50"/>
  </r>
  <r>
    <n v="29964"/>
    <n v="1637700189261"/>
    <x v="15"/>
  </r>
  <r>
    <n v="9251"/>
    <n v="1637700189503"/>
    <x v="38"/>
  </r>
  <r>
    <n v="21827"/>
    <n v="1637700189649"/>
    <x v="59"/>
  </r>
  <r>
    <n v="21740"/>
    <n v="1637700189756"/>
    <x v="59"/>
  </r>
  <r>
    <n v="36485"/>
    <n v="1637700190144"/>
    <x v="2"/>
  </r>
  <r>
    <n v="48606"/>
    <n v="1637700190321"/>
    <x v="2"/>
  </r>
  <r>
    <n v="35631"/>
    <n v="1637700190928"/>
    <x v="3"/>
  </r>
  <r>
    <n v="35141"/>
    <n v="1637700191465"/>
    <x v="3"/>
  </r>
  <r>
    <n v="2971"/>
    <n v="1637700191605"/>
    <x v="73"/>
  </r>
  <r>
    <n v="34755"/>
    <n v="1637700191835"/>
    <x v="3"/>
  </r>
  <r>
    <n v="34124"/>
    <n v="1637700192476"/>
    <x v="3"/>
  </r>
  <r>
    <n v="36850"/>
    <n v="1637700192873"/>
    <x v="67"/>
  </r>
  <r>
    <n v="33592"/>
    <n v="1637700193059"/>
    <x v="3"/>
  </r>
  <r>
    <n v="4569"/>
    <n v="1637700193183"/>
    <x v="46"/>
  </r>
  <r>
    <n v="2551"/>
    <n v="1637700193261"/>
    <x v="58"/>
  </r>
  <r>
    <n v="400"/>
    <n v="1637700193679"/>
    <x v="34"/>
  </r>
  <r>
    <n v="2420"/>
    <n v="1637700193791"/>
    <x v="55"/>
  </r>
  <r>
    <n v="913"/>
    <n v="1637700193919"/>
    <x v="60"/>
  </r>
  <r>
    <n v="11973"/>
    <n v="1637700193963"/>
    <x v="28"/>
  </r>
  <r>
    <n v="37585"/>
    <n v="1637700194577"/>
    <x v="74"/>
  </r>
  <r>
    <n v="167"/>
    <n v="1637700194710"/>
    <x v="68"/>
  </r>
  <r>
    <n v="8783"/>
    <n v="1637700194822"/>
    <x v="17"/>
  </r>
  <r>
    <n v="2299"/>
    <n v="1637700194885"/>
    <x v="64"/>
  </r>
  <r>
    <n v="166"/>
    <n v="1637700195086"/>
    <x v="68"/>
  </r>
  <r>
    <n v="9143"/>
    <n v="1637700195242"/>
    <x v="17"/>
  </r>
  <r>
    <n v="59853"/>
    <n v="1637700195321"/>
    <x v="6"/>
  </r>
  <r>
    <n v="8712"/>
    <n v="1637700195417"/>
    <x v="17"/>
  </r>
  <r>
    <n v="8654"/>
    <n v="1637700195554"/>
    <x v="17"/>
  </r>
  <r>
    <n v="40469"/>
    <n v="1637700195812"/>
    <x v="59"/>
  </r>
  <r>
    <n v="7890"/>
    <n v="1637700196289"/>
    <x v="17"/>
  </r>
  <r>
    <n v="8760"/>
    <n v="1637700196304"/>
    <x v="17"/>
  </r>
  <r>
    <n v="7029"/>
    <n v="1637700196698"/>
    <x v="17"/>
  </r>
  <r>
    <n v="1937"/>
    <n v="1637700197060"/>
    <x v="70"/>
  </r>
  <r>
    <n v="35559"/>
    <n v="1637700197186"/>
    <x v="15"/>
  </r>
  <r>
    <n v="50165"/>
    <n v="1637700197752"/>
    <x v="11"/>
  </r>
  <r>
    <n v="29023"/>
    <n v="1637700198361"/>
    <x v="0"/>
  </r>
  <r>
    <n v="6688"/>
    <n v="1637700199145"/>
    <x v="38"/>
  </r>
  <r>
    <n v="2217"/>
    <n v="1637700199779"/>
    <x v="71"/>
  </r>
  <r>
    <n v="99088"/>
    <n v="1637700200152"/>
    <x v="6"/>
  </r>
  <r>
    <n v="5668"/>
    <n v="1637700200193"/>
    <x v="38"/>
  </r>
  <r>
    <n v="130"/>
    <n v="1637700200339"/>
    <x v="63"/>
  </r>
  <r>
    <n v="623"/>
    <n v="1637700200605"/>
    <x v="63"/>
  </r>
  <r>
    <n v="4361"/>
    <n v="1637700201036"/>
    <x v="61"/>
  </r>
  <r>
    <n v="685"/>
    <n v="1637700201664"/>
    <x v="63"/>
  </r>
  <r>
    <n v="5982"/>
    <n v="1637700201677"/>
    <x v="38"/>
  </r>
  <r>
    <n v="7073"/>
    <n v="1637700201770"/>
    <x v="38"/>
  </r>
  <r>
    <n v="6194"/>
    <n v="1637700201788"/>
    <x v="38"/>
  </r>
  <r>
    <n v="3224"/>
    <n v="1637700201826"/>
    <x v="46"/>
  </r>
  <r>
    <n v="53718"/>
    <n v="1637700201997"/>
    <x v="72"/>
  </r>
  <r>
    <n v="26363"/>
    <n v="1637700202480"/>
    <x v="17"/>
  </r>
  <r>
    <n v="24297"/>
    <n v="1637700203111"/>
    <x v="0"/>
  </r>
  <r>
    <n v="6358"/>
    <n v="1637700203173"/>
    <x v="18"/>
  </r>
  <r>
    <n v="22343"/>
    <n v="1637700203230"/>
    <x v="17"/>
  </r>
  <r>
    <n v="5102"/>
    <n v="1637700203245"/>
    <x v="63"/>
  </r>
  <r>
    <n v="8065"/>
    <n v="1637700203655"/>
    <x v="27"/>
  </r>
  <r>
    <n v="3479"/>
    <n v="1637700204920"/>
    <x v="53"/>
  </r>
  <r>
    <n v="44166"/>
    <n v="1637700205051"/>
    <x v="11"/>
  </r>
  <r>
    <n v="65052"/>
    <n v="1637700205111"/>
    <x v="6"/>
  </r>
  <r>
    <n v="5859"/>
    <n v="1637700205913"/>
    <x v="51"/>
  </r>
  <r>
    <n v="26035"/>
    <n v="1637700205938"/>
    <x v="14"/>
  </r>
  <r>
    <n v="3781"/>
    <n v="1637700205949"/>
    <x v="51"/>
  </r>
  <r>
    <n v="5757"/>
    <n v="1637700206077"/>
    <x v="27"/>
  </r>
  <r>
    <n v="60425"/>
    <n v="1637700206294"/>
    <x v="6"/>
  </r>
  <r>
    <n v="7712"/>
    <n v="1637700206296"/>
    <x v="27"/>
  </r>
  <r>
    <n v="3188"/>
    <n v="1637700206341"/>
    <x v="57"/>
  </r>
  <r>
    <n v="1848"/>
    <n v="1637700206357"/>
    <x v="57"/>
  </r>
  <r>
    <n v="2718"/>
    <n v="1637700206639"/>
    <x v="53"/>
  </r>
  <r>
    <n v="3884"/>
    <n v="1637700207028"/>
    <x v="51"/>
  </r>
  <r>
    <n v="5458"/>
    <n v="1637700207327"/>
    <x v="27"/>
  </r>
  <r>
    <n v="8819"/>
    <n v="1637700207719"/>
    <x v="57"/>
  </r>
  <r>
    <n v="3262"/>
    <n v="1637700207967"/>
    <x v="73"/>
  </r>
  <r>
    <n v="31565"/>
    <n v="1637700208302"/>
    <x v="5"/>
  </r>
  <r>
    <n v="51926"/>
    <n v="1637700208400"/>
    <x v="10"/>
  </r>
  <r>
    <n v="7953"/>
    <n v="1637700208529"/>
    <x v="57"/>
  </r>
  <r>
    <n v="2503"/>
    <n v="1637700208811"/>
    <x v="69"/>
  </r>
  <r>
    <n v="6472"/>
    <n v="1637700208895"/>
    <x v="57"/>
  </r>
  <r>
    <n v="8381"/>
    <n v="1637700209171"/>
    <x v="27"/>
  </r>
  <r>
    <n v="3833"/>
    <n v="1637700209186"/>
    <x v="69"/>
  </r>
  <r>
    <n v="1915"/>
    <n v="1637700209218"/>
    <x v="70"/>
  </r>
  <r>
    <n v="55694"/>
    <n v="1637700209358"/>
    <x v="10"/>
  </r>
  <r>
    <n v="8950"/>
    <n v="1637700209483"/>
    <x v="43"/>
  </r>
  <r>
    <n v="4263"/>
    <n v="1637700209900"/>
    <x v="51"/>
  </r>
  <r>
    <n v="5201"/>
    <n v="1637700210546"/>
    <x v="65"/>
  </r>
  <r>
    <n v="51274"/>
    <n v="1637700210642"/>
    <x v="1"/>
  </r>
  <r>
    <n v="49926"/>
    <n v="1637700211230"/>
    <x v="74"/>
  </r>
  <r>
    <n v="5591"/>
    <n v="1637700211280"/>
    <x v="65"/>
  </r>
  <r>
    <n v="45883"/>
    <n v="1637700211315"/>
    <x v="2"/>
  </r>
  <r>
    <n v="61645"/>
    <n v="1637700211672"/>
    <x v="0"/>
  </r>
  <r>
    <n v="1191"/>
    <n v="1637700211721"/>
    <x v="30"/>
  </r>
  <r>
    <n v="50147"/>
    <n v="1637700211767"/>
    <x v="1"/>
  </r>
  <r>
    <n v="1343"/>
    <n v="1637700211836"/>
    <x v="30"/>
  </r>
  <r>
    <n v="5517"/>
    <n v="1637700211905"/>
    <x v="71"/>
  </r>
  <r>
    <n v="4032"/>
    <n v="1637700212390"/>
    <x v="65"/>
  </r>
  <r>
    <n v="49413"/>
    <n v="1637700212517"/>
    <x v="1"/>
  </r>
  <r>
    <n v="1662"/>
    <n v="1637700212787"/>
    <x v="30"/>
  </r>
  <r>
    <n v="3378"/>
    <n v="1637700212811"/>
    <x v="52"/>
  </r>
  <r>
    <n v="49044"/>
    <n v="1637700212870"/>
    <x v="1"/>
  </r>
  <r>
    <n v="44184"/>
    <n v="1637700213020"/>
    <x v="2"/>
  </r>
  <r>
    <n v="3202"/>
    <n v="1637700213046"/>
    <x v="53"/>
  </r>
  <r>
    <n v="3479"/>
    <n v="1637700213140"/>
    <x v="62"/>
  </r>
  <r>
    <n v="2156"/>
    <n v="1637700213234"/>
    <x v="33"/>
  </r>
  <r>
    <n v="57421"/>
    <n v="1637700213768"/>
    <x v="7"/>
  </r>
  <r>
    <n v="2776"/>
    <n v="1637700213999"/>
    <x v="52"/>
  </r>
  <r>
    <n v="1259"/>
    <n v="1637700214009"/>
    <x v="30"/>
  </r>
  <r>
    <n v="3614"/>
    <n v="1637700214874"/>
    <x v="52"/>
  </r>
  <r>
    <n v="46597"/>
    <n v="1637700215345"/>
    <x v="1"/>
  </r>
  <r>
    <n v="46857"/>
    <n v="1637700215749"/>
    <x v="9"/>
  </r>
  <r>
    <n v="2473"/>
    <n v="1637700216062"/>
    <x v="42"/>
  </r>
  <r>
    <n v="48808"/>
    <n v="1637700216249"/>
    <x v="10"/>
  </r>
  <r>
    <n v="40367"/>
    <n v="1637700216423"/>
    <x v="9"/>
  </r>
  <r>
    <n v="27062"/>
    <n v="1637700216508"/>
    <x v="35"/>
  </r>
  <r>
    <n v="26839"/>
    <n v="1637700216547"/>
    <x v="33"/>
  </r>
  <r>
    <n v="1854"/>
    <n v="1637700216620"/>
    <x v="26"/>
  </r>
  <r>
    <n v="44311"/>
    <n v="1637700216873"/>
    <x v="9"/>
  </r>
  <r>
    <n v="2871"/>
    <n v="1637700217249"/>
    <x v="52"/>
  </r>
  <r>
    <n v="48340"/>
    <n v="1637700217423"/>
    <x v="72"/>
  </r>
  <r>
    <n v="1221"/>
    <n v="1637700217553"/>
    <x v="30"/>
  </r>
  <r>
    <n v="54098"/>
    <n v="1637700217830"/>
    <x v="1"/>
  </r>
  <r>
    <n v="3126"/>
    <n v="1637700218421"/>
    <x v="65"/>
  </r>
  <r>
    <n v="39557"/>
    <n v="1637700218434"/>
    <x v="3"/>
  </r>
  <r>
    <n v="1314"/>
    <n v="1637700218536"/>
    <x v="24"/>
  </r>
  <r>
    <n v="4239"/>
    <n v="1637700218890"/>
    <x v="53"/>
  </r>
  <r>
    <n v="16468"/>
    <n v="1637700220746"/>
    <x v="57"/>
  </r>
  <r>
    <n v="7410"/>
    <n v="1637700220781"/>
    <x v="56"/>
  </r>
  <r>
    <n v="6531"/>
    <n v="1637700220843"/>
    <x v="56"/>
  </r>
  <r>
    <n v="17840"/>
    <n v="1637700221121"/>
    <x v="57"/>
  </r>
  <r>
    <n v="2816"/>
    <n v="1637700221359"/>
    <x v="64"/>
  </r>
  <r>
    <n v="15897"/>
    <n v="1637700221549"/>
    <x v="31"/>
  </r>
  <r>
    <n v="46346"/>
    <n v="1637700221549"/>
    <x v="9"/>
  </r>
  <r>
    <n v="8140"/>
    <n v="1637700221827"/>
    <x v="56"/>
  </r>
  <r>
    <n v="23350"/>
    <n v="1637700222356"/>
    <x v="19"/>
  </r>
  <r>
    <n v="1857"/>
    <n v="1637700222377"/>
    <x v="70"/>
  </r>
  <r>
    <n v="3796"/>
    <n v="1637700222674"/>
    <x v="64"/>
  </r>
  <r>
    <n v="42488"/>
    <n v="1637700223130"/>
    <x v="10"/>
  </r>
  <r>
    <n v="3138"/>
    <n v="1637700223142"/>
    <x v="73"/>
  </r>
  <r>
    <n v="3940"/>
    <n v="1637700223142"/>
    <x v="73"/>
  </r>
  <r>
    <n v="41514"/>
    <n v="1637700224175"/>
    <x v="15"/>
  </r>
  <r>
    <n v="2454"/>
    <n v="1637700225001"/>
    <x v="71"/>
  </r>
  <r>
    <n v="2290"/>
    <n v="1637700225944"/>
    <x v="53"/>
  </r>
  <r>
    <n v="2475"/>
    <n v="1637700225975"/>
    <x v="53"/>
  </r>
  <r>
    <n v="34843"/>
    <n v="1637700226280"/>
    <x v="74"/>
  </r>
  <r>
    <n v="39244"/>
    <n v="1637700226470"/>
    <x v="15"/>
  </r>
  <r>
    <n v="34054"/>
    <n v="1637700227082"/>
    <x v="74"/>
  </r>
  <r>
    <n v="33723"/>
    <n v="1637700227375"/>
    <x v="12"/>
  </r>
  <r>
    <n v="38228"/>
    <n v="1637700227456"/>
    <x v="72"/>
  </r>
  <r>
    <n v="2859"/>
    <n v="1637700227772"/>
    <x v="53"/>
  </r>
  <r>
    <n v="4111"/>
    <n v="1637700228085"/>
    <x v="53"/>
  </r>
  <r>
    <n v="32941"/>
    <n v="1637700228191"/>
    <x v="12"/>
  </r>
  <r>
    <n v="36901"/>
    <n v="1637700228236"/>
    <x v="10"/>
  </r>
  <r>
    <n v="3107"/>
    <n v="1637700228366"/>
    <x v="41"/>
  </r>
  <r>
    <n v="37375"/>
    <n v="1637700228452"/>
    <x v="10"/>
  </r>
  <r>
    <n v="3269"/>
    <n v="1637700228508"/>
    <x v="41"/>
  </r>
  <r>
    <n v="2515"/>
    <n v="1637700228524"/>
    <x v="64"/>
  </r>
  <r>
    <n v="4166"/>
    <n v="1637700228898"/>
    <x v="41"/>
  </r>
  <r>
    <n v="3740"/>
    <n v="1637700228961"/>
    <x v="41"/>
  </r>
  <r>
    <n v="3124"/>
    <n v="1637700229008"/>
    <x v="53"/>
  </r>
  <r>
    <n v="3778"/>
    <n v="1637700229008"/>
    <x v="41"/>
  </r>
  <r>
    <n v="3336"/>
    <n v="1637700229164"/>
    <x v="41"/>
  </r>
  <r>
    <n v="3663"/>
    <n v="1637700229617"/>
    <x v="64"/>
  </r>
  <r>
    <n v="32249"/>
    <n v="1637700229659"/>
    <x v="1"/>
  </r>
  <r>
    <n v="3054"/>
    <n v="1637700229711"/>
    <x v="64"/>
  </r>
  <r>
    <n v="3321"/>
    <n v="1637700229820"/>
    <x v="41"/>
  </r>
  <r>
    <n v="31050"/>
    <n v="1637700229968"/>
    <x v="12"/>
  </r>
  <r>
    <n v="31841"/>
    <n v="1637700230026"/>
    <x v="1"/>
  </r>
  <r>
    <n v="34413"/>
    <n v="1637700230634"/>
    <x v="10"/>
  </r>
  <r>
    <n v="34648"/>
    <n v="1637700231040"/>
    <x v="15"/>
  </r>
  <r>
    <n v="35016"/>
    <n v="1637700231475"/>
    <x v="47"/>
  </r>
  <r>
    <n v="34691"/>
    <n v="1637700231778"/>
    <x v="47"/>
  </r>
  <r>
    <n v="42943"/>
    <n v="1637700232133"/>
    <x v="10"/>
  </r>
  <r>
    <n v="34187"/>
    <n v="1637700232198"/>
    <x v="10"/>
  </r>
  <r>
    <n v="33963"/>
    <n v="1637700232502"/>
    <x v="47"/>
  </r>
  <r>
    <n v="33709"/>
    <n v="1637700232703"/>
    <x v="47"/>
  </r>
  <r>
    <n v="32962"/>
    <n v="1637700232766"/>
    <x v="15"/>
  </r>
  <r>
    <n v="33660"/>
    <n v="1637700232787"/>
    <x v="47"/>
  </r>
  <r>
    <n v="3167"/>
    <n v="1637700232871"/>
    <x v="51"/>
  </r>
  <r>
    <n v="3054"/>
    <n v="1637700232892"/>
    <x v="51"/>
  </r>
  <r>
    <n v="33444"/>
    <n v="1637700233065"/>
    <x v="47"/>
  </r>
  <r>
    <n v="44234"/>
    <n v="1637700233142"/>
    <x v="47"/>
  </r>
  <r>
    <n v="32453"/>
    <n v="1637700233281"/>
    <x v="15"/>
  </r>
  <r>
    <n v="33531"/>
    <n v="1637700235418"/>
    <x v="5"/>
  </r>
  <r>
    <n v="33188"/>
    <n v="1637700235683"/>
    <x v="5"/>
  </r>
  <r>
    <n v="6796"/>
    <n v="1637700235899"/>
    <x v="56"/>
  </r>
  <r>
    <n v="1939"/>
    <n v="1637700236446"/>
    <x v="70"/>
  </r>
  <r>
    <n v="31904"/>
    <n v="1637700236949"/>
    <x v="5"/>
  </r>
  <r>
    <n v="15797"/>
    <n v="1637700237511"/>
    <x v="31"/>
  </r>
  <r>
    <n v="15791"/>
    <n v="1637700237511"/>
    <x v="31"/>
  </r>
  <r>
    <n v="5383"/>
    <n v="1637700237665"/>
    <x v="56"/>
  </r>
  <r>
    <n v="5679"/>
    <n v="1637700237665"/>
    <x v="56"/>
  </r>
  <r>
    <n v="6695"/>
    <n v="1637700237774"/>
    <x v="56"/>
  </r>
  <r>
    <n v="31067"/>
    <n v="1637700237778"/>
    <x v="5"/>
  </r>
  <r>
    <n v="5593"/>
    <n v="1637700238290"/>
    <x v="56"/>
  </r>
  <r>
    <n v="5904"/>
    <n v="1637700238290"/>
    <x v="56"/>
  </r>
  <r>
    <n v="2200"/>
    <n v="1637700239040"/>
    <x v="52"/>
  </r>
  <r>
    <n v="2785"/>
    <n v="1637700239133"/>
    <x v="52"/>
  </r>
  <r>
    <n v="2521"/>
    <n v="1637700239165"/>
    <x v="71"/>
  </r>
  <r>
    <n v="27527"/>
    <n v="1637700241309"/>
    <x v="5"/>
  </r>
  <r>
    <n v="37490"/>
    <n v="1637700241687"/>
    <x v="72"/>
  </r>
  <r>
    <n v="31076"/>
    <n v="1637700242696"/>
    <x v="12"/>
  </r>
  <r>
    <n v="30803"/>
    <n v="1637700243049"/>
    <x v="12"/>
  </r>
  <r>
    <n v="30522"/>
    <n v="1637700243345"/>
    <x v="12"/>
  </r>
  <r>
    <n v="29952"/>
    <n v="1637700243884"/>
    <x v="12"/>
  </r>
  <r>
    <n v="29611"/>
    <n v="1637700244194"/>
    <x v="12"/>
  </r>
  <r>
    <n v="29376"/>
    <n v="1637700244469"/>
    <x v="12"/>
  </r>
  <r>
    <n v="36368"/>
    <n v="1637700244849"/>
    <x v="7"/>
  </r>
  <r>
    <n v="2197"/>
    <n v="1637700245174"/>
    <x v="45"/>
  </r>
  <r>
    <n v="6303"/>
    <n v="1637700245174"/>
    <x v="56"/>
  </r>
  <r>
    <n v="32613"/>
    <n v="1637700246225"/>
    <x v="4"/>
  </r>
  <r>
    <n v="4922"/>
    <n v="1637700246440"/>
    <x v="70"/>
  </r>
  <r>
    <n v="2886"/>
    <n v="1637700246768"/>
    <x v="70"/>
  </r>
  <r>
    <n v="20798"/>
    <n v="1637700247372"/>
    <x v="16"/>
  </r>
  <r>
    <n v="6061"/>
    <n v="1637700248468"/>
    <x v="38"/>
  </r>
  <r>
    <n v="6923"/>
    <n v="1637700249115"/>
    <x v="66"/>
  </r>
  <r>
    <n v="3675"/>
    <n v="1637700250318"/>
    <x v="41"/>
  </r>
  <r>
    <n v="3457"/>
    <n v="1637700250350"/>
    <x v="64"/>
  </r>
  <r>
    <n v="18988"/>
    <n v="1637700250366"/>
    <x v="19"/>
  </r>
  <r>
    <n v="3518"/>
    <n v="1637700250428"/>
    <x v="71"/>
  </r>
  <r>
    <n v="200"/>
    <n v="1637700250543"/>
    <x v="54"/>
  </r>
  <r>
    <n v="16171"/>
    <n v="1637700250903"/>
    <x v="57"/>
  </r>
  <r>
    <n v="17297"/>
    <n v="1637700250903"/>
    <x v="57"/>
  </r>
  <r>
    <n v="18784"/>
    <n v="1637700251115"/>
    <x v="22"/>
  </r>
  <r>
    <n v="23338"/>
    <n v="1637700251479"/>
    <x v="12"/>
  </r>
  <r>
    <n v="6021"/>
    <n v="1637700251678"/>
    <x v="56"/>
  </r>
  <r>
    <n v="1806"/>
    <n v="1637700251678"/>
    <x v="70"/>
  </r>
  <r>
    <n v="2920"/>
    <n v="1637700252099"/>
    <x v="64"/>
  </r>
  <r>
    <n v="2842"/>
    <n v="1637700252131"/>
    <x v="71"/>
  </r>
  <r>
    <n v="2362"/>
    <n v="1637700253615"/>
    <x v="41"/>
  </r>
  <r>
    <n v="22820"/>
    <n v="1637700253809"/>
    <x v="15"/>
  </r>
  <r>
    <n v="25207"/>
    <n v="1637700253948"/>
    <x v="72"/>
  </r>
  <r>
    <n v="23383"/>
    <n v="1637700253995"/>
    <x v="47"/>
  </r>
  <r>
    <n v="2631"/>
    <n v="1637700254256"/>
    <x v="71"/>
  </r>
  <r>
    <n v="24219"/>
    <n v="1637700254974"/>
    <x v="72"/>
  </r>
  <r>
    <n v="21646"/>
    <n v="1637700255020"/>
    <x v="15"/>
  </r>
  <r>
    <n v="21437"/>
    <n v="1637700255978"/>
    <x v="47"/>
  </r>
  <r>
    <n v="21386"/>
    <n v="1637700256039"/>
    <x v="67"/>
  </r>
  <r>
    <n v="5458"/>
    <n v="1637700256684"/>
    <x v="38"/>
  </r>
  <r>
    <n v="22284"/>
    <n v="1637700256888"/>
    <x v="72"/>
  </r>
  <r>
    <n v="8419"/>
    <n v="1637700256919"/>
    <x v="25"/>
  </r>
  <r>
    <n v="17212"/>
    <n v="1637700257701"/>
    <x v="12"/>
  </r>
  <r>
    <n v="9216"/>
    <n v="1637700260269"/>
    <x v="57"/>
  </r>
  <r>
    <n v="9243"/>
    <n v="1637700260281"/>
    <x v="57"/>
  </r>
  <r>
    <n v="9320"/>
    <n v="1637700260282"/>
    <x v="57"/>
  </r>
  <r>
    <n v="15892"/>
    <n v="1637700260284"/>
    <x v="68"/>
  </r>
  <r>
    <n v="15848"/>
    <n v="1637700260287"/>
    <x v="68"/>
  </r>
  <r>
    <n v="9663"/>
    <n v="1637700260323"/>
    <x v="34"/>
  </r>
  <r>
    <n v="2707"/>
    <n v="1637700261036"/>
    <x v="45"/>
  </r>
  <r>
    <n v="2190"/>
    <n v="1637700261052"/>
    <x v="45"/>
  </r>
  <r>
    <n v="4789"/>
    <n v="1637700261052"/>
    <x v="43"/>
  </r>
  <r>
    <n v="16362"/>
    <n v="1637700263244"/>
    <x v="16"/>
  </r>
  <r>
    <n v="15872"/>
    <n v="1637700263746"/>
    <x v="16"/>
  </r>
  <r>
    <n v="12326"/>
    <n v="1637700265843"/>
    <x v="3"/>
  </r>
  <r>
    <n v="4857"/>
    <n v="1637700266288"/>
    <x v="49"/>
  </r>
  <r>
    <n v="1788"/>
    <n v="1637700270741"/>
    <x v="70"/>
  </r>
  <r>
    <n v="51"/>
    <n v="1637700270742"/>
    <x v="44"/>
  </r>
  <r>
    <n v="290"/>
    <n v="1637700271146"/>
    <x v="50"/>
  </r>
  <r>
    <n v="7385"/>
    <n v="1637700273062"/>
    <x v="21"/>
  </r>
  <r>
    <n v="1956"/>
    <n v="1637700273304"/>
    <x v="71"/>
  </r>
  <r>
    <n v="8482"/>
    <n v="1637700273906"/>
    <x v="48"/>
  </r>
  <r>
    <n v="4534"/>
    <n v="1637700274619"/>
    <x v="43"/>
  </r>
  <r>
    <n v="3222"/>
    <n v="1637700274666"/>
    <x v="53"/>
  </r>
  <r>
    <n v="9331"/>
    <n v="1637700274770"/>
    <x v="22"/>
  </r>
  <r>
    <n v="38604"/>
    <n v="1637700275262"/>
    <x v="72"/>
  </r>
  <r>
    <n v="8648"/>
    <n v="1637700275332"/>
    <x v="29"/>
  </r>
  <r>
    <n v="5511"/>
    <n v="1637700276185"/>
    <x v="31"/>
  </r>
  <r>
    <n v="5507"/>
    <n v="1637700276185"/>
    <x v="31"/>
  </r>
  <r>
    <n v="6925"/>
    <n v="1637700276197"/>
    <x v="34"/>
  </r>
  <r>
    <n v="6924"/>
    <n v="1637700276199"/>
    <x v="34"/>
  </r>
  <r>
    <n v="5476"/>
    <n v="1637700276924"/>
    <x v="38"/>
  </r>
  <r>
    <n v="5867"/>
    <n v="1637700276924"/>
    <x v="38"/>
  </r>
  <r>
    <n v="5371"/>
    <n v="1637700276925"/>
    <x v="38"/>
  </r>
  <r>
    <n v="4722"/>
    <n v="1637700276927"/>
    <x v="38"/>
  </r>
  <r>
    <n v="4697"/>
    <n v="1637700276963"/>
    <x v="27"/>
  </r>
  <r>
    <n v="6597"/>
    <n v="1637700276970"/>
    <x v="38"/>
  </r>
  <r>
    <n v="3799"/>
    <n v="1637700277744"/>
    <x v="46"/>
  </r>
  <r>
    <n v="6056"/>
    <n v="1637700277889"/>
    <x v="10"/>
  </r>
  <r>
    <n v="34809"/>
    <n v="1637700279154"/>
    <x v="3"/>
  </r>
  <r>
    <n v="5472"/>
    <n v="1637700279916"/>
    <x v="49"/>
  </r>
  <r>
    <n v="3094"/>
    <n v="1637700280244"/>
    <x v="64"/>
  </r>
  <r>
    <n v="3006"/>
    <n v="1637700281354"/>
    <x v="64"/>
  </r>
  <r>
    <n v="39140"/>
    <n v="1637700281545"/>
    <x v="11"/>
  </r>
  <r>
    <n v="906"/>
    <n v="1637700281661"/>
    <x v="30"/>
  </r>
  <r>
    <n v="2470"/>
    <n v="1637700282260"/>
    <x v="53"/>
  </r>
  <r>
    <n v="2758"/>
    <n v="1637700282697"/>
    <x v="64"/>
  </r>
  <r>
    <n v="3660"/>
    <n v="1637700282697"/>
    <x v="64"/>
  </r>
  <r>
    <n v="3216"/>
    <n v="1637700282760"/>
    <x v="64"/>
  </r>
  <r>
    <n v="4547"/>
    <n v="1637700283340"/>
    <x v="15"/>
  </r>
  <r>
    <n v="3881"/>
    <n v="1637700284360"/>
    <x v="15"/>
  </r>
  <r>
    <n v="47702"/>
    <n v="1637700284730"/>
    <x v="10"/>
  </r>
  <r>
    <n v="169"/>
    <n v="1637700285156"/>
    <x v="68"/>
  </r>
  <r>
    <n v="286"/>
    <n v="1637700285388"/>
    <x v="50"/>
  </r>
  <r>
    <n v="6387"/>
    <n v="1637700285456"/>
    <x v="15"/>
  </r>
  <r>
    <n v="14136"/>
    <n v="1637700285976"/>
    <x v="15"/>
  </r>
  <r>
    <n v="13744"/>
    <n v="1637700286357"/>
    <x v="15"/>
  </r>
  <r>
    <n v="1126"/>
    <n v="1637700288528"/>
    <x v="31"/>
  </r>
  <r>
    <n v="3997"/>
    <n v="1637700288530"/>
    <x v="57"/>
  </r>
  <r>
    <n v="54987"/>
    <n v="1637700288659"/>
    <x v="6"/>
  </r>
  <r>
    <n v="6022"/>
    <n v="1637700289296"/>
    <x v="56"/>
  </r>
  <r>
    <n v="1964"/>
    <n v="1637700289393"/>
    <x v="55"/>
  </r>
  <r>
    <n v="149"/>
    <n v="1637700289419"/>
    <x v="39"/>
  </r>
  <r>
    <n v="3933"/>
    <n v="1637700289437"/>
    <x v="45"/>
  </r>
  <r>
    <n v="4833"/>
    <n v="1637700289437"/>
    <x v="45"/>
  </r>
  <r>
    <n v="1504"/>
    <n v="1637700289437"/>
    <x v="75"/>
  </r>
  <r>
    <n v="2111"/>
    <n v="1637700289513"/>
    <x v="29"/>
  </r>
  <r>
    <n v="2362"/>
    <n v="1637700290093"/>
    <x v="69"/>
  </r>
  <r>
    <n v="2442"/>
    <n v="1637700290093"/>
    <x v="69"/>
  </r>
  <r>
    <n v="13660"/>
    <n v="1637700290337"/>
    <x v="40"/>
  </r>
  <r>
    <n v="3111"/>
    <n v="1637700290874"/>
    <x v="46"/>
  </r>
  <r>
    <n v="4385"/>
    <n v="1637700290874"/>
    <x v="46"/>
  </r>
  <r>
    <n v="4795"/>
    <n v="1637700291468"/>
    <x v="49"/>
  </r>
  <r>
    <n v="3997"/>
    <n v="1637700291735"/>
    <x v="23"/>
  </r>
  <r>
    <n v="46541"/>
    <n v="1637700292456"/>
    <x v="2"/>
  </r>
  <r>
    <n v="46538"/>
    <n v="1637700292537"/>
    <x v="2"/>
  </r>
  <r>
    <n v="26213"/>
    <n v="1637700293159"/>
    <x v="0"/>
  </r>
  <r>
    <n v="35059"/>
    <n v="1637700293371"/>
    <x v="16"/>
  </r>
  <r>
    <n v="3681"/>
    <n v="1637700293592"/>
    <x v="36"/>
  </r>
  <r>
    <n v="26910"/>
    <n v="1637700293986"/>
    <x v="11"/>
  </r>
  <r>
    <n v="34649"/>
    <n v="1637700294271"/>
    <x v="16"/>
  </r>
  <r>
    <n v="5452"/>
    <n v="1637700294967"/>
    <x v="49"/>
  </r>
  <r>
    <n v="10109"/>
    <n v="1637700295183"/>
    <x v="37"/>
  </r>
  <r>
    <n v="25611"/>
    <n v="1637700295260"/>
    <x v="11"/>
  </r>
  <r>
    <n v="25561"/>
    <n v="1637700295320"/>
    <x v="12"/>
  </r>
  <r>
    <n v="324"/>
    <n v="1637700296264"/>
    <x v="50"/>
  </r>
  <r>
    <n v="8791"/>
    <n v="1637700296498"/>
    <x v="37"/>
  </r>
  <r>
    <n v="10"/>
    <n v="1637700297044"/>
    <x v="39"/>
  </r>
  <r>
    <n v="1910"/>
    <n v="1637700297275"/>
    <x v="26"/>
  </r>
  <r>
    <n v="2204"/>
    <n v="1637700297389"/>
    <x v="45"/>
  </r>
  <r>
    <n v="14786"/>
    <n v="1637700297823"/>
    <x v="40"/>
  </r>
  <r>
    <n v="3478"/>
    <n v="1637700298339"/>
    <x v="18"/>
  </r>
  <r>
    <n v="2861"/>
    <n v="1637700299281"/>
    <x v="69"/>
  </r>
  <r>
    <n v="39497"/>
    <n v="1637700299595"/>
    <x v="16"/>
  </r>
  <r>
    <n v="280"/>
    <n v="1637700300420"/>
    <x v="50"/>
  </r>
  <r>
    <n v="2319"/>
    <n v="1637700301751"/>
    <x v="53"/>
  </r>
  <r>
    <n v="36936"/>
    <n v="1637700302144"/>
    <x v="2"/>
  </r>
  <r>
    <n v="2538"/>
    <n v="1637700302438"/>
    <x v="53"/>
  </r>
  <r>
    <n v="2375"/>
    <n v="1637700302548"/>
    <x v="53"/>
  </r>
  <r>
    <n v="3202"/>
    <n v="1637700302923"/>
    <x v="53"/>
  </r>
  <r>
    <n v="2797"/>
    <n v="1637700303674"/>
    <x v="53"/>
  </r>
  <r>
    <n v="50306"/>
    <n v="1637700304072"/>
    <x v="10"/>
  </r>
  <r>
    <n v="49384"/>
    <n v="1637700304926"/>
    <x v="10"/>
  </r>
  <r>
    <n v="49349"/>
    <n v="1637700304978"/>
    <x v="10"/>
  </r>
  <r>
    <n v="42628"/>
    <n v="1637700305083"/>
    <x v="5"/>
  </r>
  <r>
    <n v="2605"/>
    <n v="1637700305674"/>
    <x v="64"/>
  </r>
  <r>
    <n v="48222"/>
    <n v="1637700306127"/>
    <x v="10"/>
  </r>
  <r>
    <n v="3117"/>
    <n v="1637700306336"/>
    <x v="51"/>
  </r>
  <r>
    <n v="47825"/>
    <n v="1637700306472"/>
    <x v="10"/>
  </r>
  <r>
    <n v="3954"/>
    <n v="1637700306766"/>
    <x v="31"/>
  </r>
  <r>
    <n v="3955"/>
    <n v="1637700306771"/>
    <x v="31"/>
  </r>
  <r>
    <n v="24585"/>
    <n v="1637700307427"/>
    <x v="0"/>
  </r>
  <r>
    <n v="7228"/>
    <n v="1637700307503"/>
    <x v="66"/>
  </r>
  <r>
    <n v="4303"/>
    <n v="1637700307518"/>
    <x v="43"/>
  </r>
  <r>
    <n v="5358"/>
    <n v="1637700307518"/>
    <x v="43"/>
  </r>
  <r>
    <n v="6188"/>
    <n v="1637700307518"/>
    <x v="43"/>
  </r>
  <r>
    <n v="6607"/>
    <n v="1637700307518"/>
    <x v="66"/>
  </r>
  <r>
    <n v="7271"/>
    <n v="1637700307518"/>
    <x v="66"/>
  </r>
  <r>
    <n v="7918"/>
    <n v="1637700307518"/>
    <x v="66"/>
  </r>
  <r>
    <n v="9348"/>
    <n v="1637700307518"/>
    <x v="66"/>
  </r>
  <r>
    <n v="5914"/>
    <n v="1637700307534"/>
    <x v="43"/>
  </r>
  <r>
    <n v="6405"/>
    <n v="1637700307534"/>
    <x v="43"/>
  </r>
  <r>
    <n v="6870"/>
    <n v="1637700307534"/>
    <x v="66"/>
  </r>
  <r>
    <n v="26532"/>
    <n v="1637700308280"/>
    <x v="15"/>
  </r>
  <r>
    <n v="8983"/>
    <n v="1637700308326"/>
    <x v="38"/>
  </r>
  <r>
    <n v="7217"/>
    <n v="1637700308793"/>
    <x v="35"/>
  </r>
  <r>
    <n v="14406"/>
    <n v="1637700309141"/>
    <x v="17"/>
  </r>
  <r>
    <n v="13352"/>
    <n v="1637700309161"/>
    <x v="17"/>
  </r>
  <r>
    <n v="13268"/>
    <n v="1637700309162"/>
    <x v="17"/>
  </r>
  <r>
    <n v="3603"/>
    <n v="1637700310731"/>
    <x v="51"/>
  </r>
  <r>
    <n v="44092"/>
    <n v="1637700311822"/>
    <x v="3"/>
  </r>
  <r>
    <n v="3271"/>
    <n v="1637700312164"/>
    <x v="51"/>
  </r>
  <r>
    <n v="3571"/>
    <n v="1637700312549"/>
    <x v="52"/>
  </r>
  <r>
    <n v="54365"/>
    <n v="1637700312877"/>
    <x v="3"/>
  </r>
  <r>
    <n v="53811"/>
    <n v="1637700313448"/>
    <x v="3"/>
  </r>
  <r>
    <n v="53551"/>
    <n v="1637700313706"/>
    <x v="3"/>
  </r>
  <r>
    <n v="53337"/>
    <n v="1637700313939"/>
    <x v="3"/>
  </r>
  <r>
    <n v="21468"/>
    <n v="1637700314125"/>
    <x v="67"/>
  </r>
  <r>
    <n v="21207"/>
    <n v="1637700314405"/>
    <x v="67"/>
  </r>
  <r>
    <n v="20900"/>
    <n v="1637700314732"/>
    <x v="67"/>
  </r>
  <r>
    <n v="20833"/>
    <n v="1637700314789"/>
    <x v="67"/>
  </r>
  <r>
    <n v="20172"/>
    <n v="1637700315436"/>
    <x v="67"/>
  </r>
  <r>
    <n v="18983"/>
    <n v="1637700316866"/>
    <x v="67"/>
  </r>
  <r>
    <n v="3086"/>
    <n v="1637700317424"/>
    <x v="52"/>
  </r>
  <r>
    <n v="3610"/>
    <n v="1637700317442"/>
    <x v="51"/>
  </r>
  <r>
    <n v="124310"/>
    <n v="1637700317671"/>
    <x v="6"/>
  </r>
  <r>
    <n v="61491"/>
    <n v="1637700317674"/>
    <x v="6"/>
  </r>
  <r>
    <n v="10939"/>
    <n v="1637700317674"/>
    <x v="57"/>
  </r>
  <r>
    <n v="6402"/>
    <n v="1637700317676"/>
    <x v="57"/>
  </r>
  <r>
    <n v="76130"/>
    <n v="1637700317682"/>
    <x v="6"/>
  </r>
  <r>
    <n v="80102"/>
    <n v="1637700317688"/>
    <x v="6"/>
  </r>
  <r>
    <n v="71569"/>
    <n v="1637700317689"/>
    <x v="6"/>
  </r>
  <r>
    <n v="4473"/>
    <n v="1637700317689"/>
    <x v="57"/>
  </r>
  <r>
    <n v="6298"/>
    <n v="1637700317689"/>
    <x v="57"/>
  </r>
  <r>
    <n v="4822"/>
    <n v="1637700317690"/>
    <x v="57"/>
  </r>
  <r>
    <n v="5437"/>
    <n v="1637700317690"/>
    <x v="57"/>
  </r>
  <r>
    <n v="7843"/>
    <n v="1637700317693"/>
    <x v="57"/>
  </r>
  <r>
    <n v="3057"/>
    <n v="1637700317712"/>
    <x v="63"/>
  </r>
  <r>
    <n v="30152"/>
    <n v="1637700318349"/>
    <x v="0"/>
  </r>
  <r>
    <n v="3674"/>
    <n v="1637700318425"/>
    <x v="42"/>
  </r>
  <r>
    <n v="7540"/>
    <n v="1637700318425"/>
    <x v="56"/>
  </r>
  <r>
    <n v="4681"/>
    <n v="1637700318440"/>
    <x v="58"/>
  </r>
  <r>
    <n v="5050"/>
    <n v="1637700318441"/>
    <x v="58"/>
  </r>
  <r>
    <n v="4810"/>
    <n v="1637700318441"/>
    <x v="45"/>
  </r>
  <r>
    <n v="9142"/>
    <n v="1637700318441"/>
    <x v="43"/>
  </r>
  <r>
    <n v="11600"/>
    <n v="1637700318441"/>
    <x v="66"/>
  </r>
  <r>
    <n v="13972"/>
    <n v="1637700318441"/>
    <x v="66"/>
  </r>
  <r>
    <n v="3629"/>
    <n v="1637700318456"/>
    <x v="45"/>
  </r>
  <r>
    <n v="2534"/>
    <n v="1637700318456"/>
    <x v="75"/>
  </r>
  <r>
    <n v="7343"/>
    <n v="1637700318472"/>
    <x v="43"/>
  </r>
  <r>
    <n v="14090"/>
    <n v="1637700318472"/>
    <x v="66"/>
  </r>
  <r>
    <n v="3327"/>
    <n v="1637700318472"/>
    <x v="70"/>
  </r>
  <r>
    <n v="5702"/>
    <n v="1637700318472"/>
    <x v="73"/>
  </r>
  <r>
    <n v="2785"/>
    <n v="1637700318472"/>
    <x v="75"/>
  </r>
  <r>
    <n v="3444"/>
    <n v="1637700318472"/>
    <x v="75"/>
  </r>
  <r>
    <n v="5083"/>
    <n v="1637700318534"/>
    <x v="52"/>
  </r>
  <r>
    <n v="3836"/>
    <n v="1637700321775"/>
    <x v="60"/>
  </r>
  <r>
    <n v="3804"/>
    <n v="1637700321788"/>
    <x v="23"/>
  </r>
  <r>
    <n v="21457"/>
    <n v="1637700321875"/>
    <x v="17"/>
  </r>
  <r>
    <n v="23430"/>
    <n v="1637700321875"/>
    <x v="17"/>
  </r>
  <r>
    <n v="21543"/>
    <n v="1637700321876"/>
    <x v="17"/>
  </r>
  <r>
    <n v="22348"/>
    <n v="1637700321878"/>
    <x v="17"/>
  </r>
  <r>
    <n v="23708"/>
    <n v="1637700321879"/>
    <x v="17"/>
  </r>
  <r>
    <n v="24529"/>
    <n v="1637700321890"/>
    <x v="17"/>
  </r>
  <r>
    <n v="2800"/>
    <n v="1637700322052"/>
    <x v="23"/>
  </r>
  <r>
    <n v="74460"/>
    <n v="1637700322087"/>
    <x v="16"/>
  </r>
  <r>
    <n v="2313"/>
    <n v="1637700322100"/>
    <x v="24"/>
  </r>
  <r>
    <n v="134"/>
    <n v="1637700322148"/>
    <x v="34"/>
  </r>
  <r>
    <n v="47580"/>
    <n v="1637700322444"/>
    <x v="0"/>
  </r>
  <r>
    <n v="2854"/>
    <n v="1637700322566"/>
    <x v="71"/>
  </r>
  <r>
    <n v="2213"/>
    <n v="1637700322709"/>
    <x v="23"/>
  </r>
  <r>
    <n v="22482"/>
    <n v="1637700322923"/>
    <x v="17"/>
  </r>
  <r>
    <n v="20843"/>
    <n v="1637700322942"/>
    <x v="17"/>
  </r>
  <r>
    <n v="664"/>
    <n v="1637700322991"/>
    <x v="54"/>
  </r>
  <r>
    <n v="44881"/>
    <n v="1637700323122"/>
    <x v="59"/>
  </r>
  <r>
    <n v="9643"/>
    <n v="1637700323175"/>
    <x v="56"/>
  </r>
  <r>
    <n v="8860"/>
    <n v="1637700323191"/>
    <x v="56"/>
  </r>
  <r>
    <n v="8877"/>
    <n v="1637700323191"/>
    <x v="56"/>
  </r>
  <r>
    <n v="7601"/>
    <n v="1637700323222"/>
    <x v="56"/>
  </r>
  <r>
    <n v="49577"/>
    <n v="1637700323252"/>
    <x v="16"/>
  </r>
  <r>
    <n v="44508"/>
    <n v="1637700323491"/>
    <x v="59"/>
  </r>
  <r>
    <n v="9852"/>
    <n v="1637700323675"/>
    <x v="56"/>
  </r>
  <r>
    <n v="7314"/>
    <n v="1637700323971"/>
    <x v="56"/>
  </r>
  <r>
    <n v="10247"/>
    <n v="1637700324003"/>
    <x v="49"/>
  </r>
  <r>
    <n v="2480"/>
    <n v="1637700324159"/>
    <x v="52"/>
  </r>
  <r>
    <n v="54871"/>
    <n v="1637700324175"/>
    <x v="74"/>
  </r>
  <r>
    <n v="9693"/>
    <n v="1637700324440"/>
    <x v="56"/>
  </r>
  <r>
    <n v="56339"/>
    <n v="1637700325400"/>
    <x v="1"/>
  </r>
  <r>
    <n v="48054"/>
    <n v="1637700325420"/>
    <x v="72"/>
  </r>
  <r>
    <n v="52282"/>
    <n v="1637700325555"/>
    <x v="7"/>
  </r>
  <r>
    <n v="46165"/>
    <n v="1637700325815"/>
    <x v="3"/>
  </r>
  <r>
    <n v="53888"/>
    <n v="1637700325941"/>
    <x v="1"/>
  </r>
  <r>
    <n v="42782"/>
    <n v="1637700325996"/>
    <x v="12"/>
  </r>
  <r>
    <n v="53398"/>
    <n v="1637700326405"/>
    <x v="1"/>
  </r>
  <r>
    <n v="1016"/>
    <n v="1637700326771"/>
    <x v="32"/>
  </r>
  <r>
    <n v="44791"/>
    <n v="1637700327583"/>
    <x v="3"/>
  </r>
  <r>
    <n v="6371"/>
    <n v="1637700327721"/>
    <x v="57"/>
  </r>
  <r>
    <n v="48838"/>
    <n v="1637700327788"/>
    <x v="20"/>
  </r>
  <r>
    <n v="4522"/>
    <n v="1637700328444"/>
    <x v="42"/>
  </r>
  <r>
    <n v="7051"/>
    <n v="1637700328491"/>
    <x v="27"/>
  </r>
  <r>
    <n v="3436"/>
    <n v="1637700328491"/>
    <x v="73"/>
  </r>
  <r>
    <n v="4708"/>
    <n v="1637700328491"/>
    <x v="73"/>
  </r>
  <r>
    <n v="6164"/>
    <n v="1637700328497"/>
    <x v="38"/>
  </r>
  <r>
    <n v="5024"/>
    <n v="1637700329212"/>
    <x v="63"/>
  </r>
  <r>
    <n v="5042"/>
    <n v="1637700329212"/>
    <x v="63"/>
  </r>
  <r>
    <n v="5907"/>
    <n v="1637700329710"/>
    <x v="43"/>
  </r>
  <r>
    <n v="693"/>
    <n v="1637700329856"/>
    <x v="25"/>
  </r>
  <r>
    <n v="4539"/>
    <n v="1637700330006"/>
    <x v="46"/>
  </r>
  <r>
    <n v="10026"/>
    <n v="1637700330038"/>
    <x v="43"/>
  </r>
  <r>
    <n v="46969"/>
    <n v="1637700330043"/>
    <x v="67"/>
  </r>
  <r>
    <n v="881"/>
    <n v="1637700330463"/>
    <x v="60"/>
  </r>
  <r>
    <n v="4574"/>
    <n v="1637700330819"/>
    <x v="65"/>
  </r>
  <r>
    <n v="38038"/>
    <n v="1637700330824"/>
    <x v="12"/>
  </r>
  <r>
    <n v="37592"/>
    <n v="1637700331287"/>
    <x v="12"/>
  </r>
  <r>
    <n v="4519"/>
    <n v="1637700331810"/>
    <x v="61"/>
  </r>
  <r>
    <n v="48573"/>
    <n v="1637700331929"/>
    <x v="74"/>
  </r>
  <r>
    <n v="38341"/>
    <n v="1637700332052"/>
    <x v="12"/>
  </r>
  <r>
    <n v="36729"/>
    <n v="1637700332070"/>
    <x v="12"/>
  </r>
  <r>
    <n v="45135"/>
    <n v="1637700332414"/>
    <x v="67"/>
  </r>
  <r>
    <n v="49892"/>
    <n v="1637700332563"/>
    <x v="67"/>
  </r>
  <r>
    <n v="36036"/>
    <n v="1637700332819"/>
    <x v="12"/>
  </r>
  <r>
    <n v="1096"/>
    <n v="1637700332968"/>
    <x v="24"/>
  </r>
  <r>
    <n v="8455"/>
    <n v="1637700333194"/>
    <x v="56"/>
  </r>
  <r>
    <n v="45877"/>
    <n v="1637700333200"/>
    <x v="74"/>
  </r>
  <r>
    <n v="35365"/>
    <n v="1637700333528"/>
    <x v="12"/>
  </r>
  <r>
    <n v="6784"/>
    <n v="1637700333678"/>
    <x v="43"/>
  </r>
  <r>
    <n v="34738"/>
    <n v="1637700334134"/>
    <x v="12"/>
  </r>
  <r>
    <n v="757"/>
    <n v="1637700334251"/>
    <x v="50"/>
  </r>
  <r>
    <n v="35753"/>
    <n v="1637700334545"/>
    <x v="11"/>
  </r>
  <r>
    <n v="4620"/>
    <n v="1637700335303"/>
    <x v="64"/>
  </r>
  <r>
    <n v="44286"/>
    <n v="1637700335394"/>
    <x v="9"/>
  </r>
  <r>
    <n v="893"/>
    <n v="1637700335542"/>
    <x v="30"/>
  </r>
  <r>
    <n v="36439"/>
    <n v="1637700335618"/>
    <x v="3"/>
  </r>
  <r>
    <n v="2885"/>
    <n v="1637700335678"/>
    <x v="64"/>
  </r>
  <r>
    <n v="3966"/>
    <n v="1637700336271"/>
    <x v="64"/>
  </r>
  <r>
    <n v="3946"/>
    <n v="1637700337162"/>
    <x v="64"/>
  </r>
  <r>
    <n v="3750"/>
    <n v="1637700337256"/>
    <x v="64"/>
  </r>
  <r>
    <n v="4022"/>
    <n v="1637700337428"/>
    <x v="53"/>
  </r>
  <r>
    <n v="4303"/>
    <n v="1637700337559"/>
    <x v="61"/>
  </r>
  <r>
    <n v="20798"/>
    <n v="1637700338295"/>
    <x v="21"/>
  </r>
  <r>
    <n v="41948"/>
    <n v="1637700338564"/>
    <x v="15"/>
  </r>
  <r>
    <n v="2741"/>
    <n v="1637700338709"/>
    <x v="64"/>
  </r>
  <r>
    <n v="40203"/>
    <n v="1637700339435"/>
    <x v="1"/>
  </r>
  <r>
    <n v="40591"/>
    <n v="1637700339924"/>
    <x v="15"/>
  </r>
  <r>
    <n v="33479"/>
    <n v="1637700340064"/>
    <x v="3"/>
  </r>
  <r>
    <n v="36510"/>
    <n v="1637700340238"/>
    <x v="15"/>
  </r>
  <r>
    <n v="33088"/>
    <n v="1637700340463"/>
    <x v="3"/>
  </r>
  <r>
    <n v="39058"/>
    <n v="1637700340706"/>
    <x v="1"/>
  </r>
  <r>
    <n v="39486"/>
    <n v="1637700341007"/>
    <x v="15"/>
  </r>
  <r>
    <n v="39392"/>
    <n v="1637700341110"/>
    <x v="15"/>
  </r>
  <r>
    <n v="40424"/>
    <n v="1637700341451"/>
    <x v="10"/>
  </r>
  <r>
    <n v="39082"/>
    <n v="1637700341452"/>
    <x v="15"/>
  </r>
  <r>
    <n v="28666"/>
    <n v="1637700341649"/>
    <x v="12"/>
  </r>
  <r>
    <n v="2318"/>
    <n v="1637700341803"/>
    <x v="64"/>
  </r>
  <r>
    <n v="4807"/>
    <n v="1637700341897"/>
    <x v="43"/>
  </r>
  <r>
    <n v="2929"/>
    <n v="1637700341912"/>
    <x v="73"/>
  </r>
  <r>
    <n v="6696"/>
    <n v="1637700341928"/>
    <x v="43"/>
  </r>
  <r>
    <n v="3883"/>
    <n v="1637700341928"/>
    <x v="73"/>
  </r>
  <r>
    <n v="4066"/>
    <n v="1637700341928"/>
    <x v="73"/>
  </r>
  <r>
    <n v="9281"/>
    <n v="1637700341944"/>
    <x v="56"/>
  </r>
  <r>
    <n v="4248"/>
    <n v="1637700341944"/>
    <x v="73"/>
  </r>
  <r>
    <n v="2909"/>
    <n v="1637700344085"/>
    <x v="62"/>
  </r>
  <r>
    <n v="36454"/>
    <n v="1637700344123"/>
    <x v="15"/>
  </r>
  <r>
    <n v="4684"/>
    <n v="1637700344304"/>
    <x v="65"/>
  </r>
  <r>
    <n v="3653"/>
    <n v="1637700344320"/>
    <x v="65"/>
  </r>
  <r>
    <n v="34221"/>
    <n v="1637700344843"/>
    <x v="74"/>
  </r>
  <r>
    <n v="33202"/>
    <n v="1637700345814"/>
    <x v="74"/>
  </r>
  <r>
    <n v="33062"/>
    <n v="1637700345996"/>
    <x v="74"/>
  </r>
  <r>
    <n v="32902"/>
    <n v="1637700346195"/>
    <x v="74"/>
  </r>
  <r>
    <n v="29436"/>
    <n v="1637700346707"/>
    <x v="3"/>
  </r>
  <r>
    <n v="954"/>
    <n v="1637700346995"/>
    <x v="26"/>
  </r>
  <r>
    <n v="3487"/>
    <n v="1637700347199"/>
    <x v="41"/>
  </r>
  <r>
    <n v="2733"/>
    <n v="1637700347246"/>
    <x v="64"/>
  </r>
  <r>
    <n v="2840"/>
    <n v="1637700347293"/>
    <x v="41"/>
  </r>
  <r>
    <n v="32050"/>
    <n v="1637700347820"/>
    <x v="1"/>
  </r>
  <r>
    <n v="36656"/>
    <n v="1637700347975"/>
    <x v="9"/>
  </r>
  <r>
    <n v="2502"/>
    <n v="1637700348278"/>
    <x v="41"/>
  </r>
  <r>
    <n v="25002"/>
    <n v="1637700348626"/>
    <x v="3"/>
  </r>
  <r>
    <n v="33781"/>
    <n v="1637700348989"/>
    <x v="9"/>
  </r>
  <r>
    <n v="3168"/>
    <n v="1637700349606"/>
    <x v="62"/>
  </r>
  <r>
    <n v="30659"/>
    <n v="1637700349981"/>
    <x v="15"/>
  </r>
  <r>
    <n v="31143"/>
    <n v="1637700350134"/>
    <x v="47"/>
  </r>
  <r>
    <n v="30668"/>
    <n v="1637700350687"/>
    <x v="47"/>
  </r>
  <r>
    <n v="31271"/>
    <n v="1637700350781"/>
    <x v="47"/>
  </r>
  <r>
    <n v="35931"/>
    <n v="1637700350828"/>
    <x v="4"/>
  </r>
  <r>
    <n v="40892"/>
    <n v="1637700351227"/>
    <x v="12"/>
  </r>
  <r>
    <n v="1716"/>
    <n v="1637700352775"/>
    <x v="26"/>
  </r>
  <r>
    <n v="2204"/>
    <n v="1637700354810"/>
    <x v="53"/>
  </r>
  <r>
    <n v="48318"/>
    <n v="1637700355110"/>
    <x v="13"/>
  </r>
  <r>
    <n v="48258"/>
    <n v="1637700355188"/>
    <x v="13"/>
  </r>
  <r>
    <n v="240"/>
    <n v="1637700356653"/>
    <x v="32"/>
  </r>
  <r>
    <n v="42019"/>
    <n v="1637700356751"/>
    <x v="0"/>
  </r>
  <r>
    <n v="23547"/>
    <n v="1637700356895"/>
    <x v="20"/>
  </r>
  <r>
    <n v="47451"/>
    <n v="1637700357015"/>
    <x v="10"/>
  </r>
  <r>
    <n v="51585"/>
    <n v="1637700358954"/>
    <x v="5"/>
  </r>
  <r>
    <n v="48981"/>
    <n v="1637700360438"/>
    <x v="4"/>
  </r>
  <r>
    <n v="4917"/>
    <n v="1637700364296"/>
    <x v="38"/>
  </r>
  <r>
    <n v="16352"/>
    <n v="1637700367959"/>
    <x v="37"/>
  </r>
  <r>
    <n v="2449"/>
    <n v="1637700368077"/>
    <x v="41"/>
  </r>
  <r>
    <n v="17973"/>
    <n v="1637700368159"/>
    <x v="34"/>
  </r>
  <r>
    <n v="15934"/>
    <n v="1637700368159"/>
    <x v="37"/>
  </r>
  <r>
    <n v="15974"/>
    <n v="1637700368160"/>
    <x v="37"/>
  </r>
  <r>
    <n v="3249"/>
    <n v="1637700368186"/>
    <x v="41"/>
  </r>
  <r>
    <n v="5545"/>
    <n v="1637700368452"/>
    <x v="49"/>
  </r>
  <r>
    <n v="3085"/>
    <n v="1637700368561"/>
    <x v="41"/>
  </r>
  <r>
    <n v="3544"/>
    <n v="1637700368936"/>
    <x v="41"/>
  </r>
  <r>
    <n v="28420"/>
    <n v="1637700368952"/>
    <x v="17"/>
  </r>
  <r>
    <n v="3600"/>
    <n v="1637700370015"/>
    <x v="41"/>
  </r>
  <r>
    <n v="3021"/>
    <n v="1637700370171"/>
    <x v="41"/>
  </r>
  <r>
    <n v="2389"/>
    <n v="1637700370358"/>
    <x v="41"/>
  </r>
  <r>
    <n v="34467"/>
    <n v="1637700370528"/>
    <x v="47"/>
  </r>
  <r>
    <n v="3356"/>
    <n v="1637700371202"/>
    <x v="41"/>
  </r>
  <r>
    <n v="33510"/>
    <n v="1637700371436"/>
    <x v="47"/>
  </r>
  <r>
    <n v="33456"/>
    <n v="1637700371647"/>
    <x v="47"/>
  </r>
  <r>
    <n v="3848"/>
    <n v="1637700372249"/>
    <x v="36"/>
  </r>
  <r>
    <n v="33321"/>
    <n v="1637700372481"/>
    <x v="47"/>
  </r>
  <r>
    <n v="33542"/>
    <n v="1637700372748"/>
    <x v="47"/>
  </r>
  <r>
    <n v="32292"/>
    <n v="1637700373194"/>
    <x v="47"/>
  </r>
  <r>
    <n v="32193"/>
    <n v="1637700373616"/>
    <x v="47"/>
  </r>
  <r>
    <n v="402"/>
    <n v="1637700373998"/>
    <x v="50"/>
  </r>
  <r>
    <n v="38028"/>
    <n v="1637700374361"/>
    <x v="7"/>
  </r>
  <r>
    <n v="30430"/>
    <n v="1637700374559"/>
    <x v="47"/>
  </r>
  <r>
    <n v="1076"/>
    <n v="1637700376099"/>
    <x v="26"/>
  </r>
  <r>
    <n v="2665"/>
    <n v="1637700376624"/>
    <x v="73"/>
  </r>
  <r>
    <n v="5623"/>
    <n v="1637700376655"/>
    <x v="43"/>
  </r>
  <r>
    <n v="2396"/>
    <n v="1637700376671"/>
    <x v="70"/>
  </r>
  <r>
    <n v="2450"/>
    <n v="1637700376671"/>
    <x v="70"/>
  </r>
  <r>
    <n v="2994"/>
    <n v="1637700376671"/>
    <x v="70"/>
  </r>
  <r>
    <n v="3233"/>
    <n v="1637700376671"/>
    <x v="70"/>
  </r>
  <r>
    <n v="3255"/>
    <n v="1637700376671"/>
    <x v="70"/>
  </r>
  <r>
    <n v="2253"/>
    <n v="1637700376890"/>
    <x v="70"/>
  </r>
  <r>
    <n v="19104"/>
    <n v="1637700378013"/>
    <x v="63"/>
  </r>
  <r>
    <n v="18815"/>
    <n v="1637700378496"/>
    <x v="63"/>
  </r>
  <r>
    <n v="32965"/>
    <n v="1637700379290"/>
    <x v="74"/>
  </r>
  <r>
    <n v="3723"/>
    <n v="1637700379846"/>
    <x v="71"/>
  </r>
  <r>
    <n v="2427"/>
    <n v="1637700379893"/>
    <x v="71"/>
  </r>
  <r>
    <n v="2463"/>
    <n v="1637700379924"/>
    <x v="71"/>
  </r>
  <r>
    <n v="2634"/>
    <n v="1637700380439"/>
    <x v="71"/>
  </r>
  <r>
    <n v="3219"/>
    <n v="1637700380674"/>
    <x v="71"/>
  </r>
  <r>
    <n v="2352"/>
    <n v="1637700380705"/>
    <x v="71"/>
  </r>
  <r>
    <n v="24061"/>
    <n v="1637700380760"/>
    <x v="34"/>
  </r>
  <r>
    <n v="31502"/>
    <n v="1637700380895"/>
    <x v="7"/>
  </r>
  <r>
    <n v="23352"/>
    <n v="1637700382279"/>
    <x v="3"/>
  </r>
  <r>
    <n v="24456"/>
    <n v="1637700382321"/>
    <x v="72"/>
  </r>
  <r>
    <n v="24397"/>
    <n v="1637700382389"/>
    <x v="72"/>
  </r>
  <r>
    <n v="23727"/>
    <n v="1637700383059"/>
    <x v="72"/>
  </r>
  <r>
    <n v="23753"/>
    <n v="1637700383074"/>
    <x v="72"/>
  </r>
  <r>
    <n v="23257"/>
    <n v="1637700383569"/>
    <x v="72"/>
  </r>
  <r>
    <n v="22877"/>
    <n v="1637700383894"/>
    <x v="72"/>
  </r>
  <r>
    <n v="16172"/>
    <n v="1637700388639"/>
    <x v="31"/>
  </r>
  <r>
    <n v="16229"/>
    <n v="1637700388639"/>
    <x v="63"/>
  </r>
  <r>
    <n v="16165"/>
    <n v="1637700388640"/>
    <x v="31"/>
  </r>
  <r>
    <n v="16140"/>
    <n v="1637700388641"/>
    <x v="31"/>
  </r>
  <r>
    <n v="2429"/>
    <n v="1637700389328"/>
    <x v="53"/>
  </r>
  <r>
    <n v="5662"/>
    <n v="1637700390484"/>
    <x v="56"/>
  </r>
  <r>
    <n v="19709"/>
    <n v="1637700391758"/>
    <x v="10"/>
  </r>
  <r>
    <n v="3843"/>
    <n v="1637700393861"/>
    <x v="46"/>
  </r>
  <r>
    <n v="16017"/>
    <n v="1637700396114"/>
    <x v="0"/>
  </r>
  <r>
    <n v="2754"/>
    <n v="1637700396149"/>
    <x v="12"/>
  </r>
  <r>
    <n v="54542"/>
    <n v="1637700396470"/>
    <x v="6"/>
  </r>
  <r>
    <n v="2749"/>
    <n v="1637700397252"/>
    <x v="58"/>
  </r>
  <r>
    <n v="3118"/>
    <n v="1637700397252"/>
    <x v="58"/>
  </r>
  <r>
    <n v="12550"/>
    <n v="1637700397348"/>
    <x v="34"/>
  </r>
  <r>
    <n v="3087"/>
    <n v="1637700397470"/>
    <x v="58"/>
  </r>
  <r>
    <n v="17752"/>
    <n v="1637700397705"/>
    <x v="11"/>
  </r>
  <r>
    <n v="13832"/>
    <n v="1637700400001"/>
    <x v="59"/>
  </r>
  <r>
    <n v="19501"/>
    <n v="1637700400370"/>
    <x v="59"/>
  </r>
  <r>
    <n v="13243"/>
    <n v="1637700400558"/>
    <x v="59"/>
  </r>
  <r>
    <n v="12488"/>
    <n v="1637700403567"/>
    <x v="7"/>
  </r>
  <r>
    <n v="4735"/>
    <n v="1637700403954"/>
    <x v="49"/>
  </r>
  <r>
    <n v="5399"/>
    <n v="1637700406252"/>
    <x v="38"/>
  </r>
  <r>
    <n v="3060"/>
    <n v="1637700407194"/>
    <x v="65"/>
  </r>
  <r>
    <n v="3441"/>
    <n v="1637700407381"/>
    <x v="65"/>
  </r>
  <r>
    <n v="308"/>
    <n v="1637700408691"/>
    <x v="50"/>
  </r>
  <r>
    <n v="19609"/>
    <n v="1637700410261"/>
    <x v="9"/>
  </r>
  <r>
    <n v="19746"/>
    <n v="1637700410825"/>
    <x v="9"/>
  </r>
  <r>
    <n v="16185"/>
    <n v="1637700412258"/>
    <x v="8"/>
  </r>
  <r>
    <n v="6386"/>
    <n v="1637700412414"/>
    <x v="56"/>
  </r>
  <r>
    <n v="6901"/>
    <n v="1637700412414"/>
    <x v="56"/>
  </r>
  <r>
    <n v="7164"/>
    <n v="1637700412414"/>
    <x v="56"/>
  </r>
  <r>
    <n v="7184"/>
    <n v="1637700412414"/>
    <x v="56"/>
  </r>
  <r>
    <n v="7321"/>
    <n v="1637700412414"/>
    <x v="56"/>
  </r>
  <r>
    <n v="3090"/>
    <n v="1637700412539"/>
    <x v="45"/>
  </r>
  <r>
    <n v="3123"/>
    <n v="1637700412539"/>
    <x v="45"/>
  </r>
  <r>
    <n v="4610"/>
    <n v="1637700412539"/>
    <x v="45"/>
  </r>
  <r>
    <n v="5062"/>
    <n v="1637700412555"/>
    <x v="46"/>
  </r>
  <r>
    <n v="4106"/>
    <n v="1637700414007"/>
    <x v="49"/>
  </r>
  <r>
    <n v="3573"/>
    <n v="1637700414913"/>
    <x v="65"/>
  </r>
  <r>
    <n v="13312"/>
    <n v="1637700415629"/>
    <x v="16"/>
  </r>
  <r>
    <n v="10580"/>
    <n v="1637700415662"/>
    <x v="16"/>
  </r>
  <r>
    <n v="12845"/>
    <n v="1637700416093"/>
    <x v="8"/>
  </r>
  <r>
    <n v="7846"/>
    <n v="1637700416804"/>
    <x v="68"/>
  </r>
  <r>
    <n v="8737"/>
    <n v="1637700416805"/>
    <x v="17"/>
  </r>
  <r>
    <n v="9794"/>
    <n v="1637700416805"/>
    <x v="17"/>
  </r>
  <r>
    <n v="7858"/>
    <n v="1637700416821"/>
    <x v="68"/>
  </r>
  <r>
    <n v="10062"/>
    <n v="1637700416916"/>
    <x v="17"/>
  </r>
  <r>
    <n v="8606"/>
    <n v="1637700416917"/>
    <x v="17"/>
  </r>
  <r>
    <n v="9292"/>
    <n v="1637700416918"/>
    <x v="17"/>
  </r>
  <r>
    <n v="13000"/>
    <n v="1637700416918"/>
    <x v="17"/>
  </r>
  <r>
    <n v="8647"/>
    <n v="1637700416919"/>
    <x v="17"/>
  </r>
  <r>
    <n v="10865"/>
    <n v="1637700417149"/>
    <x v="16"/>
  </r>
  <r>
    <n v="5617"/>
    <n v="1637700417616"/>
    <x v="37"/>
  </r>
  <r>
    <n v="14281"/>
    <n v="1637700417617"/>
    <x v="11"/>
  </r>
  <r>
    <n v="6281"/>
    <n v="1637700417622"/>
    <x v="38"/>
  </r>
  <r>
    <n v="6888"/>
    <n v="1637700417624"/>
    <x v="38"/>
  </r>
  <r>
    <n v="5644"/>
    <n v="1637700417638"/>
    <x v="38"/>
  </r>
  <r>
    <n v="8132"/>
    <n v="1637700417638"/>
    <x v="38"/>
  </r>
  <r>
    <n v="5130"/>
    <n v="1637700417648"/>
    <x v="46"/>
  </r>
  <r>
    <n v="1911"/>
    <n v="1637700418038"/>
    <x v="70"/>
  </r>
  <r>
    <n v="1626"/>
    <n v="1637700418115"/>
    <x v="50"/>
  </r>
  <r>
    <n v="8260"/>
    <n v="1637700418396"/>
    <x v="17"/>
  </r>
  <r>
    <n v="8276"/>
    <n v="1637700418402"/>
    <x v="17"/>
  </r>
  <r>
    <n v="11307"/>
    <n v="1637700418487"/>
    <x v="9"/>
  </r>
  <r>
    <n v="5944"/>
    <n v="1637700418538"/>
    <x v="43"/>
  </r>
  <r>
    <n v="1924"/>
    <n v="1637700418538"/>
    <x v="70"/>
  </r>
  <r>
    <n v="6173"/>
    <n v="1637700418585"/>
    <x v="49"/>
  </r>
  <r>
    <n v="4350"/>
    <n v="1637700418800"/>
    <x v="12"/>
  </r>
  <r>
    <n v="104"/>
    <n v="1637700418817"/>
    <x v="34"/>
  </r>
  <r>
    <n v="22058"/>
    <n v="1637700419315"/>
    <x v="12"/>
  </r>
  <r>
    <n v="12243"/>
    <n v="1637700419578"/>
    <x v="12"/>
  </r>
  <r>
    <n v="21787"/>
    <n v="1637700419598"/>
    <x v="12"/>
  </r>
  <r>
    <n v="3409"/>
    <n v="1637700419735"/>
    <x v="12"/>
  </r>
  <r>
    <n v="3244"/>
    <n v="1637700420726"/>
    <x v="71"/>
  </r>
  <r>
    <n v="3163"/>
    <n v="1637700421242"/>
    <x v="71"/>
  </r>
  <r>
    <n v="3108"/>
    <n v="1637700422195"/>
    <x v="41"/>
  </r>
  <r>
    <n v="6239"/>
    <n v="1637700422312"/>
    <x v="38"/>
  </r>
  <r>
    <n v="6246"/>
    <n v="1637700422320"/>
    <x v="43"/>
  </r>
  <r>
    <n v="6863"/>
    <n v="1637700422320"/>
    <x v="43"/>
  </r>
  <r>
    <n v="7382"/>
    <n v="1637700422320"/>
    <x v="43"/>
  </r>
  <r>
    <n v="7749"/>
    <n v="1637700422320"/>
    <x v="43"/>
  </r>
  <r>
    <n v="7020"/>
    <n v="1637700422336"/>
    <x v="43"/>
  </r>
  <r>
    <n v="8734"/>
    <n v="1637700422336"/>
    <x v="66"/>
  </r>
  <r>
    <n v="9057"/>
    <n v="1637700422367"/>
    <x v="66"/>
  </r>
  <r>
    <n v="5555"/>
    <n v="1637700422381"/>
    <x v="63"/>
  </r>
  <r>
    <n v="11759"/>
    <n v="1637700422410"/>
    <x v="38"/>
  </r>
  <r>
    <n v="6098"/>
    <n v="1637700422414"/>
    <x v="43"/>
  </r>
  <r>
    <n v="6798"/>
    <n v="1637700422461"/>
    <x v="43"/>
  </r>
  <r>
    <n v="6538"/>
    <n v="1637700422585"/>
    <x v="49"/>
  </r>
  <r>
    <n v="7268"/>
    <n v="1637700422733"/>
    <x v="38"/>
  </r>
  <r>
    <n v="19596"/>
    <n v="1637700422779"/>
    <x v="11"/>
  </r>
  <r>
    <n v="9619"/>
    <n v="1637700423117"/>
    <x v="66"/>
  </r>
  <r>
    <n v="2277"/>
    <n v="1637700423476"/>
    <x v="70"/>
  </r>
  <r>
    <n v="6883"/>
    <n v="1637700423906"/>
    <x v="38"/>
  </r>
  <r>
    <n v="6466"/>
    <n v="1637700423907"/>
    <x v="38"/>
  </r>
  <r>
    <n v="29382"/>
    <n v="1637700423971"/>
    <x v="72"/>
  </r>
  <r>
    <n v="6820"/>
    <n v="1637700423983"/>
    <x v="38"/>
  </r>
  <r>
    <n v="28962"/>
    <n v="1637700424406"/>
    <x v="72"/>
  </r>
  <r>
    <n v="20117"/>
    <n v="1637700424483"/>
    <x v="3"/>
  </r>
  <r>
    <n v="526"/>
    <n v="1637700424759"/>
    <x v="50"/>
  </r>
  <r>
    <n v="4869"/>
    <n v="1637700425101"/>
    <x v="42"/>
  </r>
  <r>
    <n v="3232"/>
    <n v="1637700425305"/>
    <x v="47"/>
  </r>
  <r>
    <n v="6087"/>
    <n v="1637700426498"/>
    <x v="38"/>
  </r>
  <r>
    <n v="2742"/>
    <n v="1637700426523"/>
    <x v="71"/>
  </r>
  <r>
    <n v="4989"/>
    <n v="1637700426664"/>
    <x v="46"/>
  </r>
  <r>
    <n v="16060"/>
    <n v="1637700428514"/>
    <x v="3"/>
  </r>
  <r>
    <n v="16002"/>
    <n v="1637700428572"/>
    <x v="3"/>
  </r>
  <r>
    <n v="1912"/>
    <n v="1637700429124"/>
    <x v="50"/>
  </r>
  <r>
    <n v="15461"/>
    <n v="1637700429185"/>
    <x v="3"/>
  </r>
  <r>
    <n v="15342"/>
    <n v="1637700429260"/>
    <x v="3"/>
  </r>
  <r>
    <n v="24115"/>
    <n v="1637700429265"/>
    <x v="72"/>
  </r>
  <r>
    <n v="4348"/>
    <n v="1637700429298"/>
    <x v="51"/>
  </r>
  <r>
    <n v="15164"/>
    <n v="1637700429358"/>
    <x v="3"/>
  </r>
  <r>
    <n v="14856"/>
    <n v="1637700429703"/>
    <x v="3"/>
  </r>
  <r>
    <n v="2175"/>
    <n v="1637700429971"/>
    <x v="24"/>
  </r>
  <r>
    <n v="14607"/>
    <n v="1637700430071"/>
    <x v="3"/>
  </r>
  <r>
    <n v="25550"/>
    <n v="1637700430748"/>
    <x v="0"/>
  </r>
  <r>
    <n v="15939"/>
    <n v="1637700431072"/>
    <x v="67"/>
  </r>
  <r>
    <n v="3386"/>
    <n v="1637700431425"/>
    <x v="67"/>
  </r>
  <r>
    <n v="12906"/>
    <n v="1637700431655"/>
    <x v="11"/>
  </r>
  <r>
    <n v="2339"/>
    <n v="1637700431821"/>
    <x v="53"/>
  </r>
  <r>
    <n v="7683"/>
    <n v="1637700432355"/>
    <x v="51"/>
  </r>
  <r>
    <n v="14053"/>
    <n v="1637700432737"/>
    <x v="67"/>
  </r>
  <r>
    <n v="23849"/>
    <n v="1637700434162"/>
    <x v="10"/>
  </r>
  <r>
    <n v="4617"/>
    <n v="1637700434219"/>
    <x v="51"/>
  </r>
  <r>
    <n v="6102"/>
    <n v="1637700435382"/>
    <x v="57"/>
  </r>
  <r>
    <n v="4207"/>
    <n v="1637700435493"/>
    <x v="57"/>
  </r>
  <r>
    <n v="3632"/>
    <n v="1637700435580"/>
    <x v="57"/>
  </r>
  <r>
    <n v="4767"/>
    <n v="1637700435581"/>
    <x v="57"/>
  </r>
  <r>
    <n v="4043"/>
    <n v="1637700435590"/>
    <x v="57"/>
  </r>
  <r>
    <n v="3482"/>
    <n v="1637700436167"/>
    <x v="73"/>
  </r>
  <r>
    <n v="4673"/>
    <n v="1637700436354"/>
    <x v="58"/>
  </r>
  <r>
    <n v="3132"/>
    <n v="1637700436354"/>
    <x v="75"/>
  </r>
  <r>
    <n v="3715"/>
    <n v="1637700436354"/>
    <x v="75"/>
  </r>
  <r>
    <n v="5141"/>
    <n v="1637700436370"/>
    <x v="27"/>
  </r>
  <r>
    <n v="3210"/>
    <n v="1637700436370"/>
    <x v="75"/>
  </r>
  <r>
    <n v="3866"/>
    <n v="1637700436370"/>
    <x v="75"/>
  </r>
  <r>
    <n v="4168"/>
    <n v="1637700436370"/>
    <x v="75"/>
  </r>
  <r>
    <n v="4312"/>
    <n v="1637700436370"/>
    <x v="75"/>
  </r>
  <r>
    <n v="2856"/>
    <n v="1637700436745"/>
    <x v="52"/>
  </r>
  <r>
    <n v="3433"/>
    <n v="1637700437460"/>
    <x v="57"/>
  </r>
  <r>
    <n v="1978"/>
    <n v="1637700437854"/>
    <x v="75"/>
  </r>
  <r>
    <n v="5892"/>
    <n v="1637700437979"/>
    <x v="65"/>
  </r>
  <r>
    <n v="4349"/>
    <n v="1637700438589"/>
    <x v="69"/>
  </r>
  <r>
    <n v="4503"/>
    <n v="1637700438589"/>
    <x v="69"/>
  </r>
  <r>
    <n v="19154"/>
    <n v="1637700439651"/>
    <x v="74"/>
  </r>
  <r>
    <n v="15360"/>
    <n v="1637700439917"/>
    <x v="56"/>
  </r>
  <r>
    <n v="9941"/>
    <n v="1637700440157"/>
    <x v="17"/>
  </r>
  <r>
    <n v="4305"/>
    <n v="1637700440280"/>
    <x v="23"/>
  </r>
  <r>
    <n v="2195"/>
    <n v="1637700440373"/>
    <x v="23"/>
  </r>
  <r>
    <n v="3069"/>
    <n v="1637700440625"/>
    <x v="23"/>
  </r>
  <r>
    <n v="2680"/>
    <n v="1637700440857"/>
    <x v="23"/>
  </r>
  <r>
    <n v="3676"/>
    <n v="1637700441028"/>
    <x v="23"/>
  </r>
  <r>
    <n v="4493"/>
    <n v="1637700441029"/>
    <x v="59"/>
  </r>
  <r>
    <n v="2231"/>
    <n v="1637700441326"/>
    <x v="23"/>
  </r>
  <r>
    <n v="2336"/>
    <n v="1637700441483"/>
    <x v="23"/>
  </r>
  <r>
    <n v="14862"/>
    <n v="1637700441483"/>
    <x v="0"/>
  </r>
  <r>
    <n v="2728"/>
    <n v="1637700441512"/>
    <x v="30"/>
  </r>
  <r>
    <n v="2766"/>
    <n v="1637700441933"/>
    <x v="52"/>
  </r>
  <r>
    <n v="17282"/>
    <n v="1637700442342"/>
    <x v="1"/>
  </r>
  <r>
    <n v="16955"/>
    <n v="1637700442642"/>
    <x v="1"/>
  </r>
  <r>
    <n v="12617"/>
    <n v="1637700442939"/>
    <x v="2"/>
  </r>
  <r>
    <n v="12444"/>
    <n v="1637700443093"/>
    <x v="2"/>
  </r>
  <r>
    <n v="2767"/>
    <n v="1637700443136"/>
    <x v="52"/>
  </r>
  <r>
    <n v="2523"/>
    <n v="1637700443463"/>
    <x v="53"/>
  </r>
  <r>
    <n v="16130"/>
    <n v="1637700443482"/>
    <x v="1"/>
  </r>
  <r>
    <n v="11260"/>
    <n v="1637700443872"/>
    <x v="9"/>
  </r>
  <r>
    <n v="2701"/>
    <n v="1637700444057"/>
    <x v="53"/>
  </r>
  <r>
    <n v="4627"/>
    <n v="1637700444650"/>
    <x v="53"/>
  </r>
  <r>
    <n v="14057"/>
    <n v="1637700445554"/>
    <x v="1"/>
  </r>
  <r>
    <n v="2729"/>
    <n v="1637700445916"/>
    <x v="53"/>
  </r>
  <r>
    <n v="14470"/>
    <n v="1637700445979"/>
    <x v="66"/>
  </r>
  <r>
    <n v="12061"/>
    <n v="1637700445988"/>
    <x v="10"/>
  </r>
  <r>
    <n v="17632"/>
    <n v="1637700445994"/>
    <x v="66"/>
  </r>
  <r>
    <n v="9547"/>
    <n v="1637700446026"/>
    <x v="66"/>
  </r>
  <r>
    <n v="7087"/>
    <n v="1637700446118"/>
    <x v="63"/>
  </r>
  <r>
    <n v="8734"/>
    <n v="1637700446135"/>
    <x v="66"/>
  </r>
  <r>
    <n v="7555"/>
    <n v="1637700446526"/>
    <x v="66"/>
  </r>
  <r>
    <n v="11209"/>
    <n v="1637700446759"/>
    <x v="10"/>
  </r>
  <r>
    <n v="5698"/>
    <n v="1637700446822"/>
    <x v="66"/>
  </r>
  <r>
    <n v="7878"/>
    <n v="1637700446854"/>
    <x v="66"/>
  </r>
  <r>
    <n v="10541"/>
    <n v="1637700447008"/>
    <x v="17"/>
  </r>
  <r>
    <n v="10828"/>
    <n v="1637700447066"/>
    <x v="0"/>
  </r>
  <r>
    <n v="7220"/>
    <n v="1637700447291"/>
    <x v="66"/>
  </r>
  <r>
    <n v="6602"/>
    <n v="1637700447540"/>
    <x v="34"/>
  </r>
  <r>
    <n v="15355"/>
    <n v="1637700448647"/>
    <x v="10"/>
  </r>
  <r>
    <n v="4839"/>
    <n v="1637700448682"/>
    <x v="53"/>
  </r>
  <r>
    <n v="13462"/>
    <n v="1637700449279"/>
    <x v="10"/>
  </r>
  <r>
    <n v="3498"/>
    <n v="1637700450167"/>
    <x v="53"/>
  </r>
  <r>
    <n v="4102"/>
    <n v="1637700450260"/>
    <x v="41"/>
  </r>
  <r>
    <n v="6837"/>
    <n v="1637700450307"/>
    <x v="41"/>
  </r>
  <r>
    <n v="5681"/>
    <n v="1637700450385"/>
    <x v="41"/>
  </r>
  <r>
    <n v="2791"/>
    <n v="1637700450541"/>
    <x v="53"/>
  </r>
  <r>
    <n v="4872"/>
    <n v="1637700450917"/>
    <x v="53"/>
  </r>
  <r>
    <n v="5090"/>
    <n v="1637700450948"/>
    <x v="53"/>
  </r>
  <r>
    <n v="3715"/>
    <n v="1637700451010"/>
    <x v="41"/>
  </r>
  <r>
    <n v="4984"/>
    <n v="1637700451276"/>
    <x v="41"/>
  </r>
  <r>
    <n v="3979"/>
    <n v="1637700451401"/>
    <x v="41"/>
  </r>
  <r>
    <n v="3384"/>
    <n v="1637700451417"/>
    <x v="41"/>
  </r>
  <r>
    <n v="4448"/>
    <n v="1637700451776"/>
    <x v="41"/>
  </r>
  <r>
    <n v="4327"/>
    <n v="1637700452370"/>
    <x v="64"/>
  </r>
  <r>
    <n v="6108"/>
    <n v="1637700452521"/>
    <x v="67"/>
  </r>
  <r>
    <n v="4544"/>
    <n v="1637700452745"/>
    <x v="53"/>
  </r>
  <r>
    <n v="3563"/>
    <n v="1637700452776"/>
    <x v="64"/>
  </r>
  <r>
    <n v="5161"/>
    <n v="1637700452779"/>
    <x v="0"/>
  </r>
  <r>
    <n v="4075"/>
    <n v="1637700452838"/>
    <x v="64"/>
  </r>
  <r>
    <n v="9836"/>
    <n v="1637700453334"/>
    <x v="10"/>
  </r>
  <r>
    <n v="3823"/>
    <n v="1637700453480"/>
    <x v="64"/>
  </r>
  <r>
    <n v="9278"/>
    <n v="1637700453523"/>
    <x v="10"/>
  </r>
  <r>
    <n v="15119"/>
    <n v="1637700453667"/>
    <x v="10"/>
  </r>
  <r>
    <n v="4935"/>
    <n v="1637700454043"/>
    <x v="64"/>
  </r>
  <r>
    <n v="3962"/>
    <n v="1637700454083"/>
    <x v="67"/>
  </r>
  <r>
    <n v="3857"/>
    <n v="1637700454308"/>
    <x v="53"/>
  </r>
  <r>
    <n v="3815"/>
    <n v="1637700454364"/>
    <x v="47"/>
  </r>
  <r>
    <n v="10308"/>
    <n v="1637700454513"/>
    <x v="67"/>
  </r>
  <r>
    <n v="3023"/>
    <n v="1637700454636"/>
    <x v="41"/>
  </r>
  <r>
    <n v="3397"/>
    <n v="1637700454652"/>
    <x v="64"/>
  </r>
  <r>
    <n v="10105"/>
    <n v="1637700454727"/>
    <x v="47"/>
  </r>
  <r>
    <n v="2532"/>
    <n v="1637700454734"/>
    <x v="67"/>
  </r>
  <r>
    <n v="2710"/>
    <n v="1637700454803"/>
    <x v="47"/>
  </r>
  <r>
    <n v="9966"/>
    <n v="1637700454872"/>
    <x v="67"/>
  </r>
  <r>
    <n v="12043"/>
    <n v="1637700455278"/>
    <x v="12"/>
  </r>
  <r>
    <n v="3292"/>
    <n v="1637700455382"/>
    <x v="47"/>
  </r>
  <r>
    <n v="1771"/>
    <n v="1637700455575"/>
    <x v="67"/>
  </r>
  <r>
    <n v="12585"/>
    <n v="1637700455791"/>
    <x v="10"/>
  </r>
  <r>
    <n v="4998"/>
    <n v="1637700455951"/>
    <x v="38"/>
  </r>
  <r>
    <n v="12498"/>
    <n v="1637700456040"/>
    <x v="10"/>
  </r>
  <r>
    <n v="2124"/>
    <n v="1637700456069"/>
    <x v="47"/>
  </r>
  <r>
    <n v="1421"/>
    <n v="1637700456227"/>
    <x v="47"/>
  </r>
  <r>
    <n v="1818"/>
    <n v="1637700456262"/>
    <x v="47"/>
  </r>
  <r>
    <n v="7756"/>
    <n v="1637700456341"/>
    <x v="15"/>
  </r>
  <r>
    <n v="7425"/>
    <n v="1637700456700"/>
    <x v="15"/>
  </r>
  <r>
    <n v="7167"/>
    <n v="1637700456915"/>
    <x v="15"/>
  </r>
  <r>
    <n v="7695"/>
    <n v="1637700457146"/>
    <x v="47"/>
  </r>
  <r>
    <n v="10967"/>
    <n v="1637700457291"/>
    <x v="10"/>
  </r>
  <r>
    <n v="6777"/>
    <n v="1637700457305"/>
    <x v="15"/>
  </r>
  <r>
    <n v="7207"/>
    <n v="1637700457660"/>
    <x v="47"/>
  </r>
  <r>
    <n v="6027"/>
    <n v="1637700458050"/>
    <x v="15"/>
  </r>
  <r>
    <n v="13861"/>
    <n v="1637700458166"/>
    <x v="10"/>
  </r>
  <r>
    <n v="8032"/>
    <n v="1637700458548"/>
    <x v="4"/>
  </r>
  <r>
    <n v="6489"/>
    <n v="1637700458951"/>
    <x v="27"/>
  </r>
  <r>
    <n v="5088"/>
    <n v="1637700458978"/>
    <x v="15"/>
  </r>
  <r>
    <n v="38561"/>
    <n v="1637700459341"/>
    <x v="6"/>
  </r>
  <r>
    <n v="3371"/>
    <n v="1637700459622"/>
    <x v="42"/>
  </r>
  <r>
    <n v="4829"/>
    <n v="1637700459622"/>
    <x v="42"/>
  </r>
  <r>
    <n v="13095"/>
    <n v="1637700459982"/>
    <x v="28"/>
  </r>
  <r>
    <n v="13662"/>
    <n v="1637700459982"/>
    <x v="28"/>
  </r>
  <r>
    <n v="4445"/>
    <n v="1637700460450"/>
    <x v="67"/>
  </r>
  <r>
    <n v="2558"/>
    <n v="1637700460906"/>
    <x v="34"/>
  </r>
  <r>
    <n v="4900"/>
    <n v="1637700461872"/>
    <x v="46"/>
  </r>
  <r>
    <n v="6402"/>
    <n v="1637700462529"/>
    <x v="56"/>
  </r>
  <r>
    <n v="1646"/>
    <n v="1637700462651"/>
    <x v="68"/>
  </r>
  <r>
    <n v="2101"/>
    <n v="1637700462668"/>
    <x v="68"/>
  </r>
  <r>
    <n v="1183"/>
    <n v="1637700462745"/>
    <x v="37"/>
  </r>
  <r>
    <n v="1676"/>
    <n v="1637700462994"/>
    <x v="24"/>
  </r>
  <r>
    <n v="4041"/>
    <n v="1637700463263"/>
    <x v="65"/>
  </r>
  <r>
    <n v="3179"/>
    <n v="1637700463357"/>
    <x v="42"/>
  </r>
  <r>
    <n v="11445"/>
    <n v="1637700463627"/>
    <x v="67"/>
  </r>
  <r>
    <n v="1078"/>
    <n v="1637700464452"/>
    <x v="24"/>
  </r>
  <r>
    <n v="1353"/>
    <n v="1637700465442"/>
    <x v="30"/>
  </r>
  <r>
    <n v="1101"/>
    <n v="1637700466537"/>
    <x v="24"/>
  </r>
  <r>
    <n v="7249"/>
    <n v="1637700466709"/>
    <x v="5"/>
  </r>
  <r>
    <n v="4716"/>
    <n v="1637700466737"/>
    <x v="49"/>
  </r>
  <r>
    <n v="2884"/>
    <n v="1637700466773"/>
    <x v="11"/>
  </r>
  <r>
    <n v="15085"/>
    <n v="1637700467306"/>
    <x v="9"/>
  </r>
  <r>
    <n v="5133"/>
    <n v="1637700468736"/>
    <x v="68"/>
  </r>
  <r>
    <n v="3223"/>
    <n v="1637700468932"/>
    <x v="12"/>
  </r>
  <r>
    <n v="6096"/>
    <n v="1637700469518"/>
    <x v="56"/>
  </r>
  <r>
    <n v="2553"/>
    <n v="1637700469534"/>
    <x v="73"/>
  </r>
  <r>
    <n v="3754"/>
    <n v="1637700469534"/>
    <x v="73"/>
  </r>
  <r>
    <n v="3846"/>
    <n v="1637700469534"/>
    <x v="73"/>
  </r>
  <r>
    <n v="2584"/>
    <n v="1637700469534"/>
    <x v="75"/>
  </r>
  <r>
    <n v="3928"/>
    <n v="1637700469550"/>
    <x v="73"/>
  </r>
  <r>
    <n v="4939"/>
    <n v="1637700469550"/>
    <x v="73"/>
  </r>
  <r>
    <n v="5100"/>
    <n v="1637700469550"/>
    <x v="73"/>
  </r>
  <r>
    <n v="7270"/>
    <n v="1637700469565"/>
    <x v="66"/>
  </r>
  <r>
    <n v="1938"/>
    <n v="1637700471004"/>
    <x v="33"/>
  </r>
  <r>
    <n v="4138"/>
    <n v="1637700471142"/>
    <x v="17"/>
  </r>
  <r>
    <n v="4133"/>
    <n v="1637700471143"/>
    <x v="17"/>
  </r>
  <r>
    <n v="6020"/>
    <n v="1637700471206"/>
    <x v="46"/>
  </r>
  <r>
    <n v="299"/>
    <n v="1637700471454"/>
    <x v="50"/>
  </r>
  <r>
    <n v="1847"/>
    <n v="1637700471504"/>
    <x v="33"/>
  </r>
  <r>
    <n v="3191"/>
    <n v="1637700472088"/>
    <x v="74"/>
  </r>
  <r>
    <n v="2175"/>
    <n v="1637700472914"/>
    <x v="23"/>
  </r>
  <r>
    <n v="4344"/>
    <n v="1637700473078"/>
    <x v="14"/>
  </r>
  <r>
    <n v="4376"/>
    <n v="1637700473290"/>
    <x v="74"/>
  </r>
  <r>
    <n v="6100"/>
    <n v="1637700473381"/>
    <x v="74"/>
  </r>
  <r>
    <n v="5408"/>
    <n v="1637700473479"/>
    <x v="74"/>
  </r>
  <r>
    <n v="535"/>
    <n v="1637700473597"/>
    <x v="32"/>
  </r>
  <r>
    <n v="3764"/>
    <n v="1637700473645"/>
    <x v="14"/>
  </r>
  <r>
    <n v="7204"/>
    <n v="1637700474133"/>
    <x v="20"/>
  </r>
  <r>
    <n v="19469"/>
    <n v="1637700474490"/>
    <x v="74"/>
  </r>
  <r>
    <n v="281"/>
    <n v="1637700474550"/>
    <x v="32"/>
  </r>
  <r>
    <n v="488"/>
    <n v="1637700474597"/>
    <x v="32"/>
  </r>
  <r>
    <n v="5024"/>
    <n v="1637700474651"/>
    <x v="74"/>
  </r>
  <r>
    <n v="294"/>
    <n v="1637700474706"/>
    <x v="32"/>
  </r>
  <r>
    <n v="6480"/>
    <n v="1637700474832"/>
    <x v="20"/>
  </r>
  <r>
    <n v="3209"/>
    <n v="1637700474834"/>
    <x v="13"/>
  </r>
  <r>
    <n v="2980"/>
    <n v="1637700474862"/>
    <x v="41"/>
  </r>
  <r>
    <n v="671"/>
    <n v="1637700474878"/>
    <x v="32"/>
  </r>
  <r>
    <n v="8107"/>
    <n v="1637700474945"/>
    <x v="13"/>
  </r>
  <r>
    <n v="6607"/>
    <n v="1637700475001"/>
    <x v="20"/>
  </r>
  <r>
    <n v="6652"/>
    <n v="1637700475086"/>
    <x v="20"/>
  </r>
  <r>
    <n v="5793"/>
    <n v="1637700475550"/>
    <x v="20"/>
  </r>
  <r>
    <n v="9630"/>
    <n v="1637700475616"/>
    <x v="12"/>
  </r>
  <r>
    <n v="4974"/>
    <n v="1637700475784"/>
    <x v="49"/>
  </r>
  <r>
    <n v="4326"/>
    <n v="1637700475815"/>
    <x v="63"/>
  </r>
  <r>
    <n v="1972"/>
    <n v="1637700475831"/>
    <x v="70"/>
  </r>
  <r>
    <n v="4673"/>
    <n v="1637700476836"/>
    <x v="67"/>
  </r>
  <r>
    <n v="3129"/>
    <n v="1637700477050"/>
    <x v="58"/>
  </r>
  <r>
    <n v="5074"/>
    <n v="1637700477227"/>
    <x v="11"/>
  </r>
  <r>
    <n v="2510"/>
    <n v="1637700477627"/>
    <x v="63"/>
  </r>
  <r>
    <n v="6272"/>
    <n v="1637700477844"/>
    <x v="47"/>
  </r>
  <r>
    <n v="2254"/>
    <n v="1637700478206"/>
    <x v="69"/>
  </r>
  <r>
    <n v="1637"/>
    <n v="1637700478501"/>
    <x v="63"/>
  </r>
  <r>
    <n v="2765"/>
    <n v="1637700478581"/>
    <x v="71"/>
  </r>
  <r>
    <n v="2468"/>
    <n v="1637700478722"/>
    <x v="69"/>
  </r>
  <r>
    <n v="2557"/>
    <n v="1637700479162"/>
    <x v="37"/>
  </r>
  <r>
    <n v="3014"/>
    <n v="1637700479362"/>
    <x v="51"/>
  </r>
  <r>
    <n v="3531"/>
    <n v="1637700479423"/>
    <x v="51"/>
  </r>
  <r>
    <n v="9192"/>
    <n v="1637700479830"/>
    <x v="17"/>
  </r>
  <r>
    <n v="2583"/>
    <n v="1637700479916"/>
    <x v="19"/>
  </r>
  <r>
    <n v="3334"/>
    <n v="1637700480100"/>
    <x v="51"/>
  </r>
  <r>
    <n v="3182"/>
    <n v="1637700480180"/>
    <x v="59"/>
  </r>
  <r>
    <n v="2240"/>
    <n v="1637700480328"/>
    <x v="19"/>
  </r>
  <r>
    <n v="13974"/>
    <n v="1637700480461"/>
    <x v="2"/>
  </r>
  <r>
    <n v="284"/>
    <n v="1637700480759"/>
    <x v="50"/>
  </r>
  <r>
    <n v="2910"/>
    <n v="1637700481066"/>
    <x v="53"/>
  </r>
  <r>
    <n v="13859"/>
    <n v="1637700481191"/>
    <x v="2"/>
  </r>
  <r>
    <n v="14311"/>
    <n v="1637700481348"/>
    <x v="72"/>
  </r>
  <r>
    <n v="3954"/>
    <n v="1637700482316"/>
    <x v="41"/>
  </r>
  <r>
    <n v="9301"/>
    <n v="1637700483977"/>
    <x v="10"/>
  </r>
  <r>
    <n v="2367"/>
    <n v="1637700485459"/>
    <x v="52"/>
  </r>
  <r>
    <n v="3334"/>
    <n v="1637700486053"/>
    <x v="52"/>
  </r>
  <r>
    <n v="14660"/>
    <n v="1637700486272"/>
    <x v="47"/>
  </r>
  <r>
    <n v="2844"/>
    <n v="1637700486537"/>
    <x v="52"/>
  </r>
  <r>
    <n v="2618"/>
    <n v="1637700487803"/>
    <x v="69"/>
  </r>
  <r>
    <n v="1847"/>
    <n v="1637700487835"/>
    <x v="70"/>
  </r>
  <r>
    <n v="3870"/>
    <n v="1637700487921"/>
    <x v="22"/>
  </r>
  <r>
    <n v="3800"/>
    <n v="1637700487996"/>
    <x v="22"/>
  </r>
  <r>
    <n v="1814"/>
    <n v="1637700488053"/>
    <x v="70"/>
  </r>
  <r>
    <n v="12525"/>
    <n v="1637700489304"/>
    <x v="5"/>
  </r>
  <r>
    <n v="8283"/>
    <n v="1637700489391"/>
    <x v="17"/>
  </r>
  <r>
    <n v="8211"/>
    <n v="1637700489406"/>
    <x v="17"/>
  </r>
  <r>
    <n v="3148"/>
    <n v="1637700489628"/>
    <x v="37"/>
  </r>
  <r>
    <n v="3016"/>
    <n v="1637700490191"/>
    <x v="65"/>
  </r>
  <r>
    <n v="3973"/>
    <n v="1637700490207"/>
    <x v="65"/>
  </r>
  <r>
    <n v="4514"/>
    <n v="1637700490207"/>
    <x v="65"/>
  </r>
  <r>
    <n v="10629"/>
    <n v="1637700490422"/>
    <x v="2"/>
  </r>
  <r>
    <n v="2720"/>
    <n v="1637700490457"/>
    <x v="71"/>
  </r>
  <r>
    <n v="4256"/>
    <n v="1637700490644"/>
    <x v="71"/>
  </r>
  <r>
    <n v="3297"/>
    <n v="1637700491069"/>
    <x v="4"/>
  </r>
  <r>
    <n v="843"/>
    <n v="1637700491891"/>
    <x v="37"/>
  </r>
  <r>
    <n v="1863"/>
    <n v="1637700491959"/>
    <x v="4"/>
  </r>
  <r>
    <n v="13896"/>
    <n v="1637700493178"/>
    <x v="72"/>
  </r>
  <r>
    <n v="11551"/>
    <n v="1637700493208"/>
    <x v="9"/>
  </r>
  <r>
    <n v="9870"/>
    <n v="1637700493491"/>
    <x v="0"/>
  </r>
  <r>
    <n v="7750"/>
    <n v="1637700494070"/>
    <x v="4"/>
  </r>
  <r>
    <n v="7275"/>
    <n v="1637700494181"/>
    <x v="9"/>
  </r>
  <r>
    <n v="8698"/>
    <n v="1637700494316"/>
    <x v="68"/>
  </r>
  <r>
    <n v="17027"/>
    <n v="1637700494722"/>
    <x v="9"/>
  </r>
  <r>
    <n v="6441"/>
    <n v="1637700494870"/>
    <x v="38"/>
  </r>
  <r>
    <n v="3695"/>
    <n v="1637700494879"/>
    <x v="58"/>
  </r>
  <r>
    <n v="5579"/>
    <n v="1637700494899"/>
    <x v="38"/>
  </r>
  <r>
    <n v="6379"/>
    <n v="1637700494901"/>
    <x v="38"/>
  </r>
  <r>
    <n v="9396"/>
    <n v="1637700494901"/>
    <x v="38"/>
  </r>
  <r>
    <n v="12235"/>
    <n v="1637700494901"/>
    <x v="72"/>
  </r>
  <r>
    <n v="6233"/>
    <n v="1637700494914"/>
    <x v="38"/>
  </r>
  <r>
    <n v="6878"/>
    <n v="1637700494915"/>
    <x v="38"/>
  </r>
  <r>
    <n v="9801"/>
    <n v="1637700495009"/>
    <x v="38"/>
  </r>
  <r>
    <n v="6005"/>
    <n v="1637700495056"/>
    <x v="38"/>
  </r>
  <r>
    <n v="3397"/>
    <n v="1637700497196"/>
    <x v="29"/>
  </r>
  <r>
    <n v="3404"/>
    <n v="1637700497205"/>
    <x v="29"/>
  </r>
  <r>
    <n v="2005"/>
    <n v="1637700498301"/>
    <x v="70"/>
  </r>
  <r>
    <n v="1765"/>
    <n v="1637700498395"/>
    <x v="70"/>
  </r>
  <r>
    <n v="9498"/>
    <n v="1637700498551"/>
    <x v="66"/>
  </r>
  <r>
    <n v="5528"/>
    <n v="1637700498576"/>
    <x v="59"/>
  </r>
  <r>
    <n v="6520"/>
    <n v="1637700498676"/>
    <x v="66"/>
  </r>
  <r>
    <n v="2090"/>
    <n v="1637700499051"/>
    <x v="70"/>
  </r>
  <r>
    <n v="7121"/>
    <n v="1637700499129"/>
    <x v="66"/>
  </r>
  <r>
    <n v="9838"/>
    <n v="1637700499223"/>
    <x v="66"/>
  </r>
  <r>
    <n v="6799"/>
    <n v="1637700499254"/>
    <x v="66"/>
  </r>
  <r>
    <n v="16712"/>
    <n v="1637700499707"/>
    <x v="66"/>
  </r>
  <r>
    <n v="1949"/>
    <n v="1637700499707"/>
    <x v="70"/>
  </r>
  <r>
    <n v="2747"/>
    <n v="1637700500020"/>
    <x v="41"/>
  </r>
  <r>
    <n v="4433"/>
    <n v="1637700500020"/>
    <x v="41"/>
  </r>
  <r>
    <n v="2609"/>
    <n v="1637700500942"/>
    <x v="71"/>
  </r>
  <r>
    <n v="3396"/>
    <n v="1637700501082"/>
    <x v="71"/>
  </r>
  <r>
    <n v="3244"/>
    <n v="1637700501910"/>
    <x v="71"/>
  </r>
  <r>
    <n v="3189"/>
    <n v="1637700502426"/>
    <x v="71"/>
  </r>
  <r>
    <n v="7528"/>
    <n v="1637700502768"/>
    <x v="47"/>
  </r>
  <r>
    <n v="6080"/>
    <n v="1637700502790"/>
    <x v="0"/>
  </r>
  <r>
    <n v="14383"/>
    <n v="1637700503552"/>
    <x v="72"/>
  </r>
  <r>
    <n v="5852"/>
    <n v="1637700504455"/>
    <x v="47"/>
  </r>
  <r>
    <n v="13447"/>
    <n v="1637700504479"/>
    <x v="72"/>
  </r>
  <r>
    <n v="4370"/>
    <n v="1637700504708"/>
    <x v="51"/>
  </r>
  <r>
    <n v="4850"/>
    <n v="1637700505109"/>
    <x v="34"/>
  </r>
  <r>
    <n v="4853"/>
    <n v="1637700505116"/>
    <x v="34"/>
  </r>
  <r>
    <n v="3247"/>
    <n v="1637700505138"/>
    <x v="31"/>
  </r>
  <r>
    <n v="3267"/>
    <n v="1637700505140"/>
    <x v="31"/>
  </r>
  <r>
    <n v="12824"/>
    <n v="1637700505154"/>
    <x v="72"/>
  </r>
  <r>
    <n v="5144"/>
    <n v="1637700505197"/>
    <x v="67"/>
  </r>
  <r>
    <n v="7971"/>
    <n v="1637700505353"/>
    <x v="13"/>
  </r>
  <r>
    <n v="12381"/>
    <n v="1637700505617"/>
    <x v="72"/>
  </r>
  <r>
    <n v="6313"/>
    <n v="1637700505879"/>
    <x v="43"/>
  </r>
  <r>
    <n v="7840"/>
    <n v="1637700505879"/>
    <x v="66"/>
  </r>
  <r>
    <n v="5159"/>
    <n v="1637700505895"/>
    <x v="43"/>
  </r>
  <r>
    <n v="6343"/>
    <n v="1637700505895"/>
    <x v="43"/>
  </r>
  <r>
    <n v="7703"/>
    <n v="1637700505895"/>
    <x v="43"/>
  </r>
  <r>
    <n v="6995"/>
    <n v="1637700505895"/>
    <x v="66"/>
  </r>
  <r>
    <n v="12817"/>
    <n v="1637700505895"/>
    <x v="66"/>
  </r>
  <r>
    <n v="1954"/>
    <n v="1637700505895"/>
    <x v="70"/>
  </r>
  <r>
    <n v="2107"/>
    <n v="1637700505895"/>
    <x v="70"/>
  </r>
  <r>
    <n v="7033"/>
    <n v="1637700505911"/>
    <x v="43"/>
  </r>
  <r>
    <n v="4667"/>
    <n v="1637700505926"/>
    <x v="58"/>
  </r>
  <r>
    <n v="4863"/>
    <n v="1637700505926"/>
    <x v="58"/>
  </r>
  <r>
    <n v="8170"/>
    <n v="1637700505926"/>
    <x v="43"/>
  </r>
  <r>
    <n v="2476"/>
    <n v="1637700505926"/>
    <x v="70"/>
  </r>
  <r>
    <n v="13"/>
    <n v="1637700506020"/>
    <x v="39"/>
  </r>
  <r>
    <n v="10"/>
    <n v="1637700506032"/>
    <x v="39"/>
  </r>
  <r>
    <n v="4271"/>
    <n v="1637700506055"/>
    <x v="67"/>
  </r>
  <r>
    <n v="4094"/>
    <n v="1637700506251"/>
    <x v="67"/>
  </r>
  <r>
    <n v="3378"/>
    <n v="1637700506716"/>
    <x v="34"/>
  </r>
  <r>
    <n v="4307"/>
    <n v="1637700506725"/>
    <x v="34"/>
  </r>
  <r>
    <n v="6683"/>
    <n v="1637700506800"/>
    <x v="40"/>
  </r>
  <r>
    <n v="6944"/>
    <n v="1637700506813"/>
    <x v="40"/>
  </r>
  <r>
    <n v="7811"/>
    <n v="1637700508050"/>
    <x v="67"/>
  </r>
  <r>
    <n v="2961"/>
    <n v="1637700508630"/>
    <x v="71"/>
  </r>
  <r>
    <n v="5064"/>
    <n v="1637700508770"/>
    <x v="71"/>
  </r>
  <r>
    <n v="7500"/>
    <n v="1637700509063"/>
    <x v="67"/>
  </r>
  <r>
    <n v="4436"/>
    <n v="1637700509177"/>
    <x v="71"/>
  </r>
  <r>
    <n v="2924"/>
    <n v="1637700510595"/>
    <x v="59"/>
  </r>
  <r>
    <n v="10295"/>
    <n v="1637700510791"/>
    <x v="59"/>
  </r>
  <r>
    <n v="9272"/>
    <n v="1637700511055"/>
    <x v="3"/>
  </r>
  <r>
    <n v="15714"/>
    <n v="1637700511593"/>
    <x v="72"/>
  </r>
  <r>
    <n v="3113"/>
    <n v="1637700512177"/>
    <x v="52"/>
  </r>
  <r>
    <n v="8152"/>
    <n v="1637700512193"/>
    <x v="3"/>
  </r>
  <r>
    <n v="8043"/>
    <n v="1637700512240"/>
    <x v="3"/>
  </r>
  <r>
    <n v="3775"/>
    <n v="1637700512891"/>
    <x v="67"/>
  </r>
  <r>
    <n v="7412"/>
    <n v="1637700512945"/>
    <x v="3"/>
  </r>
  <r>
    <n v="6747"/>
    <n v="1637700513599"/>
    <x v="3"/>
  </r>
  <r>
    <n v="14289"/>
    <n v="1637700513614"/>
    <x v="72"/>
  </r>
  <r>
    <n v="4127"/>
    <n v="1637700513720"/>
    <x v="67"/>
  </r>
  <r>
    <n v="2467"/>
    <n v="1637700513819"/>
    <x v="41"/>
  </r>
  <r>
    <n v="14408"/>
    <n v="1637700513836"/>
    <x v="72"/>
  </r>
  <r>
    <n v="20087"/>
    <n v="1637700514097"/>
    <x v="3"/>
  </r>
  <r>
    <n v="8327"/>
    <n v="1637700515317"/>
    <x v="17"/>
  </r>
  <r>
    <n v="3087"/>
    <n v="1637700515357"/>
    <x v="57"/>
  </r>
  <r>
    <n v="2176"/>
    <n v="1637700515362"/>
    <x v="57"/>
  </r>
  <r>
    <n v="3407"/>
    <n v="1637700515362"/>
    <x v="57"/>
  </r>
  <r>
    <n v="2402"/>
    <n v="1637700515370"/>
    <x v="57"/>
  </r>
  <r>
    <n v="9882"/>
    <n v="1637700516084"/>
    <x v="56"/>
  </r>
  <r>
    <n v="16729"/>
    <n v="1637700516084"/>
    <x v="56"/>
  </r>
  <r>
    <n v="8156"/>
    <n v="1637700516100"/>
    <x v="56"/>
  </r>
  <r>
    <n v="2232"/>
    <n v="1637700516116"/>
    <x v="70"/>
  </r>
  <r>
    <n v="4427"/>
    <n v="1637700516116"/>
    <x v="73"/>
  </r>
  <r>
    <n v="5991"/>
    <n v="1637700516116"/>
    <x v="73"/>
  </r>
  <r>
    <n v="1682"/>
    <n v="1637700516116"/>
    <x v="75"/>
  </r>
  <r>
    <n v="6041"/>
    <n v="1637700516131"/>
    <x v="27"/>
  </r>
  <r>
    <n v="5186"/>
    <n v="1637700516131"/>
    <x v="45"/>
  </r>
  <r>
    <n v="3993"/>
    <n v="1637700516131"/>
    <x v="73"/>
  </r>
  <r>
    <n v="4429"/>
    <n v="1637700516147"/>
    <x v="45"/>
  </r>
  <r>
    <n v="1534"/>
    <n v="1637700516148"/>
    <x v="44"/>
  </r>
  <r>
    <n v="245"/>
    <n v="1637700516149"/>
    <x v="44"/>
  </r>
  <r>
    <n v="2435"/>
    <n v="1637700516288"/>
    <x v="47"/>
  </r>
  <r>
    <n v="3013"/>
    <n v="1637700516421"/>
    <x v="67"/>
  </r>
  <r>
    <n v="4350"/>
    <n v="1637700516928"/>
    <x v="69"/>
  </r>
  <r>
    <n v="209"/>
    <n v="1637700516967"/>
    <x v="37"/>
  </r>
  <r>
    <n v="4989"/>
    <n v="1637700516968"/>
    <x v="8"/>
  </r>
  <r>
    <n v="5807"/>
    <n v="1637700516985"/>
    <x v="8"/>
  </r>
  <r>
    <n v="4538"/>
    <n v="1637700517001"/>
    <x v="8"/>
  </r>
  <r>
    <n v="4750"/>
    <n v="1637700517237"/>
    <x v="8"/>
  </r>
  <r>
    <n v="4082"/>
    <n v="1637700517441"/>
    <x v="8"/>
  </r>
  <r>
    <n v="6578"/>
    <n v="1637700517694"/>
    <x v="46"/>
  </r>
  <r>
    <n v="6282"/>
    <n v="1637700517725"/>
    <x v="46"/>
  </r>
  <r>
    <n v="11199"/>
    <n v="1637700517819"/>
    <x v="46"/>
  </r>
  <r>
    <n v="3884"/>
    <n v="1637700518586"/>
    <x v="23"/>
  </r>
  <r>
    <n v="1842"/>
    <n v="1637700518713"/>
    <x v="67"/>
  </r>
  <r>
    <n v="6039"/>
    <n v="1637700518772"/>
    <x v="46"/>
  </r>
  <r>
    <n v="4393"/>
    <n v="1637700519116"/>
    <x v="71"/>
  </r>
  <r>
    <n v="2160"/>
    <n v="1637700519497"/>
    <x v="48"/>
  </r>
  <r>
    <n v="13631"/>
    <n v="1637700520125"/>
    <x v="74"/>
  </r>
  <r>
    <n v="3233"/>
    <n v="1637700520195"/>
    <x v="17"/>
  </r>
  <r>
    <n v="13190"/>
    <n v="1637700520544"/>
    <x v="74"/>
  </r>
  <r>
    <n v="13000"/>
    <n v="1637700520577"/>
    <x v="16"/>
  </r>
  <r>
    <n v="4186"/>
    <n v="1637700520600"/>
    <x v="53"/>
  </r>
  <r>
    <n v="2544"/>
    <n v="1637700520786"/>
    <x v="48"/>
  </r>
  <r>
    <n v="8924"/>
    <n v="1637700520866"/>
    <x v="56"/>
  </r>
  <r>
    <n v="12776"/>
    <n v="1637700520866"/>
    <x v="56"/>
  </r>
  <r>
    <n v="8216"/>
    <n v="1637700521210"/>
    <x v="56"/>
  </r>
  <r>
    <n v="5188"/>
    <n v="1637700521241"/>
    <x v="53"/>
  </r>
  <r>
    <n v="12325"/>
    <n v="1637700521280"/>
    <x v="2"/>
  </r>
  <r>
    <n v="4678"/>
    <n v="1637700521288"/>
    <x v="53"/>
  </r>
  <r>
    <n v="20103"/>
    <n v="1637700521319"/>
    <x v="16"/>
  </r>
  <r>
    <n v="4275"/>
    <n v="1637700521397"/>
    <x v="53"/>
  </r>
  <r>
    <n v="5512"/>
    <n v="1637700521413"/>
    <x v="53"/>
  </r>
  <r>
    <n v="4370"/>
    <n v="1637700521929"/>
    <x v="53"/>
  </r>
  <r>
    <n v="8173"/>
    <n v="1637700522069"/>
    <x v="56"/>
  </r>
  <r>
    <n v="23532"/>
    <n v="1637700522108"/>
    <x v="74"/>
  </r>
  <r>
    <n v="1946"/>
    <n v="1637700522173"/>
    <x v="30"/>
  </r>
  <r>
    <n v="5505"/>
    <n v="1637700522398"/>
    <x v="41"/>
  </r>
  <r>
    <n v="5406"/>
    <n v="1637700522507"/>
    <x v="41"/>
  </r>
  <r>
    <n v="2073"/>
    <n v="1637700522523"/>
    <x v="70"/>
  </r>
  <r>
    <n v="6481"/>
    <n v="1637700522647"/>
    <x v="49"/>
  </r>
  <r>
    <n v="38502"/>
    <n v="1637700522788"/>
    <x v="6"/>
  </r>
  <r>
    <n v="16644"/>
    <n v="1637700523510"/>
    <x v="72"/>
  </r>
  <r>
    <n v="12432"/>
    <n v="1637700524008"/>
    <x v="11"/>
  </r>
  <r>
    <n v="22296"/>
    <n v="1637700524034"/>
    <x v="1"/>
  </r>
  <r>
    <n v="12309"/>
    <n v="1637700524257"/>
    <x v="12"/>
  </r>
  <r>
    <n v="12192"/>
    <n v="1637700524274"/>
    <x v="11"/>
  </r>
  <r>
    <n v="3786"/>
    <n v="1637700524476"/>
    <x v="53"/>
  </r>
  <r>
    <n v="21821"/>
    <n v="1637700524612"/>
    <x v="1"/>
  </r>
  <r>
    <n v="20013"/>
    <n v="1637700524787"/>
    <x v="10"/>
  </r>
  <r>
    <n v="11623"/>
    <n v="1637700524812"/>
    <x v="11"/>
  </r>
  <r>
    <n v="2889"/>
    <n v="1637700524976"/>
    <x v="53"/>
  </r>
  <r>
    <n v="21273"/>
    <n v="1637700525155"/>
    <x v="1"/>
  </r>
  <r>
    <n v="6809"/>
    <n v="1637700525163"/>
    <x v="66"/>
  </r>
  <r>
    <n v="3449"/>
    <n v="1637700525367"/>
    <x v="71"/>
  </r>
  <r>
    <n v="19168"/>
    <n v="1637700525674"/>
    <x v="10"/>
  </r>
  <r>
    <n v="10540"/>
    <n v="1637700525967"/>
    <x v="12"/>
  </r>
  <r>
    <n v="18814"/>
    <n v="1637700525968"/>
    <x v="10"/>
  </r>
  <r>
    <n v="18509"/>
    <n v="1637700526301"/>
    <x v="10"/>
  </r>
  <r>
    <n v="7673"/>
    <n v="1637700526340"/>
    <x v="56"/>
  </r>
  <r>
    <n v="7782"/>
    <n v="1637700526386"/>
    <x v="56"/>
  </r>
  <r>
    <n v="18334"/>
    <n v="1637700526430"/>
    <x v="10"/>
  </r>
  <r>
    <n v="8022"/>
    <n v="1637700526605"/>
    <x v="56"/>
  </r>
  <r>
    <n v="7278"/>
    <n v="1637700526886"/>
    <x v="56"/>
  </r>
  <r>
    <n v="17940"/>
    <n v="1637700526926"/>
    <x v="10"/>
  </r>
  <r>
    <n v="16924"/>
    <n v="1637700527866"/>
    <x v="10"/>
  </r>
  <r>
    <n v="11796"/>
    <n v="1637700527905"/>
    <x v="47"/>
  </r>
  <r>
    <n v="11762"/>
    <n v="1637700527914"/>
    <x v="47"/>
  </r>
  <r>
    <n v="16547"/>
    <n v="1637700528263"/>
    <x v="10"/>
  </r>
  <r>
    <n v="2402"/>
    <n v="1637700528654"/>
    <x v="55"/>
  </r>
  <r>
    <n v="11404"/>
    <n v="1637700528817"/>
    <x v="72"/>
  </r>
  <r>
    <n v="8397"/>
    <n v="1637700529020"/>
    <x v="11"/>
  </r>
  <r>
    <n v="537"/>
    <n v="1637700529129"/>
    <x v="50"/>
  </r>
  <r>
    <n v="8511"/>
    <n v="1637700529428"/>
    <x v="12"/>
  </r>
  <r>
    <n v="160"/>
    <n v="1637700529588"/>
    <x v="37"/>
  </r>
  <r>
    <n v="7786"/>
    <n v="1637700529791"/>
    <x v="12"/>
  </r>
  <r>
    <n v="6502"/>
    <n v="1637700530074"/>
    <x v="56"/>
  </r>
  <r>
    <n v="7517"/>
    <n v="1637700530243"/>
    <x v="12"/>
  </r>
  <r>
    <n v="2658"/>
    <n v="1637700530275"/>
    <x v="55"/>
  </r>
  <r>
    <n v="3433"/>
    <n v="1637700530308"/>
    <x v="58"/>
  </r>
  <r>
    <n v="3016"/>
    <n v="1637700530715"/>
    <x v="64"/>
  </r>
  <r>
    <n v="3554"/>
    <n v="1637700530933"/>
    <x v="64"/>
  </r>
  <r>
    <n v="867"/>
    <n v="1637700531322"/>
    <x v="60"/>
  </r>
  <r>
    <n v="1447"/>
    <n v="1637700531566"/>
    <x v="60"/>
  </r>
  <r>
    <n v="4053"/>
    <n v="1637700531621"/>
    <x v="64"/>
  </r>
  <r>
    <n v="4721"/>
    <n v="1637700531918"/>
    <x v="64"/>
  </r>
  <r>
    <n v="17026"/>
    <n v="1637700531973"/>
    <x v="67"/>
  </r>
  <r>
    <n v="3209"/>
    <n v="1637700531993"/>
    <x v="51"/>
  </r>
  <r>
    <n v="6039"/>
    <n v="1637700532198"/>
    <x v="68"/>
  </r>
  <r>
    <n v="2227"/>
    <n v="1637700532574"/>
    <x v="75"/>
  </r>
  <r>
    <n v="6439"/>
    <n v="1637700532814"/>
    <x v="12"/>
  </r>
  <r>
    <n v="8316"/>
    <n v="1637700533259"/>
    <x v="17"/>
  </r>
  <r>
    <n v="5047"/>
    <n v="1637700533643"/>
    <x v="12"/>
  </r>
  <r>
    <n v="15495"/>
    <n v="1637700533732"/>
    <x v="15"/>
  </r>
  <r>
    <n v="3581"/>
    <n v="1637700533742"/>
    <x v="59"/>
  </r>
  <r>
    <n v="4046"/>
    <n v="1637700534015"/>
    <x v="12"/>
  </r>
  <r>
    <n v="3949"/>
    <n v="1637700534165"/>
    <x v="12"/>
  </r>
  <r>
    <n v="12174"/>
    <n v="1637700534169"/>
    <x v="12"/>
  </r>
  <r>
    <n v="13681"/>
    <n v="1637700534488"/>
    <x v="15"/>
  </r>
  <r>
    <n v="3916"/>
    <n v="1637700534629"/>
    <x v="12"/>
  </r>
  <r>
    <n v="12806"/>
    <n v="1637700534653"/>
    <x v="28"/>
  </r>
  <r>
    <n v="1683"/>
    <n v="1637700534949"/>
    <x v="75"/>
  </r>
  <r>
    <n v="2326"/>
    <n v="1637700535594"/>
    <x v="23"/>
  </r>
  <r>
    <n v="12466"/>
    <n v="1637700535675"/>
    <x v="15"/>
  </r>
  <r>
    <n v="2347"/>
    <n v="1637700536215"/>
    <x v="75"/>
  </r>
  <r>
    <n v="8428"/>
    <n v="1637700536578"/>
    <x v="12"/>
  </r>
  <r>
    <n v="12457"/>
    <n v="1637700536641"/>
    <x v="15"/>
  </r>
  <r>
    <n v="1561"/>
    <n v="1637700536856"/>
    <x v="75"/>
  </r>
  <r>
    <n v="1997"/>
    <n v="1637700537012"/>
    <x v="75"/>
  </r>
  <r>
    <n v="3415"/>
    <n v="1637700537421"/>
    <x v="23"/>
  </r>
  <r>
    <n v="6520"/>
    <n v="1637700538018"/>
    <x v="18"/>
  </r>
  <r>
    <n v="3338"/>
    <n v="1637700538293"/>
    <x v="52"/>
  </r>
  <r>
    <n v="4406"/>
    <n v="1637700538380"/>
    <x v="61"/>
  </r>
  <r>
    <n v="3767"/>
    <n v="1637700539205"/>
    <x v="23"/>
  </r>
  <r>
    <n v="4360"/>
    <n v="1637700539224"/>
    <x v="61"/>
  </r>
  <r>
    <n v="2645"/>
    <n v="1637700539361"/>
    <x v="23"/>
  </r>
  <r>
    <n v="13364"/>
    <n v="1637700539624"/>
    <x v="28"/>
  </r>
  <r>
    <n v="2866"/>
    <n v="1637700539797"/>
    <x v="23"/>
  </r>
  <r>
    <n v="4650"/>
    <n v="1637700539909"/>
    <x v="18"/>
  </r>
  <r>
    <n v="5408"/>
    <n v="1637700541967"/>
    <x v="66"/>
  </r>
  <r>
    <n v="3013"/>
    <n v="1637700542921"/>
    <x v="58"/>
  </r>
  <r>
    <n v="5668"/>
    <n v="1637700543405"/>
    <x v="27"/>
  </r>
  <r>
    <n v="5178"/>
    <n v="1637700543980"/>
    <x v="31"/>
  </r>
  <r>
    <n v="4950"/>
    <n v="1637700543983"/>
    <x v="27"/>
  </r>
  <r>
    <n v="4480"/>
    <n v="1637700544637"/>
    <x v="31"/>
  </r>
  <r>
    <n v="17502"/>
    <n v="1637700545935"/>
    <x v="59"/>
  </r>
  <r>
    <n v="6674"/>
    <n v="1637700546658"/>
    <x v="5"/>
  </r>
  <r>
    <n v="7923"/>
    <n v="1637700547377"/>
    <x v="67"/>
  </r>
  <r>
    <n v="8309"/>
    <n v="1637700547460"/>
    <x v="14"/>
  </r>
  <r>
    <n v="2585"/>
    <n v="1637700548202"/>
    <x v="41"/>
  </r>
  <r>
    <n v="3020"/>
    <n v="1637700548390"/>
    <x v="41"/>
  </r>
  <r>
    <n v="1039"/>
    <n v="1637700548935"/>
    <x v="30"/>
  </r>
  <r>
    <n v="1387"/>
    <n v="1637700549074"/>
    <x v="30"/>
  </r>
  <r>
    <n v="3356"/>
    <n v="1637700550530"/>
    <x v="62"/>
  </r>
  <r>
    <n v="747"/>
    <n v="1637700550628"/>
    <x v="31"/>
  </r>
  <r>
    <n v="42674"/>
    <n v="1637700550630"/>
    <x v="6"/>
  </r>
  <r>
    <n v="11072"/>
    <n v="1637700550788"/>
    <x v="47"/>
  </r>
  <r>
    <n v="2863"/>
    <n v="1637700551021"/>
    <x v="51"/>
  </r>
  <r>
    <n v="1756"/>
    <n v="1637700551296"/>
    <x v="75"/>
  </r>
  <r>
    <n v="4797"/>
    <n v="1637700551327"/>
    <x v="62"/>
  </r>
  <r>
    <n v="6132"/>
    <n v="1637700551359"/>
    <x v="56"/>
  </r>
  <r>
    <n v="7126"/>
    <n v="1637700551375"/>
    <x v="66"/>
  </r>
  <r>
    <n v="2064"/>
    <n v="1637700551390"/>
    <x v="70"/>
  </r>
  <r>
    <n v="5616"/>
    <n v="1637700551406"/>
    <x v="27"/>
  </r>
  <r>
    <n v="7120"/>
    <n v="1637700551406"/>
    <x v="66"/>
  </r>
  <r>
    <n v="1858"/>
    <n v="1637700551406"/>
    <x v="70"/>
  </r>
  <r>
    <n v="2025"/>
    <n v="1637700551406"/>
    <x v="70"/>
  </r>
  <r>
    <n v="13159"/>
    <n v="1637700551411"/>
    <x v="0"/>
  </r>
  <r>
    <n v="10445"/>
    <n v="1637700551412"/>
    <x v="47"/>
  </r>
  <r>
    <n v="2353"/>
    <n v="1637700551517"/>
    <x v="35"/>
  </r>
  <r>
    <n v="2756"/>
    <n v="1637700551517"/>
    <x v="35"/>
  </r>
  <r>
    <n v="2675"/>
    <n v="1637700552155"/>
    <x v="69"/>
  </r>
  <r>
    <n v="105"/>
    <n v="1637700552173"/>
    <x v="34"/>
  </r>
  <r>
    <n v="3809"/>
    <n v="1637700552974"/>
    <x v="68"/>
  </r>
  <r>
    <n v="4534"/>
    <n v="1637700552989"/>
    <x v="14"/>
  </r>
  <r>
    <n v="263"/>
    <n v="1637700553484"/>
    <x v="32"/>
  </r>
  <r>
    <n v="4490"/>
    <n v="1637700553748"/>
    <x v="20"/>
  </r>
  <r>
    <n v="2806"/>
    <n v="1637700553844"/>
    <x v="23"/>
  </r>
  <r>
    <n v="2831"/>
    <n v="1637700553888"/>
    <x v="26"/>
  </r>
  <r>
    <n v="2335"/>
    <n v="1637700554046"/>
    <x v="71"/>
  </r>
  <r>
    <n v="4176"/>
    <n v="1637700554202"/>
    <x v="71"/>
  </r>
  <r>
    <n v="3214"/>
    <n v="1637700554234"/>
    <x v="71"/>
  </r>
  <r>
    <n v="3597"/>
    <n v="1637700554327"/>
    <x v="51"/>
  </r>
  <r>
    <n v="14255"/>
    <n v="1637700554832"/>
    <x v="2"/>
  </r>
  <r>
    <n v="1115"/>
    <n v="1637700556124"/>
    <x v="26"/>
  </r>
  <r>
    <n v="11445"/>
    <n v="1637700556383"/>
    <x v="72"/>
  </r>
  <r>
    <n v="4492"/>
    <n v="1637700556843"/>
    <x v="45"/>
  </r>
  <r>
    <n v="1893"/>
    <n v="1637700556859"/>
    <x v="70"/>
  </r>
  <r>
    <n v="3043"/>
    <n v="1637700556890"/>
    <x v="45"/>
  </r>
  <r>
    <n v="4010"/>
    <n v="1637700556968"/>
    <x v="52"/>
  </r>
  <r>
    <n v="998"/>
    <n v="1637700557023"/>
    <x v="30"/>
  </r>
  <r>
    <n v="10351"/>
    <n v="1637700557449"/>
    <x v="72"/>
  </r>
  <r>
    <n v="8553"/>
    <n v="1637700557492"/>
    <x v="12"/>
  </r>
  <r>
    <n v="2206"/>
    <n v="1637700557640"/>
    <x v="70"/>
  </r>
  <r>
    <n v="5311"/>
    <n v="1637700557654"/>
    <x v="34"/>
  </r>
  <r>
    <n v="2288"/>
    <n v="1637700557672"/>
    <x v="70"/>
  </r>
  <r>
    <n v="9418"/>
    <n v="1637700558380"/>
    <x v="72"/>
  </r>
  <r>
    <n v="4251"/>
    <n v="1637700558453"/>
    <x v="73"/>
  </r>
  <r>
    <n v="13268"/>
    <n v="1637700558503"/>
    <x v="67"/>
  </r>
  <r>
    <n v="13295"/>
    <n v="1637700558527"/>
    <x v="67"/>
  </r>
  <r>
    <n v="2102"/>
    <n v="1637700558890"/>
    <x v="70"/>
  </r>
  <r>
    <n v="3150"/>
    <n v="1637700559125"/>
    <x v="45"/>
  </r>
  <r>
    <n v="3739"/>
    <n v="1637700559531"/>
    <x v="71"/>
  </r>
  <r>
    <n v="6842"/>
    <n v="1637700559750"/>
    <x v="66"/>
  </r>
  <r>
    <n v="10899"/>
    <n v="1637700559934"/>
    <x v="16"/>
  </r>
  <r>
    <n v="4927"/>
    <n v="1637700560015"/>
    <x v="46"/>
  </r>
  <r>
    <n v="1968"/>
    <n v="1637700560500"/>
    <x v="70"/>
  </r>
  <r>
    <n v="4685"/>
    <n v="1637700560625"/>
    <x v="71"/>
  </r>
  <r>
    <n v="3231"/>
    <n v="1637700560734"/>
    <x v="71"/>
  </r>
  <r>
    <n v="247"/>
    <n v="1637700560845"/>
    <x v="54"/>
  </r>
  <r>
    <n v="3757"/>
    <n v="1637700561015"/>
    <x v="52"/>
  </r>
  <r>
    <n v="481"/>
    <n v="1637700561255"/>
    <x v="54"/>
  </r>
  <r>
    <n v="3450"/>
    <n v="1637700561309"/>
    <x v="51"/>
  </r>
  <r>
    <n v="9891"/>
    <n v="1637700561336"/>
    <x v="16"/>
  </r>
  <r>
    <n v="2034"/>
    <n v="1637700561640"/>
    <x v="70"/>
  </r>
  <r>
    <n v="5008"/>
    <n v="1637700561766"/>
    <x v="71"/>
  </r>
  <r>
    <n v="8824"/>
    <n v="1637700562277"/>
    <x v="16"/>
  </r>
  <r>
    <n v="8220"/>
    <n v="1637700562325"/>
    <x v="68"/>
  </r>
  <r>
    <n v="10550"/>
    <n v="1637700562706"/>
    <x v="74"/>
  </r>
  <r>
    <n v="3848"/>
    <n v="1637700563250"/>
    <x v="71"/>
  </r>
  <r>
    <n v="4561"/>
    <n v="1637700563271"/>
    <x v="72"/>
  </r>
  <r>
    <n v="10943"/>
    <n v="1637700563966"/>
    <x v="72"/>
  </r>
  <r>
    <n v="10075"/>
    <n v="1637700563978"/>
    <x v="1"/>
  </r>
  <r>
    <n v="8879"/>
    <n v="1637700564079"/>
    <x v="33"/>
  </r>
  <r>
    <n v="8810"/>
    <n v="1637700564157"/>
    <x v="33"/>
  </r>
  <r>
    <n v="3687"/>
    <n v="1637700564456"/>
    <x v="71"/>
  </r>
  <r>
    <n v="8456"/>
    <n v="1637700564520"/>
    <x v="33"/>
  </r>
  <r>
    <n v="8413"/>
    <n v="1637700564567"/>
    <x v="33"/>
  </r>
  <r>
    <n v="11007"/>
    <n v="1637700564943"/>
    <x v="11"/>
  </r>
  <r>
    <n v="11501"/>
    <n v="1637700565301"/>
    <x v="33"/>
  </r>
  <r>
    <n v="8021"/>
    <n v="1637700565311"/>
    <x v="72"/>
  </r>
  <r>
    <n v="8725"/>
    <n v="1637700565345"/>
    <x v="1"/>
  </r>
  <r>
    <n v="8614"/>
    <n v="1637700565402"/>
    <x v="1"/>
  </r>
  <r>
    <n v="2963"/>
    <n v="1637700566331"/>
    <x v="41"/>
  </r>
  <r>
    <n v="12203"/>
    <n v="1637700566593"/>
    <x v="67"/>
  </r>
  <r>
    <n v="19281"/>
    <n v="1637700566775"/>
    <x v="72"/>
  </r>
  <r>
    <n v="7837"/>
    <n v="1637700567099"/>
    <x v="72"/>
  </r>
  <r>
    <n v="523"/>
    <n v="1637700567274"/>
    <x v="25"/>
  </r>
  <r>
    <n v="3500"/>
    <n v="1637700567846"/>
    <x v="52"/>
  </r>
  <r>
    <n v="642"/>
    <n v="1637700567915"/>
    <x v="25"/>
  </r>
  <r>
    <n v="18016"/>
    <n v="1637700568144"/>
    <x v="72"/>
  </r>
  <r>
    <n v="246"/>
    <n v="1637700568987"/>
    <x v="32"/>
  </r>
  <r>
    <n v="7773"/>
    <n v="1637700569234"/>
    <x v="20"/>
  </r>
  <r>
    <n v="8197"/>
    <n v="1637700569295"/>
    <x v="47"/>
  </r>
  <r>
    <n v="3918"/>
    <n v="1637700569893"/>
    <x v="73"/>
  </r>
  <r>
    <n v="6977"/>
    <n v="1637700569907"/>
    <x v="68"/>
  </r>
  <r>
    <n v="3333"/>
    <n v="1637700569909"/>
    <x v="73"/>
  </r>
  <r>
    <n v="12549"/>
    <n v="1637700569909"/>
    <x v="28"/>
  </r>
  <r>
    <n v="7470"/>
    <n v="1637700570703"/>
    <x v="38"/>
  </r>
  <r>
    <n v="11117"/>
    <n v="1637700570703"/>
    <x v="38"/>
  </r>
  <r>
    <n v="5459"/>
    <n v="1637700570704"/>
    <x v="38"/>
  </r>
  <r>
    <n v="7125"/>
    <n v="1637700570704"/>
    <x v="38"/>
  </r>
  <r>
    <n v="4820"/>
    <n v="1637700570706"/>
    <x v="46"/>
  </r>
  <r>
    <n v="3544"/>
    <n v="1637700570706"/>
    <x v="69"/>
  </r>
  <r>
    <n v="6514"/>
    <n v="1637700570713"/>
    <x v="38"/>
  </r>
  <r>
    <n v="287"/>
    <n v="1637700571909"/>
    <x v="32"/>
  </r>
  <r>
    <n v="5543"/>
    <n v="1637700572198"/>
    <x v="20"/>
  </r>
  <r>
    <n v="8554"/>
    <n v="1637700572491"/>
    <x v="5"/>
  </r>
  <r>
    <n v="8081"/>
    <n v="1637700572944"/>
    <x v="13"/>
  </r>
  <r>
    <n v="7986"/>
    <n v="1637700572975"/>
    <x v="5"/>
  </r>
  <r>
    <n v="333"/>
    <n v="1637700573050"/>
    <x v="32"/>
  </r>
  <r>
    <n v="18273"/>
    <n v="1637700573244"/>
    <x v="74"/>
  </r>
  <r>
    <n v="4424"/>
    <n v="1637700573385"/>
    <x v="20"/>
  </r>
  <r>
    <n v="17789"/>
    <n v="1637700573812"/>
    <x v="74"/>
  </r>
  <r>
    <n v="240"/>
    <n v="1637700574003"/>
    <x v="32"/>
  </r>
  <r>
    <n v="3828"/>
    <n v="1637700574244"/>
    <x v="20"/>
  </r>
  <r>
    <n v="14489"/>
    <n v="1637700574251"/>
    <x v="2"/>
  </r>
  <r>
    <n v="9333"/>
    <n v="1637700575528"/>
    <x v="11"/>
  </r>
  <r>
    <n v="5127"/>
    <n v="1637700575536"/>
    <x v="21"/>
  </r>
  <r>
    <n v="5640"/>
    <n v="1637700576314"/>
    <x v="21"/>
  </r>
  <r>
    <n v="2301"/>
    <n v="1637700579937"/>
    <x v="19"/>
  </r>
  <r>
    <n v="2377"/>
    <n v="1637700579941"/>
    <x v="19"/>
  </r>
  <r>
    <n v="2080"/>
    <n v="1637700579946"/>
    <x v="19"/>
  </r>
  <r>
    <n v="1967"/>
    <n v="1637700579947"/>
    <x v="19"/>
  </r>
  <r>
    <n v="18776"/>
    <n v="1637700580549"/>
    <x v="5"/>
  </r>
  <r>
    <n v="5346"/>
    <n v="1637700580702"/>
    <x v="66"/>
  </r>
  <r>
    <n v="2622"/>
    <n v="1637700580702"/>
    <x v="73"/>
  </r>
  <r>
    <n v="7028"/>
    <n v="1637700580718"/>
    <x v="66"/>
  </r>
  <r>
    <n v="3621"/>
    <n v="1637700580718"/>
    <x v="73"/>
  </r>
  <r>
    <n v="3606"/>
    <n v="1637700580733"/>
    <x v="73"/>
  </r>
  <r>
    <n v="4325"/>
    <n v="1637700580733"/>
    <x v="73"/>
  </r>
  <r>
    <n v="9408"/>
    <n v="1637700582459"/>
    <x v="14"/>
  </r>
  <r>
    <n v="7721"/>
    <n v="1637700583081"/>
    <x v="7"/>
  </r>
  <r>
    <n v="111"/>
    <n v="1637700583132"/>
    <x v="31"/>
  </r>
  <r>
    <n v="182"/>
    <n v="1637700583134"/>
    <x v="63"/>
  </r>
  <r>
    <n v="8242"/>
    <n v="1637700583325"/>
    <x v="74"/>
  </r>
  <r>
    <n v="17964"/>
    <n v="1637700583658"/>
    <x v="7"/>
  </r>
  <r>
    <n v="5992"/>
    <n v="1637700583742"/>
    <x v="37"/>
  </r>
  <r>
    <n v="5993"/>
    <n v="1637700583750"/>
    <x v="37"/>
  </r>
  <r>
    <n v="6001"/>
    <n v="1637700583753"/>
    <x v="37"/>
  </r>
  <r>
    <n v="2255"/>
    <n v="1637700583757"/>
    <x v="19"/>
  </r>
  <r>
    <n v="18243"/>
    <n v="1637700584339"/>
    <x v="74"/>
  </r>
  <r>
    <n v="18309"/>
    <n v="1637700584339"/>
    <x v="74"/>
  </r>
  <r>
    <n v="5254"/>
    <n v="1637700584505"/>
    <x v="38"/>
  </r>
  <r>
    <n v="2951"/>
    <n v="1637700584514"/>
    <x v="69"/>
  </r>
  <r>
    <n v="9026"/>
    <n v="1637700584545"/>
    <x v="17"/>
  </r>
  <r>
    <n v="9333"/>
    <n v="1637700584550"/>
    <x v="17"/>
  </r>
  <r>
    <n v="5027"/>
    <n v="1637700584702"/>
    <x v="37"/>
  </r>
  <r>
    <n v="17610"/>
    <n v="1637700585058"/>
    <x v="74"/>
  </r>
  <r>
    <n v="7728"/>
    <n v="1637700585558"/>
    <x v="17"/>
  </r>
  <r>
    <n v="9714"/>
    <n v="1637700585855"/>
    <x v="17"/>
  </r>
  <r>
    <n v="7564"/>
    <n v="1637700585996"/>
    <x v="17"/>
  </r>
  <r>
    <n v="4364"/>
    <n v="1637700586045"/>
    <x v="49"/>
  </r>
  <r>
    <n v="9746"/>
    <n v="1637700586048"/>
    <x v="67"/>
  </r>
  <r>
    <n v="3704"/>
    <n v="1637700586121"/>
    <x v="68"/>
  </r>
  <r>
    <n v="7575"/>
    <n v="1637700586141"/>
    <x v="17"/>
  </r>
  <r>
    <n v="9511"/>
    <n v="1637700586152"/>
    <x v="17"/>
  </r>
  <r>
    <n v="6698"/>
    <n v="1637700586562"/>
    <x v="17"/>
  </r>
  <r>
    <n v="7188"/>
    <n v="1637700586736"/>
    <x v="17"/>
  </r>
  <r>
    <n v="6309"/>
    <n v="1637700587312"/>
    <x v="17"/>
  </r>
  <r>
    <n v="9388"/>
    <n v="1637700587326"/>
    <x v="22"/>
  </r>
  <r>
    <n v="9278"/>
    <n v="1637700587437"/>
    <x v="22"/>
  </r>
  <r>
    <n v="11045"/>
    <n v="1637700587467"/>
    <x v="2"/>
  </r>
  <r>
    <n v="10377"/>
    <n v="1637700587637"/>
    <x v="22"/>
  </r>
  <r>
    <n v="259"/>
    <n v="1637700587691"/>
    <x v="32"/>
  </r>
  <r>
    <n v="9008"/>
    <n v="1637700587737"/>
    <x v="22"/>
  </r>
  <r>
    <n v="10612"/>
    <n v="1637700587745"/>
    <x v="67"/>
  </r>
  <r>
    <n v="7823"/>
    <n v="1637700587952"/>
    <x v="20"/>
  </r>
  <r>
    <n v="5909"/>
    <n v="1637700589988"/>
    <x v="43"/>
  </r>
  <r>
    <n v="6677"/>
    <n v="1637700589988"/>
    <x v="43"/>
  </r>
  <r>
    <n v="4663"/>
    <n v="1637700589988"/>
    <x v="70"/>
  </r>
  <r>
    <n v="4343"/>
    <n v="1637700590020"/>
    <x v="73"/>
  </r>
  <r>
    <n v="445"/>
    <n v="1637700590411"/>
    <x v="50"/>
  </r>
  <r>
    <n v="3556"/>
    <n v="1637700590662"/>
    <x v="73"/>
  </r>
  <r>
    <n v="2963"/>
    <n v="1637700590803"/>
    <x v="69"/>
  </r>
  <r>
    <n v="3680"/>
    <n v="1637700590959"/>
    <x v="45"/>
  </r>
  <r>
    <n v="4909"/>
    <n v="1637700590959"/>
    <x v="43"/>
  </r>
  <r>
    <n v="5359"/>
    <n v="1637700590975"/>
    <x v="73"/>
  </r>
  <r>
    <n v="2351"/>
    <n v="1637700590975"/>
    <x v="75"/>
  </r>
  <r>
    <n v="2380"/>
    <n v="1637700590975"/>
    <x v="75"/>
  </r>
  <r>
    <n v="4225"/>
    <n v="1637700591004"/>
    <x v="63"/>
  </r>
  <r>
    <n v="9083"/>
    <n v="1637700591037"/>
    <x v="43"/>
  </r>
  <r>
    <n v="6174"/>
    <n v="1637700591423"/>
    <x v="22"/>
  </r>
  <r>
    <n v="7178"/>
    <n v="1637700593069"/>
    <x v="17"/>
  </r>
  <r>
    <n v="3946"/>
    <n v="1637700593350"/>
    <x v="65"/>
  </r>
  <r>
    <n v="4790"/>
    <n v="1637700593768"/>
    <x v="2"/>
  </r>
  <r>
    <n v="3070"/>
    <n v="1637700593850"/>
    <x v="36"/>
  </r>
  <r>
    <n v="6771"/>
    <n v="1637700593877"/>
    <x v="8"/>
  </r>
  <r>
    <n v="3169"/>
    <n v="1637700594119"/>
    <x v="23"/>
  </r>
  <r>
    <n v="3542"/>
    <n v="1637700594148"/>
    <x v="23"/>
  </r>
  <r>
    <n v="8439"/>
    <n v="1637700594219"/>
    <x v="74"/>
  </r>
  <r>
    <n v="6530"/>
    <n v="1637700594348"/>
    <x v="17"/>
  </r>
  <r>
    <n v="8228"/>
    <n v="1637700594364"/>
    <x v="74"/>
  </r>
  <r>
    <n v="45"/>
    <n v="1637700594460"/>
    <x v="44"/>
  </r>
  <r>
    <n v="3878"/>
    <n v="1637700594640"/>
    <x v="16"/>
  </r>
  <r>
    <n v="3992"/>
    <n v="1637700595116"/>
    <x v="36"/>
  </r>
  <r>
    <n v="3262"/>
    <n v="1637700595428"/>
    <x v="71"/>
  </r>
  <r>
    <n v="21648"/>
    <n v="1637700595870"/>
    <x v="3"/>
  </r>
  <r>
    <n v="21547"/>
    <n v="1637700595898"/>
    <x v="3"/>
  </r>
  <r>
    <n v="649"/>
    <n v="1637700596242"/>
    <x v="44"/>
  </r>
  <r>
    <n v="3913"/>
    <n v="1637700596303"/>
    <x v="53"/>
  </r>
  <r>
    <n v="19373"/>
    <n v="1637700596335"/>
    <x v="74"/>
  </r>
  <r>
    <n v="1883"/>
    <n v="1637700596366"/>
    <x v="70"/>
  </r>
  <r>
    <n v="20876"/>
    <n v="1637700596666"/>
    <x v="3"/>
  </r>
  <r>
    <n v="1051"/>
    <n v="1637700596922"/>
    <x v="26"/>
  </r>
  <r>
    <n v="5391"/>
    <n v="1637700597297"/>
    <x v="9"/>
  </r>
  <r>
    <n v="2376"/>
    <n v="1637700597350"/>
    <x v="53"/>
  </r>
  <r>
    <n v="7193"/>
    <n v="1637700597607"/>
    <x v="48"/>
  </r>
  <r>
    <n v="18771"/>
    <n v="1637700597680"/>
    <x v="1"/>
  </r>
  <r>
    <n v="3825"/>
    <n v="1637700597960"/>
    <x v="53"/>
  </r>
  <r>
    <n v="2732"/>
    <n v="1637700598319"/>
    <x v="53"/>
  </r>
  <r>
    <n v="29766"/>
    <n v="1637700598692"/>
    <x v="72"/>
  </r>
  <r>
    <n v="3769"/>
    <n v="1637700599022"/>
    <x v="71"/>
  </r>
  <r>
    <n v="2191"/>
    <n v="1637700599109"/>
    <x v="26"/>
  </r>
  <r>
    <n v="33121"/>
    <n v="1637700599727"/>
    <x v="10"/>
  </r>
  <r>
    <n v="5936"/>
    <n v="1637700599999"/>
    <x v="48"/>
  </r>
  <r>
    <n v="22567"/>
    <n v="1637700600122"/>
    <x v="3"/>
  </r>
  <r>
    <n v="32871"/>
    <n v="1637700600218"/>
    <x v="10"/>
  </r>
  <r>
    <n v="31780"/>
    <n v="1637700601052"/>
    <x v="10"/>
  </r>
  <r>
    <n v="33000"/>
    <n v="1637700601786"/>
    <x v="10"/>
  </r>
  <r>
    <n v="5728"/>
    <n v="1637700601913"/>
    <x v="53"/>
  </r>
  <r>
    <n v="5370"/>
    <n v="1637700602120"/>
    <x v="29"/>
  </r>
  <r>
    <n v="2861"/>
    <n v="1637700602120"/>
    <x v="57"/>
  </r>
  <r>
    <n v="2626"/>
    <n v="1637700602125"/>
    <x v="57"/>
  </r>
  <r>
    <n v="4354"/>
    <n v="1637700602126"/>
    <x v="57"/>
  </r>
  <r>
    <n v="39590"/>
    <n v="1637700602128"/>
    <x v="6"/>
  </r>
  <r>
    <n v="5352"/>
    <n v="1637700602147"/>
    <x v="29"/>
  </r>
  <r>
    <n v="5327"/>
    <n v="1637700602155"/>
    <x v="29"/>
  </r>
  <r>
    <n v="25641"/>
    <n v="1637700602792"/>
    <x v="72"/>
  </r>
  <r>
    <n v="3053"/>
    <n v="1637700602866"/>
    <x v="58"/>
  </r>
  <r>
    <n v="3561"/>
    <n v="1637700602866"/>
    <x v="58"/>
  </r>
  <r>
    <n v="3595"/>
    <n v="1637700602882"/>
    <x v="58"/>
  </r>
  <r>
    <n v="8894"/>
    <n v="1637700602882"/>
    <x v="56"/>
  </r>
  <r>
    <n v="9083"/>
    <n v="1637700602882"/>
    <x v="56"/>
  </r>
  <r>
    <n v="9511"/>
    <n v="1637700602882"/>
    <x v="56"/>
  </r>
  <r>
    <n v="7969"/>
    <n v="1637700602882"/>
    <x v="66"/>
  </r>
  <r>
    <n v="3464"/>
    <n v="1637700602897"/>
    <x v="73"/>
  </r>
  <r>
    <n v="4783"/>
    <n v="1637700602898"/>
    <x v="58"/>
  </r>
  <r>
    <n v="7999"/>
    <n v="1637700602898"/>
    <x v="56"/>
  </r>
  <r>
    <n v="9247"/>
    <n v="1637700602898"/>
    <x v="56"/>
  </r>
  <r>
    <n v="9779"/>
    <n v="1637700602898"/>
    <x v="56"/>
  </r>
  <r>
    <n v="11125"/>
    <n v="1637700602898"/>
    <x v="56"/>
  </r>
  <r>
    <n v="8124"/>
    <n v="1637700602898"/>
    <x v="66"/>
  </r>
  <r>
    <n v="5223"/>
    <n v="1637700602898"/>
    <x v="73"/>
  </r>
  <r>
    <n v="3138"/>
    <n v="1637700602898"/>
    <x v="75"/>
  </r>
  <r>
    <n v="12336"/>
    <n v="1637700602913"/>
    <x v="56"/>
  </r>
  <r>
    <n v="4450"/>
    <n v="1637700603028"/>
    <x v="29"/>
  </r>
  <r>
    <n v="4042"/>
    <n v="1637700603442"/>
    <x v="29"/>
  </r>
  <r>
    <n v="4410"/>
    <n v="1637700603710"/>
    <x v="69"/>
  </r>
  <r>
    <n v="4270"/>
    <n v="1637700605273"/>
    <x v="65"/>
  </r>
  <r>
    <n v="13184"/>
    <n v="1637700605920"/>
    <x v="59"/>
  </r>
  <r>
    <n v="28876"/>
    <n v="1637700606363"/>
    <x v="74"/>
  </r>
  <r>
    <n v="13381"/>
    <n v="1637700606428"/>
    <x v="59"/>
  </r>
  <r>
    <n v="12428"/>
    <n v="1637700606478"/>
    <x v="59"/>
  </r>
  <r>
    <n v="5526"/>
    <n v="1637700606822"/>
    <x v="23"/>
  </r>
  <r>
    <n v="25512"/>
    <n v="1637700607643"/>
    <x v="10"/>
  </r>
  <r>
    <n v="12151"/>
    <n v="1637700607682"/>
    <x v="59"/>
  </r>
  <r>
    <n v="16532"/>
    <n v="1637700608122"/>
    <x v="2"/>
  </r>
  <r>
    <n v="27421"/>
    <n v="1637700608122"/>
    <x v="74"/>
  </r>
  <r>
    <n v="10520"/>
    <n v="1637700609543"/>
    <x v="9"/>
  </r>
  <r>
    <n v="2686"/>
    <n v="1637700609959"/>
    <x v="53"/>
  </r>
  <r>
    <n v="15060"/>
    <n v="1637700610851"/>
    <x v="67"/>
  </r>
  <r>
    <n v="9690"/>
    <n v="1637700610897"/>
    <x v="12"/>
  </r>
  <r>
    <n v="19652"/>
    <n v="1637700611023"/>
    <x v="67"/>
  </r>
  <r>
    <n v="2122"/>
    <n v="1637700611750"/>
    <x v="55"/>
  </r>
  <r>
    <n v="9522"/>
    <n v="1637700611777"/>
    <x v="12"/>
  </r>
  <r>
    <n v="9149"/>
    <n v="1637700611966"/>
    <x v="12"/>
  </r>
  <r>
    <n v="8972"/>
    <n v="1637700612146"/>
    <x v="12"/>
  </r>
  <r>
    <n v="5185"/>
    <n v="1637700612238"/>
    <x v="68"/>
  </r>
  <r>
    <n v="8711"/>
    <n v="1637700612393"/>
    <x v="12"/>
  </r>
  <r>
    <n v="13430"/>
    <n v="1637700612603"/>
    <x v="0"/>
  </r>
  <r>
    <n v="8781"/>
    <n v="1637700612623"/>
    <x v="8"/>
  </r>
  <r>
    <n v="20465"/>
    <n v="1637700612646"/>
    <x v="10"/>
  </r>
  <r>
    <n v="9103"/>
    <n v="1637700612677"/>
    <x v="12"/>
  </r>
  <r>
    <n v="1971"/>
    <n v="1637700612819"/>
    <x v="70"/>
  </r>
  <r>
    <n v="1949"/>
    <n v="1637700612866"/>
    <x v="70"/>
  </r>
  <r>
    <n v="12"/>
    <n v="1637700612899"/>
    <x v="39"/>
  </r>
  <r>
    <n v="2274"/>
    <n v="1637700612899"/>
    <x v="55"/>
  </r>
  <r>
    <n v="11"/>
    <n v="1637700612908"/>
    <x v="39"/>
  </r>
  <r>
    <n v="11"/>
    <n v="1637700612908"/>
    <x v="39"/>
  </r>
  <r>
    <n v="9"/>
    <n v="1637700612916"/>
    <x v="39"/>
  </r>
  <r>
    <n v="9"/>
    <n v="1637700612918"/>
    <x v="39"/>
  </r>
  <r>
    <n v="5895"/>
    <n v="1637700613356"/>
    <x v="8"/>
  </r>
  <r>
    <n v="89"/>
    <n v="1637700613378"/>
    <x v="34"/>
  </r>
  <r>
    <n v="5476"/>
    <n v="1637700613454"/>
    <x v="8"/>
  </r>
  <r>
    <n v="6509"/>
    <n v="1637700613689"/>
    <x v="8"/>
  </r>
  <r>
    <n v="7328"/>
    <n v="1637700613691"/>
    <x v="40"/>
  </r>
  <r>
    <n v="7238"/>
    <n v="1637700613692"/>
    <x v="40"/>
  </r>
  <r>
    <n v="7220"/>
    <n v="1637700613692"/>
    <x v="40"/>
  </r>
  <r>
    <n v="9468"/>
    <n v="1637700613705"/>
    <x v="40"/>
  </r>
  <r>
    <n v="7384"/>
    <n v="1637700613706"/>
    <x v="40"/>
  </r>
  <r>
    <n v="7860"/>
    <n v="1637700614025"/>
    <x v="12"/>
  </r>
  <r>
    <n v="5114"/>
    <n v="1637700614083"/>
    <x v="17"/>
  </r>
  <r>
    <n v="7940"/>
    <n v="1637700615251"/>
    <x v="12"/>
  </r>
  <r>
    <n v="2104"/>
    <n v="1637700615570"/>
    <x v="71"/>
  </r>
  <r>
    <n v="2389"/>
    <n v="1637700615586"/>
    <x v="71"/>
  </r>
  <r>
    <n v="26412"/>
    <n v="1637700617675"/>
    <x v="72"/>
  </r>
  <r>
    <n v="40947"/>
    <n v="1637700617976"/>
    <x v="72"/>
  </r>
  <r>
    <n v="4819"/>
    <n v="1637700617993"/>
    <x v="64"/>
  </r>
  <r>
    <n v="7683"/>
    <n v="1637700618040"/>
    <x v="49"/>
  </r>
  <r>
    <n v="3742"/>
    <n v="1637700618040"/>
    <x v="41"/>
  </r>
  <r>
    <n v="3981"/>
    <n v="1637700618056"/>
    <x v="41"/>
  </r>
  <r>
    <n v="3248"/>
    <n v="1637700618196"/>
    <x v="64"/>
  </r>
  <r>
    <n v="2727"/>
    <n v="1637700618321"/>
    <x v="41"/>
  </r>
  <r>
    <n v="3092"/>
    <n v="1637700618321"/>
    <x v="41"/>
  </r>
  <r>
    <n v="3887"/>
    <n v="1637700618415"/>
    <x v="41"/>
  </r>
  <r>
    <n v="7628"/>
    <n v="1637700618509"/>
    <x v="66"/>
  </r>
  <r>
    <n v="4677"/>
    <n v="1637700618602"/>
    <x v="41"/>
  </r>
  <r>
    <n v="4165"/>
    <n v="1637700618648"/>
    <x v="31"/>
  </r>
  <r>
    <n v="4554"/>
    <n v="1637700618711"/>
    <x v="41"/>
  </r>
  <r>
    <n v="3176"/>
    <n v="1637700618727"/>
    <x v="41"/>
  </r>
  <r>
    <n v="27371"/>
    <n v="1637700619334"/>
    <x v="1"/>
  </r>
  <r>
    <n v="3095"/>
    <n v="1637700619649"/>
    <x v="64"/>
  </r>
  <r>
    <n v="1963"/>
    <n v="1637700619836"/>
    <x v="70"/>
  </r>
  <r>
    <n v="5369"/>
    <n v="1637700620336"/>
    <x v="41"/>
  </r>
  <r>
    <n v="2515"/>
    <n v="1637700620350"/>
    <x v="63"/>
  </r>
  <r>
    <n v="3502"/>
    <n v="1637700620430"/>
    <x v="41"/>
  </r>
  <r>
    <n v="2227"/>
    <n v="1637700620620"/>
    <x v="63"/>
  </r>
  <r>
    <n v="2057"/>
    <n v="1637700620835"/>
    <x v="63"/>
  </r>
  <r>
    <n v="3573"/>
    <n v="1637700620858"/>
    <x v="18"/>
  </r>
  <r>
    <n v="9754"/>
    <n v="1637700621048"/>
    <x v="47"/>
  </r>
  <r>
    <n v="5574"/>
    <n v="1637700621211"/>
    <x v="46"/>
  </r>
  <r>
    <n v="9510"/>
    <n v="1637700621413"/>
    <x v="47"/>
  </r>
  <r>
    <n v="10967"/>
    <n v="1637700621444"/>
    <x v="15"/>
  </r>
  <r>
    <n v="11313"/>
    <n v="1637700621783"/>
    <x v="47"/>
  </r>
  <r>
    <n v="12146"/>
    <n v="1637700621904"/>
    <x v="47"/>
  </r>
  <r>
    <n v="11058"/>
    <n v="1637700622037"/>
    <x v="47"/>
  </r>
  <r>
    <n v="3624"/>
    <n v="1637700622151"/>
    <x v="18"/>
  </r>
  <r>
    <n v="10757"/>
    <n v="1637700622302"/>
    <x v="47"/>
  </r>
  <r>
    <n v="3142"/>
    <n v="1637700622571"/>
    <x v="71"/>
  </r>
  <r>
    <n v="10618"/>
    <n v="1637700622746"/>
    <x v="15"/>
  </r>
  <r>
    <n v="9539"/>
    <n v="1637700622812"/>
    <x v="15"/>
  </r>
  <r>
    <n v="1286"/>
    <n v="1637700623177"/>
    <x v="37"/>
  </r>
  <r>
    <n v="9849"/>
    <n v="1637700623266"/>
    <x v="47"/>
  </r>
  <r>
    <n v="10205"/>
    <n v="1637700623281"/>
    <x v="47"/>
  </r>
  <r>
    <n v="9236"/>
    <n v="1637700623934"/>
    <x v="47"/>
  </r>
  <r>
    <n v="19566"/>
    <n v="1637700624388"/>
    <x v="7"/>
  </r>
  <r>
    <n v="2785"/>
    <n v="1637700625025"/>
    <x v="41"/>
  </r>
  <r>
    <n v="2824"/>
    <n v="1637700625619"/>
    <x v="41"/>
  </r>
  <r>
    <n v="7657"/>
    <n v="1637700625707"/>
    <x v="47"/>
  </r>
  <r>
    <n v="33239"/>
    <n v="1637700625715"/>
    <x v="72"/>
  </r>
  <r>
    <n v="289"/>
    <n v="1637700625724"/>
    <x v="50"/>
  </r>
  <r>
    <n v="9054"/>
    <n v="1637700626139"/>
    <x v="67"/>
  </r>
  <r>
    <n v="28493"/>
    <n v="1637700626787"/>
    <x v="11"/>
  </r>
  <r>
    <n v="22731"/>
    <n v="1637700627560"/>
    <x v="13"/>
  </r>
  <r>
    <n v="16973"/>
    <n v="1637700627716"/>
    <x v="7"/>
  </r>
  <r>
    <n v="7445"/>
    <n v="1637700627811"/>
    <x v="47"/>
  </r>
  <r>
    <n v="6447"/>
    <n v="1637700628444"/>
    <x v="47"/>
  </r>
  <r>
    <n v="255"/>
    <n v="1637700628729"/>
    <x v="32"/>
  </r>
  <r>
    <n v="7089"/>
    <n v="1637700628986"/>
    <x v="20"/>
  </r>
  <r>
    <n v="57636"/>
    <n v="1637700629781"/>
    <x v="6"/>
  </r>
  <r>
    <n v="53918"/>
    <n v="1637700629783"/>
    <x v="6"/>
  </r>
  <r>
    <n v="2374"/>
    <n v="1637700629795"/>
    <x v="57"/>
  </r>
  <r>
    <n v="3151"/>
    <n v="1637700629797"/>
    <x v="57"/>
  </r>
  <r>
    <n v="1592"/>
    <n v="1637700629802"/>
    <x v="57"/>
  </r>
  <r>
    <n v="2213"/>
    <n v="1637700630557"/>
    <x v="45"/>
  </r>
  <r>
    <n v="1421"/>
    <n v="1637700630557"/>
    <x v="75"/>
  </r>
  <r>
    <n v="3904"/>
    <n v="1637700630573"/>
    <x v="73"/>
  </r>
  <r>
    <n v="4632"/>
    <n v="1637700630573"/>
    <x v="73"/>
  </r>
  <r>
    <n v="4698"/>
    <n v="1637700630573"/>
    <x v="73"/>
  </r>
  <r>
    <n v="4860"/>
    <n v="1637700630573"/>
    <x v="73"/>
  </r>
  <r>
    <n v="348"/>
    <n v="1637700630589"/>
    <x v="44"/>
  </r>
  <r>
    <n v="2869"/>
    <n v="1637700631354"/>
    <x v="69"/>
  </r>
  <r>
    <n v="2280"/>
    <n v="1637700631390"/>
    <x v="35"/>
  </r>
  <r>
    <n v="9280"/>
    <n v="1637700631444"/>
    <x v="8"/>
  </r>
  <r>
    <n v="3558"/>
    <n v="1637700632169"/>
    <x v="37"/>
  </r>
  <r>
    <n v="2443"/>
    <n v="1637700632751"/>
    <x v="35"/>
  </r>
  <r>
    <n v="30037"/>
    <n v="1637700632772"/>
    <x v="16"/>
  </r>
  <r>
    <n v="2809"/>
    <n v="1637700632778"/>
    <x v="23"/>
  </r>
  <r>
    <n v="4255"/>
    <n v="1637700632916"/>
    <x v="65"/>
  </r>
  <r>
    <n v="3258"/>
    <n v="1637700632932"/>
    <x v="65"/>
  </r>
  <r>
    <n v="3854"/>
    <n v="1637700632932"/>
    <x v="65"/>
  </r>
  <r>
    <n v="7019"/>
    <n v="1637700634051"/>
    <x v="48"/>
  </r>
  <r>
    <n v="28618"/>
    <n v="1637700634223"/>
    <x v="2"/>
  </r>
  <r>
    <n v="36935"/>
    <n v="1637700634477"/>
    <x v="74"/>
  </r>
  <r>
    <n v="36633"/>
    <n v="1637700635206"/>
    <x v="74"/>
  </r>
  <r>
    <n v="36136"/>
    <n v="1637700635271"/>
    <x v="74"/>
  </r>
  <r>
    <n v="36024"/>
    <n v="1637700635433"/>
    <x v="74"/>
  </r>
  <r>
    <n v="29081"/>
    <n v="1637700636067"/>
    <x v="1"/>
  </r>
  <r>
    <n v="3376"/>
    <n v="1637700636072"/>
    <x v="73"/>
  </r>
  <r>
    <n v="36956"/>
    <n v="1637700636190"/>
    <x v="9"/>
  </r>
  <r>
    <n v="30388"/>
    <n v="1637700636787"/>
    <x v="9"/>
  </r>
  <r>
    <n v="1835"/>
    <n v="1637700636806"/>
    <x v="70"/>
  </r>
  <r>
    <n v="28188"/>
    <n v="1637700636903"/>
    <x v="1"/>
  </r>
  <r>
    <n v="29932"/>
    <n v="1637700637171"/>
    <x v="9"/>
  </r>
  <r>
    <n v="3714"/>
    <n v="1637700637603"/>
    <x v="73"/>
  </r>
  <r>
    <n v="6293"/>
    <n v="1637700637619"/>
    <x v="58"/>
  </r>
  <r>
    <n v="13185"/>
    <n v="1637700637619"/>
    <x v="28"/>
  </r>
  <r>
    <n v="3719"/>
    <n v="1637700637650"/>
    <x v="73"/>
  </r>
  <r>
    <n v="3075"/>
    <n v="1637700638056"/>
    <x v="42"/>
  </r>
  <r>
    <n v="2825"/>
    <n v="1637700638304"/>
    <x v="31"/>
  </r>
  <r>
    <n v="1590"/>
    <n v="1637700638728"/>
    <x v="60"/>
  </r>
  <r>
    <n v="847"/>
    <n v="1637700638735"/>
    <x v="60"/>
  </r>
  <r>
    <n v="1470"/>
    <n v="1637700638824"/>
    <x v="60"/>
  </r>
  <r>
    <n v="926"/>
    <n v="1637700638904"/>
    <x v="60"/>
  </r>
  <r>
    <n v="1811"/>
    <n v="1637700639401"/>
    <x v="70"/>
  </r>
  <r>
    <n v="3665"/>
    <n v="1637700639417"/>
    <x v="71"/>
  </r>
  <r>
    <n v="31998"/>
    <n v="1637700639450"/>
    <x v="74"/>
  </r>
  <r>
    <n v="200"/>
    <n v="1637700640628"/>
    <x v="54"/>
  </r>
  <r>
    <n v="1492"/>
    <n v="1637700640964"/>
    <x v="60"/>
  </r>
  <r>
    <n v="2500"/>
    <n v="1637700641134"/>
    <x v="24"/>
  </r>
  <r>
    <n v="30101"/>
    <n v="1637700641319"/>
    <x v="74"/>
  </r>
  <r>
    <n v="30058"/>
    <n v="1637700641372"/>
    <x v="74"/>
  </r>
  <r>
    <n v="2730"/>
    <n v="1637700641980"/>
    <x v="71"/>
  </r>
  <r>
    <n v="208"/>
    <n v="1637700642168"/>
    <x v="54"/>
  </r>
  <r>
    <n v="22215"/>
    <n v="1637700642904"/>
    <x v="1"/>
  </r>
  <r>
    <n v="15789"/>
    <n v="1637700643083"/>
    <x v="72"/>
  </r>
  <r>
    <n v="8713"/>
    <n v="1637700643217"/>
    <x v="33"/>
  </r>
  <r>
    <n v="274"/>
    <n v="1637700643419"/>
    <x v="32"/>
  </r>
  <r>
    <n v="26769"/>
    <n v="1637700643695"/>
    <x v="20"/>
  </r>
  <r>
    <n v="13372"/>
    <n v="1637700643915"/>
    <x v="59"/>
  </r>
  <r>
    <n v="2660"/>
    <n v="1637700643966"/>
    <x v="41"/>
  </r>
  <r>
    <n v="2302"/>
    <n v="1637700644544"/>
    <x v="64"/>
  </r>
  <r>
    <n v="14247"/>
    <n v="1637700644711"/>
    <x v="72"/>
  </r>
  <r>
    <n v="2324"/>
    <n v="1637700645310"/>
    <x v="64"/>
  </r>
  <r>
    <n v="4652"/>
    <n v="1637700645785"/>
    <x v="61"/>
  </r>
  <r>
    <n v="4749"/>
    <n v="1637700646035"/>
    <x v="61"/>
  </r>
  <r>
    <n v="3390"/>
    <n v="1637700646107"/>
    <x v="64"/>
  </r>
  <r>
    <n v="4649"/>
    <n v="1637700646503"/>
    <x v="61"/>
  </r>
  <r>
    <n v="4656"/>
    <n v="1637700646520"/>
    <x v="61"/>
  </r>
  <r>
    <n v="25219"/>
    <n v="1637700646627"/>
    <x v="47"/>
  </r>
  <r>
    <n v="24197"/>
    <n v="1637700646848"/>
    <x v="15"/>
  </r>
  <r>
    <n v="304"/>
    <n v="1637700646993"/>
    <x v="25"/>
  </r>
  <r>
    <n v="23461"/>
    <n v="1637700647636"/>
    <x v="15"/>
  </r>
  <r>
    <n v="17182"/>
    <n v="1637700647739"/>
    <x v="0"/>
  </r>
  <r>
    <n v="10700"/>
    <n v="1637700648030"/>
    <x v="55"/>
  </r>
  <r>
    <n v="54140"/>
    <n v="1637700648100"/>
    <x v="6"/>
  </r>
  <r>
    <n v="4099"/>
    <n v="1637700648110"/>
    <x v="31"/>
  </r>
  <r>
    <n v="4073"/>
    <n v="1637700648112"/>
    <x v="31"/>
  </r>
  <r>
    <n v="4155"/>
    <n v="1637700648112"/>
    <x v="63"/>
  </r>
  <r>
    <n v="6637"/>
    <n v="1637700648556"/>
    <x v="25"/>
  </r>
  <r>
    <n v="3656"/>
    <n v="1637700648634"/>
    <x v="61"/>
  </r>
  <r>
    <n v="3228"/>
    <n v="1637700648784"/>
    <x v="73"/>
  </r>
  <r>
    <n v="4240"/>
    <n v="1637700648877"/>
    <x v="42"/>
  </r>
  <r>
    <n v="3958"/>
    <n v="1637700648877"/>
    <x v="58"/>
  </r>
  <r>
    <n v="3853"/>
    <n v="1637700648877"/>
    <x v="45"/>
  </r>
  <r>
    <n v="3770"/>
    <n v="1637700648877"/>
    <x v="73"/>
  </r>
  <r>
    <n v="2821"/>
    <n v="1637700648877"/>
    <x v="75"/>
  </r>
  <r>
    <n v="3863"/>
    <n v="1637700648877"/>
    <x v="75"/>
  </r>
  <r>
    <n v="2516"/>
    <n v="1637700648893"/>
    <x v="75"/>
  </r>
  <r>
    <n v="21574"/>
    <n v="1637700649499"/>
    <x v="15"/>
  </r>
  <r>
    <n v="23348"/>
    <n v="1637700650806"/>
    <x v="14"/>
  </r>
  <r>
    <n v="19411"/>
    <n v="1637700652013"/>
    <x v="74"/>
  </r>
  <r>
    <n v="2201"/>
    <n v="1637700652207"/>
    <x v="23"/>
  </r>
  <r>
    <n v="2939"/>
    <n v="1637700652226"/>
    <x v="51"/>
  </r>
  <r>
    <n v="2681"/>
    <n v="1637700652488"/>
    <x v="23"/>
  </r>
  <r>
    <n v="18785"/>
    <n v="1637700652648"/>
    <x v="74"/>
  </r>
  <r>
    <n v="18583"/>
    <n v="1637700652731"/>
    <x v="16"/>
  </r>
  <r>
    <n v="33259"/>
    <n v="1637700652837"/>
    <x v="59"/>
  </r>
  <r>
    <n v="1145"/>
    <n v="1637700653119"/>
    <x v="24"/>
  </r>
  <r>
    <n v="3159"/>
    <n v="1637700653535"/>
    <x v="23"/>
  </r>
  <r>
    <n v="4869"/>
    <n v="1637700655039"/>
    <x v="21"/>
  </r>
  <r>
    <n v="2573"/>
    <n v="1637700658189"/>
    <x v="62"/>
  </r>
  <r>
    <n v="3194"/>
    <n v="1637700658252"/>
    <x v="52"/>
  </r>
  <r>
    <n v="3623"/>
    <n v="1637700658533"/>
    <x v="62"/>
  </r>
  <r>
    <n v="3317"/>
    <n v="1637700658893"/>
    <x v="62"/>
  </r>
  <r>
    <n v="4592"/>
    <n v="1637700658919"/>
    <x v="19"/>
  </r>
  <r>
    <n v="3722"/>
    <n v="1637700658924"/>
    <x v="62"/>
  </r>
  <r>
    <n v="1500"/>
    <n v="1637700659924"/>
    <x v="75"/>
  </r>
  <r>
    <n v="2845"/>
    <n v="1637700659924"/>
    <x v="75"/>
  </r>
  <r>
    <n v="1869"/>
    <n v="1637700659939"/>
    <x v="75"/>
  </r>
  <r>
    <n v="3009"/>
    <n v="1637700659939"/>
    <x v="75"/>
  </r>
  <r>
    <n v="4200"/>
    <n v="1637700659940"/>
    <x v="45"/>
  </r>
  <r>
    <n v="4209"/>
    <n v="1637700659940"/>
    <x v="45"/>
  </r>
  <r>
    <n v="2521"/>
    <n v="1637700659940"/>
    <x v="75"/>
  </r>
  <r>
    <n v="3379"/>
    <n v="1637700660049"/>
    <x v="62"/>
  </r>
  <r>
    <n v="1194"/>
    <n v="1637700660763"/>
    <x v="26"/>
  </r>
  <r>
    <n v="2605"/>
    <n v="1637700661519"/>
    <x v="33"/>
  </r>
  <r>
    <n v="1929"/>
    <n v="1637700661847"/>
    <x v="33"/>
  </r>
  <r>
    <n v="1811"/>
    <n v="1637700662158"/>
    <x v="26"/>
  </r>
  <r>
    <n v="3437"/>
    <n v="1637700662211"/>
    <x v="26"/>
  </r>
  <r>
    <n v="2636"/>
    <n v="1637700662223"/>
    <x v="23"/>
  </r>
  <r>
    <n v="3406"/>
    <n v="1637700662330"/>
    <x v="65"/>
  </r>
  <r>
    <n v="5656"/>
    <n v="1637700662598"/>
    <x v="23"/>
  </r>
  <r>
    <n v="2348"/>
    <n v="1637700662648"/>
    <x v="26"/>
  </r>
  <r>
    <n v="2412"/>
    <n v="1637700662738"/>
    <x v="33"/>
  </r>
  <r>
    <n v="4759"/>
    <n v="1637700662932"/>
    <x v="21"/>
  </r>
  <r>
    <n v="3691"/>
    <n v="1637700663253"/>
    <x v="23"/>
  </r>
  <r>
    <n v="1694"/>
    <n v="1637700663429"/>
    <x v="26"/>
  </r>
  <r>
    <n v="2220"/>
    <n v="1637700663569"/>
    <x v="23"/>
  </r>
  <r>
    <n v="3001"/>
    <n v="1637700663739"/>
    <x v="23"/>
  </r>
  <r>
    <n v="1920"/>
    <n v="1637700663942"/>
    <x v="33"/>
  </r>
  <r>
    <n v="26743"/>
    <n v="1637700664142"/>
    <x v="16"/>
  </r>
  <r>
    <n v="27630"/>
    <n v="1637700664150"/>
    <x v="16"/>
  </r>
  <r>
    <n v="3869"/>
    <n v="1637700665705"/>
    <x v="18"/>
  </r>
  <r>
    <n v="26691"/>
    <n v="1637700665739"/>
    <x v="9"/>
  </r>
  <r>
    <n v="22477"/>
    <n v="1637700665850"/>
    <x v="13"/>
  </r>
  <r>
    <n v="4978"/>
    <n v="1637700666472"/>
    <x v="49"/>
  </r>
  <r>
    <n v="1822"/>
    <n v="1637700666988"/>
    <x v="70"/>
  </r>
  <r>
    <n v="7993"/>
    <n v="1637700667884"/>
    <x v="38"/>
  </r>
  <r>
    <n v="5189"/>
    <n v="1637700667885"/>
    <x v="38"/>
  </r>
  <r>
    <n v="5829"/>
    <n v="1637700667885"/>
    <x v="38"/>
  </r>
  <r>
    <n v="15749"/>
    <n v="1637700667901"/>
    <x v="68"/>
  </r>
  <r>
    <n v="15731"/>
    <n v="1637700667903"/>
    <x v="68"/>
  </r>
  <r>
    <n v="15024"/>
    <n v="1637700668659"/>
    <x v="68"/>
  </r>
  <r>
    <n v="15007"/>
    <n v="1637700668659"/>
    <x v="68"/>
  </r>
  <r>
    <n v="18575"/>
    <n v="1637700668691"/>
    <x v="17"/>
  </r>
  <r>
    <n v="22501"/>
    <n v="1637700668921"/>
    <x v="22"/>
  </r>
  <r>
    <n v="18020"/>
    <n v="1637700669142"/>
    <x v="17"/>
  </r>
  <r>
    <n v="18163"/>
    <n v="1637700669143"/>
    <x v="17"/>
  </r>
  <r>
    <n v="18294"/>
    <n v="1637700669143"/>
    <x v="17"/>
  </r>
  <r>
    <n v="18024"/>
    <n v="1637700669374"/>
    <x v="17"/>
  </r>
  <r>
    <n v="2190"/>
    <n v="1637700669582"/>
    <x v="71"/>
  </r>
  <r>
    <n v="2604"/>
    <n v="1637700669689"/>
    <x v="51"/>
  </r>
  <r>
    <n v="23540"/>
    <n v="1637700669923"/>
    <x v="17"/>
  </r>
  <r>
    <n v="23390"/>
    <n v="1637700669924"/>
    <x v="17"/>
  </r>
  <r>
    <n v="27982"/>
    <n v="1637700670030"/>
    <x v="4"/>
  </r>
  <r>
    <n v="20614"/>
    <n v="1637700670757"/>
    <x v="19"/>
  </r>
  <r>
    <n v="20263"/>
    <n v="1637700671108"/>
    <x v="19"/>
  </r>
  <r>
    <n v="23444"/>
    <n v="1637700671236"/>
    <x v="17"/>
  </r>
  <r>
    <n v="301"/>
    <n v="1637700671451"/>
    <x v="50"/>
  </r>
  <r>
    <n v="1816"/>
    <n v="1637700671707"/>
    <x v="70"/>
  </r>
  <r>
    <n v="11361"/>
    <n v="1637700671715"/>
    <x v="8"/>
  </r>
  <r>
    <n v="15461"/>
    <n v="1637700671773"/>
    <x v="72"/>
  </r>
  <r>
    <n v="6870"/>
    <n v="1637700671941"/>
    <x v="66"/>
  </r>
  <r>
    <n v="9560"/>
    <n v="1637700671941"/>
    <x v="66"/>
  </r>
  <r>
    <n v="25027"/>
    <n v="1637700672112"/>
    <x v="19"/>
  </r>
  <r>
    <n v="10987"/>
    <n v="1637700672268"/>
    <x v="57"/>
  </r>
  <r>
    <n v="18531"/>
    <n v="1637700672838"/>
    <x v="19"/>
  </r>
  <r>
    <n v="4101"/>
    <n v="1637700673035"/>
    <x v="75"/>
  </r>
  <r>
    <n v="5449"/>
    <n v="1637700673041"/>
    <x v="38"/>
  </r>
  <r>
    <n v="2498"/>
    <n v="1637700673082"/>
    <x v="36"/>
  </r>
  <r>
    <n v="7188"/>
    <n v="1637700674068"/>
    <x v="66"/>
  </r>
  <r>
    <n v="12177"/>
    <n v="1637700674130"/>
    <x v="66"/>
  </r>
  <r>
    <n v="7189"/>
    <n v="1637700674146"/>
    <x v="66"/>
  </r>
  <r>
    <n v="14580"/>
    <n v="1637700674146"/>
    <x v="66"/>
  </r>
  <r>
    <n v="7529"/>
    <n v="1637700674208"/>
    <x v="43"/>
  </r>
  <r>
    <n v="7546"/>
    <n v="1637700674208"/>
    <x v="43"/>
  </r>
  <r>
    <n v="7108"/>
    <n v="1637700674208"/>
    <x v="66"/>
  </r>
  <r>
    <n v="9235"/>
    <n v="1637700674210"/>
    <x v="31"/>
  </r>
  <r>
    <n v="5021"/>
    <n v="1637700674302"/>
    <x v="71"/>
  </r>
  <r>
    <n v="11524"/>
    <n v="1637700674380"/>
    <x v="66"/>
  </r>
  <r>
    <n v="7802"/>
    <n v="1637700674505"/>
    <x v="66"/>
  </r>
  <r>
    <n v="20753"/>
    <n v="1637700674846"/>
    <x v="34"/>
  </r>
  <r>
    <n v="15673"/>
    <n v="1637700675083"/>
    <x v="66"/>
  </r>
  <r>
    <n v="6162"/>
    <n v="1637700675193"/>
    <x v="43"/>
  </r>
  <r>
    <n v="2958"/>
    <n v="1637700675396"/>
    <x v="52"/>
  </r>
  <r>
    <n v="1655"/>
    <n v="1637700675582"/>
    <x v="26"/>
  </r>
  <r>
    <n v="23292"/>
    <n v="1637700675943"/>
    <x v="66"/>
  </r>
  <r>
    <n v="1889"/>
    <n v="1637700676224"/>
    <x v="70"/>
  </r>
  <r>
    <n v="8608"/>
    <n v="1637700676333"/>
    <x v="66"/>
  </r>
  <r>
    <n v="14003"/>
    <n v="1637700676545"/>
    <x v="35"/>
  </r>
  <r>
    <n v="1977"/>
    <n v="1637700677928"/>
    <x v="23"/>
  </r>
  <r>
    <n v="20410"/>
    <n v="1637700678813"/>
    <x v="67"/>
  </r>
  <r>
    <n v="2624"/>
    <n v="1637700678880"/>
    <x v="71"/>
  </r>
  <r>
    <n v="9673"/>
    <n v="1637700679325"/>
    <x v="72"/>
  </r>
  <r>
    <n v="17665"/>
    <n v="1637700680712"/>
    <x v="4"/>
  </r>
  <r>
    <n v="3775"/>
    <n v="1637700680865"/>
    <x v="36"/>
  </r>
  <r>
    <n v="19061"/>
    <n v="1637700681257"/>
    <x v="67"/>
  </r>
  <r>
    <n v="17126"/>
    <n v="1637700681317"/>
    <x v="67"/>
  </r>
  <r>
    <n v="16973"/>
    <n v="1637700681336"/>
    <x v="67"/>
  </r>
  <r>
    <n v="11679"/>
    <n v="1637700681357"/>
    <x v="3"/>
  </r>
  <r>
    <n v="17035"/>
    <n v="1637700681503"/>
    <x v="67"/>
  </r>
  <r>
    <n v="16991"/>
    <n v="1637700681504"/>
    <x v="72"/>
  </r>
  <r>
    <n v="11668"/>
    <n v="1637700681738"/>
    <x v="3"/>
  </r>
  <r>
    <n v="11012"/>
    <n v="1637700681756"/>
    <x v="3"/>
  </r>
  <r>
    <n v="17307"/>
    <n v="1637700682309"/>
    <x v="67"/>
  </r>
  <r>
    <n v="12336"/>
    <n v="1637700683272"/>
    <x v="33"/>
  </r>
  <r>
    <n v="4070"/>
    <n v="1637700684641"/>
    <x v="26"/>
  </r>
  <r>
    <n v="13296"/>
    <n v="1637700684941"/>
    <x v="67"/>
  </r>
  <r>
    <n v="254"/>
    <n v="1637700685473"/>
    <x v="32"/>
  </r>
  <r>
    <n v="7610"/>
    <n v="1637700685729"/>
    <x v="20"/>
  </r>
  <r>
    <n v="15230"/>
    <n v="1637700685904"/>
    <x v="67"/>
  </r>
  <r>
    <n v="300"/>
    <n v="1637700686208"/>
    <x v="32"/>
  </r>
  <r>
    <n v="12260"/>
    <n v="1637700686307"/>
    <x v="67"/>
  </r>
  <r>
    <n v="8356"/>
    <n v="1637700686509"/>
    <x v="20"/>
  </r>
  <r>
    <n v="323"/>
    <n v="1637700687723"/>
    <x v="32"/>
  </r>
  <r>
    <n v="5960"/>
    <n v="1637700688048"/>
    <x v="20"/>
  </r>
  <r>
    <n v="10792"/>
    <n v="1637700688368"/>
    <x v="7"/>
  </r>
  <r>
    <n v="10682"/>
    <n v="1637700688726"/>
    <x v="67"/>
  </r>
  <r>
    <n v="8803"/>
    <n v="1637700690368"/>
    <x v="7"/>
  </r>
  <r>
    <n v="8973"/>
    <n v="1637700690756"/>
    <x v="67"/>
  </r>
  <r>
    <n v="6937"/>
    <n v="1637700690849"/>
    <x v="56"/>
  </r>
  <r>
    <n v="7314"/>
    <n v="1637700690849"/>
    <x v="56"/>
  </r>
  <r>
    <n v="8314"/>
    <n v="1637700691161"/>
    <x v="56"/>
  </r>
  <r>
    <n v="3897"/>
    <n v="1637700691192"/>
    <x v="42"/>
  </r>
  <r>
    <n v="4024"/>
    <n v="1637700691192"/>
    <x v="45"/>
  </r>
  <r>
    <n v="6876"/>
    <n v="1637700691192"/>
    <x v="56"/>
  </r>
  <r>
    <n v="7563"/>
    <n v="1637700691192"/>
    <x v="56"/>
  </r>
  <r>
    <n v="3470"/>
    <n v="1637700691192"/>
    <x v="73"/>
  </r>
  <r>
    <n v="4330"/>
    <n v="1637700691192"/>
    <x v="73"/>
  </r>
  <r>
    <n v="7468"/>
    <n v="1637700691399"/>
    <x v="7"/>
  </r>
  <r>
    <n v="7309"/>
    <n v="1637700691525"/>
    <x v="7"/>
  </r>
  <r>
    <n v="3824"/>
    <n v="1637700691958"/>
    <x v="42"/>
  </r>
  <r>
    <n v="7015"/>
    <n v="1637700692040"/>
    <x v="7"/>
  </r>
  <r>
    <n v="3111"/>
    <n v="1637700692489"/>
    <x v="75"/>
  </r>
  <r>
    <n v="7720"/>
    <n v="1637700692849"/>
    <x v="56"/>
  </r>
  <r>
    <n v="1908"/>
    <n v="1637700692849"/>
    <x v="75"/>
  </r>
  <r>
    <n v="2961"/>
    <n v="1637700693208"/>
    <x v="53"/>
  </r>
  <r>
    <n v="6319"/>
    <n v="1637700693493"/>
    <x v="0"/>
  </r>
  <r>
    <n v="3120"/>
    <n v="1637700693819"/>
    <x v="53"/>
  </r>
  <r>
    <n v="10163"/>
    <n v="1637700694664"/>
    <x v="74"/>
  </r>
  <r>
    <n v="3558"/>
    <n v="1637700695091"/>
    <x v="24"/>
  </r>
  <r>
    <n v="8009"/>
    <n v="1637700695136"/>
    <x v="13"/>
  </r>
  <r>
    <n v="9819"/>
    <n v="1637700695218"/>
    <x v="16"/>
  </r>
  <r>
    <n v="9989"/>
    <n v="1637700695524"/>
    <x v="74"/>
  </r>
  <r>
    <n v="3071"/>
    <n v="1637700695555"/>
    <x v="23"/>
  </r>
  <r>
    <n v="1947"/>
    <n v="1637700695785"/>
    <x v="24"/>
  </r>
  <r>
    <n v="3601"/>
    <n v="1637700696007"/>
    <x v="53"/>
  </r>
  <r>
    <n v="7254"/>
    <n v="1637700696171"/>
    <x v="10"/>
  </r>
  <r>
    <n v="2853"/>
    <n v="1637700696400"/>
    <x v="23"/>
  </r>
  <r>
    <n v="4118"/>
    <n v="1637700696429"/>
    <x v="64"/>
  </r>
  <r>
    <n v="4763"/>
    <n v="1637700696797"/>
    <x v="22"/>
  </r>
  <r>
    <n v="4879"/>
    <n v="1637700696798"/>
    <x v="22"/>
  </r>
  <r>
    <n v="4890"/>
    <n v="1637700696806"/>
    <x v="22"/>
  </r>
  <r>
    <n v="329"/>
    <n v="1637700696836"/>
    <x v="32"/>
  </r>
  <r>
    <n v="4761"/>
    <n v="1637700696837"/>
    <x v="29"/>
  </r>
  <r>
    <n v="6830"/>
    <n v="1637700696941"/>
    <x v="10"/>
  </r>
  <r>
    <n v="2969"/>
    <n v="1637700697166"/>
    <x v="20"/>
  </r>
  <r>
    <n v="251"/>
    <n v="1637700697508"/>
    <x v="54"/>
  </r>
  <r>
    <n v="2646"/>
    <n v="1637700697570"/>
    <x v="69"/>
  </r>
  <r>
    <n v="3373"/>
    <n v="1637700697570"/>
    <x v="69"/>
  </r>
  <r>
    <n v="3831"/>
    <n v="1637700697570"/>
    <x v="69"/>
  </r>
  <r>
    <n v="4525"/>
    <n v="1637700697570"/>
    <x v="69"/>
  </r>
  <r>
    <n v="930"/>
    <n v="1637700697774"/>
    <x v="32"/>
  </r>
  <r>
    <n v="2913"/>
    <n v="1637700697789"/>
    <x v="12"/>
  </r>
  <r>
    <n v="306"/>
    <n v="1637700697992"/>
    <x v="32"/>
  </r>
  <r>
    <n v="3898"/>
    <n v="1637700698070"/>
    <x v="12"/>
  </r>
  <r>
    <n v="3051"/>
    <n v="1637700698165"/>
    <x v="12"/>
  </r>
  <r>
    <n v="2872"/>
    <n v="1637700698299"/>
    <x v="20"/>
  </r>
  <r>
    <n v="4394"/>
    <n v="1637700698663"/>
    <x v="53"/>
  </r>
  <r>
    <n v="1976"/>
    <n v="1637700698705"/>
    <x v="20"/>
  </r>
  <r>
    <n v="2290"/>
    <n v="1637700698756"/>
    <x v="12"/>
  </r>
  <r>
    <n v="6624"/>
    <n v="1637700699236"/>
    <x v="67"/>
  </r>
  <r>
    <n v="331"/>
    <n v="1637700699288"/>
    <x v="32"/>
  </r>
  <r>
    <n v="5347"/>
    <n v="1637700699477"/>
    <x v="12"/>
  </r>
  <r>
    <n v="4097"/>
    <n v="1637700699608"/>
    <x v="10"/>
  </r>
  <r>
    <n v="2748"/>
    <n v="1637700699621"/>
    <x v="20"/>
  </r>
  <r>
    <n v="3536"/>
    <n v="1637700700216"/>
    <x v="2"/>
  </r>
  <r>
    <n v="7065"/>
    <n v="1637700700548"/>
    <x v="15"/>
  </r>
  <r>
    <n v="3109"/>
    <n v="1637700700570"/>
    <x v="12"/>
  </r>
  <r>
    <n v="3122"/>
    <n v="1637700700943"/>
    <x v="2"/>
  </r>
  <r>
    <n v="3357"/>
    <n v="1637700701402"/>
    <x v="2"/>
  </r>
  <r>
    <n v="4545"/>
    <n v="1637700702095"/>
    <x v="2"/>
  </r>
  <r>
    <n v="3380"/>
    <n v="1637700702441"/>
    <x v="57"/>
  </r>
  <r>
    <n v="5036"/>
    <n v="1637700702556"/>
    <x v="22"/>
  </r>
  <r>
    <n v="5910"/>
    <n v="1637700702558"/>
    <x v="37"/>
  </r>
  <r>
    <n v="4979"/>
    <n v="1637700702579"/>
    <x v="19"/>
  </r>
  <r>
    <n v="3642"/>
    <n v="1637700703059"/>
    <x v="10"/>
  </r>
  <r>
    <n v="4650"/>
    <n v="1637700703335"/>
    <x v="46"/>
  </r>
  <r>
    <n v="6576"/>
    <n v="1637700703651"/>
    <x v="7"/>
  </r>
  <r>
    <n v="4931"/>
    <n v="1637700703953"/>
    <x v="25"/>
  </r>
  <r>
    <n v="2266"/>
    <n v="1637700706091"/>
    <x v="8"/>
  </r>
  <r>
    <n v="2374"/>
    <n v="1637700706109"/>
    <x v="68"/>
  </r>
  <r>
    <n v="2541"/>
    <n v="1637700706866"/>
    <x v="73"/>
  </r>
  <r>
    <n v="14543"/>
    <n v="1637700706866"/>
    <x v="28"/>
  </r>
  <r>
    <n v="2525"/>
    <n v="1637700706993"/>
    <x v="29"/>
  </r>
  <r>
    <n v="8"/>
    <n v="1637700707016"/>
    <x v="39"/>
  </r>
  <r>
    <n v="2074"/>
    <n v="1637700707082"/>
    <x v="29"/>
  </r>
  <r>
    <n v="2282"/>
    <n v="1637700707112"/>
    <x v="29"/>
  </r>
  <r>
    <n v="5198"/>
    <n v="1637700707802"/>
    <x v="40"/>
  </r>
  <r>
    <n v="2725"/>
    <n v="1637700707986"/>
    <x v="11"/>
  </r>
  <r>
    <n v="4283"/>
    <n v="1637700708481"/>
    <x v="49"/>
  </r>
  <r>
    <n v="5343"/>
    <n v="1637700709410"/>
    <x v="74"/>
  </r>
  <r>
    <n v="6214"/>
    <n v="1637700710173"/>
    <x v="13"/>
  </r>
  <r>
    <n v="2617"/>
    <n v="1637700711888"/>
    <x v="41"/>
  </r>
  <r>
    <n v="3506"/>
    <n v="1637700712029"/>
    <x v="41"/>
  </r>
  <r>
    <n v="3789"/>
    <n v="1637700712045"/>
    <x v="41"/>
  </r>
  <r>
    <n v="2699"/>
    <n v="1637700712138"/>
    <x v="41"/>
  </r>
  <r>
    <n v="3768"/>
    <n v="1637700712170"/>
    <x v="41"/>
  </r>
  <r>
    <n v="4670"/>
    <n v="1637700712201"/>
    <x v="49"/>
  </r>
  <r>
    <n v="1514"/>
    <n v="1637700712388"/>
    <x v="31"/>
  </r>
  <r>
    <n v="1569"/>
    <n v="1637700712401"/>
    <x v="63"/>
  </r>
  <r>
    <n v="397"/>
    <n v="1637700712767"/>
    <x v="50"/>
  </r>
  <r>
    <n v="5468"/>
    <n v="1637700712873"/>
    <x v="43"/>
  </r>
  <r>
    <n v="5785"/>
    <n v="1637700712873"/>
    <x v="43"/>
  </r>
  <r>
    <n v="6401"/>
    <n v="1637700712873"/>
    <x v="43"/>
  </r>
  <r>
    <n v="11549"/>
    <n v="1637700712873"/>
    <x v="66"/>
  </r>
  <r>
    <n v="48"/>
    <n v="1637700712874"/>
    <x v="44"/>
  </r>
  <r>
    <n v="3333"/>
    <n v="1637700713001"/>
    <x v="29"/>
  </r>
  <r>
    <n v="4112"/>
    <n v="1637700713002"/>
    <x v="22"/>
  </r>
  <r>
    <n v="1816"/>
    <n v="1637700713688"/>
    <x v="34"/>
  </r>
  <r>
    <n v="1433"/>
    <n v="1637700714505"/>
    <x v="47"/>
  </r>
  <r>
    <n v="9"/>
    <n v="1637700714605"/>
    <x v="39"/>
  </r>
  <r>
    <n v="12"/>
    <n v="1637700714832"/>
    <x v="39"/>
  </r>
  <r>
    <n v="2355"/>
    <n v="1637700714837"/>
    <x v="47"/>
  </r>
  <r>
    <n v="8"/>
    <n v="1637700714929"/>
    <x v="39"/>
  </r>
  <r>
    <n v="1843"/>
    <n v="1637700715063"/>
    <x v="7"/>
  </r>
  <r>
    <n v="5783"/>
    <n v="1637700715382"/>
    <x v="40"/>
  </r>
  <r>
    <n v="2094"/>
    <n v="1637700715535"/>
    <x v="47"/>
  </r>
  <r>
    <n v="5496"/>
    <n v="1637700715619"/>
    <x v="40"/>
  </r>
  <r>
    <n v="5222"/>
    <n v="1637700715709"/>
    <x v="40"/>
  </r>
  <r>
    <n v="2051"/>
    <n v="1637700715835"/>
    <x v="47"/>
  </r>
  <r>
    <n v="2512"/>
    <n v="1637700715938"/>
    <x v="47"/>
  </r>
  <r>
    <n v="2079"/>
    <n v="1637700716020"/>
    <x v="48"/>
  </r>
  <r>
    <n v="5796"/>
    <n v="1637700716613"/>
    <x v="21"/>
  </r>
  <r>
    <n v="3693"/>
    <n v="1637700716669"/>
    <x v="51"/>
  </r>
  <r>
    <n v="3146"/>
    <n v="1637700716735"/>
    <x v="51"/>
  </r>
  <r>
    <n v="698"/>
    <n v="1637700716871"/>
    <x v="50"/>
  </r>
  <r>
    <n v="2789"/>
    <n v="1637700718060"/>
    <x v="41"/>
  </r>
  <r>
    <n v="3077"/>
    <n v="1637700718185"/>
    <x v="41"/>
  </r>
  <r>
    <n v="2335"/>
    <n v="1637700718341"/>
    <x v="3"/>
  </r>
  <r>
    <n v="4394"/>
    <n v="1637700718658"/>
    <x v="3"/>
  </r>
  <r>
    <n v="2580"/>
    <n v="1637700718982"/>
    <x v="64"/>
  </r>
  <r>
    <n v="3109"/>
    <n v="1637700719274"/>
    <x v="3"/>
  </r>
  <r>
    <n v="2562"/>
    <n v="1637700719435"/>
    <x v="41"/>
  </r>
  <r>
    <n v="1629"/>
    <n v="1637700720847"/>
    <x v="57"/>
  </r>
  <r>
    <n v="1233"/>
    <n v="1637700720848"/>
    <x v="63"/>
  </r>
  <r>
    <n v="1936"/>
    <n v="1637700720848"/>
    <x v="57"/>
  </r>
  <r>
    <n v="1351"/>
    <n v="1637700720849"/>
    <x v="57"/>
  </r>
  <r>
    <n v="1593"/>
    <n v="1637700720851"/>
    <x v="47"/>
  </r>
  <r>
    <n v="2620"/>
    <n v="1637700721263"/>
    <x v="47"/>
  </r>
  <r>
    <n v="1102"/>
    <n v="1637700721410"/>
    <x v="14"/>
  </r>
  <r>
    <n v="2864"/>
    <n v="1637700721563"/>
    <x v="15"/>
  </r>
  <r>
    <n v="3907"/>
    <n v="1637700721623"/>
    <x v="73"/>
  </r>
  <r>
    <n v="3938"/>
    <n v="1637700721623"/>
    <x v="73"/>
  </r>
  <r>
    <n v="4112"/>
    <n v="1637700721623"/>
    <x v="73"/>
  </r>
  <r>
    <n v="3641"/>
    <n v="1637700721624"/>
    <x v="58"/>
  </r>
  <r>
    <n v="2440"/>
    <n v="1637700721624"/>
    <x v="45"/>
  </r>
  <r>
    <n v="4126"/>
    <n v="1637700721624"/>
    <x v="73"/>
  </r>
  <r>
    <n v="9"/>
    <n v="1637700721764"/>
    <x v="39"/>
  </r>
  <r>
    <n v="1517"/>
    <n v="1637700721999"/>
    <x v="47"/>
  </r>
  <r>
    <n v="3576"/>
    <n v="1637700722421"/>
    <x v="69"/>
  </r>
  <r>
    <n v="5084"/>
    <n v="1637700722540"/>
    <x v="40"/>
  </r>
  <r>
    <n v="2272"/>
    <n v="1637700722626"/>
    <x v="29"/>
  </r>
  <r>
    <n v="5878"/>
    <n v="1637700722698"/>
    <x v="51"/>
  </r>
  <r>
    <n v="3498"/>
    <n v="1637700722983"/>
    <x v="52"/>
  </r>
  <r>
    <n v="4610"/>
    <n v="1637700723249"/>
    <x v="46"/>
  </r>
  <r>
    <n v="3128"/>
    <n v="1637700723452"/>
    <x v="52"/>
  </r>
  <r>
    <n v="4081"/>
    <n v="1637700724000"/>
    <x v="65"/>
  </r>
  <r>
    <n v="4304"/>
    <n v="1637700724066"/>
    <x v="16"/>
  </r>
  <r>
    <n v="1015"/>
    <n v="1637700724129"/>
    <x v="4"/>
  </r>
  <r>
    <n v="3639"/>
    <n v="1637700724423"/>
    <x v="67"/>
  </r>
  <r>
    <n v="1467"/>
    <n v="1637700725034"/>
    <x v="4"/>
  </r>
  <r>
    <n v="2438"/>
    <n v="1637700725075"/>
    <x v="55"/>
  </r>
  <r>
    <n v="3422"/>
    <n v="1637700725267"/>
    <x v="59"/>
  </r>
  <r>
    <n v="4140"/>
    <n v="1637700725536"/>
    <x v="74"/>
  </r>
  <r>
    <n v="5972"/>
    <n v="1637700725563"/>
    <x v="74"/>
  </r>
  <r>
    <n v="2186"/>
    <n v="1637700725657"/>
    <x v="33"/>
  </r>
  <r>
    <n v="4105"/>
    <n v="1637700725737"/>
    <x v="74"/>
  </r>
  <r>
    <n v="3838"/>
    <n v="1637700725752"/>
    <x v="74"/>
  </r>
  <r>
    <n v="3104"/>
    <n v="1637700725999"/>
    <x v="2"/>
  </r>
  <r>
    <n v="5646"/>
    <n v="1637700726969"/>
    <x v="49"/>
  </r>
  <r>
    <n v="5306"/>
    <n v="1637700727861"/>
    <x v="11"/>
  </r>
  <r>
    <n v="3098"/>
    <n v="1637700728082"/>
    <x v="9"/>
  </r>
  <r>
    <n v="1456"/>
    <n v="1637700728686"/>
    <x v="75"/>
  </r>
  <r>
    <n v="1464"/>
    <n v="1637700728686"/>
    <x v="75"/>
  </r>
  <r>
    <n v="2024"/>
    <n v="1637700728686"/>
    <x v="75"/>
  </r>
  <r>
    <n v="2032"/>
    <n v="1637700728686"/>
    <x v="75"/>
  </r>
  <r>
    <n v="2298"/>
    <n v="1637700728702"/>
    <x v="75"/>
  </r>
  <r>
    <n v="2866"/>
    <n v="1637700728702"/>
    <x v="75"/>
  </r>
  <r>
    <n v="2998"/>
    <n v="1637700728702"/>
    <x v="75"/>
  </r>
  <r>
    <n v="2377"/>
    <n v="1637700728733"/>
    <x v="75"/>
  </r>
  <r>
    <n v="3284"/>
    <n v="1637700728949"/>
    <x v="8"/>
  </r>
  <r>
    <n v="2168"/>
    <n v="1637700729155"/>
    <x v="75"/>
  </r>
  <r>
    <n v="317"/>
    <n v="1637700729655"/>
    <x v="32"/>
  </r>
  <r>
    <n v="1886"/>
    <n v="1637700729695"/>
    <x v="8"/>
  </r>
  <r>
    <n v="3310"/>
    <n v="1637700729974"/>
    <x v="20"/>
  </r>
  <r>
    <n v="329"/>
    <n v="1637700730296"/>
    <x v="32"/>
  </r>
  <r>
    <n v="9"/>
    <n v="1637700730324"/>
    <x v="39"/>
  </r>
  <r>
    <n v="2713"/>
    <n v="1637700730492"/>
    <x v="8"/>
  </r>
  <r>
    <n v="997"/>
    <n v="1637700730627"/>
    <x v="20"/>
  </r>
  <r>
    <n v="1044"/>
    <n v="1637700730811"/>
    <x v="60"/>
  </r>
  <r>
    <n v="2266"/>
    <n v="1637700730941"/>
    <x v="23"/>
  </r>
  <r>
    <n v="3428"/>
    <n v="1637700730942"/>
    <x v="23"/>
  </r>
  <r>
    <n v="5495"/>
    <n v="1637700731103"/>
    <x v="40"/>
  </r>
  <r>
    <n v="2244"/>
    <n v="1637700731499"/>
    <x v="23"/>
  </r>
  <r>
    <n v="2355"/>
    <n v="1637700731518"/>
    <x v="23"/>
  </r>
  <r>
    <n v="2752"/>
    <n v="1637700731655"/>
    <x v="52"/>
  </r>
  <r>
    <n v="3433"/>
    <n v="1637700731797"/>
    <x v="23"/>
  </r>
  <r>
    <n v="3191"/>
    <n v="1637700731907"/>
    <x v="23"/>
  </r>
  <r>
    <n v="3607"/>
    <n v="1637700732109"/>
    <x v="23"/>
  </r>
  <r>
    <n v="3748"/>
    <n v="1637700732156"/>
    <x v="65"/>
  </r>
  <r>
    <n v="3685"/>
    <n v="1637700732358"/>
    <x v="23"/>
  </r>
  <r>
    <n v="3339"/>
    <n v="1637700732485"/>
    <x v="23"/>
  </r>
  <r>
    <n v="1064"/>
    <n v="1637700732615"/>
    <x v="50"/>
  </r>
  <r>
    <n v="3518"/>
    <n v="1637700734465"/>
    <x v="18"/>
  </r>
  <r>
    <n v="2303"/>
    <n v="1637700734820"/>
    <x v="19"/>
  </r>
  <r>
    <n v="3013"/>
    <n v="1637700734924"/>
    <x v="0"/>
  </r>
  <r>
    <n v="1044"/>
    <n v="1637700734995"/>
    <x v="68"/>
  </r>
  <r>
    <n v="2055"/>
    <n v="1637700735374"/>
    <x v="64"/>
  </r>
  <r>
    <n v="4268"/>
    <n v="1637700735577"/>
    <x v="36"/>
  </r>
  <r>
    <n v="2534"/>
    <n v="1637700735624"/>
    <x v="64"/>
  </r>
  <r>
    <n v="2443"/>
    <n v="1637700735834"/>
    <x v="8"/>
  </r>
  <r>
    <n v="2384"/>
    <n v="1637700735906"/>
    <x v="9"/>
  </r>
  <r>
    <n v="2502"/>
    <n v="1637700735952"/>
    <x v="64"/>
  </r>
  <r>
    <n v="1885"/>
    <n v="1637700736310"/>
    <x v="8"/>
  </r>
  <r>
    <n v="6485"/>
    <n v="1637700736803"/>
    <x v="8"/>
  </r>
  <r>
    <n v="1793"/>
    <n v="1637700737430"/>
    <x v="15"/>
  </r>
  <r>
    <n v="2904"/>
    <n v="1637700737990"/>
    <x v="8"/>
  </r>
  <r>
    <n v="4809"/>
    <n v="1637700738036"/>
    <x v="61"/>
  </r>
  <r>
    <n v="1713"/>
    <n v="1637700738159"/>
    <x v="15"/>
  </r>
  <r>
    <n v="1496"/>
    <n v="1637700738455"/>
    <x v="15"/>
  </r>
  <r>
    <n v="902"/>
    <n v="1637700738761"/>
    <x v="60"/>
  </r>
  <r>
    <n v="1816"/>
    <n v="1637700738921"/>
    <x v="60"/>
  </r>
  <r>
    <n v="1455"/>
    <n v="1637700738996"/>
    <x v="60"/>
  </r>
  <r>
    <n v="1888"/>
    <n v="1637700739313"/>
    <x v="70"/>
  </r>
  <r>
    <n v="2015"/>
    <n v="1637700739329"/>
    <x v="70"/>
  </r>
  <r>
    <n v="5110"/>
    <n v="1637700739395"/>
    <x v="0"/>
  </r>
  <r>
    <n v="1896"/>
    <n v="1637700739469"/>
    <x v="70"/>
  </r>
  <r>
    <n v="2080"/>
    <n v="1637700739579"/>
    <x v="70"/>
  </r>
  <r>
    <n v="2013"/>
    <n v="1637700739625"/>
    <x v="70"/>
  </r>
  <r>
    <n v="2202"/>
    <n v="1637700739847"/>
    <x v="26"/>
  </r>
  <r>
    <n v="2056"/>
    <n v="1637700740266"/>
    <x v="70"/>
  </r>
  <r>
    <n v="141"/>
    <n v="1637700740435"/>
    <x v="63"/>
  </r>
  <r>
    <n v="1875"/>
    <n v="1637700740469"/>
    <x v="70"/>
  </r>
  <r>
    <n v="2019"/>
    <n v="1637700740672"/>
    <x v="70"/>
  </r>
  <r>
    <n v="2046"/>
    <n v="1637700740797"/>
    <x v="70"/>
  </r>
  <r>
    <n v="131"/>
    <n v="1637700741372"/>
    <x v="63"/>
  </r>
  <r>
    <n v="1951"/>
    <n v="1637700741391"/>
    <x v="70"/>
  </r>
  <r>
    <n v="2481"/>
    <n v="1637700741970"/>
    <x v="71"/>
  </r>
  <r>
    <n v="4017"/>
    <n v="1637700742025"/>
    <x v="51"/>
  </r>
  <r>
    <n v="3310"/>
    <n v="1637700742126"/>
    <x v="71"/>
  </r>
  <r>
    <n v="3500"/>
    <n v="1637700742142"/>
    <x v="71"/>
  </r>
  <r>
    <n v="1954"/>
    <n v="1637700742204"/>
    <x v="70"/>
  </r>
  <r>
    <n v="3892"/>
    <n v="1637700742407"/>
    <x v="71"/>
  </r>
  <r>
    <n v="3779"/>
    <n v="1637700742438"/>
    <x v="71"/>
  </r>
  <r>
    <n v="3819"/>
    <n v="1637700742542"/>
    <x v="22"/>
  </r>
  <r>
    <n v="3580"/>
    <n v="1637700743095"/>
    <x v="71"/>
  </r>
  <r>
    <n v="7537"/>
    <n v="1637700743115"/>
    <x v="38"/>
  </r>
  <r>
    <n v="2818"/>
    <n v="1637700743126"/>
    <x v="71"/>
  </r>
  <r>
    <n v="6189"/>
    <n v="1637700743444"/>
    <x v="38"/>
  </r>
  <r>
    <n v="3920"/>
    <n v="1637700743470"/>
    <x v="71"/>
  </r>
  <r>
    <n v="4503"/>
    <n v="1637700743609"/>
    <x v="71"/>
  </r>
  <r>
    <n v="6567"/>
    <n v="1637700743740"/>
    <x v="38"/>
  </r>
  <r>
    <n v="3688"/>
    <n v="1637700744109"/>
    <x v="71"/>
  </r>
  <r>
    <n v="4646"/>
    <n v="1637700744452"/>
    <x v="72"/>
  </r>
  <r>
    <n v="15408"/>
    <n v="1637700744922"/>
    <x v="28"/>
  </r>
  <r>
    <n v="2699"/>
    <n v="1637700744934"/>
    <x v="35"/>
  </r>
  <r>
    <n v="2801"/>
    <n v="1637700744937"/>
    <x v="71"/>
  </r>
  <r>
    <n v="1152"/>
    <n v="1637700745431"/>
    <x v="60"/>
  </r>
  <r>
    <n v="5716"/>
    <n v="1637700745436"/>
    <x v="72"/>
  </r>
  <r>
    <n v="4085"/>
    <n v="1637700745643"/>
    <x v="72"/>
  </r>
  <r>
    <n v="4696"/>
    <n v="1637700745850"/>
    <x v="61"/>
  </r>
  <r>
    <n v="3882"/>
    <n v="1637700745944"/>
    <x v="72"/>
  </r>
  <r>
    <n v="2682"/>
    <n v="1637700746109"/>
    <x v="42"/>
  </r>
  <r>
    <n v="4548"/>
    <n v="1637700746172"/>
    <x v="42"/>
  </r>
  <r>
    <n v="2930"/>
    <n v="1637700746218"/>
    <x v="72"/>
  </r>
  <r>
    <n v="4140"/>
    <n v="1637700746299"/>
    <x v="72"/>
  </r>
  <r>
    <n v="4688"/>
    <n v="1637700746328"/>
    <x v="42"/>
  </r>
  <r>
    <n v="4272"/>
    <n v="1637700746470"/>
    <x v="42"/>
  </r>
  <r>
    <n v="2921"/>
    <n v="1637700746486"/>
    <x v="42"/>
  </r>
  <r>
    <n v="4387"/>
    <n v="1637700746633"/>
    <x v="61"/>
  </r>
  <r>
    <n v="5241"/>
    <n v="1637700746675"/>
    <x v="72"/>
  </r>
  <r>
    <n v="1794"/>
    <n v="1637700746892"/>
    <x v="70"/>
  </r>
  <r>
    <n v="4367"/>
    <n v="1637700746914"/>
    <x v="61"/>
  </r>
  <r>
    <n v="3134"/>
    <n v="1637700747390"/>
    <x v="72"/>
  </r>
  <r>
    <n v="7015"/>
    <n v="1637700747642"/>
    <x v="27"/>
  </r>
  <r>
    <n v="3818"/>
    <n v="1637700747740"/>
    <x v="72"/>
  </r>
  <r>
    <n v="4879"/>
    <n v="1637700747799"/>
    <x v="72"/>
  </r>
  <r>
    <n v="7982"/>
    <n v="1637700747970"/>
    <x v="27"/>
  </r>
  <r>
    <n v="3806"/>
    <n v="1637700748113"/>
    <x v="72"/>
  </r>
  <r>
    <n v="109"/>
    <n v="1637700748626"/>
    <x v="34"/>
  </r>
  <r>
    <n v="6241"/>
    <n v="1637700748740"/>
    <x v="17"/>
  </r>
  <r>
    <n v="3146"/>
    <n v="1637700748792"/>
    <x v="24"/>
  </r>
  <r>
    <n v="3718"/>
    <n v="1637700749061"/>
    <x v="17"/>
  </r>
  <r>
    <n v="4089"/>
    <n v="1637700749142"/>
    <x v="52"/>
  </r>
  <r>
    <n v="3978"/>
    <n v="1637700749250"/>
    <x v="17"/>
  </r>
  <r>
    <n v="2616"/>
    <n v="1637700749410"/>
    <x v="24"/>
  </r>
  <r>
    <n v="7106"/>
    <n v="1637700749439"/>
    <x v="43"/>
  </r>
  <r>
    <n v="4402"/>
    <n v="1637700749454"/>
    <x v="71"/>
  </r>
  <r>
    <n v="5426"/>
    <n v="1637700749778"/>
    <x v="1"/>
  </r>
  <r>
    <n v="4537"/>
    <n v="1637700750001"/>
    <x v="69"/>
  </r>
  <r>
    <n v="4254"/>
    <n v="1637700750061"/>
    <x v="17"/>
  </r>
  <r>
    <n v="3856"/>
    <n v="1637700750064"/>
    <x v="73"/>
  </r>
  <r>
    <n v="4680"/>
    <n v="1637700750595"/>
    <x v="62"/>
  </r>
  <r>
    <n v="4722"/>
    <n v="1637700750642"/>
    <x v="65"/>
  </r>
  <r>
    <n v="2526"/>
    <n v="1637700750721"/>
    <x v="24"/>
  </r>
  <r>
    <n v="2030"/>
    <n v="1637700750743"/>
    <x v="24"/>
  </r>
  <r>
    <n v="2551"/>
    <n v="1637700750940"/>
    <x v="33"/>
  </r>
  <r>
    <n v="2066"/>
    <n v="1637700751018"/>
    <x v="24"/>
  </r>
  <r>
    <n v="6990"/>
    <n v="1637700751564"/>
    <x v="65"/>
  </r>
  <r>
    <n v="3034"/>
    <n v="1637700751687"/>
    <x v="17"/>
  </r>
  <r>
    <n v="3028"/>
    <n v="1637700751736"/>
    <x v="73"/>
  </r>
  <r>
    <n v="1897"/>
    <n v="1637700751828"/>
    <x v="29"/>
  </r>
  <r>
    <n v="4417"/>
    <n v="1637700752774"/>
    <x v="61"/>
  </r>
  <r>
    <n v="4390"/>
    <n v="1637700752858"/>
    <x v="17"/>
  </r>
  <r>
    <n v="170"/>
    <n v="1637700753328"/>
    <x v="31"/>
  </r>
  <r>
    <n v="85"/>
    <n v="1637700753656"/>
    <x v="31"/>
  </r>
  <r>
    <n v="3440"/>
    <n v="1637700753858"/>
    <x v="72"/>
  </r>
  <r>
    <n v="4485"/>
    <n v="1637700753923"/>
    <x v="74"/>
  </r>
  <r>
    <n v="75"/>
    <n v="1637700754336"/>
    <x v="31"/>
  </r>
  <r>
    <n v="1569"/>
    <n v="1637700754414"/>
    <x v="60"/>
  </r>
  <r>
    <n v="4579"/>
    <n v="1637700754541"/>
    <x v="2"/>
  </r>
  <r>
    <n v="1766"/>
    <n v="1637700754594"/>
    <x v="54"/>
  </r>
  <r>
    <n v="1078"/>
    <n v="1637700754640"/>
    <x v="63"/>
  </r>
  <r>
    <n v="1081"/>
    <n v="1637700754660"/>
    <x v="30"/>
  </r>
  <r>
    <n v="7885"/>
    <n v="1637700754766"/>
    <x v="74"/>
  </r>
  <r>
    <n v="1173"/>
    <n v="1637700755277"/>
    <x v="26"/>
  </r>
  <r>
    <n v="2611"/>
    <n v="1637700755366"/>
    <x v="9"/>
  </r>
  <r>
    <n v="3133"/>
    <n v="1637700755443"/>
    <x v="0"/>
  </r>
  <r>
    <n v="4643"/>
    <n v="1637700755734"/>
    <x v="1"/>
  </r>
  <r>
    <n v="2002"/>
    <n v="1637700755954"/>
    <x v="30"/>
  </r>
  <r>
    <n v="120"/>
    <n v="1637700756203"/>
    <x v="31"/>
  </r>
  <r>
    <n v="5492"/>
    <n v="1637700756471"/>
    <x v="46"/>
  </r>
  <r>
    <n v="3925"/>
    <n v="1637700756548"/>
    <x v="3"/>
  </r>
  <r>
    <n v="7404"/>
    <n v="1637700757018"/>
    <x v="66"/>
  </r>
  <r>
    <n v="3435"/>
    <n v="1637700757534"/>
    <x v="42"/>
  </r>
  <r>
    <n v="239"/>
    <n v="1637700757984"/>
    <x v="37"/>
  </r>
  <r>
    <n v="7010"/>
    <n v="1637700758221"/>
    <x v="66"/>
  </r>
  <r>
    <n v="3014"/>
    <n v="1637700758284"/>
    <x v="62"/>
  </r>
  <r>
    <n v="3398"/>
    <n v="1637700758556"/>
    <x v="9"/>
  </r>
  <r>
    <n v="8158"/>
    <n v="1637700758690"/>
    <x v="66"/>
  </r>
  <r>
    <n v="3910"/>
    <n v="1637700758784"/>
    <x v="62"/>
  </r>
  <r>
    <n v="7439"/>
    <n v="1637700758924"/>
    <x v="66"/>
  </r>
  <r>
    <n v="4513"/>
    <n v="1637700759034"/>
    <x v="62"/>
  </r>
  <r>
    <n v="12"/>
    <n v="1637700759139"/>
    <x v="39"/>
  </r>
  <r>
    <n v="7792"/>
    <n v="1637700759534"/>
    <x v="66"/>
  </r>
  <r>
    <n v="16975"/>
    <n v="1637700759721"/>
    <x v="28"/>
  </r>
  <r>
    <n v="6488"/>
    <n v="1637700759922"/>
    <x v="40"/>
  </r>
  <r>
    <n v="6399"/>
    <n v="1637700760332"/>
    <x v="14"/>
  </r>
  <r>
    <n v="2596"/>
    <n v="1637700760457"/>
    <x v="19"/>
  </r>
  <r>
    <n v="1479"/>
    <n v="1637700760970"/>
    <x v="24"/>
  </r>
  <r>
    <n v="2785"/>
    <n v="1637700761222"/>
    <x v="73"/>
  </r>
  <r>
    <n v="48"/>
    <n v="1637700761223"/>
    <x v="44"/>
  </r>
  <r>
    <n v="3962"/>
    <n v="1637700761237"/>
    <x v="45"/>
  </r>
  <r>
    <n v="1105"/>
    <n v="1637700761300"/>
    <x v="26"/>
  </r>
  <r>
    <n v="3556"/>
    <n v="1637700761472"/>
    <x v="45"/>
  </r>
  <r>
    <n v="7701"/>
    <n v="1637700761472"/>
    <x v="56"/>
  </r>
  <r>
    <n v="8388"/>
    <n v="1637700761800"/>
    <x v="56"/>
  </r>
  <r>
    <n v="7420"/>
    <n v="1637700761831"/>
    <x v="56"/>
  </r>
  <r>
    <n v="4410"/>
    <n v="1637700761964"/>
    <x v="11"/>
  </r>
  <r>
    <n v="2858"/>
    <n v="1637700762144"/>
    <x v="75"/>
  </r>
  <r>
    <n v="5217"/>
    <n v="1637700762159"/>
    <x v="45"/>
  </r>
  <r>
    <n v="4669"/>
    <n v="1637700762183"/>
    <x v="61"/>
  </r>
  <r>
    <n v="4459"/>
    <n v="1637700762546"/>
    <x v="25"/>
  </r>
  <r>
    <n v="2373"/>
    <n v="1637700762696"/>
    <x v="26"/>
  </r>
  <r>
    <n v="2483"/>
    <n v="1637700762768"/>
    <x v="75"/>
  </r>
  <r>
    <n v="7984"/>
    <n v="1637700763472"/>
    <x v="66"/>
  </r>
  <r>
    <n v="3667"/>
    <n v="1637700763548"/>
    <x v="26"/>
  </r>
  <r>
    <n v="2139"/>
    <n v="1637700764008"/>
    <x v="74"/>
  </r>
  <r>
    <n v="3672"/>
    <n v="1637700764049"/>
    <x v="45"/>
  </r>
  <r>
    <n v="290"/>
    <n v="1637700764236"/>
    <x v="32"/>
  </r>
  <r>
    <n v="4430"/>
    <n v="1637700764315"/>
    <x v="42"/>
  </r>
  <r>
    <n v="3169"/>
    <n v="1637700764368"/>
    <x v="48"/>
  </r>
  <r>
    <n v="1772"/>
    <n v="1637700764422"/>
    <x v="67"/>
  </r>
  <r>
    <n v="2724"/>
    <n v="1637700764527"/>
    <x v="20"/>
  </r>
  <r>
    <n v="8359"/>
    <n v="1637700764565"/>
    <x v="66"/>
  </r>
  <r>
    <n v="5223"/>
    <n v="1637700764618"/>
    <x v="13"/>
  </r>
  <r>
    <n v="356"/>
    <n v="1637700764768"/>
    <x v="32"/>
  </r>
  <r>
    <n v="13021"/>
    <n v="1637700764814"/>
    <x v="56"/>
  </r>
  <r>
    <n v="2932"/>
    <n v="1637700764955"/>
    <x v="62"/>
  </r>
  <r>
    <n v="6515"/>
    <n v="1637700764971"/>
    <x v="66"/>
  </r>
  <r>
    <n v="1818"/>
    <n v="1637700765002"/>
    <x v="32"/>
  </r>
  <r>
    <n v="4678"/>
    <n v="1637700765028"/>
    <x v="16"/>
  </r>
  <r>
    <n v="862"/>
    <n v="1637700765125"/>
    <x v="20"/>
  </r>
  <r>
    <n v="3818"/>
    <n v="1637700765199"/>
    <x v="16"/>
  </r>
  <r>
    <n v="1591"/>
    <n v="1637700765231"/>
    <x v="67"/>
  </r>
  <r>
    <n v="3679"/>
    <n v="1637700765397"/>
    <x v="13"/>
  </r>
  <r>
    <n v="4508"/>
    <n v="1637700765768"/>
    <x v="65"/>
  </r>
  <r>
    <n v="2003"/>
    <n v="1637700765802"/>
    <x v="23"/>
  </r>
  <r>
    <n v="5569"/>
    <n v="1637700765991"/>
    <x v="13"/>
  </r>
  <r>
    <n v="2617"/>
    <n v="1637700766035"/>
    <x v="23"/>
  </r>
  <r>
    <n v="4941"/>
    <n v="1637700766252"/>
    <x v="43"/>
  </r>
  <r>
    <n v="282"/>
    <n v="1637700766299"/>
    <x v="32"/>
  </r>
  <r>
    <n v="5368"/>
    <n v="1637700766303"/>
    <x v="13"/>
  </r>
  <r>
    <n v="2178"/>
    <n v="1637700766364"/>
    <x v="67"/>
  </r>
  <r>
    <n v="1206"/>
    <n v="1637700766583"/>
    <x v="20"/>
  </r>
  <r>
    <n v="1556"/>
    <n v="1637700766821"/>
    <x v="20"/>
  </r>
  <r>
    <n v="1899"/>
    <n v="1637700766849"/>
    <x v="67"/>
  </r>
  <r>
    <n v="303"/>
    <n v="1637700766877"/>
    <x v="32"/>
  </r>
  <r>
    <n v="1901"/>
    <n v="1637700767181"/>
    <x v="20"/>
  </r>
  <r>
    <n v="3570"/>
    <n v="1637700767253"/>
    <x v="8"/>
  </r>
  <r>
    <n v="1290"/>
    <n v="1637700767326"/>
    <x v="67"/>
  </r>
  <r>
    <n v="3869"/>
    <n v="1637700767376"/>
    <x v="16"/>
  </r>
  <r>
    <n v="5780"/>
    <n v="1637700767722"/>
    <x v="16"/>
  </r>
  <r>
    <n v="2799"/>
    <n v="1637700767889"/>
    <x v="26"/>
  </r>
  <r>
    <n v="1523"/>
    <n v="1637700768480"/>
    <x v="7"/>
  </r>
  <r>
    <n v="4152"/>
    <n v="1637700768481"/>
    <x v="22"/>
  </r>
  <r>
    <n v="2441"/>
    <n v="1637700768746"/>
    <x v="24"/>
  </r>
  <r>
    <n v="1879"/>
    <n v="1637700768892"/>
    <x v="8"/>
  </r>
  <r>
    <n v="2132"/>
    <n v="1637700769038"/>
    <x v="70"/>
  </r>
  <r>
    <n v="4232"/>
    <n v="1637700769173"/>
    <x v="12"/>
  </r>
  <r>
    <n v="5257"/>
    <n v="1637700769251"/>
    <x v="12"/>
  </r>
  <r>
    <n v="3838"/>
    <n v="1637700769773"/>
    <x v="53"/>
  </r>
  <r>
    <n v="4534"/>
    <n v="1637700770189"/>
    <x v="12"/>
  </r>
  <r>
    <n v="1732"/>
    <n v="1637700770277"/>
    <x v="9"/>
  </r>
  <r>
    <n v="9835"/>
    <n v="1637700770460"/>
    <x v="53"/>
  </r>
  <r>
    <n v="4204"/>
    <n v="1637700770773"/>
    <x v="53"/>
  </r>
  <r>
    <n v="7234"/>
    <n v="1637700770997"/>
    <x v="38"/>
  </r>
  <r>
    <n v="1993"/>
    <n v="1637700771195"/>
    <x v="3"/>
  </r>
  <r>
    <n v="3599"/>
    <n v="1637700771367"/>
    <x v="58"/>
  </r>
  <r>
    <n v="2034"/>
    <n v="1637700771457"/>
    <x v="67"/>
  </r>
  <r>
    <n v="1128"/>
    <n v="1637700771487"/>
    <x v="67"/>
  </r>
  <r>
    <n v="3154"/>
    <n v="1637700771945"/>
    <x v="71"/>
  </r>
  <r>
    <n v="2846"/>
    <n v="1637700772070"/>
    <x v="75"/>
  </r>
  <r>
    <n v="6402"/>
    <n v="1637700772734"/>
    <x v="38"/>
  </r>
  <r>
    <n v="18078"/>
    <n v="1637700772916"/>
    <x v="28"/>
  </r>
  <r>
    <n v="3885"/>
    <n v="1637700772926"/>
    <x v="67"/>
  </r>
  <r>
    <n v="5021"/>
    <n v="1637700773438"/>
    <x v="38"/>
  </r>
  <r>
    <n v="3321"/>
    <n v="1637700773613"/>
    <x v="10"/>
  </r>
  <r>
    <n v="1858"/>
    <n v="1637700774136"/>
    <x v="33"/>
  </r>
  <r>
    <n v="2002"/>
    <n v="1637700774501"/>
    <x v="55"/>
  </r>
  <r>
    <n v="3884"/>
    <n v="1637700774604"/>
    <x v="62"/>
  </r>
  <r>
    <n v="6579"/>
    <n v="1637700774737"/>
    <x v="21"/>
  </r>
  <r>
    <n v="4250"/>
    <n v="1637700774761"/>
    <x v="27"/>
  </r>
  <r>
    <n v="2244"/>
    <n v="1637700774809"/>
    <x v="33"/>
  </r>
  <r>
    <n v="2892"/>
    <n v="1637700774968"/>
    <x v="59"/>
  </r>
  <r>
    <n v="5984"/>
    <n v="1637700774979"/>
    <x v="10"/>
  </r>
  <r>
    <n v="6103"/>
    <n v="1637700775101"/>
    <x v="72"/>
  </r>
  <r>
    <n v="2674"/>
    <n v="1637700775717"/>
    <x v="23"/>
  </r>
  <r>
    <n v="3000"/>
    <n v="1637700775809"/>
    <x v="33"/>
  </r>
  <r>
    <n v="3390"/>
    <n v="1637700776042"/>
    <x v="27"/>
  </r>
  <r>
    <n v="1708"/>
    <n v="1637700776697"/>
    <x v="14"/>
  </r>
  <r>
    <n v="420"/>
    <n v="1637700777538"/>
    <x v="68"/>
  </r>
  <r>
    <n v="3365"/>
    <n v="1637700777542"/>
    <x v="41"/>
  </r>
  <r>
    <n v="2507"/>
    <n v="1637700777837"/>
    <x v="12"/>
  </r>
  <r>
    <n v="1180"/>
    <n v="1637700777946"/>
    <x v="63"/>
  </r>
  <r>
    <n v="3455"/>
    <n v="1637700778026"/>
    <x v="41"/>
  </r>
  <r>
    <n v="2331"/>
    <n v="1637700778042"/>
    <x v="29"/>
  </r>
  <r>
    <n v="1761"/>
    <n v="1637700778264"/>
    <x v="5"/>
  </r>
  <r>
    <n v="1285"/>
    <n v="1637700778311"/>
    <x v="4"/>
  </r>
  <r>
    <n v="1730"/>
    <n v="1637700778436"/>
    <x v="4"/>
  </r>
  <r>
    <n v="1919"/>
    <n v="1637700778489"/>
    <x v="26"/>
  </r>
  <r>
    <n v="73"/>
    <n v="1637700778637"/>
    <x v="31"/>
  </r>
  <r>
    <n v="950"/>
    <n v="1637700779011"/>
    <x v="30"/>
  </r>
  <r>
    <n v="3568"/>
    <n v="1637700779041"/>
    <x v="41"/>
  </r>
  <r>
    <n v="1257"/>
    <n v="1637700779169"/>
    <x v="4"/>
  </r>
  <r>
    <n v="935"/>
    <n v="1637700779432"/>
    <x v="30"/>
  </r>
  <r>
    <n v="3087"/>
    <n v="1637700779494"/>
    <x v="41"/>
  </r>
  <r>
    <n v="1649"/>
    <n v="1637700779498"/>
    <x v="4"/>
  </r>
  <r>
    <n v="2401"/>
    <n v="1637700779654"/>
    <x v="4"/>
  </r>
  <r>
    <n v="3472"/>
    <n v="1637700779713"/>
    <x v="41"/>
  </r>
  <r>
    <n v="5078"/>
    <n v="1637700780296"/>
    <x v="10"/>
  </r>
  <r>
    <n v="1494"/>
    <n v="1637700780466"/>
    <x v="5"/>
  </r>
  <r>
    <n v="310"/>
    <n v="1637700780475"/>
    <x v="37"/>
  </r>
  <r>
    <n v="7097"/>
    <n v="1637700780716"/>
    <x v="51"/>
  </r>
  <r>
    <n v="1914"/>
    <n v="1637700780730"/>
    <x v="33"/>
  </r>
  <r>
    <n v="1856"/>
    <n v="1637700780870"/>
    <x v="33"/>
  </r>
  <r>
    <n v="1381"/>
    <n v="1637700780907"/>
    <x v="47"/>
  </r>
  <r>
    <n v="5440"/>
    <n v="1637700780994"/>
    <x v="43"/>
  </r>
  <r>
    <n v="1118"/>
    <n v="1637700781481"/>
    <x v="47"/>
  </r>
  <r>
    <n v="5103"/>
    <n v="1637700781729"/>
    <x v="43"/>
  </r>
  <r>
    <n v="5407"/>
    <n v="1637700781791"/>
    <x v="43"/>
  </r>
  <r>
    <n v="3910"/>
    <n v="1637700782026"/>
    <x v="41"/>
  </r>
  <r>
    <n v="1756"/>
    <n v="1637700782583"/>
    <x v="47"/>
  </r>
  <r>
    <n v="1338"/>
    <n v="1637700782610"/>
    <x v="47"/>
  </r>
  <r>
    <n v="1296"/>
    <n v="1637700782811"/>
    <x v="7"/>
  </r>
  <r>
    <n v="2210"/>
    <n v="1637700782966"/>
    <x v="19"/>
  </r>
  <r>
    <n v="1517"/>
    <n v="1637700783187"/>
    <x v="47"/>
  </r>
  <r>
    <n v="3703"/>
    <n v="1637700783457"/>
    <x v="18"/>
  </r>
  <r>
    <n v="1850"/>
    <n v="1637700783464"/>
    <x v="33"/>
  </r>
  <r>
    <n v="2401"/>
    <n v="1637700784031"/>
    <x v="19"/>
  </r>
  <r>
    <n v="1445"/>
    <n v="1637700784230"/>
    <x v="60"/>
  </r>
  <r>
    <n v="2102"/>
    <n v="1637700785776"/>
    <x v="19"/>
  </r>
  <r>
    <n v="11"/>
    <n v="1637700785776"/>
    <x v="39"/>
  </r>
  <r>
    <n v="2055"/>
    <n v="1637700785902"/>
    <x v="33"/>
  </r>
  <r>
    <n v="3102"/>
    <n v="1637700785937"/>
    <x v="47"/>
  </r>
  <r>
    <n v="6105"/>
    <n v="1637700786436"/>
    <x v="3"/>
  </r>
  <r>
    <n v="2473"/>
    <n v="1637700786464"/>
    <x v="45"/>
  </r>
  <r>
    <n v="6999"/>
    <n v="1637700786569"/>
    <x v="40"/>
  </r>
  <r>
    <n v="336"/>
    <n v="1637700786758"/>
    <x v="34"/>
  </r>
  <r>
    <n v="5092"/>
    <n v="1637700786833"/>
    <x v="3"/>
  </r>
  <r>
    <n v="4484"/>
    <n v="1637700786917"/>
    <x v="75"/>
  </r>
  <r>
    <n v="2755"/>
    <n v="1637700786979"/>
    <x v="75"/>
  </r>
  <r>
    <n v="3258"/>
    <n v="1637700787182"/>
    <x v="75"/>
  </r>
  <r>
    <n v="2333"/>
    <n v="1637700787200"/>
    <x v="3"/>
  </r>
  <r>
    <n v="3263"/>
    <n v="1637700787834"/>
    <x v="51"/>
  </r>
  <r>
    <n v="1883"/>
    <n v="1637700788812"/>
    <x v="7"/>
  </r>
  <r>
    <n v="1750"/>
    <n v="1637700788824"/>
    <x v="75"/>
  </r>
  <r>
    <n v="2290"/>
    <n v="1637700788843"/>
    <x v="4"/>
  </r>
  <r>
    <n v="2983"/>
    <n v="1637700788939"/>
    <x v="16"/>
  </r>
  <r>
    <n v="3014"/>
    <n v="1637700789199"/>
    <x v="65"/>
  </r>
  <r>
    <n v="2065"/>
    <n v="1637700789605"/>
    <x v="19"/>
  </r>
  <r>
    <n v="1859"/>
    <n v="1637700789705"/>
    <x v="19"/>
  </r>
  <r>
    <n v="3168"/>
    <n v="1637700790530"/>
    <x v="23"/>
  </r>
  <r>
    <n v="3541"/>
    <n v="1637700790615"/>
    <x v="22"/>
  </r>
  <r>
    <n v="2738"/>
    <n v="1637700790918"/>
    <x v="52"/>
  </r>
  <r>
    <n v="1399"/>
    <n v="1637700790996"/>
    <x v="14"/>
  </r>
  <r>
    <n v="2243"/>
    <n v="1637700791232"/>
    <x v="23"/>
  </r>
  <r>
    <n v="4209"/>
    <n v="1637700791374"/>
    <x v="23"/>
  </r>
  <r>
    <n v="2364"/>
    <n v="1637700791469"/>
    <x v="7"/>
  </r>
  <r>
    <n v="3572"/>
    <n v="1637700791851"/>
    <x v="22"/>
  </r>
  <r>
    <n v="2826"/>
    <n v="1637700791918"/>
    <x v="69"/>
  </r>
  <r>
    <n v="4387"/>
    <n v="1637700791939"/>
    <x v="61"/>
  </r>
  <r>
    <n v="2683"/>
    <n v="1637700792201"/>
    <x v="23"/>
  </r>
  <r>
    <n v="3175"/>
    <n v="1637700792214"/>
    <x v="9"/>
  </r>
  <r>
    <n v="2401"/>
    <n v="1637700792286"/>
    <x v="19"/>
  </r>
  <r>
    <n v="12183"/>
    <n v="1637700792892"/>
    <x v="1"/>
  </r>
  <r>
    <n v="3493"/>
    <n v="1637700793305"/>
    <x v="22"/>
  </r>
  <r>
    <n v="855"/>
    <n v="1637700793323"/>
    <x v="34"/>
  </r>
  <r>
    <n v="2666"/>
    <n v="1637700793608"/>
    <x v="7"/>
  </r>
  <r>
    <n v="2398"/>
    <n v="1637700793948"/>
    <x v="58"/>
  </r>
  <r>
    <n v="1999"/>
    <n v="1637700794121"/>
    <x v="35"/>
  </r>
  <r>
    <n v="2929"/>
    <n v="1637700794199"/>
    <x v="52"/>
  </r>
  <r>
    <n v="13588"/>
    <n v="1637700794395"/>
    <x v="1"/>
  </r>
  <r>
    <n v="6306"/>
    <n v="1637700794480"/>
    <x v="36"/>
  </r>
  <r>
    <n v="1950"/>
    <n v="1637700794745"/>
    <x v="2"/>
  </r>
  <r>
    <n v="4310"/>
    <n v="1637700794839"/>
    <x v="46"/>
  </r>
  <r>
    <n v="2235"/>
    <n v="1637700794928"/>
    <x v="19"/>
  </r>
  <r>
    <n v="4305"/>
    <n v="1637700796347"/>
    <x v="59"/>
  </r>
  <r>
    <n v="3595"/>
    <n v="1637700796971"/>
    <x v="22"/>
  </r>
  <r>
    <n v="1518"/>
    <n v="1637700797092"/>
    <x v="7"/>
  </r>
  <r>
    <n v="3824"/>
    <n v="1637700797116"/>
    <x v="22"/>
  </r>
  <r>
    <n v="4250"/>
    <n v="1637700797608"/>
    <x v="4"/>
  </r>
  <r>
    <n v="9330"/>
    <n v="1637700798077"/>
    <x v="13"/>
  </r>
  <r>
    <n v="3251"/>
    <n v="1637700798373"/>
    <x v="53"/>
  </r>
  <r>
    <n v="4124"/>
    <n v="1637700798624"/>
    <x v="53"/>
  </r>
  <r>
    <n v="8476"/>
    <n v="1637700798924"/>
    <x v="13"/>
  </r>
  <r>
    <n v="2118"/>
    <n v="1637700799151"/>
    <x v="11"/>
  </r>
  <r>
    <n v="2545"/>
    <n v="1637700799265"/>
    <x v="53"/>
  </r>
  <r>
    <n v="1978"/>
    <n v="1637700799579"/>
    <x v="29"/>
  </r>
  <r>
    <n v="3437"/>
    <n v="1637700800120"/>
    <x v="22"/>
  </r>
  <r>
    <n v="1204"/>
    <n v="1637700800788"/>
    <x v="26"/>
  </r>
  <r>
    <n v="2403"/>
    <n v="1637700800842"/>
    <x v="29"/>
  </r>
  <r>
    <n v="19504"/>
    <n v="1637700801626"/>
    <x v="10"/>
  </r>
  <r>
    <n v="3947"/>
    <n v="1637700801648"/>
    <x v="8"/>
  </r>
  <r>
    <n v="12964"/>
    <n v="1637700801811"/>
    <x v="10"/>
  </r>
  <r>
    <n v="3650"/>
    <n v="1637700801921"/>
    <x v="46"/>
  </r>
  <r>
    <n v="2272"/>
    <n v="1637700802219"/>
    <x v="29"/>
  </r>
  <r>
    <n v="8244"/>
    <n v="1637700802337"/>
    <x v="1"/>
  </r>
  <r>
    <n v="9523"/>
    <n v="1637700802487"/>
    <x v="5"/>
  </r>
  <r>
    <n v="3601"/>
    <n v="1637700802589"/>
    <x v="22"/>
  </r>
  <r>
    <n v="10426"/>
    <n v="1637700802750"/>
    <x v="10"/>
  </r>
  <r>
    <n v="1963"/>
    <n v="1637700802908"/>
    <x v="5"/>
  </r>
  <r>
    <n v="3335"/>
    <n v="1637700802976"/>
    <x v="8"/>
  </r>
  <r>
    <n v="200"/>
    <n v="1637700803095"/>
    <x v="54"/>
  </r>
  <r>
    <n v="3201"/>
    <n v="1637700803461"/>
    <x v="8"/>
  </r>
  <r>
    <n v="2205"/>
    <n v="1637700804036"/>
    <x v="8"/>
  </r>
  <r>
    <n v="2669"/>
    <n v="1637700804092"/>
    <x v="62"/>
  </r>
  <r>
    <n v="2498"/>
    <n v="1637700804710"/>
    <x v="8"/>
  </r>
  <r>
    <n v="53"/>
    <n v="1637700805452"/>
    <x v="44"/>
  </r>
  <r>
    <n v="11735"/>
    <n v="1637700805571"/>
    <x v="11"/>
  </r>
  <r>
    <n v="1924"/>
    <n v="1637700805984"/>
    <x v="29"/>
  </r>
  <r>
    <n v="2232"/>
    <n v="1637700806352"/>
    <x v="29"/>
  </r>
  <r>
    <n v="2077"/>
    <n v="1637700806762"/>
    <x v="26"/>
  </r>
  <r>
    <n v="7434"/>
    <n v="1637700806908"/>
    <x v="7"/>
  </r>
  <r>
    <n v="8"/>
    <n v="1637700806996"/>
    <x v="39"/>
  </r>
  <r>
    <n v="1834"/>
    <n v="1637700807217"/>
    <x v="70"/>
  </r>
  <r>
    <n v="82"/>
    <n v="1637700807418"/>
    <x v="34"/>
  </r>
  <r>
    <n v="3074"/>
    <n v="1637700807521"/>
    <x v="51"/>
  </r>
  <r>
    <n v="6040"/>
    <n v="1637700807773"/>
    <x v="40"/>
  </r>
  <r>
    <n v="1815"/>
    <n v="1637700807905"/>
    <x v="70"/>
  </r>
  <r>
    <n v="2158"/>
    <n v="1637700808616"/>
    <x v="48"/>
  </r>
  <r>
    <n v="91"/>
    <n v="1637700808683"/>
    <x v="31"/>
  </r>
  <r>
    <n v="9"/>
    <n v="1637700808684"/>
    <x v="39"/>
  </r>
  <r>
    <n v="2330"/>
    <n v="1637700808976"/>
    <x v="29"/>
  </r>
  <r>
    <n v="815"/>
    <n v="1637700809436"/>
    <x v="32"/>
  </r>
  <r>
    <n v="5561"/>
    <n v="1637700809462"/>
    <x v="40"/>
  </r>
  <r>
    <n v="279"/>
    <n v="1637700809473"/>
    <x v="25"/>
  </r>
  <r>
    <n v="2016"/>
    <n v="1637700809561"/>
    <x v="70"/>
  </r>
  <r>
    <n v="1978"/>
    <n v="1637700809701"/>
    <x v="70"/>
  </r>
  <r>
    <n v="2339"/>
    <n v="1637700809795"/>
    <x v="70"/>
  </r>
  <r>
    <n v="4632"/>
    <n v="1637700809826"/>
    <x v="71"/>
  </r>
  <r>
    <n v="8"/>
    <n v="1637700809913"/>
    <x v="39"/>
  </r>
  <r>
    <n v="3517"/>
    <n v="1637700810253"/>
    <x v="20"/>
  </r>
  <r>
    <n v="2193"/>
    <n v="1637700810498"/>
    <x v="71"/>
  </r>
  <r>
    <n v="6595"/>
    <n v="1637700810695"/>
    <x v="40"/>
  </r>
  <r>
    <n v="6500"/>
    <n v="1637700810832"/>
    <x v="38"/>
  </r>
  <r>
    <n v="1969"/>
    <n v="1637700811027"/>
    <x v="57"/>
  </r>
  <r>
    <n v="2095"/>
    <n v="1637700811365"/>
    <x v="60"/>
  </r>
  <r>
    <n v="3530"/>
    <n v="1637700811501"/>
    <x v="51"/>
  </r>
  <r>
    <n v="3212"/>
    <n v="1637700811603"/>
    <x v="29"/>
  </r>
  <r>
    <n v="5069"/>
    <n v="1637700811874"/>
    <x v="73"/>
  </r>
  <r>
    <n v="4213"/>
    <n v="1637700811952"/>
    <x v="73"/>
  </r>
  <r>
    <n v="4818"/>
    <n v="1637700812358"/>
    <x v="71"/>
  </r>
  <r>
    <n v="3203"/>
    <n v="1637700812452"/>
    <x v="71"/>
  </r>
  <r>
    <n v="3794"/>
    <n v="1637700812499"/>
    <x v="73"/>
  </r>
  <r>
    <n v="4016"/>
    <n v="1637700812592"/>
    <x v="73"/>
  </r>
  <r>
    <n v="20580"/>
    <n v="1637700812692"/>
    <x v="72"/>
  </r>
  <r>
    <n v="6054"/>
    <n v="1637700812905"/>
    <x v="71"/>
  </r>
  <r>
    <n v="2568"/>
    <n v="1637700813233"/>
    <x v="73"/>
  </r>
  <r>
    <n v="5657"/>
    <n v="1637700813296"/>
    <x v="73"/>
  </r>
  <r>
    <n v="2285"/>
    <n v="1637700813344"/>
    <x v="33"/>
  </r>
  <r>
    <n v="9"/>
    <n v="1637700813349"/>
    <x v="39"/>
  </r>
  <r>
    <n v="2286"/>
    <n v="1637700813437"/>
    <x v="33"/>
  </r>
  <r>
    <n v="1879"/>
    <n v="1637700813639"/>
    <x v="70"/>
  </r>
  <r>
    <n v="843"/>
    <n v="1637700813657"/>
    <x v="37"/>
  </r>
  <r>
    <n v="4352"/>
    <n v="1637700813671"/>
    <x v="52"/>
  </r>
  <r>
    <n v="3250"/>
    <n v="1637700813952"/>
    <x v="73"/>
  </r>
  <r>
    <n v="12"/>
    <n v="1637700814015"/>
    <x v="39"/>
  </r>
  <r>
    <n v="5099"/>
    <n v="1637700814134"/>
    <x v="40"/>
  </r>
  <r>
    <n v="4512"/>
    <n v="1637700814327"/>
    <x v="73"/>
  </r>
  <r>
    <n v="20036"/>
    <n v="1637700814463"/>
    <x v="72"/>
  </r>
  <r>
    <n v="2054"/>
    <n v="1637700814546"/>
    <x v="70"/>
  </r>
  <r>
    <n v="4334"/>
    <n v="1637700814671"/>
    <x v="73"/>
  </r>
  <r>
    <n v="2851"/>
    <n v="1637700814733"/>
    <x v="73"/>
  </r>
  <r>
    <n v="8328"/>
    <n v="1637700814809"/>
    <x v="40"/>
  </r>
  <r>
    <n v="4819"/>
    <n v="1637700815249"/>
    <x v="46"/>
  </r>
  <r>
    <n v="2995"/>
    <n v="1637700815452"/>
    <x v="73"/>
  </r>
  <r>
    <n v="17700"/>
    <n v="1637700815656"/>
    <x v="72"/>
  </r>
  <r>
    <n v="3229"/>
    <n v="1637700815718"/>
    <x v="75"/>
  </r>
  <r>
    <n v="20880"/>
    <n v="1637700815802"/>
    <x v="74"/>
  </r>
  <r>
    <n v="1887"/>
    <n v="1637700816123"/>
    <x v="57"/>
  </r>
  <r>
    <n v="20511"/>
    <n v="1637700816166"/>
    <x v="74"/>
  </r>
  <r>
    <n v="23632"/>
    <n v="1637700816294"/>
    <x v="74"/>
  </r>
  <r>
    <n v="4636"/>
    <n v="1637700816296"/>
    <x v="71"/>
  </r>
  <r>
    <n v="3991"/>
    <n v="1637700816515"/>
    <x v="45"/>
  </r>
  <r>
    <n v="23319"/>
    <n v="1637700816609"/>
    <x v="74"/>
  </r>
  <r>
    <n v="11"/>
    <n v="1637700816722"/>
    <x v="39"/>
  </r>
  <r>
    <n v="22976"/>
    <n v="1637700816944"/>
    <x v="74"/>
  </r>
  <r>
    <n v="741"/>
    <n v="1637700817109"/>
    <x v="44"/>
  </r>
  <r>
    <n v="17350"/>
    <n v="1637700817177"/>
    <x v="72"/>
  </r>
  <r>
    <n v="22700"/>
    <n v="1637700817203"/>
    <x v="74"/>
  </r>
  <r>
    <n v="3129"/>
    <n v="1637700817280"/>
    <x v="42"/>
  </r>
  <r>
    <n v="4920"/>
    <n v="1637700817374"/>
    <x v="71"/>
  </r>
  <r>
    <n v="6239"/>
    <n v="1637700817490"/>
    <x v="21"/>
  </r>
  <r>
    <n v="5289"/>
    <n v="1637700817511"/>
    <x v="40"/>
  </r>
  <r>
    <n v="21127"/>
    <n v="1637700817586"/>
    <x v="74"/>
  </r>
  <r>
    <n v="2150"/>
    <n v="1637700817724"/>
    <x v="55"/>
  </r>
  <r>
    <n v="2043"/>
    <n v="1637700817827"/>
    <x v="70"/>
  </r>
  <r>
    <n v="3726"/>
    <n v="1637700818140"/>
    <x v="52"/>
  </r>
  <r>
    <n v="21515"/>
    <n v="1637700818448"/>
    <x v="74"/>
  </r>
  <r>
    <n v="405"/>
    <n v="1637700818576"/>
    <x v="63"/>
  </r>
  <r>
    <n v="21119"/>
    <n v="1637700818840"/>
    <x v="74"/>
  </r>
  <r>
    <n v="21039"/>
    <n v="1637700818954"/>
    <x v="74"/>
  </r>
  <r>
    <n v="37290"/>
    <n v="1637700818960"/>
    <x v="72"/>
  </r>
  <r>
    <n v="20127"/>
    <n v="1637700819006"/>
    <x v="74"/>
  </r>
  <r>
    <n v="218"/>
    <n v="1637700819299"/>
    <x v="63"/>
  </r>
  <r>
    <n v="5058"/>
    <n v="1637700819663"/>
    <x v="61"/>
  </r>
  <r>
    <n v="2581"/>
    <n v="1637700819735"/>
    <x v="23"/>
  </r>
  <r>
    <n v="1509"/>
    <n v="1637700819968"/>
    <x v="75"/>
  </r>
  <r>
    <n v="2553"/>
    <n v="1637700820069"/>
    <x v="11"/>
  </r>
  <r>
    <n v="3288"/>
    <n v="1637700820077"/>
    <x v="73"/>
  </r>
  <r>
    <n v="9"/>
    <n v="1637700820228"/>
    <x v="39"/>
  </r>
  <r>
    <n v="2809"/>
    <n v="1637700820411"/>
    <x v="24"/>
  </r>
  <r>
    <n v="8338"/>
    <n v="1637700820507"/>
    <x v="16"/>
  </r>
  <r>
    <n v="3449"/>
    <n v="1637700820640"/>
    <x v="71"/>
  </r>
  <r>
    <n v="152"/>
    <n v="1637700820828"/>
    <x v="63"/>
  </r>
  <r>
    <n v="35161"/>
    <n v="1637700820933"/>
    <x v="72"/>
  </r>
  <r>
    <n v="2278"/>
    <n v="1637700820959"/>
    <x v="48"/>
  </r>
  <r>
    <n v="5106"/>
    <n v="1637700821010"/>
    <x v="40"/>
  </r>
  <r>
    <n v="3781"/>
    <n v="1637700821497"/>
    <x v="17"/>
  </r>
  <r>
    <n v="3146"/>
    <n v="1637700821606"/>
    <x v="51"/>
  </r>
  <r>
    <n v="2043"/>
    <n v="1637700822268"/>
    <x v="23"/>
  </r>
  <r>
    <n v="34147"/>
    <n v="1637700822295"/>
    <x v="72"/>
  </r>
  <r>
    <n v="5197"/>
    <n v="1637700822545"/>
    <x v="17"/>
  </r>
  <r>
    <n v="2561"/>
    <n v="1637700822581"/>
    <x v="19"/>
  </r>
  <r>
    <n v="2072"/>
    <n v="1637700822706"/>
    <x v="19"/>
  </r>
  <r>
    <n v="4941"/>
    <n v="1637700822731"/>
    <x v="17"/>
  </r>
  <r>
    <n v="978"/>
    <n v="1637700823169"/>
    <x v="63"/>
  </r>
  <r>
    <n v="16196"/>
    <n v="1637700823353"/>
    <x v="1"/>
  </r>
  <r>
    <n v="6852"/>
    <n v="1637700823359"/>
    <x v="66"/>
  </r>
  <r>
    <n v="15780"/>
    <n v="1637700823367"/>
    <x v="74"/>
  </r>
  <r>
    <n v="2425"/>
    <n v="1637700823468"/>
    <x v="75"/>
  </r>
  <r>
    <n v="8196"/>
    <n v="1637700823647"/>
    <x v="38"/>
  </r>
  <r>
    <n v="7711"/>
    <n v="1637700823718"/>
    <x v="66"/>
  </r>
  <r>
    <n v="48047"/>
    <n v="1637700824091"/>
    <x v="72"/>
  </r>
  <r>
    <n v="850"/>
    <n v="1637700824517"/>
    <x v="32"/>
  </r>
  <r>
    <n v="291"/>
    <n v="1637700824735"/>
    <x v="32"/>
  </r>
  <r>
    <n v="5609"/>
    <n v="1637700825028"/>
    <x v="20"/>
  </r>
  <r>
    <n v="9547"/>
    <n v="1637700825095"/>
    <x v="66"/>
  </r>
  <r>
    <n v="7105"/>
    <n v="1637700825360"/>
    <x v="66"/>
  </r>
  <r>
    <n v="4665"/>
    <n v="1637700825368"/>
    <x v="20"/>
  </r>
  <r>
    <n v="14118"/>
    <n v="1637700825641"/>
    <x v="28"/>
  </r>
  <r>
    <n v="6303"/>
    <n v="1637700825719"/>
    <x v="66"/>
  </r>
  <r>
    <n v="280"/>
    <n v="1637700825954"/>
    <x v="32"/>
  </r>
  <r>
    <n v="2492"/>
    <n v="1637700826157"/>
    <x v="64"/>
  </r>
  <r>
    <n v="4095"/>
    <n v="1637700826236"/>
    <x v="20"/>
  </r>
  <r>
    <n v="16421"/>
    <n v="1637700826454"/>
    <x v="28"/>
  </r>
  <r>
    <n v="275"/>
    <n v="1637700826641"/>
    <x v="32"/>
  </r>
  <r>
    <n v="3695"/>
    <n v="1637700826689"/>
    <x v="23"/>
  </r>
  <r>
    <n v="1120"/>
    <n v="1637700826689"/>
    <x v="68"/>
  </r>
  <r>
    <n v="4160"/>
    <n v="1637700826832"/>
    <x v="18"/>
  </r>
  <r>
    <n v="3918"/>
    <n v="1637700826917"/>
    <x v="20"/>
  </r>
  <r>
    <n v="4546"/>
    <n v="1637700827661"/>
    <x v="58"/>
  </r>
  <r>
    <n v="4146"/>
    <n v="1637700827833"/>
    <x v="52"/>
  </r>
  <r>
    <n v="14547"/>
    <n v="1637700828224"/>
    <x v="28"/>
  </r>
  <r>
    <n v="16591"/>
    <n v="1637700828239"/>
    <x v="28"/>
  </r>
  <r>
    <n v="3523"/>
    <n v="1637700828393"/>
    <x v="17"/>
  </r>
  <r>
    <n v="19163"/>
    <n v="1637700828399"/>
    <x v="7"/>
  </r>
  <r>
    <n v="2222"/>
    <n v="1637700828650"/>
    <x v="15"/>
  </r>
  <r>
    <n v="71579"/>
    <n v="1637700828815"/>
    <x v="6"/>
  </r>
  <r>
    <n v="6240"/>
    <n v="1637700829052"/>
    <x v="65"/>
  </r>
  <r>
    <n v="7598"/>
    <n v="1637700829146"/>
    <x v="27"/>
  </r>
  <r>
    <n v="4976"/>
    <n v="1637700829583"/>
    <x v="65"/>
  </r>
  <r>
    <n v="6894"/>
    <n v="1637700829818"/>
    <x v="27"/>
  </r>
  <r>
    <n v="10065"/>
    <n v="1637700830068"/>
    <x v="66"/>
  </r>
  <r>
    <n v="7662"/>
    <n v="1637700830099"/>
    <x v="27"/>
  </r>
  <r>
    <n v="2240"/>
    <n v="1637700830213"/>
    <x v="55"/>
  </r>
  <r>
    <n v="8017"/>
    <n v="1637700830214"/>
    <x v="67"/>
  </r>
  <r>
    <n v="4567"/>
    <n v="1637700830254"/>
    <x v="22"/>
  </r>
  <r>
    <n v="3798"/>
    <n v="1637700830566"/>
    <x v="22"/>
  </r>
  <r>
    <n v="6344"/>
    <n v="1637700830740"/>
    <x v="27"/>
  </r>
  <r>
    <n v="53331"/>
    <n v="1637700830770"/>
    <x v="6"/>
  </r>
  <r>
    <n v="3813"/>
    <n v="1637700831068"/>
    <x v="65"/>
  </r>
  <r>
    <n v="164"/>
    <n v="1637700831116"/>
    <x v="44"/>
  </r>
  <r>
    <n v="4793"/>
    <n v="1637700831146"/>
    <x v="64"/>
  </r>
  <r>
    <n v="3941"/>
    <n v="1637700831364"/>
    <x v="42"/>
  </r>
  <r>
    <n v="6720"/>
    <n v="1637700831430"/>
    <x v="67"/>
  </r>
  <r>
    <n v="5676"/>
    <n v="1637700831630"/>
    <x v="27"/>
  </r>
  <r>
    <n v="2387"/>
    <n v="1637700831642"/>
    <x v="60"/>
  </r>
  <r>
    <n v="6124"/>
    <n v="1637700832023"/>
    <x v="67"/>
  </r>
  <r>
    <n v="22763"/>
    <n v="1637700832208"/>
    <x v="59"/>
  </r>
  <r>
    <n v="5802"/>
    <n v="1637700832466"/>
    <x v="67"/>
  </r>
  <r>
    <n v="8707"/>
    <n v="1637700832474"/>
    <x v="62"/>
  </r>
  <r>
    <n v="2061"/>
    <n v="1637700832835"/>
    <x v="60"/>
  </r>
  <r>
    <n v="5695"/>
    <n v="1637700834224"/>
    <x v="65"/>
  </r>
  <r>
    <n v="2048"/>
    <n v="1637700834383"/>
    <x v="48"/>
  </r>
  <r>
    <n v="4912"/>
    <n v="1637700834561"/>
    <x v="9"/>
  </r>
  <r>
    <n v="3597"/>
    <n v="1637700834643"/>
    <x v="67"/>
  </r>
  <r>
    <n v="4515"/>
    <n v="1637700834883"/>
    <x v="9"/>
  </r>
  <r>
    <n v="6415"/>
    <n v="1637700835052"/>
    <x v="56"/>
  </r>
  <r>
    <n v="1743"/>
    <n v="1637700835145"/>
    <x v="60"/>
  </r>
  <r>
    <n v="13618"/>
    <n v="1637700835227"/>
    <x v="7"/>
  </r>
  <r>
    <n v="28649"/>
    <n v="1637700835294"/>
    <x v="9"/>
  </r>
  <r>
    <n v="2439"/>
    <n v="1637700835307"/>
    <x v="24"/>
  </r>
  <r>
    <n v="41071"/>
    <n v="1637700835940"/>
    <x v="15"/>
  </r>
  <r>
    <n v="2437"/>
    <n v="1637700836713"/>
    <x v="30"/>
  </r>
  <r>
    <n v="2439"/>
    <n v="1637700836745"/>
    <x v="30"/>
  </r>
  <r>
    <n v="4193"/>
    <n v="1637700836912"/>
    <x v="36"/>
  </r>
  <r>
    <n v="4410"/>
    <n v="1637700837067"/>
    <x v="60"/>
  </r>
  <r>
    <n v="1765"/>
    <n v="1637700837085"/>
    <x v="30"/>
  </r>
  <r>
    <n v="3290"/>
    <n v="1637700837308"/>
    <x v="30"/>
  </r>
  <r>
    <n v="3960"/>
    <n v="1637700837490"/>
    <x v="53"/>
  </r>
  <r>
    <n v="1841"/>
    <n v="1637700837763"/>
    <x v="30"/>
  </r>
  <r>
    <n v="7160"/>
    <n v="1637700837943"/>
    <x v="42"/>
  </r>
  <r>
    <n v="2191"/>
    <n v="1637700837982"/>
    <x v="35"/>
  </r>
  <r>
    <n v="5899"/>
    <n v="1637700839052"/>
    <x v="56"/>
  </r>
  <r>
    <n v="3461"/>
    <n v="1637700839427"/>
    <x v="18"/>
  </r>
  <r>
    <n v="40352"/>
    <n v="1637700839760"/>
    <x v="14"/>
  </r>
  <r>
    <n v="2434"/>
    <n v="1637700839784"/>
    <x v="29"/>
  </r>
  <r>
    <n v="4940"/>
    <n v="1637700839917"/>
    <x v="38"/>
  </r>
  <r>
    <n v="39269"/>
    <n v="1637700839920"/>
    <x v="9"/>
  </r>
  <r>
    <n v="37614"/>
    <n v="1637700840135"/>
    <x v="67"/>
  </r>
  <r>
    <n v="4831"/>
    <n v="1637700840231"/>
    <x v="61"/>
  </r>
  <r>
    <n v="2013"/>
    <n v="1637700840249"/>
    <x v="29"/>
  </r>
  <r>
    <n v="1026"/>
    <n v="1637700840633"/>
    <x v="60"/>
  </r>
  <r>
    <n v="10051"/>
    <n v="1637700840709"/>
    <x v="27"/>
  </r>
  <r>
    <n v="1299"/>
    <n v="1637700840944"/>
    <x v="60"/>
  </r>
  <r>
    <n v="2550"/>
    <n v="1637700841068"/>
    <x v="42"/>
  </r>
  <r>
    <n v="4447"/>
    <n v="1637700841091"/>
    <x v="61"/>
  </r>
  <r>
    <n v="1235"/>
    <n v="1637700841106"/>
    <x v="26"/>
  </r>
  <r>
    <n v="1167"/>
    <n v="1637700841182"/>
    <x v="26"/>
  </r>
  <r>
    <n v="36473"/>
    <n v="1637700841451"/>
    <x v="10"/>
  </r>
  <r>
    <n v="15302"/>
    <n v="1637700841469"/>
    <x v="12"/>
  </r>
  <r>
    <n v="288"/>
    <n v="1637700841551"/>
    <x v="63"/>
  </r>
  <r>
    <n v="2533"/>
    <n v="1637700841756"/>
    <x v="69"/>
  </r>
  <r>
    <n v="5930"/>
    <n v="1637700842276"/>
    <x v="38"/>
  </r>
  <r>
    <n v="37325"/>
    <n v="1637700842772"/>
    <x v="14"/>
  </r>
  <r>
    <n v="5939"/>
    <n v="1637700842855"/>
    <x v="38"/>
  </r>
  <r>
    <n v="37256"/>
    <n v="1637700842876"/>
    <x v="14"/>
  </r>
  <r>
    <n v="4412"/>
    <n v="1637700843090"/>
    <x v="61"/>
  </r>
  <r>
    <n v="1883"/>
    <n v="1637700843408"/>
    <x v="55"/>
  </r>
  <r>
    <n v="6486"/>
    <n v="1637700843475"/>
    <x v="56"/>
  </r>
  <r>
    <n v="2699"/>
    <n v="1637700843506"/>
    <x v="42"/>
  </r>
  <r>
    <n v="3204"/>
    <n v="1637700843619"/>
    <x v="24"/>
  </r>
  <r>
    <n v="1605"/>
    <n v="1637700843933"/>
    <x v="60"/>
  </r>
  <r>
    <n v="4052"/>
    <n v="1637700843975"/>
    <x v="73"/>
  </r>
  <r>
    <n v="24481"/>
    <n v="1637700844290"/>
    <x v="2"/>
  </r>
  <r>
    <n v="35279"/>
    <n v="1637700844831"/>
    <x v="14"/>
  </r>
  <r>
    <n v="3212"/>
    <n v="1637700844938"/>
    <x v="51"/>
  </r>
  <r>
    <n v="12167"/>
    <n v="1637700844953"/>
    <x v="12"/>
  </r>
  <r>
    <n v="2773"/>
    <n v="1637700845104"/>
    <x v="24"/>
  </r>
  <r>
    <n v="3005"/>
    <n v="1637700845866"/>
    <x v="42"/>
  </r>
  <r>
    <n v="1606"/>
    <n v="1637700846206"/>
    <x v="24"/>
  </r>
  <r>
    <n v="84"/>
    <n v="1637700846300"/>
    <x v="31"/>
  </r>
  <r>
    <n v="200"/>
    <n v="1637700847141"/>
    <x v="54"/>
  </r>
  <r>
    <n v="10"/>
    <n v="1637700847638"/>
    <x v="39"/>
  </r>
  <r>
    <n v="4291"/>
    <n v="1637700847686"/>
    <x v="61"/>
  </r>
  <r>
    <n v="8"/>
    <n v="1637700847688"/>
    <x v="39"/>
  </r>
  <r>
    <n v="4253"/>
    <n v="1637700847856"/>
    <x v="61"/>
  </r>
  <r>
    <n v="29473"/>
    <n v="1637700848028"/>
    <x v="74"/>
  </r>
  <r>
    <n v="9307"/>
    <n v="1637700848101"/>
    <x v="33"/>
  </r>
  <r>
    <n v="7272"/>
    <n v="1637700848424"/>
    <x v="40"/>
  </r>
  <r>
    <n v="4537"/>
    <n v="1637700848436"/>
    <x v="61"/>
  </r>
  <r>
    <n v="7763"/>
    <n v="1637700848469"/>
    <x v="40"/>
  </r>
  <r>
    <n v="9082"/>
    <n v="1637700848628"/>
    <x v="37"/>
  </r>
  <r>
    <n v="8552"/>
    <n v="1637700848851"/>
    <x v="33"/>
  </r>
  <r>
    <n v="2263"/>
    <n v="1637700848872"/>
    <x v="24"/>
  </r>
  <r>
    <n v="8523"/>
    <n v="1637700848882"/>
    <x v="33"/>
  </r>
  <r>
    <n v="8723"/>
    <n v="1637700849257"/>
    <x v="33"/>
  </r>
  <r>
    <n v="14712"/>
    <n v="1637700849388"/>
    <x v="8"/>
  </r>
  <r>
    <n v="9558"/>
    <n v="1637700849472"/>
    <x v="68"/>
  </r>
  <r>
    <n v="35615"/>
    <n v="1637700849636"/>
    <x v="4"/>
  </r>
  <r>
    <n v="8104"/>
    <n v="1637700849789"/>
    <x v="33"/>
  </r>
  <r>
    <n v="8057"/>
    <n v="1637700849843"/>
    <x v="35"/>
  </r>
  <r>
    <n v="32038"/>
    <n v="1637700849962"/>
    <x v="12"/>
  </r>
  <r>
    <n v="2940"/>
    <n v="1637700850069"/>
    <x v="41"/>
  </r>
  <r>
    <n v="1117"/>
    <n v="1637700850762"/>
    <x v="30"/>
  </r>
  <r>
    <n v="4594"/>
    <n v="1637700851258"/>
    <x v="52"/>
  </r>
  <r>
    <n v="6311"/>
    <n v="1637700851399"/>
    <x v="27"/>
  </r>
  <r>
    <n v="4747"/>
    <n v="1637700851718"/>
    <x v="61"/>
  </r>
  <r>
    <n v="4066"/>
    <n v="1637700851915"/>
    <x v="65"/>
  </r>
  <r>
    <n v="4761"/>
    <n v="1637700852024"/>
    <x v="53"/>
  </r>
  <r>
    <n v="6247"/>
    <n v="1637700852257"/>
    <x v="18"/>
  </r>
  <r>
    <n v="5049"/>
    <n v="1637700852431"/>
    <x v="41"/>
  </r>
  <r>
    <n v="3658"/>
    <n v="1637700852509"/>
    <x v="41"/>
  </r>
  <r>
    <n v="25717"/>
    <n v="1637700852606"/>
    <x v="13"/>
  </r>
  <r>
    <n v="4094"/>
    <n v="1637700852821"/>
    <x v="62"/>
  </r>
  <r>
    <n v="24883"/>
    <n v="1637700853011"/>
    <x v="47"/>
  </r>
  <r>
    <n v="3154"/>
    <n v="1637700853290"/>
    <x v="62"/>
  </r>
  <r>
    <n v="5951"/>
    <n v="1637700853522"/>
    <x v="25"/>
  </r>
  <r>
    <n v="57696"/>
    <n v="1637700853647"/>
    <x v="6"/>
  </r>
  <r>
    <n v="2753"/>
    <n v="1637700854134"/>
    <x v="45"/>
  </r>
  <r>
    <n v="3238"/>
    <n v="1637700855274"/>
    <x v="62"/>
  </r>
  <r>
    <n v="322"/>
    <n v="1637700855352"/>
    <x v="32"/>
  </r>
  <r>
    <n v="13293"/>
    <n v="1637700855675"/>
    <x v="20"/>
  </r>
  <r>
    <n v="23398"/>
    <n v="1637700855982"/>
    <x v="9"/>
  </r>
  <r>
    <n v="21569"/>
    <n v="1637700856169"/>
    <x v="47"/>
  </r>
  <r>
    <n v="1701"/>
    <n v="1637700856445"/>
    <x v="26"/>
  </r>
  <r>
    <n v="2542"/>
    <n v="1637700856634"/>
    <x v="41"/>
  </r>
  <r>
    <n v="31757"/>
    <n v="1637700856787"/>
    <x v="10"/>
  </r>
  <r>
    <n v="33336"/>
    <n v="1637700856888"/>
    <x v="16"/>
  </r>
  <r>
    <n v="1192"/>
    <n v="1637700856916"/>
    <x v="26"/>
  </r>
  <r>
    <n v="20320"/>
    <n v="1637700857481"/>
    <x v="47"/>
  </r>
  <r>
    <n v="2300"/>
    <n v="1637700857711"/>
    <x v="30"/>
  </r>
  <r>
    <n v="1790"/>
    <n v="1637700858514"/>
    <x v="26"/>
  </r>
  <r>
    <n v="18643"/>
    <n v="1637700859177"/>
    <x v="47"/>
  </r>
  <r>
    <n v="3304"/>
    <n v="1637700859728"/>
    <x v="62"/>
  </r>
  <r>
    <n v="3715"/>
    <n v="1637700859868"/>
    <x v="62"/>
  </r>
  <r>
    <n v="3720"/>
    <n v="1637700860728"/>
    <x v="62"/>
  </r>
  <r>
    <n v="3527"/>
    <n v="1637700860834"/>
    <x v="57"/>
  </r>
  <r>
    <n v="54888"/>
    <n v="1637700860843"/>
    <x v="6"/>
  </r>
  <r>
    <n v="36504"/>
    <n v="1637700861387"/>
    <x v="5"/>
  </r>
  <r>
    <n v="265"/>
    <n v="1637700861447"/>
    <x v="32"/>
  </r>
  <r>
    <n v="4083"/>
    <n v="1637700861603"/>
    <x v="42"/>
  </r>
  <r>
    <n v="30684"/>
    <n v="1637700861685"/>
    <x v="5"/>
  </r>
  <r>
    <n v="7338"/>
    <n v="1637700861714"/>
    <x v="20"/>
  </r>
  <r>
    <n v="35474"/>
    <n v="1637700861718"/>
    <x v="5"/>
  </r>
  <r>
    <n v="33251"/>
    <n v="1637700862138"/>
    <x v="5"/>
  </r>
  <r>
    <n v="1375"/>
    <n v="1637700863033"/>
    <x v="26"/>
  </r>
  <r>
    <n v="29229"/>
    <n v="1637700863106"/>
    <x v="5"/>
  </r>
  <r>
    <n v="1466"/>
    <n v="1637700863584"/>
    <x v="26"/>
  </r>
  <r>
    <n v="7646"/>
    <n v="1637700863727"/>
    <x v="57"/>
  </r>
  <r>
    <n v="13320"/>
    <n v="1637700863947"/>
    <x v="28"/>
  </r>
  <r>
    <n v="12894"/>
    <n v="1637700863962"/>
    <x v="28"/>
  </r>
  <r>
    <n v="28194"/>
    <n v="1637700864169"/>
    <x v="4"/>
  </r>
  <r>
    <n v="2433"/>
    <n v="1637700864212"/>
    <x v="62"/>
  </r>
  <r>
    <n v="1862"/>
    <n v="1637700864376"/>
    <x v="19"/>
  </r>
  <r>
    <n v="2143"/>
    <n v="1637700864377"/>
    <x v="19"/>
  </r>
  <r>
    <n v="2043"/>
    <n v="1637700864381"/>
    <x v="19"/>
  </r>
  <r>
    <n v="2900"/>
    <n v="1637700864449"/>
    <x v="26"/>
  </r>
  <r>
    <n v="1489"/>
    <n v="1637700864625"/>
    <x v="37"/>
  </r>
  <r>
    <n v="467"/>
    <n v="1637700864876"/>
    <x v="54"/>
  </r>
  <r>
    <n v="2274"/>
    <n v="1637700864880"/>
    <x v="19"/>
  </r>
  <r>
    <n v="1932"/>
    <n v="1637700864955"/>
    <x v="19"/>
  </r>
  <r>
    <n v="2181"/>
    <n v="1637700864994"/>
    <x v="53"/>
  </r>
  <r>
    <n v="7235"/>
    <n v="1637700865489"/>
    <x v="35"/>
  </r>
  <r>
    <n v="25121"/>
    <n v="1637700865659"/>
    <x v="8"/>
  </r>
  <r>
    <n v="2576"/>
    <n v="1637700865687"/>
    <x v="24"/>
  </r>
  <r>
    <n v="23040"/>
    <n v="1637700866004"/>
    <x v="8"/>
  </r>
  <r>
    <n v="23078"/>
    <n v="1637700866299"/>
    <x v="8"/>
  </r>
  <r>
    <n v="5056"/>
    <n v="1637700866326"/>
    <x v="57"/>
  </r>
  <r>
    <n v="22616"/>
    <n v="1637700866487"/>
    <x v="8"/>
  </r>
  <r>
    <n v="1272"/>
    <n v="1637700866647"/>
    <x v="26"/>
  </r>
  <r>
    <n v="26217"/>
    <n v="1637700866751"/>
    <x v="1"/>
  </r>
  <r>
    <n v="25214"/>
    <n v="1637700867177"/>
    <x v="10"/>
  </r>
  <r>
    <n v="4970"/>
    <n v="1637700867204"/>
    <x v="21"/>
  </r>
  <r>
    <n v="24875"/>
    <n v="1637700867997"/>
    <x v="1"/>
  </r>
  <r>
    <n v="2448"/>
    <n v="1637700868369"/>
    <x v="53"/>
  </r>
  <r>
    <n v="31639"/>
    <n v="1637700868748"/>
    <x v="7"/>
  </r>
  <r>
    <n v="28750"/>
    <n v="1637700868779"/>
    <x v="7"/>
  </r>
  <r>
    <n v="2541"/>
    <n v="1637700868900"/>
    <x v="53"/>
  </r>
  <r>
    <n v="13076"/>
    <n v="1637700869866"/>
    <x v="37"/>
  </r>
  <r>
    <n v="28559"/>
    <n v="1637700870818"/>
    <x v="10"/>
  </r>
  <r>
    <n v="3082"/>
    <n v="1637700870869"/>
    <x v="58"/>
  </r>
  <r>
    <n v="6067"/>
    <n v="1637700871322"/>
    <x v="56"/>
  </r>
  <r>
    <n v="20913"/>
    <n v="1637700871443"/>
    <x v="10"/>
  </r>
  <r>
    <n v="3230"/>
    <n v="1637700871516"/>
    <x v="25"/>
  </r>
  <r>
    <n v="3349"/>
    <n v="1637700871652"/>
    <x v="22"/>
  </r>
  <r>
    <n v="3897"/>
    <n v="1637700871824"/>
    <x v="22"/>
  </r>
  <r>
    <n v="3716"/>
    <n v="1637700871941"/>
    <x v="22"/>
  </r>
  <r>
    <n v="3412"/>
    <n v="1637700872315"/>
    <x v="22"/>
  </r>
  <r>
    <n v="13533"/>
    <n v="1637700872556"/>
    <x v="22"/>
  </r>
  <r>
    <n v="5420"/>
    <n v="1637700872682"/>
    <x v="43"/>
  </r>
  <r>
    <n v="6717"/>
    <n v="1637700872885"/>
    <x v="56"/>
  </r>
  <r>
    <n v="2592"/>
    <n v="1637700872979"/>
    <x v="69"/>
  </r>
  <r>
    <n v="24615"/>
    <n v="1637700873217"/>
    <x v="4"/>
  </r>
  <r>
    <n v="862"/>
    <n v="1637700873497"/>
    <x v="60"/>
  </r>
  <r>
    <n v="17713"/>
    <n v="1637700873953"/>
    <x v="59"/>
  </r>
  <r>
    <n v="1030"/>
    <n v="1637700874071"/>
    <x v="60"/>
  </r>
  <r>
    <n v="23664"/>
    <n v="1637700874201"/>
    <x v="4"/>
  </r>
  <r>
    <n v="24459"/>
    <n v="1637700874279"/>
    <x v="4"/>
  </r>
  <r>
    <n v="23545"/>
    <n v="1637700874393"/>
    <x v="5"/>
  </r>
  <r>
    <n v="21661"/>
    <n v="1637700875572"/>
    <x v="2"/>
  </r>
  <r>
    <n v="24402"/>
    <n v="1637700876857"/>
    <x v="14"/>
  </r>
  <r>
    <n v="24395"/>
    <n v="1637700877268"/>
    <x v="14"/>
  </r>
  <r>
    <n v="16557"/>
    <n v="1637700877390"/>
    <x v="12"/>
  </r>
  <r>
    <n v="2991"/>
    <n v="1637700877496"/>
    <x v="64"/>
  </r>
  <r>
    <n v="20362"/>
    <n v="1637700877546"/>
    <x v="4"/>
  </r>
  <r>
    <n v="19029"/>
    <n v="1637700878104"/>
    <x v="3"/>
  </r>
  <r>
    <n v="11167"/>
    <n v="1637700878422"/>
    <x v="63"/>
  </r>
  <r>
    <n v="2998"/>
    <n v="1637700879246"/>
    <x v="70"/>
  </r>
  <r>
    <n v="6084"/>
    <n v="1637700879261"/>
    <x v="56"/>
  </r>
  <r>
    <n v="2121"/>
    <n v="1637700879261"/>
    <x v="70"/>
  </r>
  <r>
    <n v="2190"/>
    <n v="1637700879261"/>
    <x v="70"/>
  </r>
  <r>
    <n v="2212"/>
    <n v="1637700879261"/>
    <x v="70"/>
  </r>
  <r>
    <n v="3971"/>
    <n v="1637700879277"/>
    <x v="58"/>
  </r>
  <r>
    <n v="2945"/>
    <n v="1637700879277"/>
    <x v="70"/>
  </r>
  <r>
    <n v="19016"/>
    <n v="1637700879604"/>
    <x v="12"/>
  </r>
  <r>
    <n v="211"/>
    <n v="1637700879684"/>
    <x v="54"/>
  </r>
  <r>
    <n v="17183"/>
    <n v="1637700880428"/>
    <x v="29"/>
  </r>
  <r>
    <n v="23571"/>
    <n v="1637700880488"/>
    <x v="15"/>
  </r>
  <r>
    <n v="4547"/>
    <n v="1637700880564"/>
    <x v="61"/>
  </r>
  <r>
    <n v="16549"/>
    <n v="1637700881081"/>
    <x v="29"/>
  </r>
  <r>
    <n v="16464"/>
    <n v="1637700881163"/>
    <x v="29"/>
  </r>
  <r>
    <n v="16461"/>
    <n v="1637700881178"/>
    <x v="29"/>
  </r>
  <r>
    <n v="5115"/>
    <n v="1637700881299"/>
    <x v="61"/>
  </r>
  <r>
    <n v="2855"/>
    <n v="1637700882152"/>
    <x v="71"/>
  </r>
  <r>
    <n v="4399"/>
    <n v="1637700882230"/>
    <x v="71"/>
  </r>
  <r>
    <n v="4389"/>
    <n v="1637700882246"/>
    <x v="71"/>
  </r>
  <r>
    <n v="31210"/>
    <n v="1637700882521"/>
    <x v="21"/>
  </r>
  <r>
    <n v="15390"/>
    <n v="1637700882546"/>
    <x v="5"/>
  </r>
  <r>
    <n v="3950"/>
    <n v="1637700882996"/>
    <x v="71"/>
  </r>
  <r>
    <n v="2708"/>
    <n v="1637700883012"/>
    <x v="71"/>
  </r>
  <r>
    <n v="26133"/>
    <n v="1637700883250"/>
    <x v="59"/>
  </r>
  <r>
    <n v="3499"/>
    <n v="1637700884512"/>
    <x v="64"/>
  </r>
  <r>
    <n v="15651"/>
    <n v="1637700884517"/>
    <x v="7"/>
  </r>
  <r>
    <n v="4526"/>
    <n v="1637700884543"/>
    <x v="64"/>
  </r>
  <r>
    <n v="16309"/>
    <n v="1637700884577"/>
    <x v="7"/>
  </r>
  <r>
    <n v="55747"/>
    <n v="1637700885008"/>
    <x v="72"/>
  </r>
  <r>
    <n v="2890"/>
    <n v="1637700885340"/>
    <x v="36"/>
  </r>
  <r>
    <n v="24605"/>
    <n v="1637700885346"/>
    <x v="12"/>
  </r>
  <r>
    <n v="54341"/>
    <n v="1637700885722"/>
    <x v="72"/>
  </r>
  <r>
    <n v="12672"/>
    <n v="1637700886097"/>
    <x v="25"/>
  </r>
  <r>
    <n v="53119"/>
    <n v="1637700886630"/>
    <x v="72"/>
  </r>
  <r>
    <n v="54018"/>
    <n v="1637700886636"/>
    <x v="72"/>
  </r>
  <r>
    <n v="17597"/>
    <n v="1637700886720"/>
    <x v="7"/>
  </r>
  <r>
    <n v="53153"/>
    <n v="1637700886947"/>
    <x v="72"/>
  </r>
  <r>
    <n v="10559"/>
    <n v="1637700888012"/>
    <x v="15"/>
  </r>
  <r>
    <n v="1016"/>
    <n v="1637700888231"/>
    <x v="26"/>
  </r>
  <r>
    <n v="3408"/>
    <n v="1637700889000"/>
    <x v="51"/>
  </r>
  <r>
    <n v="3133"/>
    <n v="1637700889070"/>
    <x v="51"/>
  </r>
  <r>
    <n v="14922"/>
    <n v="1637700889070"/>
    <x v="15"/>
  </r>
  <r>
    <n v="12251"/>
    <n v="1637700890817"/>
    <x v="7"/>
  </r>
  <r>
    <n v="6963"/>
    <n v="1637700891507"/>
    <x v="29"/>
  </r>
  <r>
    <n v="24148"/>
    <n v="1637700891551"/>
    <x v="7"/>
  </r>
  <r>
    <n v="3513"/>
    <n v="1637700892877"/>
    <x v="62"/>
  </r>
  <r>
    <n v="40554"/>
    <n v="1637700893754"/>
    <x v="7"/>
  </r>
  <r>
    <n v="1475"/>
    <n v="1637700893985"/>
    <x v="75"/>
  </r>
  <r>
    <n v="1951"/>
    <n v="1637700893985"/>
    <x v="75"/>
  </r>
  <r>
    <n v="3907"/>
    <n v="1637700894188"/>
    <x v="62"/>
  </r>
  <r>
    <n v="40686"/>
    <n v="1637700894317"/>
    <x v="7"/>
  </r>
  <r>
    <n v="53108"/>
    <n v="1637700894660"/>
    <x v="4"/>
  </r>
  <r>
    <n v="3389"/>
    <n v="1637700894798"/>
    <x v="42"/>
  </r>
  <r>
    <n v="3332"/>
    <n v="1637700895298"/>
    <x v="52"/>
  </r>
  <r>
    <n v="15911"/>
    <n v="1637700895333"/>
    <x v="57"/>
  </r>
  <r>
    <n v="3526"/>
    <n v="1637700895501"/>
    <x v="52"/>
  </r>
  <r>
    <n v="5467"/>
    <n v="1637700896032"/>
    <x v="73"/>
  </r>
  <r>
    <n v="2370"/>
    <n v="1637700896032"/>
    <x v="75"/>
  </r>
  <r>
    <n v="2720"/>
    <n v="1637700896110"/>
    <x v="42"/>
  </r>
  <r>
    <n v="4622"/>
    <n v="1637700896110"/>
    <x v="58"/>
  </r>
  <r>
    <n v="4154"/>
    <n v="1637700896110"/>
    <x v="73"/>
  </r>
  <r>
    <n v="3920"/>
    <n v="1637700896252"/>
    <x v="23"/>
  </r>
  <r>
    <n v="1489"/>
    <n v="1637700896390"/>
    <x v="26"/>
  </r>
  <r>
    <n v="1931"/>
    <n v="1637700896469"/>
    <x v="75"/>
  </r>
  <r>
    <n v="2557"/>
    <n v="1637700896469"/>
    <x v="75"/>
  </r>
  <r>
    <n v="3009"/>
    <n v="1637700896722"/>
    <x v="23"/>
  </r>
  <r>
    <n v="4481"/>
    <n v="1637700897266"/>
    <x v="73"/>
  </r>
  <r>
    <n v="5062"/>
    <n v="1637700897266"/>
    <x v="73"/>
  </r>
  <r>
    <n v="2592"/>
    <n v="1637700897266"/>
    <x v="75"/>
  </r>
  <r>
    <n v="2699"/>
    <n v="1637700897266"/>
    <x v="75"/>
  </r>
  <r>
    <n v="2738"/>
    <n v="1637700897266"/>
    <x v="75"/>
  </r>
  <r>
    <n v="2917"/>
    <n v="1637700897266"/>
    <x v="75"/>
  </r>
  <r>
    <n v="3042"/>
    <n v="1637700897266"/>
    <x v="75"/>
  </r>
  <r>
    <n v="3172"/>
    <n v="1637700897266"/>
    <x v="75"/>
  </r>
  <r>
    <n v="3405"/>
    <n v="1637700897266"/>
    <x v="75"/>
  </r>
  <r>
    <n v="3115"/>
    <n v="1637700898096"/>
    <x v="26"/>
  </r>
  <r>
    <n v="1604"/>
    <n v="1637700898188"/>
    <x v="24"/>
  </r>
  <r>
    <n v="1682"/>
    <n v="1637700898833"/>
    <x v="24"/>
  </r>
  <r>
    <n v="2254"/>
    <n v="1637700899196"/>
    <x v="23"/>
  </r>
  <r>
    <n v="5877"/>
    <n v="1637700899197"/>
    <x v="23"/>
  </r>
  <r>
    <n v="3412"/>
    <n v="1637700899643"/>
    <x v="65"/>
  </r>
  <r>
    <n v="3736"/>
    <n v="1637700899816"/>
    <x v="23"/>
  </r>
  <r>
    <n v="45978"/>
    <n v="1637700900267"/>
    <x v="74"/>
  </r>
  <r>
    <n v="2988"/>
    <n v="1637700900645"/>
    <x v="23"/>
  </r>
  <r>
    <n v="9864"/>
    <n v="1637700900735"/>
    <x v="59"/>
  </r>
  <r>
    <n v="3148"/>
    <n v="1637700900751"/>
    <x v="23"/>
  </r>
  <r>
    <n v="45519"/>
    <n v="1637700900763"/>
    <x v="1"/>
  </r>
  <r>
    <n v="3879"/>
    <n v="1637700900800"/>
    <x v="23"/>
  </r>
  <r>
    <n v="2717"/>
    <n v="1637700900972"/>
    <x v="23"/>
  </r>
  <r>
    <n v="4280"/>
    <n v="1637700901098"/>
    <x v="23"/>
  </r>
  <r>
    <n v="3929"/>
    <n v="1637700901237"/>
    <x v="23"/>
  </r>
  <r>
    <n v="5108"/>
    <n v="1637700901459"/>
    <x v="23"/>
  </r>
  <r>
    <n v="43670"/>
    <n v="1637700901502"/>
    <x v="74"/>
  </r>
  <r>
    <n v="44737"/>
    <n v="1637700901750"/>
    <x v="74"/>
  </r>
  <r>
    <n v="43117"/>
    <n v="1637700902330"/>
    <x v="74"/>
  </r>
  <r>
    <n v="360"/>
    <n v="1637700903036"/>
    <x v="39"/>
  </r>
  <r>
    <n v="12"/>
    <n v="1637700903041"/>
    <x v="39"/>
  </r>
  <r>
    <n v="13"/>
    <n v="1637700903041"/>
    <x v="39"/>
  </r>
  <r>
    <n v="13"/>
    <n v="1637700903042"/>
    <x v="39"/>
  </r>
  <r>
    <n v="18066"/>
    <n v="1637700903057"/>
    <x v="9"/>
  </r>
  <r>
    <n v="42648"/>
    <n v="1637700903659"/>
    <x v="1"/>
  </r>
  <r>
    <n v="17898"/>
    <n v="1637700903796"/>
    <x v="68"/>
  </r>
  <r>
    <n v="16497"/>
    <n v="1637700903829"/>
    <x v="40"/>
  </r>
  <r>
    <n v="17462"/>
    <n v="1637700903829"/>
    <x v="40"/>
  </r>
  <r>
    <n v="16598"/>
    <n v="1637700903830"/>
    <x v="40"/>
  </r>
  <r>
    <n v="9"/>
    <n v="1637700903883"/>
    <x v="39"/>
  </r>
  <r>
    <n v="18026"/>
    <n v="1637700904177"/>
    <x v="40"/>
  </r>
  <r>
    <n v="7392"/>
    <n v="1637700904590"/>
    <x v="8"/>
  </r>
  <r>
    <n v="6398"/>
    <n v="1637700904670"/>
    <x v="8"/>
  </r>
  <r>
    <n v="16173"/>
    <n v="1637700904670"/>
    <x v="40"/>
  </r>
  <r>
    <n v="18113"/>
    <n v="1637700904844"/>
    <x v="17"/>
  </r>
  <r>
    <n v="17074"/>
    <n v="1637700905142"/>
    <x v="17"/>
  </r>
  <r>
    <n v="19328"/>
    <n v="1637700906495"/>
    <x v="21"/>
  </r>
  <r>
    <n v="16449"/>
    <n v="1637700906661"/>
    <x v="33"/>
  </r>
  <r>
    <n v="4303"/>
    <n v="1637700908879"/>
    <x v="49"/>
  </r>
  <r>
    <n v="445"/>
    <n v="1637700913184"/>
    <x v="50"/>
  </r>
  <r>
    <n v="3093"/>
    <n v="1637700913543"/>
    <x v="51"/>
  </r>
  <r>
    <n v="34584"/>
    <n v="1637700915650"/>
    <x v="7"/>
  </r>
  <r>
    <n v="8730"/>
    <n v="1637700918375"/>
    <x v="31"/>
  </r>
  <r>
    <n v="6896"/>
    <n v="1637700918817"/>
    <x v="66"/>
  </r>
  <r>
    <n v="8017"/>
    <n v="1637700918817"/>
    <x v="66"/>
  </r>
  <r>
    <n v="9234"/>
    <n v="1637700918817"/>
    <x v="66"/>
  </r>
  <r>
    <n v="2067"/>
    <n v="1637700918817"/>
    <x v="70"/>
  </r>
  <r>
    <n v="213"/>
    <n v="1637700918818"/>
    <x v="44"/>
  </r>
  <r>
    <n v="79"/>
    <n v="1637700918819"/>
    <x v="44"/>
  </r>
  <r>
    <n v="7222"/>
    <n v="1637700918833"/>
    <x v="43"/>
  </r>
  <r>
    <n v="4240"/>
    <n v="1637700918833"/>
    <x v="73"/>
  </r>
  <r>
    <n v="199"/>
    <n v="1637700918834"/>
    <x v="44"/>
  </r>
  <r>
    <n v="668"/>
    <n v="1637700918834"/>
    <x v="44"/>
  </r>
  <r>
    <n v="5843"/>
    <n v="1637700918926"/>
    <x v="66"/>
  </r>
  <r>
    <n v="4641"/>
    <n v="1637700918926"/>
    <x v="73"/>
  </r>
  <r>
    <n v="4987"/>
    <n v="1637700919145"/>
    <x v="73"/>
  </r>
  <r>
    <n v="4408"/>
    <n v="1637700919739"/>
    <x v="52"/>
  </r>
  <r>
    <n v="2759"/>
    <n v="1637700921661"/>
    <x v="71"/>
  </r>
  <r>
    <n v="6127"/>
    <n v="1637700922002"/>
    <x v="48"/>
  </r>
  <r>
    <n v="5868"/>
    <n v="1637700922137"/>
    <x v="48"/>
  </r>
  <r>
    <n v="5860"/>
    <n v="1637700922138"/>
    <x v="48"/>
  </r>
  <r>
    <n v="5371"/>
    <n v="1637700922606"/>
    <x v="48"/>
  </r>
  <r>
    <n v="46740"/>
    <n v="1637700923075"/>
    <x v="74"/>
  </r>
  <r>
    <n v="53672"/>
    <n v="1637700923568"/>
    <x v="74"/>
  </r>
  <r>
    <n v="43985"/>
    <n v="1637700924132"/>
    <x v="74"/>
  </r>
  <r>
    <n v="33602"/>
    <n v="1637700924305"/>
    <x v="7"/>
  </r>
  <r>
    <n v="2576"/>
    <n v="1637700924395"/>
    <x v="64"/>
  </r>
  <r>
    <n v="47363"/>
    <n v="1637700924420"/>
    <x v="72"/>
  </r>
  <r>
    <n v="15887"/>
    <n v="1637700924769"/>
    <x v="67"/>
  </r>
  <r>
    <n v="5349"/>
    <n v="1637700925176"/>
    <x v="49"/>
  </r>
  <r>
    <n v="15967"/>
    <n v="1637700925714"/>
    <x v="67"/>
  </r>
  <r>
    <n v="29843"/>
    <n v="1637700926056"/>
    <x v="3"/>
  </r>
  <r>
    <n v="29620"/>
    <n v="1637700926227"/>
    <x v="4"/>
  </r>
  <r>
    <n v="29584"/>
    <n v="1637700926834"/>
    <x v="67"/>
  </r>
  <r>
    <n v="2392"/>
    <n v="1637700926911"/>
    <x v="36"/>
  </r>
  <r>
    <n v="42885"/>
    <n v="1637700926946"/>
    <x v="4"/>
  </r>
  <r>
    <n v="35769"/>
    <n v="1637700926972"/>
    <x v="15"/>
  </r>
  <r>
    <n v="31566"/>
    <n v="1637700927633"/>
    <x v="7"/>
  </r>
  <r>
    <n v="33361"/>
    <n v="1637700928051"/>
    <x v="67"/>
  </r>
  <r>
    <n v="4082"/>
    <n v="1637700928758"/>
    <x v="51"/>
  </r>
  <r>
    <n v="4133"/>
    <n v="1637700928965"/>
    <x v="51"/>
  </r>
  <r>
    <n v="1306"/>
    <n v="1637700929306"/>
    <x v="26"/>
  </r>
  <r>
    <n v="3827"/>
    <n v="1637700930046"/>
    <x v="17"/>
  </r>
  <r>
    <n v="2143"/>
    <n v="1637700930088"/>
    <x v="19"/>
  </r>
  <r>
    <n v="1160"/>
    <n v="1637700930527"/>
    <x v="50"/>
  </r>
  <r>
    <n v="332"/>
    <n v="1637700930804"/>
    <x v="32"/>
  </r>
  <r>
    <n v="32240"/>
    <n v="1637700931137"/>
    <x v="20"/>
  </r>
  <r>
    <n v="316"/>
    <n v="1637700931226"/>
    <x v="32"/>
  </r>
  <r>
    <n v="31926"/>
    <n v="1637700931544"/>
    <x v="20"/>
  </r>
  <r>
    <n v="3146"/>
    <n v="1637700931602"/>
    <x v="33"/>
  </r>
  <r>
    <n v="2210"/>
    <n v="1637700931649"/>
    <x v="33"/>
  </r>
  <r>
    <n v="2990"/>
    <n v="1637700931977"/>
    <x v="33"/>
  </r>
  <r>
    <n v="254"/>
    <n v="1637700932507"/>
    <x v="32"/>
  </r>
  <r>
    <n v="31932"/>
    <n v="1637700932762"/>
    <x v="20"/>
  </r>
  <r>
    <n v="2033"/>
    <n v="1637700933336"/>
    <x v="33"/>
  </r>
  <r>
    <n v="38739"/>
    <n v="1637700933855"/>
    <x v="13"/>
  </r>
  <r>
    <n v="39000"/>
    <n v="1637700933917"/>
    <x v="13"/>
  </r>
  <r>
    <n v="341"/>
    <n v="1637700934742"/>
    <x v="32"/>
  </r>
  <r>
    <n v="4678"/>
    <n v="1637700934835"/>
    <x v="27"/>
  </r>
  <r>
    <n v="2164"/>
    <n v="1637700934835"/>
    <x v="45"/>
  </r>
  <r>
    <n v="3945"/>
    <n v="1637700934835"/>
    <x v="73"/>
  </r>
  <r>
    <n v="2226"/>
    <n v="1637700934835"/>
    <x v="75"/>
  </r>
  <r>
    <n v="14364"/>
    <n v="1637700934835"/>
    <x v="28"/>
  </r>
  <r>
    <n v="299"/>
    <n v="1637700934913"/>
    <x v="32"/>
  </r>
  <r>
    <n v="2246"/>
    <n v="1637700934952"/>
    <x v="55"/>
  </r>
  <r>
    <n v="2686"/>
    <n v="1637700934957"/>
    <x v="55"/>
  </r>
  <r>
    <n v="2231"/>
    <n v="1637700934981"/>
    <x v="55"/>
  </r>
  <r>
    <n v="28908"/>
    <n v="1637700935085"/>
    <x v="20"/>
  </r>
  <r>
    <n v="1982"/>
    <n v="1637700935089"/>
    <x v="55"/>
  </r>
  <r>
    <n v="28921"/>
    <n v="1637700935214"/>
    <x v="20"/>
  </r>
  <r>
    <n v="40857"/>
    <n v="1637700935354"/>
    <x v="13"/>
  </r>
  <r>
    <n v="22632"/>
    <n v="1637700935386"/>
    <x v="0"/>
  </r>
  <r>
    <n v="3595"/>
    <n v="1637700935632"/>
    <x v="69"/>
  </r>
  <r>
    <n v="40598"/>
    <n v="1637700935653"/>
    <x v="13"/>
  </r>
  <r>
    <n v="256"/>
    <n v="1637700935757"/>
    <x v="32"/>
  </r>
  <r>
    <n v="2619"/>
    <n v="1637700935945"/>
    <x v="52"/>
  </r>
  <r>
    <n v="7764"/>
    <n v="1637700935992"/>
    <x v="56"/>
  </r>
  <r>
    <n v="28106"/>
    <n v="1637700936015"/>
    <x v="20"/>
  </r>
  <r>
    <n v="4978"/>
    <n v="1637700936163"/>
    <x v="49"/>
  </r>
  <r>
    <n v="335"/>
    <n v="1637700936195"/>
    <x v="32"/>
  </r>
  <r>
    <n v="3995"/>
    <n v="1637700936195"/>
    <x v="52"/>
  </r>
  <r>
    <n v="27641"/>
    <n v="1637700936531"/>
    <x v="20"/>
  </r>
  <r>
    <n v="21824"/>
    <n v="1637700937000"/>
    <x v="16"/>
  </r>
  <r>
    <n v="308"/>
    <n v="1637700937617"/>
    <x v="32"/>
  </r>
  <r>
    <n v="3465"/>
    <n v="1637700937646"/>
    <x v="22"/>
  </r>
  <r>
    <n v="4189"/>
    <n v="1637700937852"/>
    <x v="23"/>
  </r>
  <r>
    <n v="26216"/>
    <n v="1637700937930"/>
    <x v="20"/>
  </r>
  <r>
    <n v="5898"/>
    <n v="1637700938131"/>
    <x v="60"/>
  </r>
  <r>
    <n v="1691"/>
    <n v="1637700938259"/>
    <x v="60"/>
  </r>
  <r>
    <n v="831"/>
    <n v="1637700938632"/>
    <x v="60"/>
  </r>
  <r>
    <n v="92768"/>
    <n v="1637700938781"/>
    <x v="74"/>
  </r>
  <r>
    <n v="3239"/>
    <n v="1637700938961"/>
    <x v="36"/>
  </r>
  <r>
    <n v="846"/>
    <n v="1637700939070"/>
    <x v="60"/>
  </r>
  <r>
    <n v="17644"/>
    <n v="1637700939228"/>
    <x v="2"/>
  </r>
  <r>
    <n v="2096"/>
    <n v="1637700939514"/>
    <x v="30"/>
  </r>
  <r>
    <n v="539"/>
    <n v="1637700939788"/>
    <x v="63"/>
  </r>
  <r>
    <n v="46"/>
    <n v="1637700939962"/>
    <x v="44"/>
  </r>
  <r>
    <n v="1466"/>
    <n v="1637700940023"/>
    <x v="60"/>
  </r>
  <r>
    <n v="54"/>
    <n v="1637700940352"/>
    <x v="44"/>
  </r>
  <r>
    <n v="4539"/>
    <n v="1637700940398"/>
    <x v="43"/>
  </r>
  <r>
    <n v="5862"/>
    <n v="1637700940523"/>
    <x v="49"/>
  </r>
  <r>
    <n v="935"/>
    <n v="1637700940536"/>
    <x v="68"/>
  </r>
  <r>
    <n v="1909"/>
    <n v="1637700940833"/>
    <x v="19"/>
  </r>
  <r>
    <n v="114241"/>
    <n v="1637700941134"/>
    <x v="6"/>
  </r>
  <r>
    <n v="401"/>
    <n v="1637700941142"/>
    <x v="50"/>
  </r>
  <r>
    <n v="95132"/>
    <n v="1637700941161"/>
    <x v="6"/>
  </r>
  <r>
    <n v="90699"/>
    <n v="1637700941594"/>
    <x v="1"/>
  </r>
  <r>
    <n v="1952"/>
    <n v="1637700941714"/>
    <x v="19"/>
  </r>
  <r>
    <n v="5319"/>
    <n v="1637700941914"/>
    <x v="27"/>
  </r>
  <r>
    <n v="2234"/>
    <n v="1637700941938"/>
    <x v="19"/>
  </r>
  <r>
    <n v="15919"/>
    <n v="1637700941988"/>
    <x v="17"/>
  </r>
  <r>
    <n v="1502"/>
    <n v="1637700942201"/>
    <x v="26"/>
  </r>
  <r>
    <n v="1710"/>
    <n v="1637700942341"/>
    <x v="19"/>
  </r>
  <r>
    <n v="2321"/>
    <n v="1637700943110"/>
    <x v="48"/>
  </r>
  <r>
    <n v="2051"/>
    <n v="1637700943516"/>
    <x v="48"/>
  </r>
  <r>
    <n v="73447"/>
    <n v="1637700943757"/>
    <x v="12"/>
  </r>
  <r>
    <n v="4135"/>
    <n v="1637700944043"/>
    <x v="18"/>
  </r>
  <r>
    <n v="4490"/>
    <n v="1637700944151"/>
    <x v="18"/>
  </r>
  <r>
    <n v="115303"/>
    <n v="1637700944186"/>
    <x v="6"/>
  </r>
  <r>
    <n v="4075"/>
    <n v="1637700944186"/>
    <x v="18"/>
  </r>
  <r>
    <n v="4103"/>
    <n v="1637700944596"/>
    <x v="18"/>
  </r>
  <r>
    <n v="4499"/>
    <n v="1637700944758"/>
    <x v="42"/>
  </r>
  <r>
    <n v="78135"/>
    <n v="1637700944938"/>
    <x v="3"/>
  </r>
  <r>
    <n v="4423"/>
    <n v="1637700945670"/>
    <x v="61"/>
  </r>
  <r>
    <n v="5416"/>
    <n v="1637700945836"/>
    <x v="43"/>
  </r>
  <r>
    <n v="7218"/>
    <n v="1637700945852"/>
    <x v="43"/>
  </r>
  <r>
    <n v="90659"/>
    <n v="1637700945990"/>
    <x v="6"/>
  </r>
  <r>
    <n v="5401"/>
    <n v="1637700946109"/>
    <x v="61"/>
  </r>
  <r>
    <n v="5009"/>
    <n v="1637700946155"/>
    <x v="61"/>
  </r>
  <r>
    <n v="1198"/>
    <n v="1637700946386"/>
    <x v="50"/>
  </r>
  <r>
    <n v="2427"/>
    <n v="1637700946522"/>
    <x v="29"/>
  </r>
  <r>
    <n v="7603"/>
    <n v="1637700946602"/>
    <x v="56"/>
  </r>
  <r>
    <n v="29560"/>
    <n v="1637700946648"/>
    <x v="17"/>
  </r>
  <r>
    <n v="122259"/>
    <n v="1637700946686"/>
    <x v="6"/>
  </r>
  <r>
    <n v="97746"/>
    <n v="1637700946692"/>
    <x v="6"/>
  </r>
  <r>
    <n v="92145"/>
    <n v="1637700946709"/>
    <x v="6"/>
  </r>
  <r>
    <n v="104"/>
    <n v="1637700946837"/>
    <x v="31"/>
  </r>
  <r>
    <n v="5025"/>
    <n v="1637700947008"/>
    <x v="41"/>
  </r>
  <r>
    <n v="869"/>
    <n v="1637700947235"/>
    <x v="30"/>
  </r>
  <r>
    <n v="6189"/>
    <n v="1637700947430"/>
    <x v="27"/>
  </r>
  <r>
    <n v="8378"/>
    <n v="1637700947451"/>
    <x v="38"/>
  </r>
  <r>
    <n v="3536"/>
    <n v="1637700947461"/>
    <x v="42"/>
  </r>
  <r>
    <n v="7478"/>
    <n v="1637700947461"/>
    <x v="27"/>
  </r>
  <r>
    <n v="7640"/>
    <n v="1637700947461"/>
    <x v="27"/>
  </r>
  <r>
    <n v="4580"/>
    <n v="1637700947633"/>
    <x v="42"/>
  </r>
  <r>
    <n v="4893"/>
    <n v="1637700947680"/>
    <x v="61"/>
  </r>
  <r>
    <n v="4134"/>
    <n v="1637700947711"/>
    <x v="41"/>
  </r>
  <r>
    <n v="2691"/>
    <n v="1637700948107"/>
    <x v="42"/>
  </r>
  <r>
    <n v="3955"/>
    <n v="1637700948140"/>
    <x v="22"/>
  </r>
  <r>
    <n v="6131"/>
    <n v="1637700948326"/>
    <x v="27"/>
  </r>
  <r>
    <n v="1573"/>
    <n v="1637700948637"/>
    <x v="57"/>
  </r>
  <r>
    <n v="1812"/>
    <n v="1637700948768"/>
    <x v="57"/>
  </r>
  <r>
    <n v="4579"/>
    <n v="1637700949075"/>
    <x v="22"/>
  </r>
  <r>
    <n v="71120"/>
    <n v="1637700949200"/>
    <x v="14"/>
  </r>
  <r>
    <n v="1065"/>
    <n v="1637700949258"/>
    <x v="24"/>
  </r>
  <r>
    <n v="4360"/>
    <n v="1637700949445"/>
    <x v="22"/>
  </r>
  <r>
    <n v="3684"/>
    <n v="1637700949577"/>
    <x v="22"/>
  </r>
  <r>
    <n v="4181"/>
    <n v="1637700950241"/>
    <x v="61"/>
  </r>
  <r>
    <n v="4244"/>
    <n v="1637700950373"/>
    <x v="42"/>
  </r>
  <r>
    <n v="5022"/>
    <n v="1637700950373"/>
    <x v="65"/>
  </r>
  <r>
    <n v="7318"/>
    <n v="1637700950420"/>
    <x v="56"/>
  </r>
  <r>
    <n v="7366"/>
    <n v="1637700950420"/>
    <x v="56"/>
  </r>
  <r>
    <n v="1068"/>
    <n v="1637700950799"/>
    <x v="24"/>
  </r>
  <r>
    <n v="3316"/>
    <n v="1637700950998"/>
    <x v="24"/>
  </r>
  <r>
    <n v="71845"/>
    <n v="1637700951254"/>
    <x v="3"/>
  </r>
  <r>
    <n v="5158"/>
    <n v="1637700951576"/>
    <x v="42"/>
  </r>
  <r>
    <n v="73251"/>
    <n v="1637700951846"/>
    <x v="47"/>
  </r>
  <r>
    <n v="73117"/>
    <n v="1637700952034"/>
    <x v="47"/>
  </r>
  <r>
    <n v="1145"/>
    <n v="1637700952215"/>
    <x v="24"/>
  </r>
  <r>
    <n v="2101"/>
    <n v="1637700952382"/>
    <x v="55"/>
  </r>
  <r>
    <n v="2147"/>
    <n v="1637700952527"/>
    <x v="55"/>
  </r>
  <r>
    <n v="69960"/>
    <n v="1637700953071"/>
    <x v="3"/>
  </r>
  <r>
    <n v="71170"/>
    <n v="1637700953454"/>
    <x v="0"/>
  </r>
  <r>
    <n v="78788"/>
    <n v="1637700953476"/>
    <x v="1"/>
  </r>
  <r>
    <n v="1596"/>
    <n v="1637700953620"/>
    <x v="30"/>
  </r>
  <r>
    <n v="2330"/>
    <n v="1637700953640"/>
    <x v="33"/>
  </r>
  <r>
    <n v="63079"/>
    <n v="1637700954206"/>
    <x v="12"/>
  </r>
  <r>
    <n v="10"/>
    <n v="1637700954363"/>
    <x v="39"/>
  </r>
  <r>
    <n v="1865"/>
    <n v="1637700954458"/>
    <x v="30"/>
  </r>
  <r>
    <n v="15069"/>
    <n v="1637700954548"/>
    <x v="33"/>
  </r>
  <r>
    <n v="1021"/>
    <n v="1637700954618"/>
    <x v="24"/>
  </r>
  <r>
    <n v="2390"/>
    <n v="1637700954672"/>
    <x v="45"/>
  </r>
  <r>
    <n v="1816"/>
    <n v="1637700954941"/>
    <x v="30"/>
  </r>
  <r>
    <n v="894"/>
    <n v="1637700955102"/>
    <x v="30"/>
  </r>
  <r>
    <n v="33585"/>
    <n v="1637700955151"/>
    <x v="40"/>
  </r>
  <r>
    <n v="33761"/>
    <n v="1637700955156"/>
    <x v="35"/>
  </r>
  <r>
    <n v="33715"/>
    <n v="1637700955214"/>
    <x v="35"/>
  </r>
  <r>
    <n v="3085"/>
    <n v="1637700955390"/>
    <x v="69"/>
  </r>
  <r>
    <n v="63974"/>
    <n v="1637700955397"/>
    <x v="9"/>
  </r>
  <r>
    <n v="33309"/>
    <n v="1637700955621"/>
    <x v="35"/>
  </r>
  <r>
    <n v="33231"/>
    <n v="1637700955671"/>
    <x v="35"/>
  </r>
  <r>
    <n v="1236"/>
    <n v="1637700956735"/>
    <x v="24"/>
  </r>
  <r>
    <n v="75444"/>
    <n v="1637700957018"/>
    <x v="7"/>
  </r>
  <r>
    <n v="70674"/>
    <n v="1637700957063"/>
    <x v="16"/>
  </r>
  <r>
    <n v="7506"/>
    <n v="1637700957390"/>
    <x v="56"/>
  </r>
  <r>
    <n v="32935"/>
    <n v="1637700957529"/>
    <x v="29"/>
  </r>
  <r>
    <n v="59551"/>
    <n v="1637700957740"/>
    <x v="12"/>
  </r>
  <r>
    <n v="59499"/>
    <n v="1637700957787"/>
    <x v="12"/>
  </r>
  <r>
    <n v="2468"/>
    <n v="1637700957844"/>
    <x v="62"/>
  </r>
  <r>
    <n v="55560"/>
    <n v="1637700957966"/>
    <x v="17"/>
  </r>
  <r>
    <n v="31273"/>
    <n v="1637700958215"/>
    <x v="68"/>
  </r>
  <r>
    <n v="69242"/>
    <n v="1637700958476"/>
    <x v="2"/>
  </r>
  <r>
    <n v="3580"/>
    <n v="1637700958640"/>
    <x v="41"/>
  </r>
  <r>
    <n v="31778"/>
    <n v="1637700958702"/>
    <x v="29"/>
  </r>
  <r>
    <n v="2390"/>
    <n v="1637700958922"/>
    <x v="62"/>
  </r>
  <r>
    <n v="32013"/>
    <n v="1637700959063"/>
    <x v="29"/>
  </r>
  <r>
    <n v="32060"/>
    <n v="1637700959227"/>
    <x v="29"/>
  </r>
  <r>
    <n v="2654"/>
    <n v="1637700959250"/>
    <x v="62"/>
  </r>
  <r>
    <n v="31940"/>
    <n v="1637700959441"/>
    <x v="68"/>
  </r>
  <r>
    <n v="1020"/>
    <n v="1637700960313"/>
    <x v="26"/>
  </r>
  <r>
    <n v="2782"/>
    <n v="1637700960328"/>
    <x v="62"/>
  </r>
  <r>
    <n v="1109"/>
    <n v="1637700961314"/>
    <x v="26"/>
  </r>
  <r>
    <n v="30534"/>
    <n v="1637700961465"/>
    <x v="18"/>
  </r>
  <r>
    <n v="30319"/>
    <n v="1637700961656"/>
    <x v="18"/>
  </r>
  <r>
    <n v="1109"/>
    <n v="1637700961906"/>
    <x v="26"/>
  </r>
  <r>
    <n v="2463"/>
    <n v="1637700962187"/>
    <x v="62"/>
  </r>
  <r>
    <n v="62932"/>
    <n v="1637700962221"/>
    <x v="47"/>
  </r>
  <r>
    <n v="30498"/>
    <n v="1637700962931"/>
    <x v="19"/>
  </r>
  <r>
    <n v="3021"/>
    <n v="1637700962938"/>
    <x v="42"/>
  </r>
  <r>
    <n v="1140"/>
    <n v="1637700963111"/>
    <x v="26"/>
  </r>
  <r>
    <n v="61345"/>
    <n v="1637700963300"/>
    <x v="0"/>
  </r>
  <r>
    <n v="3082"/>
    <n v="1637700963359"/>
    <x v="64"/>
  </r>
  <r>
    <n v="3371"/>
    <n v="1637700963733"/>
    <x v="64"/>
  </r>
  <r>
    <n v="66044"/>
    <n v="1637700964143"/>
    <x v="5"/>
  </r>
  <r>
    <n v="1732"/>
    <n v="1637700964650"/>
    <x v="26"/>
  </r>
  <r>
    <n v="52389"/>
    <n v="1637700964896"/>
    <x v="12"/>
  </r>
  <r>
    <n v="1265"/>
    <n v="1637700965959"/>
    <x v="24"/>
  </r>
  <r>
    <n v="57910"/>
    <n v="1637700966441"/>
    <x v="15"/>
  </r>
  <r>
    <n v="57299"/>
    <n v="1637700967105"/>
    <x v="15"/>
  </r>
  <r>
    <n v="55310"/>
    <n v="1637700969316"/>
    <x v="0"/>
  </r>
  <r>
    <n v="60788"/>
    <n v="1637700970082"/>
    <x v="7"/>
  </r>
  <r>
    <n v="59555"/>
    <n v="1637700970644"/>
    <x v="5"/>
  </r>
  <r>
    <n v="3069"/>
    <n v="1637700970707"/>
    <x v="51"/>
  </r>
  <r>
    <n v="50878"/>
    <n v="1637700972285"/>
    <x v="13"/>
  </r>
  <r>
    <n v="2380"/>
    <n v="1637700975970"/>
    <x v="53"/>
  </r>
  <r>
    <n v="17146"/>
    <n v="1637700976601"/>
    <x v="19"/>
  </r>
  <r>
    <n v="53432"/>
    <n v="1637700976754"/>
    <x v="4"/>
  </r>
  <r>
    <n v="2440"/>
    <n v="1637700976876"/>
    <x v="52"/>
  </r>
  <r>
    <n v="52452"/>
    <n v="1637700977723"/>
    <x v="5"/>
  </r>
  <r>
    <n v="52025"/>
    <n v="1637700978286"/>
    <x v="4"/>
  </r>
  <r>
    <n v="52360"/>
    <n v="1637700978351"/>
    <x v="10"/>
  </r>
  <r>
    <n v="51658"/>
    <n v="1637700978535"/>
    <x v="5"/>
  </r>
  <r>
    <n v="51358"/>
    <n v="1637700978831"/>
    <x v="5"/>
  </r>
  <r>
    <n v="50968"/>
    <n v="1637700979301"/>
    <x v="5"/>
  </r>
  <r>
    <n v="51097"/>
    <n v="1637700979769"/>
    <x v="4"/>
  </r>
  <r>
    <n v="49425"/>
    <n v="1637700980755"/>
    <x v="4"/>
  </r>
  <r>
    <n v="2463"/>
    <n v="1637700981657"/>
    <x v="42"/>
  </r>
  <r>
    <n v="3002"/>
    <n v="1637700981657"/>
    <x v="70"/>
  </r>
  <r>
    <n v="48159"/>
    <n v="1637700982052"/>
    <x v="4"/>
  </r>
  <r>
    <n v="3097"/>
    <n v="1637700982267"/>
    <x v="42"/>
  </r>
  <r>
    <n v="2867"/>
    <n v="1637700982658"/>
    <x v="41"/>
  </r>
  <r>
    <n v="1918"/>
    <n v="1637700982720"/>
    <x v="70"/>
  </r>
  <r>
    <n v="1286"/>
    <n v="1637700984122"/>
    <x v="24"/>
  </r>
  <r>
    <n v="45747"/>
    <n v="1637700984460"/>
    <x v="4"/>
  </r>
  <r>
    <n v="2154"/>
    <n v="1637700985366"/>
    <x v="24"/>
  </r>
  <r>
    <n v="2267"/>
    <n v="1637700985409"/>
    <x v="71"/>
  </r>
  <r>
    <n v="2352"/>
    <n v="1637700985440"/>
    <x v="71"/>
  </r>
  <r>
    <n v="39646"/>
    <n v="1637700985527"/>
    <x v="47"/>
  </r>
  <r>
    <n v="71875"/>
    <n v="1637700987677"/>
    <x v="72"/>
  </r>
  <r>
    <n v="53727"/>
    <n v="1637700987787"/>
    <x v="7"/>
  </r>
  <r>
    <n v="71842"/>
    <n v="1637700987794"/>
    <x v="72"/>
  </r>
  <r>
    <n v="43663"/>
    <n v="1637700988834"/>
    <x v="7"/>
  </r>
  <r>
    <n v="43046"/>
    <n v="1637700989413"/>
    <x v="7"/>
  </r>
  <r>
    <n v="41895"/>
    <n v="1637700990647"/>
    <x v="7"/>
  </r>
  <r>
    <n v="55750"/>
    <n v="1637700992820"/>
    <x v="7"/>
  </r>
  <r>
    <n v="45613"/>
    <n v="1637700993647"/>
    <x v="4"/>
  </r>
  <r>
    <n v="1346"/>
    <n v="1637700995877"/>
    <x v="54"/>
  </r>
  <r>
    <n v="1426"/>
    <n v="1637700995878"/>
    <x v="54"/>
  </r>
  <r>
    <n v="1094"/>
    <n v="1637700995880"/>
    <x v="39"/>
  </r>
  <r>
    <n v="1512"/>
    <n v="1637700995881"/>
    <x v="54"/>
  </r>
  <r>
    <n v="1325"/>
    <n v="1637700995885"/>
    <x v="54"/>
  </r>
  <r>
    <n v="1095"/>
    <n v="1637700995890"/>
    <x v="39"/>
  </r>
  <r>
    <n v="9"/>
    <n v="1637700996591"/>
    <x v="39"/>
  </r>
  <r>
    <n v="8"/>
    <n v="1637700996692"/>
    <x v="39"/>
  </r>
  <r>
    <n v="8933"/>
    <n v="1637700997332"/>
    <x v="27"/>
  </r>
  <r>
    <n v="46807"/>
    <n v="1637700997373"/>
    <x v="40"/>
  </r>
  <r>
    <n v="2694"/>
    <n v="1637700997457"/>
    <x v="42"/>
  </r>
  <r>
    <n v="2009"/>
    <n v="1637700997457"/>
    <x v="70"/>
  </r>
  <r>
    <n v="42794"/>
    <n v="1637700997481"/>
    <x v="40"/>
  </r>
  <r>
    <n v="39639"/>
    <n v="1637700997755"/>
    <x v="40"/>
  </r>
  <r>
    <n v="42306"/>
    <n v="1637700997755"/>
    <x v="40"/>
  </r>
  <r>
    <n v="4094"/>
    <n v="1637700998837"/>
    <x v="22"/>
  </r>
  <r>
    <n v="13242"/>
    <n v="1637700998964"/>
    <x v="35"/>
  </r>
  <r>
    <n v="27215"/>
    <n v="1637700998965"/>
    <x v="35"/>
  </r>
  <r>
    <n v="39036"/>
    <n v="1637700999015"/>
    <x v="8"/>
  </r>
  <r>
    <n v="37141"/>
    <n v="1637700999090"/>
    <x v="8"/>
  </r>
  <r>
    <n v="28416"/>
    <n v="1637700999175"/>
    <x v="22"/>
  </r>
  <r>
    <n v="36651"/>
    <n v="1637700999622"/>
    <x v="8"/>
  </r>
  <r>
    <n v="37399"/>
    <n v="1637700999747"/>
    <x v="8"/>
  </r>
  <r>
    <n v="36546"/>
    <n v="1637700999764"/>
    <x v="8"/>
  </r>
  <r>
    <n v="38838"/>
    <n v="1637700999764"/>
    <x v="8"/>
  </r>
  <r>
    <n v="37806"/>
    <n v="1637700999765"/>
    <x v="8"/>
  </r>
  <r>
    <n v="4430"/>
    <n v="1637700999786"/>
    <x v="23"/>
  </r>
  <r>
    <n v="1272"/>
    <n v="1637701000152"/>
    <x v="24"/>
  </r>
  <r>
    <n v="2536"/>
    <n v="1637701000230"/>
    <x v="71"/>
  </r>
  <r>
    <n v="36606"/>
    <n v="1637701000301"/>
    <x v="8"/>
  </r>
  <r>
    <n v="9882"/>
    <n v="1637701000996"/>
    <x v="41"/>
  </r>
  <r>
    <n v="17746"/>
    <n v="1637701002043"/>
    <x v="57"/>
  </r>
  <r>
    <n v="21172"/>
    <n v="1637701002044"/>
    <x v="57"/>
  </r>
  <r>
    <n v="2106"/>
    <n v="1637701002449"/>
    <x v="75"/>
  </r>
  <r>
    <n v="1962"/>
    <n v="1637701002465"/>
    <x v="70"/>
  </r>
  <r>
    <n v="5746"/>
    <n v="1637701002465"/>
    <x v="73"/>
  </r>
  <r>
    <n v="101539"/>
    <n v="1637701002767"/>
    <x v="72"/>
  </r>
  <r>
    <n v="4054"/>
    <n v="1637701002808"/>
    <x v="73"/>
  </r>
  <r>
    <n v="4144"/>
    <n v="1637701002808"/>
    <x v="73"/>
  </r>
  <r>
    <n v="2546"/>
    <n v="1637701002824"/>
    <x v="75"/>
  </r>
  <r>
    <n v="553"/>
    <n v="1637701003393"/>
    <x v="25"/>
  </r>
  <r>
    <n v="4456"/>
    <n v="1637701003402"/>
    <x v="73"/>
  </r>
  <r>
    <n v="733"/>
    <n v="1637701003410"/>
    <x v="25"/>
  </r>
  <r>
    <n v="3924"/>
    <n v="1637701003418"/>
    <x v="69"/>
  </r>
  <r>
    <n v="3546"/>
    <n v="1637701003465"/>
    <x v="73"/>
  </r>
  <r>
    <n v="945"/>
    <n v="1637701003473"/>
    <x v="25"/>
  </r>
  <r>
    <n v="4285"/>
    <n v="1637701003527"/>
    <x v="75"/>
  </r>
  <r>
    <n v="307"/>
    <n v="1637701003568"/>
    <x v="25"/>
  </r>
  <r>
    <n v="4423"/>
    <n v="1637701003840"/>
    <x v="75"/>
  </r>
  <r>
    <n v="5985"/>
    <n v="1637701004543"/>
    <x v="43"/>
  </r>
  <r>
    <n v="4136"/>
    <n v="1637701005106"/>
    <x v="42"/>
  </r>
  <r>
    <n v="3497"/>
    <n v="1637701005199"/>
    <x v="71"/>
  </r>
  <r>
    <n v="2974"/>
    <n v="1637701005309"/>
    <x v="69"/>
  </r>
  <r>
    <n v="4595"/>
    <n v="1637701005342"/>
    <x v="23"/>
  </r>
  <r>
    <n v="5522"/>
    <n v="1637701005418"/>
    <x v="27"/>
  </r>
  <r>
    <n v="3066"/>
    <n v="1637701006170"/>
    <x v="23"/>
  </r>
  <r>
    <n v="5032"/>
    <n v="1637701006237"/>
    <x v="38"/>
  </r>
  <r>
    <n v="1164"/>
    <n v="1637701006266"/>
    <x v="30"/>
  </r>
  <r>
    <n v="3769"/>
    <n v="1637701006420"/>
    <x v="42"/>
  </r>
  <r>
    <n v="12643"/>
    <n v="1637701006512"/>
    <x v="31"/>
  </r>
  <r>
    <n v="1667"/>
    <n v="1637701006519"/>
    <x v="60"/>
  </r>
  <r>
    <n v="39989"/>
    <n v="1637701006810"/>
    <x v="34"/>
  </r>
  <r>
    <n v="74271"/>
    <n v="1637701006863"/>
    <x v="74"/>
  </r>
  <r>
    <n v="74374"/>
    <n v="1637701006954"/>
    <x v="74"/>
  </r>
  <r>
    <n v="74155"/>
    <n v="1637701007016"/>
    <x v="74"/>
  </r>
  <r>
    <n v="64628"/>
    <n v="1637701007343"/>
    <x v="2"/>
  </r>
  <r>
    <n v="73246"/>
    <n v="1637701007859"/>
    <x v="74"/>
  </r>
  <r>
    <n v="74645"/>
    <n v="1637701008212"/>
    <x v="74"/>
  </r>
  <r>
    <n v="70232"/>
    <n v="1637701008284"/>
    <x v="2"/>
  </r>
  <r>
    <n v="24356"/>
    <n v="1637701008336"/>
    <x v="29"/>
  </r>
  <r>
    <n v="18467"/>
    <n v="1637701008377"/>
    <x v="63"/>
  </r>
  <r>
    <n v="3783"/>
    <n v="1637701008599"/>
    <x v="23"/>
  </r>
  <r>
    <n v="81950"/>
    <n v="1637701008697"/>
    <x v="72"/>
  </r>
  <r>
    <n v="2809"/>
    <n v="1637701009053"/>
    <x v="23"/>
  </r>
  <r>
    <n v="1053"/>
    <n v="1637701009243"/>
    <x v="24"/>
  </r>
  <r>
    <n v="72110"/>
    <n v="1637701009859"/>
    <x v="1"/>
  </r>
  <r>
    <n v="1952"/>
    <n v="1637701010191"/>
    <x v="24"/>
  </r>
  <r>
    <n v="72219"/>
    <n v="1637701010529"/>
    <x v="3"/>
  </r>
  <r>
    <n v="48388"/>
    <n v="1637701010880"/>
    <x v="47"/>
  </r>
  <r>
    <n v="1960"/>
    <n v="1637701010941"/>
    <x v="30"/>
  </r>
  <r>
    <n v="30255"/>
    <n v="1637701011604"/>
    <x v="21"/>
  </r>
  <r>
    <n v="30194"/>
    <n v="1637701011699"/>
    <x v="21"/>
  </r>
  <r>
    <n v="71702"/>
    <n v="1637701011805"/>
    <x v="4"/>
  </r>
  <r>
    <n v="29983"/>
    <n v="1637701011871"/>
    <x v="21"/>
  </r>
  <r>
    <n v="29718"/>
    <n v="1637701012140"/>
    <x v="21"/>
  </r>
  <r>
    <n v="69669"/>
    <n v="1637701012198"/>
    <x v="1"/>
  </r>
  <r>
    <n v="75034"/>
    <n v="1637701013930"/>
    <x v="4"/>
  </r>
  <r>
    <n v="4267"/>
    <n v="1637701014388"/>
    <x v="61"/>
  </r>
  <r>
    <n v="220"/>
    <n v="1637701019169"/>
    <x v="54"/>
  </r>
  <r>
    <n v="5187"/>
    <n v="1637701019348"/>
    <x v="27"/>
  </r>
  <r>
    <n v="3172"/>
    <n v="1637701019788"/>
    <x v="23"/>
  </r>
  <r>
    <n v="1036"/>
    <n v="1637701024537"/>
    <x v="30"/>
  </r>
  <r>
    <n v="2651"/>
    <n v="1637701025418"/>
    <x v="75"/>
  </r>
  <r>
    <n v="8863"/>
    <n v="1637701025582"/>
    <x v="25"/>
  </r>
  <r>
    <n v="3127"/>
    <n v="1637701026419"/>
    <x v="62"/>
  </r>
  <r>
    <n v="3660"/>
    <n v="1637701026872"/>
    <x v="45"/>
  </r>
  <r>
    <n v="2588"/>
    <n v="1637701027091"/>
    <x v="75"/>
  </r>
  <r>
    <n v="61073"/>
    <n v="1637701027844"/>
    <x v="4"/>
  </r>
  <r>
    <n v="3395"/>
    <n v="1637701028857"/>
    <x v="23"/>
  </r>
  <r>
    <n v="13840"/>
    <n v="1637701029105"/>
    <x v="28"/>
  </r>
  <r>
    <n v="13619"/>
    <n v="1637701029480"/>
    <x v="28"/>
  </r>
  <r>
    <n v="1629"/>
    <n v="1637701029547"/>
    <x v="26"/>
  </r>
  <r>
    <n v="58945"/>
    <n v="1637701029952"/>
    <x v="5"/>
  </r>
  <r>
    <n v="52143"/>
    <n v="1637701030021"/>
    <x v="1"/>
  </r>
  <r>
    <n v="4073"/>
    <n v="1637701030467"/>
    <x v="23"/>
  </r>
  <r>
    <n v="41895"/>
    <n v="1637701030532"/>
    <x v="16"/>
  </r>
  <r>
    <n v="2486"/>
    <n v="1637701031386"/>
    <x v="53"/>
  </r>
  <r>
    <n v="12678"/>
    <n v="1637701032779"/>
    <x v="28"/>
  </r>
  <r>
    <n v="13684"/>
    <n v="1637701032779"/>
    <x v="28"/>
  </r>
  <r>
    <n v="3472"/>
    <n v="1637701032950"/>
    <x v="64"/>
  </r>
  <r>
    <n v="26978"/>
    <n v="1637701033004"/>
    <x v="29"/>
  </r>
  <r>
    <n v="218"/>
    <n v="1637701033167"/>
    <x v="54"/>
  </r>
  <r>
    <n v="68032"/>
    <n v="1637701033874"/>
    <x v="10"/>
  </r>
  <r>
    <n v="96101"/>
    <n v="1637701034488"/>
    <x v="13"/>
  </r>
  <r>
    <n v="2925"/>
    <n v="1637701034498"/>
    <x v="73"/>
  </r>
  <r>
    <n v="1793"/>
    <n v="1637701034514"/>
    <x v="75"/>
  </r>
  <r>
    <n v="53482"/>
    <n v="1637701035424"/>
    <x v="5"/>
  </r>
  <r>
    <n v="2500"/>
    <n v="1637701036389"/>
    <x v="64"/>
  </r>
  <r>
    <n v="43876"/>
    <n v="1637701036425"/>
    <x v="15"/>
  </r>
  <r>
    <n v="52211"/>
    <n v="1637701036720"/>
    <x v="4"/>
  </r>
  <r>
    <n v="4134"/>
    <n v="1637701036905"/>
    <x v="65"/>
  </r>
  <r>
    <n v="2656"/>
    <n v="1637701037092"/>
    <x v="23"/>
  </r>
  <r>
    <n v="65808"/>
    <n v="1637701037424"/>
    <x v="74"/>
  </r>
  <r>
    <n v="9"/>
    <n v="1637701038109"/>
    <x v="39"/>
  </r>
  <r>
    <n v="3364"/>
    <n v="1637701038327"/>
    <x v="41"/>
  </r>
  <r>
    <n v="50345"/>
    <n v="1637701038549"/>
    <x v="4"/>
  </r>
  <r>
    <n v="41447"/>
    <n v="1637701038890"/>
    <x v="15"/>
  </r>
  <r>
    <n v="24578"/>
    <n v="1637701038898"/>
    <x v="40"/>
  </r>
  <r>
    <n v="44646"/>
    <n v="1637701039515"/>
    <x v="13"/>
  </r>
  <r>
    <n v="14987"/>
    <n v="1637701039549"/>
    <x v="25"/>
  </r>
  <r>
    <n v="74370"/>
    <n v="1637701039769"/>
    <x v="1"/>
  </r>
  <r>
    <n v="3611"/>
    <n v="1637701039788"/>
    <x v="23"/>
  </r>
  <r>
    <n v="64180"/>
    <n v="1637701039909"/>
    <x v="1"/>
  </r>
  <r>
    <n v="1071"/>
    <n v="1637701040955"/>
    <x v="32"/>
  </r>
  <r>
    <n v="41290"/>
    <n v="1637701041040"/>
    <x v="9"/>
  </r>
  <r>
    <n v="43263"/>
    <n v="1637701041692"/>
    <x v="47"/>
  </r>
  <r>
    <n v="19724"/>
    <n v="1637701042028"/>
    <x v="20"/>
  </r>
  <r>
    <n v="29025"/>
    <n v="1637701042195"/>
    <x v="21"/>
  </r>
  <r>
    <n v="62289"/>
    <n v="1637701042661"/>
    <x v="13"/>
  </r>
  <r>
    <n v="292"/>
    <n v="1637701042939"/>
    <x v="32"/>
  </r>
  <r>
    <n v="40455"/>
    <n v="1637701042947"/>
    <x v="14"/>
  </r>
  <r>
    <n v="40100"/>
    <n v="1637701043101"/>
    <x v="14"/>
  </r>
  <r>
    <n v="18688"/>
    <n v="1637701043232"/>
    <x v="20"/>
  </r>
  <r>
    <n v="37743"/>
    <n v="1637701045458"/>
    <x v="14"/>
  </r>
  <r>
    <n v="36723"/>
    <n v="1637701046464"/>
    <x v="14"/>
  </r>
  <r>
    <n v="40790"/>
    <n v="1637701048098"/>
    <x v="5"/>
  </r>
  <r>
    <n v="51757"/>
    <n v="1637701053209"/>
    <x v="13"/>
  </r>
  <r>
    <n v="4087"/>
    <n v="1637701054534"/>
    <x v="46"/>
  </r>
  <r>
    <n v="3018"/>
    <n v="1637701055034"/>
    <x v="36"/>
  </r>
  <r>
    <n v="3446"/>
    <n v="1637701055034"/>
    <x v="36"/>
  </r>
  <r>
    <n v="3661"/>
    <n v="1637701055034"/>
    <x v="36"/>
  </r>
  <r>
    <n v="2767"/>
    <n v="1637701055049"/>
    <x v="36"/>
  </r>
  <r>
    <n v="1736"/>
    <n v="1637701055203"/>
    <x v="60"/>
  </r>
  <r>
    <n v="33758"/>
    <n v="1637701057600"/>
    <x v="7"/>
  </r>
  <r>
    <n v="1925"/>
    <n v="1637701057817"/>
    <x v="26"/>
  </r>
  <r>
    <n v="1502"/>
    <n v="1637701057864"/>
    <x v="60"/>
  </r>
  <r>
    <n v="2692"/>
    <n v="1637701058053"/>
    <x v="26"/>
  </r>
  <r>
    <n v="864"/>
    <n v="1637701058083"/>
    <x v="60"/>
  </r>
  <r>
    <n v="1217"/>
    <n v="1637701058481"/>
    <x v="26"/>
  </r>
  <r>
    <n v="26362"/>
    <n v="1637701058622"/>
    <x v="11"/>
  </r>
  <r>
    <n v="2436"/>
    <n v="1637701058696"/>
    <x v="26"/>
  </r>
  <r>
    <n v="45"/>
    <n v="1637701059005"/>
    <x v="44"/>
  </r>
  <r>
    <n v="2696"/>
    <n v="1637701059790"/>
    <x v="23"/>
  </r>
  <r>
    <n v="3948"/>
    <n v="1637701061043"/>
    <x v="49"/>
  </r>
  <r>
    <n v="3967"/>
    <n v="1637701061419"/>
    <x v="49"/>
  </r>
  <r>
    <n v="1232"/>
    <n v="1637701061939"/>
    <x v="60"/>
  </r>
  <r>
    <n v="9071"/>
    <n v="1637701062144"/>
    <x v="48"/>
  </r>
  <r>
    <n v="8094"/>
    <n v="1637701062269"/>
    <x v="21"/>
  </r>
  <r>
    <n v="42416"/>
    <n v="1637701062516"/>
    <x v="13"/>
  </r>
  <r>
    <n v="4909"/>
    <n v="1637701063147"/>
    <x v="61"/>
  </r>
  <r>
    <n v="5458"/>
    <n v="1637701063653"/>
    <x v="49"/>
  </r>
  <r>
    <n v="383"/>
    <n v="1637701064992"/>
    <x v="50"/>
  </r>
  <r>
    <n v="8620"/>
    <n v="1637701065160"/>
    <x v="61"/>
  </r>
  <r>
    <n v="10930"/>
    <n v="1637701065297"/>
    <x v="17"/>
  </r>
  <r>
    <n v="11394"/>
    <n v="1637701065297"/>
    <x v="17"/>
  </r>
  <r>
    <n v="11321"/>
    <n v="1637701065298"/>
    <x v="17"/>
  </r>
  <r>
    <n v="11354"/>
    <n v="1637701065299"/>
    <x v="17"/>
  </r>
  <r>
    <n v="10991"/>
    <n v="1637701065303"/>
    <x v="17"/>
  </r>
  <r>
    <n v="566"/>
    <n v="1637701065388"/>
    <x v="50"/>
  </r>
  <r>
    <n v="23"/>
    <n v="1637701065410"/>
    <x v="39"/>
  </r>
  <r>
    <n v="4734"/>
    <n v="1637701065571"/>
    <x v="61"/>
  </r>
  <r>
    <n v="293"/>
    <n v="1637701065575"/>
    <x v="32"/>
  </r>
  <r>
    <n v="31343"/>
    <n v="1637701065870"/>
    <x v="20"/>
  </r>
  <r>
    <n v="4676"/>
    <n v="1637701066169"/>
    <x v="43"/>
  </r>
  <r>
    <n v="6722"/>
    <n v="1637701066169"/>
    <x v="66"/>
  </r>
  <r>
    <n v="7200"/>
    <n v="1637701066169"/>
    <x v="66"/>
  </r>
  <r>
    <n v="7250"/>
    <n v="1637701066169"/>
    <x v="66"/>
  </r>
  <r>
    <n v="5143"/>
    <n v="1637701066185"/>
    <x v="43"/>
  </r>
  <r>
    <n v="8244"/>
    <n v="1637701066185"/>
    <x v="66"/>
  </r>
  <r>
    <n v="8714"/>
    <n v="1637701066209"/>
    <x v="40"/>
  </r>
  <r>
    <n v="3489"/>
    <n v="1637701068903"/>
    <x v="51"/>
  </r>
  <r>
    <n v="376"/>
    <n v="1637701069112"/>
    <x v="50"/>
  </r>
  <r>
    <n v="5637"/>
    <n v="1637701069210"/>
    <x v="49"/>
  </r>
  <r>
    <n v="4601"/>
    <n v="1637701069359"/>
    <x v="61"/>
  </r>
  <r>
    <n v="277"/>
    <n v="1637701070788"/>
    <x v="32"/>
  </r>
  <r>
    <n v="17371"/>
    <n v="1637701070845"/>
    <x v="3"/>
  </r>
  <r>
    <n v="26410"/>
    <n v="1637701071067"/>
    <x v="20"/>
  </r>
  <r>
    <n v="17222"/>
    <n v="1637701071328"/>
    <x v="3"/>
  </r>
  <r>
    <n v="24680"/>
    <n v="1637701072891"/>
    <x v="67"/>
  </r>
  <r>
    <n v="24182"/>
    <n v="1637701073369"/>
    <x v="67"/>
  </r>
  <r>
    <n v="24162"/>
    <n v="1637701073419"/>
    <x v="67"/>
  </r>
  <r>
    <n v="4278"/>
    <n v="1637701073426"/>
    <x v="38"/>
  </r>
  <r>
    <n v="7276"/>
    <n v="1637701073426"/>
    <x v="38"/>
  </r>
  <r>
    <n v="7484"/>
    <n v="1637701073426"/>
    <x v="38"/>
  </r>
  <r>
    <n v="8371"/>
    <n v="1637701073456"/>
    <x v="34"/>
  </r>
  <r>
    <n v="150"/>
    <n v="1637701073458"/>
    <x v="34"/>
  </r>
  <r>
    <n v="160"/>
    <n v="1637701073462"/>
    <x v="34"/>
  </r>
  <r>
    <n v="286"/>
    <n v="1637701074414"/>
    <x v="32"/>
  </r>
  <r>
    <n v="23125"/>
    <n v="1637701074429"/>
    <x v="67"/>
  </r>
  <r>
    <n v="22785"/>
    <n v="1637701074702"/>
    <x v="20"/>
  </r>
  <r>
    <n v="912"/>
    <n v="1637701074848"/>
    <x v="50"/>
  </r>
  <r>
    <n v="2804"/>
    <n v="1637701075508"/>
    <x v="52"/>
  </r>
  <r>
    <n v="2824"/>
    <n v="1637701075804"/>
    <x v="62"/>
  </r>
  <r>
    <n v="3758"/>
    <n v="1637701077285"/>
    <x v="31"/>
  </r>
  <r>
    <n v="3808"/>
    <n v="1637701077286"/>
    <x v="63"/>
  </r>
  <r>
    <n v="3712"/>
    <n v="1637701078054"/>
    <x v="62"/>
  </r>
  <r>
    <n v="3363"/>
    <n v="1637701078054"/>
    <x v="42"/>
  </r>
  <r>
    <n v="3788"/>
    <n v="1637701078188"/>
    <x v="55"/>
  </r>
  <r>
    <n v="3298"/>
    <n v="1637701078629"/>
    <x v="26"/>
  </r>
  <r>
    <n v="3271"/>
    <n v="1637701078853"/>
    <x v="33"/>
  </r>
  <r>
    <n v="3038"/>
    <n v="1637701078870"/>
    <x v="33"/>
  </r>
  <r>
    <n v="3027"/>
    <n v="1637701078885"/>
    <x v="33"/>
  </r>
  <r>
    <n v="88867"/>
    <n v="1637701078958"/>
    <x v="6"/>
  </r>
  <r>
    <n v="80730"/>
    <n v="1637701078960"/>
    <x v="6"/>
  </r>
  <r>
    <n v="2646"/>
    <n v="1637701079463"/>
    <x v="33"/>
  </r>
  <r>
    <n v="2923"/>
    <n v="1637701079696"/>
    <x v="42"/>
  </r>
  <r>
    <n v="3702"/>
    <n v="1637701079696"/>
    <x v="42"/>
  </r>
  <r>
    <n v="14711"/>
    <n v="1637701079696"/>
    <x v="28"/>
  </r>
  <r>
    <n v="3209"/>
    <n v="1637701079712"/>
    <x v="42"/>
  </r>
  <r>
    <n v="4668"/>
    <n v="1637701079712"/>
    <x v="42"/>
  </r>
  <r>
    <n v="7444"/>
    <n v="1637701079712"/>
    <x v="27"/>
  </r>
  <r>
    <n v="7701"/>
    <n v="1637701079743"/>
    <x v="27"/>
  </r>
  <r>
    <n v="7921"/>
    <n v="1637701079759"/>
    <x v="27"/>
  </r>
  <r>
    <n v="8079"/>
    <n v="1637701079759"/>
    <x v="27"/>
  </r>
  <r>
    <n v="2898"/>
    <n v="1637701079776"/>
    <x v="33"/>
  </r>
  <r>
    <n v="2305"/>
    <n v="1637701079801"/>
    <x v="23"/>
  </r>
  <r>
    <n v="8393"/>
    <n v="1637701079868"/>
    <x v="27"/>
  </r>
  <r>
    <n v="6827"/>
    <n v="1637701080165"/>
    <x v="49"/>
  </r>
  <r>
    <n v="2404"/>
    <n v="1637701080197"/>
    <x v="33"/>
  </r>
  <r>
    <n v="5257"/>
    <n v="1637701080431"/>
    <x v="27"/>
  </r>
  <r>
    <n v="2134"/>
    <n v="1637701080619"/>
    <x v="33"/>
  </r>
  <r>
    <n v="3185"/>
    <n v="1637701081213"/>
    <x v="33"/>
  </r>
  <r>
    <n v="1566"/>
    <n v="1637701081290"/>
    <x v="60"/>
  </r>
  <r>
    <n v="7033"/>
    <n v="1637701081337"/>
    <x v="46"/>
  </r>
  <r>
    <n v="5198"/>
    <n v="1637701081368"/>
    <x v="46"/>
  </r>
  <r>
    <n v="1573"/>
    <n v="1637701081420"/>
    <x v="24"/>
  </r>
  <r>
    <n v="5311"/>
    <n v="1637701081525"/>
    <x v="62"/>
  </r>
  <r>
    <n v="4505"/>
    <n v="1637701081712"/>
    <x v="62"/>
  </r>
  <r>
    <n v="1433"/>
    <n v="1637701081768"/>
    <x v="26"/>
  </r>
  <r>
    <n v="1026"/>
    <n v="1637701082621"/>
    <x v="24"/>
  </r>
  <r>
    <n v="2917"/>
    <n v="1637701082923"/>
    <x v="24"/>
  </r>
  <r>
    <n v="2217"/>
    <n v="1637701083399"/>
    <x v="24"/>
  </r>
  <r>
    <n v="2932"/>
    <n v="1637701083525"/>
    <x v="36"/>
  </r>
  <r>
    <n v="4870"/>
    <n v="1637701084258"/>
    <x v="49"/>
  </r>
  <r>
    <n v="1079"/>
    <n v="1637701084380"/>
    <x v="24"/>
  </r>
  <r>
    <n v="3978"/>
    <n v="1637701084385"/>
    <x v="36"/>
  </r>
  <r>
    <n v="2081"/>
    <n v="1637701085689"/>
    <x v="30"/>
  </r>
  <r>
    <n v="2057"/>
    <n v="1637701086217"/>
    <x v="26"/>
  </r>
  <r>
    <n v="2568"/>
    <n v="1637701086457"/>
    <x v="26"/>
  </r>
  <r>
    <n v="44827"/>
    <n v="1637701086566"/>
    <x v="11"/>
  </r>
  <r>
    <n v="1127"/>
    <n v="1637701086837"/>
    <x v="26"/>
  </r>
  <r>
    <n v="1345"/>
    <n v="1637701086992"/>
    <x v="50"/>
  </r>
  <r>
    <n v="82623"/>
    <n v="1637701087076"/>
    <x v="0"/>
  </r>
  <r>
    <n v="2356"/>
    <n v="1637701087156"/>
    <x v="30"/>
  </r>
  <r>
    <n v="983"/>
    <n v="1637701087444"/>
    <x v="30"/>
  </r>
  <r>
    <n v="2148"/>
    <n v="1637701087681"/>
    <x v="30"/>
  </r>
  <r>
    <n v="81914"/>
    <n v="1637701087702"/>
    <x v="0"/>
  </r>
  <r>
    <n v="1325"/>
    <n v="1637701087838"/>
    <x v="30"/>
  </r>
  <r>
    <n v="2497"/>
    <n v="1637701087991"/>
    <x v="57"/>
  </r>
  <r>
    <n v="1490"/>
    <n v="1637701087998"/>
    <x v="57"/>
  </r>
  <r>
    <n v="1696"/>
    <n v="1637701088263"/>
    <x v="30"/>
  </r>
  <r>
    <n v="1754"/>
    <n v="1637701088364"/>
    <x v="26"/>
  </r>
  <r>
    <n v="42998"/>
    <n v="1637701088370"/>
    <x v="11"/>
  </r>
  <r>
    <n v="2476"/>
    <n v="1637701088760"/>
    <x v="42"/>
  </r>
  <r>
    <n v="2932"/>
    <n v="1637701088760"/>
    <x v="45"/>
  </r>
  <r>
    <n v="7238"/>
    <n v="1637701088760"/>
    <x v="56"/>
  </r>
  <r>
    <n v="5522"/>
    <n v="1637701088776"/>
    <x v="27"/>
  </r>
  <r>
    <n v="2826"/>
    <n v="1637701088776"/>
    <x v="75"/>
  </r>
  <r>
    <n v="2170"/>
    <n v="1637701088868"/>
    <x v="19"/>
  </r>
  <r>
    <n v="2145"/>
    <n v="1637701088873"/>
    <x v="19"/>
  </r>
  <r>
    <n v="3652"/>
    <n v="1637701088944"/>
    <x v="18"/>
  </r>
  <r>
    <n v="4510"/>
    <n v="1637701089027"/>
    <x v="61"/>
  </r>
  <r>
    <n v="2242"/>
    <n v="1637701089084"/>
    <x v="19"/>
  </r>
  <r>
    <n v="2171"/>
    <n v="1637701089095"/>
    <x v="19"/>
  </r>
  <r>
    <n v="310"/>
    <n v="1637701089130"/>
    <x v="50"/>
  </r>
  <r>
    <n v="3582"/>
    <n v="1637701089554"/>
    <x v="46"/>
  </r>
  <r>
    <n v="2285"/>
    <n v="1637701089562"/>
    <x v="19"/>
  </r>
  <r>
    <n v="2015"/>
    <n v="1637701089641"/>
    <x v="19"/>
  </r>
  <r>
    <n v="2380"/>
    <n v="1637701089732"/>
    <x v="19"/>
  </r>
  <r>
    <n v="5022"/>
    <n v="1637701091132"/>
    <x v="65"/>
  </r>
  <r>
    <n v="1011"/>
    <n v="1637701091238"/>
    <x v="24"/>
  </r>
  <r>
    <n v="78418"/>
    <n v="1637701091245"/>
    <x v="0"/>
  </r>
  <r>
    <n v="2233"/>
    <n v="1637701091381"/>
    <x v="19"/>
  </r>
  <r>
    <n v="77102"/>
    <n v="1637701091694"/>
    <x v="16"/>
  </r>
  <r>
    <n v="1677"/>
    <n v="1637701092400"/>
    <x v="23"/>
  </r>
  <r>
    <n v="789"/>
    <n v="1637701092740"/>
    <x v="60"/>
  </r>
  <r>
    <n v="38213"/>
    <n v="1637701093138"/>
    <x v="11"/>
  </r>
  <r>
    <n v="267"/>
    <n v="1637701093507"/>
    <x v="32"/>
  </r>
  <r>
    <n v="5290"/>
    <n v="1637701093742"/>
    <x v="49"/>
  </r>
  <r>
    <n v="56954"/>
    <n v="1637701093776"/>
    <x v="20"/>
  </r>
  <r>
    <n v="981"/>
    <n v="1637701094299"/>
    <x v="30"/>
  </r>
  <r>
    <n v="70289"/>
    <n v="1637701094407"/>
    <x v="14"/>
  </r>
  <r>
    <n v="2706"/>
    <n v="1637701095836"/>
    <x v="42"/>
  </r>
  <r>
    <n v="65010"/>
    <n v="1637701096000"/>
    <x v="12"/>
  </r>
  <r>
    <n v="68230"/>
    <n v="1637701096156"/>
    <x v="9"/>
  </r>
  <r>
    <n v="30200"/>
    <n v="1637701096427"/>
    <x v="22"/>
  </r>
  <r>
    <n v="30075"/>
    <n v="1637701096526"/>
    <x v="22"/>
  </r>
  <r>
    <n v="30225"/>
    <n v="1637701096668"/>
    <x v="22"/>
  </r>
  <r>
    <n v="30165"/>
    <n v="1637701096750"/>
    <x v="22"/>
  </r>
  <r>
    <n v="29677"/>
    <n v="1637701097075"/>
    <x v="22"/>
  </r>
  <r>
    <n v="29628"/>
    <n v="1637701097268"/>
    <x v="22"/>
  </r>
  <r>
    <n v="26074"/>
    <n v="1637701097470"/>
    <x v="8"/>
  </r>
  <r>
    <n v="29224"/>
    <n v="1637701097530"/>
    <x v="22"/>
  </r>
  <r>
    <n v="25953"/>
    <n v="1637701097533"/>
    <x v="8"/>
  </r>
  <r>
    <n v="3032"/>
    <n v="1637701097867"/>
    <x v="53"/>
  </r>
  <r>
    <n v="970"/>
    <n v="1637701098544"/>
    <x v="24"/>
  </r>
  <r>
    <n v="27736"/>
    <n v="1637701099027"/>
    <x v="22"/>
  </r>
  <r>
    <n v="256"/>
    <n v="1637701099034"/>
    <x v="50"/>
  </r>
  <r>
    <n v="25691"/>
    <n v="1637701099576"/>
    <x v="35"/>
  </r>
  <r>
    <n v="4487"/>
    <n v="1637701099713"/>
    <x v="61"/>
  </r>
  <r>
    <n v="2245"/>
    <n v="1637701099787"/>
    <x v="23"/>
  </r>
  <r>
    <n v="7425"/>
    <n v="1637701100340"/>
    <x v="66"/>
  </r>
  <r>
    <n v="2572"/>
    <n v="1637701100840"/>
    <x v="53"/>
  </r>
  <r>
    <n v="3839"/>
    <n v="1637701101012"/>
    <x v="41"/>
  </r>
  <r>
    <n v="4490"/>
    <n v="1637701101043"/>
    <x v="41"/>
  </r>
  <r>
    <n v="4090"/>
    <n v="1637701101059"/>
    <x v="53"/>
  </r>
  <r>
    <n v="3241"/>
    <n v="1637701101293"/>
    <x v="62"/>
  </r>
  <r>
    <n v="3333"/>
    <n v="1637701101356"/>
    <x v="41"/>
  </r>
  <r>
    <n v="2640"/>
    <n v="1637701101418"/>
    <x v="41"/>
  </r>
  <r>
    <n v="3783"/>
    <n v="1637701101434"/>
    <x v="41"/>
  </r>
  <r>
    <n v="3215"/>
    <n v="1637701102668"/>
    <x v="64"/>
  </r>
  <r>
    <n v="2917"/>
    <n v="1637701103606"/>
    <x v="64"/>
  </r>
  <r>
    <n v="58327"/>
    <n v="1637701104059"/>
    <x v="47"/>
  </r>
  <r>
    <n v="1689"/>
    <n v="1637701104536"/>
    <x v="26"/>
  </r>
  <r>
    <n v="57709"/>
    <n v="1637701104690"/>
    <x v="47"/>
  </r>
  <r>
    <n v="59665"/>
    <n v="1637701104853"/>
    <x v="47"/>
  </r>
  <r>
    <n v="59231"/>
    <n v="1637701105218"/>
    <x v="47"/>
  </r>
  <r>
    <n v="56846"/>
    <n v="1637701105534"/>
    <x v="47"/>
  </r>
  <r>
    <n v="55760"/>
    <n v="1637701105885"/>
    <x v="15"/>
  </r>
  <r>
    <n v="55123"/>
    <n v="1637701106525"/>
    <x v="15"/>
  </r>
  <r>
    <n v="54659"/>
    <n v="1637701107767"/>
    <x v="67"/>
  </r>
  <r>
    <n v="59588"/>
    <n v="1637701110078"/>
    <x v="0"/>
  </r>
  <r>
    <n v="2250"/>
    <n v="1637701111965"/>
    <x v="62"/>
  </r>
  <r>
    <n v="268"/>
    <n v="1637701113105"/>
    <x v="32"/>
  </r>
  <r>
    <n v="37375"/>
    <n v="1637701113375"/>
    <x v="20"/>
  </r>
  <r>
    <n v="1979"/>
    <n v="1637701114216"/>
    <x v="26"/>
  </r>
  <r>
    <n v="2179"/>
    <n v="1637701119787"/>
    <x v="23"/>
  </r>
  <r>
    <n v="9191"/>
    <n v="1637701121538"/>
    <x v="31"/>
  </r>
  <r>
    <n v="50"/>
    <n v="1637701121887"/>
    <x v="44"/>
  </r>
  <r>
    <n v="51"/>
    <n v="1637701121888"/>
    <x v="44"/>
  </r>
  <r>
    <n v="48"/>
    <n v="1637701121903"/>
    <x v="44"/>
  </r>
  <r>
    <n v="8747"/>
    <n v="1637701122057"/>
    <x v="63"/>
  </r>
  <r>
    <n v="4455"/>
    <n v="1637701122105"/>
    <x v="43"/>
  </r>
  <r>
    <n v="4794"/>
    <n v="1637701122105"/>
    <x v="43"/>
  </r>
  <r>
    <n v="55"/>
    <n v="1637701122106"/>
    <x v="44"/>
  </r>
  <r>
    <n v="3067"/>
    <n v="1637701122308"/>
    <x v="73"/>
  </r>
  <r>
    <n v="3616"/>
    <n v="1637701122308"/>
    <x v="73"/>
  </r>
  <r>
    <n v="1988"/>
    <n v="1637701125050"/>
    <x v="48"/>
  </r>
  <r>
    <n v="2054"/>
    <n v="1637701125050"/>
    <x v="48"/>
  </r>
  <r>
    <n v="2102"/>
    <n v="1637701125066"/>
    <x v="48"/>
  </r>
  <r>
    <n v="2369"/>
    <n v="1637701125267"/>
    <x v="48"/>
  </r>
  <r>
    <n v="5488"/>
    <n v="1637701126011"/>
    <x v="66"/>
  </r>
  <r>
    <n v="3814"/>
    <n v="1637701128108"/>
    <x v="31"/>
  </r>
  <r>
    <n v="4645"/>
    <n v="1637701131905"/>
    <x v="51"/>
  </r>
  <r>
    <n v="2316"/>
    <n v="1637701132023"/>
    <x v="29"/>
  </r>
  <r>
    <n v="2294"/>
    <n v="1637701132035"/>
    <x v="29"/>
  </r>
  <r>
    <n v="2581"/>
    <n v="1637701132183"/>
    <x v="29"/>
  </r>
  <r>
    <n v="2389"/>
    <n v="1637701132187"/>
    <x v="29"/>
  </r>
  <r>
    <n v="14952"/>
    <n v="1637701132196"/>
    <x v="29"/>
  </r>
  <r>
    <n v="299"/>
    <n v="1637701132218"/>
    <x v="54"/>
  </r>
  <r>
    <n v="14556"/>
    <n v="1637701132314"/>
    <x v="37"/>
  </r>
  <r>
    <n v="2306"/>
    <n v="1637701132323"/>
    <x v="29"/>
  </r>
  <r>
    <n v="32830"/>
    <n v="1637701132324"/>
    <x v="29"/>
  </r>
  <r>
    <n v="2497"/>
    <n v="1637701132333"/>
    <x v="29"/>
  </r>
  <r>
    <n v="5183"/>
    <n v="1637701133070"/>
    <x v="27"/>
  </r>
  <r>
    <n v="8315"/>
    <n v="1637701133079"/>
    <x v="38"/>
  </r>
  <r>
    <n v="348"/>
    <n v="1637701133102"/>
    <x v="32"/>
  </r>
  <r>
    <n v="29807"/>
    <n v="1637701134014"/>
    <x v="55"/>
  </r>
  <r>
    <n v="37258"/>
    <n v="1637701134065"/>
    <x v="55"/>
  </r>
  <r>
    <n v="32197"/>
    <n v="1637701134137"/>
    <x v="55"/>
  </r>
  <r>
    <n v="35742"/>
    <n v="1637701134605"/>
    <x v="55"/>
  </r>
  <r>
    <n v="16875"/>
    <n v="1637701137665"/>
    <x v="57"/>
  </r>
  <r>
    <n v="16630"/>
    <n v="1637701137679"/>
    <x v="57"/>
  </r>
  <r>
    <n v="17133"/>
    <n v="1637701137912"/>
    <x v="57"/>
  </r>
  <r>
    <n v="1362"/>
    <n v="1637701138255"/>
    <x v="30"/>
  </r>
  <r>
    <n v="3233"/>
    <n v="1637701138431"/>
    <x v="75"/>
  </r>
  <r>
    <n v="6797"/>
    <n v="1637701138446"/>
    <x v="27"/>
  </r>
  <r>
    <n v="3342"/>
    <n v="1637701138446"/>
    <x v="45"/>
  </r>
  <r>
    <n v="2331"/>
    <n v="1637701138446"/>
    <x v="75"/>
  </r>
  <r>
    <n v="6028"/>
    <n v="1637701138462"/>
    <x v="27"/>
  </r>
  <r>
    <n v="7998"/>
    <n v="1637701138462"/>
    <x v="27"/>
  </r>
  <r>
    <n v="8737"/>
    <n v="1637701138462"/>
    <x v="27"/>
  </r>
  <r>
    <n v="2517"/>
    <n v="1637701138462"/>
    <x v="75"/>
  </r>
  <r>
    <n v="5078"/>
    <n v="1637701138556"/>
    <x v="42"/>
  </r>
  <r>
    <n v="2028"/>
    <n v="1637701138587"/>
    <x v="70"/>
  </r>
  <r>
    <n v="2051"/>
    <n v="1637701138587"/>
    <x v="70"/>
  </r>
  <r>
    <n v="2394"/>
    <n v="1637701138587"/>
    <x v="70"/>
  </r>
  <r>
    <n v="3230"/>
    <n v="1637701138587"/>
    <x v="70"/>
  </r>
  <r>
    <n v="3511"/>
    <n v="1637701138587"/>
    <x v="75"/>
  </r>
  <r>
    <n v="7248"/>
    <n v="1637701138609"/>
    <x v="38"/>
  </r>
  <r>
    <n v="12690"/>
    <n v="1637701138722"/>
    <x v="25"/>
  </r>
  <r>
    <n v="4362"/>
    <n v="1637701139015"/>
    <x v="38"/>
  </r>
  <r>
    <n v="3986"/>
    <n v="1637701139644"/>
    <x v="45"/>
  </r>
  <r>
    <n v="3054"/>
    <n v="1637701139644"/>
    <x v="52"/>
  </r>
  <r>
    <n v="13"/>
    <n v="1637701139726"/>
    <x v="39"/>
  </r>
  <r>
    <n v="115"/>
    <n v="1637701139758"/>
    <x v="39"/>
  </r>
  <r>
    <n v="2775"/>
    <n v="1637701139788"/>
    <x v="23"/>
  </r>
  <r>
    <n v="11"/>
    <n v="1637701139989"/>
    <x v="39"/>
  </r>
  <r>
    <n v="389"/>
    <n v="1637701140060"/>
    <x v="39"/>
  </r>
  <r>
    <n v="1889"/>
    <n v="1637701140152"/>
    <x v="75"/>
  </r>
  <r>
    <n v="12"/>
    <n v="1637701140197"/>
    <x v="39"/>
  </r>
  <r>
    <n v="11"/>
    <n v="1637701140259"/>
    <x v="39"/>
  </r>
  <r>
    <n v="47121"/>
    <n v="1637701140512"/>
    <x v="40"/>
  </r>
  <r>
    <n v="47016"/>
    <n v="1637701140646"/>
    <x v="40"/>
  </r>
  <r>
    <n v="13602"/>
    <n v="1637701140701"/>
    <x v="28"/>
  </r>
  <r>
    <n v="46859"/>
    <n v="1637701140776"/>
    <x v="40"/>
  </r>
  <r>
    <n v="5410"/>
    <n v="1637701140842"/>
    <x v="65"/>
  </r>
  <r>
    <n v="46894"/>
    <n v="1637701140980"/>
    <x v="40"/>
  </r>
  <r>
    <n v="46504"/>
    <n v="1637701141232"/>
    <x v="40"/>
  </r>
  <r>
    <n v="3751"/>
    <n v="1637701141389"/>
    <x v="71"/>
  </r>
  <r>
    <n v="4251"/>
    <n v="1637701141404"/>
    <x v="71"/>
  </r>
  <r>
    <n v="2045"/>
    <n v="1637701141565"/>
    <x v="23"/>
  </r>
  <r>
    <n v="2953"/>
    <n v="1637701141786"/>
    <x v="71"/>
  </r>
  <r>
    <n v="2031"/>
    <n v="1637701141805"/>
    <x v="23"/>
  </r>
  <r>
    <n v="4028"/>
    <n v="1637701142451"/>
    <x v="23"/>
  </r>
  <r>
    <n v="3090"/>
    <n v="1637701142592"/>
    <x v="71"/>
  </r>
  <r>
    <n v="2361"/>
    <n v="1637701142827"/>
    <x v="23"/>
  </r>
  <r>
    <n v="2841"/>
    <n v="1637701142890"/>
    <x v="23"/>
  </r>
  <r>
    <n v="1520"/>
    <n v="1637701143634"/>
    <x v="24"/>
  </r>
  <r>
    <n v="1205"/>
    <n v="1637701144491"/>
    <x v="30"/>
  </r>
  <r>
    <n v="1402"/>
    <n v="1637701145244"/>
    <x v="30"/>
  </r>
  <r>
    <n v="2176"/>
    <n v="1637701146462"/>
    <x v="30"/>
  </r>
  <r>
    <n v="971"/>
    <n v="1637701147201"/>
    <x v="30"/>
  </r>
  <r>
    <n v="14"/>
    <n v="1637701152575"/>
    <x v="39"/>
  </r>
  <r>
    <n v="273"/>
    <n v="1637701153061"/>
    <x v="32"/>
  </r>
  <r>
    <n v="45858"/>
    <n v="1637701153359"/>
    <x v="40"/>
  </r>
  <r>
    <n v="3544"/>
    <n v="1637701153374"/>
    <x v="73"/>
  </r>
  <r>
    <n v="2482"/>
    <n v="1637701159789"/>
    <x v="23"/>
  </r>
  <r>
    <n v="34989"/>
    <n v="1637701159836"/>
    <x v="57"/>
  </r>
  <r>
    <n v="3287"/>
    <n v="1637701159997"/>
    <x v="58"/>
  </r>
  <r>
    <n v="5738"/>
    <n v="1637701159997"/>
    <x v="56"/>
  </r>
  <r>
    <n v="2439"/>
    <n v="1637701160513"/>
    <x v="75"/>
  </r>
  <r>
    <n v="2406"/>
    <n v="1637701161513"/>
    <x v="53"/>
  </r>
  <r>
    <n v="12707"/>
    <n v="1637701161544"/>
    <x v="28"/>
  </r>
  <r>
    <n v="12881"/>
    <n v="1637701161544"/>
    <x v="28"/>
  </r>
  <r>
    <n v="12611"/>
    <n v="1637701161560"/>
    <x v="28"/>
  </r>
  <r>
    <n v="2539"/>
    <n v="1637701163529"/>
    <x v="53"/>
  </r>
  <r>
    <n v="1999"/>
    <n v="1637701163748"/>
    <x v="23"/>
  </r>
  <r>
    <n v="2184"/>
    <n v="1637701165965"/>
    <x v="53"/>
  </r>
  <r>
    <n v="34448"/>
    <n v="1637701166060"/>
    <x v="33"/>
  </r>
  <r>
    <n v="29554"/>
    <n v="1637701166154"/>
    <x v="33"/>
  </r>
  <r>
    <n v="2401"/>
    <n v="1637701167045"/>
    <x v="73"/>
  </r>
  <r>
    <n v="2925"/>
    <n v="1637701167452"/>
    <x v="64"/>
  </r>
  <r>
    <n v="2226"/>
    <n v="1637701167671"/>
    <x v="64"/>
  </r>
  <r>
    <n v="3658"/>
    <n v="1637701168186"/>
    <x v="64"/>
  </r>
  <r>
    <n v="25226"/>
    <n v="1637701169915"/>
    <x v="57"/>
  </r>
  <r>
    <n v="10"/>
    <n v="1637701170590"/>
    <x v="39"/>
  </r>
  <r>
    <n v="32357"/>
    <n v="1637701170775"/>
    <x v="18"/>
  </r>
  <r>
    <n v="37771"/>
    <n v="1637701173320"/>
    <x v="18"/>
  </r>
  <r>
    <n v="219"/>
    <n v="1637701174687"/>
    <x v="32"/>
  </r>
  <r>
    <n v="225"/>
    <n v="1637701174843"/>
    <x v="32"/>
  </r>
  <r>
    <n v="250"/>
    <n v="1637701176249"/>
    <x v="32"/>
  </r>
  <r>
    <n v="234"/>
    <n v="1637701176796"/>
    <x v="32"/>
  </r>
  <r>
    <n v="34203"/>
    <n v="1637701177308"/>
    <x v="18"/>
  </r>
  <r>
    <n v="280"/>
    <n v="1637701177530"/>
    <x v="32"/>
  </r>
  <r>
    <n v="33256"/>
    <n v="1637701178282"/>
    <x v="18"/>
  </r>
  <r>
    <n v="1960"/>
    <n v="1637701179795"/>
    <x v="23"/>
  </r>
  <r>
    <n v="3606"/>
    <n v="1637701184438"/>
    <x v="49"/>
  </r>
  <r>
    <n v="11235"/>
    <n v="1637701187126"/>
    <x v="28"/>
  </r>
  <r>
    <n v="292"/>
    <n v="1637701188045"/>
    <x v="50"/>
  </r>
  <r>
    <n v="3670"/>
    <n v="1637701192647"/>
    <x v="49"/>
  </r>
  <r>
    <n v="278"/>
    <n v="1637701193303"/>
    <x v="32"/>
  </r>
  <r>
    <n v="403"/>
    <n v="1637701196318"/>
    <x v="50"/>
  </r>
  <r>
    <n v="279"/>
    <n v="1637701196804"/>
    <x v="32"/>
  </r>
  <r>
    <n v="11353"/>
    <n v="1637701202663"/>
    <x v="19"/>
  </r>
  <r>
    <n v="5206"/>
    <n v="1637701203419"/>
    <x v="66"/>
  </r>
  <r>
    <n v="5232"/>
    <n v="1637701203419"/>
    <x v="66"/>
  </r>
  <r>
    <n v="58"/>
    <n v="1637701203421"/>
    <x v="44"/>
  </r>
  <r>
    <n v="5145"/>
    <n v="1637701203435"/>
    <x v="43"/>
  </r>
  <r>
    <n v="6651"/>
    <n v="1637701203435"/>
    <x v="66"/>
  </r>
  <r>
    <n v="1871"/>
    <n v="1637701203435"/>
    <x v="70"/>
  </r>
  <r>
    <n v="7479"/>
    <n v="1637701203451"/>
    <x v="43"/>
  </r>
  <r>
    <n v="1679"/>
    <n v="1637701205430"/>
    <x v="60"/>
  </r>
  <r>
    <n v="1104"/>
    <n v="1637701205431"/>
    <x v="60"/>
  </r>
  <r>
    <n v="870"/>
    <n v="1637701205458"/>
    <x v="60"/>
  </r>
  <r>
    <n v="1854"/>
    <n v="1637701205538"/>
    <x v="60"/>
  </r>
  <r>
    <n v="7555"/>
    <n v="1637701205543"/>
    <x v="66"/>
  </r>
  <r>
    <n v="7910"/>
    <n v="1637701205543"/>
    <x v="66"/>
  </r>
  <r>
    <n v="1231"/>
    <n v="1637701205712"/>
    <x v="60"/>
  </r>
  <r>
    <n v="2452"/>
    <n v="1637701206075"/>
    <x v="71"/>
  </r>
  <r>
    <n v="3594"/>
    <n v="1637701207981"/>
    <x v="64"/>
  </r>
  <r>
    <n v="2515"/>
    <n v="1637701208309"/>
    <x v="64"/>
  </r>
  <r>
    <n v="302"/>
    <n v="1637701212763"/>
    <x v="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342">
  <r>
    <n v="7532"/>
    <n v="1637695744945"/>
    <x v="0"/>
  </r>
  <r>
    <n v="7064"/>
    <n v="1637695752560"/>
    <x v="0"/>
  </r>
  <r>
    <n v="37075"/>
    <n v="1637695758915"/>
    <x v="1"/>
  </r>
  <r>
    <n v="3939"/>
    <n v="1637695761711"/>
    <x v="2"/>
  </r>
  <r>
    <n v="10124"/>
    <n v="1637695761877"/>
    <x v="3"/>
  </r>
  <r>
    <n v="6054"/>
    <n v="1637695762085"/>
    <x v="4"/>
  </r>
  <r>
    <n v="4831"/>
    <n v="1637695763299"/>
    <x v="4"/>
  </r>
  <r>
    <n v="11632"/>
    <n v="1637695767446"/>
    <x v="5"/>
  </r>
  <r>
    <n v="5866"/>
    <n v="1637695767756"/>
    <x v="6"/>
  </r>
  <r>
    <n v="9148"/>
    <n v="1637695771412"/>
    <x v="7"/>
  </r>
  <r>
    <n v="11312"/>
    <n v="1637695771790"/>
    <x v="5"/>
  </r>
  <r>
    <n v="5232"/>
    <n v="1637695771905"/>
    <x v="8"/>
  </r>
  <r>
    <n v="8472"/>
    <n v="1637695772085"/>
    <x v="7"/>
  </r>
  <r>
    <n v="3153"/>
    <n v="1637695774091"/>
    <x v="3"/>
  </r>
  <r>
    <n v="6380"/>
    <n v="1637695774215"/>
    <x v="9"/>
  </r>
  <r>
    <n v="9174"/>
    <n v="1637695775207"/>
    <x v="10"/>
  </r>
  <r>
    <n v="9256"/>
    <n v="1637695775842"/>
    <x v="6"/>
  </r>
  <r>
    <n v="6545"/>
    <n v="1637695776069"/>
    <x v="11"/>
  </r>
  <r>
    <n v="25217"/>
    <n v="1637695776450"/>
    <x v="10"/>
  </r>
  <r>
    <n v="3778"/>
    <n v="1637695776756"/>
    <x v="7"/>
  </r>
  <r>
    <n v="4337"/>
    <n v="1637695777864"/>
    <x v="7"/>
  </r>
  <r>
    <n v="17409"/>
    <n v="1637695778050"/>
    <x v="12"/>
  </r>
  <r>
    <n v="2256"/>
    <n v="1637695778320"/>
    <x v="7"/>
  </r>
  <r>
    <n v="23091"/>
    <n v="1637695779389"/>
    <x v="6"/>
  </r>
  <r>
    <n v="2206"/>
    <n v="1637695779787"/>
    <x v="13"/>
  </r>
  <r>
    <n v="22345"/>
    <n v="1637695780793"/>
    <x v="4"/>
  </r>
  <r>
    <n v="21948"/>
    <n v="1637695781239"/>
    <x v="4"/>
  </r>
  <r>
    <n v="21170"/>
    <n v="1637695783573"/>
    <x v="12"/>
  </r>
  <r>
    <n v="15370"/>
    <n v="1637695784287"/>
    <x v="12"/>
  </r>
  <r>
    <n v="4934"/>
    <n v="1637695789951"/>
    <x v="14"/>
  </r>
  <r>
    <n v="5146"/>
    <n v="1637695789951"/>
    <x v="14"/>
  </r>
  <r>
    <n v="1663"/>
    <n v="1637695790029"/>
    <x v="8"/>
  </r>
  <r>
    <n v="10738"/>
    <n v="1637695790187"/>
    <x v="15"/>
  </r>
  <r>
    <n v="4576"/>
    <n v="1637695791110"/>
    <x v="16"/>
  </r>
  <r>
    <n v="36739"/>
    <n v="1637695791619"/>
    <x v="17"/>
  </r>
  <r>
    <n v="2769"/>
    <n v="1637695791848"/>
    <x v="13"/>
  </r>
  <r>
    <n v="23333"/>
    <n v="1637695793054"/>
    <x v="9"/>
  </r>
  <r>
    <n v="2950"/>
    <n v="1637695793578"/>
    <x v="16"/>
  </r>
  <r>
    <n v="8881"/>
    <n v="1637695793766"/>
    <x v="16"/>
  </r>
  <r>
    <n v="15123"/>
    <n v="1637695796812"/>
    <x v="18"/>
  </r>
  <r>
    <n v="26018"/>
    <n v="1637695797571"/>
    <x v="19"/>
  </r>
  <r>
    <n v="14330"/>
    <n v="1637695797608"/>
    <x v="18"/>
  </r>
  <r>
    <n v="8050"/>
    <n v="1637695797685"/>
    <x v="15"/>
  </r>
  <r>
    <n v="29749"/>
    <n v="1637695798848"/>
    <x v="17"/>
  </r>
  <r>
    <n v="1801"/>
    <n v="1637695799789"/>
    <x v="13"/>
  </r>
  <r>
    <n v="11682"/>
    <n v="1637695800288"/>
    <x v="7"/>
  </r>
  <r>
    <n v="22771"/>
    <n v="1637695800836"/>
    <x v="19"/>
  </r>
  <r>
    <n v="5639"/>
    <n v="1637695804555"/>
    <x v="20"/>
  </r>
  <r>
    <n v="32376"/>
    <n v="1637695804565"/>
    <x v="17"/>
  </r>
  <r>
    <n v="4128"/>
    <n v="1637695805173"/>
    <x v="21"/>
  </r>
  <r>
    <n v="39517"/>
    <n v="1637695805970"/>
    <x v="1"/>
  </r>
  <r>
    <n v="60918"/>
    <n v="1637695805972"/>
    <x v="1"/>
  </r>
  <r>
    <n v="69031"/>
    <n v="1637695805973"/>
    <x v="1"/>
  </r>
  <r>
    <n v="3545"/>
    <n v="1637695806083"/>
    <x v="22"/>
  </r>
  <r>
    <n v="3169"/>
    <n v="1637695806739"/>
    <x v="23"/>
  </r>
  <r>
    <n v="2483"/>
    <n v="1637695806739"/>
    <x v="24"/>
  </r>
  <r>
    <n v="11899"/>
    <n v="1637695806739"/>
    <x v="25"/>
  </r>
  <r>
    <n v="3843"/>
    <n v="1637695806755"/>
    <x v="26"/>
  </r>
  <r>
    <n v="3894"/>
    <n v="1637695806755"/>
    <x v="26"/>
  </r>
  <r>
    <n v="2528"/>
    <n v="1637695806755"/>
    <x v="27"/>
  </r>
  <r>
    <n v="3600"/>
    <n v="1637695806755"/>
    <x v="27"/>
  </r>
  <r>
    <n v="3704"/>
    <n v="1637695806817"/>
    <x v="28"/>
  </r>
  <r>
    <n v="3149"/>
    <n v="1637695806908"/>
    <x v="29"/>
  </r>
  <r>
    <n v="29326"/>
    <n v="1637695807040"/>
    <x v="2"/>
  </r>
  <r>
    <n v="36469"/>
    <n v="1637695807465"/>
    <x v="3"/>
  </r>
  <r>
    <n v="2804"/>
    <n v="1637695807535"/>
    <x v="30"/>
  </r>
  <r>
    <n v="4654"/>
    <n v="1637695807544"/>
    <x v="14"/>
  </r>
  <r>
    <n v="28079"/>
    <n v="1637695808212"/>
    <x v="2"/>
  </r>
  <r>
    <n v="1988"/>
    <n v="1637695808380"/>
    <x v="31"/>
  </r>
  <r>
    <n v="3384"/>
    <n v="1637695808785"/>
    <x v="32"/>
  </r>
  <r>
    <n v="34788"/>
    <n v="1637695809221"/>
    <x v="17"/>
  </r>
  <r>
    <n v="2860"/>
    <n v="1637695809754"/>
    <x v="13"/>
  </r>
  <r>
    <n v="26139"/>
    <n v="1637695809908"/>
    <x v="4"/>
  </r>
  <r>
    <n v="3214"/>
    <n v="1637695810081"/>
    <x v="13"/>
  </r>
  <r>
    <n v="33621"/>
    <n v="1637695810340"/>
    <x v="6"/>
  </r>
  <r>
    <n v="33296"/>
    <n v="1637695810602"/>
    <x v="3"/>
  </r>
  <r>
    <n v="33281"/>
    <n v="1637695810648"/>
    <x v="3"/>
  </r>
  <r>
    <n v="2548"/>
    <n v="1637695811145"/>
    <x v="13"/>
  </r>
  <r>
    <n v="15641"/>
    <n v="1637695812170"/>
    <x v="12"/>
  </r>
  <r>
    <n v="318"/>
    <n v="1637695813067"/>
    <x v="33"/>
  </r>
  <r>
    <n v="2361"/>
    <n v="1637695813285"/>
    <x v="22"/>
  </r>
  <r>
    <n v="4670"/>
    <n v="1637695813386"/>
    <x v="9"/>
  </r>
  <r>
    <n v="52406"/>
    <n v="1637695814616"/>
    <x v="1"/>
  </r>
  <r>
    <n v="3110"/>
    <n v="1637695815113"/>
    <x v="34"/>
  </r>
  <r>
    <n v="3186"/>
    <n v="1637695815254"/>
    <x v="34"/>
  </r>
  <r>
    <n v="3253"/>
    <n v="1637695815395"/>
    <x v="24"/>
  </r>
  <r>
    <n v="3442"/>
    <n v="1637695815482"/>
    <x v="28"/>
  </r>
  <r>
    <n v="2324"/>
    <n v="1637695815968"/>
    <x v="35"/>
  </r>
  <r>
    <n v="19811"/>
    <n v="1637695816267"/>
    <x v="8"/>
  </r>
  <r>
    <n v="12352"/>
    <n v="1637695816970"/>
    <x v="36"/>
  </r>
  <r>
    <n v="15774"/>
    <n v="1637695816988"/>
    <x v="36"/>
  </r>
  <r>
    <n v="2498"/>
    <n v="1637695817051"/>
    <x v="37"/>
  </r>
  <r>
    <n v="1894"/>
    <n v="1637695817376"/>
    <x v="29"/>
  </r>
  <r>
    <n v="22970"/>
    <n v="1637695818227"/>
    <x v="38"/>
  </r>
  <r>
    <n v="22861"/>
    <n v="1637695818441"/>
    <x v="38"/>
  </r>
  <r>
    <n v="28725"/>
    <n v="1637695818638"/>
    <x v="39"/>
  </r>
  <r>
    <n v="25361"/>
    <n v="1637695818649"/>
    <x v="17"/>
  </r>
  <r>
    <n v="824"/>
    <n v="1637695818746"/>
    <x v="40"/>
  </r>
  <r>
    <n v="1026"/>
    <n v="1637695819550"/>
    <x v="41"/>
  </r>
  <r>
    <n v="1866"/>
    <n v="1637695819789"/>
    <x v="13"/>
  </r>
  <r>
    <n v="19355"/>
    <n v="1637695819849"/>
    <x v="31"/>
  </r>
  <r>
    <n v="2986"/>
    <n v="1637695820519"/>
    <x v="42"/>
  </r>
  <r>
    <n v="4063"/>
    <n v="1637695820785"/>
    <x v="43"/>
  </r>
  <r>
    <n v="2680"/>
    <n v="1637695821394"/>
    <x v="42"/>
  </r>
  <r>
    <n v="7576"/>
    <n v="1637695821673"/>
    <x v="44"/>
  </r>
  <r>
    <n v="1864"/>
    <n v="1637695821692"/>
    <x v="45"/>
  </r>
  <r>
    <n v="1932"/>
    <n v="1637695821692"/>
    <x v="45"/>
  </r>
  <r>
    <n v="2016"/>
    <n v="1637695821692"/>
    <x v="45"/>
  </r>
  <r>
    <n v="2068"/>
    <n v="1637695821723"/>
    <x v="45"/>
  </r>
  <r>
    <n v="2887"/>
    <n v="1637695822504"/>
    <x v="24"/>
  </r>
  <r>
    <n v="7948"/>
    <n v="1637695823258"/>
    <x v="46"/>
  </r>
  <r>
    <n v="1822"/>
    <n v="1637695823270"/>
    <x v="45"/>
  </r>
  <r>
    <n v="21456"/>
    <n v="1637695823505"/>
    <x v="18"/>
  </r>
  <r>
    <n v="1126"/>
    <n v="1637695823564"/>
    <x v="40"/>
  </r>
  <r>
    <n v="9"/>
    <n v="1637695823731"/>
    <x v="47"/>
  </r>
  <r>
    <n v="20894"/>
    <n v="1637695824075"/>
    <x v="18"/>
  </r>
  <r>
    <n v="2985"/>
    <n v="1637695824332"/>
    <x v="48"/>
  </r>
  <r>
    <n v="16762"/>
    <n v="1637695824353"/>
    <x v="35"/>
  </r>
  <r>
    <n v="5175"/>
    <n v="1637695824395"/>
    <x v="48"/>
  </r>
  <r>
    <n v="4332"/>
    <n v="1637695824504"/>
    <x v="48"/>
  </r>
  <r>
    <n v="13782"/>
    <n v="1637695824513"/>
    <x v="15"/>
  </r>
  <r>
    <n v="2227"/>
    <n v="1637695824567"/>
    <x v="48"/>
  </r>
  <r>
    <n v="16472"/>
    <n v="1637695824691"/>
    <x v="28"/>
  </r>
  <r>
    <n v="542"/>
    <n v="1637695824849"/>
    <x v="49"/>
  </r>
  <r>
    <n v="18641"/>
    <n v="1637695825391"/>
    <x v="17"/>
  </r>
  <r>
    <n v="236"/>
    <n v="1637695825692"/>
    <x v="33"/>
  </r>
  <r>
    <n v="4286"/>
    <n v="1637695825792"/>
    <x v="21"/>
  </r>
  <r>
    <n v="2332"/>
    <n v="1637695825864"/>
    <x v="48"/>
  </r>
  <r>
    <n v="13505"/>
    <n v="1637695825929"/>
    <x v="9"/>
  </r>
  <r>
    <n v="12355"/>
    <n v="1637695826795"/>
    <x v="0"/>
  </r>
  <r>
    <n v="13313"/>
    <n v="1637695826884"/>
    <x v="44"/>
  </r>
  <r>
    <n v="24888"/>
    <n v="1637695827318"/>
    <x v="0"/>
  </r>
  <r>
    <n v="2468"/>
    <n v="1637695827442"/>
    <x v="42"/>
  </r>
  <r>
    <n v="16674"/>
    <n v="1637695828197"/>
    <x v="0"/>
  </r>
  <r>
    <n v="23180"/>
    <n v="1637695828836"/>
    <x v="0"/>
  </r>
  <r>
    <n v="22771"/>
    <n v="1637695829571"/>
    <x v="0"/>
  </r>
  <r>
    <n v="15091"/>
    <n v="1637695829911"/>
    <x v="18"/>
  </r>
  <r>
    <n v="4439"/>
    <n v="1637695830919"/>
    <x v="21"/>
  </r>
  <r>
    <n v="3290"/>
    <n v="1637695832209"/>
    <x v="20"/>
  </r>
  <r>
    <n v="2853"/>
    <n v="1637695832411"/>
    <x v="34"/>
  </r>
  <r>
    <n v="256"/>
    <n v="1637695832630"/>
    <x v="33"/>
  </r>
  <r>
    <n v="6676"/>
    <n v="1637695832887"/>
    <x v="9"/>
  </r>
  <r>
    <n v="10728"/>
    <n v="1637695834364"/>
    <x v="31"/>
  </r>
  <r>
    <n v="10301"/>
    <n v="1637695834799"/>
    <x v="46"/>
  </r>
  <r>
    <n v="5479"/>
    <n v="1637695834807"/>
    <x v="14"/>
  </r>
  <r>
    <n v="22632"/>
    <n v="1637695835264"/>
    <x v="38"/>
  </r>
  <r>
    <n v="12060"/>
    <n v="1637695835676"/>
    <x v="25"/>
  </r>
  <r>
    <n v="2430"/>
    <n v="1637695837833"/>
    <x v="37"/>
  </r>
  <r>
    <n v="2356"/>
    <n v="1637695838614"/>
    <x v="22"/>
  </r>
  <r>
    <n v="2671"/>
    <n v="1637695838956"/>
    <x v="26"/>
  </r>
  <r>
    <n v="4030"/>
    <n v="1637695839333"/>
    <x v="50"/>
  </r>
  <r>
    <n v="12619"/>
    <n v="1637695839696"/>
    <x v="25"/>
  </r>
  <r>
    <n v="1864"/>
    <n v="1637695839788"/>
    <x v="13"/>
  </r>
  <r>
    <n v="1528"/>
    <n v="1637695840264"/>
    <x v="41"/>
  </r>
  <r>
    <n v="13968"/>
    <n v="1637695841628"/>
    <x v="3"/>
  </r>
  <r>
    <n v="17793"/>
    <n v="1637695842805"/>
    <x v="51"/>
  </r>
  <r>
    <n v="36275"/>
    <n v="1637695842883"/>
    <x v="5"/>
  </r>
  <r>
    <n v="2551"/>
    <n v="1637695843114"/>
    <x v="37"/>
  </r>
  <r>
    <n v="2295"/>
    <n v="1637695843286"/>
    <x v="30"/>
  </r>
  <r>
    <n v="18353"/>
    <n v="1637695843364"/>
    <x v="11"/>
  </r>
  <r>
    <n v="35393"/>
    <n v="1637695843602"/>
    <x v="5"/>
  </r>
  <r>
    <n v="296"/>
    <n v="1637695844770"/>
    <x v="33"/>
  </r>
  <r>
    <n v="15937"/>
    <n v="1637695845067"/>
    <x v="9"/>
  </r>
  <r>
    <n v="25147"/>
    <n v="1637695845582"/>
    <x v="6"/>
  </r>
  <r>
    <n v="1051"/>
    <n v="1637695845666"/>
    <x v="41"/>
  </r>
  <r>
    <n v="2314"/>
    <n v="1637695846145"/>
    <x v="29"/>
  </r>
  <r>
    <n v="9"/>
    <n v="1637695846561"/>
    <x v="47"/>
  </r>
  <r>
    <n v="2107"/>
    <n v="1637695846566"/>
    <x v="35"/>
  </r>
  <r>
    <n v="2302"/>
    <n v="1637695846738"/>
    <x v="30"/>
  </r>
  <r>
    <n v="12118"/>
    <n v="1637695846993"/>
    <x v="51"/>
  </r>
  <r>
    <n v="28917"/>
    <n v="1637695847070"/>
    <x v="52"/>
  </r>
  <r>
    <n v="26854"/>
    <n v="1637695847134"/>
    <x v="19"/>
  </r>
  <r>
    <n v="24157"/>
    <n v="1637695847342"/>
    <x v="15"/>
  </r>
  <r>
    <n v="14879"/>
    <n v="1637695847736"/>
    <x v="39"/>
  </r>
  <r>
    <n v="24360"/>
    <n v="1637695849040"/>
    <x v="6"/>
  </r>
  <r>
    <n v="3163"/>
    <n v="1637695850316"/>
    <x v="50"/>
  </r>
  <r>
    <n v="12301"/>
    <n v="1637695852053"/>
    <x v="8"/>
  </r>
  <r>
    <n v="4453"/>
    <n v="1637695852058"/>
    <x v="14"/>
  </r>
  <r>
    <n v="20848"/>
    <n v="1637695852061"/>
    <x v="36"/>
  </r>
  <r>
    <n v="20840"/>
    <n v="1637695852061"/>
    <x v="36"/>
  </r>
  <r>
    <n v="20713"/>
    <n v="1637695852076"/>
    <x v="51"/>
  </r>
  <r>
    <n v="14710"/>
    <n v="1637695852088"/>
    <x v="29"/>
  </r>
  <r>
    <n v="12796"/>
    <n v="1637695852144"/>
    <x v="46"/>
  </r>
  <r>
    <n v="10338"/>
    <n v="1637695852314"/>
    <x v="39"/>
  </r>
  <r>
    <n v="260"/>
    <n v="1637695852722"/>
    <x v="33"/>
  </r>
  <r>
    <n v="2456"/>
    <n v="1637695852862"/>
    <x v="26"/>
  </r>
  <r>
    <n v="7448"/>
    <n v="1637695852983"/>
    <x v="9"/>
  </r>
  <r>
    <n v="5798"/>
    <n v="1637695853019"/>
    <x v="53"/>
  </r>
  <r>
    <n v="6690"/>
    <n v="1637695853019"/>
    <x v="53"/>
  </r>
  <r>
    <n v="1918"/>
    <n v="1637695853066"/>
    <x v="45"/>
  </r>
  <r>
    <n v="21684"/>
    <n v="1637695853479"/>
    <x v="11"/>
  </r>
  <r>
    <n v="11407"/>
    <n v="1637695853731"/>
    <x v="8"/>
  </r>
  <r>
    <n v="13742"/>
    <n v="1637695853915"/>
    <x v="28"/>
  </r>
  <r>
    <n v="11"/>
    <n v="1637695854103"/>
    <x v="47"/>
  </r>
  <r>
    <n v="16630"/>
    <n v="1637695854889"/>
    <x v="15"/>
  </r>
  <r>
    <n v="17931"/>
    <n v="1637695855319"/>
    <x v="3"/>
  </r>
  <r>
    <n v="2251"/>
    <n v="1637695855753"/>
    <x v="48"/>
  </r>
  <r>
    <n v="814"/>
    <n v="1637695856102"/>
    <x v="40"/>
  </r>
  <r>
    <n v="22195"/>
    <n v="1637695858006"/>
    <x v="0"/>
  </r>
  <r>
    <n v="16607"/>
    <n v="1637695858819"/>
    <x v="7"/>
  </r>
  <r>
    <n v="19045"/>
    <n v="1637695859711"/>
    <x v="7"/>
  </r>
  <r>
    <n v="2322"/>
    <n v="1637695859789"/>
    <x v="13"/>
  </r>
  <r>
    <n v="2384"/>
    <n v="1637695860473"/>
    <x v="34"/>
  </r>
  <r>
    <n v="21848"/>
    <n v="1637695862858"/>
    <x v="38"/>
  </r>
  <r>
    <n v="4472"/>
    <n v="1637695863136"/>
    <x v="21"/>
  </r>
  <r>
    <n v="20178"/>
    <n v="1637695868209"/>
    <x v="52"/>
  </r>
  <r>
    <n v="5022"/>
    <n v="1637695870362"/>
    <x v="43"/>
  </r>
  <r>
    <n v="17692"/>
    <n v="1637695871945"/>
    <x v="5"/>
  </r>
  <r>
    <n v="8700"/>
    <n v="1637695872222"/>
    <x v="28"/>
  </r>
  <r>
    <n v="2951"/>
    <n v="1637695872270"/>
    <x v="23"/>
  </r>
  <r>
    <n v="7327"/>
    <n v="1637695872431"/>
    <x v="54"/>
  </r>
  <r>
    <n v="8052"/>
    <n v="1637695872431"/>
    <x v="54"/>
  </r>
  <r>
    <n v="2720"/>
    <n v="1637695872723"/>
    <x v="26"/>
  </r>
  <r>
    <n v="7623"/>
    <n v="1637695873147"/>
    <x v="35"/>
  </r>
  <r>
    <n v="15320"/>
    <n v="1637695873163"/>
    <x v="52"/>
  </r>
  <r>
    <n v="2668"/>
    <n v="1637695873770"/>
    <x v="23"/>
  </r>
  <r>
    <n v="2535"/>
    <n v="1637695875110"/>
    <x v="8"/>
  </r>
  <r>
    <n v="6043"/>
    <n v="1637695875113"/>
    <x v="51"/>
  </r>
  <r>
    <n v="7659"/>
    <n v="1637695875222"/>
    <x v="4"/>
  </r>
  <r>
    <n v="1971"/>
    <n v="1637695875282"/>
    <x v="8"/>
  </r>
  <r>
    <n v="2366"/>
    <n v="1637695875363"/>
    <x v="37"/>
  </r>
  <r>
    <n v="526"/>
    <n v="1637695875386"/>
    <x v="49"/>
  </r>
  <r>
    <n v="6799"/>
    <n v="1637695875444"/>
    <x v="3"/>
  </r>
  <r>
    <n v="16629"/>
    <n v="1637695876439"/>
    <x v="4"/>
  </r>
  <r>
    <n v="2251"/>
    <n v="1637695876707"/>
    <x v="34"/>
  </r>
  <r>
    <n v="2424"/>
    <n v="1637695877729"/>
    <x v="41"/>
  </r>
  <r>
    <n v="7949"/>
    <n v="1637695878769"/>
    <x v="31"/>
  </r>
  <r>
    <n v="19404"/>
    <n v="1637695878958"/>
    <x v="38"/>
  </r>
  <r>
    <n v="1997"/>
    <n v="1637695879788"/>
    <x v="13"/>
  </r>
  <r>
    <n v="3284"/>
    <n v="1637695884960"/>
    <x v="36"/>
  </r>
  <r>
    <n v="38258"/>
    <n v="1637695885160"/>
    <x v="1"/>
  </r>
  <r>
    <n v="41694"/>
    <n v="1637695885160"/>
    <x v="1"/>
  </r>
  <r>
    <n v="1793"/>
    <n v="1637695885831"/>
    <x v="27"/>
  </r>
  <r>
    <n v="3961"/>
    <n v="1637695885941"/>
    <x v="23"/>
  </r>
  <r>
    <n v="2084"/>
    <n v="1637695886034"/>
    <x v="27"/>
  </r>
  <r>
    <n v="6169"/>
    <n v="1637695886097"/>
    <x v="53"/>
  </r>
  <r>
    <n v="6173"/>
    <n v="1637695886097"/>
    <x v="53"/>
  </r>
  <r>
    <n v="62"/>
    <n v="1637695886098"/>
    <x v="55"/>
  </r>
  <r>
    <n v="7258"/>
    <n v="1637695886113"/>
    <x v="53"/>
  </r>
  <r>
    <n v="11"/>
    <n v="1637695886210"/>
    <x v="47"/>
  </r>
  <r>
    <n v="2797"/>
    <n v="1637695886356"/>
    <x v="35"/>
  </r>
  <r>
    <n v="2766"/>
    <n v="1637695886831"/>
    <x v="30"/>
  </r>
  <r>
    <n v="3770"/>
    <n v="1637695886831"/>
    <x v="30"/>
  </r>
  <r>
    <n v="6234"/>
    <n v="1637695887000"/>
    <x v="15"/>
  </r>
  <r>
    <n v="3566"/>
    <n v="1637695887520"/>
    <x v="32"/>
  </r>
  <r>
    <n v="5523"/>
    <n v="1637695888223"/>
    <x v="32"/>
  </r>
  <r>
    <n v="1909"/>
    <n v="1637695888414"/>
    <x v="13"/>
  </r>
  <r>
    <n v="2208"/>
    <n v="1637695888910"/>
    <x v="13"/>
  </r>
  <r>
    <n v="2049"/>
    <n v="1637695889262"/>
    <x v="56"/>
  </r>
  <r>
    <n v="830"/>
    <n v="1637695889348"/>
    <x v="40"/>
  </r>
  <r>
    <n v="1998"/>
    <n v="1637695889353"/>
    <x v="40"/>
  </r>
  <r>
    <n v="14895"/>
    <n v="1637695889599"/>
    <x v="6"/>
  </r>
  <r>
    <n v="9018"/>
    <n v="1637695889904"/>
    <x v="4"/>
  </r>
  <r>
    <n v="13874"/>
    <n v="1637695890602"/>
    <x v="6"/>
  </r>
  <r>
    <n v="8625"/>
    <n v="1637695891087"/>
    <x v="12"/>
  </r>
  <r>
    <n v="4504"/>
    <n v="1637695891723"/>
    <x v="43"/>
  </r>
  <r>
    <n v="5921"/>
    <n v="1637695891848"/>
    <x v="43"/>
  </r>
  <r>
    <n v="14942"/>
    <n v="1637695892268"/>
    <x v="7"/>
  </r>
  <r>
    <n v="18324"/>
    <n v="1637695892272"/>
    <x v="7"/>
  </r>
  <r>
    <n v="351"/>
    <n v="1637695893160"/>
    <x v="33"/>
  </r>
  <r>
    <n v="17334"/>
    <n v="1637695893373"/>
    <x v="7"/>
  </r>
  <r>
    <n v="16311"/>
    <n v="1637695893512"/>
    <x v="9"/>
  </r>
  <r>
    <n v="206"/>
    <n v="1637695893565"/>
    <x v="44"/>
  </r>
  <r>
    <n v="160"/>
    <n v="1637695893570"/>
    <x v="44"/>
  </r>
  <r>
    <n v="597"/>
    <n v="1637695893572"/>
    <x v="44"/>
  </r>
  <r>
    <n v="121"/>
    <n v="1637695893577"/>
    <x v="46"/>
  </r>
  <r>
    <n v="1890"/>
    <n v="1637695893696"/>
    <x v="29"/>
  </r>
  <r>
    <n v="5998"/>
    <n v="1637695893746"/>
    <x v="12"/>
  </r>
  <r>
    <n v="2661"/>
    <n v="1637695894348"/>
    <x v="27"/>
  </r>
  <r>
    <n v="4557"/>
    <n v="1637695894363"/>
    <x v="23"/>
  </r>
  <r>
    <n v="10"/>
    <n v="1637695894587"/>
    <x v="47"/>
  </r>
  <r>
    <n v="11760"/>
    <n v="1637695895373"/>
    <x v="15"/>
  </r>
  <r>
    <n v="10089"/>
    <n v="1637695896090"/>
    <x v="8"/>
  </r>
  <r>
    <n v="495"/>
    <n v="1637695896227"/>
    <x v="49"/>
  </r>
  <r>
    <n v="4377"/>
    <n v="1637695896387"/>
    <x v="21"/>
  </r>
  <r>
    <n v="9120"/>
    <n v="1637695896664"/>
    <x v="8"/>
  </r>
  <r>
    <n v="4641"/>
    <n v="1637695897573"/>
    <x v="21"/>
  </r>
  <r>
    <n v="11521"/>
    <n v="1637695897662"/>
    <x v="19"/>
  </r>
  <r>
    <n v="273"/>
    <n v="1637695897769"/>
    <x v="49"/>
  </r>
  <r>
    <n v="2628"/>
    <n v="1637695897800"/>
    <x v="13"/>
  </r>
  <r>
    <n v="1990"/>
    <n v="1637695898294"/>
    <x v="57"/>
  </r>
  <r>
    <n v="16557"/>
    <n v="1637695898920"/>
    <x v="4"/>
  </r>
  <r>
    <n v="5947"/>
    <n v="1637695899441"/>
    <x v="58"/>
  </r>
  <r>
    <n v="7183"/>
    <n v="1637695899441"/>
    <x v="58"/>
  </r>
  <r>
    <n v="3421"/>
    <n v="1637695899788"/>
    <x v="13"/>
  </r>
  <r>
    <n v="4763"/>
    <n v="1637695899815"/>
    <x v="43"/>
  </r>
  <r>
    <n v="9959"/>
    <n v="1637695901030"/>
    <x v="28"/>
  </r>
  <r>
    <n v="2685"/>
    <n v="1637695901410"/>
    <x v="27"/>
  </r>
  <r>
    <n v="4373"/>
    <n v="1637695901441"/>
    <x v="26"/>
  </r>
  <r>
    <n v="2391"/>
    <n v="1637695901441"/>
    <x v="27"/>
  </r>
  <r>
    <n v="3327"/>
    <n v="1637695901441"/>
    <x v="27"/>
  </r>
  <r>
    <n v="493"/>
    <n v="1637695901442"/>
    <x v="55"/>
  </r>
  <r>
    <n v="556"/>
    <n v="1637695901442"/>
    <x v="55"/>
  </r>
  <r>
    <n v="2617"/>
    <n v="1637695901956"/>
    <x v="24"/>
  </r>
  <r>
    <n v="3559"/>
    <n v="1637695902222"/>
    <x v="30"/>
  </r>
  <r>
    <n v="3616"/>
    <n v="1637695903784"/>
    <x v="50"/>
  </r>
  <r>
    <n v="4180"/>
    <n v="1637695903847"/>
    <x v="50"/>
  </r>
  <r>
    <n v="3947"/>
    <n v="1637695904222"/>
    <x v="50"/>
  </r>
  <r>
    <n v="20074"/>
    <n v="1637695904574"/>
    <x v="17"/>
  </r>
  <r>
    <n v="750"/>
    <n v="1637695904579"/>
    <x v="49"/>
  </r>
  <r>
    <n v="2513"/>
    <n v="1637695904629"/>
    <x v="13"/>
  </r>
  <r>
    <n v="2887"/>
    <n v="1637695904877"/>
    <x v="13"/>
  </r>
  <r>
    <n v="5256"/>
    <n v="1637695905040"/>
    <x v="56"/>
  </r>
  <r>
    <n v="5203"/>
    <n v="1637695905104"/>
    <x v="56"/>
  </r>
  <r>
    <n v="3951"/>
    <n v="1637695905266"/>
    <x v="44"/>
  </r>
  <r>
    <n v="16680"/>
    <n v="1637695905388"/>
    <x v="59"/>
  </r>
  <r>
    <n v="3400"/>
    <n v="1637695905569"/>
    <x v="13"/>
  </r>
  <r>
    <n v="18430"/>
    <n v="1637695905782"/>
    <x v="6"/>
  </r>
  <r>
    <n v="19745"/>
    <n v="1637695905814"/>
    <x v="3"/>
  </r>
  <r>
    <n v="6529"/>
    <n v="1637695906537"/>
    <x v="52"/>
  </r>
  <r>
    <n v="15829"/>
    <n v="1637695906625"/>
    <x v="59"/>
  </r>
  <r>
    <n v="19592"/>
    <n v="1637695906990"/>
    <x v="60"/>
  </r>
  <r>
    <n v="3241"/>
    <n v="1637695907098"/>
    <x v="31"/>
  </r>
  <r>
    <n v="3563"/>
    <n v="1637695907283"/>
    <x v="61"/>
  </r>
  <r>
    <n v="6139"/>
    <n v="1637695907401"/>
    <x v="11"/>
  </r>
  <r>
    <n v="2589"/>
    <n v="1637695907660"/>
    <x v="24"/>
  </r>
  <r>
    <n v="3027"/>
    <n v="1637695907816"/>
    <x v="31"/>
  </r>
  <r>
    <n v="5632"/>
    <n v="1637695908028"/>
    <x v="11"/>
  </r>
  <r>
    <n v="5582"/>
    <n v="1637695908170"/>
    <x v="11"/>
  </r>
  <r>
    <n v="17781"/>
    <n v="1637695908208"/>
    <x v="60"/>
  </r>
  <r>
    <n v="2476"/>
    <n v="1637695908534"/>
    <x v="37"/>
  </r>
  <r>
    <n v="2278"/>
    <n v="1637695909972"/>
    <x v="37"/>
  </r>
  <r>
    <n v="15854"/>
    <n v="1637695910250"/>
    <x v="17"/>
  </r>
  <r>
    <n v="934"/>
    <n v="1637695911010"/>
    <x v="41"/>
  </r>
  <r>
    <n v="1613"/>
    <n v="1637695911050"/>
    <x v="40"/>
  </r>
  <r>
    <n v="3147"/>
    <n v="1637695911465"/>
    <x v="20"/>
  </r>
  <r>
    <n v="17603"/>
    <n v="1637695912100"/>
    <x v="5"/>
  </r>
  <r>
    <n v="994"/>
    <n v="1637695912251"/>
    <x v="41"/>
  </r>
  <r>
    <n v="2504"/>
    <n v="1637695914800"/>
    <x v="24"/>
  </r>
  <r>
    <n v="2815"/>
    <n v="1637695915035"/>
    <x v="24"/>
  </r>
  <r>
    <n v="3888"/>
    <n v="1637695915206"/>
    <x v="24"/>
  </r>
  <r>
    <n v="6682"/>
    <n v="1637695916081"/>
    <x v="58"/>
  </r>
  <r>
    <n v="2380"/>
    <n v="1637695916442"/>
    <x v="35"/>
  </r>
  <r>
    <n v="1942"/>
    <n v="1637695916566"/>
    <x v="45"/>
  </r>
  <r>
    <n v="7548"/>
    <n v="1637695917266"/>
    <x v="57"/>
  </r>
  <r>
    <n v="7531"/>
    <n v="1637695917269"/>
    <x v="57"/>
  </r>
  <r>
    <n v="9770"/>
    <n v="1637695917305"/>
    <x v="17"/>
  </r>
  <r>
    <n v="1963"/>
    <n v="1637695917329"/>
    <x v="29"/>
  </r>
  <r>
    <n v="2196"/>
    <n v="1637695917722"/>
    <x v="22"/>
  </r>
  <r>
    <n v="7176"/>
    <n v="1637695917797"/>
    <x v="62"/>
  </r>
  <r>
    <n v="2113"/>
    <n v="1637695917820"/>
    <x v="29"/>
  </r>
  <r>
    <n v="10375"/>
    <n v="1637695917851"/>
    <x v="17"/>
  </r>
  <r>
    <n v="13611"/>
    <n v="1637695918508"/>
    <x v="19"/>
  </r>
  <r>
    <n v="4224"/>
    <n v="1637695918878"/>
    <x v="21"/>
  </r>
  <r>
    <n v="9506"/>
    <n v="1637695919095"/>
    <x v="17"/>
  </r>
  <r>
    <n v="2298"/>
    <n v="1637695919284"/>
    <x v="48"/>
  </r>
  <r>
    <n v="3573"/>
    <n v="1637695919315"/>
    <x v="50"/>
  </r>
  <r>
    <n v="1818"/>
    <n v="1637695919788"/>
    <x v="13"/>
  </r>
  <r>
    <n v="12353"/>
    <n v="1637695919834"/>
    <x v="19"/>
  </r>
  <r>
    <n v="1906"/>
    <n v="1637695919878"/>
    <x v="45"/>
  </r>
  <r>
    <n v="8126"/>
    <n v="1637695919926"/>
    <x v="31"/>
  </r>
  <r>
    <n v="7802"/>
    <n v="1637695920270"/>
    <x v="31"/>
  </r>
  <r>
    <n v="4522"/>
    <n v="1637695920427"/>
    <x v="46"/>
  </r>
  <r>
    <n v="316"/>
    <n v="1637695921378"/>
    <x v="33"/>
  </r>
  <r>
    <n v="3261"/>
    <n v="1637695921583"/>
    <x v="0"/>
  </r>
  <r>
    <n v="8207"/>
    <n v="1637695921695"/>
    <x v="9"/>
  </r>
  <r>
    <n v="261"/>
    <n v="1637695922161"/>
    <x v="33"/>
  </r>
  <r>
    <n v="6810"/>
    <n v="1637695922423"/>
    <x v="9"/>
  </r>
  <r>
    <n v="2394"/>
    <n v="1637695922567"/>
    <x v="48"/>
  </r>
  <r>
    <n v="1993"/>
    <n v="1637695922765"/>
    <x v="59"/>
  </r>
  <r>
    <n v="10026"/>
    <n v="1637695922892"/>
    <x v="11"/>
  </r>
  <r>
    <n v="12162"/>
    <n v="1637695922905"/>
    <x v="54"/>
  </r>
  <r>
    <n v="5186"/>
    <n v="1637695922905"/>
    <x v="44"/>
  </r>
  <r>
    <n v="4951"/>
    <n v="1637695923100"/>
    <x v="46"/>
  </r>
  <r>
    <n v="2435"/>
    <n v="1637695923348"/>
    <x v="63"/>
  </r>
  <r>
    <n v="152"/>
    <n v="1637695924278"/>
    <x v="47"/>
  </r>
  <r>
    <n v="11965"/>
    <n v="1637695924697"/>
    <x v="28"/>
  </r>
  <r>
    <n v="3241"/>
    <n v="1637695924885"/>
    <x v="20"/>
  </r>
  <r>
    <n v="2327"/>
    <n v="1637695924962"/>
    <x v="0"/>
  </r>
  <r>
    <n v="811"/>
    <n v="1637695924983"/>
    <x v="40"/>
  </r>
  <r>
    <n v="11372"/>
    <n v="1637695925203"/>
    <x v="15"/>
  </r>
  <r>
    <n v="11318"/>
    <n v="1637695925353"/>
    <x v="28"/>
  </r>
  <r>
    <n v="1044"/>
    <n v="1637695925784"/>
    <x v="64"/>
  </r>
  <r>
    <n v="6956"/>
    <n v="1637695927069"/>
    <x v="19"/>
  </r>
  <r>
    <n v="2105"/>
    <n v="1637695930847"/>
    <x v="37"/>
  </r>
  <r>
    <n v="2125"/>
    <n v="1637695931222"/>
    <x v="22"/>
  </r>
  <r>
    <n v="298"/>
    <n v="1637695931581"/>
    <x v="33"/>
  </r>
  <r>
    <n v="8369"/>
    <n v="1637695931781"/>
    <x v="36"/>
  </r>
  <r>
    <n v="7778"/>
    <n v="1637695931808"/>
    <x v="61"/>
  </r>
  <r>
    <n v="7674"/>
    <n v="1637695931813"/>
    <x v="61"/>
  </r>
  <r>
    <n v="2282"/>
    <n v="1637695931880"/>
    <x v="9"/>
  </r>
  <r>
    <n v="6668"/>
    <n v="1637695931915"/>
    <x v="44"/>
  </r>
  <r>
    <n v="279"/>
    <n v="1637695931942"/>
    <x v="65"/>
  </r>
  <r>
    <n v="4143"/>
    <n v="1637695932011"/>
    <x v="21"/>
  </r>
  <r>
    <n v="2576"/>
    <n v="1637695932691"/>
    <x v="26"/>
  </r>
  <r>
    <n v="1117"/>
    <n v="1637695932954"/>
    <x v="41"/>
  </r>
  <r>
    <n v="276"/>
    <n v="1637695934254"/>
    <x v="33"/>
  </r>
  <r>
    <n v="1171"/>
    <n v="1637695934531"/>
    <x v="9"/>
  </r>
  <r>
    <n v="7052"/>
    <n v="1637695935061"/>
    <x v="29"/>
  </r>
  <r>
    <n v="5885"/>
    <n v="1637695935063"/>
    <x v="29"/>
  </r>
  <r>
    <n v="2972"/>
    <n v="1637695935268"/>
    <x v="3"/>
  </r>
  <r>
    <n v="11292"/>
    <n v="1637695935786"/>
    <x v="25"/>
  </r>
  <r>
    <n v="12540"/>
    <n v="1637695935786"/>
    <x v="25"/>
  </r>
  <r>
    <n v="2727"/>
    <n v="1637695935801"/>
    <x v="63"/>
  </r>
  <r>
    <n v="3453"/>
    <n v="1637695935801"/>
    <x v="63"/>
  </r>
  <r>
    <n v="3014"/>
    <n v="1637695935801"/>
    <x v="26"/>
  </r>
  <r>
    <n v="3307"/>
    <n v="1637695937444"/>
    <x v="5"/>
  </r>
  <r>
    <n v="2269"/>
    <n v="1637695937664"/>
    <x v="60"/>
  </r>
  <r>
    <n v="2920"/>
    <n v="1637695938175"/>
    <x v="50"/>
  </r>
  <r>
    <n v="2277"/>
    <n v="1637695938366"/>
    <x v="52"/>
  </r>
  <r>
    <n v="3361"/>
    <n v="1637695938420"/>
    <x v="66"/>
  </r>
  <r>
    <n v="1900"/>
    <n v="1637695938528"/>
    <x v="64"/>
  </r>
  <r>
    <n v="2456"/>
    <n v="1637695938815"/>
    <x v="3"/>
  </r>
  <r>
    <n v="284"/>
    <n v="1637695938816"/>
    <x v="33"/>
  </r>
  <r>
    <n v="2385"/>
    <n v="1637695939101"/>
    <x v="9"/>
  </r>
  <r>
    <n v="2117"/>
    <n v="1637695939224"/>
    <x v="5"/>
  </r>
  <r>
    <n v="1366"/>
    <n v="1637695939254"/>
    <x v="64"/>
  </r>
  <r>
    <n v="2063"/>
    <n v="1637695939662"/>
    <x v="52"/>
  </r>
  <r>
    <n v="1955"/>
    <n v="1637695939788"/>
    <x v="13"/>
  </r>
  <r>
    <n v="1451"/>
    <n v="1637695941096"/>
    <x v="11"/>
  </r>
  <r>
    <n v="160"/>
    <n v="1637695942058"/>
    <x v="36"/>
  </r>
  <r>
    <n v="1817"/>
    <n v="1637695942101"/>
    <x v="35"/>
  </r>
  <r>
    <n v="2035"/>
    <n v="1637695942101"/>
    <x v="35"/>
  </r>
  <r>
    <n v="3975"/>
    <n v="1637695942831"/>
    <x v="32"/>
  </r>
  <r>
    <n v="6121"/>
    <n v="1637695942847"/>
    <x v="58"/>
  </r>
  <r>
    <n v="3421"/>
    <n v="1637695943081"/>
    <x v="24"/>
  </r>
  <r>
    <n v="2598"/>
    <n v="1637695943893"/>
    <x v="37"/>
  </r>
  <r>
    <n v="1136"/>
    <n v="1637695945492"/>
    <x v="8"/>
  </r>
  <r>
    <n v="13859"/>
    <n v="1637695946269"/>
    <x v="25"/>
  </r>
  <r>
    <n v="3737"/>
    <n v="1637695946378"/>
    <x v="28"/>
  </r>
  <r>
    <n v="2035"/>
    <n v="1637695946451"/>
    <x v="62"/>
  </r>
  <r>
    <n v="1653"/>
    <n v="1637695946492"/>
    <x v="41"/>
  </r>
  <r>
    <n v="4417"/>
    <n v="1637695946503"/>
    <x v="17"/>
  </r>
  <r>
    <n v="2078"/>
    <n v="1637695946586"/>
    <x v="62"/>
  </r>
  <r>
    <n v="2928"/>
    <n v="1637695946807"/>
    <x v="12"/>
  </r>
  <r>
    <n v="156"/>
    <n v="1637695947062"/>
    <x v="51"/>
  </r>
  <r>
    <n v="1188"/>
    <n v="1637695947079"/>
    <x v="39"/>
  </r>
  <r>
    <n v="150"/>
    <n v="1637695947113"/>
    <x v="51"/>
  </r>
  <r>
    <n v="3424"/>
    <n v="1637695947537"/>
    <x v="28"/>
  </r>
  <r>
    <n v="1563"/>
    <n v="1637695947861"/>
    <x v="36"/>
  </r>
  <r>
    <n v="4110"/>
    <n v="1637695948238"/>
    <x v="43"/>
  </r>
  <r>
    <n v="1740"/>
    <n v="1637695948326"/>
    <x v="39"/>
  </r>
  <r>
    <n v="1752"/>
    <n v="1637695948332"/>
    <x v="45"/>
  </r>
  <r>
    <n v="2148"/>
    <n v="1637695948458"/>
    <x v="31"/>
  </r>
  <r>
    <n v="4554"/>
    <n v="1637695948644"/>
    <x v="50"/>
  </r>
  <r>
    <n v="2280"/>
    <n v="1637695948817"/>
    <x v="31"/>
  </r>
  <r>
    <n v="2874"/>
    <n v="1637695948969"/>
    <x v="59"/>
  </r>
  <r>
    <n v="10"/>
    <n v="1637695949349"/>
    <x v="47"/>
  </r>
  <r>
    <n v="4434"/>
    <n v="1637695949543"/>
    <x v="67"/>
  </r>
  <r>
    <n v="11"/>
    <n v="1637695949558"/>
    <x v="47"/>
  </r>
  <r>
    <n v="5451"/>
    <n v="1637695950140"/>
    <x v="15"/>
  </r>
  <r>
    <n v="4623"/>
    <n v="1637695950344"/>
    <x v="15"/>
  </r>
  <r>
    <n v="2437"/>
    <n v="1637695950863"/>
    <x v="48"/>
  </r>
  <r>
    <n v="5073"/>
    <n v="1637695951691"/>
    <x v="43"/>
  </r>
  <r>
    <n v="1770"/>
    <n v="1637695951785"/>
    <x v="45"/>
  </r>
  <r>
    <n v="1879"/>
    <n v="1637695951785"/>
    <x v="45"/>
  </r>
  <r>
    <n v="2807"/>
    <n v="1637695951883"/>
    <x v="5"/>
  </r>
  <r>
    <n v="377"/>
    <n v="1637695952348"/>
    <x v="49"/>
  </r>
  <r>
    <n v="2263"/>
    <n v="1637695953198"/>
    <x v="11"/>
  </r>
  <r>
    <n v="2496"/>
    <n v="1637695953299"/>
    <x v="0"/>
  </r>
  <r>
    <n v="2086"/>
    <n v="1637695953319"/>
    <x v="68"/>
  </r>
  <r>
    <n v="4247"/>
    <n v="1637695954097"/>
    <x v="30"/>
  </r>
  <r>
    <n v="88"/>
    <n v="1637695954109"/>
    <x v="46"/>
  </r>
  <r>
    <n v="85"/>
    <n v="1637695954139"/>
    <x v="46"/>
  </r>
  <r>
    <n v="2805"/>
    <n v="1637695954331"/>
    <x v="48"/>
  </r>
  <r>
    <n v="974"/>
    <n v="1637695954376"/>
    <x v="40"/>
  </r>
  <r>
    <n v="2680"/>
    <n v="1637695954441"/>
    <x v="48"/>
  </r>
  <r>
    <n v="212"/>
    <n v="1637695955433"/>
    <x v="65"/>
  </r>
  <r>
    <n v="2104"/>
    <n v="1637695955552"/>
    <x v="35"/>
  </r>
  <r>
    <n v="196"/>
    <n v="1637695955636"/>
    <x v="65"/>
  </r>
  <r>
    <n v="2734"/>
    <n v="1637695956174"/>
    <x v="30"/>
  </r>
  <r>
    <n v="2078"/>
    <n v="1637695956392"/>
    <x v="35"/>
  </r>
  <r>
    <n v="6029"/>
    <n v="1637695956503"/>
    <x v="58"/>
  </r>
  <r>
    <n v="1375"/>
    <n v="1637695956763"/>
    <x v="49"/>
  </r>
  <r>
    <n v="4375"/>
    <n v="1637695957121"/>
    <x v="0"/>
  </r>
  <r>
    <n v="3204"/>
    <n v="1637695957137"/>
    <x v="0"/>
  </r>
  <r>
    <n v="1954"/>
    <n v="1637695957601"/>
    <x v="29"/>
  </r>
  <r>
    <n v="88"/>
    <n v="1637695957998"/>
    <x v="54"/>
  </r>
  <r>
    <n v="2011"/>
    <n v="1637695958062"/>
    <x v="29"/>
  </r>
  <r>
    <n v="2824"/>
    <n v="1637695958345"/>
    <x v="6"/>
  </r>
  <r>
    <n v="3030"/>
    <n v="1637695958910"/>
    <x v="6"/>
  </r>
  <r>
    <n v="1963"/>
    <n v="1637695959789"/>
    <x v="13"/>
  </r>
  <r>
    <n v="1334"/>
    <n v="1637695960128"/>
    <x v="39"/>
  </r>
  <r>
    <n v="3209"/>
    <n v="1637695960410"/>
    <x v="63"/>
  </r>
  <r>
    <n v="2621"/>
    <n v="1637695960425"/>
    <x v="23"/>
  </r>
  <r>
    <n v="3380"/>
    <n v="1637695960472"/>
    <x v="23"/>
  </r>
  <r>
    <n v="2536"/>
    <n v="1637695960476"/>
    <x v="52"/>
  </r>
  <r>
    <n v="5417"/>
    <n v="1637695961570"/>
    <x v="21"/>
  </r>
  <r>
    <n v="308"/>
    <n v="1637695961836"/>
    <x v="66"/>
  </r>
  <r>
    <n v="3176"/>
    <n v="1637695961940"/>
    <x v="26"/>
  </r>
  <r>
    <n v="3715"/>
    <n v="1637695961955"/>
    <x v="26"/>
  </r>
  <r>
    <n v="406"/>
    <n v="1637695962041"/>
    <x v="66"/>
  </r>
  <r>
    <n v="3584"/>
    <n v="1637695962533"/>
    <x v="59"/>
  </r>
  <r>
    <n v="2419"/>
    <n v="1637695963046"/>
    <x v="4"/>
  </r>
  <r>
    <n v="8"/>
    <n v="1637695963077"/>
    <x v="47"/>
  </r>
  <r>
    <n v="3255"/>
    <n v="1637695963217"/>
    <x v="20"/>
  </r>
  <r>
    <n v="3456"/>
    <n v="1637695963304"/>
    <x v="20"/>
  </r>
  <r>
    <n v="2737"/>
    <n v="1637695963357"/>
    <x v="20"/>
  </r>
  <r>
    <n v="2189"/>
    <n v="1637695963378"/>
    <x v="30"/>
  </r>
  <r>
    <n v="1269"/>
    <n v="1637695963620"/>
    <x v="64"/>
  </r>
  <r>
    <n v="3017"/>
    <n v="1637695963853"/>
    <x v="4"/>
  </r>
  <r>
    <n v="5986"/>
    <n v="1637695963856"/>
    <x v="15"/>
  </r>
  <r>
    <n v="9"/>
    <n v="1637695963906"/>
    <x v="47"/>
  </r>
  <r>
    <n v="228"/>
    <n v="1637695964327"/>
    <x v="36"/>
  </r>
  <r>
    <n v="4482"/>
    <n v="1637695964700"/>
    <x v="15"/>
  </r>
  <r>
    <n v="1772"/>
    <n v="1637695964902"/>
    <x v="8"/>
  </r>
  <r>
    <n v="3482"/>
    <n v="1637695965035"/>
    <x v="28"/>
  </r>
  <r>
    <n v="1995"/>
    <n v="1637695965116"/>
    <x v="3"/>
  </r>
  <r>
    <n v="3452"/>
    <n v="1637695965508"/>
    <x v="28"/>
  </r>
  <r>
    <n v="2327"/>
    <n v="1637695965568"/>
    <x v="6"/>
  </r>
  <r>
    <n v="1603"/>
    <n v="1637695965605"/>
    <x v="8"/>
  </r>
  <r>
    <n v="3468"/>
    <n v="1637695965671"/>
    <x v="3"/>
  </r>
  <r>
    <n v="3169"/>
    <n v="1637695965847"/>
    <x v="32"/>
  </r>
  <r>
    <n v="938"/>
    <n v="1637695966835"/>
    <x v="68"/>
  </r>
  <r>
    <n v="2058"/>
    <n v="1637695967053"/>
    <x v="68"/>
  </r>
  <r>
    <n v="2572"/>
    <n v="1637695967175"/>
    <x v="69"/>
  </r>
  <r>
    <n v="2358"/>
    <n v="1637695969017"/>
    <x v="12"/>
  </r>
  <r>
    <n v="2337"/>
    <n v="1637695969191"/>
    <x v="22"/>
  </r>
  <r>
    <n v="2979"/>
    <n v="1637695969566"/>
    <x v="22"/>
  </r>
  <r>
    <n v="2522"/>
    <n v="1637695969748"/>
    <x v="41"/>
  </r>
  <r>
    <n v="2374"/>
    <n v="1637695969862"/>
    <x v="22"/>
  </r>
  <r>
    <n v="3148"/>
    <n v="1637695969900"/>
    <x v="8"/>
  </r>
  <r>
    <n v="5067"/>
    <n v="1637695969918"/>
    <x v="67"/>
  </r>
  <r>
    <n v="3012"/>
    <n v="1637695970140"/>
    <x v="16"/>
  </r>
  <r>
    <n v="4819"/>
    <n v="1637695970184"/>
    <x v="67"/>
  </r>
  <r>
    <n v="2913"/>
    <n v="1637695970610"/>
    <x v="16"/>
  </r>
  <r>
    <n v="1743"/>
    <n v="1637695971386"/>
    <x v="8"/>
  </r>
  <r>
    <n v="1310"/>
    <n v="1637695972798"/>
    <x v="40"/>
  </r>
  <r>
    <n v="329"/>
    <n v="1637695972831"/>
    <x v="33"/>
  </r>
  <r>
    <n v="4375"/>
    <n v="1637695972892"/>
    <x v="16"/>
  </r>
  <r>
    <n v="759"/>
    <n v="1637695973161"/>
    <x v="9"/>
  </r>
  <r>
    <n v="1598"/>
    <n v="1637695973408"/>
    <x v="40"/>
  </r>
  <r>
    <n v="88"/>
    <n v="1637695973936"/>
    <x v="46"/>
  </r>
  <r>
    <n v="2446"/>
    <n v="1637695973941"/>
    <x v="35"/>
  </r>
  <r>
    <n v="2163"/>
    <n v="1637695974374"/>
    <x v="35"/>
  </r>
  <r>
    <n v="1602"/>
    <n v="1637695974506"/>
    <x v="19"/>
  </r>
  <r>
    <n v="2964"/>
    <n v="1637695974600"/>
    <x v="52"/>
  </r>
  <r>
    <n v="2442"/>
    <n v="1637695974753"/>
    <x v="37"/>
  </r>
  <r>
    <n v="131"/>
    <n v="1637695975186"/>
    <x v="44"/>
  </r>
  <r>
    <n v="3138"/>
    <n v="1637695977167"/>
    <x v="8"/>
  </r>
  <r>
    <n v="1470"/>
    <n v="1637695977195"/>
    <x v="41"/>
  </r>
  <r>
    <n v="2248"/>
    <n v="1637695978487"/>
    <x v="30"/>
  </r>
  <r>
    <n v="3360"/>
    <n v="1637695979789"/>
    <x v="13"/>
  </r>
  <r>
    <n v="1906"/>
    <n v="1637695979912"/>
    <x v="19"/>
  </r>
  <r>
    <n v="4660"/>
    <n v="1637695980330"/>
    <x v="21"/>
  </r>
  <r>
    <n v="3491"/>
    <n v="1637695980736"/>
    <x v="6"/>
  </r>
  <r>
    <n v="172"/>
    <n v="1637695981049"/>
    <x v="54"/>
  </r>
  <r>
    <n v="89"/>
    <n v="1637695981108"/>
    <x v="54"/>
  </r>
  <r>
    <n v="4098"/>
    <n v="1637695981245"/>
    <x v="21"/>
  </r>
  <r>
    <n v="2335"/>
    <n v="1637695981769"/>
    <x v="26"/>
  </r>
  <r>
    <n v="1514"/>
    <n v="1637695981828"/>
    <x v="70"/>
  </r>
  <r>
    <n v="9"/>
    <n v="1637695981834"/>
    <x v="47"/>
  </r>
  <r>
    <n v="9"/>
    <n v="1637695981951"/>
    <x v="47"/>
  </r>
  <r>
    <n v="1644"/>
    <n v="1637695982175"/>
    <x v="27"/>
  </r>
  <r>
    <n v="3307"/>
    <n v="1637695982554"/>
    <x v="20"/>
  </r>
  <r>
    <n v="1731"/>
    <n v="1637695982577"/>
    <x v="70"/>
  </r>
  <r>
    <n v="5213"/>
    <n v="1637695982621"/>
    <x v="15"/>
  </r>
  <r>
    <n v="4967"/>
    <n v="1637695982732"/>
    <x v="15"/>
  </r>
  <r>
    <n v="130"/>
    <n v="1637695982895"/>
    <x v="54"/>
  </r>
  <r>
    <n v="2317"/>
    <n v="1637695983565"/>
    <x v="27"/>
  </r>
  <r>
    <n v="3286"/>
    <n v="1637695984105"/>
    <x v="3"/>
  </r>
  <r>
    <n v="2189"/>
    <n v="1637695984456"/>
    <x v="27"/>
  </r>
  <r>
    <n v="2453"/>
    <n v="1637695984787"/>
    <x v="13"/>
  </r>
  <r>
    <n v="4184"/>
    <n v="1637695985409"/>
    <x v="50"/>
  </r>
  <r>
    <n v="1624"/>
    <n v="1637695985737"/>
    <x v="27"/>
  </r>
  <r>
    <n v="1922"/>
    <n v="1637695985988"/>
    <x v="27"/>
  </r>
  <r>
    <n v="13990"/>
    <n v="1637695986347"/>
    <x v="25"/>
  </r>
  <r>
    <n v="3557"/>
    <n v="1637695986682"/>
    <x v="13"/>
  </r>
  <r>
    <n v="83"/>
    <n v="1637695987035"/>
    <x v="55"/>
  </r>
  <r>
    <n v="1836"/>
    <n v="1637695987050"/>
    <x v="40"/>
  </r>
  <r>
    <n v="3339"/>
    <n v="1637695987440"/>
    <x v="13"/>
  </r>
  <r>
    <n v="2995"/>
    <n v="1637695987691"/>
    <x v="24"/>
  </r>
  <r>
    <n v="903"/>
    <n v="1637695987738"/>
    <x v="40"/>
  </r>
  <r>
    <n v="485"/>
    <n v="1637695987905"/>
    <x v="44"/>
  </r>
  <r>
    <n v="3985"/>
    <n v="1637695987987"/>
    <x v="63"/>
  </r>
  <r>
    <n v="2136"/>
    <n v="1637695988175"/>
    <x v="13"/>
  </r>
  <r>
    <n v="4121"/>
    <n v="1637695988191"/>
    <x v="69"/>
  </r>
  <r>
    <n v="4970"/>
    <n v="1637695988191"/>
    <x v="69"/>
  </r>
  <r>
    <n v="2203"/>
    <n v="1637695988705"/>
    <x v="13"/>
  </r>
  <r>
    <n v="248"/>
    <n v="1637695988910"/>
    <x v="55"/>
  </r>
  <r>
    <n v="4770"/>
    <n v="1637695988972"/>
    <x v="32"/>
  </r>
  <r>
    <n v="3890"/>
    <n v="1637695988972"/>
    <x v="22"/>
  </r>
  <r>
    <n v="3162"/>
    <n v="1637695988987"/>
    <x v="63"/>
  </r>
  <r>
    <n v="5257"/>
    <n v="1637695989034"/>
    <x v="32"/>
  </r>
  <r>
    <n v="1946"/>
    <n v="1637695989316"/>
    <x v="31"/>
  </r>
  <r>
    <n v="2754"/>
    <n v="1637695989594"/>
    <x v="11"/>
  </r>
  <r>
    <n v="3508"/>
    <n v="1637695990143"/>
    <x v="24"/>
  </r>
  <r>
    <n v="2780"/>
    <n v="1637695990229"/>
    <x v="56"/>
  </r>
  <r>
    <n v="2778"/>
    <n v="1637695990687"/>
    <x v="17"/>
  </r>
  <r>
    <n v="3668"/>
    <n v="1637695990862"/>
    <x v="32"/>
  </r>
  <r>
    <n v="1149"/>
    <n v="1637695990984"/>
    <x v="44"/>
  </r>
  <r>
    <n v="2506"/>
    <n v="1637695991206"/>
    <x v="60"/>
  </r>
  <r>
    <n v="900"/>
    <n v="1637695991255"/>
    <x v="68"/>
  </r>
  <r>
    <n v="1505"/>
    <n v="1637695991973"/>
    <x v="64"/>
  </r>
  <r>
    <n v="1819"/>
    <n v="1637695992143"/>
    <x v="64"/>
  </r>
  <r>
    <n v="2875"/>
    <n v="1637695992193"/>
    <x v="20"/>
  </r>
  <r>
    <n v="1823"/>
    <n v="1637695992259"/>
    <x v="56"/>
  </r>
  <r>
    <n v="1554"/>
    <n v="1637695992306"/>
    <x v="41"/>
  </r>
  <r>
    <n v="2484"/>
    <n v="1637695992730"/>
    <x v="37"/>
  </r>
  <r>
    <n v="262"/>
    <n v="1637695992776"/>
    <x v="33"/>
  </r>
  <r>
    <n v="1793"/>
    <n v="1637695993039"/>
    <x v="9"/>
  </r>
  <r>
    <n v="3161"/>
    <n v="1637695993105"/>
    <x v="37"/>
  </r>
  <r>
    <n v="1391"/>
    <n v="1637695993155"/>
    <x v="41"/>
  </r>
  <r>
    <n v="2766"/>
    <n v="1637695993645"/>
    <x v="17"/>
  </r>
  <r>
    <n v="2462"/>
    <n v="1637695993736"/>
    <x v="12"/>
  </r>
  <r>
    <n v="2397"/>
    <n v="1637695994285"/>
    <x v="12"/>
  </r>
  <r>
    <n v="2223"/>
    <n v="1637695994524"/>
    <x v="12"/>
  </r>
  <r>
    <n v="4429"/>
    <n v="1637695994846"/>
    <x v="21"/>
  </r>
  <r>
    <n v="4251"/>
    <n v="1637695995079"/>
    <x v="21"/>
  </r>
  <r>
    <n v="1636"/>
    <n v="1637695995215"/>
    <x v="41"/>
  </r>
  <r>
    <n v="1876"/>
    <n v="1637695995793"/>
    <x v="70"/>
  </r>
  <r>
    <n v="1161"/>
    <n v="1637695996267"/>
    <x v="41"/>
  </r>
  <r>
    <n v="2145"/>
    <n v="1637695996496"/>
    <x v="71"/>
  </r>
  <r>
    <n v="213"/>
    <n v="1637695997138"/>
    <x v="51"/>
  </r>
  <r>
    <n v="4077"/>
    <n v="1637695997486"/>
    <x v="71"/>
  </r>
  <r>
    <n v="11928"/>
    <n v="1637695997501"/>
    <x v="25"/>
  </r>
  <r>
    <n v="2071"/>
    <n v="1637695997939"/>
    <x v="42"/>
  </r>
  <r>
    <n v="12156"/>
    <n v="1637695997970"/>
    <x v="25"/>
  </r>
  <r>
    <n v="3137"/>
    <n v="1637695998158"/>
    <x v="22"/>
  </r>
  <r>
    <n v="1980"/>
    <n v="1637695998222"/>
    <x v="29"/>
  </r>
  <r>
    <n v="2756"/>
    <n v="1637695998314"/>
    <x v="42"/>
  </r>
  <r>
    <n v="3265"/>
    <n v="1637695998471"/>
    <x v="50"/>
  </r>
  <r>
    <n v="1076"/>
    <n v="1637695998647"/>
    <x v="72"/>
  </r>
  <r>
    <n v="1436"/>
    <n v="1637695998694"/>
    <x v="52"/>
  </r>
  <r>
    <n v="2320"/>
    <n v="1637695999347"/>
    <x v="60"/>
  </r>
  <r>
    <n v="2029"/>
    <n v="1637695999787"/>
    <x v="13"/>
  </r>
  <r>
    <n v="2053"/>
    <n v="1637695999995"/>
    <x v="57"/>
  </r>
  <r>
    <n v="1577"/>
    <n v="1637696000011"/>
    <x v="18"/>
  </r>
  <r>
    <n v="5046"/>
    <n v="1637696000015"/>
    <x v="16"/>
  </r>
  <r>
    <n v="43"/>
    <n v="1637696000221"/>
    <x v="55"/>
  </r>
  <r>
    <n v="1365"/>
    <n v="1637696000337"/>
    <x v="39"/>
  </r>
  <r>
    <n v="1942"/>
    <n v="1637696001054"/>
    <x v="57"/>
  </r>
  <r>
    <n v="1369"/>
    <n v="1637696001071"/>
    <x v="18"/>
  </r>
  <r>
    <n v="1087"/>
    <n v="1637696001563"/>
    <x v="72"/>
  </r>
  <r>
    <n v="1894"/>
    <n v="1637696001737"/>
    <x v="11"/>
  </r>
  <r>
    <n v="2104"/>
    <n v="1637696002049"/>
    <x v="42"/>
  </r>
  <r>
    <n v="2932"/>
    <n v="1637696002191"/>
    <x v="50"/>
  </r>
  <r>
    <n v="1938"/>
    <n v="1637696003370"/>
    <x v="56"/>
  </r>
  <r>
    <n v="2560"/>
    <n v="1637696004154"/>
    <x v="18"/>
  </r>
  <r>
    <n v="5722"/>
    <n v="1637696005034"/>
    <x v="73"/>
  </r>
  <r>
    <n v="3357"/>
    <n v="1637696005040"/>
    <x v="20"/>
  </r>
  <r>
    <n v="1335"/>
    <n v="1637696005053"/>
    <x v="52"/>
  </r>
  <r>
    <n v="2469"/>
    <n v="1637696005124"/>
    <x v="11"/>
  </r>
  <r>
    <n v="1881"/>
    <n v="1637696005551"/>
    <x v="40"/>
  </r>
  <r>
    <n v="3495"/>
    <n v="1637696005631"/>
    <x v="28"/>
  </r>
  <r>
    <n v="820"/>
    <n v="1637696005690"/>
    <x v="40"/>
  </r>
  <r>
    <n v="2376"/>
    <n v="1637696007050"/>
    <x v="37"/>
  </r>
  <r>
    <n v="2620"/>
    <n v="1637696007113"/>
    <x v="37"/>
  </r>
  <r>
    <n v="1375"/>
    <n v="1637696008314"/>
    <x v="27"/>
  </r>
  <r>
    <n v="3463"/>
    <n v="1637696009027"/>
    <x v="61"/>
  </r>
  <r>
    <n v="2055"/>
    <n v="1637696009346"/>
    <x v="31"/>
  </r>
  <r>
    <n v="1666"/>
    <n v="1637696009426"/>
    <x v="41"/>
  </r>
  <r>
    <n v="1261"/>
    <n v="1637696009430"/>
    <x v="39"/>
  </r>
  <r>
    <n v="1186"/>
    <n v="1637696009618"/>
    <x v="8"/>
  </r>
  <r>
    <n v="1423"/>
    <n v="1637696009733"/>
    <x v="41"/>
  </r>
  <r>
    <n v="2148"/>
    <n v="1637696009846"/>
    <x v="31"/>
  </r>
  <r>
    <n v="3722"/>
    <n v="1637696010003"/>
    <x v="61"/>
  </r>
  <r>
    <n v="1159"/>
    <n v="1637696010127"/>
    <x v="39"/>
  </r>
  <r>
    <n v="3142"/>
    <n v="1637696010377"/>
    <x v="63"/>
  </r>
  <r>
    <n v="2799"/>
    <n v="1637696010486"/>
    <x v="13"/>
  </r>
  <r>
    <n v="2933"/>
    <n v="1637696010533"/>
    <x v="23"/>
  </r>
  <r>
    <n v="1608"/>
    <n v="1637696010755"/>
    <x v="74"/>
  </r>
  <r>
    <n v="80"/>
    <n v="1637696010833"/>
    <x v="46"/>
  </r>
  <r>
    <n v="3641"/>
    <n v="1637696010877"/>
    <x v="71"/>
  </r>
  <r>
    <n v="15236"/>
    <n v="1637696011330"/>
    <x v="25"/>
  </r>
  <r>
    <n v="2476"/>
    <n v="1637696011502"/>
    <x v="22"/>
  </r>
  <r>
    <n v="82"/>
    <n v="1637696011592"/>
    <x v="46"/>
  </r>
  <r>
    <n v="2077"/>
    <n v="1637696012294"/>
    <x v="57"/>
  </r>
  <r>
    <n v="4358"/>
    <n v="1637696012712"/>
    <x v="21"/>
  </r>
  <r>
    <n v="2406"/>
    <n v="1637696013467"/>
    <x v="4"/>
  </r>
  <r>
    <n v="1409"/>
    <n v="1637696013520"/>
    <x v="64"/>
  </r>
  <r>
    <n v="3813"/>
    <n v="1637696013634"/>
    <x v="21"/>
  </r>
  <r>
    <n v="496"/>
    <n v="1637696014174"/>
    <x v="33"/>
  </r>
  <r>
    <n v="2611"/>
    <n v="1637696014233"/>
    <x v="16"/>
  </r>
  <r>
    <n v="695"/>
    <n v="1637696014373"/>
    <x v="36"/>
  </r>
  <r>
    <n v="1375"/>
    <n v="1637696014519"/>
    <x v="72"/>
  </r>
  <r>
    <n v="2232"/>
    <n v="1637696014564"/>
    <x v="35"/>
  </r>
  <r>
    <n v="1658"/>
    <n v="1637696014671"/>
    <x v="9"/>
  </r>
  <r>
    <n v="1860"/>
    <n v="1637696015706"/>
    <x v="31"/>
  </r>
  <r>
    <n v="142"/>
    <n v="1637696015739"/>
    <x v="36"/>
  </r>
  <r>
    <n v="1941"/>
    <n v="1637696015816"/>
    <x v="31"/>
  </r>
  <r>
    <n v="130"/>
    <n v="1637696016794"/>
    <x v="44"/>
  </r>
  <r>
    <n v="9189"/>
    <n v="1637696017377"/>
    <x v="73"/>
  </r>
  <r>
    <n v="76"/>
    <n v="1637696017561"/>
    <x v="46"/>
  </r>
  <r>
    <n v="303"/>
    <n v="1637696018284"/>
    <x v="33"/>
  </r>
  <r>
    <n v="1790"/>
    <n v="1637696018411"/>
    <x v="29"/>
  </r>
  <r>
    <n v="2312"/>
    <n v="1637696018588"/>
    <x v="9"/>
  </r>
  <r>
    <n v="3066"/>
    <n v="1637696018674"/>
    <x v="26"/>
  </r>
  <r>
    <n v="2685"/>
    <n v="1637696018674"/>
    <x v="24"/>
  </r>
  <r>
    <n v="236"/>
    <n v="1637696018706"/>
    <x v="51"/>
  </r>
  <r>
    <n v="5468"/>
    <n v="1637696018752"/>
    <x v="73"/>
  </r>
  <r>
    <n v="132"/>
    <n v="1637696018764"/>
    <x v="44"/>
  </r>
  <r>
    <n v="2270"/>
    <n v="1637696018979"/>
    <x v="29"/>
  </r>
  <r>
    <n v="2225"/>
    <n v="1637696019422"/>
    <x v="26"/>
  </r>
  <r>
    <n v="2221"/>
    <n v="1637696019484"/>
    <x v="62"/>
  </r>
  <r>
    <n v="3300"/>
    <n v="1637696019788"/>
    <x v="13"/>
  </r>
  <r>
    <n v="1636"/>
    <n v="1637696019928"/>
    <x v="68"/>
  </r>
  <r>
    <n v="2071"/>
    <n v="1637696020240"/>
    <x v="52"/>
  </r>
  <r>
    <n v="1105"/>
    <n v="1637696020397"/>
    <x v="68"/>
  </r>
  <r>
    <n v="1968"/>
    <n v="1637696020691"/>
    <x v="62"/>
  </r>
  <r>
    <n v="1395"/>
    <n v="1637696020960"/>
    <x v="52"/>
  </r>
  <r>
    <n v="2685"/>
    <n v="1637696021163"/>
    <x v="5"/>
  </r>
  <r>
    <n v="287"/>
    <n v="1637696021284"/>
    <x v="33"/>
  </r>
  <r>
    <n v="3150"/>
    <n v="1637696021319"/>
    <x v="61"/>
  </r>
  <r>
    <n v="4447"/>
    <n v="1637696021360"/>
    <x v="17"/>
  </r>
  <r>
    <n v="266"/>
    <n v="1637696021377"/>
    <x v="33"/>
  </r>
  <r>
    <n v="2884"/>
    <n v="1637696021572"/>
    <x v="9"/>
  </r>
  <r>
    <n v="1411"/>
    <n v="1637696021644"/>
    <x v="9"/>
  </r>
  <r>
    <n v="3830"/>
    <n v="1637696021648"/>
    <x v="3"/>
  </r>
  <r>
    <n v="2744"/>
    <n v="1637696021741"/>
    <x v="3"/>
  </r>
  <r>
    <n v="446"/>
    <n v="1637696021815"/>
    <x v="33"/>
  </r>
  <r>
    <n v="13"/>
    <n v="1637696022204"/>
    <x v="47"/>
  </r>
  <r>
    <n v="2065"/>
    <n v="1637696022261"/>
    <x v="9"/>
  </r>
  <r>
    <n v="5477"/>
    <n v="1637696022984"/>
    <x v="15"/>
  </r>
  <r>
    <n v="2043"/>
    <n v="1637696023003"/>
    <x v="31"/>
  </r>
  <r>
    <n v="2693"/>
    <n v="1637696023127"/>
    <x v="24"/>
  </r>
  <r>
    <n v="2081"/>
    <n v="1637696023301"/>
    <x v="52"/>
  </r>
  <r>
    <n v="1317"/>
    <n v="1637696023856"/>
    <x v="52"/>
  </r>
  <r>
    <n v="992"/>
    <n v="1637696024220"/>
    <x v="74"/>
  </r>
  <r>
    <n v="2657"/>
    <n v="1637696024361"/>
    <x v="24"/>
  </r>
  <r>
    <n v="2080"/>
    <n v="1637696024532"/>
    <x v="29"/>
  </r>
  <r>
    <n v="1904"/>
    <n v="1637696024753"/>
    <x v="29"/>
  </r>
  <r>
    <n v="3329"/>
    <n v="1637696024846"/>
    <x v="37"/>
  </r>
  <r>
    <n v="2609"/>
    <n v="1637696024861"/>
    <x v="63"/>
  </r>
  <r>
    <n v="91"/>
    <n v="1637696025015"/>
    <x v="54"/>
  </r>
  <r>
    <n v="3375"/>
    <n v="1637696025221"/>
    <x v="37"/>
  </r>
  <r>
    <n v="3171"/>
    <n v="1637696025377"/>
    <x v="26"/>
  </r>
  <r>
    <n v="3338"/>
    <n v="1637696025635"/>
    <x v="28"/>
  </r>
  <r>
    <n v="3111"/>
    <n v="1637696025821"/>
    <x v="17"/>
  </r>
  <r>
    <n v="1255"/>
    <n v="1637696026565"/>
    <x v="74"/>
  </r>
  <r>
    <n v="2854"/>
    <n v="1637696026567"/>
    <x v="39"/>
  </r>
  <r>
    <n v="3285"/>
    <n v="1637696026697"/>
    <x v="28"/>
  </r>
  <r>
    <n v="4333"/>
    <n v="1637696027002"/>
    <x v="50"/>
  </r>
  <r>
    <n v="2292"/>
    <n v="1637696027018"/>
    <x v="17"/>
  </r>
  <r>
    <n v="1360"/>
    <n v="1637696027471"/>
    <x v="64"/>
  </r>
  <r>
    <n v="1677"/>
    <n v="1637696028176"/>
    <x v="41"/>
  </r>
  <r>
    <n v="2324"/>
    <n v="1637696028549"/>
    <x v="3"/>
  </r>
  <r>
    <n v="3026"/>
    <n v="1637696028597"/>
    <x v="41"/>
  </r>
  <r>
    <n v="245"/>
    <n v="1637696028711"/>
    <x v="65"/>
  </r>
  <r>
    <n v="3022"/>
    <n v="1637696029002"/>
    <x v="50"/>
  </r>
  <r>
    <n v="2547"/>
    <n v="1637696029033"/>
    <x v="30"/>
  </r>
  <r>
    <n v="214"/>
    <n v="1637696029646"/>
    <x v="65"/>
  </r>
  <r>
    <n v="3074"/>
    <n v="1637696029815"/>
    <x v="30"/>
  </r>
  <r>
    <n v="2280"/>
    <n v="1637696029830"/>
    <x v="42"/>
  </r>
  <r>
    <n v="3328"/>
    <n v="1637696030483"/>
    <x v="8"/>
  </r>
  <r>
    <n v="94"/>
    <n v="1637696030733"/>
    <x v="54"/>
  </r>
  <r>
    <n v="1534"/>
    <n v="1637696031335"/>
    <x v="11"/>
  </r>
  <r>
    <n v="2087"/>
    <n v="1637696031488"/>
    <x v="62"/>
  </r>
  <r>
    <n v="2530"/>
    <n v="1637696031581"/>
    <x v="6"/>
  </r>
  <r>
    <n v="3380"/>
    <n v="1637696032023"/>
    <x v="28"/>
  </r>
  <r>
    <n v="1923"/>
    <n v="1637696032025"/>
    <x v="11"/>
  </r>
  <r>
    <n v="2157"/>
    <n v="1637696032031"/>
    <x v="29"/>
  </r>
  <r>
    <n v="3160"/>
    <n v="1637696032085"/>
    <x v="28"/>
  </r>
  <r>
    <n v="2304"/>
    <n v="1637696032111"/>
    <x v="18"/>
  </r>
  <r>
    <n v="2957"/>
    <n v="1637696032127"/>
    <x v="23"/>
  </r>
  <r>
    <n v="3555"/>
    <n v="1637696032877"/>
    <x v="32"/>
  </r>
  <r>
    <n v="3233"/>
    <n v="1637696032890"/>
    <x v="6"/>
  </r>
  <r>
    <n v="286"/>
    <n v="1637696032908"/>
    <x v="33"/>
  </r>
  <r>
    <n v="1747"/>
    <n v="1637696033195"/>
    <x v="9"/>
  </r>
  <r>
    <n v="103"/>
    <n v="1637696033904"/>
    <x v="46"/>
  </r>
  <r>
    <n v="2013"/>
    <n v="1637696034400"/>
    <x v="35"/>
  </r>
  <r>
    <n v="1463"/>
    <n v="1637696034895"/>
    <x v="2"/>
  </r>
  <r>
    <n v="2287"/>
    <n v="1637696035085"/>
    <x v="4"/>
  </r>
  <r>
    <n v="247"/>
    <n v="1637696035133"/>
    <x v="66"/>
  </r>
  <r>
    <n v="2130"/>
    <n v="1637696035407"/>
    <x v="35"/>
  </r>
  <r>
    <n v="257"/>
    <n v="1637696036071"/>
    <x v="66"/>
  </r>
  <r>
    <n v="3117"/>
    <n v="1637696036432"/>
    <x v="12"/>
  </r>
  <r>
    <n v="113"/>
    <n v="1637696037141"/>
    <x v="44"/>
  </r>
  <r>
    <n v="3097"/>
    <n v="1637696037350"/>
    <x v="60"/>
  </r>
  <r>
    <n v="1147"/>
    <n v="1637696037538"/>
    <x v="52"/>
  </r>
  <r>
    <n v="5245"/>
    <n v="1637696037538"/>
    <x v="52"/>
  </r>
  <r>
    <n v="2578"/>
    <n v="1637696037573"/>
    <x v="60"/>
  </r>
  <r>
    <n v="3533"/>
    <n v="1637696038581"/>
    <x v="32"/>
  </r>
  <r>
    <n v="2190"/>
    <n v="1637696039044"/>
    <x v="60"/>
  </r>
  <r>
    <n v="3827"/>
    <n v="1637696039631"/>
    <x v="28"/>
  </r>
  <r>
    <n v="1848"/>
    <n v="1637696039789"/>
    <x v="13"/>
  </r>
  <r>
    <n v="47"/>
    <n v="1637696040504"/>
    <x v="55"/>
  </r>
  <r>
    <n v="281"/>
    <n v="1637696040564"/>
    <x v="65"/>
  </r>
  <r>
    <n v="1944"/>
    <n v="1637696040727"/>
    <x v="35"/>
  </r>
  <r>
    <n v="2610"/>
    <n v="1637696040861"/>
    <x v="35"/>
  </r>
  <r>
    <n v="1853"/>
    <n v="1637696041397"/>
    <x v="68"/>
  </r>
  <r>
    <n v="4890"/>
    <n v="1637696041597"/>
    <x v="75"/>
  </r>
  <r>
    <n v="2656"/>
    <n v="1637696041628"/>
    <x v="42"/>
  </r>
  <r>
    <n v="4169"/>
    <n v="1637696041737"/>
    <x v="26"/>
  </r>
  <r>
    <n v="5594"/>
    <n v="1637696041784"/>
    <x v="73"/>
  </r>
  <r>
    <n v="8"/>
    <n v="1637696041863"/>
    <x v="47"/>
  </r>
  <r>
    <n v="3667"/>
    <n v="1637696042071"/>
    <x v="20"/>
  </r>
  <r>
    <n v="2124"/>
    <n v="1637696042114"/>
    <x v="12"/>
  </r>
  <r>
    <n v="5095"/>
    <n v="1637696042652"/>
    <x v="15"/>
  </r>
  <r>
    <n v="5506"/>
    <n v="1637696042690"/>
    <x v="53"/>
  </r>
  <r>
    <n v="10"/>
    <n v="1637696042987"/>
    <x v="47"/>
  </r>
  <r>
    <n v="6246"/>
    <n v="1637696043134"/>
    <x v="67"/>
  </r>
  <r>
    <n v="214"/>
    <n v="1637696043530"/>
    <x v="51"/>
  </r>
  <r>
    <n v="6689"/>
    <n v="1637696043565"/>
    <x v="53"/>
  </r>
  <r>
    <n v="4341"/>
    <n v="1637696043568"/>
    <x v="5"/>
  </r>
  <r>
    <n v="4052"/>
    <n v="1637696043727"/>
    <x v="56"/>
  </r>
  <r>
    <n v="6231"/>
    <n v="1637696043778"/>
    <x v="15"/>
  </r>
  <r>
    <n v="152"/>
    <n v="1637696044076"/>
    <x v="51"/>
  </r>
  <r>
    <n v="4874"/>
    <n v="1637696044087"/>
    <x v="67"/>
  </r>
  <r>
    <n v="190"/>
    <n v="1637696044108"/>
    <x v="51"/>
  </r>
  <r>
    <n v="1935"/>
    <n v="1637696044284"/>
    <x v="18"/>
  </r>
  <r>
    <n v="4477"/>
    <n v="1637696044533"/>
    <x v="75"/>
  </r>
  <r>
    <n v="2400"/>
    <n v="1637696045906"/>
    <x v="3"/>
  </r>
  <r>
    <n v="1382"/>
    <n v="1637696046266"/>
    <x v="40"/>
  </r>
  <r>
    <n v="2461"/>
    <n v="1637696046487"/>
    <x v="10"/>
  </r>
  <r>
    <n v="328"/>
    <n v="1637696047024"/>
    <x v="66"/>
  </r>
  <r>
    <n v="5212"/>
    <n v="1637696047330"/>
    <x v="50"/>
  </r>
  <r>
    <n v="1189"/>
    <n v="1637696047378"/>
    <x v="74"/>
  </r>
  <r>
    <n v="2559"/>
    <n v="1637696047486"/>
    <x v="63"/>
  </r>
  <r>
    <n v="4747"/>
    <n v="1637696047739"/>
    <x v="2"/>
  </r>
  <r>
    <n v="7404"/>
    <n v="1637696047768"/>
    <x v="53"/>
  </r>
  <r>
    <n v="8"/>
    <n v="1637696048100"/>
    <x v="47"/>
  </r>
  <r>
    <n v="1606"/>
    <n v="1637696048197"/>
    <x v="7"/>
  </r>
  <r>
    <n v="5447"/>
    <n v="1637696048886"/>
    <x v="15"/>
  </r>
  <r>
    <n v="2254"/>
    <n v="1637696048904"/>
    <x v="35"/>
  </r>
  <r>
    <n v="8"/>
    <n v="1637696048912"/>
    <x v="47"/>
  </r>
  <r>
    <n v="2593"/>
    <n v="1637696048924"/>
    <x v="22"/>
  </r>
  <r>
    <n v="6058"/>
    <n v="1637696049010"/>
    <x v="10"/>
  </r>
  <r>
    <n v="67"/>
    <n v="1637696049472"/>
    <x v="55"/>
  </r>
  <r>
    <n v="1712"/>
    <n v="1637696049550"/>
    <x v="70"/>
  </r>
  <r>
    <n v="4619"/>
    <n v="1637696049698"/>
    <x v="15"/>
  </r>
  <r>
    <n v="1598"/>
    <n v="1637696050046"/>
    <x v="64"/>
  </r>
  <r>
    <n v="46"/>
    <n v="1637696050097"/>
    <x v="55"/>
  </r>
  <r>
    <n v="3819"/>
    <n v="1637696050255"/>
    <x v="7"/>
  </r>
  <r>
    <n v="1247"/>
    <n v="1637696050381"/>
    <x v="2"/>
  </r>
  <r>
    <n v="1906"/>
    <n v="1637696050846"/>
    <x v="27"/>
  </r>
  <r>
    <n v="1847"/>
    <n v="1637696051995"/>
    <x v="8"/>
  </r>
  <r>
    <n v="3112"/>
    <n v="1637696052542"/>
    <x v="11"/>
  </r>
  <r>
    <n v="2041"/>
    <n v="1637696052653"/>
    <x v="56"/>
  </r>
  <r>
    <n v="3441"/>
    <n v="1637696053205"/>
    <x v="20"/>
  </r>
  <r>
    <n v="2084"/>
    <n v="1637696053246"/>
    <x v="56"/>
  </r>
  <r>
    <n v="2517"/>
    <n v="1637696053519"/>
    <x v="31"/>
  </r>
  <r>
    <n v="2097"/>
    <n v="1637696053550"/>
    <x v="13"/>
  </r>
  <r>
    <n v="2967"/>
    <n v="1637696053690"/>
    <x v="63"/>
  </r>
  <r>
    <n v="4158"/>
    <n v="1637696053852"/>
    <x v="21"/>
  </r>
  <r>
    <n v="1540"/>
    <n v="1637696053955"/>
    <x v="27"/>
  </r>
  <r>
    <n v="263"/>
    <n v="1637696054127"/>
    <x v="33"/>
  </r>
  <r>
    <n v="3798"/>
    <n v="1637696054391"/>
    <x v="9"/>
  </r>
  <r>
    <n v="1733"/>
    <n v="1637696054745"/>
    <x v="57"/>
  </r>
  <r>
    <n v="4844"/>
    <n v="1637696055135"/>
    <x v="67"/>
  </r>
  <r>
    <n v="1245"/>
    <n v="1637696055173"/>
    <x v="7"/>
  </r>
  <r>
    <n v="1313"/>
    <n v="1637696055255"/>
    <x v="68"/>
  </r>
  <r>
    <n v="1843"/>
    <n v="1637696056287"/>
    <x v="52"/>
  </r>
  <r>
    <n v="2582"/>
    <n v="1637696056588"/>
    <x v="8"/>
  </r>
  <r>
    <n v="8"/>
    <n v="1637696056589"/>
    <x v="47"/>
  </r>
  <r>
    <n v="1423"/>
    <n v="1637696056658"/>
    <x v="64"/>
  </r>
  <r>
    <n v="3981"/>
    <n v="1637696056938"/>
    <x v="23"/>
  </r>
  <r>
    <n v="3879"/>
    <n v="1637696057228"/>
    <x v="20"/>
  </r>
  <r>
    <n v="4860"/>
    <n v="1637696057369"/>
    <x v="15"/>
  </r>
  <r>
    <n v="3259"/>
    <n v="1637696057393"/>
    <x v="23"/>
  </r>
  <r>
    <n v="3030"/>
    <n v="1637696057502"/>
    <x v="23"/>
  </r>
  <r>
    <n v="1533"/>
    <n v="1637696057589"/>
    <x v="70"/>
  </r>
  <r>
    <n v="4501"/>
    <n v="1637696057782"/>
    <x v="75"/>
  </r>
  <r>
    <n v="7003"/>
    <n v="1637696058037"/>
    <x v="52"/>
  </r>
  <r>
    <n v="4374"/>
    <n v="1637696058471"/>
    <x v="60"/>
  </r>
  <r>
    <n v="1344"/>
    <n v="1637696058743"/>
    <x v="8"/>
  </r>
  <r>
    <n v="2864"/>
    <n v="1637696059740"/>
    <x v="22"/>
  </r>
  <r>
    <n v="2124"/>
    <n v="1637696059789"/>
    <x v="13"/>
  </r>
  <r>
    <n v="3025"/>
    <n v="1637696059806"/>
    <x v="13"/>
  </r>
  <r>
    <n v="2664"/>
    <n v="1637696060007"/>
    <x v="8"/>
  </r>
  <r>
    <n v="1691"/>
    <n v="1637696060172"/>
    <x v="8"/>
  </r>
  <r>
    <n v="4537"/>
    <n v="1637696060533"/>
    <x v="4"/>
  </r>
  <r>
    <n v="4455"/>
    <n v="1637696060653"/>
    <x v="4"/>
  </r>
  <r>
    <n v="4257"/>
    <n v="1637696060920"/>
    <x v="4"/>
  </r>
  <r>
    <n v="2222"/>
    <n v="1637696061664"/>
    <x v="57"/>
  </r>
  <r>
    <n v="2258"/>
    <n v="1637696062174"/>
    <x v="69"/>
  </r>
  <r>
    <n v="6787"/>
    <n v="1637696062285"/>
    <x v="10"/>
  </r>
  <r>
    <n v="2145"/>
    <n v="1637696062291"/>
    <x v="57"/>
  </r>
  <r>
    <n v="4329"/>
    <n v="1637696062534"/>
    <x v="69"/>
  </r>
  <r>
    <n v="1980"/>
    <n v="1637696063021"/>
    <x v="29"/>
  </r>
  <r>
    <n v="4196"/>
    <n v="1637696063416"/>
    <x v="61"/>
  </r>
  <r>
    <n v="2068"/>
    <n v="1637696064206"/>
    <x v="22"/>
  </r>
  <r>
    <n v="1343"/>
    <n v="1637696064434"/>
    <x v="41"/>
  </r>
  <r>
    <n v="2786"/>
    <n v="1637696064487"/>
    <x v="71"/>
  </r>
  <r>
    <n v="160"/>
    <n v="1637696064734"/>
    <x v="36"/>
  </r>
  <r>
    <n v="1566"/>
    <n v="1637696065583"/>
    <x v="40"/>
  </r>
  <r>
    <n v="2193"/>
    <n v="1637696065768"/>
    <x v="37"/>
  </r>
  <r>
    <n v="1605"/>
    <n v="1637696066864"/>
    <x v="41"/>
  </r>
  <r>
    <n v="3248"/>
    <n v="1637696067273"/>
    <x v="72"/>
  </r>
  <r>
    <n v="1930"/>
    <n v="1637696067825"/>
    <x v="40"/>
  </r>
  <r>
    <n v="2017"/>
    <n v="1637696067962"/>
    <x v="41"/>
  </r>
  <r>
    <n v="47"/>
    <n v="1637696068223"/>
    <x v="55"/>
  </r>
  <r>
    <n v="11833"/>
    <n v="1637696069206"/>
    <x v="60"/>
  </r>
  <r>
    <n v="3477"/>
    <n v="1637696069627"/>
    <x v="63"/>
  </r>
  <r>
    <n v="2650"/>
    <n v="1637696069643"/>
    <x v="63"/>
  </r>
  <r>
    <n v="3344"/>
    <n v="1637696070455"/>
    <x v="28"/>
  </r>
  <r>
    <n v="1590"/>
    <n v="1637696070605"/>
    <x v="8"/>
  </r>
  <r>
    <n v="4175"/>
    <n v="1637696070864"/>
    <x v="61"/>
  </r>
  <r>
    <n v="12504"/>
    <n v="1637696071100"/>
    <x v="2"/>
  </r>
  <r>
    <n v="4813"/>
    <n v="1637696071143"/>
    <x v="73"/>
  </r>
  <r>
    <n v="5743"/>
    <n v="1637696071143"/>
    <x v="73"/>
  </r>
  <r>
    <n v="2394"/>
    <n v="1637696071385"/>
    <x v="56"/>
  </r>
  <r>
    <n v="3596"/>
    <n v="1637696071416"/>
    <x v="61"/>
  </r>
  <r>
    <n v="16958"/>
    <n v="1637696071897"/>
    <x v="5"/>
  </r>
  <r>
    <n v="1189"/>
    <n v="1637696072201"/>
    <x v="40"/>
  </r>
  <r>
    <n v="927"/>
    <n v="1637696072223"/>
    <x v="40"/>
  </r>
  <r>
    <n v="1079"/>
    <n v="1637696072293"/>
    <x v="64"/>
  </r>
  <r>
    <n v="2110"/>
    <n v="1637696072314"/>
    <x v="71"/>
  </r>
  <r>
    <n v="3836"/>
    <n v="1637696072486"/>
    <x v="63"/>
  </r>
  <r>
    <n v="2363"/>
    <n v="1637696072752"/>
    <x v="63"/>
  </r>
  <r>
    <n v="2240"/>
    <n v="1637696073104"/>
    <x v="64"/>
  </r>
  <r>
    <n v="2329"/>
    <n v="1637696073158"/>
    <x v="69"/>
  </r>
  <r>
    <n v="4161"/>
    <n v="1637696073368"/>
    <x v="21"/>
  </r>
  <r>
    <n v="140"/>
    <n v="1637696074186"/>
    <x v="44"/>
  </r>
  <r>
    <n v="3158"/>
    <n v="1637696074425"/>
    <x v="72"/>
  </r>
  <r>
    <n v="2344"/>
    <n v="1637696074583"/>
    <x v="62"/>
  </r>
  <r>
    <n v="528"/>
    <n v="1637696075079"/>
    <x v="44"/>
  </r>
  <r>
    <n v="1267"/>
    <n v="1637696075116"/>
    <x v="64"/>
  </r>
  <r>
    <n v="1816"/>
    <n v="1637696075487"/>
    <x v="41"/>
  </r>
  <r>
    <n v="6069"/>
    <n v="1637696075502"/>
    <x v="53"/>
  </r>
  <r>
    <n v="1229"/>
    <n v="1637696075956"/>
    <x v="74"/>
  </r>
  <r>
    <n v="4018"/>
    <n v="1637696075977"/>
    <x v="21"/>
  </r>
  <r>
    <n v="1364"/>
    <n v="1637696076323"/>
    <x v="64"/>
  </r>
  <r>
    <n v="1883"/>
    <n v="1637696076440"/>
    <x v="31"/>
  </r>
  <r>
    <n v="1219"/>
    <n v="1637696076886"/>
    <x v="74"/>
  </r>
  <r>
    <n v="10784"/>
    <n v="1637696078021"/>
    <x v="68"/>
  </r>
  <r>
    <n v="2049"/>
    <n v="1637696078861"/>
    <x v="30"/>
  </r>
  <r>
    <n v="27127"/>
    <n v="1637696078863"/>
    <x v="60"/>
  </r>
  <r>
    <n v="2202"/>
    <n v="1637696079257"/>
    <x v="35"/>
  </r>
  <r>
    <n v="4309"/>
    <n v="1637696079386"/>
    <x v="21"/>
  </r>
  <r>
    <n v="4627"/>
    <n v="1637696079600"/>
    <x v="21"/>
  </r>
  <r>
    <n v="1849"/>
    <n v="1637696079788"/>
    <x v="13"/>
  </r>
  <r>
    <n v="1020"/>
    <n v="1637696080050"/>
    <x v="40"/>
  </r>
  <r>
    <n v="770"/>
    <n v="1637696080546"/>
    <x v="44"/>
  </r>
  <r>
    <n v="13363"/>
    <n v="1637696080595"/>
    <x v="25"/>
  </r>
  <r>
    <n v="2245"/>
    <n v="1637696080747"/>
    <x v="57"/>
  </r>
  <r>
    <n v="14319"/>
    <n v="1637696080914"/>
    <x v="6"/>
  </r>
  <r>
    <n v="8708"/>
    <n v="1637696081572"/>
    <x v="7"/>
  </r>
  <r>
    <n v="2049"/>
    <n v="1637696081984"/>
    <x v="62"/>
  </r>
  <r>
    <n v="2214"/>
    <n v="1637696082063"/>
    <x v="62"/>
  </r>
  <r>
    <n v="3414"/>
    <n v="1637696082563"/>
    <x v="20"/>
  </r>
  <r>
    <n v="1704"/>
    <n v="1637696083222"/>
    <x v="27"/>
  </r>
  <r>
    <n v="3428"/>
    <n v="1637696083619"/>
    <x v="20"/>
  </r>
  <r>
    <n v="88"/>
    <n v="1637696083812"/>
    <x v="46"/>
  </r>
  <r>
    <n v="221"/>
    <n v="1637696083936"/>
    <x v="65"/>
  </r>
  <r>
    <n v="3099"/>
    <n v="1637696084409"/>
    <x v="50"/>
  </r>
  <r>
    <n v="11435"/>
    <n v="1637696084507"/>
    <x v="68"/>
  </r>
  <r>
    <n v="1957"/>
    <n v="1637696085294"/>
    <x v="29"/>
  </r>
  <r>
    <n v="40769"/>
    <n v="1637696085302"/>
    <x v="1"/>
  </r>
  <r>
    <n v="2789"/>
    <n v="1637696085315"/>
    <x v="37"/>
  </r>
  <r>
    <n v="3291"/>
    <n v="1637696085691"/>
    <x v="50"/>
  </r>
  <r>
    <n v="2477"/>
    <n v="1637696085723"/>
    <x v="13"/>
  </r>
  <r>
    <n v="626"/>
    <n v="1637696085781"/>
    <x v="46"/>
  </r>
  <r>
    <n v="2180"/>
    <n v="1637696086018"/>
    <x v="63"/>
  </r>
  <r>
    <n v="151"/>
    <n v="1637696086296"/>
    <x v="36"/>
  </r>
  <r>
    <n v="2407"/>
    <n v="1637696086378"/>
    <x v="27"/>
  </r>
  <r>
    <n v="2653"/>
    <n v="1637696086691"/>
    <x v="27"/>
  </r>
  <r>
    <n v="302"/>
    <n v="1637696086722"/>
    <x v="33"/>
  </r>
  <r>
    <n v="13"/>
    <n v="1637696086907"/>
    <x v="47"/>
  </r>
  <r>
    <n v="150"/>
    <n v="1637696086953"/>
    <x v="51"/>
  </r>
  <r>
    <n v="9069"/>
    <n v="1637696087025"/>
    <x v="9"/>
  </r>
  <r>
    <n v="6628"/>
    <n v="1637696087283"/>
    <x v="53"/>
  </r>
  <r>
    <n v="4776"/>
    <n v="1637696087290"/>
    <x v="21"/>
  </r>
  <r>
    <n v="9586"/>
    <n v="1637696087508"/>
    <x v="11"/>
  </r>
  <r>
    <n v="10087"/>
    <n v="1637696087688"/>
    <x v="15"/>
  </r>
  <r>
    <n v="2496"/>
    <n v="1637696087752"/>
    <x v="37"/>
  </r>
  <r>
    <n v="1018"/>
    <n v="1637696088104"/>
    <x v="41"/>
  </r>
  <r>
    <n v="2418"/>
    <n v="1637696088198"/>
    <x v="64"/>
  </r>
  <r>
    <n v="16934"/>
    <n v="1637696088982"/>
    <x v="11"/>
  </r>
  <r>
    <n v="3089"/>
    <n v="1637696089065"/>
    <x v="22"/>
  </r>
  <r>
    <n v="2396"/>
    <n v="1637696089579"/>
    <x v="13"/>
  </r>
  <r>
    <n v="3386"/>
    <n v="1637696089994"/>
    <x v="61"/>
  </r>
  <r>
    <n v="3267"/>
    <n v="1637696090096"/>
    <x v="63"/>
  </r>
  <r>
    <n v="2404"/>
    <n v="1637696090128"/>
    <x v="13"/>
  </r>
  <r>
    <n v="3259"/>
    <n v="1637696090174"/>
    <x v="22"/>
  </r>
  <r>
    <n v="1393"/>
    <n v="1637696090249"/>
    <x v="41"/>
  </r>
  <r>
    <n v="568"/>
    <n v="1637696090335"/>
    <x v="66"/>
  </r>
  <r>
    <n v="1875"/>
    <n v="1637696090940"/>
    <x v="45"/>
  </r>
  <r>
    <n v="337"/>
    <n v="1637696091004"/>
    <x v="65"/>
  </r>
  <r>
    <n v="220"/>
    <n v="1637696091256"/>
    <x v="65"/>
  </r>
  <r>
    <n v="3770"/>
    <n v="1637696091393"/>
    <x v="50"/>
  </r>
  <r>
    <n v="2753"/>
    <n v="1637696091455"/>
    <x v="37"/>
  </r>
  <r>
    <n v="158"/>
    <n v="1637696091593"/>
    <x v="51"/>
  </r>
  <r>
    <n v="3627"/>
    <n v="1637696091659"/>
    <x v="26"/>
  </r>
  <r>
    <n v="3331"/>
    <n v="1637696092002"/>
    <x v="37"/>
  </r>
  <r>
    <n v="23063"/>
    <n v="1637696092195"/>
    <x v="52"/>
  </r>
  <r>
    <n v="3568"/>
    <n v="1637696092685"/>
    <x v="28"/>
  </r>
  <r>
    <n v="6573"/>
    <n v="1637696092940"/>
    <x v="73"/>
  </r>
  <r>
    <n v="282"/>
    <n v="1637696093065"/>
    <x v="33"/>
  </r>
  <r>
    <n v="9578"/>
    <n v="1637696093348"/>
    <x v="9"/>
  </r>
  <r>
    <n v="1417"/>
    <n v="1637696093364"/>
    <x v="64"/>
  </r>
  <r>
    <n v="2823"/>
    <n v="1637696093596"/>
    <x v="48"/>
  </r>
  <r>
    <n v="12317"/>
    <n v="1637696093896"/>
    <x v="8"/>
  </r>
  <r>
    <n v="10643"/>
    <n v="1637696093912"/>
    <x v="7"/>
  </r>
  <r>
    <n v="283"/>
    <n v="1637696093939"/>
    <x v="33"/>
  </r>
  <r>
    <n v="12929"/>
    <n v="1637696093958"/>
    <x v="39"/>
  </r>
  <r>
    <n v="2624"/>
    <n v="1637696094143"/>
    <x v="26"/>
  </r>
  <r>
    <n v="2055"/>
    <n v="1637696094209"/>
    <x v="41"/>
  </r>
  <r>
    <n v="8726"/>
    <n v="1637696094223"/>
    <x v="9"/>
  </r>
  <r>
    <n v="20366"/>
    <n v="1637696094912"/>
    <x v="52"/>
  </r>
  <r>
    <n v="1824"/>
    <n v="1637696095142"/>
    <x v="45"/>
  </r>
  <r>
    <n v="10819"/>
    <n v="1637696095164"/>
    <x v="11"/>
  </r>
  <r>
    <n v="16901"/>
    <n v="1637696095287"/>
    <x v="3"/>
  </r>
  <r>
    <n v="2087"/>
    <n v="1637696095334"/>
    <x v="41"/>
  </r>
  <r>
    <n v="1506"/>
    <n v="1637696096022"/>
    <x v="70"/>
  </r>
  <r>
    <n v="1540"/>
    <n v="1637696096264"/>
    <x v="70"/>
  </r>
  <r>
    <n v="28818"/>
    <n v="1637696096420"/>
    <x v="0"/>
  </r>
  <r>
    <n v="18751"/>
    <n v="1637696096443"/>
    <x v="52"/>
  </r>
  <r>
    <n v="1900"/>
    <n v="1637696096503"/>
    <x v="31"/>
  </r>
  <r>
    <n v="23525"/>
    <n v="1637696096768"/>
    <x v="3"/>
  </r>
  <r>
    <n v="2193"/>
    <n v="1637696097046"/>
    <x v="70"/>
  </r>
  <r>
    <n v="1712"/>
    <n v="1637696097517"/>
    <x v="45"/>
  </r>
  <r>
    <n v="483"/>
    <n v="1637696097540"/>
    <x v="66"/>
  </r>
  <r>
    <n v="238"/>
    <n v="1637696097680"/>
    <x v="66"/>
  </r>
  <r>
    <n v="2545"/>
    <n v="1637696097736"/>
    <x v="48"/>
  </r>
  <r>
    <n v="183"/>
    <n v="1637696098021"/>
    <x v="44"/>
  </r>
  <r>
    <n v="5026"/>
    <n v="1637696098649"/>
    <x v="67"/>
  </r>
  <r>
    <n v="4665"/>
    <n v="1637696099382"/>
    <x v="14"/>
  </r>
  <r>
    <n v="1795"/>
    <n v="1637696099513"/>
    <x v="74"/>
  </r>
  <r>
    <n v="13183"/>
    <n v="1637696099772"/>
    <x v="2"/>
  </r>
  <r>
    <n v="2340"/>
    <n v="1637696099788"/>
    <x v="13"/>
  </r>
  <r>
    <n v="13178"/>
    <n v="1637696099796"/>
    <x v="68"/>
  </r>
  <r>
    <n v="2515"/>
    <n v="1637696099814"/>
    <x v="37"/>
  </r>
  <r>
    <n v="3157"/>
    <n v="1637696100002"/>
    <x v="48"/>
  </r>
  <r>
    <n v="25074"/>
    <n v="1637696100282"/>
    <x v="0"/>
  </r>
  <r>
    <n v="3389"/>
    <n v="1637696100283"/>
    <x v="23"/>
  </r>
  <r>
    <n v="5153"/>
    <n v="1637696100367"/>
    <x v="62"/>
  </r>
  <r>
    <n v="3457"/>
    <n v="1637696100377"/>
    <x v="30"/>
  </r>
  <r>
    <n v="42593"/>
    <n v="1637696100498"/>
    <x v="1"/>
  </r>
  <r>
    <n v="12271"/>
    <n v="1637696100630"/>
    <x v="2"/>
  </r>
  <r>
    <n v="46696"/>
    <n v="1637696101297"/>
    <x v="1"/>
  </r>
  <r>
    <n v="5415"/>
    <n v="1637696101673"/>
    <x v="35"/>
  </r>
  <r>
    <n v="19196"/>
    <n v="1637696101802"/>
    <x v="68"/>
  </r>
  <r>
    <n v="3816"/>
    <n v="1637696101816"/>
    <x v="31"/>
  </r>
  <r>
    <n v="1045"/>
    <n v="1637696102330"/>
    <x v="41"/>
  </r>
  <r>
    <n v="2746"/>
    <n v="1637696102784"/>
    <x v="31"/>
  </r>
  <r>
    <n v="18275"/>
    <n v="1637696102787"/>
    <x v="68"/>
  </r>
  <r>
    <n v="22122"/>
    <n v="1637696103160"/>
    <x v="0"/>
  </r>
  <r>
    <n v="18183"/>
    <n v="1637696103672"/>
    <x v="4"/>
  </r>
  <r>
    <n v="11593"/>
    <n v="1637696103725"/>
    <x v="52"/>
  </r>
  <r>
    <n v="23427"/>
    <n v="1637696103835"/>
    <x v="6"/>
  </r>
  <r>
    <n v="19311"/>
    <n v="1637696104132"/>
    <x v="68"/>
  </r>
  <r>
    <n v="11886"/>
    <n v="1637696104455"/>
    <x v="25"/>
  </r>
  <r>
    <n v="2149"/>
    <n v="1637696104534"/>
    <x v="31"/>
  </r>
  <r>
    <n v="3013"/>
    <n v="1637696104940"/>
    <x v="23"/>
  </r>
  <r>
    <n v="2177"/>
    <n v="1637696105331"/>
    <x v="31"/>
  </r>
  <r>
    <n v="2895"/>
    <n v="1637696105349"/>
    <x v="20"/>
  </r>
  <r>
    <n v="1965"/>
    <n v="1637696105384"/>
    <x v="29"/>
  </r>
  <r>
    <n v="2210"/>
    <n v="1637696105424"/>
    <x v="63"/>
  </r>
  <r>
    <n v="4811"/>
    <n v="1637696105492"/>
    <x v="14"/>
  </r>
  <r>
    <n v="7209"/>
    <n v="1637696105680"/>
    <x v="67"/>
  </r>
  <r>
    <n v="6983"/>
    <n v="1637696105759"/>
    <x v="67"/>
  </r>
  <r>
    <n v="5475"/>
    <n v="1637696106190"/>
    <x v="73"/>
  </r>
  <r>
    <n v="1026"/>
    <n v="1637696107635"/>
    <x v="64"/>
  </r>
  <r>
    <n v="15367"/>
    <n v="1637696107954"/>
    <x v="4"/>
  </r>
  <r>
    <n v="3048"/>
    <n v="1637696108314"/>
    <x v="50"/>
  </r>
  <r>
    <n v="3338"/>
    <n v="1637696110721"/>
    <x v="71"/>
  </r>
  <r>
    <n v="3631"/>
    <n v="1637696111002"/>
    <x v="71"/>
  </r>
  <r>
    <n v="3227"/>
    <n v="1637696111361"/>
    <x v="22"/>
  </r>
  <r>
    <n v="25474"/>
    <n v="1637696111363"/>
    <x v="11"/>
  </r>
  <r>
    <n v="866"/>
    <n v="1637696111666"/>
    <x v="74"/>
  </r>
  <r>
    <n v="2853"/>
    <n v="1637696112377"/>
    <x v="63"/>
  </r>
  <r>
    <n v="4497"/>
    <n v="1637696112424"/>
    <x v="75"/>
  </r>
  <r>
    <n v="2533"/>
    <n v="1637696112440"/>
    <x v="71"/>
  </r>
  <r>
    <n v="280"/>
    <n v="1637696112500"/>
    <x v="65"/>
  </r>
  <r>
    <n v="9"/>
    <n v="1637696112512"/>
    <x v="47"/>
  </r>
  <r>
    <n v="1851"/>
    <n v="1637696112521"/>
    <x v="29"/>
  </r>
  <r>
    <n v="1906"/>
    <n v="1637696112588"/>
    <x v="29"/>
  </r>
  <r>
    <n v="318"/>
    <n v="1637696112705"/>
    <x v="33"/>
  </r>
  <r>
    <n v="3139"/>
    <n v="1637696112779"/>
    <x v="28"/>
  </r>
  <r>
    <n v="22017"/>
    <n v="1637696113024"/>
    <x v="9"/>
  </r>
  <r>
    <n v="18317"/>
    <n v="1637696113293"/>
    <x v="15"/>
  </r>
  <r>
    <n v="1944"/>
    <n v="1637696113660"/>
    <x v="29"/>
  </r>
  <r>
    <n v="9752"/>
    <n v="1637696114030"/>
    <x v="36"/>
  </r>
  <r>
    <n v="9741"/>
    <n v="1637696114031"/>
    <x v="36"/>
  </r>
  <r>
    <n v="20235"/>
    <n v="1637696114059"/>
    <x v="72"/>
  </r>
  <r>
    <n v="9654"/>
    <n v="1637696114109"/>
    <x v="36"/>
  </r>
  <r>
    <n v="1786"/>
    <n v="1637696114489"/>
    <x v="29"/>
  </r>
  <r>
    <n v="19753"/>
    <n v="1637696114634"/>
    <x v="72"/>
  </r>
  <r>
    <n v="14869"/>
    <n v="1637696114831"/>
    <x v="31"/>
  </r>
  <r>
    <n v="19372"/>
    <n v="1637696114974"/>
    <x v="72"/>
  </r>
  <r>
    <n v="1032"/>
    <n v="1637696115231"/>
    <x v="64"/>
  </r>
  <r>
    <n v="17334"/>
    <n v="1637696115536"/>
    <x v="52"/>
  </r>
  <r>
    <n v="832"/>
    <n v="1637696115639"/>
    <x v="40"/>
  </r>
  <r>
    <n v="15589"/>
    <n v="1637696116341"/>
    <x v="39"/>
  </r>
  <r>
    <n v="2048"/>
    <n v="1637696116877"/>
    <x v="69"/>
  </r>
  <r>
    <n v="10508"/>
    <n v="1637696116922"/>
    <x v="10"/>
  </r>
  <r>
    <n v="16520"/>
    <n v="1637696117083"/>
    <x v="68"/>
  </r>
  <r>
    <n v="14028"/>
    <n v="1637696117520"/>
    <x v="60"/>
  </r>
  <r>
    <n v="17905"/>
    <n v="1637696118052"/>
    <x v="52"/>
  </r>
  <r>
    <n v="9375"/>
    <n v="1637696118735"/>
    <x v="70"/>
  </r>
  <r>
    <n v="1503"/>
    <n v="1637696118925"/>
    <x v="41"/>
  </r>
  <r>
    <n v="10193"/>
    <n v="1637696118977"/>
    <x v="66"/>
  </r>
  <r>
    <n v="281"/>
    <n v="1637696119221"/>
    <x v="33"/>
  </r>
  <r>
    <n v="4353"/>
    <n v="1637696119502"/>
    <x v="75"/>
  </r>
  <r>
    <n v="15560"/>
    <n v="1637696119503"/>
    <x v="9"/>
  </r>
  <r>
    <n v="6470"/>
    <n v="1637696119508"/>
    <x v="14"/>
  </r>
  <r>
    <n v="2250"/>
    <n v="1637696119788"/>
    <x v="13"/>
  </r>
  <r>
    <n v="11716"/>
    <n v="1637696119801"/>
    <x v="28"/>
  </r>
  <r>
    <n v="11605"/>
    <n v="1637696119942"/>
    <x v="28"/>
  </r>
  <r>
    <n v="10537"/>
    <n v="1637696121042"/>
    <x v="28"/>
  </r>
  <r>
    <n v="17298"/>
    <n v="1637696121255"/>
    <x v="68"/>
  </r>
  <r>
    <n v="10183"/>
    <n v="1637696121371"/>
    <x v="35"/>
  </r>
  <r>
    <n v="9826"/>
    <n v="1637696121727"/>
    <x v="28"/>
  </r>
  <r>
    <n v="4262"/>
    <n v="1637696122672"/>
    <x v="21"/>
  </r>
  <r>
    <n v="18097"/>
    <n v="1637696122677"/>
    <x v="52"/>
  </r>
  <r>
    <n v="291"/>
    <n v="1637696123049"/>
    <x v="33"/>
  </r>
  <r>
    <n v="11812"/>
    <n v="1637696123341"/>
    <x v="9"/>
  </r>
  <r>
    <n v="241"/>
    <n v="1637696123627"/>
    <x v="33"/>
  </r>
  <r>
    <n v="12117"/>
    <n v="1637696123802"/>
    <x v="52"/>
  </r>
  <r>
    <n v="38239"/>
    <n v="1637696123856"/>
    <x v="10"/>
  </r>
  <r>
    <n v="11153"/>
    <n v="1637696123869"/>
    <x v="9"/>
  </r>
  <r>
    <n v="14658"/>
    <n v="1637696123882"/>
    <x v="2"/>
  </r>
  <r>
    <n v="2256"/>
    <n v="1637696124189"/>
    <x v="34"/>
  </r>
  <r>
    <n v="2856"/>
    <n v="1637696125940"/>
    <x v="69"/>
  </r>
  <r>
    <n v="2906"/>
    <n v="1637696126080"/>
    <x v="69"/>
  </r>
  <r>
    <n v="40266"/>
    <n v="1637696126446"/>
    <x v="38"/>
  </r>
  <r>
    <n v="1042"/>
    <n v="1637696128797"/>
    <x v="41"/>
  </r>
  <r>
    <n v="1105"/>
    <n v="1637696128987"/>
    <x v="41"/>
  </r>
  <r>
    <n v="33228"/>
    <n v="1637696129817"/>
    <x v="52"/>
  </r>
  <r>
    <n v="2406"/>
    <n v="1637696130533"/>
    <x v="34"/>
  </r>
  <r>
    <n v="1781"/>
    <n v="1637696131409"/>
    <x v="45"/>
  </r>
  <r>
    <n v="12990"/>
    <n v="1637696131735"/>
    <x v="8"/>
  </r>
  <r>
    <n v="52712"/>
    <n v="1637696132509"/>
    <x v="1"/>
  </r>
  <r>
    <n v="34745"/>
    <n v="1637696132940"/>
    <x v="38"/>
  </r>
  <r>
    <n v="245"/>
    <n v="1637696133190"/>
    <x v="33"/>
  </r>
  <r>
    <n v="9278"/>
    <n v="1637696133436"/>
    <x v="9"/>
  </r>
  <r>
    <n v="2501"/>
    <n v="1637696133971"/>
    <x v="48"/>
  </r>
  <r>
    <n v="2515"/>
    <n v="1637696134690"/>
    <x v="37"/>
  </r>
  <r>
    <n v="39325"/>
    <n v="1637696135052"/>
    <x v="2"/>
  </r>
  <r>
    <n v="39679"/>
    <n v="1637696135099"/>
    <x v="68"/>
  </r>
  <r>
    <n v="27129"/>
    <n v="1637696136473"/>
    <x v="0"/>
  </r>
  <r>
    <n v="9537"/>
    <n v="1637696136722"/>
    <x v="29"/>
  </r>
  <r>
    <n v="16316"/>
    <n v="1637696136946"/>
    <x v="67"/>
  </r>
  <r>
    <n v="7523"/>
    <n v="1637696136953"/>
    <x v="70"/>
  </r>
  <r>
    <n v="9309"/>
    <n v="1637696136976"/>
    <x v="35"/>
  </r>
  <r>
    <n v="19"/>
    <n v="1637696136981"/>
    <x v="47"/>
  </r>
  <r>
    <n v="9299"/>
    <n v="1637696136983"/>
    <x v="35"/>
  </r>
  <r>
    <n v="9274"/>
    <n v="1637696136989"/>
    <x v="35"/>
  </r>
  <r>
    <n v="9943"/>
    <n v="1637696137004"/>
    <x v="35"/>
  </r>
  <r>
    <n v="1076"/>
    <n v="1637696137206"/>
    <x v="41"/>
  </r>
  <r>
    <n v="2705"/>
    <n v="1637696137721"/>
    <x v="30"/>
  </r>
  <r>
    <n v="2967"/>
    <n v="1637696137721"/>
    <x v="30"/>
  </r>
  <r>
    <n v="3253"/>
    <n v="1637696137721"/>
    <x v="30"/>
  </r>
  <r>
    <n v="18313"/>
    <n v="1637696137772"/>
    <x v="15"/>
  </r>
  <r>
    <n v="4550"/>
    <n v="1637696138471"/>
    <x v="73"/>
  </r>
  <r>
    <n v="8985"/>
    <n v="1637696138605"/>
    <x v="8"/>
  </r>
  <r>
    <n v="7634"/>
    <n v="1637696138623"/>
    <x v="8"/>
  </r>
  <r>
    <n v="3734"/>
    <n v="1637696139789"/>
    <x v="13"/>
  </r>
  <r>
    <n v="29713"/>
    <n v="1637696139925"/>
    <x v="60"/>
  </r>
  <r>
    <n v="21151"/>
    <n v="1637696140427"/>
    <x v="6"/>
  </r>
  <r>
    <n v="20908"/>
    <n v="1637696140688"/>
    <x v="6"/>
  </r>
  <r>
    <n v="20550"/>
    <n v="1637696140974"/>
    <x v="6"/>
  </r>
  <r>
    <n v="2498"/>
    <n v="1637696141284"/>
    <x v="71"/>
  </r>
  <r>
    <n v="27530"/>
    <n v="1637696141891"/>
    <x v="60"/>
  </r>
  <r>
    <n v="33830"/>
    <n v="1637696142694"/>
    <x v="68"/>
  </r>
  <r>
    <n v="961"/>
    <n v="1637696143021"/>
    <x v="74"/>
  </r>
  <r>
    <n v="24764"/>
    <n v="1637696143783"/>
    <x v="72"/>
  </r>
  <r>
    <n v="9985"/>
    <n v="1637696144871"/>
    <x v="46"/>
  </r>
  <r>
    <n v="5312"/>
    <n v="1637696145627"/>
    <x v="73"/>
  </r>
  <r>
    <n v="11980"/>
    <n v="1637696145627"/>
    <x v="25"/>
  </r>
  <r>
    <n v="1829"/>
    <n v="1637696145642"/>
    <x v="45"/>
  </r>
  <r>
    <n v="48"/>
    <n v="1637696145644"/>
    <x v="55"/>
  </r>
  <r>
    <n v="2065"/>
    <n v="1637696146159"/>
    <x v="34"/>
  </r>
  <r>
    <n v="3510"/>
    <n v="1637696146777"/>
    <x v="20"/>
  </r>
  <r>
    <n v="27903"/>
    <n v="1637696146834"/>
    <x v="52"/>
  </r>
  <r>
    <n v="19085"/>
    <n v="1637696148224"/>
    <x v="38"/>
  </r>
  <r>
    <n v="2002"/>
    <n v="1637696148251"/>
    <x v="48"/>
  </r>
  <r>
    <n v="11074"/>
    <n v="1637696148791"/>
    <x v="56"/>
  </r>
  <r>
    <n v="11029"/>
    <n v="1637696148845"/>
    <x v="31"/>
  </r>
  <r>
    <n v="1271"/>
    <n v="1637696149448"/>
    <x v="40"/>
  </r>
  <r>
    <n v="19042"/>
    <n v="1637696150253"/>
    <x v="0"/>
  </r>
  <r>
    <n v="4302"/>
    <n v="1637696150892"/>
    <x v="43"/>
  </r>
  <r>
    <n v="1323"/>
    <n v="1637696150938"/>
    <x v="74"/>
  </r>
  <r>
    <n v="20"/>
    <n v="1637696151701"/>
    <x v="47"/>
  </r>
  <r>
    <n v="12886"/>
    <n v="1637696151702"/>
    <x v="28"/>
  </r>
  <r>
    <n v="20"/>
    <n v="1637696151703"/>
    <x v="47"/>
  </r>
  <r>
    <n v="10"/>
    <n v="1637696151711"/>
    <x v="47"/>
  </r>
  <r>
    <n v="17202"/>
    <n v="1637696152348"/>
    <x v="5"/>
  </r>
  <r>
    <n v="10"/>
    <n v="1637696152385"/>
    <x v="47"/>
  </r>
  <r>
    <n v="8881"/>
    <n v="1637696152491"/>
    <x v="15"/>
  </r>
  <r>
    <n v="8911"/>
    <n v="1637696152491"/>
    <x v="15"/>
  </r>
  <r>
    <n v="8778"/>
    <n v="1637696152495"/>
    <x v="15"/>
  </r>
  <r>
    <n v="7929"/>
    <n v="1637696153168"/>
    <x v="15"/>
  </r>
  <r>
    <n v="2267"/>
    <n v="1637696153376"/>
    <x v="22"/>
  </r>
  <r>
    <n v="303"/>
    <n v="1637696155195"/>
    <x v="49"/>
  </r>
  <r>
    <n v="3146"/>
    <n v="1637696155524"/>
    <x v="20"/>
  </r>
  <r>
    <n v="3320"/>
    <n v="1637696155575"/>
    <x v="20"/>
  </r>
  <r>
    <n v="20403"/>
    <n v="1637696156223"/>
    <x v="52"/>
  </r>
  <r>
    <n v="20478"/>
    <n v="1637696156505"/>
    <x v="52"/>
  </r>
  <r>
    <n v="4795"/>
    <n v="1637696156945"/>
    <x v="21"/>
  </r>
  <r>
    <n v="10141"/>
    <n v="1637696157607"/>
    <x v="39"/>
  </r>
  <r>
    <n v="2372"/>
    <n v="1637696157673"/>
    <x v="71"/>
  </r>
  <r>
    <n v="2276"/>
    <n v="1637696159794"/>
    <x v="13"/>
  </r>
  <r>
    <n v="8795"/>
    <n v="1637696160046"/>
    <x v="72"/>
  </r>
  <r>
    <n v="2536"/>
    <n v="1637696161782"/>
    <x v="22"/>
  </r>
  <r>
    <n v="64967"/>
    <n v="1637696161828"/>
    <x v="1"/>
  </r>
  <r>
    <n v="3573"/>
    <n v="1637696161835"/>
    <x v="44"/>
  </r>
  <r>
    <n v="58257"/>
    <n v="1637696161838"/>
    <x v="1"/>
  </r>
  <r>
    <n v="4992"/>
    <n v="1637696161839"/>
    <x v="70"/>
  </r>
  <r>
    <n v="3552"/>
    <n v="1637696162079"/>
    <x v="22"/>
  </r>
  <r>
    <n v="3706"/>
    <n v="1637696162595"/>
    <x v="73"/>
  </r>
  <r>
    <n v="2418"/>
    <n v="1637696162611"/>
    <x v="63"/>
  </r>
  <r>
    <n v="2918"/>
    <n v="1637696162611"/>
    <x v="63"/>
  </r>
  <r>
    <n v="3303"/>
    <n v="1637696162611"/>
    <x v="63"/>
  </r>
  <r>
    <n v="4618"/>
    <n v="1637696162611"/>
    <x v="63"/>
  </r>
  <r>
    <n v="5225"/>
    <n v="1637696162611"/>
    <x v="26"/>
  </r>
  <r>
    <n v="13901"/>
    <n v="1637696164755"/>
    <x v="52"/>
  </r>
  <r>
    <n v="2205"/>
    <n v="1637696165029"/>
    <x v="64"/>
  </r>
  <r>
    <n v="1379"/>
    <n v="1637696165530"/>
    <x v="64"/>
  </r>
  <r>
    <n v="2195"/>
    <n v="1637696165914"/>
    <x v="64"/>
  </r>
  <r>
    <n v="1037"/>
    <n v="1637696166302"/>
    <x v="74"/>
  </r>
  <r>
    <n v="2369"/>
    <n v="1637696166454"/>
    <x v="69"/>
  </r>
  <r>
    <n v="23723"/>
    <n v="1637696166520"/>
    <x v="2"/>
  </r>
  <r>
    <n v="2374"/>
    <n v="1637696166853"/>
    <x v="57"/>
  </r>
  <r>
    <n v="1916"/>
    <n v="1637696166854"/>
    <x v="29"/>
  </r>
  <r>
    <n v="1094"/>
    <n v="1637696167230"/>
    <x v="64"/>
  </r>
  <r>
    <n v="36302"/>
    <n v="1637696167836"/>
    <x v="3"/>
  </r>
  <r>
    <n v="6117"/>
    <n v="1637696167907"/>
    <x v="43"/>
  </r>
  <r>
    <n v="1050"/>
    <n v="1637696168823"/>
    <x v="41"/>
  </r>
  <r>
    <n v="2290"/>
    <n v="1637696169500"/>
    <x v="37"/>
  </r>
  <r>
    <n v="28362"/>
    <n v="1637696169693"/>
    <x v="60"/>
  </r>
  <r>
    <n v="229"/>
    <n v="1637696169914"/>
    <x v="44"/>
  </r>
  <r>
    <n v="2122"/>
    <n v="1637696170013"/>
    <x v="35"/>
  </r>
  <r>
    <n v="4205"/>
    <n v="1637696170689"/>
    <x v="73"/>
  </r>
  <r>
    <n v="6113"/>
    <n v="1637696170689"/>
    <x v="73"/>
  </r>
  <r>
    <n v="70"/>
    <n v="1637696170690"/>
    <x v="55"/>
  </r>
  <r>
    <n v="4257"/>
    <n v="1637696170723"/>
    <x v="36"/>
  </r>
  <r>
    <n v="9176"/>
    <n v="1637696170729"/>
    <x v="8"/>
  </r>
  <r>
    <n v="8293"/>
    <n v="1637696170731"/>
    <x v="8"/>
  </r>
  <r>
    <n v="9013"/>
    <n v="1637696170731"/>
    <x v="8"/>
  </r>
  <r>
    <n v="8140"/>
    <n v="1637696170789"/>
    <x v="8"/>
  </r>
  <r>
    <n v="1150"/>
    <n v="1637696171791"/>
    <x v="41"/>
  </r>
  <r>
    <n v="2672"/>
    <n v="1637696172263"/>
    <x v="36"/>
  </r>
  <r>
    <n v="4681"/>
    <n v="1637696172784"/>
    <x v="43"/>
  </r>
  <r>
    <n v="5281"/>
    <n v="1637696173111"/>
    <x v="73"/>
  </r>
  <r>
    <n v="24205"/>
    <n v="1637696173820"/>
    <x v="5"/>
  </r>
  <r>
    <n v="6528"/>
    <n v="1637696173868"/>
    <x v="56"/>
  </r>
  <r>
    <n v="866"/>
    <n v="1637696173947"/>
    <x v="40"/>
  </r>
  <r>
    <n v="433"/>
    <n v="1637696174026"/>
    <x v="49"/>
  </r>
  <r>
    <n v="7708"/>
    <n v="1637696174212"/>
    <x v="28"/>
  </r>
  <r>
    <n v="30140"/>
    <n v="1637696174802"/>
    <x v="2"/>
  </r>
  <r>
    <n v="1212"/>
    <n v="1637696174898"/>
    <x v="74"/>
  </r>
  <r>
    <n v="3678"/>
    <n v="1637696175471"/>
    <x v="50"/>
  </r>
  <r>
    <n v="5338"/>
    <n v="1637696176190"/>
    <x v="75"/>
  </r>
  <r>
    <n v="5439"/>
    <n v="1637696176190"/>
    <x v="75"/>
  </r>
  <r>
    <n v="5021"/>
    <n v="1637696176210"/>
    <x v="61"/>
  </r>
  <r>
    <n v="5807"/>
    <n v="1637696176221"/>
    <x v="75"/>
  </r>
  <r>
    <n v="21315"/>
    <n v="1637696176774"/>
    <x v="60"/>
  </r>
  <r>
    <n v="892"/>
    <n v="1637696176804"/>
    <x v="74"/>
  </r>
  <r>
    <n v="3401"/>
    <n v="1637696176984"/>
    <x v="46"/>
  </r>
  <r>
    <n v="33686"/>
    <n v="1637696177240"/>
    <x v="19"/>
  </r>
  <r>
    <n v="306"/>
    <n v="1637696177465"/>
    <x v="49"/>
  </r>
  <r>
    <n v="191"/>
    <n v="1637696177564"/>
    <x v="47"/>
  </r>
  <r>
    <n v="5851"/>
    <n v="1637696177763"/>
    <x v="14"/>
  </r>
  <r>
    <n v="1227"/>
    <n v="1637696178392"/>
    <x v="74"/>
  </r>
  <r>
    <n v="16106"/>
    <n v="1637696178431"/>
    <x v="8"/>
  </r>
  <r>
    <n v="16084"/>
    <n v="1637696178537"/>
    <x v="15"/>
  </r>
  <r>
    <n v="789"/>
    <n v="1637696178913"/>
    <x v="40"/>
  </r>
  <r>
    <n v="1235"/>
    <n v="1637696179104"/>
    <x v="40"/>
  </r>
  <r>
    <n v="24188"/>
    <n v="1637696179149"/>
    <x v="11"/>
  </r>
  <r>
    <n v="779"/>
    <n v="1637696179226"/>
    <x v="40"/>
  </r>
  <r>
    <n v="1629"/>
    <n v="1637696179260"/>
    <x v="40"/>
  </r>
  <r>
    <n v="1838"/>
    <n v="1637696179788"/>
    <x v="13"/>
  </r>
  <r>
    <n v="2228"/>
    <n v="1637696180001"/>
    <x v="71"/>
  </r>
  <r>
    <n v="2274"/>
    <n v="1637696180157"/>
    <x v="63"/>
  </r>
  <r>
    <n v="4609"/>
    <n v="1637696180235"/>
    <x v="50"/>
  </r>
  <r>
    <n v="4500"/>
    <n v="1637696181024"/>
    <x v="21"/>
  </r>
  <r>
    <n v="14363"/>
    <n v="1637696181528"/>
    <x v="10"/>
  </r>
  <r>
    <n v="14279"/>
    <n v="1637696181628"/>
    <x v="10"/>
  </r>
  <r>
    <n v="13934"/>
    <n v="1637696182028"/>
    <x v="10"/>
  </r>
  <r>
    <n v="21405"/>
    <n v="1637696182230"/>
    <x v="72"/>
  </r>
  <r>
    <n v="1960"/>
    <n v="1637696182432"/>
    <x v="64"/>
  </r>
  <r>
    <n v="5131"/>
    <n v="1637696183251"/>
    <x v="73"/>
  </r>
  <r>
    <n v="2365"/>
    <n v="1637696183266"/>
    <x v="63"/>
  </r>
  <r>
    <n v="3154"/>
    <n v="1637696183282"/>
    <x v="63"/>
  </r>
  <r>
    <n v="19145"/>
    <n v="1637696184845"/>
    <x v="11"/>
  </r>
  <r>
    <n v="1046"/>
    <n v="1637696185632"/>
    <x v="64"/>
  </r>
  <r>
    <n v="4458"/>
    <n v="1637696185884"/>
    <x v="21"/>
  </r>
  <r>
    <n v="4010"/>
    <n v="1637696186195"/>
    <x v="21"/>
  </r>
  <r>
    <n v="1659"/>
    <n v="1637696186437"/>
    <x v="64"/>
  </r>
  <r>
    <n v="3689"/>
    <n v="1637696186457"/>
    <x v="20"/>
  </r>
  <r>
    <n v="4501"/>
    <n v="1637696186542"/>
    <x v="21"/>
  </r>
  <r>
    <n v="4435"/>
    <n v="1637696187117"/>
    <x v="21"/>
  </r>
  <r>
    <n v="48025"/>
    <n v="1637696187356"/>
    <x v="1"/>
  </r>
  <r>
    <n v="8214"/>
    <n v="1637696187356"/>
    <x v="70"/>
  </r>
  <r>
    <n v="11333"/>
    <n v="1637696187363"/>
    <x v="35"/>
  </r>
  <r>
    <n v="9832"/>
    <n v="1637696187370"/>
    <x v="57"/>
  </r>
  <r>
    <n v="9731"/>
    <n v="1637696187424"/>
    <x v="31"/>
  </r>
  <r>
    <n v="3375"/>
    <n v="1637696188110"/>
    <x v="63"/>
  </r>
  <r>
    <n v="5160"/>
    <n v="1637696188126"/>
    <x v="73"/>
  </r>
  <r>
    <n v="3730"/>
    <n v="1637696188126"/>
    <x v="26"/>
  </r>
  <r>
    <n v="2797"/>
    <n v="1637696188126"/>
    <x v="24"/>
  </r>
  <r>
    <n v="3680"/>
    <n v="1637696188126"/>
    <x v="24"/>
  </r>
  <r>
    <n v="3853"/>
    <n v="1637696188126"/>
    <x v="24"/>
  </r>
  <r>
    <n v="8962"/>
    <n v="1637696188220"/>
    <x v="62"/>
  </r>
  <r>
    <n v="1259"/>
    <n v="1637696188382"/>
    <x v="74"/>
  </r>
  <r>
    <n v="8270"/>
    <n v="1637696188892"/>
    <x v="31"/>
  </r>
  <r>
    <n v="2787"/>
    <n v="1637696188923"/>
    <x v="30"/>
  </r>
  <r>
    <n v="3102"/>
    <n v="1637696188923"/>
    <x v="30"/>
  </r>
  <r>
    <n v="15159"/>
    <n v="1637696189880"/>
    <x v="2"/>
  </r>
  <r>
    <n v="7617"/>
    <n v="1637696190221"/>
    <x v="31"/>
  </r>
  <r>
    <n v="17868"/>
    <n v="1637696190924"/>
    <x v="17"/>
  </r>
  <r>
    <n v="1273"/>
    <n v="1637696191486"/>
    <x v="64"/>
  </r>
  <r>
    <n v="12928"/>
    <n v="1637696191711"/>
    <x v="6"/>
  </r>
  <r>
    <n v="31207"/>
    <n v="1637696191807"/>
    <x v="17"/>
  </r>
  <r>
    <n v="23910"/>
    <n v="1637696191856"/>
    <x v="3"/>
  </r>
  <r>
    <n v="31038"/>
    <n v="1637696191980"/>
    <x v="17"/>
  </r>
  <r>
    <n v="18448"/>
    <n v="1637696192026"/>
    <x v="6"/>
  </r>
  <r>
    <n v="17162"/>
    <n v="1637696192363"/>
    <x v="5"/>
  </r>
  <r>
    <n v="2430"/>
    <n v="1637696193235"/>
    <x v="22"/>
  </r>
  <r>
    <n v="2661"/>
    <n v="1637696193282"/>
    <x v="37"/>
  </r>
  <r>
    <n v="1104"/>
    <n v="1637696193287"/>
    <x v="74"/>
  </r>
  <r>
    <n v="11673"/>
    <n v="1637696193333"/>
    <x v="68"/>
  </r>
  <r>
    <n v="11307"/>
    <n v="1637696193661"/>
    <x v="68"/>
  </r>
  <r>
    <n v="30127"/>
    <n v="1637696193686"/>
    <x v="60"/>
  </r>
  <r>
    <n v="10421"/>
    <n v="1637696194551"/>
    <x v="68"/>
  </r>
  <r>
    <n v="10240"/>
    <n v="1637696194739"/>
    <x v="68"/>
  </r>
  <r>
    <n v="2249"/>
    <n v="1637696195944"/>
    <x v="41"/>
  </r>
  <r>
    <n v="14683"/>
    <n v="1637696196253"/>
    <x v="19"/>
  </r>
  <r>
    <n v="10979"/>
    <n v="1637696196285"/>
    <x v="52"/>
  </r>
  <r>
    <n v="2833"/>
    <n v="1637696197955"/>
    <x v="37"/>
  </r>
  <r>
    <n v="3526"/>
    <n v="1637696198111"/>
    <x v="37"/>
  </r>
  <r>
    <n v="17912"/>
    <n v="1637696198661"/>
    <x v="2"/>
  </r>
  <r>
    <n v="2495"/>
    <n v="1637696198798"/>
    <x v="37"/>
  </r>
  <r>
    <n v="2594"/>
    <n v="1637696199329"/>
    <x v="37"/>
  </r>
  <r>
    <n v="19524"/>
    <n v="1637696199350"/>
    <x v="52"/>
  </r>
  <r>
    <n v="13059"/>
    <n v="1637696199536"/>
    <x v="19"/>
  </r>
  <r>
    <n v="17889"/>
    <n v="1637696200254"/>
    <x v="2"/>
  </r>
  <r>
    <n v="1470"/>
    <n v="1637696200789"/>
    <x v="41"/>
  </r>
  <r>
    <n v="976"/>
    <n v="1637696201294"/>
    <x v="41"/>
  </r>
  <r>
    <n v="2546"/>
    <n v="1637696201638"/>
    <x v="41"/>
  </r>
  <r>
    <n v="928"/>
    <n v="1637696201924"/>
    <x v="41"/>
  </r>
  <r>
    <n v="28560"/>
    <n v="1637696202222"/>
    <x v="2"/>
  </r>
  <r>
    <n v="2208"/>
    <n v="1637696203813"/>
    <x v="34"/>
  </r>
  <r>
    <n v="8"/>
    <n v="1637696204135"/>
    <x v="47"/>
  </r>
  <r>
    <n v="1754"/>
    <n v="1637696204142"/>
    <x v="29"/>
  </r>
  <r>
    <n v="1671"/>
    <n v="1637696204144"/>
    <x v="29"/>
  </r>
  <r>
    <n v="10990"/>
    <n v="1637696204149"/>
    <x v="61"/>
  </r>
  <r>
    <n v="217"/>
    <n v="1637696204150"/>
    <x v="65"/>
  </r>
  <r>
    <n v="2087"/>
    <n v="1637696204816"/>
    <x v="29"/>
  </r>
  <r>
    <n v="13324"/>
    <n v="1637696204916"/>
    <x v="15"/>
  </r>
  <r>
    <n v="16202"/>
    <n v="1637696206022"/>
    <x v="38"/>
  </r>
  <r>
    <n v="51"/>
    <n v="1637696206533"/>
    <x v="55"/>
  </r>
  <r>
    <n v="2643"/>
    <n v="1637696208735"/>
    <x v="71"/>
  </r>
  <r>
    <n v="10526"/>
    <n v="1637696209695"/>
    <x v="56"/>
  </r>
  <r>
    <n v="4624"/>
    <n v="1637696210110"/>
    <x v="43"/>
  </r>
  <r>
    <n v="3077"/>
    <n v="1637696210392"/>
    <x v="63"/>
  </r>
  <r>
    <n v="5011"/>
    <n v="1637696210392"/>
    <x v="75"/>
  </r>
  <r>
    <n v="6891"/>
    <n v="1637696210605"/>
    <x v="66"/>
  </r>
  <r>
    <n v="5362"/>
    <n v="1637696210704"/>
    <x v="75"/>
  </r>
  <r>
    <n v="20028"/>
    <n v="1637696210817"/>
    <x v="68"/>
  </r>
  <r>
    <n v="7112"/>
    <n v="1637696211208"/>
    <x v="46"/>
  </r>
  <r>
    <n v="7196"/>
    <n v="1637696211209"/>
    <x v="46"/>
  </r>
  <r>
    <n v="7659"/>
    <n v="1637696211209"/>
    <x v="46"/>
  </r>
  <r>
    <n v="10494"/>
    <n v="1637696211269"/>
    <x v="28"/>
  </r>
  <r>
    <n v="10449"/>
    <n v="1637696211336"/>
    <x v="28"/>
  </r>
  <r>
    <n v="12944"/>
    <n v="1637696211378"/>
    <x v="72"/>
  </r>
  <r>
    <n v="15537"/>
    <n v="1637696212176"/>
    <x v="2"/>
  </r>
  <r>
    <n v="9447"/>
    <n v="1637696212368"/>
    <x v="28"/>
  </r>
  <r>
    <n v="6990"/>
    <n v="1637696212475"/>
    <x v="14"/>
  </r>
  <r>
    <n v="1486"/>
    <n v="1637696212479"/>
    <x v="40"/>
  </r>
  <r>
    <n v="297"/>
    <n v="1637696212720"/>
    <x v="33"/>
  </r>
  <r>
    <n v="11204"/>
    <n v="1637696213018"/>
    <x v="9"/>
  </r>
  <r>
    <n v="17725"/>
    <n v="1637696213099"/>
    <x v="68"/>
  </r>
  <r>
    <n v="1228"/>
    <n v="1637696213470"/>
    <x v="64"/>
  </r>
  <r>
    <n v="16288"/>
    <n v="1637696214536"/>
    <x v="68"/>
  </r>
  <r>
    <n v="359"/>
    <n v="1637696214735"/>
    <x v="49"/>
  </r>
  <r>
    <n v="17039"/>
    <n v="1637696215404"/>
    <x v="10"/>
  </r>
  <r>
    <n v="16369"/>
    <n v="1637696216066"/>
    <x v="10"/>
  </r>
  <r>
    <n v="32899"/>
    <n v="1637696216974"/>
    <x v="2"/>
  </r>
  <r>
    <n v="30669"/>
    <n v="1637696219192"/>
    <x v="68"/>
  </r>
  <r>
    <n v="4034"/>
    <n v="1637696220180"/>
    <x v="21"/>
  </r>
  <r>
    <n v="10512"/>
    <n v="1637696221627"/>
    <x v="31"/>
  </r>
  <r>
    <n v="2644"/>
    <n v="1637696221628"/>
    <x v="31"/>
  </r>
  <r>
    <n v="2046"/>
    <n v="1637696222064"/>
    <x v="63"/>
  </r>
  <r>
    <n v="2360"/>
    <n v="1637696222145"/>
    <x v="62"/>
  </r>
  <r>
    <n v="9710"/>
    <n v="1637696222444"/>
    <x v="31"/>
  </r>
  <r>
    <n v="9780"/>
    <n v="1637696222444"/>
    <x v="31"/>
  </r>
  <r>
    <n v="52518"/>
    <n v="1637696223167"/>
    <x v="1"/>
  </r>
  <r>
    <n v="2675"/>
    <n v="1637696223940"/>
    <x v="63"/>
  </r>
  <r>
    <n v="1042"/>
    <n v="1637696224112"/>
    <x v="64"/>
  </r>
  <r>
    <n v="3307"/>
    <n v="1637696224236"/>
    <x v="63"/>
  </r>
  <r>
    <n v="5866"/>
    <n v="1637696224393"/>
    <x v="73"/>
  </r>
  <r>
    <n v="27619"/>
    <n v="1637696224599"/>
    <x v="52"/>
  </r>
  <r>
    <n v="6630"/>
    <n v="1637696224924"/>
    <x v="58"/>
  </r>
  <r>
    <n v="11532"/>
    <n v="1637696225261"/>
    <x v="67"/>
  </r>
  <r>
    <n v="10740"/>
    <n v="1637696225296"/>
    <x v="70"/>
  </r>
  <r>
    <n v="10497"/>
    <n v="1637696225450"/>
    <x v="70"/>
  </r>
  <r>
    <n v="5813"/>
    <n v="1637696225534"/>
    <x v="58"/>
  </r>
  <r>
    <n v="6920"/>
    <n v="1637696225830"/>
    <x v="58"/>
  </r>
  <r>
    <n v="2700"/>
    <n v="1637696226065"/>
    <x v="63"/>
  </r>
  <r>
    <n v="3234"/>
    <n v="1637696226065"/>
    <x v="26"/>
  </r>
  <r>
    <n v="6310"/>
    <n v="1637696226158"/>
    <x v="73"/>
  </r>
  <r>
    <n v="3161"/>
    <n v="1637696226158"/>
    <x v="26"/>
  </r>
  <r>
    <n v="12994"/>
    <n v="1637696226158"/>
    <x v="25"/>
  </r>
  <r>
    <n v="2314"/>
    <n v="1637696226502"/>
    <x v="24"/>
  </r>
  <r>
    <n v="1045"/>
    <n v="1637696226616"/>
    <x v="64"/>
  </r>
  <r>
    <n v="3086"/>
    <n v="1637696226627"/>
    <x v="26"/>
  </r>
  <r>
    <n v="13009"/>
    <n v="1637696227204"/>
    <x v="35"/>
  </r>
  <r>
    <n v="11425"/>
    <n v="1637696227209"/>
    <x v="57"/>
  </r>
  <r>
    <n v="12996"/>
    <n v="1637696227217"/>
    <x v="35"/>
  </r>
  <r>
    <n v="12976"/>
    <n v="1637696227227"/>
    <x v="35"/>
  </r>
  <r>
    <n v="1153"/>
    <n v="1637696227542"/>
    <x v="64"/>
  </r>
  <r>
    <n v="42306"/>
    <n v="1637696228647"/>
    <x v="52"/>
  </r>
  <r>
    <n v="42286"/>
    <n v="1637696228692"/>
    <x v="52"/>
  </r>
  <r>
    <n v="925"/>
    <n v="1637696228765"/>
    <x v="64"/>
  </r>
  <r>
    <n v="32191"/>
    <n v="1637696228816"/>
    <x v="17"/>
  </r>
  <r>
    <n v="38635"/>
    <n v="1637696229299"/>
    <x v="3"/>
  </r>
  <r>
    <n v="41774"/>
    <n v="1637696229317"/>
    <x v="52"/>
  </r>
  <r>
    <n v="38492"/>
    <n v="1637696229318"/>
    <x v="3"/>
  </r>
  <r>
    <n v="38240"/>
    <n v="1637696229713"/>
    <x v="3"/>
  </r>
  <r>
    <n v="1223"/>
    <n v="1637696230259"/>
    <x v="74"/>
  </r>
  <r>
    <n v="40368"/>
    <n v="1637696230583"/>
    <x v="52"/>
  </r>
  <r>
    <n v="9103"/>
    <n v="1637696231270"/>
    <x v="29"/>
  </r>
  <r>
    <n v="31766"/>
    <n v="1637696231347"/>
    <x v="59"/>
  </r>
  <r>
    <n v="400"/>
    <n v="1637696231516"/>
    <x v="65"/>
  </r>
  <r>
    <n v="31929"/>
    <n v="1637696231554"/>
    <x v="59"/>
  </r>
  <r>
    <n v="2504"/>
    <n v="1637696231985"/>
    <x v="37"/>
  </r>
  <r>
    <n v="50677"/>
    <n v="1637696232091"/>
    <x v="60"/>
  </r>
  <r>
    <n v="2597"/>
    <n v="1637696232126"/>
    <x v="24"/>
  </r>
  <r>
    <n v="933"/>
    <n v="1637696232468"/>
    <x v="74"/>
  </r>
  <r>
    <n v="30275"/>
    <n v="1637696232750"/>
    <x v="59"/>
  </r>
  <r>
    <n v="2374"/>
    <n v="1637696234490"/>
    <x v="41"/>
  </r>
  <r>
    <n v="45891"/>
    <n v="1637696234725"/>
    <x v="17"/>
  </r>
  <r>
    <n v="1650"/>
    <n v="1637696236062"/>
    <x v="40"/>
  </r>
  <r>
    <n v="31639"/>
    <n v="1637696236894"/>
    <x v="19"/>
  </r>
  <r>
    <n v="2293"/>
    <n v="1637696237205"/>
    <x v="31"/>
  </r>
  <r>
    <n v="3762"/>
    <n v="1637696238085"/>
    <x v="66"/>
  </r>
  <r>
    <n v="86888"/>
    <n v="1637696239125"/>
    <x v="1"/>
  </r>
  <r>
    <n v="2109"/>
    <n v="1637696239143"/>
    <x v="29"/>
  </r>
  <r>
    <n v="1974"/>
    <n v="1637696239146"/>
    <x v="29"/>
  </r>
  <r>
    <n v="21660"/>
    <n v="1637696239152"/>
    <x v="39"/>
  </r>
  <r>
    <n v="2038"/>
    <n v="1637696239205"/>
    <x v="29"/>
  </r>
  <r>
    <n v="2233"/>
    <n v="1637696239626"/>
    <x v="34"/>
  </r>
  <r>
    <n v="27490"/>
    <n v="1637696241129"/>
    <x v="68"/>
  </r>
  <r>
    <n v="49785"/>
    <n v="1637696241860"/>
    <x v="38"/>
  </r>
  <r>
    <n v="4655"/>
    <n v="1637696243913"/>
    <x v="21"/>
  </r>
  <r>
    <n v="4628"/>
    <n v="1637696244938"/>
    <x v="43"/>
  </r>
  <r>
    <n v="4259"/>
    <n v="1637696245564"/>
    <x v="75"/>
  </r>
  <r>
    <n v="8"/>
    <n v="1637696245631"/>
    <x v="47"/>
  </r>
  <r>
    <n v="8"/>
    <n v="1637696245637"/>
    <x v="47"/>
  </r>
  <r>
    <n v="8124"/>
    <n v="1637696245639"/>
    <x v="61"/>
  </r>
  <r>
    <n v="9"/>
    <n v="1637696245657"/>
    <x v="47"/>
  </r>
  <r>
    <n v="8659"/>
    <n v="1637696245783"/>
    <x v="28"/>
  </r>
  <r>
    <n v="4779"/>
    <n v="1637696246382"/>
    <x v="14"/>
  </r>
  <r>
    <n v="5500"/>
    <n v="1637696246382"/>
    <x v="14"/>
  </r>
  <r>
    <n v="6652"/>
    <n v="1637696246397"/>
    <x v="14"/>
  </r>
  <r>
    <n v="5065"/>
    <n v="1637696246417"/>
    <x v="15"/>
  </r>
  <r>
    <n v="5127"/>
    <n v="1637696246417"/>
    <x v="15"/>
  </r>
  <r>
    <n v="5381"/>
    <n v="1637696246448"/>
    <x v="15"/>
  </r>
  <r>
    <n v="2824"/>
    <n v="1637696246502"/>
    <x v="29"/>
  </r>
  <r>
    <n v="7927"/>
    <n v="1637696246554"/>
    <x v="28"/>
  </r>
  <r>
    <n v="7787"/>
    <n v="1637696246695"/>
    <x v="28"/>
  </r>
  <r>
    <n v="8576"/>
    <n v="1637696246707"/>
    <x v="28"/>
  </r>
  <r>
    <n v="2834"/>
    <n v="1637696249142"/>
    <x v="71"/>
  </r>
  <r>
    <n v="3799"/>
    <n v="1637696249204"/>
    <x v="71"/>
  </r>
  <r>
    <n v="312"/>
    <n v="1637696249567"/>
    <x v="49"/>
  </r>
  <r>
    <n v="5017"/>
    <n v="1637696249633"/>
    <x v="67"/>
  </r>
  <r>
    <n v="18966"/>
    <n v="1637696249824"/>
    <x v="10"/>
  </r>
  <r>
    <n v="3006"/>
    <n v="1637696249939"/>
    <x v="69"/>
  </r>
  <r>
    <n v="37031"/>
    <n v="1637696251600"/>
    <x v="68"/>
  </r>
  <r>
    <n v="5202"/>
    <n v="1637696251658"/>
    <x v="43"/>
  </r>
  <r>
    <n v="24444"/>
    <n v="1637696251977"/>
    <x v="72"/>
  </r>
  <r>
    <n v="1147"/>
    <n v="1637696252945"/>
    <x v="41"/>
  </r>
  <r>
    <n v="3890"/>
    <n v="1637696253000"/>
    <x v="20"/>
  </r>
  <r>
    <n v="23480"/>
    <n v="1637696253004"/>
    <x v="72"/>
  </r>
  <r>
    <n v="3451"/>
    <n v="1637696253663"/>
    <x v="20"/>
  </r>
  <r>
    <n v="76800"/>
    <n v="1637696253865"/>
    <x v="1"/>
  </r>
  <r>
    <n v="116405"/>
    <n v="1637696253866"/>
    <x v="1"/>
  </r>
  <r>
    <n v="4809"/>
    <n v="1637696253867"/>
    <x v="44"/>
  </r>
  <r>
    <n v="6109"/>
    <n v="1637696253876"/>
    <x v="70"/>
  </r>
  <r>
    <n v="5719"/>
    <n v="1637696253880"/>
    <x v="70"/>
  </r>
  <r>
    <n v="52916"/>
    <n v="1637696254004"/>
    <x v="2"/>
  </r>
  <r>
    <n v="35677"/>
    <n v="1637696254069"/>
    <x v="68"/>
  </r>
  <r>
    <n v="4185"/>
    <n v="1637696254264"/>
    <x v="46"/>
  </r>
  <r>
    <n v="3447"/>
    <n v="1637696254641"/>
    <x v="73"/>
  </r>
  <r>
    <n v="2711"/>
    <n v="1637696254657"/>
    <x v="63"/>
  </r>
  <r>
    <n v="4107"/>
    <n v="1637696254657"/>
    <x v="73"/>
  </r>
  <r>
    <n v="4410"/>
    <n v="1637696254657"/>
    <x v="73"/>
  </r>
  <r>
    <n v="6064"/>
    <n v="1637696254657"/>
    <x v="73"/>
  </r>
  <r>
    <n v="12248"/>
    <n v="1637696254658"/>
    <x v="25"/>
  </r>
  <r>
    <n v="3389"/>
    <n v="1637696254764"/>
    <x v="28"/>
  </r>
  <r>
    <n v="34304"/>
    <n v="1637696255130"/>
    <x v="68"/>
  </r>
  <r>
    <n v="33051"/>
    <n v="1637696255942"/>
    <x v="2"/>
  </r>
  <r>
    <n v="32930"/>
    <n v="1637696256100"/>
    <x v="68"/>
  </r>
  <r>
    <n v="3226"/>
    <n v="1637696256328"/>
    <x v="37"/>
  </r>
  <r>
    <n v="934"/>
    <n v="1637696256861"/>
    <x v="49"/>
  </r>
  <r>
    <n v="1480"/>
    <n v="1637696257369"/>
    <x v="64"/>
  </r>
  <r>
    <n v="982"/>
    <n v="1637696258089"/>
    <x v="74"/>
  </r>
  <r>
    <n v="994"/>
    <n v="1637696258765"/>
    <x v="74"/>
  </r>
  <r>
    <n v="1288"/>
    <n v="1637696259068"/>
    <x v="74"/>
  </r>
  <r>
    <n v="1582"/>
    <n v="1637696259555"/>
    <x v="41"/>
  </r>
  <r>
    <n v="22726"/>
    <n v="1637696259865"/>
    <x v="8"/>
  </r>
  <r>
    <n v="173"/>
    <n v="1637696259868"/>
    <x v="54"/>
  </r>
  <r>
    <n v="164"/>
    <n v="1637696259869"/>
    <x v="54"/>
  </r>
  <r>
    <n v="2530"/>
    <n v="1637696259884"/>
    <x v="35"/>
  </r>
  <r>
    <n v="2763"/>
    <n v="1637696259896"/>
    <x v="35"/>
  </r>
  <r>
    <n v="2056"/>
    <n v="1637696259904"/>
    <x v="35"/>
  </r>
  <r>
    <n v="2382"/>
    <n v="1637696260001"/>
    <x v="22"/>
  </r>
  <r>
    <n v="92"/>
    <n v="1637696260158"/>
    <x v="46"/>
  </r>
  <r>
    <n v="4325"/>
    <n v="1637696260204"/>
    <x v="43"/>
  </r>
  <r>
    <n v="5007"/>
    <n v="1637696260204"/>
    <x v="22"/>
  </r>
  <r>
    <n v="2764"/>
    <n v="1637696260721"/>
    <x v="74"/>
  </r>
  <r>
    <n v="2317"/>
    <n v="1637696260725"/>
    <x v="35"/>
  </r>
  <r>
    <n v="9081"/>
    <n v="1637696260760"/>
    <x v="62"/>
  </r>
  <r>
    <n v="130"/>
    <n v="1637696261467"/>
    <x v="54"/>
  </r>
  <r>
    <n v="28419"/>
    <n v="1637696263301"/>
    <x v="52"/>
  </r>
  <r>
    <n v="10659"/>
    <n v="1637696263571"/>
    <x v="35"/>
  </r>
  <r>
    <n v="80285"/>
    <n v="1637696263773"/>
    <x v="60"/>
  </r>
  <r>
    <n v="79646"/>
    <n v="1637696264375"/>
    <x v="60"/>
  </r>
  <r>
    <n v="1149"/>
    <n v="1637696264529"/>
    <x v="49"/>
  </r>
  <r>
    <n v="89585"/>
    <n v="1637696265424"/>
    <x v="1"/>
  </r>
  <r>
    <n v="7314"/>
    <n v="1637696265424"/>
    <x v="44"/>
  </r>
  <r>
    <n v="2073"/>
    <n v="1637696266189"/>
    <x v="26"/>
  </r>
  <r>
    <n v="3147"/>
    <n v="1637696266220"/>
    <x v="63"/>
  </r>
  <r>
    <n v="4689"/>
    <n v="1637696266220"/>
    <x v="75"/>
  </r>
  <r>
    <n v="1352"/>
    <n v="1637696266220"/>
    <x v="27"/>
  </r>
  <r>
    <n v="12328"/>
    <n v="1637696266220"/>
    <x v="25"/>
  </r>
  <r>
    <n v="12824"/>
    <n v="1637696266906"/>
    <x v="39"/>
  </r>
  <r>
    <n v="78221"/>
    <n v="1637696266985"/>
    <x v="1"/>
  </r>
  <r>
    <n v="18"/>
    <n v="1637696267394"/>
    <x v="47"/>
  </r>
  <r>
    <n v="4782"/>
    <n v="1637696267798"/>
    <x v="32"/>
  </r>
  <r>
    <n v="4995"/>
    <n v="1637696267798"/>
    <x v="32"/>
  </r>
  <r>
    <n v="3742"/>
    <n v="1637696267814"/>
    <x v="69"/>
  </r>
  <r>
    <n v="109"/>
    <n v="1637696267823"/>
    <x v="47"/>
  </r>
  <r>
    <n v="3477"/>
    <n v="1637696268001"/>
    <x v="26"/>
  </r>
  <r>
    <n v="12"/>
    <n v="1637696268111"/>
    <x v="47"/>
  </r>
  <r>
    <n v="16610"/>
    <n v="1637696268207"/>
    <x v="15"/>
  </r>
  <r>
    <n v="62093"/>
    <n v="1637696268263"/>
    <x v="3"/>
  </r>
  <r>
    <n v="2030"/>
    <n v="1637696268361"/>
    <x v="13"/>
  </r>
  <r>
    <n v="8"/>
    <n v="1637696268461"/>
    <x v="47"/>
  </r>
  <r>
    <n v="16089"/>
    <n v="1637696268705"/>
    <x v="15"/>
  </r>
  <r>
    <n v="4035"/>
    <n v="1637696268767"/>
    <x v="50"/>
  </r>
  <r>
    <n v="27377"/>
    <n v="1637696268905"/>
    <x v="15"/>
  </r>
  <r>
    <n v="27057"/>
    <n v="1637696269260"/>
    <x v="15"/>
  </r>
  <r>
    <n v="4145"/>
    <n v="1637696269329"/>
    <x v="32"/>
  </r>
  <r>
    <n v="1699"/>
    <n v="1637696269340"/>
    <x v="40"/>
  </r>
  <r>
    <n v="1236"/>
    <n v="1637696269368"/>
    <x v="64"/>
  </r>
  <r>
    <n v="1169"/>
    <n v="1637696269381"/>
    <x v="40"/>
  </r>
  <r>
    <n v="2309"/>
    <n v="1637696269683"/>
    <x v="40"/>
  </r>
  <r>
    <n v="58650"/>
    <n v="1637696270909"/>
    <x v="10"/>
  </r>
  <r>
    <n v="3471"/>
    <n v="1637696271313"/>
    <x v="34"/>
  </r>
  <r>
    <n v="58886"/>
    <n v="1637696271479"/>
    <x v="3"/>
  </r>
  <r>
    <n v="1124"/>
    <n v="1637696271556"/>
    <x v="41"/>
  </r>
  <r>
    <n v="59460"/>
    <n v="1637696271645"/>
    <x v="19"/>
  </r>
  <r>
    <n v="2960"/>
    <n v="1637696272047"/>
    <x v="34"/>
  </r>
  <r>
    <n v="35918"/>
    <n v="1637696272581"/>
    <x v="12"/>
  </r>
  <r>
    <n v="35712"/>
    <n v="1637696272794"/>
    <x v="12"/>
  </r>
  <r>
    <n v="4143"/>
    <n v="1637696272798"/>
    <x v="71"/>
  </r>
  <r>
    <n v="60716"/>
    <n v="1637696272803"/>
    <x v="11"/>
  </r>
  <r>
    <n v="2485"/>
    <n v="1637696273203"/>
    <x v="71"/>
  </r>
  <r>
    <n v="2462"/>
    <n v="1637696273235"/>
    <x v="34"/>
  </r>
  <r>
    <n v="35095"/>
    <n v="1637696273475"/>
    <x v="12"/>
  </r>
  <r>
    <n v="67755"/>
    <n v="1637696274785"/>
    <x v="38"/>
  </r>
  <r>
    <n v="67493"/>
    <n v="1637696275008"/>
    <x v="38"/>
  </r>
  <r>
    <n v="55568"/>
    <n v="1637696275689"/>
    <x v="72"/>
  </r>
  <r>
    <n v="66838"/>
    <n v="1637696275698"/>
    <x v="38"/>
  </r>
  <r>
    <n v="77898"/>
    <n v="1637696276613"/>
    <x v="1"/>
  </r>
  <r>
    <n v="4321"/>
    <n v="1637696276760"/>
    <x v="21"/>
  </r>
  <r>
    <n v="212"/>
    <n v="1637696276825"/>
    <x v="65"/>
  </r>
  <r>
    <n v="54339"/>
    <n v="1637696276942"/>
    <x v="72"/>
  </r>
  <r>
    <n v="4029"/>
    <n v="1637696277258"/>
    <x v="21"/>
  </r>
  <r>
    <n v="4488"/>
    <n v="1637696278213"/>
    <x v="21"/>
  </r>
  <r>
    <n v="55805"/>
    <n v="1637696278549"/>
    <x v="39"/>
  </r>
  <r>
    <n v="51568"/>
    <n v="1637696279567"/>
    <x v="19"/>
  </r>
  <r>
    <n v="101907"/>
    <n v="1637696279677"/>
    <x v="1"/>
  </r>
  <r>
    <n v="22337"/>
    <n v="1637696279680"/>
    <x v="70"/>
  </r>
  <r>
    <n v="11"/>
    <n v="1637696279715"/>
    <x v="47"/>
  </r>
  <r>
    <n v="2685"/>
    <n v="1637696280423"/>
    <x v="27"/>
  </r>
  <r>
    <n v="5816"/>
    <n v="1637696280470"/>
    <x v="73"/>
  </r>
  <r>
    <n v="8995"/>
    <n v="1637696280470"/>
    <x v="73"/>
  </r>
  <r>
    <n v="9075"/>
    <n v="1637696280470"/>
    <x v="73"/>
  </r>
  <r>
    <n v="6553"/>
    <n v="1637696280470"/>
    <x v="58"/>
  </r>
  <r>
    <n v="2215"/>
    <n v="1637696280470"/>
    <x v="27"/>
  </r>
  <r>
    <n v="24839"/>
    <n v="1637696280497"/>
    <x v="15"/>
  </r>
  <r>
    <n v="67930"/>
    <n v="1637696280536"/>
    <x v="52"/>
  </r>
  <r>
    <n v="64466"/>
    <n v="1637696281615"/>
    <x v="2"/>
  </r>
  <r>
    <n v="62596"/>
    <n v="1637696282270"/>
    <x v="2"/>
  </r>
  <r>
    <n v="3334"/>
    <n v="1637696282829"/>
    <x v="50"/>
  </r>
  <r>
    <n v="6690"/>
    <n v="1637696282883"/>
    <x v="14"/>
  </r>
  <r>
    <n v="63263"/>
    <n v="1637696282911"/>
    <x v="2"/>
  </r>
  <r>
    <n v="6257"/>
    <n v="1637696282914"/>
    <x v="14"/>
  </r>
  <r>
    <n v="11717"/>
    <n v="1637696283197"/>
    <x v="66"/>
  </r>
  <r>
    <n v="1963"/>
    <n v="1637696283469"/>
    <x v="13"/>
  </r>
  <r>
    <n v="1779"/>
    <n v="1637696283892"/>
    <x v="13"/>
  </r>
  <r>
    <n v="60828"/>
    <n v="1637696285270"/>
    <x v="68"/>
  </r>
  <r>
    <n v="58407"/>
    <n v="1637696285627"/>
    <x v="60"/>
  </r>
  <r>
    <n v="60106"/>
    <n v="1637696286020"/>
    <x v="2"/>
  </r>
  <r>
    <n v="47305"/>
    <n v="1637696286163"/>
    <x v="11"/>
  </r>
  <r>
    <n v="877"/>
    <n v="1637696286288"/>
    <x v="74"/>
  </r>
  <r>
    <n v="30611"/>
    <n v="1637696287024"/>
    <x v="59"/>
  </r>
  <r>
    <n v="43547"/>
    <n v="1637696287442"/>
    <x v="19"/>
  </r>
  <r>
    <n v="61301"/>
    <n v="1637696287567"/>
    <x v="52"/>
  </r>
  <r>
    <n v="2612"/>
    <n v="1637696288829"/>
    <x v="37"/>
  </r>
  <r>
    <n v="2897"/>
    <n v="1637696289126"/>
    <x v="37"/>
  </r>
  <r>
    <n v="1171"/>
    <n v="1637696289466"/>
    <x v="74"/>
  </r>
  <r>
    <n v="804"/>
    <n v="1637696289546"/>
    <x v="74"/>
  </r>
  <r>
    <n v="2413"/>
    <n v="1637696290485"/>
    <x v="37"/>
  </r>
  <r>
    <n v="944"/>
    <n v="1637696291441"/>
    <x v="41"/>
  </r>
  <r>
    <n v="1039"/>
    <n v="1637696292023"/>
    <x v="41"/>
  </r>
  <r>
    <n v="979"/>
    <n v="1637696292899"/>
    <x v="41"/>
  </r>
  <r>
    <n v="49475"/>
    <n v="1637696297036"/>
    <x v="68"/>
  </r>
  <r>
    <n v="148547"/>
    <n v="1637696298812"/>
    <x v="1"/>
  </r>
  <r>
    <n v="54142"/>
    <n v="1637696299113"/>
    <x v="52"/>
  </r>
  <r>
    <n v="2650"/>
    <n v="1637696299579"/>
    <x v="63"/>
  </r>
  <r>
    <n v="4966"/>
    <n v="1637696299579"/>
    <x v="73"/>
  </r>
  <r>
    <n v="59"/>
    <n v="1637696299580"/>
    <x v="55"/>
  </r>
  <r>
    <n v="3770"/>
    <n v="1637696300501"/>
    <x v="43"/>
  </r>
  <r>
    <n v="260"/>
    <n v="1637696301470"/>
    <x v="33"/>
  </r>
  <r>
    <n v="28449"/>
    <n v="1637696301731"/>
    <x v="9"/>
  </r>
  <r>
    <n v="1040"/>
    <n v="1637696302230"/>
    <x v="64"/>
  </r>
  <r>
    <n v="971"/>
    <n v="1637696302654"/>
    <x v="40"/>
  </r>
  <r>
    <n v="1755"/>
    <n v="1637696302662"/>
    <x v="40"/>
  </r>
  <r>
    <n v="6652"/>
    <n v="1637696302697"/>
    <x v="67"/>
  </r>
  <r>
    <n v="2285"/>
    <n v="1637696302742"/>
    <x v="56"/>
  </r>
  <r>
    <n v="274"/>
    <n v="1637696304272"/>
    <x v="49"/>
  </r>
  <r>
    <n v="1596"/>
    <n v="1637696304546"/>
    <x v="74"/>
  </r>
  <r>
    <n v="2370"/>
    <n v="1637696309344"/>
    <x v="34"/>
  </r>
  <r>
    <n v="69600"/>
    <n v="1637696309692"/>
    <x v="2"/>
  </r>
  <r>
    <n v="2825"/>
    <n v="1637696309719"/>
    <x v="34"/>
  </r>
  <r>
    <n v="4017"/>
    <n v="1637696309850"/>
    <x v="21"/>
  </r>
  <r>
    <n v="4473"/>
    <n v="1637696310616"/>
    <x v="21"/>
  </r>
  <r>
    <n v="25808"/>
    <n v="1637696311172"/>
    <x v="16"/>
  </r>
  <r>
    <n v="25716"/>
    <n v="1637696311189"/>
    <x v="16"/>
  </r>
  <r>
    <n v="25350"/>
    <n v="1637696311575"/>
    <x v="16"/>
  </r>
  <r>
    <n v="58955"/>
    <n v="1637696311715"/>
    <x v="38"/>
  </r>
  <r>
    <n v="28730"/>
    <n v="1637696312049"/>
    <x v="57"/>
  </r>
  <r>
    <n v="58078"/>
    <n v="1637696312545"/>
    <x v="38"/>
  </r>
  <r>
    <n v="66445"/>
    <n v="1637696312882"/>
    <x v="2"/>
  </r>
  <r>
    <n v="65863"/>
    <n v="1637696313160"/>
    <x v="2"/>
  </r>
  <r>
    <n v="1039"/>
    <n v="1637696314146"/>
    <x v="40"/>
  </r>
  <r>
    <n v="962"/>
    <n v="1637696314175"/>
    <x v="40"/>
  </r>
  <r>
    <n v="2956"/>
    <n v="1637696315251"/>
    <x v="71"/>
  </r>
  <r>
    <n v="56600"/>
    <n v="1637696315754"/>
    <x v="5"/>
  </r>
  <r>
    <n v="243"/>
    <n v="1637696316751"/>
    <x v="33"/>
  </r>
  <r>
    <n v="43531"/>
    <n v="1637696316995"/>
    <x v="9"/>
  </r>
  <r>
    <n v="31384"/>
    <n v="1637696317428"/>
    <x v="54"/>
  </r>
  <r>
    <n v="12817"/>
    <n v="1637696317475"/>
    <x v="44"/>
  </r>
  <r>
    <n v="14109"/>
    <n v="1637696317590"/>
    <x v="44"/>
  </r>
  <r>
    <n v="14502"/>
    <n v="1637696317595"/>
    <x v="44"/>
  </r>
  <r>
    <n v="47685"/>
    <n v="1637696318207"/>
    <x v="72"/>
  </r>
  <r>
    <n v="2736"/>
    <n v="1637696318250"/>
    <x v="63"/>
  </r>
  <r>
    <n v="3664"/>
    <n v="1637696318250"/>
    <x v="63"/>
  </r>
  <r>
    <n v="3567"/>
    <n v="1637696318251"/>
    <x v="63"/>
  </r>
  <r>
    <n v="3801"/>
    <n v="1637696318375"/>
    <x v="63"/>
  </r>
  <r>
    <n v="6752"/>
    <n v="1637696318375"/>
    <x v="73"/>
  </r>
  <r>
    <n v="5301"/>
    <n v="1637696318375"/>
    <x v="75"/>
  </r>
  <r>
    <n v="6436"/>
    <n v="1637696318375"/>
    <x v="75"/>
  </r>
  <r>
    <n v="48"/>
    <n v="1637696318454"/>
    <x v="55"/>
  </r>
  <r>
    <n v="2235"/>
    <n v="1637696318469"/>
    <x v="27"/>
  </r>
  <r>
    <n v="62876"/>
    <n v="1637696318816"/>
    <x v="52"/>
  </r>
  <r>
    <n v="5278"/>
    <n v="1637696319258"/>
    <x v="14"/>
  </r>
  <r>
    <n v="62164"/>
    <n v="1637696319472"/>
    <x v="52"/>
  </r>
  <r>
    <n v="61339"/>
    <n v="1637696320285"/>
    <x v="52"/>
  </r>
  <r>
    <n v="1331"/>
    <n v="1637696320986"/>
    <x v="64"/>
  </r>
  <r>
    <n v="4062"/>
    <n v="1637696321352"/>
    <x v="21"/>
  </r>
  <r>
    <n v="4138"/>
    <n v="1637696321432"/>
    <x v="21"/>
  </r>
  <r>
    <n v="2444"/>
    <n v="1637696321516"/>
    <x v="13"/>
  </r>
  <r>
    <n v="2447"/>
    <n v="1637696321609"/>
    <x v="37"/>
  </r>
  <r>
    <n v="27191"/>
    <n v="1637696321616"/>
    <x v="56"/>
  </r>
  <r>
    <n v="1157"/>
    <n v="1637696321819"/>
    <x v="64"/>
  </r>
  <r>
    <n v="1095"/>
    <n v="1637696321915"/>
    <x v="64"/>
  </r>
  <r>
    <n v="1506"/>
    <n v="1637696322177"/>
    <x v="64"/>
  </r>
  <r>
    <n v="2208"/>
    <n v="1637696322516"/>
    <x v="69"/>
  </r>
  <r>
    <n v="3257"/>
    <n v="1637696322845"/>
    <x v="37"/>
  </r>
  <r>
    <n v="2224"/>
    <n v="1637696323157"/>
    <x v="40"/>
  </r>
  <r>
    <n v="81105"/>
    <n v="1637696323677"/>
    <x v="10"/>
  </r>
  <r>
    <n v="1050"/>
    <n v="1637696324058"/>
    <x v="41"/>
  </r>
  <r>
    <n v="1105"/>
    <n v="1637696324726"/>
    <x v="41"/>
  </r>
  <r>
    <n v="34586"/>
    <n v="1637696324813"/>
    <x v="10"/>
  </r>
  <r>
    <n v="907"/>
    <n v="1637696325132"/>
    <x v="74"/>
  </r>
  <r>
    <n v="23522"/>
    <n v="1637696325283"/>
    <x v="31"/>
  </r>
  <r>
    <n v="1105"/>
    <n v="1637696326103"/>
    <x v="41"/>
  </r>
  <r>
    <n v="52916"/>
    <n v="1637696326379"/>
    <x v="19"/>
  </r>
  <r>
    <n v="50675"/>
    <n v="1637696328644"/>
    <x v="2"/>
  </r>
  <r>
    <n v="49385"/>
    <n v="1637696329706"/>
    <x v="68"/>
  </r>
  <r>
    <n v="5269"/>
    <n v="1637696331601"/>
    <x v="21"/>
  </r>
  <r>
    <n v="2379"/>
    <n v="1637696333187"/>
    <x v="37"/>
  </r>
  <r>
    <n v="2334"/>
    <n v="1637696333312"/>
    <x v="37"/>
  </r>
  <r>
    <n v="1047"/>
    <n v="1637696335567"/>
    <x v="41"/>
  </r>
  <r>
    <n v="1026"/>
    <n v="1637696335647"/>
    <x v="41"/>
  </r>
  <r>
    <n v="97927"/>
    <n v="1637696337931"/>
    <x v="1"/>
  </r>
  <r>
    <n v="2661"/>
    <n v="1637696337969"/>
    <x v="27"/>
  </r>
  <r>
    <n v="3457"/>
    <n v="1637696338375"/>
    <x v="73"/>
  </r>
  <r>
    <n v="19815"/>
    <n v="1637696338608"/>
    <x v="70"/>
  </r>
  <r>
    <n v="7303"/>
    <n v="1637696338703"/>
    <x v="73"/>
  </r>
  <r>
    <n v="2836"/>
    <n v="1637696339078"/>
    <x v="63"/>
  </r>
  <r>
    <n v="5906"/>
    <n v="1637696339078"/>
    <x v="73"/>
  </r>
  <r>
    <n v="4022"/>
    <n v="1637696339375"/>
    <x v="73"/>
  </r>
  <r>
    <n v="5668"/>
    <n v="1637696340344"/>
    <x v="50"/>
  </r>
  <r>
    <n v="1901"/>
    <n v="1637696341421"/>
    <x v="13"/>
  </r>
  <r>
    <n v="4078"/>
    <n v="1637696341766"/>
    <x v="50"/>
  </r>
  <r>
    <n v="911"/>
    <n v="1637696341832"/>
    <x v="74"/>
  </r>
  <r>
    <n v="1016"/>
    <n v="1637696341914"/>
    <x v="64"/>
  </r>
  <r>
    <n v="3855"/>
    <n v="1637696342188"/>
    <x v="50"/>
  </r>
  <r>
    <n v="1097"/>
    <n v="1637696343399"/>
    <x v="74"/>
  </r>
  <r>
    <n v="2303"/>
    <n v="1637696344642"/>
    <x v="37"/>
  </r>
  <r>
    <n v="2517"/>
    <n v="1637696344689"/>
    <x v="34"/>
  </r>
  <r>
    <n v="1308"/>
    <n v="1637696344986"/>
    <x v="74"/>
  </r>
  <r>
    <n v="43424"/>
    <n v="1637696345846"/>
    <x v="11"/>
  </r>
  <r>
    <n v="1603"/>
    <n v="1637696346008"/>
    <x v="74"/>
  </r>
  <r>
    <n v="43102"/>
    <n v="1637696346014"/>
    <x v="11"/>
  </r>
  <r>
    <n v="42829"/>
    <n v="1637696346045"/>
    <x v="11"/>
  </r>
  <r>
    <n v="1120"/>
    <n v="1637696346946"/>
    <x v="41"/>
  </r>
  <r>
    <n v="101225"/>
    <n v="1637696347207"/>
    <x v="38"/>
  </r>
  <r>
    <n v="18546"/>
    <n v="1637696347742"/>
    <x v="61"/>
  </r>
  <r>
    <n v="82602"/>
    <n v="1637696348565"/>
    <x v="2"/>
  </r>
  <r>
    <n v="82403"/>
    <n v="1637696348754"/>
    <x v="68"/>
  </r>
  <r>
    <n v="81736"/>
    <n v="1637696349410"/>
    <x v="68"/>
  </r>
  <r>
    <n v="81751"/>
    <n v="1637696349426"/>
    <x v="68"/>
  </r>
  <r>
    <n v="5489"/>
    <n v="1637696349813"/>
    <x v="58"/>
  </r>
  <r>
    <n v="81052"/>
    <n v="1637696350145"/>
    <x v="68"/>
  </r>
  <r>
    <n v="4635"/>
    <n v="1637696350796"/>
    <x v="43"/>
  </r>
  <r>
    <n v="82006"/>
    <n v="1637696351535"/>
    <x v="52"/>
  </r>
  <r>
    <n v="81334"/>
    <n v="1637696352207"/>
    <x v="52"/>
  </r>
  <r>
    <n v="79883"/>
    <n v="1637696353644"/>
    <x v="52"/>
  </r>
  <r>
    <n v="78966"/>
    <n v="1637696354285"/>
    <x v="5"/>
  </r>
  <r>
    <n v="57528"/>
    <n v="1637696355302"/>
    <x v="59"/>
  </r>
  <r>
    <n v="298"/>
    <n v="1637696355432"/>
    <x v="49"/>
  </r>
  <r>
    <n v="3624"/>
    <n v="1637696355531"/>
    <x v="43"/>
  </r>
  <r>
    <n v="79979"/>
    <n v="1637696355773"/>
    <x v="1"/>
  </r>
  <r>
    <n v="17015"/>
    <n v="1637696355797"/>
    <x v="57"/>
  </r>
  <r>
    <n v="18233"/>
    <n v="1637696355800"/>
    <x v="29"/>
  </r>
  <r>
    <n v="26725"/>
    <n v="1637696355849"/>
    <x v="51"/>
  </r>
  <r>
    <n v="26668"/>
    <n v="1637696355906"/>
    <x v="51"/>
  </r>
  <r>
    <n v="26660"/>
    <n v="1637696355908"/>
    <x v="51"/>
  </r>
  <r>
    <n v="3452"/>
    <n v="1637696356563"/>
    <x v="32"/>
  </r>
  <r>
    <n v="944"/>
    <n v="1637696359155"/>
    <x v="49"/>
  </r>
  <r>
    <n v="47780"/>
    <n v="1637696360016"/>
    <x v="12"/>
  </r>
  <r>
    <n v="2012"/>
    <n v="1637696361719"/>
    <x v="42"/>
  </r>
  <r>
    <n v="2562"/>
    <n v="1637696361782"/>
    <x v="42"/>
  </r>
  <r>
    <n v="2632"/>
    <n v="1637696361859"/>
    <x v="42"/>
  </r>
  <r>
    <n v="70483"/>
    <n v="1637696363035"/>
    <x v="52"/>
  </r>
  <r>
    <n v="70381"/>
    <n v="1637696363098"/>
    <x v="52"/>
  </r>
  <r>
    <n v="54328"/>
    <n v="1637696363732"/>
    <x v="18"/>
  </r>
  <r>
    <n v="53676"/>
    <n v="1637696364345"/>
    <x v="18"/>
  </r>
  <r>
    <n v="60829"/>
    <n v="1637696364492"/>
    <x v="18"/>
  </r>
  <r>
    <n v="72666"/>
    <n v="1637696365300"/>
    <x v="2"/>
  </r>
  <r>
    <n v="10464"/>
    <n v="1637696365834"/>
    <x v="8"/>
  </r>
  <r>
    <n v="20350"/>
    <n v="1637696365838"/>
    <x v="16"/>
  </r>
  <r>
    <n v="70994"/>
    <n v="1637696367018"/>
    <x v="2"/>
  </r>
  <r>
    <n v="69099"/>
    <n v="1637696368848"/>
    <x v="2"/>
  </r>
  <r>
    <n v="82990"/>
    <n v="1637696369332"/>
    <x v="68"/>
  </r>
  <r>
    <n v="3594"/>
    <n v="1637696370063"/>
    <x v="43"/>
  </r>
  <r>
    <n v="67847"/>
    <n v="1637696370160"/>
    <x v="2"/>
  </r>
  <r>
    <n v="2036"/>
    <n v="1637696371584"/>
    <x v="71"/>
  </r>
  <r>
    <n v="5226"/>
    <n v="1637696373125"/>
    <x v="75"/>
  </r>
  <r>
    <n v="43"/>
    <n v="1637696373126"/>
    <x v="55"/>
  </r>
  <r>
    <n v="4960"/>
    <n v="1637696373203"/>
    <x v="75"/>
  </r>
  <r>
    <n v="15932"/>
    <n v="1637696373276"/>
    <x v="62"/>
  </r>
  <r>
    <n v="50983"/>
    <n v="1637696373620"/>
    <x v="72"/>
  </r>
  <r>
    <n v="57351"/>
    <n v="1637696373644"/>
    <x v="5"/>
  </r>
  <r>
    <n v="279"/>
    <n v="1637696373658"/>
    <x v="49"/>
  </r>
  <r>
    <n v="65864"/>
    <n v="1637696374503"/>
    <x v="52"/>
  </r>
  <r>
    <n v="16582"/>
    <n v="1637696376287"/>
    <x v="56"/>
  </r>
  <r>
    <n v="42559"/>
    <n v="1637696377505"/>
    <x v="19"/>
  </r>
  <r>
    <n v="41029"/>
    <n v="1637696378163"/>
    <x v="10"/>
  </r>
  <r>
    <n v="40919"/>
    <n v="1637696378352"/>
    <x v="10"/>
  </r>
  <r>
    <n v="3816"/>
    <n v="1637696379359"/>
    <x v="43"/>
  </r>
  <r>
    <n v="14941"/>
    <n v="1637696379465"/>
    <x v="28"/>
  </r>
  <r>
    <n v="13146"/>
    <n v="1637696379782"/>
    <x v="61"/>
  </r>
  <r>
    <n v="6289"/>
    <n v="1637696379906"/>
    <x v="43"/>
  </r>
  <r>
    <n v="8716"/>
    <n v="1637696380022"/>
    <x v="14"/>
  </r>
  <r>
    <n v="12833"/>
    <n v="1637696380024"/>
    <x v="44"/>
  </r>
  <r>
    <n v="13482"/>
    <n v="1637696380024"/>
    <x v="44"/>
  </r>
  <r>
    <n v="13632"/>
    <n v="1637696380029"/>
    <x v="54"/>
  </r>
  <r>
    <n v="13636"/>
    <n v="1637696380029"/>
    <x v="54"/>
  </r>
  <r>
    <n v="13624"/>
    <n v="1637696380032"/>
    <x v="54"/>
  </r>
  <r>
    <n v="38099"/>
    <n v="1637696381877"/>
    <x v="19"/>
  </r>
  <r>
    <n v="3277"/>
    <n v="1637696383052"/>
    <x v="20"/>
  </r>
  <r>
    <n v="3624"/>
    <n v="1637696383074"/>
    <x v="20"/>
  </r>
  <r>
    <n v="313"/>
    <n v="1637696383176"/>
    <x v="49"/>
  </r>
  <r>
    <n v="1884"/>
    <n v="1637696386195"/>
    <x v="49"/>
  </r>
  <r>
    <n v="2202"/>
    <n v="1637696389422"/>
    <x v="22"/>
  </r>
  <r>
    <n v="2172"/>
    <n v="1637696389782"/>
    <x v="22"/>
  </r>
  <r>
    <n v="93648"/>
    <n v="1637696393731"/>
    <x v="1"/>
  </r>
  <r>
    <n v="55653"/>
    <n v="1637696394933"/>
    <x v="1"/>
  </r>
  <r>
    <n v="197676"/>
    <n v="1637696394935"/>
    <x v="1"/>
  </r>
  <r>
    <n v="86948"/>
    <n v="1637696394936"/>
    <x v="1"/>
  </r>
  <r>
    <n v="5735"/>
    <n v="1637696395157"/>
    <x v="43"/>
  </r>
  <r>
    <n v="3619"/>
    <n v="1637696395703"/>
    <x v="63"/>
  </r>
  <r>
    <n v="4091"/>
    <n v="1637696395703"/>
    <x v="73"/>
  </r>
  <r>
    <n v="3469"/>
    <n v="1637696395703"/>
    <x v="23"/>
  </r>
  <r>
    <n v="3537"/>
    <n v="1637696395703"/>
    <x v="23"/>
  </r>
  <r>
    <n v="3054"/>
    <n v="1637696395719"/>
    <x v="23"/>
  </r>
  <r>
    <n v="52423"/>
    <n v="1637696395722"/>
    <x v="19"/>
  </r>
  <r>
    <n v="40991"/>
    <n v="1637696396155"/>
    <x v="8"/>
  </r>
  <r>
    <n v="3005"/>
    <n v="1637696396156"/>
    <x v="63"/>
  </r>
  <r>
    <n v="6130"/>
    <n v="1637696396156"/>
    <x v="73"/>
  </r>
  <r>
    <n v="265"/>
    <n v="1637696396192"/>
    <x v="65"/>
  </r>
  <r>
    <n v="60071"/>
    <n v="1637696398774"/>
    <x v="4"/>
  </r>
  <r>
    <n v="1422"/>
    <n v="1637696399162"/>
    <x v="64"/>
  </r>
  <r>
    <n v="59766"/>
    <n v="1637696399173"/>
    <x v="4"/>
  </r>
  <r>
    <n v="59654"/>
    <n v="1637696399241"/>
    <x v="4"/>
  </r>
  <r>
    <n v="1974"/>
    <n v="1637696399323"/>
    <x v="64"/>
  </r>
  <r>
    <n v="1223"/>
    <n v="1637696399795"/>
    <x v="74"/>
  </r>
  <r>
    <n v="2160"/>
    <n v="1637696399808"/>
    <x v="70"/>
  </r>
  <r>
    <n v="1692"/>
    <n v="1637696399810"/>
    <x v="70"/>
  </r>
  <r>
    <n v="1808"/>
    <n v="1637696399813"/>
    <x v="70"/>
  </r>
  <r>
    <n v="2267"/>
    <n v="1637696399829"/>
    <x v="57"/>
  </r>
  <r>
    <n v="2106"/>
    <n v="1637696399849"/>
    <x v="35"/>
  </r>
  <r>
    <n v="2530"/>
    <n v="1637696399894"/>
    <x v="62"/>
  </r>
  <r>
    <n v="2935"/>
    <n v="1637696400594"/>
    <x v="63"/>
  </r>
  <r>
    <n v="6106"/>
    <n v="1637696400672"/>
    <x v="58"/>
  </r>
  <r>
    <n v="6646"/>
    <n v="1637696400672"/>
    <x v="58"/>
  </r>
  <r>
    <n v="7995"/>
    <n v="1637696400672"/>
    <x v="58"/>
  </r>
  <r>
    <n v="706"/>
    <n v="1637696400893"/>
    <x v="49"/>
  </r>
  <r>
    <n v="4045"/>
    <n v="1637696401407"/>
    <x v="32"/>
  </r>
  <r>
    <n v="4565"/>
    <n v="1637696401407"/>
    <x v="32"/>
  </r>
  <r>
    <n v="5112"/>
    <n v="1637696401407"/>
    <x v="32"/>
  </r>
  <r>
    <n v="919"/>
    <n v="1637696402287"/>
    <x v="74"/>
  </r>
  <r>
    <n v="900"/>
    <n v="1637696402662"/>
    <x v="66"/>
  </r>
  <r>
    <n v="3272"/>
    <n v="1637696402969"/>
    <x v="50"/>
  </r>
  <r>
    <n v="1076"/>
    <n v="1637696403530"/>
    <x v="64"/>
  </r>
  <r>
    <n v="3508"/>
    <n v="1637696403609"/>
    <x v="50"/>
  </r>
  <r>
    <n v="59318"/>
    <n v="1637696405253"/>
    <x v="19"/>
  </r>
  <r>
    <n v="53226"/>
    <n v="1637696405453"/>
    <x v="12"/>
  </r>
  <r>
    <n v="52650"/>
    <n v="1637696405973"/>
    <x v="12"/>
  </r>
  <r>
    <n v="66271"/>
    <n v="1637696406241"/>
    <x v="11"/>
  </r>
  <r>
    <n v="70802"/>
    <n v="1637696406355"/>
    <x v="60"/>
  </r>
  <r>
    <n v="4094"/>
    <n v="1637696406375"/>
    <x v="43"/>
  </r>
  <r>
    <n v="52054"/>
    <n v="1637696406520"/>
    <x v="12"/>
  </r>
  <r>
    <n v="52331"/>
    <n v="1637696406778"/>
    <x v="59"/>
  </r>
  <r>
    <n v="66178"/>
    <n v="1637696407118"/>
    <x v="11"/>
  </r>
  <r>
    <n v="51764"/>
    <n v="1637696407319"/>
    <x v="59"/>
  </r>
  <r>
    <n v="9"/>
    <n v="1637696407387"/>
    <x v="47"/>
  </r>
  <r>
    <n v="67924"/>
    <n v="1637696407708"/>
    <x v="60"/>
  </r>
  <r>
    <n v="4078"/>
    <n v="1637696407750"/>
    <x v="75"/>
  </r>
  <r>
    <n v="45064"/>
    <n v="1637696408166"/>
    <x v="15"/>
  </r>
  <r>
    <n v="50576"/>
    <n v="1637696408667"/>
    <x v="59"/>
  </r>
  <r>
    <n v="2317"/>
    <n v="1637696408890"/>
    <x v="34"/>
  </r>
  <r>
    <n v="29233"/>
    <n v="1637696409090"/>
    <x v="61"/>
  </r>
  <r>
    <n v="325"/>
    <n v="1637696409435"/>
    <x v="65"/>
  </r>
  <r>
    <n v="55217"/>
    <n v="1637696409847"/>
    <x v="19"/>
  </r>
  <r>
    <n v="4921"/>
    <n v="1637696409850"/>
    <x v="14"/>
  </r>
  <r>
    <n v="258"/>
    <n v="1637696410470"/>
    <x v="49"/>
  </r>
  <r>
    <n v="2570"/>
    <n v="1637696411031"/>
    <x v="42"/>
  </r>
  <r>
    <n v="63208"/>
    <n v="1637696411207"/>
    <x v="38"/>
  </r>
  <r>
    <n v="34755"/>
    <n v="1637696411321"/>
    <x v="67"/>
  </r>
  <r>
    <n v="50087"/>
    <n v="1637696411829"/>
    <x v="10"/>
  </r>
  <r>
    <n v="58403"/>
    <n v="1637696413602"/>
    <x v="18"/>
  </r>
  <r>
    <n v="2330"/>
    <n v="1637696414641"/>
    <x v="71"/>
  </r>
  <r>
    <n v="3068"/>
    <n v="1637696414797"/>
    <x v="71"/>
  </r>
  <r>
    <n v="3021"/>
    <n v="1637696415140"/>
    <x v="71"/>
  </r>
  <r>
    <n v="24103"/>
    <n v="1637696415917"/>
    <x v="66"/>
  </r>
  <r>
    <n v="53425"/>
    <n v="1637696416972"/>
    <x v="72"/>
  </r>
  <r>
    <n v="52471"/>
    <n v="1637696417866"/>
    <x v="72"/>
  </r>
  <r>
    <n v="52477"/>
    <n v="1637696418161"/>
    <x v="72"/>
  </r>
  <r>
    <n v="29248"/>
    <n v="1637696418970"/>
    <x v="31"/>
  </r>
  <r>
    <n v="42247"/>
    <n v="1637696423362"/>
    <x v="19"/>
  </r>
  <r>
    <n v="53095"/>
    <n v="1637696423550"/>
    <x v="2"/>
  </r>
  <r>
    <n v="50991"/>
    <n v="1637696425738"/>
    <x v="2"/>
  </r>
  <r>
    <n v="49657"/>
    <n v="1637696427020"/>
    <x v="68"/>
  </r>
  <r>
    <n v="48956"/>
    <n v="1637696427723"/>
    <x v="68"/>
  </r>
  <r>
    <n v="231756"/>
    <n v="1637696427928"/>
    <x v="1"/>
  </r>
  <r>
    <n v="30627"/>
    <n v="1637696428130"/>
    <x v="54"/>
  </r>
  <r>
    <n v="185645"/>
    <n v="1637696428171"/>
    <x v="1"/>
  </r>
  <r>
    <n v="199225"/>
    <n v="1637696428171"/>
    <x v="1"/>
  </r>
  <r>
    <n v="162864"/>
    <n v="1637696428174"/>
    <x v="1"/>
  </r>
  <r>
    <n v="5042"/>
    <n v="1637696428797"/>
    <x v="73"/>
  </r>
  <r>
    <n v="5661"/>
    <n v="1637696428844"/>
    <x v="58"/>
  </r>
  <r>
    <n v="7381"/>
    <n v="1637696428844"/>
    <x v="58"/>
  </r>
  <r>
    <n v="3030"/>
    <n v="1637696428938"/>
    <x v="63"/>
  </r>
  <r>
    <n v="2683"/>
    <n v="1637696428953"/>
    <x v="63"/>
  </r>
  <r>
    <n v="3274"/>
    <n v="1637696428953"/>
    <x v="63"/>
  </r>
  <r>
    <n v="11699"/>
    <n v="1637696428953"/>
    <x v="25"/>
  </r>
  <r>
    <n v="45596"/>
    <n v="1637696431066"/>
    <x v="68"/>
  </r>
  <r>
    <n v="1032"/>
    <n v="1637696431637"/>
    <x v="64"/>
  </r>
  <r>
    <n v="1007"/>
    <n v="1637696431969"/>
    <x v="64"/>
  </r>
  <r>
    <n v="1134"/>
    <n v="1637696432228"/>
    <x v="64"/>
  </r>
  <r>
    <n v="44102"/>
    <n v="1637696432488"/>
    <x v="19"/>
  </r>
  <r>
    <n v="1246"/>
    <n v="1637696433840"/>
    <x v="74"/>
  </r>
  <r>
    <n v="24660"/>
    <n v="1637696434506"/>
    <x v="59"/>
  </r>
  <r>
    <n v="1947"/>
    <n v="1637696434890"/>
    <x v="34"/>
  </r>
  <r>
    <n v="23976"/>
    <n v="1637696436225"/>
    <x v="59"/>
  </r>
  <r>
    <n v="36609"/>
    <n v="1637696436838"/>
    <x v="38"/>
  </r>
  <r>
    <n v="2981"/>
    <n v="1637696438503"/>
    <x v="20"/>
  </r>
  <r>
    <n v="3298"/>
    <n v="1637696438726"/>
    <x v="20"/>
  </r>
  <r>
    <n v="2820"/>
    <n v="1637696438874"/>
    <x v="20"/>
  </r>
  <r>
    <n v="32858"/>
    <n v="1637696440652"/>
    <x v="39"/>
  </r>
  <r>
    <n v="2217"/>
    <n v="1637696444578"/>
    <x v="22"/>
  </r>
  <r>
    <n v="2276"/>
    <n v="1637696444782"/>
    <x v="22"/>
  </r>
  <r>
    <n v="2622"/>
    <n v="1637696445141"/>
    <x v="22"/>
  </r>
  <r>
    <n v="13473"/>
    <n v="1637696445322"/>
    <x v="62"/>
  </r>
  <r>
    <n v="13480"/>
    <n v="1637696447759"/>
    <x v="67"/>
  </r>
  <r>
    <n v="19263"/>
    <n v="1637696455173"/>
    <x v="51"/>
  </r>
  <r>
    <n v="6927"/>
    <n v="1637696455194"/>
    <x v="14"/>
  </r>
  <r>
    <n v="10058"/>
    <n v="1637696455214"/>
    <x v="29"/>
  </r>
  <r>
    <n v="80823"/>
    <n v="1637696457629"/>
    <x v="2"/>
  </r>
  <r>
    <n v="79328"/>
    <n v="1637696459097"/>
    <x v="68"/>
  </r>
  <r>
    <n v="5720"/>
    <n v="1637696459140"/>
    <x v="53"/>
  </r>
  <r>
    <n v="6818"/>
    <n v="1637696459140"/>
    <x v="53"/>
  </r>
  <r>
    <n v="3155"/>
    <n v="1637696459250"/>
    <x v="69"/>
  </r>
  <r>
    <n v="89296"/>
    <n v="1637696459410"/>
    <x v="68"/>
  </r>
  <r>
    <n v="78588"/>
    <n v="1637696459785"/>
    <x v="68"/>
  </r>
  <r>
    <n v="3891"/>
    <n v="1637696460531"/>
    <x v="43"/>
  </r>
  <r>
    <n v="3762"/>
    <n v="1637696460672"/>
    <x v="43"/>
  </r>
  <r>
    <n v="28032"/>
    <n v="1637696460943"/>
    <x v="16"/>
  </r>
  <r>
    <n v="1072"/>
    <n v="1637696462406"/>
    <x v="41"/>
  </r>
  <r>
    <n v="2667"/>
    <n v="1637696464423"/>
    <x v="49"/>
  </r>
  <r>
    <n v="654"/>
    <n v="1637696464435"/>
    <x v="49"/>
  </r>
  <r>
    <n v="49192"/>
    <n v="1637696464861"/>
    <x v="7"/>
  </r>
  <r>
    <n v="293"/>
    <n v="1637696465763"/>
    <x v="65"/>
  </r>
  <r>
    <n v="48095"/>
    <n v="1637696465959"/>
    <x v="7"/>
  </r>
  <r>
    <n v="4383"/>
    <n v="1637696466485"/>
    <x v="75"/>
  </r>
  <r>
    <n v="4907"/>
    <n v="1637696466485"/>
    <x v="53"/>
  </r>
  <r>
    <n v="3721"/>
    <n v="1637696466500"/>
    <x v="32"/>
  </r>
  <r>
    <n v="30087"/>
    <n v="1637696468902"/>
    <x v="54"/>
  </r>
  <r>
    <n v="30088"/>
    <n v="1637696468904"/>
    <x v="54"/>
  </r>
  <r>
    <n v="4545"/>
    <n v="1637696469647"/>
    <x v="14"/>
  </r>
  <r>
    <n v="5048"/>
    <n v="1637696469647"/>
    <x v="14"/>
  </r>
  <r>
    <n v="25816"/>
    <n v="1637696470221"/>
    <x v="12"/>
  </r>
  <r>
    <n v="29832"/>
    <n v="1637696470719"/>
    <x v="28"/>
  </r>
  <r>
    <n v="66150"/>
    <n v="1637696470868"/>
    <x v="10"/>
  </r>
  <r>
    <n v="776"/>
    <n v="1637696471048"/>
    <x v="40"/>
  </r>
  <r>
    <n v="42656"/>
    <n v="1637696471392"/>
    <x v="7"/>
  </r>
  <r>
    <n v="3932"/>
    <n v="1637696472202"/>
    <x v="43"/>
  </r>
  <r>
    <n v="13832"/>
    <n v="1637696472225"/>
    <x v="66"/>
  </r>
  <r>
    <n v="2521"/>
    <n v="1637696474422"/>
    <x v="69"/>
  </r>
  <r>
    <n v="4247"/>
    <n v="1637696475422"/>
    <x v="43"/>
  </r>
  <r>
    <n v="299"/>
    <n v="1637696476136"/>
    <x v="49"/>
  </r>
  <r>
    <n v="931"/>
    <n v="1637696476944"/>
    <x v="41"/>
  </r>
  <r>
    <n v="4930"/>
    <n v="1637696478070"/>
    <x v="21"/>
  </r>
  <r>
    <n v="272"/>
    <n v="1637696479670"/>
    <x v="49"/>
  </r>
  <r>
    <n v="19125"/>
    <n v="1637696479845"/>
    <x v="31"/>
  </r>
  <r>
    <n v="61858"/>
    <n v="1637696480026"/>
    <x v="1"/>
  </r>
  <r>
    <n v="3226"/>
    <n v="1637696480797"/>
    <x v="63"/>
  </r>
  <r>
    <n v="3350"/>
    <n v="1637696480797"/>
    <x v="63"/>
  </r>
  <r>
    <n v="5924"/>
    <n v="1637696480797"/>
    <x v="73"/>
  </r>
  <r>
    <n v="6360"/>
    <n v="1637696480797"/>
    <x v="73"/>
  </r>
  <r>
    <n v="6653"/>
    <n v="1637696480797"/>
    <x v="73"/>
  </r>
  <r>
    <n v="2733"/>
    <n v="1637696480813"/>
    <x v="63"/>
  </r>
  <r>
    <n v="3527"/>
    <n v="1637696480813"/>
    <x v="63"/>
  </r>
  <r>
    <n v="3664"/>
    <n v="1637696480813"/>
    <x v="63"/>
  </r>
  <r>
    <n v="6073"/>
    <n v="1637696480813"/>
    <x v="73"/>
  </r>
  <r>
    <n v="2417"/>
    <n v="1637696482328"/>
    <x v="34"/>
  </r>
  <r>
    <n v="1068"/>
    <n v="1637696483546"/>
    <x v="64"/>
  </r>
  <r>
    <n v="1845"/>
    <n v="1637696484022"/>
    <x v="64"/>
  </r>
  <r>
    <n v="1692"/>
    <n v="1637696484147"/>
    <x v="64"/>
  </r>
  <r>
    <n v="1086"/>
    <n v="1637696484340"/>
    <x v="64"/>
  </r>
  <r>
    <n v="1086"/>
    <n v="1637696484476"/>
    <x v="64"/>
  </r>
  <r>
    <n v="68771"/>
    <n v="1637696484744"/>
    <x v="38"/>
  </r>
  <r>
    <n v="949"/>
    <n v="1637696486720"/>
    <x v="74"/>
  </r>
  <r>
    <n v="105781"/>
    <n v="1637696486833"/>
    <x v="1"/>
  </r>
  <r>
    <n v="81842"/>
    <n v="1637696486835"/>
    <x v="1"/>
  </r>
  <r>
    <n v="160811"/>
    <n v="1637696486837"/>
    <x v="1"/>
  </r>
  <r>
    <n v="71303"/>
    <n v="1637696486839"/>
    <x v="1"/>
  </r>
  <r>
    <n v="51632"/>
    <n v="1637696486846"/>
    <x v="19"/>
  </r>
  <r>
    <n v="1032"/>
    <n v="1637696486886"/>
    <x v="74"/>
  </r>
  <r>
    <n v="2281"/>
    <n v="1637696487156"/>
    <x v="74"/>
  </r>
  <r>
    <n v="929"/>
    <n v="1637696487450"/>
    <x v="74"/>
  </r>
  <r>
    <n v="2562"/>
    <n v="1637696487608"/>
    <x v="63"/>
  </r>
  <r>
    <n v="2842"/>
    <n v="1637696487608"/>
    <x v="23"/>
  </r>
  <r>
    <n v="11348"/>
    <n v="1637696487608"/>
    <x v="25"/>
  </r>
  <r>
    <n v="49706"/>
    <n v="1637696488877"/>
    <x v="19"/>
  </r>
  <r>
    <n v="50853"/>
    <n v="1637696489924"/>
    <x v="52"/>
  </r>
  <r>
    <n v="10741"/>
    <n v="1637696489937"/>
    <x v="25"/>
  </r>
  <r>
    <n v="1041"/>
    <n v="1637696490171"/>
    <x v="64"/>
  </r>
  <r>
    <n v="48090"/>
    <n v="1637696490451"/>
    <x v="4"/>
  </r>
  <r>
    <n v="2417"/>
    <n v="1637696490749"/>
    <x v="37"/>
  </r>
  <r>
    <n v="984"/>
    <n v="1637696493168"/>
    <x v="41"/>
  </r>
  <r>
    <n v="4875"/>
    <n v="1637696493791"/>
    <x v="67"/>
  </r>
  <r>
    <n v="2156"/>
    <n v="1637696494359"/>
    <x v="34"/>
  </r>
  <r>
    <n v="2106"/>
    <n v="1637696494875"/>
    <x v="34"/>
  </r>
  <r>
    <n v="103729"/>
    <n v="1637696496516"/>
    <x v="38"/>
  </r>
  <r>
    <n v="103246"/>
    <n v="1637696496982"/>
    <x v="38"/>
  </r>
  <r>
    <n v="3988"/>
    <n v="1637696497039"/>
    <x v="54"/>
  </r>
  <r>
    <n v="40278"/>
    <n v="1637696498174"/>
    <x v="19"/>
  </r>
  <r>
    <n v="33826"/>
    <n v="1637696498956"/>
    <x v="39"/>
  </r>
  <r>
    <n v="28894"/>
    <n v="1637696500678"/>
    <x v="39"/>
  </r>
  <r>
    <n v="60393"/>
    <n v="1637696501721"/>
    <x v="19"/>
  </r>
  <r>
    <n v="5035"/>
    <n v="1637696501968"/>
    <x v="73"/>
  </r>
  <r>
    <n v="91274"/>
    <n v="1637696504315"/>
    <x v="52"/>
  </r>
  <r>
    <n v="7182"/>
    <n v="1637696505960"/>
    <x v="51"/>
  </r>
  <r>
    <n v="7176"/>
    <n v="1637696505960"/>
    <x v="51"/>
  </r>
  <r>
    <n v="1949"/>
    <n v="1637696505967"/>
    <x v="35"/>
  </r>
  <r>
    <n v="7179"/>
    <n v="1637696505967"/>
    <x v="51"/>
  </r>
  <r>
    <n v="2529"/>
    <n v="1637696505979"/>
    <x v="29"/>
  </r>
  <r>
    <n v="7796"/>
    <n v="1637696506703"/>
    <x v="43"/>
  </r>
  <r>
    <n v="5970"/>
    <n v="1637696506718"/>
    <x v="58"/>
  </r>
  <r>
    <n v="3583"/>
    <n v="1637696506734"/>
    <x v="32"/>
  </r>
  <r>
    <n v="4125"/>
    <n v="1637696506734"/>
    <x v="32"/>
  </r>
  <r>
    <n v="970"/>
    <n v="1637696507003"/>
    <x v="74"/>
  </r>
  <r>
    <n v="17781"/>
    <n v="1637696507201"/>
    <x v="16"/>
  </r>
  <r>
    <n v="18515"/>
    <n v="1637696507211"/>
    <x v="16"/>
  </r>
  <r>
    <n v="17893"/>
    <n v="1637696507277"/>
    <x v="16"/>
  </r>
  <r>
    <n v="17359"/>
    <n v="1637696507279"/>
    <x v="16"/>
  </r>
  <r>
    <n v="18618"/>
    <n v="1637696507772"/>
    <x v="36"/>
  </r>
  <r>
    <n v="18608"/>
    <n v="1637696507773"/>
    <x v="36"/>
  </r>
  <r>
    <n v="127544"/>
    <n v="1637696507773"/>
    <x v="36"/>
  </r>
  <r>
    <n v="16746"/>
    <n v="1637696508324"/>
    <x v="16"/>
  </r>
  <r>
    <n v="4403"/>
    <n v="1637696508780"/>
    <x v="32"/>
  </r>
  <r>
    <n v="98700"/>
    <n v="1637696510252"/>
    <x v="2"/>
  </r>
  <r>
    <n v="68869"/>
    <n v="1637696510318"/>
    <x v="12"/>
  </r>
  <r>
    <n v="98505"/>
    <n v="1637696510440"/>
    <x v="2"/>
  </r>
  <r>
    <n v="70879"/>
    <n v="1637696510860"/>
    <x v="12"/>
  </r>
  <r>
    <n v="98213"/>
    <n v="1637696510940"/>
    <x v="2"/>
  </r>
  <r>
    <n v="97939"/>
    <n v="1637696511065"/>
    <x v="68"/>
  </r>
  <r>
    <n v="2306"/>
    <n v="1637696511843"/>
    <x v="69"/>
  </r>
  <r>
    <n v="97081"/>
    <n v="1637696511878"/>
    <x v="68"/>
  </r>
  <r>
    <n v="96962"/>
    <n v="1637696511986"/>
    <x v="68"/>
  </r>
  <r>
    <n v="97013"/>
    <n v="1637696512003"/>
    <x v="2"/>
  </r>
  <r>
    <n v="7961"/>
    <n v="1637696512187"/>
    <x v="43"/>
  </r>
  <r>
    <n v="4919"/>
    <n v="1637696512249"/>
    <x v="75"/>
  </r>
  <r>
    <n v="4953"/>
    <n v="1637696512249"/>
    <x v="75"/>
  </r>
  <r>
    <n v="81"/>
    <n v="1637696512250"/>
    <x v="55"/>
  </r>
  <r>
    <n v="96786"/>
    <n v="1637696512283"/>
    <x v="68"/>
  </r>
  <r>
    <n v="96665"/>
    <n v="1637696512347"/>
    <x v="68"/>
  </r>
  <r>
    <n v="7222"/>
    <n v="1637696512349"/>
    <x v="14"/>
  </r>
  <r>
    <n v="5953"/>
    <n v="1637696512530"/>
    <x v="75"/>
  </r>
  <r>
    <n v="81355"/>
    <n v="1637696512689"/>
    <x v="59"/>
  </r>
  <r>
    <n v="6351"/>
    <n v="1637696513093"/>
    <x v="53"/>
  </r>
  <r>
    <n v="75213"/>
    <n v="1637696513183"/>
    <x v="12"/>
  </r>
  <r>
    <n v="9"/>
    <n v="1637696513339"/>
    <x v="47"/>
  </r>
  <r>
    <n v="16764"/>
    <n v="1637696513449"/>
    <x v="54"/>
  </r>
  <r>
    <n v="2221"/>
    <n v="1637696513812"/>
    <x v="42"/>
  </r>
  <r>
    <n v="17837"/>
    <n v="1637696513939"/>
    <x v="28"/>
  </r>
  <r>
    <n v="16226"/>
    <n v="1637696513980"/>
    <x v="54"/>
  </r>
  <r>
    <n v="26380"/>
    <n v="1637696514118"/>
    <x v="15"/>
  </r>
  <r>
    <n v="1071"/>
    <n v="1637696514150"/>
    <x v="41"/>
  </r>
  <r>
    <n v="21965"/>
    <n v="1637696514480"/>
    <x v="54"/>
  </r>
  <r>
    <n v="990"/>
    <n v="1637696514500"/>
    <x v="49"/>
  </r>
  <r>
    <n v="15789"/>
    <n v="1637696515434"/>
    <x v="56"/>
  </r>
  <r>
    <n v="85781"/>
    <n v="1637696516034"/>
    <x v="18"/>
  </r>
  <r>
    <n v="81676"/>
    <n v="1637696517169"/>
    <x v="10"/>
  </r>
  <r>
    <n v="88058"/>
    <n v="1637696517203"/>
    <x v="10"/>
  </r>
  <r>
    <n v="91339"/>
    <n v="1637696517674"/>
    <x v="68"/>
  </r>
  <r>
    <n v="86719"/>
    <n v="1637696518483"/>
    <x v="10"/>
  </r>
  <r>
    <n v="82417"/>
    <n v="1637696519445"/>
    <x v="7"/>
  </r>
  <r>
    <n v="936"/>
    <n v="1637696520149"/>
    <x v="49"/>
  </r>
  <r>
    <n v="90653"/>
    <n v="1637696520596"/>
    <x v="52"/>
  </r>
  <r>
    <n v="3439"/>
    <n v="1637696522145"/>
    <x v="20"/>
  </r>
  <r>
    <n v="2672"/>
    <n v="1637696522909"/>
    <x v="20"/>
  </r>
  <r>
    <n v="21931"/>
    <n v="1637696525480"/>
    <x v="54"/>
  </r>
  <r>
    <n v="98423"/>
    <n v="1637696525500"/>
    <x v="1"/>
  </r>
  <r>
    <n v="105123"/>
    <n v="1637696525502"/>
    <x v="1"/>
  </r>
  <r>
    <n v="4453"/>
    <n v="1637696526280"/>
    <x v="73"/>
  </r>
  <r>
    <n v="4551"/>
    <n v="1637696526280"/>
    <x v="73"/>
  </r>
  <r>
    <n v="5741"/>
    <n v="1637696526280"/>
    <x v="73"/>
  </r>
  <r>
    <n v="2483"/>
    <n v="1637696526280"/>
    <x v="23"/>
  </r>
  <r>
    <n v="3380"/>
    <n v="1637696526280"/>
    <x v="23"/>
  </r>
  <r>
    <n v="3383"/>
    <n v="1637696526280"/>
    <x v="23"/>
  </r>
  <r>
    <n v="2709"/>
    <n v="1637696528671"/>
    <x v="22"/>
  </r>
  <r>
    <n v="2933"/>
    <n v="1637696528687"/>
    <x v="22"/>
  </r>
  <r>
    <n v="71634"/>
    <n v="1637696528764"/>
    <x v="4"/>
  </r>
  <r>
    <n v="81169"/>
    <n v="1637696529661"/>
    <x v="4"/>
  </r>
  <r>
    <n v="70734"/>
    <n v="1637696529664"/>
    <x v="4"/>
  </r>
  <r>
    <n v="81849"/>
    <n v="1637696530535"/>
    <x v="2"/>
  </r>
  <r>
    <n v="2042"/>
    <n v="1637696530734"/>
    <x v="74"/>
  </r>
  <r>
    <n v="942"/>
    <n v="1637696530832"/>
    <x v="74"/>
  </r>
  <r>
    <n v="15597"/>
    <n v="1637696531482"/>
    <x v="70"/>
  </r>
  <r>
    <n v="5646"/>
    <n v="1637696531687"/>
    <x v="58"/>
  </r>
  <r>
    <n v="922"/>
    <n v="1637696532022"/>
    <x v="74"/>
  </r>
  <r>
    <n v="5957"/>
    <n v="1637696532624"/>
    <x v="58"/>
  </r>
  <r>
    <n v="13991"/>
    <n v="1637696533047"/>
    <x v="70"/>
  </r>
  <r>
    <n v="11824"/>
    <n v="1637696537195"/>
    <x v="35"/>
  </r>
  <r>
    <n v="81251"/>
    <n v="1637696537252"/>
    <x v="19"/>
  </r>
  <r>
    <n v="74239"/>
    <n v="1637696537334"/>
    <x v="59"/>
  </r>
  <r>
    <n v="77830"/>
    <n v="1637696537632"/>
    <x v="60"/>
  </r>
  <r>
    <n v="3461"/>
    <n v="1637696537968"/>
    <x v="32"/>
  </r>
  <r>
    <n v="4502"/>
    <n v="1637696537968"/>
    <x v="32"/>
  </r>
  <r>
    <n v="77521"/>
    <n v="1637696537972"/>
    <x v="60"/>
  </r>
  <r>
    <n v="24992"/>
    <n v="1637696538166"/>
    <x v="57"/>
  </r>
  <r>
    <n v="73028"/>
    <n v="1637696538581"/>
    <x v="59"/>
  </r>
  <r>
    <n v="2325"/>
    <n v="1637696539718"/>
    <x v="34"/>
  </r>
  <r>
    <n v="2949"/>
    <n v="1637696540311"/>
    <x v="30"/>
  </r>
  <r>
    <n v="3025"/>
    <n v="1637696540311"/>
    <x v="30"/>
  </r>
  <r>
    <n v="66907"/>
    <n v="1637696541430"/>
    <x v="12"/>
  </r>
  <r>
    <n v="78241"/>
    <n v="1637696541659"/>
    <x v="52"/>
  </r>
  <r>
    <n v="84771"/>
    <n v="1637696542044"/>
    <x v="38"/>
  </r>
  <r>
    <n v="65888"/>
    <n v="1637696542471"/>
    <x v="12"/>
  </r>
  <r>
    <n v="75615"/>
    <n v="1637696542878"/>
    <x v="19"/>
  </r>
  <r>
    <n v="73546"/>
    <n v="1637696543261"/>
    <x v="6"/>
  </r>
  <r>
    <n v="78106"/>
    <n v="1637696543336"/>
    <x v="6"/>
  </r>
  <r>
    <n v="41645"/>
    <n v="1637696543444"/>
    <x v="51"/>
  </r>
  <r>
    <n v="3894"/>
    <n v="1637696544202"/>
    <x v="32"/>
  </r>
  <r>
    <n v="65011"/>
    <n v="1637696548097"/>
    <x v="12"/>
  </r>
  <r>
    <n v="2601"/>
    <n v="1637696549451"/>
    <x v="42"/>
  </r>
  <r>
    <n v="3005"/>
    <n v="1637696549826"/>
    <x v="42"/>
  </r>
  <r>
    <n v="2883"/>
    <n v="1637696549873"/>
    <x v="42"/>
  </r>
  <r>
    <n v="3393"/>
    <n v="1637696549967"/>
    <x v="42"/>
  </r>
  <r>
    <n v="3243"/>
    <n v="1637696550530"/>
    <x v="42"/>
  </r>
  <r>
    <n v="74041"/>
    <n v="1637696552053"/>
    <x v="18"/>
  </r>
  <r>
    <n v="65854"/>
    <n v="1637696552757"/>
    <x v="18"/>
  </r>
  <r>
    <n v="65697"/>
    <n v="1637696552832"/>
    <x v="18"/>
  </r>
  <r>
    <n v="72757"/>
    <n v="1637696553361"/>
    <x v="18"/>
  </r>
  <r>
    <n v="64845"/>
    <n v="1637696553774"/>
    <x v="18"/>
  </r>
  <r>
    <n v="68134"/>
    <n v="1637696554347"/>
    <x v="2"/>
  </r>
  <r>
    <n v="23"/>
    <n v="1637696554433"/>
    <x v="47"/>
  </r>
  <r>
    <n v="3505"/>
    <n v="1637696555155"/>
    <x v="32"/>
  </r>
  <r>
    <n v="1893"/>
    <n v="1637696555172"/>
    <x v="45"/>
  </r>
  <r>
    <n v="1916"/>
    <n v="1637696555172"/>
    <x v="45"/>
  </r>
  <r>
    <n v="2180"/>
    <n v="1637696555172"/>
    <x v="45"/>
  </r>
  <r>
    <n v="40744"/>
    <n v="1637696555227"/>
    <x v="15"/>
  </r>
  <r>
    <n v="74010"/>
    <n v="1637696555339"/>
    <x v="2"/>
  </r>
  <r>
    <n v="66955"/>
    <n v="1637696555534"/>
    <x v="2"/>
  </r>
  <r>
    <n v="2195"/>
    <n v="1637696557843"/>
    <x v="48"/>
  </r>
  <r>
    <n v="2236"/>
    <n v="1637696557858"/>
    <x v="48"/>
  </r>
  <r>
    <n v="2598"/>
    <n v="1637696558124"/>
    <x v="48"/>
  </r>
  <r>
    <n v="1392"/>
    <n v="1637696558375"/>
    <x v="40"/>
  </r>
  <r>
    <n v="62978"/>
    <n v="1637696558661"/>
    <x v="12"/>
  </r>
  <r>
    <n v="121503"/>
    <n v="1637696560038"/>
    <x v="0"/>
  </r>
  <r>
    <n v="78320"/>
    <n v="1637696560095"/>
    <x v="0"/>
  </r>
  <r>
    <n v="2307"/>
    <n v="1637696560265"/>
    <x v="71"/>
  </r>
  <r>
    <n v="2560"/>
    <n v="1637696560281"/>
    <x v="71"/>
  </r>
  <r>
    <n v="120803"/>
    <n v="1637696560723"/>
    <x v="0"/>
  </r>
  <r>
    <n v="74518"/>
    <n v="1637696562573"/>
    <x v="72"/>
  </r>
  <r>
    <n v="74274"/>
    <n v="1637696562842"/>
    <x v="72"/>
  </r>
  <r>
    <n v="4121"/>
    <n v="1637696565989"/>
    <x v="21"/>
  </r>
  <r>
    <n v="3711"/>
    <n v="1637696566717"/>
    <x v="43"/>
  </r>
  <r>
    <n v="57"/>
    <n v="1637696568329"/>
    <x v="55"/>
  </r>
  <r>
    <n v="32899"/>
    <n v="1637696570130"/>
    <x v="61"/>
  </r>
  <r>
    <n v="345"/>
    <n v="1637696570430"/>
    <x v="49"/>
  </r>
  <r>
    <n v="31523"/>
    <n v="1637696571475"/>
    <x v="56"/>
  </r>
  <r>
    <n v="49"/>
    <n v="1637696571625"/>
    <x v="55"/>
  </r>
  <r>
    <n v="72186"/>
    <n v="1637696572556"/>
    <x v="60"/>
  </r>
  <r>
    <n v="29191"/>
    <n v="1637696574803"/>
    <x v="56"/>
  </r>
  <r>
    <n v="88914"/>
    <n v="1637696576335"/>
    <x v="60"/>
  </r>
  <r>
    <n v="2642"/>
    <n v="1637696577874"/>
    <x v="37"/>
  </r>
  <r>
    <n v="1365"/>
    <n v="1637696580517"/>
    <x v="41"/>
  </r>
  <r>
    <n v="5192"/>
    <n v="1637696582921"/>
    <x v="43"/>
  </r>
  <r>
    <n v="134207"/>
    <n v="1637696587333"/>
    <x v="1"/>
  </r>
  <r>
    <n v="47902"/>
    <n v="1637696587398"/>
    <x v="36"/>
  </r>
  <r>
    <n v="41380"/>
    <n v="1637696587399"/>
    <x v="54"/>
  </r>
  <r>
    <n v="41387"/>
    <n v="1637696587401"/>
    <x v="54"/>
  </r>
  <r>
    <n v="4906"/>
    <n v="1637696587404"/>
    <x v="14"/>
  </r>
  <r>
    <n v="41379"/>
    <n v="1637696587413"/>
    <x v="54"/>
  </r>
  <r>
    <n v="4700"/>
    <n v="1637696588029"/>
    <x v="73"/>
  </r>
  <r>
    <n v="2424"/>
    <n v="1637696588109"/>
    <x v="63"/>
  </r>
  <r>
    <n v="5155"/>
    <n v="1637696588109"/>
    <x v="73"/>
  </r>
  <r>
    <n v="399"/>
    <n v="1637696588114"/>
    <x v="49"/>
  </r>
  <r>
    <n v="3652"/>
    <n v="1637696590534"/>
    <x v="64"/>
  </r>
  <r>
    <n v="59218"/>
    <n v="1637696592549"/>
    <x v="19"/>
  </r>
  <r>
    <n v="921"/>
    <n v="1637696592731"/>
    <x v="74"/>
  </r>
  <r>
    <n v="1173"/>
    <n v="1637696593265"/>
    <x v="74"/>
  </r>
  <r>
    <n v="4391"/>
    <n v="1637696593483"/>
    <x v="43"/>
  </r>
  <r>
    <n v="276"/>
    <n v="1637696597875"/>
    <x v="49"/>
  </r>
  <r>
    <n v="4654"/>
    <n v="1637696598264"/>
    <x v="73"/>
  </r>
  <r>
    <n v="2360"/>
    <n v="1637696598264"/>
    <x v="23"/>
  </r>
  <r>
    <n v="50526"/>
    <n v="1637696600625"/>
    <x v="4"/>
  </r>
  <r>
    <n v="898"/>
    <n v="1637696602919"/>
    <x v="74"/>
  </r>
  <r>
    <n v="88614"/>
    <n v="1637696608347"/>
    <x v="52"/>
  </r>
  <r>
    <n v="25243"/>
    <n v="1637696610000"/>
    <x v="57"/>
  </r>
  <r>
    <n v="25227"/>
    <n v="1637696610000"/>
    <x v="62"/>
  </r>
  <r>
    <n v="81070"/>
    <n v="1637696610285"/>
    <x v="19"/>
  </r>
  <r>
    <n v="30572"/>
    <n v="1637696610937"/>
    <x v="54"/>
  </r>
  <r>
    <n v="24285"/>
    <n v="1637696610959"/>
    <x v="57"/>
  </r>
  <r>
    <n v="5810"/>
    <n v="1637696611718"/>
    <x v="58"/>
  </r>
  <r>
    <n v="2458"/>
    <n v="1637696612514"/>
    <x v="34"/>
  </r>
  <r>
    <n v="1031"/>
    <n v="1637696613790"/>
    <x v="40"/>
  </r>
  <r>
    <n v="89849"/>
    <n v="1637696614973"/>
    <x v="38"/>
  </r>
  <r>
    <n v="82829"/>
    <n v="1637696615379"/>
    <x v="60"/>
  </r>
  <r>
    <n v="4112"/>
    <n v="1637696615843"/>
    <x v="43"/>
  </r>
  <r>
    <n v="89061"/>
    <n v="1637696616165"/>
    <x v="2"/>
  </r>
  <r>
    <n v="88253"/>
    <n v="1637696616987"/>
    <x v="2"/>
  </r>
  <r>
    <n v="4859"/>
    <n v="1637696617390"/>
    <x v="43"/>
  </r>
  <r>
    <n v="6783"/>
    <n v="1637696617406"/>
    <x v="43"/>
  </r>
  <r>
    <n v="35756"/>
    <n v="1637696617529"/>
    <x v="59"/>
  </r>
  <r>
    <n v="71430"/>
    <n v="1637696619940"/>
    <x v="19"/>
  </r>
  <r>
    <n v="293"/>
    <n v="1637696619956"/>
    <x v="49"/>
  </r>
  <r>
    <n v="84619"/>
    <n v="1637696620627"/>
    <x v="68"/>
  </r>
  <r>
    <n v="3756"/>
    <n v="1637696621021"/>
    <x v="21"/>
  </r>
  <r>
    <n v="287"/>
    <n v="1637696622250"/>
    <x v="49"/>
  </r>
  <r>
    <n v="1237"/>
    <n v="1637696624190"/>
    <x v="49"/>
  </r>
  <r>
    <n v="68353"/>
    <n v="1637696626331"/>
    <x v="2"/>
  </r>
  <r>
    <n v="20244"/>
    <n v="1637696626577"/>
    <x v="51"/>
  </r>
  <r>
    <n v="16294"/>
    <n v="1637696629127"/>
    <x v="51"/>
  </r>
  <r>
    <n v="2169"/>
    <n v="1637696632531"/>
    <x v="37"/>
  </r>
  <r>
    <n v="1058"/>
    <n v="1637696634701"/>
    <x v="41"/>
  </r>
  <r>
    <n v="13070"/>
    <n v="1637696635764"/>
    <x v="51"/>
  </r>
  <r>
    <n v="3186"/>
    <n v="1637696636530"/>
    <x v="32"/>
  </r>
  <r>
    <n v="3647"/>
    <n v="1637696636530"/>
    <x v="32"/>
  </r>
  <r>
    <n v="4395"/>
    <n v="1637696636530"/>
    <x v="32"/>
  </r>
  <r>
    <n v="3845"/>
    <n v="1637696638717"/>
    <x v="43"/>
  </r>
  <r>
    <n v="13517"/>
    <n v="1637696639716"/>
    <x v="12"/>
  </r>
  <r>
    <n v="13048"/>
    <n v="1637696640177"/>
    <x v="12"/>
  </r>
  <r>
    <n v="12272"/>
    <n v="1637696640925"/>
    <x v="12"/>
  </r>
  <r>
    <n v="63190"/>
    <n v="1637696642033"/>
    <x v="19"/>
  </r>
  <r>
    <n v="17278"/>
    <n v="1637696642158"/>
    <x v="16"/>
  </r>
  <r>
    <n v="209"/>
    <n v="1637696642212"/>
    <x v="65"/>
  </r>
  <r>
    <n v="10508"/>
    <n v="1637696642214"/>
    <x v="61"/>
  </r>
  <r>
    <n v="10629"/>
    <n v="1637696642217"/>
    <x v="61"/>
  </r>
  <r>
    <n v="1205"/>
    <n v="1637696642563"/>
    <x v="49"/>
  </r>
  <r>
    <n v="5992"/>
    <n v="1637696642936"/>
    <x v="53"/>
  </r>
  <r>
    <n v="2206"/>
    <n v="1637696642967"/>
    <x v="63"/>
  </r>
  <r>
    <n v="1843"/>
    <n v="1637696642967"/>
    <x v="45"/>
  </r>
  <r>
    <n v="60860"/>
    <n v="1637696644316"/>
    <x v="19"/>
  </r>
  <r>
    <n v="1172"/>
    <n v="1637696645174"/>
    <x v="64"/>
  </r>
  <r>
    <n v="2214"/>
    <n v="1637696645593"/>
    <x v="48"/>
  </r>
  <r>
    <n v="58012"/>
    <n v="1637696647190"/>
    <x v="19"/>
  </r>
  <r>
    <n v="104683"/>
    <n v="1637696647808"/>
    <x v="0"/>
  </r>
  <r>
    <n v="5292"/>
    <n v="1637696648632"/>
    <x v="66"/>
  </r>
  <r>
    <n v="4200"/>
    <n v="1637696648780"/>
    <x v="43"/>
  </r>
  <r>
    <n v="31766"/>
    <n v="1637696648930"/>
    <x v="7"/>
  </r>
  <r>
    <n v="4409"/>
    <n v="1637696649264"/>
    <x v="32"/>
  </r>
  <r>
    <n v="2678"/>
    <n v="1637696649265"/>
    <x v="30"/>
  </r>
  <r>
    <n v="3025"/>
    <n v="1637696649265"/>
    <x v="30"/>
  </r>
  <r>
    <n v="5970"/>
    <n v="1637696649273"/>
    <x v="14"/>
  </r>
  <r>
    <n v="4791"/>
    <n v="1637696649293"/>
    <x v="36"/>
  </r>
  <r>
    <n v="4732"/>
    <n v="1637696649326"/>
    <x v="36"/>
  </r>
  <r>
    <n v="108020"/>
    <n v="1637696651943"/>
    <x v="6"/>
  </r>
  <r>
    <n v="4396"/>
    <n v="1637696652187"/>
    <x v="43"/>
  </r>
  <r>
    <n v="161910"/>
    <n v="1637696652291"/>
    <x v="6"/>
  </r>
  <r>
    <n v="2751"/>
    <n v="1637696652981"/>
    <x v="49"/>
  </r>
  <r>
    <n v="49810"/>
    <n v="1637696653674"/>
    <x v="12"/>
  </r>
  <r>
    <n v="6261"/>
    <n v="1637696655437"/>
    <x v="43"/>
  </r>
  <r>
    <n v="5240"/>
    <n v="1637696655677"/>
    <x v="14"/>
  </r>
  <r>
    <n v="6256"/>
    <n v="1637696655678"/>
    <x v="14"/>
  </r>
  <r>
    <n v="3266"/>
    <n v="1637696655681"/>
    <x v="51"/>
  </r>
  <r>
    <n v="3262"/>
    <n v="1637696655683"/>
    <x v="51"/>
  </r>
  <r>
    <n v="2105"/>
    <n v="1637696656584"/>
    <x v="49"/>
  </r>
  <r>
    <n v="91983"/>
    <n v="1637696657797"/>
    <x v="1"/>
  </r>
  <r>
    <n v="67291"/>
    <n v="1637696657799"/>
    <x v="1"/>
  </r>
  <r>
    <n v="77902"/>
    <n v="1637696657799"/>
    <x v="1"/>
  </r>
  <r>
    <n v="86213"/>
    <n v="1637696657920"/>
    <x v="1"/>
  </r>
  <r>
    <n v="7242"/>
    <n v="1637696658405"/>
    <x v="58"/>
  </r>
  <r>
    <n v="7673"/>
    <n v="1637696658405"/>
    <x v="58"/>
  </r>
  <r>
    <n v="4305"/>
    <n v="1637696658577"/>
    <x v="73"/>
  </r>
  <r>
    <n v="6937"/>
    <n v="1637696658577"/>
    <x v="73"/>
  </r>
  <r>
    <n v="3017"/>
    <n v="1637696658592"/>
    <x v="63"/>
  </r>
  <r>
    <n v="4017"/>
    <n v="1637696658608"/>
    <x v="23"/>
  </r>
  <r>
    <n v="6594"/>
    <n v="1637696658686"/>
    <x v="73"/>
  </r>
  <r>
    <n v="5278"/>
    <n v="1637696658701"/>
    <x v="73"/>
  </r>
  <r>
    <n v="5972"/>
    <n v="1637696658701"/>
    <x v="73"/>
  </r>
  <r>
    <n v="6811"/>
    <n v="1637696658701"/>
    <x v="73"/>
  </r>
  <r>
    <n v="11367"/>
    <n v="1637696659664"/>
    <x v="36"/>
  </r>
  <r>
    <n v="20910"/>
    <n v="1637696659664"/>
    <x v="16"/>
  </r>
  <r>
    <n v="20349"/>
    <n v="1637696659677"/>
    <x v="16"/>
  </r>
  <r>
    <n v="2277"/>
    <n v="1637696659694"/>
    <x v="62"/>
  </r>
  <r>
    <n v="6289"/>
    <n v="1637696659701"/>
    <x v="53"/>
  </r>
  <r>
    <n v="6369"/>
    <n v="1637696659701"/>
    <x v="53"/>
  </r>
  <r>
    <n v="7164"/>
    <n v="1637696659701"/>
    <x v="53"/>
  </r>
  <r>
    <n v="2520"/>
    <n v="1637696659835"/>
    <x v="62"/>
  </r>
  <r>
    <n v="3188"/>
    <n v="1637696659998"/>
    <x v="23"/>
  </r>
  <r>
    <n v="5357"/>
    <n v="1637696660504"/>
    <x v="51"/>
  </r>
  <r>
    <n v="117276"/>
    <n v="1637696661202"/>
    <x v="1"/>
  </r>
  <r>
    <n v="1415"/>
    <n v="1637696661610"/>
    <x v="64"/>
  </r>
  <r>
    <n v="22355"/>
    <n v="1637696661661"/>
    <x v="67"/>
  </r>
  <r>
    <n v="314"/>
    <n v="1637696661697"/>
    <x v="49"/>
  </r>
  <r>
    <n v="3052"/>
    <n v="1637696661951"/>
    <x v="23"/>
  </r>
  <r>
    <n v="85029"/>
    <n v="1637696662158"/>
    <x v="52"/>
  </r>
  <r>
    <n v="85340"/>
    <n v="1637696662626"/>
    <x v="4"/>
  </r>
  <r>
    <n v="2280"/>
    <n v="1637696662883"/>
    <x v="74"/>
  </r>
  <r>
    <n v="76749"/>
    <n v="1637696663187"/>
    <x v="4"/>
  </r>
  <r>
    <n v="963"/>
    <n v="1637696663980"/>
    <x v="74"/>
  </r>
  <r>
    <n v="1919"/>
    <n v="1637696664674"/>
    <x v="74"/>
  </r>
  <r>
    <n v="74868"/>
    <n v="1637696665004"/>
    <x v="4"/>
  </r>
  <r>
    <n v="1707"/>
    <n v="1637696665281"/>
    <x v="74"/>
  </r>
  <r>
    <n v="861"/>
    <n v="1637696665513"/>
    <x v="74"/>
  </r>
  <r>
    <n v="1898"/>
    <n v="1637696665515"/>
    <x v="74"/>
  </r>
  <r>
    <n v="74342"/>
    <n v="1637696665548"/>
    <x v="19"/>
  </r>
  <r>
    <n v="74977"/>
    <n v="1637696665648"/>
    <x v="59"/>
  </r>
  <r>
    <n v="73854"/>
    <n v="1637696665991"/>
    <x v="7"/>
  </r>
  <r>
    <n v="61781"/>
    <n v="1637696666071"/>
    <x v="7"/>
  </r>
  <r>
    <n v="82666"/>
    <n v="1637696666079"/>
    <x v="59"/>
  </r>
  <r>
    <n v="4883"/>
    <n v="1637696666418"/>
    <x v="46"/>
  </r>
  <r>
    <n v="72899"/>
    <n v="1637696666866"/>
    <x v="7"/>
  </r>
  <r>
    <n v="2772"/>
    <n v="1637696667186"/>
    <x v="63"/>
  </r>
  <r>
    <n v="6400"/>
    <n v="1637696667186"/>
    <x v="53"/>
  </r>
  <r>
    <n v="6433"/>
    <n v="1637696667186"/>
    <x v="53"/>
  </r>
  <r>
    <n v="18762"/>
    <n v="1637696667370"/>
    <x v="54"/>
  </r>
  <r>
    <n v="18770"/>
    <n v="1637696667386"/>
    <x v="54"/>
  </r>
  <r>
    <n v="2573"/>
    <n v="1637696667998"/>
    <x v="30"/>
  </r>
  <r>
    <n v="2819"/>
    <n v="1637696667998"/>
    <x v="30"/>
  </r>
  <r>
    <n v="223"/>
    <n v="1637696668929"/>
    <x v="65"/>
  </r>
  <r>
    <n v="19011"/>
    <n v="1637696668963"/>
    <x v="51"/>
  </r>
  <r>
    <n v="251"/>
    <n v="1637696669362"/>
    <x v="65"/>
  </r>
  <r>
    <n v="1028"/>
    <n v="1637696669959"/>
    <x v="64"/>
  </r>
  <r>
    <n v="89338"/>
    <n v="1637696670572"/>
    <x v="6"/>
  </r>
  <r>
    <n v="89073"/>
    <n v="1637696670818"/>
    <x v="6"/>
  </r>
  <r>
    <n v="14880"/>
    <n v="1637696671120"/>
    <x v="46"/>
  </r>
  <r>
    <n v="98875"/>
    <n v="1637696671293"/>
    <x v="1"/>
  </r>
  <r>
    <n v="14550"/>
    <n v="1637696671294"/>
    <x v="70"/>
  </r>
  <r>
    <n v="14882"/>
    <n v="1637696671294"/>
    <x v="70"/>
  </r>
  <r>
    <n v="107276"/>
    <n v="1637696671325"/>
    <x v="1"/>
  </r>
  <r>
    <n v="3623"/>
    <n v="1637696672092"/>
    <x v="23"/>
  </r>
  <r>
    <n v="3667"/>
    <n v="1637696672092"/>
    <x v="23"/>
  </r>
  <r>
    <n v="5145"/>
    <n v="1637696672498"/>
    <x v="43"/>
  </r>
  <r>
    <n v="81206"/>
    <n v="1637696672767"/>
    <x v="68"/>
  </r>
  <r>
    <n v="88815"/>
    <n v="1637696673587"/>
    <x v="7"/>
  </r>
  <r>
    <n v="66213"/>
    <n v="1637696673620"/>
    <x v="7"/>
  </r>
  <r>
    <n v="5168"/>
    <n v="1637696675332"/>
    <x v="66"/>
  </r>
  <r>
    <n v="2494"/>
    <n v="1637696675389"/>
    <x v="34"/>
  </r>
  <r>
    <n v="87846"/>
    <n v="1637696675716"/>
    <x v="4"/>
  </r>
  <r>
    <n v="88667"/>
    <n v="1637696675760"/>
    <x v="4"/>
  </r>
  <r>
    <n v="9896"/>
    <n v="1637696675788"/>
    <x v="66"/>
  </r>
  <r>
    <n v="85371"/>
    <n v="1637696677455"/>
    <x v="19"/>
  </r>
  <r>
    <n v="261"/>
    <n v="1637696677644"/>
    <x v="49"/>
  </r>
  <r>
    <n v="94984"/>
    <n v="1637696677884"/>
    <x v="38"/>
  </r>
  <r>
    <n v="96344"/>
    <n v="1637696678155"/>
    <x v="60"/>
  </r>
  <r>
    <n v="111528"/>
    <n v="1637696678252"/>
    <x v="1"/>
  </r>
  <r>
    <n v="5070"/>
    <n v="1637696679014"/>
    <x v="75"/>
  </r>
  <r>
    <n v="5761"/>
    <n v="1637696679014"/>
    <x v="75"/>
  </r>
  <r>
    <n v="2417"/>
    <n v="1637696679029"/>
    <x v="23"/>
  </r>
  <r>
    <n v="2775"/>
    <n v="1637696679029"/>
    <x v="26"/>
  </r>
  <r>
    <n v="82370"/>
    <n v="1637696680439"/>
    <x v="19"/>
  </r>
  <r>
    <n v="2609"/>
    <n v="1637696681076"/>
    <x v="34"/>
  </r>
  <r>
    <n v="81386"/>
    <n v="1637696681447"/>
    <x v="4"/>
  </r>
  <r>
    <n v="88721"/>
    <n v="1637696681805"/>
    <x v="3"/>
  </r>
  <r>
    <n v="3481"/>
    <n v="1637696682123"/>
    <x v="34"/>
  </r>
  <r>
    <n v="102047"/>
    <n v="1637696683686"/>
    <x v="38"/>
  </r>
  <r>
    <n v="79016"/>
    <n v="1637696683767"/>
    <x v="19"/>
  </r>
  <r>
    <n v="86948"/>
    <n v="1637696684085"/>
    <x v="10"/>
  </r>
  <r>
    <n v="2424"/>
    <n v="1637696684311"/>
    <x v="42"/>
  </r>
  <r>
    <n v="93310"/>
    <n v="1637696684459"/>
    <x v="60"/>
  </r>
  <r>
    <n v="4941"/>
    <n v="1637696684514"/>
    <x v="43"/>
  </r>
  <r>
    <n v="86236"/>
    <n v="1637696684776"/>
    <x v="10"/>
  </r>
  <r>
    <n v="5205"/>
    <n v="1637696684936"/>
    <x v="58"/>
  </r>
  <r>
    <n v="2252"/>
    <n v="1637696684951"/>
    <x v="30"/>
  </r>
  <r>
    <n v="91982"/>
    <n v="1637696685605"/>
    <x v="38"/>
  </r>
  <r>
    <n v="75710"/>
    <n v="1637696686735"/>
    <x v="18"/>
  </r>
  <r>
    <n v="83048"/>
    <n v="1637696687204"/>
    <x v="6"/>
  </r>
  <r>
    <n v="78805"/>
    <n v="1637696687473"/>
    <x v="2"/>
  </r>
  <r>
    <n v="78566"/>
    <n v="1637696687704"/>
    <x v="2"/>
  </r>
  <r>
    <n v="42954"/>
    <n v="1637696688241"/>
    <x v="67"/>
  </r>
  <r>
    <n v="82118"/>
    <n v="1637696688908"/>
    <x v="2"/>
  </r>
  <r>
    <n v="81880"/>
    <n v="1637696689142"/>
    <x v="2"/>
  </r>
  <r>
    <n v="300"/>
    <n v="1637696689456"/>
    <x v="49"/>
  </r>
  <r>
    <n v="91953"/>
    <n v="1637696689470"/>
    <x v="68"/>
  </r>
  <r>
    <n v="95047"/>
    <n v="1637696689565"/>
    <x v="2"/>
  </r>
  <r>
    <n v="91477"/>
    <n v="1637696689955"/>
    <x v="2"/>
  </r>
  <r>
    <n v="74237"/>
    <n v="1637696690142"/>
    <x v="59"/>
  </r>
  <r>
    <n v="41045"/>
    <n v="1637696693411"/>
    <x v="67"/>
  </r>
  <r>
    <n v="1934"/>
    <n v="1637696693764"/>
    <x v="26"/>
  </r>
  <r>
    <n v="3343"/>
    <n v="1637696693873"/>
    <x v="32"/>
  </r>
  <r>
    <n v="3586"/>
    <n v="1637696693873"/>
    <x v="32"/>
  </r>
  <r>
    <n v="74864"/>
    <n v="1637696695698"/>
    <x v="3"/>
  </r>
  <r>
    <n v="2104"/>
    <n v="1637696697170"/>
    <x v="69"/>
  </r>
  <r>
    <n v="67146"/>
    <n v="1637696697217"/>
    <x v="12"/>
  </r>
  <r>
    <n v="83987"/>
    <n v="1637696697438"/>
    <x v="68"/>
  </r>
  <r>
    <n v="66926"/>
    <n v="1637696697460"/>
    <x v="12"/>
  </r>
  <r>
    <n v="2264"/>
    <n v="1637696699044"/>
    <x v="71"/>
  </r>
  <r>
    <n v="1310"/>
    <n v="1637696699275"/>
    <x v="41"/>
  </r>
  <r>
    <n v="1995"/>
    <n v="1637696699341"/>
    <x v="71"/>
  </r>
  <r>
    <n v="73501"/>
    <n v="1637696699679"/>
    <x v="19"/>
  </r>
  <r>
    <n v="54700"/>
    <n v="1637696700012"/>
    <x v="36"/>
  </r>
  <r>
    <n v="41130"/>
    <n v="1637696700590"/>
    <x v="51"/>
  </r>
  <r>
    <n v="41125"/>
    <n v="1637696700591"/>
    <x v="51"/>
  </r>
  <r>
    <n v="41029"/>
    <n v="1637696700592"/>
    <x v="51"/>
  </r>
  <r>
    <n v="36624"/>
    <n v="1637696700595"/>
    <x v="70"/>
  </r>
  <r>
    <n v="43205"/>
    <n v="1637696700597"/>
    <x v="54"/>
  </r>
  <r>
    <n v="2606"/>
    <n v="1637696701186"/>
    <x v="23"/>
  </r>
  <r>
    <n v="2500"/>
    <n v="1637696701200"/>
    <x v="24"/>
  </r>
  <r>
    <n v="77540"/>
    <n v="1637696701309"/>
    <x v="72"/>
  </r>
  <r>
    <n v="77442"/>
    <n v="1637696701337"/>
    <x v="72"/>
  </r>
  <r>
    <n v="59989"/>
    <n v="1637696701370"/>
    <x v="16"/>
  </r>
  <r>
    <n v="69982"/>
    <n v="1637696703701"/>
    <x v="17"/>
  </r>
  <r>
    <n v="67166"/>
    <n v="1637696703793"/>
    <x v="4"/>
  </r>
  <r>
    <n v="2436"/>
    <n v="1637696704842"/>
    <x v="42"/>
  </r>
  <r>
    <n v="2235"/>
    <n v="1637696705436"/>
    <x v="42"/>
  </r>
  <r>
    <n v="72280"/>
    <n v="1637696707280"/>
    <x v="18"/>
  </r>
  <r>
    <n v="71863"/>
    <n v="1637696707672"/>
    <x v="18"/>
  </r>
  <r>
    <n v="73747"/>
    <n v="1637696711548"/>
    <x v="19"/>
  </r>
  <r>
    <n v="34082"/>
    <n v="1637696721089"/>
    <x v="70"/>
  </r>
  <r>
    <n v="1853"/>
    <n v="1637696721732"/>
    <x v="45"/>
  </r>
  <r>
    <n v="2025"/>
    <n v="1637696724357"/>
    <x v="48"/>
  </r>
  <r>
    <n v="54700"/>
    <n v="1637696726383"/>
    <x v="0"/>
  </r>
  <r>
    <n v="56824"/>
    <n v="1637696726987"/>
    <x v="52"/>
  </r>
  <r>
    <n v="32948"/>
    <n v="1637696740239"/>
    <x v="54"/>
  </r>
  <r>
    <n v="32924"/>
    <n v="1637696740243"/>
    <x v="54"/>
  </r>
  <r>
    <n v="68563"/>
    <n v="1637696743522"/>
    <x v="1"/>
  </r>
  <r>
    <n v="3076"/>
    <n v="1637696744310"/>
    <x v="63"/>
  </r>
  <r>
    <n v="2498"/>
    <n v="1637696744310"/>
    <x v="24"/>
  </r>
  <r>
    <n v="2594"/>
    <n v="1637696744310"/>
    <x v="24"/>
  </r>
  <r>
    <n v="3532"/>
    <n v="1637696744404"/>
    <x v="69"/>
  </r>
  <r>
    <n v="4072"/>
    <n v="1637696746357"/>
    <x v="43"/>
  </r>
  <r>
    <n v="60483"/>
    <n v="1637696746808"/>
    <x v="17"/>
  </r>
  <r>
    <n v="60375"/>
    <n v="1637696746905"/>
    <x v="17"/>
  </r>
  <r>
    <n v="1043"/>
    <n v="1637696747387"/>
    <x v="64"/>
  </r>
  <r>
    <n v="3062"/>
    <n v="1637696747655"/>
    <x v="69"/>
  </r>
  <r>
    <n v="985"/>
    <n v="1637696747937"/>
    <x v="41"/>
  </r>
  <r>
    <n v="4298"/>
    <n v="1637696749905"/>
    <x v="43"/>
  </r>
  <r>
    <n v="3016"/>
    <n v="1637696750389"/>
    <x v="71"/>
  </r>
  <r>
    <n v="329"/>
    <n v="1637696750430"/>
    <x v="49"/>
  </r>
  <r>
    <n v="1418"/>
    <n v="1637696750718"/>
    <x v="41"/>
  </r>
  <r>
    <n v="30509"/>
    <n v="1637696750829"/>
    <x v="51"/>
  </r>
  <r>
    <n v="3276"/>
    <n v="1637696751592"/>
    <x v="32"/>
  </r>
  <r>
    <n v="48733"/>
    <n v="1637696753406"/>
    <x v="72"/>
  </r>
  <r>
    <n v="27742"/>
    <n v="1637696754071"/>
    <x v="54"/>
  </r>
  <r>
    <n v="27743"/>
    <n v="1637696754072"/>
    <x v="54"/>
  </r>
  <r>
    <n v="27745"/>
    <n v="1637696754073"/>
    <x v="54"/>
  </r>
  <r>
    <n v="70464"/>
    <n v="1637696754076"/>
    <x v="1"/>
  </r>
  <r>
    <n v="21013"/>
    <n v="1637696754076"/>
    <x v="70"/>
  </r>
  <r>
    <n v="102760"/>
    <n v="1637696754085"/>
    <x v="1"/>
  </r>
  <r>
    <n v="316"/>
    <n v="1637696754204"/>
    <x v="49"/>
  </r>
  <r>
    <n v="34639"/>
    <n v="1637696754869"/>
    <x v="12"/>
  </r>
  <r>
    <n v="3638"/>
    <n v="1637696754873"/>
    <x v="73"/>
  </r>
  <r>
    <n v="2958"/>
    <n v="1637696754873"/>
    <x v="23"/>
  </r>
  <r>
    <n v="3017"/>
    <n v="1637696754873"/>
    <x v="23"/>
  </r>
  <r>
    <n v="3062"/>
    <n v="1637696754873"/>
    <x v="23"/>
  </r>
  <r>
    <n v="55896"/>
    <n v="1637696757832"/>
    <x v="4"/>
  </r>
  <r>
    <n v="55848"/>
    <n v="1637696757891"/>
    <x v="4"/>
  </r>
  <r>
    <n v="55740"/>
    <n v="1637696757936"/>
    <x v="4"/>
  </r>
  <r>
    <n v="909"/>
    <n v="1637696758511"/>
    <x v="74"/>
  </r>
  <r>
    <n v="3882"/>
    <n v="1637696760561"/>
    <x v="43"/>
  </r>
  <r>
    <n v="5547"/>
    <n v="1637696763029"/>
    <x v="58"/>
  </r>
  <r>
    <n v="272"/>
    <n v="1637696764444"/>
    <x v="49"/>
  </r>
  <r>
    <n v="2377"/>
    <n v="1637696768357"/>
    <x v="71"/>
  </r>
  <r>
    <n v="21113"/>
    <n v="1637696768577"/>
    <x v="59"/>
  </r>
  <r>
    <n v="2174"/>
    <n v="1637696768686"/>
    <x v="30"/>
  </r>
  <r>
    <n v="1771"/>
    <n v="1637696768920"/>
    <x v="45"/>
  </r>
  <r>
    <n v="4489"/>
    <n v="1637696768982"/>
    <x v="43"/>
  </r>
  <r>
    <n v="31376"/>
    <n v="1637696770735"/>
    <x v="72"/>
  </r>
  <r>
    <n v="57840"/>
    <n v="1637696770861"/>
    <x v="6"/>
  </r>
  <r>
    <n v="2423"/>
    <n v="1637696771467"/>
    <x v="48"/>
  </r>
  <r>
    <n v="42434"/>
    <n v="1637696772534"/>
    <x v="19"/>
  </r>
  <r>
    <n v="309"/>
    <n v="1637696773472"/>
    <x v="49"/>
  </r>
  <r>
    <n v="72398"/>
    <n v="1637696773891"/>
    <x v="0"/>
  </r>
  <r>
    <n v="4056"/>
    <n v="1637696774610"/>
    <x v="43"/>
  </r>
  <r>
    <n v="40183"/>
    <n v="1637696774877"/>
    <x v="68"/>
  </r>
  <r>
    <n v="41951"/>
    <n v="1637696775377"/>
    <x v="52"/>
  </r>
  <r>
    <n v="65064"/>
    <n v="1637696776314"/>
    <x v="19"/>
  </r>
  <r>
    <n v="38780"/>
    <n v="1637696778580"/>
    <x v="52"/>
  </r>
  <r>
    <n v="321"/>
    <n v="1637696778667"/>
    <x v="49"/>
  </r>
  <r>
    <n v="1844"/>
    <n v="1637696780888"/>
    <x v="45"/>
  </r>
  <r>
    <n v="1865"/>
    <n v="1637696780888"/>
    <x v="45"/>
  </r>
  <r>
    <n v="1965"/>
    <n v="1637696780888"/>
    <x v="45"/>
  </r>
  <r>
    <n v="3305"/>
    <n v="1637696780951"/>
    <x v="32"/>
  </r>
  <r>
    <n v="3770"/>
    <n v="1637696780951"/>
    <x v="32"/>
  </r>
  <r>
    <n v="33202"/>
    <n v="1637696781939"/>
    <x v="2"/>
  </r>
  <r>
    <n v="2365"/>
    <n v="1637696783514"/>
    <x v="48"/>
  </r>
  <r>
    <n v="2478"/>
    <n v="1637696783530"/>
    <x v="48"/>
  </r>
  <r>
    <n v="2855"/>
    <n v="1637696783623"/>
    <x v="48"/>
  </r>
  <r>
    <n v="23826"/>
    <n v="1637696784257"/>
    <x v="12"/>
  </r>
  <r>
    <n v="23328"/>
    <n v="1637696784722"/>
    <x v="12"/>
  </r>
  <r>
    <n v="60444"/>
    <n v="1637696785880"/>
    <x v="0"/>
  </r>
  <r>
    <n v="60284"/>
    <n v="1637696786008"/>
    <x v="0"/>
  </r>
  <r>
    <n v="2233"/>
    <n v="1637696786139"/>
    <x v="42"/>
  </r>
  <r>
    <n v="30582"/>
    <n v="1637696786470"/>
    <x v="19"/>
  </r>
  <r>
    <n v="59848"/>
    <n v="1637696786479"/>
    <x v="0"/>
  </r>
  <r>
    <n v="2152"/>
    <n v="1637696788279"/>
    <x v="71"/>
  </r>
  <r>
    <n v="35181"/>
    <n v="1637696788373"/>
    <x v="18"/>
  </r>
  <r>
    <n v="22712"/>
    <n v="1637696788786"/>
    <x v="16"/>
  </r>
  <r>
    <n v="17952"/>
    <n v="1637696788793"/>
    <x v="36"/>
  </r>
  <r>
    <n v="18765"/>
    <n v="1637696788793"/>
    <x v="36"/>
  </r>
  <r>
    <n v="15927"/>
    <n v="1637696788801"/>
    <x v="54"/>
  </r>
  <r>
    <n v="3682"/>
    <n v="1637696789561"/>
    <x v="32"/>
  </r>
  <r>
    <n v="3878"/>
    <n v="1637696789576"/>
    <x v="32"/>
  </r>
  <r>
    <n v="4288"/>
    <n v="1637696789576"/>
    <x v="32"/>
  </r>
  <r>
    <n v="43843"/>
    <n v="1637696790432"/>
    <x v="72"/>
  </r>
  <r>
    <n v="14925"/>
    <n v="1637696793244"/>
    <x v="12"/>
  </r>
  <r>
    <n v="21840"/>
    <n v="1637696793454"/>
    <x v="12"/>
  </r>
  <r>
    <n v="14311"/>
    <n v="1637696793864"/>
    <x v="12"/>
  </r>
  <r>
    <n v="2242"/>
    <n v="1637696794560"/>
    <x v="63"/>
  </r>
  <r>
    <n v="4049"/>
    <n v="1637696794560"/>
    <x v="23"/>
  </r>
  <r>
    <n v="4550"/>
    <n v="1637696795028"/>
    <x v="43"/>
  </r>
  <r>
    <n v="45926"/>
    <n v="1637696795532"/>
    <x v="19"/>
  </r>
  <r>
    <n v="1019"/>
    <n v="1637696796803"/>
    <x v="64"/>
  </r>
  <r>
    <n v="16281"/>
    <n v="1637696796852"/>
    <x v="16"/>
  </r>
  <r>
    <n v="10655"/>
    <n v="1637696796855"/>
    <x v="36"/>
  </r>
  <r>
    <n v="17441"/>
    <n v="1637696798611"/>
    <x v="4"/>
  </r>
  <r>
    <n v="336"/>
    <n v="1637696799580"/>
    <x v="49"/>
  </r>
  <r>
    <n v="40693"/>
    <n v="1637696800736"/>
    <x v="19"/>
  </r>
  <r>
    <n v="4168"/>
    <n v="1637696803310"/>
    <x v="43"/>
  </r>
  <r>
    <n v="4442"/>
    <n v="1637696803420"/>
    <x v="43"/>
  </r>
  <r>
    <n v="6367"/>
    <n v="1637696803561"/>
    <x v="53"/>
  </r>
  <r>
    <n v="3800"/>
    <n v="1637696803576"/>
    <x v="73"/>
  </r>
  <r>
    <n v="1948"/>
    <n v="1637696803576"/>
    <x v="45"/>
  </r>
  <r>
    <n v="2153"/>
    <n v="1637696806310"/>
    <x v="48"/>
  </r>
  <r>
    <n v="947"/>
    <n v="1637696807377"/>
    <x v="74"/>
  </r>
  <r>
    <n v="326"/>
    <n v="1637696807479"/>
    <x v="49"/>
  </r>
  <r>
    <n v="521"/>
    <n v="1637696807863"/>
    <x v="49"/>
  </r>
  <r>
    <n v="37833"/>
    <n v="1637696808463"/>
    <x v="0"/>
  </r>
  <r>
    <n v="3354"/>
    <n v="1637696809560"/>
    <x v="46"/>
  </r>
  <r>
    <n v="3345"/>
    <n v="1637696809561"/>
    <x v="46"/>
  </r>
  <r>
    <n v="3361"/>
    <n v="1637696809562"/>
    <x v="46"/>
  </r>
  <r>
    <n v="28191"/>
    <n v="1637696809928"/>
    <x v="7"/>
  </r>
  <r>
    <n v="2848"/>
    <n v="1637696811690"/>
    <x v="54"/>
  </r>
  <r>
    <n v="9268"/>
    <n v="1637696811701"/>
    <x v="36"/>
  </r>
  <r>
    <n v="2771"/>
    <n v="1637696811705"/>
    <x v="54"/>
  </r>
  <r>
    <n v="2765"/>
    <n v="1637696811705"/>
    <x v="54"/>
  </r>
  <r>
    <n v="6128"/>
    <n v="1637696811705"/>
    <x v="51"/>
  </r>
  <r>
    <n v="6136"/>
    <n v="1637696811713"/>
    <x v="51"/>
  </r>
  <r>
    <n v="3647"/>
    <n v="1637696812481"/>
    <x v="32"/>
  </r>
  <r>
    <n v="8519"/>
    <n v="1637696812494"/>
    <x v="36"/>
  </r>
  <r>
    <n v="11843"/>
    <n v="1637696812496"/>
    <x v="16"/>
  </r>
  <r>
    <n v="7683"/>
    <n v="1637696813306"/>
    <x v="36"/>
  </r>
  <r>
    <n v="4003"/>
    <n v="1637696814575"/>
    <x v="43"/>
  </r>
  <r>
    <n v="74594"/>
    <n v="1637696815078"/>
    <x v="1"/>
  </r>
  <r>
    <n v="126777"/>
    <n v="1637696815103"/>
    <x v="1"/>
  </r>
  <r>
    <n v="2449"/>
    <n v="1637696815403"/>
    <x v="24"/>
  </r>
  <r>
    <n v="29864"/>
    <n v="1637696816129"/>
    <x v="12"/>
  </r>
  <r>
    <n v="56538"/>
    <n v="1637696817853"/>
    <x v="17"/>
  </r>
  <r>
    <n v="818"/>
    <n v="1637696818578"/>
    <x v="49"/>
  </r>
  <r>
    <n v="22199"/>
    <n v="1637696819861"/>
    <x v="36"/>
  </r>
  <r>
    <n v="77923"/>
    <n v="1637696819891"/>
    <x v="1"/>
  </r>
  <r>
    <n v="125038"/>
    <n v="1637696819896"/>
    <x v="1"/>
  </r>
  <r>
    <n v="3412"/>
    <n v="1637696819905"/>
    <x v="46"/>
  </r>
  <r>
    <n v="3261"/>
    <n v="1637696820152"/>
    <x v="44"/>
  </r>
  <r>
    <n v="3838"/>
    <n v="1637696820156"/>
    <x v="44"/>
  </r>
  <r>
    <n v="5182"/>
    <n v="1637696820637"/>
    <x v="30"/>
  </r>
  <r>
    <n v="5114"/>
    <n v="1637696820653"/>
    <x v="26"/>
  </r>
  <r>
    <n v="4964"/>
    <n v="1637696820653"/>
    <x v="75"/>
  </r>
  <r>
    <n v="7047"/>
    <n v="1637696820653"/>
    <x v="75"/>
  </r>
  <r>
    <n v="2292"/>
    <n v="1637696820654"/>
    <x v="26"/>
  </r>
  <r>
    <n v="2762"/>
    <n v="1637696820669"/>
    <x v="26"/>
  </r>
  <r>
    <n v="5891"/>
    <n v="1637696820669"/>
    <x v="53"/>
  </r>
  <r>
    <n v="11607"/>
    <n v="1637696820669"/>
    <x v="53"/>
  </r>
  <r>
    <n v="5736"/>
    <n v="1637696821443"/>
    <x v="14"/>
  </r>
  <r>
    <n v="6909"/>
    <n v="1637696821443"/>
    <x v="14"/>
  </r>
  <r>
    <n v="3036"/>
    <n v="1637696821466"/>
    <x v="30"/>
  </r>
  <r>
    <n v="3060"/>
    <n v="1637696821466"/>
    <x v="30"/>
  </r>
  <r>
    <n v="22771"/>
    <n v="1637696821704"/>
    <x v="19"/>
  </r>
  <r>
    <n v="6106"/>
    <n v="1637696822103"/>
    <x v="54"/>
  </r>
  <r>
    <n v="3842"/>
    <n v="1637696822278"/>
    <x v="32"/>
  </r>
  <r>
    <n v="4394"/>
    <n v="1637696822278"/>
    <x v="32"/>
  </r>
  <r>
    <n v="7984"/>
    <n v="1637696822278"/>
    <x v="32"/>
  </r>
  <r>
    <n v="35740"/>
    <n v="1637696822947"/>
    <x v="3"/>
  </r>
  <r>
    <n v="61348"/>
    <n v="1637696823431"/>
    <x v="3"/>
  </r>
  <r>
    <n v="57847"/>
    <n v="1637696824314"/>
    <x v="68"/>
  </r>
  <r>
    <n v="34262"/>
    <n v="1637696824503"/>
    <x v="6"/>
  </r>
  <r>
    <n v="60321"/>
    <n v="1637696824527"/>
    <x v="6"/>
  </r>
  <r>
    <n v="40835"/>
    <n v="1637696825618"/>
    <x v="10"/>
  </r>
  <r>
    <n v="32973"/>
    <n v="1637696825768"/>
    <x v="3"/>
  </r>
  <r>
    <n v="32958"/>
    <n v="1637696825820"/>
    <x v="6"/>
  </r>
  <r>
    <n v="19986"/>
    <n v="1637696826121"/>
    <x v="12"/>
  </r>
  <r>
    <n v="41229"/>
    <n v="1637696826561"/>
    <x v="7"/>
  </r>
  <r>
    <n v="33219"/>
    <n v="1637696826673"/>
    <x v="12"/>
  </r>
  <r>
    <n v="38669"/>
    <n v="1637696827701"/>
    <x v="10"/>
  </r>
  <r>
    <n v="39418"/>
    <n v="1637696829573"/>
    <x v="19"/>
  </r>
  <r>
    <n v="38887"/>
    <n v="1637696830157"/>
    <x v="19"/>
  </r>
  <r>
    <n v="15832"/>
    <n v="1637696830263"/>
    <x v="12"/>
  </r>
  <r>
    <n v="107838"/>
    <n v="1637696830285"/>
    <x v="1"/>
  </r>
  <r>
    <n v="7030"/>
    <n v="1637696830304"/>
    <x v="70"/>
  </r>
  <r>
    <n v="51422"/>
    <n v="1637696830875"/>
    <x v="2"/>
  </r>
  <r>
    <n v="4592"/>
    <n v="1637696831060"/>
    <x v="73"/>
  </r>
  <r>
    <n v="5245"/>
    <n v="1637696831060"/>
    <x v="73"/>
  </r>
  <r>
    <n v="5900"/>
    <n v="1637696831060"/>
    <x v="58"/>
  </r>
  <r>
    <n v="3566"/>
    <n v="1637696831082"/>
    <x v="63"/>
  </r>
  <r>
    <n v="2954"/>
    <n v="1637696831082"/>
    <x v="23"/>
  </r>
  <r>
    <n v="3950"/>
    <n v="1637696831082"/>
    <x v="23"/>
  </r>
  <r>
    <n v="3026"/>
    <n v="1637696831082"/>
    <x v="26"/>
  </r>
  <r>
    <n v="2348"/>
    <n v="1637696831082"/>
    <x v="27"/>
  </r>
  <r>
    <n v="35577"/>
    <n v="1637696832277"/>
    <x v="7"/>
  </r>
  <r>
    <n v="4735"/>
    <n v="1637696833466"/>
    <x v="50"/>
  </r>
  <r>
    <n v="78832"/>
    <n v="1637696833599"/>
    <x v="1"/>
  </r>
  <r>
    <n v="2331"/>
    <n v="1637696833605"/>
    <x v="70"/>
  </r>
  <r>
    <n v="33728"/>
    <n v="1637696834036"/>
    <x v="4"/>
  </r>
  <r>
    <n v="3657"/>
    <n v="1637696834075"/>
    <x v="50"/>
  </r>
  <r>
    <n v="24622"/>
    <n v="1637696834112"/>
    <x v="3"/>
  </r>
  <r>
    <n v="21462"/>
    <n v="1637696834195"/>
    <x v="54"/>
  </r>
  <r>
    <n v="3844"/>
    <n v="1637696834215"/>
    <x v="13"/>
  </r>
  <r>
    <n v="1734"/>
    <n v="1637696834649"/>
    <x v="64"/>
  </r>
  <r>
    <n v="3075"/>
    <n v="1637696834966"/>
    <x v="30"/>
  </r>
  <r>
    <n v="3273"/>
    <n v="1637696834966"/>
    <x v="30"/>
  </r>
  <r>
    <n v="3479"/>
    <n v="1637696834966"/>
    <x v="30"/>
  </r>
  <r>
    <n v="34642"/>
    <n v="1637696835033"/>
    <x v="4"/>
  </r>
  <r>
    <n v="1498"/>
    <n v="1637696835653"/>
    <x v="74"/>
  </r>
  <r>
    <n v="6584"/>
    <n v="1637696835779"/>
    <x v="58"/>
  </r>
  <r>
    <n v="5492"/>
    <n v="1637696835966"/>
    <x v="32"/>
  </r>
  <r>
    <n v="3198"/>
    <n v="1637696836278"/>
    <x v="42"/>
  </r>
  <r>
    <n v="918"/>
    <n v="1637696836306"/>
    <x v="74"/>
  </r>
  <r>
    <n v="14623"/>
    <n v="1637696836856"/>
    <x v="51"/>
  </r>
  <r>
    <n v="5967"/>
    <n v="1637696836887"/>
    <x v="43"/>
  </r>
  <r>
    <n v="31805"/>
    <n v="1637696836961"/>
    <x v="59"/>
  </r>
  <r>
    <n v="31544"/>
    <n v="1637696837733"/>
    <x v="11"/>
  </r>
  <r>
    <n v="24314"/>
    <n v="1637696837886"/>
    <x v="16"/>
  </r>
  <r>
    <n v="2642"/>
    <n v="1637696837919"/>
    <x v="42"/>
  </r>
  <r>
    <n v="20720"/>
    <n v="1637696838042"/>
    <x v="6"/>
  </r>
  <r>
    <n v="30939"/>
    <n v="1637696838202"/>
    <x v="11"/>
  </r>
  <r>
    <n v="46657"/>
    <n v="1637696838240"/>
    <x v="6"/>
  </r>
  <r>
    <n v="20286"/>
    <n v="1637696838446"/>
    <x v="6"/>
  </r>
  <r>
    <n v="28370"/>
    <n v="1637696839477"/>
    <x v="18"/>
  </r>
  <r>
    <n v="27290"/>
    <n v="1637696840562"/>
    <x v="18"/>
  </r>
  <r>
    <n v="27802"/>
    <n v="1637696841219"/>
    <x v="19"/>
  </r>
  <r>
    <n v="29058"/>
    <n v="1637696841459"/>
    <x v="12"/>
  </r>
  <r>
    <n v="28184"/>
    <n v="1637696842364"/>
    <x v="59"/>
  </r>
  <r>
    <n v="296"/>
    <n v="1637696842855"/>
    <x v="49"/>
  </r>
  <r>
    <n v="8374"/>
    <n v="1637696843903"/>
    <x v="58"/>
  </r>
  <r>
    <n v="2267"/>
    <n v="1637696843935"/>
    <x v="24"/>
  </r>
  <r>
    <n v="4348"/>
    <n v="1637696843950"/>
    <x v="75"/>
  </r>
  <r>
    <n v="4962"/>
    <n v="1637696843950"/>
    <x v="75"/>
  </r>
  <r>
    <n v="60427"/>
    <n v="1637696846203"/>
    <x v="17"/>
  </r>
  <r>
    <n v="2313"/>
    <n v="1637696847372"/>
    <x v="34"/>
  </r>
  <r>
    <n v="57926"/>
    <n v="1637696848299"/>
    <x v="10"/>
  </r>
  <r>
    <n v="3923"/>
    <n v="1637696848512"/>
    <x v="34"/>
  </r>
  <r>
    <n v="57295"/>
    <n v="1637696848913"/>
    <x v="10"/>
  </r>
  <r>
    <n v="3818"/>
    <n v="1637696849075"/>
    <x v="71"/>
  </r>
  <r>
    <n v="2715"/>
    <n v="1637696849106"/>
    <x v="42"/>
  </r>
  <r>
    <n v="3792"/>
    <n v="1637696849372"/>
    <x v="43"/>
  </r>
  <r>
    <n v="58148"/>
    <n v="1637696849686"/>
    <x v="38"/>
  </r>
  <r>
    <n v="3304"/>
    <n v="1637696850529"/>
    <x v="71"/>
  </r>
  <r>
    <n v="42329"/>
    <n v="1637696851822"/>
    <x v="18"/>
  </r>
  <r>
    <n v="18503"/>
    <n v="1637696852278"/>
    <x v="59"/>
  </r>
  <r>
    <n v="55337"/>
    <n v="1637696852436"/>
    <x v="38"/>
  </r>
  <r>
    <n v="40503"/>
    <n v="1637696852893"/>
    <x v="72"/>
  </r>
  <r>
    <n v="314"/>
    <n v="1637696853165"/>
    <x v="49"/>
  </r>
  <r>
    <n v="39556"/>
    <n v="1637696853834"/>
    <x v="72"/>
  </r>
  <r>
    <n v="12572"/>
    <n v="1637696855444"/>
    <x v="51"/>
  </r>
  <r>
    <n v="12336"/>
    <n v="1637696855446"/>
    <x v="51"/>
  </r>
  <r>
    <n v="12379"/>
    <n v="1637696855446"/>
    <x v="51"/>
  </r>
  <r>
    <n v="12259"/>
    <n v="1637696855536"/>
    <x v="51"/>
  </r>
  <r>
    <n v="2304"/>
    <n v="1637696856013"/>
    <x v="30"/>
  </r>
  <r>
    <n v="29831"/>
    <n v="1637696858318"/>
    <x v="6"/>
  </r>
  <r>
    <n v="51898"/>
    <n v="1637696859751"/>
    <x v="2"/>
  </r>
  <r>
    <n v="51945"/>
    <n v="1637696859752"/>
    <x v="2"/>
  </r>
  <r>
    <n v="40188"/>
    <n v="1637696862627"/>
    <x v="36"/>
  </r>
  <r>
    <n v="40190"/>
    <n v="1637696862629"/>
    <x v="36"/>
  </r>
  <r>
    <n v="40193"/>
    <n v="1637696862630"/>
    <x v="36"/>
  </r>
  <r>
    <n v="32286"/>
    <n v="1637696862632"/>
    <x v="51"/>
  </r>
  <r>
    <n v="48904"/>
    <n v="1637696862813"/>
    <x v="68"/>
  </r>
  <r>
    <n v="3661"/>
    <n v="1637696863404"/>
    <x v="32"/>
  </r>
  <r>
    <n v="9314"/>
    <n v="1637696863896"/>
    <x v="46"/>
  </r>
  <r>
    <n v="74212"/>
    <n v="1637696863900"/>
    <x v="1"/>
  </r>
  <r>
    <n v="21098"/>
    <n v="1637696863907"/>
    <x v="54"/>
  </r>
  <r>
    <n v="3084"/>
    <n v="1637696864669"/>
    <x v="63"/>
  </r>
  <r>
    <n v="3576"/>
    <n v="1637696864669"/>
    <x v="63"/>
  </r>
  <r>
    <n v="4622"/>
    <n v="1637696864669"/>
    <x v="73"/>
  </r>
  <r>
    <n v="5942"/>
    <n v="1637696864669"/>
    <x v="53"/>
  </r>
  <r>
    <n v="2346"/>
    <n v="1637696864669"/>
    <x v="27"/>
  </r>
  <r>
    <n v="3763"/>
    <n v="1637696864669"/>
    <x v="27"/>
  </r>
  <r>
    <n v="3897"/>
    <n v="1637696864685"/>
    <x v="23"/>
  </r>
  <r>
    <n v="48518"/>
    <n v="1637696864907"/>
    <x v="19"/>
  </r>
  <r>
    <n v="37878"/>
    <n v="1637696864978"/>
    <x v="36"/>
  </r>
  <r>
    <n v="19521"/>
    <n v="1637696865931"/>
    <x v="54"/>
  </r>
  <r>
    <n v="42240"/>
    <n v="1637696867066"/>
    <x v="12"/>
  </r>
  <r>
    <n v="1093"/>
    <n v="1637696867754"/>
    <x v="64"/>
  </r>
  <r>
    <n v="3295"/>
    <n v="1637696867811"/>
    <x v="13"/>
  </r>
  <r>
    <n v="1056"/>
    <n v="1637696868245"/>
    <x v="64"/>
  </r>
  <r>
    <n v="45371"/>
    <n v="1637696868583"/>
    <x v="4"/>
  </r>
  <r>
    <n v="401"/>
    <n v="1637696869106"/>
    <x v="33"/>
  </r>
  <r>
    <n v="2396"/>
    <n v="1637696869217"/>
    <x v="13"/>
  </r>
  <r>
    <n v="923"/>
    <n v="1637696869292"/>
    <x v="74"/>
  </r>
  <r>
    <n v="12811"/>
    <n v="1637696869508"/>
    <x v="9"/>
  </r>
  <r>
    <n v="23525"/>
    <n v="1637696870612"/>
    <x v="7"/>
  </r>
  <r>
    <n v="43468"/>
    <n v="1637696875250"/>
    <x v="19"/>
  </r>
  <r>
    <n v="3812"/>
    <n v="1637696876103"/>
    <x v="75"/>
  </r>
  <r>
    <n v="13019"/>
    <n v="1637696878417"/>
    <x v="46"/>
  </r>
  <r>
    <n v="1744"/>
    <n v="1637696879185"/>
    <x v="45"/>
  </r>
  <r>
    <n v="38296"/>
    <n v="1637696879919"/>
    <x v="10"/>
  </r>
  <r>
    <n v="3142"/>
    <n v="1637696880950"/>
    <x v="23"/>
  </r>
  <r>
    <n v="2682"/>
    <n v="1637696880950"/>
    <x v="26"/>
  </r>
  <r>
    <n v="2470"/>
    <n v="1637696880966"/>
    <x v="23"/>
  </r>
  <r>
    <n v="3778"/>
    <n v="1637696880966"/>
    <x v="23"/>
  </r>
  <r>
    <n v="3808"/>
    <n v="1637696881169"/>
    <x v="23"/>
  </r>
  <r>
    <n v="2399"/>
    <n v="1637696881701"/>
    <x v="48"/>
  </r>
  <r>
    <n v="4281"/>
    <n v="1637696881716"/>
    <x v="43"/>
  </r>
  <r>
    <n v="31035"/>
    <n v="1637696883437"/>
    <x v="4"/>
  </r>
  <r>
    <n v="76657"/>
    <n v="1637696883633"/>
    <x v="3"/>
  </r>
  <r>
    <n v="31066"/>
    <n v="1637696884092"/>
    <x v="4"/>
  </r>
  <r>
    <n v="31429"/>
    <n v="1637696884101"/>
    <x v="0"/>
  </r>
  <r>
    <n v="29825"/>
    <n v="1637696884744"/>
    <x v="4"/>
  </r>
  <r>
    <n v="29553"/>
    <n v="1637696884978"/>
    <x v="4"/>
  </r>
  <r>
    <n v="280"/>
    <n v="1637696885998"/>
    <x v="49"/>
  </r>
  <r>
    <n v="2186"/>
    <n v="1637696887044"/>
    <x v="42"/>
  </r>
  <r>
    <n v="47955"/>
    <n v="1637696889231"/>
    <x v="18"/>
  </r>
  <r>
    <n v="19087"/>
    <n v="1637696890260"/>
    <x v="54"/>
  </r>
  <r>
    <n v="19078"/>
    <n v="1637696890260"/>
    <x v="54"/>
  </r>
  <r>
    <n v="19077"/>
    <n v="1637696890261"/>
    <x v="54"/>
  </r>
  <r>
    <n v="35949"/>
    <n v="1637696892750"/>
    <x v="2"/>
  </r>
  <r>
    <n v="3247"/>
    <n v="1637696892778"/>
    <x v="32"/>
  </r>
  <r>
    <n v="3146"/>
    <n v="1637696893200"/>
    <x v="32"/>
  </r>
  <r>
    <n v="16490"/>
    <n v="1637696893385"/>
    <x v="54"/>
  </r>
  <r>
    <n v="25302"/>
    <n v="1637696893389"/>
    <x v="51"/>
  </r>
  <r>
    <n v="25305"/>
    <n v="1637696893400"/>
    <x v="51"/>
  </r>
  <r>
    <n v="25303"/>
    <n v="1637696893416"/>
    <x v="51"/>
  </r>
  <r>
    <n v="41147"/>
    <n v="1637696895281"/>
    <x v="68"/>
  </r>
  <r>
    <n v="32953"/>
    <n v="1637696895751"/>
    <x v="68"/>
  </r>
  <r>
    <n v="40924"/>
    <n v="1637696896026"/>
    <x v="12"/>
  </r>
  <r>
    <n v="42161"/>
    <n v="1637696896347"/>
    <x v="12"/>
  </r>
  <r>
    <n v="2229"/>
    <n v="1637696899200"/>
    <x v="26"/>
  </r>
  <r>
    <n v="48600"/>
    <n v="1637696901430"/>
    <x v="3"/>
  </r>
  <r>
    <n v="52090"/>
    <n v="1637696901938"/>
    <x v="5"/>
  </r>
  <r>
    <n v="282"/>
    <n v="1637696902185"/>
    <x v="33"/>
  </r>
  <r>
    <n v="25231"/>
    <n v="1637696902468"/>
    <x v="9"/>
  </r>
  <r>
    <n v="14819"/>
    <n v="1637696907280"/>
    <x v="51"/>
  </r>
  <r>
    <n v="53006"/>
    <n v="1637696908032"/>
    <x v="19"/>
  </r>
  <r>
    <n v="2855"/>
    <n v="1637696908060"/>
    <x v="23"/>
  </r>
  <r>
    <n v="15737"/>
    <n v="1637696908370"/>
    <x v="46"/>
  </r>
  <r>
    <n v="15807"/>
    <n v="1637696908370"/>
    <x v="44"/>
  </r>
  <r>
    <n v="15802"/>
    <n v="1637696908370"/>
    <x v="44"/>
  </r>
  <r>
    <n v="15744"/>
    <n v="1637696908371"/>
    <x v="46"/>
  </r>
  <r>
    <n v="15804"/>
    <n v="1637696908371"/>
    <x v="44"/>
  </r>
  <r>
    <n v="15738"/>
    <n v="1637696908373"/>
    <x v="46"/>
  </r>
  <r>
    <n v="15746"/>
    <n v="1637696908374"/>
    <x v="46"/>
  </r>
  <r>
    <n v="5251"/>
    <n v="1637696908919"/>
    <x v="53"/>
  </r>
  <r>
    <n v="1953"/>
    <n v="1637696908919"/>
    <x v="45"/>
  </r>
  <r>
    <n v="1975"/>
    <n v="1637696908919"/>
    <x v="45"/>
  </r>
  <r>
    <n v="6460"/>
    <n v="1637696908981"/>
    <x v="53"/>
  </r>
  <r>
    <n v="3062"/>
    <n v="1637696909138"/>
    <x v="24"/>
  </r>
  <r>
    <n v="3422"/>
    <n v="1637696909138"/>
    <x v="24"/>
  </r>
  <r>
    <n v="3426"/>
    <n v="1637696909138"/>
    <x v="24"/>
  </r>
  <r>
    <n v="3479"/>
    <n v="1637696909138"/>
    <x v="24"/>
  </r>
  <r>
    <n v="3724"/>
    <n v="1637696909138"/>
    <x v="24"/>
  </r>
  <r>
    <n v="27028"/>
    <n v="1637696910916"/>
    <x v="4"/>
  </r>
  <r>
    <n v="2598"/>
    <n v="1637696911653"/>
    <x v="48"/>
  </r>
  <r>
    <n v="3192"/>
    <n v="1637696911669"/>
    <x v="48"/>
  </r>
  <r>
    <n v="41133"/>
    <n v="1637696912201"/>
    <x v="17"/>
  </r>
  <r>
    <n v="40756"/>
    <n v="1637696912561"/>
    <x v="17"/>
  </r>
  <r>
    <n v="55157"/>
    <n v="1637696912565"/>
    <x v="17"/>
  </r>
  <r>
    <n v="55045"/>
    <n v="1637696912618"/>
    <x v="17"/>
  </r>
  <r>
    <n v="67833"/>
    <n v="1637696912862"/>
    <x v="17"/>
  </r>
  <r>
    <n v="43791"/>
    <n v="1637696914170"/>
    <x v="7"/>
  </r>
  <r>
    <n v="61522"/>
    <n v="1637696914252"/>
    <x v="0"/>
  </r>
  <r>
    <n v="3967"/>
    <n v="1637696914497"/>
    <x v="43"/>
  </r>
  <r>
    <n v="60392"/>
    <n v="1637696914862"/>
    <x v="0"/>
  </r>
  <r>
    <n v="43178"/>
    <n v="1637696915442"/>
    <x v="7"/>
  </r>
  <r>
    <n v="2630"/>
    <n v="1637696916731"/>
    <x v="30"/>
  </r>
  <r>
    <n v="2759"/>
    <n v="1637696916731"/>
    <x v="30"/>
  </r>
  <r>
    <n v="3826"/>
    <n v="1637696916731"/>
    <x v="30"/>
  </r>
  <r>
    <n v="33427"/>
    <n v="1637696916744"/>
    <x v="36"/>
  </r>
  <r>
    <n v="3348"/>
    <n v="1637696916841"/>
    <x v="30"/>
  </r>
  <r>
    <n v="4613"/>
    <n v="1637696916849"/>
    <x v="14"/>
  </r>
  <r>
    <n v="5640"/>
    <n v="1637696916849"/>
    <x v="14"/>
  </r>
  <r>
    <n v="33753"/>
    <n v="1637696916870"/>
    <x v="16"/>
  </r>
  <r>
    <n v="4906"/>
    <n v="1637696917091"/>
    <x v="32"/>
  </r>
  <r>
    <n v="4911"/>
    <n v="1637696917091"/>
    <x v="32"/>
  </r>
  <r>
    <n v="7689"/>
    <n v="1637696917091"/>
    <x v="32"/>
  </r>
  <r>
    <n v="5543"/>
    <n v="1637696917638"/>
    <x v="32"/>
  </r>
  <r>
    <n v="30257"/>
    <n v="1637696917856"/>
    <x v="51"/>
  </r>
  <r>
    <n v="31797"/>
    <n v="1637696917868"/>
    <x v="54"/>
  </r>
  <r>
    <n v="31803"/>
    <n v="1637696917889"/>
    <x v="54"/>
  </r>
  <r>
    <n v="31789"/>
    <n v="1637696917889"/>
    <x v="54"/>
  </r>
  <r>
    <n v="20507"/>
    <n v="1637696918006"/>
    <x v="8"/>
  </r>
  <r>
    <n v="292"/>
    <n v="1637696918465"/>
    <x v="49"/>
  </r>
  <r>
    <n v="31650"/>
    <n v="1637696918572"/>
    <x v="36"/>
  </r>
  <r>
    <n v="32122"/>
    <n v="1637696918681"/>
    <x v="16"/>
  </r>
  <r>
    <n v="3379"/>
    <n v="1637696918828"/>
    <x v="20"/>
  </r>
  <r>
    <n v="33174"/>
    <n v="1637696918884"/>
    <x v="16"/>
  </r>
  <r>
    <n v="4369"/>
    <n v="1637696918936"/>
    <x v="20"/>
  </r>
  <r>
    <n v="34629"/>
    <n v="1637696919361"/>
    <x v="6"/>
  </r>
  <r>
    <n v="34472"/>
    <n v="1637696919490"/>
    <x v="6"/>
  </r>
  <r>
    <n v="33754"/>
    <n v="1637696920189"/>
    <x v="6"/>
  </r>
  <r>
    <n v="33351"/>
    <n v="1637696920557"/>
    <x v="6"/>
  </r>
  <r>
    <n v="17624"/>
    <n v="1637696921997"/>
    <x v="12"/>
  </r>
  <r>
    <n v="18169"/>
    <n v="1637696922002"/>
    <x v="12"/>
  </r>
  <r>
    <n v="4103"/>
    <n v="1637696922653"/>
    <x v="43"/>
  </r>
  <r>
    <n v="27620"/>
    <n v="1637696923181"/>
    <x v="12"/>
  </r>
  <r>
    <n v="14376"/>
    <n v="1637696924781"/>
    <x v="12"/>
  </r>
  <r>
    <n v="2886"/>
    <n v="1637696925325"/>
    <x v="22"/>
  </r>
  <r>
    <n v="2744"/>
    <n v="1637696926403"/>
    <x v="22"/>
  </r>
  <r>
    <n v="286"/>
    <n v="1637696926758"/>
    <x v="49"/>
  </r>
  <r>
    <n v="60441"/>
    <n v="1637696931071"/>
    <x v="1"/>
  </r>
  <r>
    <n v="4569"/>
    <n v="1637696931841"/>
    <x v="23"/>
  </r>
  <r>
    <n v="2774"/>
    <n v="1637696931841"/>
    <x v="26"/>
  </r>
  <r>
    <n v="4860"/>
    <n v="1637696931856"/>
    <x v="73"/>
  </r>
  <r>
    <n v="3661"/>
    <n v="1637696931856"/>
    <x v="23"/>
  </r>
  <r>
    <n v="4155"/>
    <n v="1637696931856"/>
    <x v="23"/>
  </r>
  <r>
    <n v="2773"/>
    <n v="1637696931856"/>
    <x v="26"/>
  </r>
  <r>
    <n v="3265"/>
    <n v="1637696931856"/>
    <x v="26"/>
  </r>
  <r>
    <n v="4975"/>
    <n v="1637696931856"/>
    <x v="26"/>
  </r>
  <r>
    <n v="3877"/>
    <n v="1637696931856"/>
    <x v="27"/>
  </r>
  <r>
    <n v="3826"/>
    <n v="1637696934216"/>
    <x v="50"/>
  </r>
  <r>
    <n v="4796"/>
    <n v="1637696934216"/>
    <x v="50"/>
  </r>
  <r>
    <n v="4223"/>
    <n v="1637696934232"/>
    <x v="50"/>
  </r>
  <r>
    <n v="19133"/>
    <n v="1637696934448"/>
    <x v="44"/>
  </r>
  <r>
    <n v="19039"/>
    <n v="1637696934455"/>
    <x v="46"/>
  </r>
  <r>
    <n v="19053"/>
    <n v="1637696934475"/>
    <x v="46"/>
  </r>
  <r>
    <n v="25666"/>
    <n v="1637696934616"/>
    <x v="3"/>
  </r>
  <r>
    <n v="25720"/>
    <n v="1637696934630"/>
    <x v="3"/>
  </r>
  <r>
    <n v="25204"/>
    <n v="1637696935122"/>
    <x v="3"/>
  </r>
  <r>
    <n v="6006"/>
    <n v="1637696935216"/>
    <x v="53"/>
  </r>
  <r>
    <n v="1972"/>
    <n v="1637696935231"/>
    <x v="45"/>
  </r>
  <r>
    <n v="3514"/>
    <n v="1637696935247"/>
    <x v="23"/>
  </r>
  <r>
    <n v="4575"/>
    <n v="1637696935247"/>
    <x v="75"/>
  </r>
  <r>
    <n v="4701"/>
    <n v="1637696935263"/>
    <x v="75"/>
  </r>
  <r>
    <n v="17828"/>
    <n v="1637696935518"/>
    <x v="4"/>
  </r>
  <r>
    <n v="16579"/>
    <n v="1637696936012"/>
    <x v="4"/>
  </r>
  <r>
    <n v="16190"/>
    <n v="1637696936411"/>
    <x v="4"/>
  </r>
  <r>
    <n v="1924"/>
    <n v="1637696936545"/>
    <x v="13"/>
  </r>
  <r>
    <n v="1525"/>
    <n v="1637696936717"/>
    <x v="74"/>
  </r>
  <r>
    <n v="23446"/>
    <n v="1637696936832"/>
    <x v="3"/>
  </r>
  <r>
    <n v="4970"/>
    <n v="1637696937325"/>
    <x v="43"/>
  </r>
  <r>
    <n v="18434"/>
    <n v="1637696937819"/>
    <x v="46"/>
  </r>
  <r>
    <n v="2682"/>
    <n v="1637696937981"/>
    <x v="48"/>
  </r>
  <r>
    <n v="22546"/>
    <n v="1637696938043"/>
    <x v="11"/>
  </r>
  <r>
    <n v="20859"/>
    <n v="1637696938456"/>
    <x v="11"/>
  </r>
  <r>
    <n v="14660"/>
    <n v="1637696938761"/>
    <x v="4"/>
  </r>
  <r>
    <n v="20333"/>
    <n v="1637696939012"/>
    <x v="11"/>
  </r>
  <r>
    <n v="34777"/>
    <n v="1637696939821"/>
    <x v="10"/>
  </r>
  <r>
    <n v="34697"/>
    <n v="1637696939964"/>
    <x v="10"/>
  </r>
  <r>
    <n v="34782"/>
    <n v="1637696940531"/>
    <x v="19"/>
  </r>
  <r>
    <n v="34572"/>
    <n v="1637696940663"/>
    <x v="0"/>
  </r>
  <r>
    <n v="18752"/>
    <n v="1637696941222"/>
    <x v="7"/>
  </r>
  <r>
    <n v="2739"/>
    <n v="1637696941621"/>
    <x v="34"/>
  </r>
  <r>
    <n v="257"/>
    <n v="1637696942295"/>
    <x v="49"/>
  </r>
  <r>
    <n v="2652"/>
    <n v="1637696942684"/>
    <x v="34"/>
  </r>
  <r>
    <n v="22474"/>
    <n v="1637696944361"/>
    <x v="38"/>
  </r>
  <r>
    <n v="21563"/>
    <n v="1637696945337"/>
    <x v="38"/>
  </r>
  <r>
    <n v="26409"/>
    <n v="1637696948796"/>
    <x v="19"/>
  </r>
  <r>
    <n v="5976"/>
    <n v="1637696956645"/>
    <x v="14"/>
  </r>
  <r>
    <n v="5551"/>
    <n v="1637696956647"/>
    <x v="14"/>
  </r>
  <r>
    <n v="1418"/>
    <n v="1637696956655"/>
    <x v="51"/>
  </r>
  <r>
    <n v="3320"/>
    <n v="1637696957418"/>
    <x v="32"/>
  </r>
  <r>
    <n v="3879"/>
    <n v="1637696957418"/>
    <x v="32"/>
  </r>
  <r>
    <n v="4400"/>
    <n v="1637696957418"/>
    <x v="32"/>
  </r>
  <r>
    <n v="60517"/>
    <n v="1637696960491"/>
    <x v="1"/>
  </r>
  <r>
    <n v="61161"/>
    <n v="1637696960498"/>
    <x v="1"/>
  </r>
  <r>
    <n v="18483"/>
    <n v="1637696960739"/>
    <x v="12"/>
  </r>
  <r>
    <n v="27634"/>
    <n v="1637696960781"/>
    <x v="2"/>
  </r>
  <r>
    <n v="4280"/>
    <n v="1637696961261"/>
    <x v="73"/>
  </r>
  <r>
    <n v="4161"/>
    <n v="1637696961261"/>
    <x v="23"/>
  </r>
  <r>
    <n v="2980"/>
    <n v="1637696961261"/>
    <x v="26"/>
  </r>
  <r>
    <n v="4009"/>
    <n v="1637696961277"/>
    <x v="26"/>
  </r>
  <r>
    <n v="17958"/>
    <n v="1637696961298"/>
    <x v="12"/>
  </r>
  <r>
    <n v="17355"/>
    <n v="1637696961819"/>
    <x v="12"/>
  </r>
  <r>
    <n v="91"/>
    <n v="1637696962336"/>
    <x v="54"/>
  </r>
  <r>
    <n v="2299"/>
    <n v="1637696962860"/>
    <x v="36"/>
  </r>
  <r>
    <n v="4749"/>
    <n v="1637696962886"/>
    <x v="43"/>
  </r>
  <r>
    <n v="5254"/>
    <n v="1637696962934"/>
    <x v="43"/>
  </r>
  <r>
    <n v="17286"/>
    <n v="1637696963398"/>
    <x v="8"/>
  </r>
  <r>
    <n v="1761"/>
    <n v="1637696963405"/>
    <x v="36"/>
  </r>
  <r>
    <n v="1738"/>
    <n v="1637696963420"/>
    <x v="36"/>
  </r>
  <r>
    <n v="1745"/>
    <n v="1637696963422"/>
    <x v="36"/>
  </r>
  <r>
    <n v="3201"/>
    <n v="1637696963654"/>
    <x v="50"/>
  </r>
  <r>
    <n v="3688"/>
    <n v="1637696963997"/>
    <x v="26"/>
  </r>
  <r>
    <n v="2585"/>
    <n v="1637696963997"/>
    <x v="27"/>
  </r>
  <r>
    <n v="1079"/>
    <n v="1637696964094"/>
    <x v="36"/>
  </r>
  <r>
    <n v="2254"/>
    <n v="1637696964185"/>
    <x v="30"/>
  </r>
  <r>
    <n v="3211"/>
    <n v="1637696964185"/>
    <x v="30"/>
  </r>
  <r>
    <n v="23885"/>
    <n v="1637696964243"/>
    <x v="3"/>
  </r>
  <r>
    <n v="12617"/>
    <n v="1637696964345"/>
    <x v="19"/>
  </r>
  <r>
    <n v="22869"/>
    <n v="1637696965288"/>
    <x v="3"/>
  </r>
  <r>
    <n v="13059"/>
    <n v="1637696965424"/>
    <x v="4"/>
  </r>
  <r>
    <n v="883"/>
    <n v="1637696965543"/>
    <x v="74"/>
  </r>
  <r>
    <n v="6890"/>
    <n v="1637696965997"/>
    <x v="58"/>
  </r>
  <r>
    <n v="6194"/>
    <n v="1637696966012"/>
    <x v="58"/>
  </r>
  <r>
    <n v="21761"/>
    <n v="1637696966439"/>
    <x v="6"/>
  </r>
  <r>
    <n v="7416"/>
    <n v="1637696966669"/>
    <x v="43"/>
  </r>
  <r>
    <n v="4177"/>
    <n v="1637696966856"/>
    <x v="11"/>
  </r>
  <r>
    <n v="2643"/>
    <n v="1637696967375"/>
    <x v="13"/>
  </r>
  <r>
    <n v="20765"/>
    <n v="1637696967397"/>
    <x v="6"/>
  </r>
  <r>
    <n v="4576"/>
    <n v="1637696967573"/>
    <x v="54"/>
  </r>
  <r>
    <n v="263"/>
    <n v="1637696967637"/>
    <x v="49"/>
  </r>
  <r>
    <n v="20443"/>
    <n v="1637696967686"/>
    <x v="3"/>
  </r>
  <r>
    <n v="245"/>
    <n v="1637696968190"/>
    <x v="49"/>
  </r>
  <r>
    <n v="5019"/>
    <n v="1637696968610"/>
    <x v="14"/>
  </r>
  <r>
    <n v="249"/>
    <n v="1637696969512"/>
    <x v="33"/>
  </r>
  <r>
    <n v="18607"/>
    <n v="1637696969762"/>
    <x v="9"/>
  </r>
  <r>
    <n v="4063"/>
    <n v="1637696969777"/>
    <x v="43"/>
  </r>
  <r>
    <n v="4956"/>
    <n v="1637696970199"/>
    <x v="32"/>
  </r>
  <r>
    <n v="2837"/>
    <n v="1637696971246"/>
    <x v="23"/>
  </r>
  <r>
    <n v="7666"/>
    <n v="1637696972206"/>
    <x v="59"/>
  </r>
  <r>
    <n v="6943"/>
    <n v="1637696972887"/>
    <x v="59"/>
  </r>
  <r>
    <n v="248"/>
    <n v="1637696973842"/>
    <x v="49"/>
  </r>
  <r>
    <n v="20855"/>
    <n v="1637696974085"/>
    <x v="4"/>
  </r>
  <r>
    <n v="251"/>
    <n v="1637696974086"/>
    <x v="49"/>
  </r>
  <r>
    <n v="22081"/>
    <n v="1637696975157"/>
    <x v="12"/>
  </r>
  <r>
    <n v="2252"/>
    <n v="1637696975388"/>
    <x v="42"/>
  </r>
  <r>
    <n v="1959"/>
    <n v="1637696975606"/>
    <x v="42"/>
  </r>
  <r>
    <n v="3104"/>
    <n v="1637696976841"/>
    <x v="42"/>
  </r>
  <r>
    <n v="55636"/>
    <n v="1637696977548"/>
    <x v="1"/>
  </r>
  <r>
    <n v="33926"/>
    <n v="1637696977566"/>
    <x v="18"/>
  </r>
  <r>
    <n v="19833"/>
    <n v="1637696977641"/>
    <x v="18"/>
  </r>
  <r>
    <n v="3472"/>
    <n v="1637696978310"/>
    <x v="73"/>
  </r>
  <r>
    <n v="6543"/>
    <n v="1637696978310"/>
    <x v="53"/>
  </r>
  <r>
    <n v="3183"/>
    <n v="1637696978325"/>
    <x v="24"/>
  </r>
  <r>
    <n v="2714"/>
    <n v="1637696979137"/>
    <x v="30"/>
  </r>
  <r>
    <n v="3222"/>
    <n v="1637696979137"/>
    <x v="30"/>
  </r>
  <r>
    <n v="3362"/>
    <n v="1637696979137"/>
    <x v="30"/>
  </r>
  <r>
    <n v="3386"/>
    <n v="1637696979137"/>
    <x v="30"/>
  </r>
  <r>
    <n v="3837"/>
    <n v="1637696979137"/>
    <x v="30"/>
  </r>
  <r>
    <n v="4135"/>
    <n v="1637696979888"/>
    <x v="32"/>
  </r>
  <r>
    <n v="17529"/>
    <n v="1637696979946"/>
    <x v="18"/>
  </r>
  <r>
    <n v="13341"/>
    <n v="1637696981217"/>
    <x v="31"/>
  </r>
  <r>
    <n v="21208"/>
    <n v="1637696981509"/>
    <x v="17"/>
  </r>
  <r>
    <n v="869"/>
    <n v="1637696981783"/>
    <x v="74"/>
  </r>
  <r>
    <n v="6353"/>
    <n v="1637696981852"/>
    <x v="6"/>
  </r>
  <r>
    <n v="19815"/>
    <n v="1637696982360"/>
    <x v="6"/>
  </r>
  <r>
    <n v="2231"/>
    <n v="1637696982403"/>
    <x v="34"/>
  </r>
  <r>
    <n v="19776"/>
    <n v="1637696982500"/>
    <x v="6"/>
  </r>
  <r>
    <n v="19723"/>
    <n v="1637696982524"/>
    <x v="6"/>
  </r>
  <r>
    <n v="2449"/>
    <n v="1637696982809"/>
    <x v="34"/>
  </r>
  <r>
    <n v="24738"/>
    <n v="1637696982975"/>
    <x v="6"/>
  </r>
  <r>
    <n v="22125"/>
    <n v="1637696984023"/>
    <x v="12"/>
  </r>
  <r>
    <n v="13239"/>
    <n v="1637696984289"/>
    <x v="51"/>
  </r>
  <r>
    <n v="25531"/>
    <n v="1637696984634"/>
    <x v="38"/>
  </r>
  <r>
    <n v="12499"/>
    <n v="1637696984853"/>
    <x v="7"/>
  </r>
  <r>
    <n v="29519"/>
    <n v="1637696985257"/>
    <x v="38"/>
  </r>
  <r>
    <n v="11685"/>
    <n v="1637696985851"/>
    <x v="51"/>
  </r>
  <r>
    <n v="3550"/>
    <n v="1637696986058"/>
    <x v="73"/>
  </r>
  <r>
    <n v="11017"/>
    <n v="1637696986507"/>
    <x v="51"/>
  </r>
  <r>
    <n v="24081"/>
    <n v="1637696986803"/>
    <x v="36"/>
  </r>
  <r>
    <n v="10506"/>
    <n v="1637696987022"/>
    <x v="51"/>
  </r>
  <r>
    <n v="10022"/>
    <n v="1637696987525"/>
    <x v="51"/>
  </r>
  <r>
    <n v="13989"/>
    <n v="1637696988952"/>
    <x v="2"/>
  </r>
  <r>
    <n v="822"/>
    <n v="1637696989610"/>
    <x v="74"/>
  </r>
  <r>
    <n v="20407"/>
    <n v="1637696989671"/>
    <x v="19"/>
  </r>
  <r>
    <n v="19834"/>
    <n v="1637696990187"/>
    <x v="19"/>
  </r>
  <r>
    <n v="1951"/>
    <n v="1637696993763"/>
    <x v="34"/>
  </r>
  <r>
    <n v="14839"/>
    <n v="1637696995715"/>
    <x v="38"/>
  </r>
  <r>
    <n v="22844"/>
    <n v="1637696995845"/>
    <x v="19"/>
  </r>
  <r>
    <n v="22571"/>
    <n v="1637696996125"/>
    <x v="19"/>
  </r>
  <r>
    <n v="13809"/>
    <n v="1637696998094"/>
    <x v="51"/>
  </r>
  <r>
    <n v="2052"/>
    <n v="1637696999059"/>
    <x v="45"/>
  </r>
  <r>
    <n v="1947"/>
    <n v="1637696999699"/>
    <x v="45"/>
  </r>
  <r>
    <n v="3246"/>
    <n v="1637696999763"/>
    <x v="44"/>
  </r>
  <r>
    <n v="287"/>
    <n v="1637697001059"/>
    <x v="33"/>
  </r>
  <r>
    <n v="1850"/>
    <n v="1637697001121"/>
    <x v="45"/>
  </r>
  <r>
    <n v="15621"/>
    <n v="1637697001347"/>
    <x v="9"/>
  </r>
  <r>
    <n v="28033"/>
    <n v="1637697001482"/>
    <x v="36"/>
  </r>
  <r>
    <n v="28036"/>
    <n v="1637697001484"/>
    <x v="36"/>
  </r>
  <r>
    <n v="17322"/>
    <n v="1637697001521"/>
    <x v="29"/>
  </r>
  <r>
    <n v="2220"/>
    <n v="1637697001886"/>
    <x v="48"/>
  </r>
  <r>
    <n v="27281"/>
    <n v="1637697002273"/>
    <x v="36"/>
  </r>
  <r>
    <n v="27242"/>
    <n v="1637697002274"/>
    <x v="36"/>
  </r>
  <r>
    <n v="2441"/>
    <n v="1637697002418"/>
    <x v="48"/>
  </r>
  <r>
    <n v="13824"/>
    <n v="1637697003571"/>
    <x v="46"/>
  </r>
  <r>
    <n v="13729"/>
    <n v="1637697003573"/>
    <x v="46"/>
  </r>
  <r>
    <n v="13717"/>
    <n v="1637697003579"/>
    <x v="46"/>
  </r>
  <r>
    <n v="13731"/>
    <n v="1637697003603"/>
    <x v="46"/>
  </r>
  <r>
    <n v="2044"/>
    <n v="1637697003746"/>
    <x v="48"/>
  </r>
  <r>
    <n v="23084"/>
    <n v="1637697004107"/>
    <x v="0"/>
  </r>
  <r>
    <n v="22345"/>
    <n v="1637697004860"/>
    <x v="0"/>
  </r>
  <r>
    <n v="20601"/>
    <n v="1637697005218"/>
    <x v="2"/>
  </r>
  <r>
    <n v="21486"/>
    <n v="1637697005791"/>
    <x v="0"/>
  </r>
  <r>
    <n v="3199"/>
    <n v="1637697008953"/>
    <x v="20"/>
  </r>
  <r>
    <n v="3315"/>
    <n v="1637697008987"/>
    <x v="20"/>
  </r>
  <r>
    <n v="8980"/>
    <n v="1637697009911"/>
    <x v="54"/>
  </r>
  <r>
    <n v="20969"/>
    <n v="1637697009913"/>
    <x v="44"/>
  </r>
  <r>
    <n v="20946"/>
    <n v="1637697009921"/>
    <x v="44"/>
  </r>
  <r>
    <n v="21129"/>
    <n v="1637697009922"/>
    <x v="44"/>
  </r>
  <r>
    <n v="20960"/>
    <n v="1637697009934"/>
    <x v="44"/>
  </r>
  <r>
    <n v="20454"/>
    <n v="1637697009939"/>
    <x v="44"/>
  </r>
  <r>
    <n v="3361"/>
    <n v="1637697010179"/>
    <x v="20"/>
  </r>
  <r>
    <n v="2629"/>
    <n v="1637697010699"/>
    <x v="23"/>
  </r>
  <r>
    <n v="2975"/>
    <n v="1637697010699"/>
    <x v="23"/>
  </r>
  <r>
    <n v="3201"/>
    <n v="1637697010699"/>
    <x v="23"/>
  </r>
  <r>
    <n v="3528"/>
    <n v="1637697010699"/>
    <x v="23"/>
  </r>
  <r>
    <n v="4319"/>
    <n v="1637697010699"/>
    <x v="23"/>
  </r>
  <r>
    <n v="1612"/>
    <n v="1637697010699"/>
    <x v="27"/>
  </r>
  <r>
    <n v="11752"/>
    <n v="1637697010699"/>
    <x v="25"/>
  </r>
  <r>
    <n v="2672"/>
    <n v="1637697010715"/>
    <x v="27"/>
  </r>
  <r>
    <n v="12864"/>
    <n v="1637697013000"/>
    <x v="2"/>
  </r>
  <r>
    <n v="2808"/>
    <n v="1637697013090"/>
    <x v="50"/>
  </r>
  <r>
    <n v="1889"/>
    <n v="1637697013105"/>
    <x v="13"/>
  </r>
  <r>
    <n v="8119"/>
    <n v="1637697013329"/>
    <x v="4"/>
  </r>
  <r>
    <n v="7727"/>
    <n v="1637697013675"/>
    <x v="4"/>
  </r>
  <r>
    <n v="11285"/>
    <n v="1637697013901"/>
    <x v="4"/>
  </r>
  <r>
    <n v="1813"/>
    <n v="1637697014183"/>
    <x v="13"/>
  </r>
  <r>
    <n v="7302"/>
    <n v="1637697014228"/>
    <x v="4"/>
  </r>
  <r>
    <n v="6429"/>
    <n v="1637697015019"/>
    <x v="4"/>
  </r>
  <r>
    <n v="2557"/>
    <n v="1637697015246"/>
    <x v="22"/>
  </r>
  <r>
    <n v="2585"/>
    <n v="1637697015418"/>
    <x v="22"/>
  </r>
  <r>
    <n v="19582"/>
    <n v="1637697015898"/>
    <x v="11"/>
  </r>
  <r>
    <n v="4177"/>
    <n v="1637697016277"/>
    <x v="43"/>
  </r>
  <r>
    <n v="2226"/>
    <n v="1637697016637"/>
    <x v="22"/>
  </r>
  <r>
    <n v="367"/>
    <n v="1637697020455"/>
    <x v="49"/>
  </r>
  <r>
    <n v="3364"/>
    <n v="1637697020775"/>
    <x v="20"/>
  </r>
  <r>
    <n v="12609"/>
    <n v="1637697022452"/>
    <x v="39"/>
  </r>
  <r>
    <n v="12337"/>
    <n v="1637697023372"/>
    <x v="31"/>
  </r>
  <r>
    <n v="4092"/>
    <n v="1637697024061"/>
    <x v="8"/>
  </r>
  <r>
    <n v="12646"/>
    <n v="1637697024081"/>
    <x v="54"/>
  </r>
  <r>
    <n v="12515"/>
    <n v="1637697024171"/>
    <x v="54"/>
  </r>
  <r>
    <n v="12981"/>
    <n v="1637697024297"/>
    <x v="28"/>
  </r>
  <r>
    <n v="4631"/>
    <n v="1637697024840"/>
    <x v="30"/>
  </r>
  <r>
    <n v="5809"/>
    <n v="1637697025025"/>
    <x v="14"/>
  </r>
  <r>
    <n v="6890"/>
    <n v="1637697025025"/>
    <x v="14"/>
  </r>
  <r>
    <n v="3654"/>
    <n v="1637697025043"/>
    <x v="23"/>
  </r>
  <r>
    <n v="3153"/>
    <n v="1637697025043"/>
    <x v="26"/>
  </r>
  <r>
    <n v="3263"/>
    <n v="1637697025043"/>
    <x v="26"/>
  </r>
  <r>
    <n v="6435"/>
    <n v="1637697025043"/>
    <x v="58"/>
  </r>
  <r>
    <n v="6779"/>
    <n v="1637697025043"/>
    <x v="58"/>
  </r>
  <r>
    <n v="1397"/>
    <n v="1637697025043"/>
    <x v="27"/>
  </r>
  <r>
    <n v="2744"/>
    <n v="1637697025043"/>
    <x v="27"/>
  </r>
  <r>
    <n v="3650"/>
    <n v="1637697025059"/>
    <x v="26"/>
  </r>
  <r>
    <n v="2651"/>
    <n v="1637697025137"/>
    <x v="26"/>
  </r>
  <r>
    <n v="10849"/>
    <n v="1637697025845"/>
    <x v="54"/>
  </r>
  <r>
    <n v="12881"/>
    <n v="1637697026571"/>
    <x v="51"/>
  </r>
  <r>
    <n v="12850"/>
    <n v="1637697026606"/>
    <x v="51"/>
  </r>
  <r>
    <n v="12845"/>
    <n v="1637697026608"/>
    <x v="51"/>
  </r>
  <r>
    <n v="3549"/>
    <n v="1637697026637"/>
    <x v="32"/>
  </r>
  <r>
    <n v="2376"/>
    <n v="1637697027231"/>
    <x v="13"/>
  </r>
  <r>
    <n v="3497"/>
    <n v="1637697027246"/>
    <x v="22"/>
  </r>
  <r>
    <n v="12089"/>
    <n v="1637697027384"/>
    <x v="36"/>
  </r>
  <r>
    <n v="17955"/>
    <n v="1637697027789"/>
    <x v="3"/>
  </r>
  <r>
    <n v="11943"/>
    <n v="1637697027978"/>
    <x v="16"/>
  </r>
  <r>
    <n v="12897"/>
    <n v="1637697027978"/>
    <x v="16"/>
  </r>
  <r>
    <n v="17663"/>
    <n v="1637697028197"/>
    <x v="3"/>
  </r>
  <r>
    <n v="11416"/>
    <n v="1637697028306"/>
    <x v="3"/>
  </r>
  <r>
    <n v="2535"/>
    <n v="1637697028579"/>
    <x v="13"/>
  </r>
  <r>
    <n v="10185"/>
    <n v="1637697028698"/>
    <x v="4"/>
  </r>
  <r>
    <n v="17192"/>
    <n v="1637697028710"/>
    <x v="3"/>
  </r>
  <r>
    <n v="16449"/>
    <n v="1637697029472"/>
    <x v="6"/>
  </r>
  <r>
    <n v="29602"/>
    <n v="1637697029698"/>
    <x v="60"/>
  </r>
  <r>
    <n v="9395"/>
    <n v="1637697030187"/>
    <x v="12"/>
  </r>
  <r>
    <n v="9657"/>
    <n v="1637697031479"/>
    <x v="59"/>
  </r>
  <r>
    <n v="9291"/>
    <n v="1637697031822"/>
    <x v="59"/>
  </r>
  <r>
    <n v="39615"/>
    <n v="1637697037322"/>
    <x v="1"/>
  </r>
  <r>
    <n v="7143"/>
    <n v="1637697037792"/>
    <x v="44"/>
  </r>
  <r>
    <n v="7122"/>
    <n v="1637697037814"/>
    <x v="44"/>
  </r>
  <r>
    <n v="7058"/>
    <n v="1637697037815"/>
    <x v="46"/>
  </r>
  <r>
    <n v="7116"/>
    <n v="1637697037815"/>
    <x v="44"/>
  </r>
  <r>
    <n v="7056"/>
    <n v="1637697037817"/>
    <x v="46"/>
  </r>
  <r>
    <n v="7061"/>
    <n v="1637697037827"/>
    <x v="46"/>
  </r>
  <r>
    <n v="2770"/>
    <n v="1637697038090"/>
    <x v="24"/>
  </r>
  <r>
    <n v="2403"/>
    <n v="1637697038105"/>
    <x v="24"/>
  </r>
  <r>
    <n v="1860"/>
    <n v="1637697038105"/>
    <x v="27"/>
  </r>
  <r>
    <n v="1834"/>
    <n v="1637697038448"/>
    <x v="45"/>
  </r>
  <r>
    <n v="7126"/>
    <n v="1637697038558"/>
    <x v="53"/>
  </r>
  <r>
    <n v="7498"/>
    <n v="1637697038558"/>
    <x v="53"/>
  </r>
  <r>
    <n v="3401"/>
    <n v="1637697038589"/>
    <x v="24"/>
  </r>
  <r>
    <n v="4072"/>
    <n v="1637697040465"/>
    <x v="50"/>
  </r>
  <r>
    <n v="23067"/>
    <n v="1637697040509"/>
    <x v="17"/>
  </r>
  <r>
    <n v="1907"/>
    <n v="1637697040763"/>
    <x v="13"/>
  </r>
  <r>
    <n v="23754"/>
    <n v="1637697040861"/>
    <x v="17"/>
  </r>
  <r>
    <n v="3648"/>
    <n v="1637697040965"/>
    <x v="50"/>
  </r>
  <r>
    <n v="6011"/>
    <n v="1637697040965"/>
    <x v="50"/>
  </r>
  <r>
    <n v="3941"/>
    <n v="1637697040996"/>
    <x v="50"/>
  </r>
  <r>
    <n v="2726"/>
    <n v="1637697041059"/>
    <x v="48"/>
  </r>
  <r>
    <n v="6753"/>
    <n v="1637697041121"/>
    <x v="50"/>
  </r>
  <r>
    <n v="23071"/>
    <n v="1637697041991"/>
    <x v="17"/>
  </r>
  <r>
    <n v="23194"/>
    <n v="1637697042593"/>
    <x v="19"/>
  </r>
  <r>
    <n v="4550"/>
    <n v="1637697042703"/>
    <x v="35"/>
  </r>
  <r>
    <n v="4574"/>
    <n v="1637697042714"/>
    <x v="29"/>
  </r>
  <r>
    <n v="3219"/>
    <n v="1637697043449"/>
    <x v="30"/>
  </r>
  <r>
    <n v="3219"/>
    <n v="1637697043449"/>
    <x v="30"/>
  </r>
  <r>
    <n v="3682"/>
    <n v="1637697043449"/>
    <x v="30"/>
  </r>
  <r>
    <n v="6687"/>
    <n v="1637697043449"/>
    <x v="30"/>
  </r>
  <r>
    <n v="34616"/>
    <n v="1637697043786"/>
    <x v="0"/>
  </r>
  <r>
    <n v="2711"/>
    <n v="1637697043839"/>
    <x v="36"/>
  </r>
  <r>
    <n v="30583"/>
    <n v="1637697043934"/>
    <x v="60"/>
  </r>
  <r>
    <n v="3837"/>
    <n v="1637697044449"/>
    <x v="32"/>
  </r>
  <r>
    <n v="5989"/>
    <n v="1637697044449"/>
    <x v="32"/>
  </r>
  <r>
    <n v="6063"/>
    <n v="1637697044449"/>
    <x v="32"/>
  </r>
  <r>
    <n v="11936"/>
    <n v="1637697044537"/>
    <x v="11"/>
  </r>
  <r>
    <n v="11808"/>
    <n v="1637697044614"/>
    <x v="11"/>
  </r>
  <r>
    <n v="1922"/>
    <n v="1637697044639"/>
    <x v="51"/>
  </r>
  <r>
    <n v="11640"/>
    <n v="1637697044938"/>
    <x v="11"/>
  </r>
  <r>
    <n v="21416"/>
    <n v="1637697045312"/>
    <x v="5"/>
  </r>
  <r>
    <n v="9468"/>
    <n v="1637697045685"/>
    <x v="7"/>
  </r>
  <r>
    <n v="4766"/>
    <n v="1637697045871"/>
    <x v="43"/>
  </r>
  <r>
    <n v="9185"/>
    <n v="1637697046057"/>
    <x v="7"/>
  </r>
  <r>
    <n v="4902"/>
    <n v="1637697046449"/>
    <x v="43"/>
  </r>
  <r>
    <n v="23860"/>
    <n v="1637697046669"/>
    <x v="6"/>
  </r>
  <r>
    <n v="24579"/>
    <n v="1637697046669"/>
    <x v="6"/>
  </r>
  <r>
    <n v="9725"/>
    <n v="1637697046977"/>
    <x v="11"/>
  </r>
  <r>
    <n v="335"/>
    <n v="1637697047105"/>
    <x v="33"/>
  </r>
  <r>
    <n v="24193"/>
    <n v="1637697047132"/>
    <x v="6"/>
  </r>
  <r>
    <n v="5403"/>
    <n v="1637697047441"/>
    <x v="9"/>
  </r>
  <r>
    <n v="8721"/>
    <n v="1637697047875"/>
    <x v="11"/>
  </r>
  <r>
    <n v="15706"/>
    <n v="1637697048287"/>
    <x v="12"/>
  </r>
  <r>
    <n v="21143"/>
    <n v="1637697050137"/>
    <x v="6"/>
  </r>
  <r>
    <n v="18466"/>
    <n v="1637697050439"/>
    <x v="12"/>
  </r>
  <r>
    <n v="18352"/>
    <n v="1637697050513"/>
    <x v="12"/>
  </r>
  <r>
    <n v="273"/>
    <n v="1637697050638"/>
    <x v="49"/>
  </r>
  <r>
    <n v="2515"/>
    <n v="1637697051012"/>
    <x v="34"/>
  </r>
  <r>
    <n v="743"/>
    <n v="1637697051352"/>
    <x v="49"/>
  </r>
  <r>
    <n v="44552"/>
    <n v="1637697051861"/>
    <x v="1"/>
  </r>
  <r>
    <n v="116"/>
    <n v="1637697051866"/>
    <x v="46"/>
  </r>
  <r>
    <n v="290"/>
    <n v="1637697051866"/>
    <x v="46"/>
  </r>
  <r>
    <n v="114"/>
    <n v="1637697051868"/>
    <x v="46"/>
  </r>
  <r>
    <n v="3240"/>
    <n v="1637697052090"/>
    <x v="34"/>
  </r>
  <r>
    <n v="3348"/>
    <n v="1637697052621"/>
    <x v="23"/>
  </r>
  <r>
    <n v="4039"/>
    <n v="1637697052621"/>
    <x v="23"/>
  </r>
  <r>
    <n v="4386"/>
    <n v="1637697052621"/>
    <x v="23"/>
  </r>
  <r>
    <n v="3445"/>
    <n v="1637697052621"/>
    <x v="26"/>
  </r>
  <r>
    <n v="3454"/>
    <n v="1637697052621"/>
    <x v="26"/>
  </r>
  <r>
    <n v="4055"/>
    <n v="1637697052621"/>
    <x v="26"/>
  </r>
  <r>
    <n v="5742"/>
    <n v="1637697052621"/>
    <x v="53"/>
  </r>
  <r>
    <n v="7382"/>
    <n v="1637697052647"/>
    <x v="8"/>
  </r>
  <r>
    <n v="3652"/>
    <n v="1637697052718"/>
    <x v="28"/>
  </r>
  <r>
    <n v="13"/>
    <n v="1637697052718"/>
    <x v="47"/>
  </r>
  <r>
    <n v="3445"/>
    <n v="1637697053418"/>
    <x v="30"/>
  </r>
  <r>
    <n v="2098"/>
    <n v="1637697053430"/>
    <x v="51"/>
  </r>
  <r>
    <n v="5538"/>
    <n v="1637697053509"/>
    <x v="15"/>
  </r>
  <r>
    <n v="29521"/>
    <n v="1637697053528"/>
    <x v="38"/>
  </r>
  <r>
    <n v="3709"/>
    <n v="1637697055027"/>
    <x v="50"/>
  </r>
  <r>
    <n v="3744"/>
    <n v="1637697055027"/>
    <x v="50"/>
  </r>
  <r>
    <n v="4568"/>
    <n v="1637697055027"/>
    <x v="50"/>
  </r>
  <r>
    <n v="27707"/>
    <n v="1637697055331"/>
    <x v="38"/>
  </r>
  <r>
    <n v="12129"/>
    <n v="1637697055970"/>
    <x v="4"/>
  </r>
  <r>
    <n v="17583"/>
    <n v="1637697056067"/>
    <x v="3"/>
  </r>
  <r>
    <n v="17544"/>
    <n v="1637697056076"/>
    <x v="3"/>
  </r>
  <r>
    <n v="11499"/>
    <n v="1637697056661"/>
    <x v="4"/>
  </r>
  <r>
    <n v="16987"/>
    <n v="1637697056677"/>
    <x v="3"/>
  </r>
  <r>
    <n v="16839"/>
    <n v="1637697056864"/>
    <x v="6"/>
  </r>
  <r>
    <n v="12182"/>
    <n v="1637697057008"/>
    <x v="4"/>
  </r>
  <r>
    <n v="3335"/>
    <n v="1637697057336"/>
    <x v="46"/>
  </r>
  <r>
    <n v="5461"/>
    <n v="1637697057996"/>
    <x v="43"/>
  </r>
  <r>
    <n v="17494"/>
    <n v="1637697058364"/>
    <x v="7"/>
  </r>
  <r>
    <n v="17110"/>
    <n v="1637697058737"/>
    <x v="11"/>
  </r>
  <r>
    <n v="17138"/>
    <n v="1637697058772"/>
    <x v="11"/>
  </r>
  <r>
    <n v="3230"/>
    <n v="1637697058917"/>
    <x v="54"/>
  </r>
  <r>
    <n v="3226"/>
    <n v="1637697058948"/>
    <x v="54"/>
  </r>
  <r>
    <n v="16354"/>
    <n v="1637697059596"/>
    <x v="11"/>
  </r>
  <r>
    <n v="3021"/>
    <n v="1637697059715"/>
    <x v="23"/>
  </r>
  <r>
    <n v="2019"/>
    <n v="1637697059715"/>
    <x v="26"/>
  </r>
  <r>
    <n v="3787"/>
    <n v="1637697059730"/>
    <x v="26"/>
  </r>
  <r>
    <n v="3209"/>
    <n v="1637697059887"/>
    <x v="26"/>
  </r>
  <r>
    <n v="1610"/>
    <n v="1637697060074"/>
    <x v="27"/>
  </r>
  <r>
    <n v="3329"/>
    <n v="1637697060543"/>
    <x v="30"/>
  </r>
  <r>
    <n v="317"/>
    <n v="1637697060684"/>
    <x v="33"/>
  </r>
  <r>
    <n v="18027"/>
    <n v="1637697061002"/>
    <x v="9"/>
  </r>
  <r>
    <n v="12174"/>
    <n v="1637697061735"/>
    <x v="3"/>
  </r>
  <r>
    <n v="2029"/>
    <n v="1637697061799"/>
    <x v="35"/>
  </r>
  <r>
    <n v="278"/>
    <n v="1637697062215"/>
    <x v="33"/>
  </r>
  <r>
    <n v="1906"/>
    <n v="1637697062479"/>
    <x v="13"/>
  </r>
  <r>
    <n v="16535"/>
    <n v="1637697062494"/>
    <x v="9"/>
  </r>
  <r>
    <n v="28710"/>
    <n v="1637697062736"/>
    <x v="4"/>
  </r>
  <r>
    <n v="10521"/>
    <n v="1637697063097"/>
    <x v="3"/>
  </r>
  <r>
    <n v="288"/>
    <n v="1637697063458"/>
    <x v="49"/>
  </r>
  <r>
    <n v="10172"/>
    <n v="1637697063518"/>
    <x v="3"/>
  </r>
  <r>
    <n v="9788"/>
    <n v="1637697063873"/>
    <x v="6"/>
  </r>
  <r>
    <n v="2224"/>
    <n v="1637697064777"/>
    <x v="42"/>
  </r>
  <r>
    <n v="2141"/>
    <n v="1637697065668"/>
    <x v="42"/>
  </r>
  <r>
    <n v="13662"/>
    <n v="1637697067002"/>
    <x v="18"/>
  </r>
  <r>
    <n v="80"/>
    <n v="1637697067556"/>
    <x v="54"/>
  </r>
  <r>
    <n v="89"/>
    <n v="1637697067557"/>
    <x v="54"/>
  </r>
  <r>
    <n v="12928"/>
    <n v="1637697067810"/>
    <x v="18"/>
  </r>
  <r>
    <n v="2122"/>
    <n v="1637697068434"/>
    <x v="26"/>
  </r>
  <r>
    <n v="8429"/>
    <n v="1637697068449"/>
    <x v="58"/>
  </r>
  <r>
    <n v="3826"/>
    <n v="1637697068699"/>
    <x v="23"/>
  </r>
  <r>
    <n v="9907"/>
    <n v="1637697068746"/>
    <x v="58"/>
  </r>
  <r>
    <n v="10"/>
    <n v="1637697069255"/>
    <x v="47"/>
  </r>
  <r>
    <n v="3256"/>
    <n v="1637697069903"/>
    <x v="32"/>
  </r>
  <r>
    <n v="4050"/>
    <n v="1637697069903"/>
    <x v="32"/>
  </r>
  <r>
    <n v="11676"/>
    <n v="1637697070039"/>
    <x v="15"/>
  </r>
  <r>
    <n v="4243"/>
    <n v="1637697070321"/>
    <x v="36"/>
  </r>
  <r>
    <n v="4253"/>
    <n v="1637697070322"/>
    <x v="36"/>
  </r>
  <r>
    <n v="4235"/>
    <n v="1637697070324"/>
    <x v="36"/>
  </r>
  <r>
    <n v="6537"/>
    <n v="1637697070337"/>
    <x v="36"/>
  </r>
  <r>
    <n v="30856"/>
    <n v="1637697070557"/>
    <x v="3"/>
  </r>
  <r>
    <n v="9237"/>
    <n v="1637697070762"/>
    <x v="31"/>
  </r>
  <r>
    <n v="23296"/>
    <n v="1637697072526"/>
    <x v="4"/>
  </r>
  <r>
    <n v="12184"/>
    <n v="1637697072687"/>
    <x v="19"/>
  </r>
  <r>
    <n v="5489"/>
    <n v="1637697072918"/>
    <x v="58"/>
  </r>
  <r>
    <n v="29953"/>
    <n v="1637697073000"/>
    <x v="5"/>
  </r>
  <r>
    <n v="23397"/>
    <n v="1637697073159"/>
    <x v="12"/>
  </r>
  <r>
    <n v="54"/>
    <n v="1637697073841"/>
    <x v="55"/>
  </r>
  <r>
    <n v="11033"/>
    <n v="1637697073874"/>
    <x v="19"/>
  </r>
  <r>
    <n v="22570"/>
    <n v="1637697073954"/>
    <x v="12"/>
  </r>
  <r>
    <n v="23466"/>
    <n v="1637697074071"/>
    <x v="36"/>
  </r>
  <r>
    <n v="51204"/>
    <n v="1637697074728"/>
    <x v="1"/>
  </r>
  <r>
    <n v="47049"/>
    <n v="1637697074743"/>
    <x v="1"/>
  </r>
  <r>
    <n v="3750"/>
    <n v="1637697075387"/>
    <x v="32"/>
  </r>
  <r>
    <n v="3745"/>
    <n v="1637697075403"/>
    <x v="32"/>
  </r>
  <r>
    <n v="21167"/>
    <n v="1637697076878"/>
    <x v="59"/>
  </r>
  <r>
    <n v="1760"/>
    <n v="1637697076893"/>
    <x v="40"/>
  </r>
  <r>
    <n v="3864"/>
    <n v="1637697077003"/>
    <x v="56"/>
  </r>
  <r>
    <n v="19759"/>
    <n v="1637697078408"/>
    <x v="59"/>
  </r>
  <r>
    <n v="19457"/>
    <n v="1637697078654"/>
    <x v="59"/>
  </r>
  <r>
    <n v="17417"/>
    <n v="1637697079138"/>
    <x v="12"/>
  </r>
  <r>
    <n v="18946"/>
    <n v="1637697079149"/>
    <x v="12"/>
  </r>
  <r>
    <n v="4245"/>
    <n v="1637697084862"/>
    <x v="21"/>
  </r>
  <r>
    <n v="3138"/>
    <n v="1637697085054"/>
    <x v="20"/>
  </r>
  <r>
    <n v="22015"/>
    <n v="1637697085532"/>
    <x v="19"/>
  </r>
  <r>
    <n v="15440"/>
    <n v="1637697086960"/>
    <x v="51"/>
  </r>
  <r>
    <n v="11579"/>
    <n v="1637697086982"/>
    <x v="29"/>
  </r>
  <r>
    <n v="15220"/>
    <n v="1637697087760"/>
    <x v="36"/>
  </r>
  <r>
    <n v="16547"/>
    <n v="1637697087823"/>
    <x v="57"/>
  </r>
  <r>
    <n v="2562"/>
    <n v="1637697088496"/>
    <x v="30"/>
  </r>
  <r>
    <n v="3129"/>
    <n v="1637697088496"/>
    <x v="30"/>
  </r>
  <r>
    <n v="3683"/>
    <n v="1637697088496"/>
    <x v="30"/>
  </r>
  <r>
    <n v="12776"/>
    <n v="1637697088565"/>
    <x v="8"/>
  </r>
  <r>
    <n v="22850"/>
    <n v="1637697089259"/>
    <x v="16"/>
  </r>
  <r>
    <n v="24862"/>
    <n v="1637697089291"/>
    <x v="16"/>
  </r>
  <r>
    <n v="13598"/>
    <n v="1637697089405"/>
    <x v="44"/>
  </r>
  <r>
    <n v="3134"/>
    <n v="1637697090059"/>
    <x v="24"/>
  </r>
  <r>
    <n v="3297"/>
    <n v="1637697090059"/>
    <x v="24"/>
  </r>
  <r>
    <n v="3976"/>
    <n v="1637697090074"/>
    <x v="24"/>
  </r>
  <r>
    <n v="4713"/>
    <n v="1637697090824"/>
    <x v="30"/>
  </r>
  <r>
    <n v="11862"/>
    <n v="1637697091059"/>
    <x v="6"/>
  </r>
  <r>
    <n v="2382"/>
    <n v="1637697091277"/>
    <x v="22"/>
  </r>
  <r>
    <n v="11235"/>
    <n v="1637697091626"/>
    <x v="6"/>
  </r>
  <r>
    <n v="10707"/>
    <n v="1637697092180"/>
    <x v="6"/>
  </r>
  <r>
    <n v="10796"/>
    <n v="1637697092888"/>
    <x v="60"/>
  </r>
  <r>
    <n v="10746"/>
    <n v="1637697092969"/>
    <x v="60"/>
  </r>
  <r>
    <n v="10330"/>
    <n v="1637697093194"/>
    <x v="17"/>
  </r>
  <r>
    <n v="9578"/>
    <n v="1637697093357"/>
    <x v="17"/>
  </r>
  <r>
    <n v="9974"/>
    <n v="1637697094051"/>
    <x v="17"/>
  </r>
  <r>
    <n v="8302"/>
    <n v="1637697094672"/>
    <x v="5"/>
  </r>
  <r>
    <n v="12699"/>
    <n v="1637697095500"/>
    <x v="44"/>
  </r>
  <r>
    <n v="12999"/>
    <n v="1637697095500"/>
    <x v="44"/>
  </r>
  <r>
    <n v="12364"/>
    <n v="1637697095504"/>
    <x v="44"/>
  </r>
  <r>
    <n v="12141"/>
    <n v="1637697095510"/>
    <x v="46"/>
  </r>
  <r>
    <n v="7343"/>
    <n v="1637697095538"/>
    <x v="6"/>
  </r>
  <r>
    <n v="8326"/>
    <n v="1637697095601"/>
    <x v="60"/>
  </r>
  <r>
    <n v="1938"/>
    <n v="1637697096277"/>
    <x v="45"/>
  </r>
  <r>
    <n v="1887"/>
    <n v="1637697096308"/>
    <x v="45"/>
  </r>
  <r>
    <n v="2396"/>
    <n v="1637697096887"/>
    <x v="37"/>
  </r>
  <r>
    <n v="2290"/>
    <n v="1637697098965"/>
    <x v="48"/>
  </r>
  <r>
    <n v="2900"/>
    <n v="1637697098996"/>
    <x v="48"/>
  </r>
  <r>
    <n v="1679"/>
    <n v="1637697099284"/>
    <x v="41"/>
  </r>
  <r>
    <n v="934"/>
    <n v="1637697099537"/>
    <x v="40"/>
  </r>
  <r>
    <n v="17818"/>
    <n v="1637697101256"/>
    <x v="0"/>
  </r>
  <r>
    <n v="3504"/>
    <n v="1637697101778"/>
    <x v="43"/>
  </r>
  <r>
    <n v="17310"/>
    <n v="1637697101897"/>
    <x v="0"/>
  </r>
  <r>
    <n v="5858"/>
    <n v="1637697102716"/>
    <x v="31"/>
  </r>
  <r>
    <n v="6141"/>
    <n v="1637697103988"/>
    <x v="28"/>
  </r>
  <r>
    <n v="937"/>
    <n v="1637697105283"/>
    <x v="49"/>
  </r>
  <r>
    <n v="3221"/>
    <n v="1637697106062"/>
    <x v="20"/>
  </r>
  <r>
    <n v="2442"/>
    <n v="1637697106100"/>
    <x v="20"/>
  </r>
  <r>
    <n v="2861"/>
    <n v="1637697106165"/>
    <x v="20"/>
  </r>
  <r>
    <n v="3553"/>
    <n v="1637697106178"/>
    <x v="20"/>
  </r>
  <r>
    <n v="2874"/>
    <n v="1637697106363"/>
    <x v="20"/>
  </r>
  <r>
    <n v="4488"/>
    <n v="1637697106674"/>
    <x v="21"/>
  </r>
  <r>
    <n v="6571"/>
    <n v="1637697111354"/>
    <x v="51"/>
  </r>
  <r>
    <n v="3935"/>
    <n v="1637697111371"/>
    <x v="61"/>
  </r>
  <r>
    <n v="2131"/>
    <n v="1637697111465"/>
    <x v="30"/>
  </r>
  <r>
    <n v="2361"/>
    <n v="1637697111637"/>
    <x v="22"/>
  </r>
  <r>
    <n v="2286"/>
    <n v="1637697112121"/>
    <x v="22"/>
  </r>
  <r>
    <n v="2192"/>
    <n v="1637697112340"/>
    <x v="22"/>
  </r>
  <r>
    <n v="3078"/>
    <n v="1637697112402"/>
    <x v="22"/>
  </r>
  <r>
    <n v="2274"/>
    <n v="1637697112840"/>
    <x v="22"/>
  </r>
  <r>
    <n v="3712"/>
    <n v="1637697113090"/>
    <x v="50"/>
  </r>
  <r>
    <n v="11605"/>
    <n v="1637697113597"/>
    <x v="6"/>
  </r>
  <r>
    <n v="113"/>
    <n v="1637697114684"/>
    <x v="54"/>
  </r>
  <r>
    <n v="9815"/>
    <n v="1637697114693"/>
    <x v="8"/>
  </r>
  <r>
    <n v="5494"/>
    <n v="1637697114697"/>
    <x v="8"/>
  </r>
  <r>
    <n v="8047"/>
    <n v="1637697115167"/>
    <x v="70"/>
  </r>
  <r>
    <n v="2681"/>
    <n v="1637697115449"/>
    <x v="26"/>
  </r>
  <r>
    <n v="2409"/>
    <n v="1637697115553"/>
    <x v="35"/>
  </r>
  <r>
    <n v="2041"/>
    <n v="1637697115558"/>
    <x v="29"/>
  </r>
  <r>
    <n v="2578"/>
    <n v="1637697115653"/>
    <x v="23"/>
  </r>
  <r>
    <n v="5137"/>
    <n v="1637697116212"/>
    <x v="51"/>
  </r>
  <r>
    <n v="11794"/>
    <n v="1637697116212"/>
    <x v="51"/>
  </r>
  <r>
    <n v="14365"/>
    <n v="1637697116803"/>
    <x v="11"/>
  </r>
  <r>
    <n v="2121"/>
    <n v="1637697116965"/>
    <x v="30"/>
  </r>
  <r>
    <n v="1919"/>
    <n v="1637697116980"/>
    <x v="45"/>
  </r>
  <r>
    <n v="13700"/>
    <n v="1637697117046"/>
    <x v="36"/>
  </r>
  <r>
    <n v="13697"/>
    <n v="1637697117046"/>
    <x v="36"/>
  </r>
  <r>
    <n v="3279"/>
    <n v="1637697117949"/>
    <x v="50"/>
  </r>
  <r>
    <n v="13483"/>
    <n v="1637697118031"/>
    <x v="36"/>
  </r>
  <r>
    <n v="8135"/>
    <n v="1637697118131"/>
    <x v="3"/>
  </r>
  <r>
    <n v="5448"/>
    <n v="1637697118231"/>
    <x v="4"/>
  </r>
  <r>
    <n v="4690"/>
    <n v="1637697118308"/>
    <x v="50"/>
  </r>
  <r>
    <n v="3059"/>
    <n v="1637697118605"/>
    <x v="50"/>
  </r>
  <r>
    <n v="2841"/>
    <n v="1637697118917"/>
    <x v="37"/>
  </r>
  <r>
    <n v="6889"/>
    <n v="1637697119086"/>
    <x v="6"/>
  </r>
  <r>
    <n v="3063"/>
    <n v="1637697119667"/>
    <x v="48"/>
  </r>
  <r>
    <n v="3176"/>
    <n v="1637697120196"/>
    <x v="46"/>
  </r>
  <r>
    <n v="2385"/>
    <n v="1637697120977"/>
    <x v="46"/>
  </r>
  <r>
    <n v="2753"/>
    <n v="1637697120979"/>
    <x v="27"/>
  </r>
  <r>
    <n v="2394"/>
    <n v="1637697120983"/>
    <x v="46"/>
  </r>
  <r>
    <n v="5786"/>
    <n v="1637697120983"/>
    <x v="46"/>
  </r>
  <r>
    <n v="10816"/>
    <n v="1637697121228"/>
    <x v="11"/>
  </r>
  <r>
    <n v="5599"/>
    <n v="1637697121260"/>
    <x v="43"/>
  </r>
  <r>
    <n v="6816"/>
    <n v="1637697121297"/>
    <x v="60"/>
  </r>
  <r>
    <n v="12001"/>
    <n v="1637697121664"/>
    <x v="11"/>
  </r>
  <r>
    <n v="6007"/>
    <n v="1637697121714"/>
    <x v="53"/>
  </r>
  <r>
    <n v="1758"/>
    <n v="1637697121759"/>
    <x v="41"/>
  </r>
  <r>
    <n v="6388"/>
    <n v="1637697121839"/>
    <x v="53"/>
  </r>
  <r>
    <n v="3005"/>
    <n v="1637697122064"/>
    <x v="27"/>
  </r>
  <r>
    <n v="11141"/>
    <n v="1637697122308"/>
    <x v="62"/>
  </r>
  <r>
    <n v="1341"/>
    <n v="1637697122526"/>
    <x v="27"/>
  </r>
  <r>
    <n v="3437"/>
    <n v="1637697122542"/>
    <x v="32"/>
  </r>
  <r>
    <n v="3431"/>
    <n v="1637697122731"/>
    <x v="0"/>
  </r>
  <r>
    <n v="11988"/>
    <n v="1637697122996"/>
    <x v="28"/>
  </r>
  <r>
    <n v="11073"/>
    <n v="1637697122997"/>
    <x v="11"/>
  </r>
  <r>
    <n v="10165"/>
    <n v="1637697123322"/>
    <x v="46"/>
  </r>
  <r>
    <n v="10165"/>
    <n v="1637697123322"/>
    <x v="44"/>
  </r>
  <r>
    <n v="10134"/>
    <n v="1637697123324"/>
    <x v="46"/>
  </r>
  <r>
    <n v="10381"/>
    <n v="1637697123325"/>
    <x v="44"/>
  </r>
  <r>
    <n v="10201"/>
    <n v="1637697123327"/>
    <x v="44"/>
  </r>
  <r>
    <n v="16887"/>
    <n v="1637697123339"/>
    <x v="25"/>
  </r>
  <r>
    <n v="10173"/>
    <n v="1637697123343"/>
    <x v="44"/>
  </r>
  <r>
    <n v="10"/>
    <n v="1637697123386"/>
    <x v="47"/>
  </r>
  <r>
    <n v="10100"/>
    <n v="1637697123413"/>
    <x v="44"/>
  </r>
  <r>
    <n v="9868"/>
    <n v="1637697123665"/>
    <x v="44"/>
  </r>
  <r>
    <n v="10910"/>
    <n v="1637697124179"/>
    <x v="15"/>
  </r>
  <r>
    <n v="2454"/>
    <n v="1637697124529"/>
    <x v="13"/>
  </r>
  <r>
    <n v="3685"/>
    <n v="1637697124655"/>
    <x v="13"/>
  </r>
  <r>
    <n v="3240"/>
    <n v="1637697125459"/>
    <x v="20"/>
  </r>
  <r>
    <n v="3098"/>
    <n v="1637697125666"/>
    <x v="20"/>
  </r>
  <r>
    <n v="3272"/>
    <n v="1637697125678"/>
    <x v="20"/>
  </r>
  <r>
    <n v="3100"/>
    <n v="1637697125856"/>
    <x v="13"/>
  </r>
  <r>
    <n v="2371"/>
    <n v="1637697125981"/>
    <x v="12"/>
  </r>
  <r>
    <n v="415"/>
    <n v="1637697126861"/>
    <x v="49"/>
  </r>
  <r>
    <n v="6049"/>
    <n v="1637697127406"/>
    <x v="52"/>
  </r>
  <r>
    <n v="6416"/>
    <n v="1637697127723"/>
    <x v="7"/>
  </r>
  <r>
    <n v="4365"/>
    <n v="1637697127968"/>
    <x v="19"/>
  </r>
  <r>
    <n v="5221"/>
    <n v="1637697128229"/>
    <x v="7"/>
  </r>
  <r>
    <n v="6677"/>
    <n v="1637697130340"/>
    <x v="70"/>
  </r>
  <r>
    <n v="2901"/>
    <n v="1637697131104"/>
    <x v="23"/>
  </r>
  <r>
    <n v="2773"/>
    <n v="1637697131120"/>
    <x v="26"/>
  </r>
  <r>
    <n v="2909"/>
    <n v="1637697131120"/>
    <x v="26"/>
  </r>
  <r>
    <n v="3518"/>
    <n v="1637697131120"/>
    <x v="26"/>
  </r>
  <r>
    <n v="2686"/>
    <n v="1637697131823"/>
    <x v="22"/>
  </r>
  <r>
    <n v="3564"/>
    <n v="1637697131854"/>
    <x v="22"/>
  </r>
  <r>
    <n v="2747"/>
    <n v="1637697132058"/>
    <x v="22"/>
  </r>
  <r>
    <n v="4733"/>
    <n v="1637697133762"/>
    <x v="54"/>
  </r>
  <r>
    <n v="4781"/>
    <n v="1637697133762"/>
    <x v="54"/>
  </r>
  <r>
    <n v="3200"/>
    <n v="1637697133894"/>
    <x v="3"/>
  </r>
  <r>
    <n v="2768"/>
    <n v="1637697134006"/>
    <x v="4"/>
  </r>
  <r>
    <n v="5241"/>
    <n v="1637697134030"/>
    <x v="3"/>
  </r>
  <r>
    <n v="2599"/>
    <n v="1637697134526"/>
    <x v="23"/>
  </r>
  <r>
    <n v="2662"/>
    <n v="1637697134526"/>
    <x v="26"/>
  </r>
  <r>
    <n v="4173"/>
    <n v="1637697134639"/>
    <x v="3"/>
  </r>
  <r>
    <n v="2641"/>
    <n v="1637697136386"/>
    <x v="71"/>
  </r>
  <r>
    <n v="2315"/>
    <n v="1637697136901"/>
    <x v="42"/>
  </r>
  <r>
    <n v="2498"/>
    <n v="1637697137126"/>
    <x v="4"/>
  </r>
  <r>
    <n v="3669"/>
    <n v="1637697137189"/>
    <x v="3"/>
  </r>
  <r>
    <n v="2568"/>
    <n v="1637697138948"/>
    <x v="42"/>
  </r>
  <r>
    <n v="1463"/>
    <n v="1637697139028"/>
    <x v="72"/>
  </r>
  <r>
    <n v="2427"/>
    <n v="1637697139219"/>
    <x v="18"/>
  </r>
  <r>
    <n v="1807"/>
    <n v="1637697140227"/>
    <x v="39"/>
  </r>
  <r>
    <n v="339"/>
    <n v="1637697140400"/>
    <x v="36"/>
  </r>
  <r>
    <n v="2205"/>
    <n v="1637697140424"/>
    <x v="35"/>
  </r>
  <r>
    <n v="1193"/>
    <n v="1637697140454"/>
    <x v="65"/>
  </r>
  <r>
    <n v="6604"/>
    <n v="1637697141183"/>
    <x v="58"/>
  </r>
  <r>
    <n v="6979"/>
    <n v="1637697141183"/>
    <x v="58"/>
  </r>
  <r>
    <n v="2885"/>
    <n v="1637697141198"/>
    <x v="23"/>
  </r>
  <r>
    <n v="3234"/>
    <n v="1637697141198"/>
    <x v="26"/>
  </r>
  <r>
    <n v="3881"/>
    <n v="1637697141198"/>
    <x v="26"/>
  </r>
  <r>
    <n v="3920"/>
    <n v="1637697141198"/>
    <x v="24"/>
  </r>
  <r>
    <n v="1271"/>
    <n v="1637697141517"/>
    <x v="18"/>
  </r>
  <r>
    <n v="4555"/>
    <n v="1637697143573"/>
    <x v="50"/>
  </r>
  <r>
    <n v="4804"/>
    <n v="1637697143573"/>
    <x v="50"/>
  </r>
  <r>
    <n v="4543"/>
    <n v="1637697143589"/>
    <x v="50"/>
  </r>
  <r>
    <n v="4561"/>
    <n v="1637697143589"/>
    <x v="50"/>
  </r>
  <r>
    <n v="3260"/>
    <n v="1637697143604"/>
    <x v="50"/>
  </r>
  <r>
    <n v="4589"/>
    <n v="1637697143760"/>
    <x v="50"/>
  </r>
  <r>
    <n v="237"/>
    <n v="1637697143923"/>
    <x v="51"/>
  </r>
  <r>
    <n v="157"/>
    <n v="1637697143924"/>
    <x v="51"/>
  </r>
  <r>
    <n v="887"/>
    <n v="1637697143926"/>
    <x v="51"/>
  </r>
  <r>
    <n v="2872"/>
    <n v="1637697144084"/>
    <x v="4"/>
  </r>
  <r>
    <n v="2032"/>
    <n v="1637697144106"/>
    <x v="31"/>
  </r>
  <r>
    <n v="3814"/>
    <n v="1637697144433"/>
    <x v="3"/>
  </r>
  <r>
    <n v="2392"/>
    <n v="1637697144698"/>
    <x v="30"/>
  </r>
  <r>
    <n v="2733"/>
    <n v="1637697144698"/>
    <x v="30"/>
  </r>
  <r>
    <n v="166"/>
    <n v="1637697144716"/>
    <x v="36"/>
  </r>
  <r>
    <n v="2819"/>
    <n v="1637697145080"/>
    <x v="3"/>
  </r>
  <r>
    <n v="2895"/>
    <n v="1637697145118"/>
    <x v="17"/>
  </r>
  <r>
    <n v="276"/>
    <n v="1637697145446"/>
    <x v="51"/>
  </r>
  <r>
    <n v="2481"/>
    <n v="1637697145495"/>
    <x v="30"/>
  </r>
  <r>
    <n v="3083"/>
    <n v="1637697146244"/>
    <x v="16"/>
  </r>
  <r>
    <n v="4317"/>
    <n v="1637697146245"/>
    <x v="32"/>
  </r>
  <r>
    <n v="2780"/>
    <n v="1637697146258"/>
    <x v="16"/>
  </r>
  <r>
    <n v="2925"/>
    <n v="1637697146259"/>
    <x v="16"/>
  </r>
  <r>
    <n v="4185"/>
    <n v="1637697146308"/>
    <x v="32"/>
  </r>
  <r>
    <n v="5634"/>
    <n v="1637697146604"/>
    <x v="43"/>
  </r>
  <r>
    <n v="2164"/>
    <n v="1637697146865"/>
    <x v="11"/>
  </r>
  <r>
    <n v="3200"/>
    <n v="1637697147091"/>
    <x v="6"/>
  </r>
  <r>
    <n v="2629"/>
    <n v="1637697147432"/>
    <x v="6"/>
  </r>
  <r>
    <n v="1945"/>
    <n v="1637697147788"/>
    <x v="59"/>
  </r>
  <r>
    <n v="250"/>
    <n v="1637697147846"/>
    <x v="66"/>
  </r>
  <r>
    <n v="2955"/>
    <n v="1637697147977"/>
    <x v="6"/>
  </r>
  <r>
    <n v="15"/>
    <n v="1637697148099"/>
    <x v="47"/>
  </r>
  <r>
    <n v="3405"/>
    <n v="1637697148129"/>
    <x v="11"/>
  </r>
  <r>
    <n v="3243"/>
    <n v="1637697148133"/>
    <x v="11"/>
  </r>
  <r>
    <n v="3285"/>
    <n v="1637697148151"/>
    <x v="11"/>
  </r>
  <r>
    <n v="2584"/>
    <n v="1637697148163"/>
    <x v="59"/>
  </r>
  <r>
    <n v="1489"/>
    <n v="1637697148350"/>
    <x v="11"/>
  </r>
  <r>
    <n v="2820"/>
    <n v="1637697148378"/>
    <x v="11"/>
  </r>
  <r>
    <n v="4554"/>
    <n v="1637697148886"/>
    <x v="15"/>
  </r>
  <r>
    <n v="1605"/>
    <n v="1637697149092"/>
    <x v="19"/>
  </r>
  <r>
    <n v="2164"/>
    <n v="1637697149889"/>
    <x v="52"/>
  </r>
  <r>
    <n v="2685"/>
    <n v="1637697150245"/>
    <x v="71"/>
  </r>
  <r>
    <n v="1600"/>
    <n v="1637697150494"/>
    <x v="12"/>
  </r>
  <r>
    <n v="2882"/>
    <n v="1637697150563"/>
    <x v="12"/>
  </r>
  <r>
    <n v="5004"/>
    <n v="1637697150714"/>
    <x v="43"/>
  </r>
  <r>
    <n v="122"/>
    <n v="1637697151070"/>
    <x v="44"/>
  </r>
  <r>
    <n v="1555"/>
    <n v="1637697152239"/>
    <x v="49"/>
  </r>
  <r>
    <n v="95"/>
    <n v="1637697152492"/>
    <x v="46"/>
  </r>
  <r>
    <n v="87"/>
    <n v="1637697152524"/>
    <x v="46"/>
  </r>
  <r>
    <n v="93"/>
    <n v="1637697152570"/>
    <x v="46"/>
  </r>
  <r>
    <n v="123"/>
    <n v="1637697152584"/>
    <x v="46"/>
  </r>
  <r>
    <n v="1498"/>
    <n v="1637697152931"/>
    <x v="72"/>
  </r>
  <r>
    <n v="1445"/>
    <n v="1637697152939"/>
    <x v="40"/>
  </r>
  <r>
    <n v="1852"/>
    <n v="1637697153102"/>
    <x v="29"/>
  </r>
  <r>
    <n v="1930"/>
    <n v="1637697154729"/>
    <x v="30"/>
  </r>
  <r>
    <n v="300"/>
    <n v="1637697155719"/>
    <x v="49"/>
  </r>
  <r>
    <n v="4756"/>
    <n v="1637697155830"/>
    <x v="67"/>
  </r>
  <r>
    <n v="82"/>
    <n v="1637697156475"/>
    <x v="54"/>
  </r>
  <r>
    <n v="2882"/>
    <n v="1637697156660"/>
    <x v="6"/>
  </r>
  <r>
    <n v="2047"/>
    <n v="1637697157251"/>
    <x v="5"/>
  </r>
  <r>
    <n v="2686"/>
    <n v="1637697157261"/>
    <x v="23"/>
  </r>
  <r>
    <n v="2322"/>
    <n v="1637697157370"/>
    <x v="23"/>
  </r>
  <r>
    <n v="2809"/>
    <n v="1637697158010"/>
    <x v="23"/>
  </r>
  <r>
    <n v="3074"/>
    <n v="1637697158839"/>
    <x v="30"/>
  </r>
  <r>
    <n v="3379"/>
    <n v="1637697158933"/>
    <x v="23"/>
  </r>
  <r>
    <n v="255"/>
    <n v="1637697159401"/>
    <x v="33"/>
  </r>
  <r>
    <n v="3321"/>
    <n v="1637697159572"/>
    <x v="70"/>
  </r>
  <r>
    <n v="12551"/>
    <n v="1637697159589"/>
    <x v="25"/>
  </r>
  <r>
    <n v="1570"/>
    <n v="1637697159601"/>
    <x v="70"/>
  </r>
  <r>
    <n v="14584"/>
    <n v="1637697159604"/>
    <x v="25"/>
  </r>
  <r>
    <n v="1376"/>
    <n v="1637697159657"/>
    <x v="9"/>
  </r>
  <r>
    <n v="2143"/>
    <n v="1637697159693"/>
    <x v="4"/>
  </r>
  <r>
    <n v="1604"/>
    <n v="1637697159821"/>
    <x v="70"/>
  </r>
  <r>
    <n v="3066"/>
    <n v="1637697159948"/>
    <x v="4"/>
  </r>
  <r>
    <n v="266"/>
    <n v="1637697160089"/>
    <x v="33"/>
  </r>
  <r>
    <n v="2043"/>
    <n v="1637697160339"/>
    <x v="26"/>
  </r>
  <r>
    <n v="2692"/>
    <n v="1637697160354"/>
    <x v="26"/>
  </r>
  <r>
    <n v="3181"/>
    <n v="1637697160354"/>
    <x v="27"/>
  </r>
  <r>
    <n v="1565"/>
    <n v="1637697160357"/>
    <x v="9"/>
  </r>
  <r>
    <n v="3491"/>
    <n v="1637697160370"/>
    <x v="28"/>
  </r>
  <r>
    <n v="3717"/>
    <n v="1637697160385"/>
    <x v="26"/>
  </r>
  <r>
    <n v="3173"/>
    <n v="1637697160464"/>
    <x v="26"/>
  </r>
  <r>
    <n v="4254"/>
    <n v="1637697160598"/>
    <x v="21"/>
  </r>
  <r>
    <n v="3641"/>
    <n v="1637697160820"/>
    <x v="4"/>
  </r>
  <r>
    <n v="1954"/>
    <n v="1637697160901"/>
    <x v="27"/>
  </r>
  <r>
    <n v="4609"/>
    <n v="1637697161261"/>
    <x v="50"/>
  </r>
  <r>
    <n v="3970"/>
    <n v="1637697161464"/>
    <x v="27"/>
  </r>
  <r>
    <n v="3473"/>
    <n v="1637697161914"/>
    <x v="6"/>
  </r>
  <r>
    <n v="2099"/>
    <n v="1637697162313"/>
    <x v="4"/>
  </r>
  <r>
    <n v="3867"/>
    <n v="1637697162383"/>
    <x v="3"/>
  </r>
  <r>
    <n v="1892"/>
    <n v="1637697162886"/>
    <x v="31"/>
  </r>
  <r>
    <n v="2680"/>
    <n v="1637697163047"/>
    <x v="3"/>
  </r>
  <r>
    <n v="3649"/>
    <n v="1637697163637"/>
    <x v="3"/>
  </r>
  <r>
    <n v="1802"/>
    <n v="1637697163666"/>
    <x v="13"/>
  </r>
  <r>
    <n v="3052"/>
    <n v="1637697164103"/>
    <x v="3"/>
  </r>
  <r>
    <n v="3474"/>
    <n v="1637697164308"/>
    <x v="32"/>
  </r>
  <r>
    <n v="2054"/>
    <n v="1637697164323"/>
    <x v="13"/>
  </r>
  <r>
    <n v="3102"/>
    <n v="1637697164755"/>
    <x v="60"/>
  </r>
  <r>
    <n v="3393"/>
    <n v="1637697165871"/>
    <x v="11"/>
  </r>
  <r>
    <n v="2829"/>
    <n v="1637697166236"/>
    <x v="13"/>
  </r>
  <r>
    <n v="2053"/>
    <n v="1637697167246"/>
    <x v="31"/>
  </r>
  <r>
    <n v="4499"/>
    <n v="1637697167783"/>
    <x v="12"/>
  </r>
  <r>
    <n v="2224"/>
    <n v="1637697169315"/>
    <x v="35"/>
  </r>
  <r>
    <n v="1575"/>
    <n v="1637697171287"/>
    <x v="40"/>
  </r>
  <r>
    <n v="2093"/>
    <n v="1637697171764"/>
    <x v="29"/>
  </r>
  <r>
    <n v="1766"/>
    <n v="1637697172141"/>
    <x v="39"/>
  </r>
  <r>
    <n v="363"/>
    <n v="1637697172603"/>
    <x v="36"/>
  </r>
  <r>
    <n v="2754"/>
    <n v="1637697172605"/>
    <x v="37"/>
  </r>
  <r>
    <n v="2647"/>
    <n v="1637697173808"/>
    <x v="69"/>
  </r>
  <r>
    <n v="2298"/>
    <n v="1637697173902"/>
    <x v="42"/>
  </r>
  <r>
    <n v="3827"/>
    <n v="1637697173996"/>
    <x v="42"/>
  </r>
  <r>
    <n v="3018"/>
    <n v="1637697174189"/>
    <x v="39"/>
  </r>
  <r>
    <n v="3225"/>
    <n v="1637697174198"/>
    <x v="42"/>
  </r>
  <r>
    <n v="3014"/>
    <n v="1637697174370"/>
    <x v="71"/>
  </r>
  <r>
    <n v="1839"/>
    <n v="1637697174510"/>
    <x v="45"/>
  </r>
  <r>
    <n v="2429"/>
    <n v="1637697174619"/>
    <x v="71"/>
  </r>
  <r>
    <n v="75"/>
    <n v="1637697174840"/>
    <x v="46"/>
  </r>
  <r>
    <n v="1829"/>
    <n v="1637697175291"/>
    <x v="45"/>
  </r>
  <r>
    <n v="2265"/>
    <n v="1637697175359"/>
    <x v="41"/>
  </r>
  <r>
    <n v="1576"/>
    <n v="1637697175576"/>
    <x v="19"/>
  </r>
  <r>
    <n v="1084"/>
    <n v="1637697175615"/>
    <x v="46"/>
  </r>
  <r>
    <n v="199"/>
    <n v="1637697175669"/>
    <x v="51"/>
  </r>
  <r>
    <n v="127"/>
    <n v="1637697175897"/>
    <x v="44"/>
  </r>
  <r>
    <n v="2143"/>
    <n v="1637697176057"/>
    <x v="71"/>
  </r>
  <r>
    <n v="1603"/>
    <n v="1637697176200"/>
    <x v="18"/>
  </r>
  <r>
    <n v="1698"/>
    <n v="1637697176281"/>
    <x v="29"/>
  </r>
  <r>
    <n v="1475"/>
    <n v="1637697176455"/>
    <x v="41"/>
  </r>
  <r>
    <n v="10"/>
    <n v="1637697176957"/>
    <x v="47"/>
  </r>
  <r>
    <n v="2255"/>
    <n v="1637697177049"/>
    <x v="72"/>
  </r>
  <r>
    <n v="2311"/>
    <n v="1637697177119"/>
    <x v="48"/>
  </r>
  <r>
    <n v="1384"/>
    <n v="1637697177385"/>
    <x v="72"/>
  </r>
  <r>
    <n v="2643"/>
    <n v="1637697177424"/>
    <x v="18"/>
  </r>
  <r>
    <n v="4834"/>
    <n v="1637697177739"/>
    <x v="15"/>
  </r>
  <r>
    <n v="1817"/>
    <n v="1637697177762"/>
    <x v="19"/>
  </r>
  <r>
    <n v="2870"/>
    <n v="1637697177823"/>
    <x v="18"/>
  </r>
  <r>
    <n v="2193"/>
    <n v="1637697177901"/>
    <x v="48"/>
  </r>
  <r>
    <n v="2328"/>
    <n v="1637697178201"/>
    <x v="72"/>
  </r>
  <r>
    <n v="4269"/>
    <n v="1637697179066"/>
    <x v="21"/>
  </r>
  <r>
    <n v="3657"/>
    <n v="1637697179304"/>
    <x v="28"/>
  </r>
  <r>
    <n v="3408"/>
    <n v="1637697179431"/>
    <x v="0"/>
  </r>
  <r>
    <n v="2233"/>
    <n v="1637697180095"/>
    <x v="0"/>
  </r>
  <r>
    <n v="3222"/>
    <n v="1637697180776"/>
    <x v="63"/>
  </r>
  <r>
    <n v="47"/>
    <n v="1637697180792"/>
    <x v="55"/>
  </r>
  <r>
    <n v="4101"/>
    <n v="1637697180868"/>
    <x v="20"/>
  </r>
  <r>
    <n v="92"/>
    <n v="1637697181177"/>
    <x v="54"/>
  </r>
  <r>
    <n v="3262"/>
    <n v="1637697181689"/>
    <x v="20"/>
  </r>
  <r>
    <n v="2624"/>
    <n v="1637697181932"/>
    <x v="24"/>
  </r>
  <r>
    <n v="3200"/>
    <n v="1637697182120"/>
    <x v="24"/>
  </r>
  <r>
    <n v="6562"/>
    <n v="1637697182354"/>
    <x v="75"/>
  </r>
  <r>
    <n v="2477"/>
    <n v="1637697182682"/>
    <x v="26"/>
  </r>
  <r>
    <n v="5778"/>
    <n v="1637697182714"/>
    <x v="53"/>
  </r>
  <r>
    <n v="5971"/>
    <n v="1637697183322"/>
    <x v="20"/>
  </r>
  <r>
    <n v="4069"/>
    <n v="1637697183387"/>
    <x v="28"/>
  </r>
  <r>
    <n v="3225"/>
    <n v="1637697183675"/>
    <x v="20"/>
  </r>
  <r>
    <n v="6153"/>
    <n v="1637697183885"/>
    <x v="53"/>
  </r>
  <r>
    <n v="1999"/>
    <n v="1637697183955"/>
    <x v="56"/>
  </r>
  <r>
    <n v="1428"/>
    <n v="1637697183999"/>
    <x v="64"/>
  </r>
  <r>
    <n v="3435"/>
    <n v="1637697184008"/>
    <x v="70"/>
  </r>
  <r>
    <n v="2914"/>
    <n v="1637697184433"/>
    <x v="26"/>
  </r>
  <r>
    <n v="3664"/>
    <n v="1637697184557"/>
    <x v="17"/>
  </r>
  <r>
    <n v="2653"/>
    <n v="1637697185160"/>
    <x v="3"/>
  </r>
  <r>
    <n v="5533"/>
    <n v="1637697185321"/>
    <x v="17"/>
  </r>
  <r>
    <n v="154"/>
    <n v="1637697185664"/>
    <x v="36"/>
  </r>
  <r>
    <n v="3439"/>
    <n v="1637697186089"/>
    <x v="50"/>
  </r>
  <r>
    <n v="242"/>
    <n v="1637697186821"/>
    <x v="44"/>
  </r>
  <r>
    <n v="3773"/>
    <n v="1637697186917"/>
    <x v="30"/>
  </r>
  <r>
    <n v="1874"/>
    <n v="1637697187348"/>
    <x v="3"/>
  </r>
  <r>
    <n v="2884"/>
    <n v="1637697188058"/>
    <x v="22"/>
  </r>
  <r>
    <n v="3875"/>
    <n v="1637697188058"/>
    <x v="22"/>
  </r>
  <r>
    <n v="2768"/>
    <n v="1637697188345"/>
    <x v="60"/>
  </r>
  <r>
    <n v="2842"/>
    <n v="1637697188384"/>
    <x v="35"/>
  </r>
  <r>
    <n v="4291"/>
    <n v="1637697188404"/>
    <x v="60"/>
  </r>
  <r>
    <n v="1396"/>
    <n v="1637697188493"/>
    <x v="7"/>
  </r>
  <r>
    <n v="156"/>
    <n v="1637697188509"/>
    <x v="36"/>
  </r>
  <r>
    <n v="145"/>
    <n v="1637697188524"/>
    <x v="44"/>
  </r>
  <r>
    <n v="1163"/>
    <n v="1637697188854"/>
    <x v="44"/>
  </r>
  <r>
    <n v="4873"/>
    <n v="1637697188917"/>
    <x v="10"/>
  </r>
  <r>
    <n v="2417"/>
    <n v="1637697189042"/>
    <x v="24"/>
  </r>
  <r>
    <n v="4037"/>
    <n v="1637697189058"/>
    <x v="32"/>
  </r>
  <r>
    <n v="3087"/>
    <n v="1637697189058"/>
    <x v="23"/>
  </r>
  <r>
    <n v="4471"/>
    <n v="1637697189226"/>
    <x v="60"/>
  </r>
  <r>
    <n v="2744"/>
    <n v="1637697189529"/>
    <x v="11"/>
  </r>
  <r>
    <n v="2365"/>
    <n v="1637697189995"/>
    <x v="22"/>
  </r>
  <r>
    <n v="2849"/>
    <n v="1637697190039"/>
    <x v="7"/>
  </r>
  <r>
    <n v="123"/>
    <n v="1637697190523"/>
    <x v="44"/>
  </r>
  <r>
    <n v="5031"/>
    <n v="1637697190691"/>
    <x v="6"/>
  </r>
  <r>
    <n v="3320"/>
    <n v="1637697191073"/>
    <x v="37"/>
  </r>
  <r>
    <n v="3736"/>
    <n v="1637697191460"/>
    <x v="17"/>
  </r>
  <r>
    <n v="6494"/>
    <n v="1637697192019"/>
    <x v="60"/>
  </r>
  <r>
    <n v="4480"/>
    <n v="1637697192146"/>
    <x v="4"/>
  </r>
  <r>
    <n v="2284"/>
    <n v="1637697192386"/>
    <x v="22"/>
  </r>
  <r>
    <n v="2189"/>
    <n v="1637697192888"/>
    <x v="35"/>
  </r>
  <r>
    <n v="1976"/>
    <n v="1637697192943"/>
    <x v="57"/>
  </r>
  <r>
    <n v="2970"/>
    <n v="1637697193096"/>
    <x v="12"/>
  </r>
  <r>
    <n v="1000"/>
    <n v="1637697194394"/>
    <x v="41"/>
  </r>
  <r>
    <n v="866"/>
    <n v="1637697195819"/>
    <x v="36"/>
  </r>
  <r>
    <n v="7163"/>
    <n v="1637697196291"/>
    <x v="75"/>
  </r>
  <r>
    <n v="281"/>
    <n v="1637697196541"/>
    <x v="33"/>
  </r>
  <r>
    <n v="11"/>
    <n v="1637697196651"/>
    <x v="47"/>
  </r>
  <r>
    <n v="2150"/>
    <n v="1637697196674"/>
    <x v="8"/>
  </r>
  <r>
    <n v="1144"/>
    <n v="1637697196823"/>
    <x v="9"/>
  </r>
  <r>
    <n v="4144"/>
    <n v="1637697197150"/>
    <x v="50"/>
  </r>
  <r>
    <n v="272"/>
    <n v="1637697197432"/>
    <x v="33"/>
  </r>
  <r>
    <n v="4713"/>
    <n v="1637697197444"/>
    <x v="15"/>
  </r>
  <r>
    <n v="270"/>
    <n v="1637697197522"/>
    <x v="44"/>
  </r>
  <r>
    <n v="1867"/>
    <n v="1637697197595"/>
    <x v="8"/>
  </r>
  <r>
    <n v="837"/>
    <n v="1637697197705"/>
    <x v="9"/>
  </r>
  <r>
    <n v="5211"/>
    <n v="1637697197850"/>
    <x v="16"/>
  </r>
  <r>
    <n v="182"/>
    <n v="1637697197865"/>
    <x v="44"/>
  </r>
  <r>
    <n v="3631"/>
    <n v="1637697198697"/>
    <x v="20"/>
  </r>
  <r>
    <n v="4727"/>
    <n v="1637697198745"/>
    <x v="50"/>
  </r>
  <r>
    <n v="3269"/>
    <n v="1637697198819"/>
    <x v="16"/>
  </r>
  <r>
    <n v="3848"/>
    <n v="1637697199178"/>
    <x v="60"/>
  </r>
  <r>
    <n v="2712"/>
    <n v="1637697199369"/>
    <x v="63"/>
  </r>
  <r>
    <n v="2048"/>
    <n v="1637697199373"/>
    <x v="5"/>
  </r>
  <r>
    <n v="5417"/>
    <n v="1637697199453"/>
    <x v="20"/>
  </r>
  <r>
    <n v="1433"/>
    <n v="1637697199460"/>
    <x v="51"/>
  </r>
  <r>
    <n v="92"/>
    <n v="1637697199585"/>
    <x v="54"/>
  </r>
  <r>
    <n v="82"/>
    <n v="1637697199757"/>
    <x v="46"/>
  </r>
  <r>
    <n v="3720"/>
    <n v="1637697199776"/>
    <x v="30"/>
  </r>
  <r>
    <n v="90"/>
    <n v="1637697199944"/>
    <x v="46"/>
  </r>
  <r>
    <n v="3664"/>
    <n v="1637697200104"/>
    <x v="50"/>
  </r>
  <r>
    <n v="3619"/>
    <n v="1637697200231"/>
    <x v="60"/>
  </r>
  <r>
    <n v="1736"/>
    <n v="1637697200392"/>
    <x v="40"/>
  </r>
  <r>
    <n v="10"/>
    <n v="1637697200523"/>
    <x v="47"/>
  </r>
  <r>
    <n v="86"/>
    <n v="1637697200524"/>
    <x v="46"/>
  </r>
  <r>
    <n v="3503"/>
    <n v="1637697200588"/>
    <x v="71"/>
  </r>
  <r>
    <n v="3633"/>
    <n v="1637697200729"/>
    <x v="50"/>
  </r>
  <r>
    <n v="142"/>
    <n v="1637697200773"/>
    <x v="51"/>
  </r>
  <r>
    <n v="4769"/>
    <n v="1637697200864"/>
    <x v="60"/>
  </r>
  <r>
    <n v="3080"/>
    <n v="1637697200866"/>
    <x v="20"/>
  </r>
  <r>
    <n v="2951"/>
    <n v="1637697201015"/>
    <x v="20"/>
  </r>
  <r>
    <n v="3353"/>
    <n v="1637697201051"/>
    <x v="20"/>
  </r>
  <r>
    <n v="3472"/>
    <n v="1637697201176"/>
    <x v="20"/>
  </r>
  <r>
    <n v="2296"/>
    <n v="1637697201295"/>
    <x v="11"/>
  </r>
  <r>
    <n v="5065"/>
    <n v="1637697201302"/>
    <x v="15"/>
  </r>
  <r>
    <n v="3625"/>
    <n v="1637697201892"/>
    <x v="61"/>
  </r>
  <r>
    <n v="1028"/>
    <n v="1637697202082"/>
    <x v="64"/>
  </r>
  <r>
    <n v="3111"/>
    <n v="1637697202620"/>
    <x v="30"/>
  </r>
  <r>
    <n v="3490"/>
    <n v="1637697203455"/>
    <x v="10"/>
  </r>
  <r>
    <n v="2340"/>
    <n v="1637697203473"/>
    <x v="11"/>
  </r>
  <r>
    <n v="2572"/>
    <n v="1637697203497"/>
    <x v="6"/>
  </r>
  <r>
    <n v="1967"/>
    <n v="1637697203769"/>
    <x v="11"/>
  </r>
  <r>
    <n v="1698"/>
    <n v="1637697204029"/>
    <x v="52"/>
  </r>
  <r>
    <n v="1102"/>
    <n v="1637697204092"/>
    <x v="72"/>
  </r>
  <r>
    <n v="1610"/>
    <n v="1637697204357"/>
    <x v="52"/>
  </r>
  <r>
    <n v="2160"/>
    <n v="1637697204363"/>
    <x v="11"/>
  </r>
  <r>
    <n v="1479"/>
    <n v="1637697205370"/>
    <x v="27"/>
  </r>
  <r>
    <n v="2582"/>
    <n v="1637697205417"/>
    <x v="22"/>
  </r>
  <r>
    <n v="2187"/>
    <n v="1637697205731"/>
    <x v="6"/>
  </r>
  <r>
    <n v="2325"/>
    <n v="1637697207042"/>
    <x v="22"/>
  </r>
  <r>
    <n v="4123"/>
    <n v="1637697207058"/>
    <x v="22"/>
  </r>
  <r>
    <n v="5859"/>
    <n v="1637697207417"/>
    <x v="32"/>
  </r>
  <r>
    <n v="3419"/>
    <n v="1637697207495"/>
    <x v="22"/>
  </r>
  <r>
    <n v="3182"/>
    <n v="1637697207589"/>
    <x v="26"/>
  </r>
  <r>
    <n v="2196"/>
    <n v="1637697207635"/>
    <x v="13"/>
  </r>
  <r>
    <n v="2465"/>
    <n v="1637697207745"/>
    <x v="22"/>
  </r>
  <r>
    <n v="2212"/>
    <n v="1637697207792"/>
    <x v="26"/>
  </r>
  <r>
    <n v="4429"/>
    <n v="1637697207886"/>
    <x v="50"/>
  </r>
  <r>
    <n v="2856"/>
    <n v="1637697207979"/>
    <x v="22"/>
  </r>
  <r>
    <n v="3322"/>
    <n v="1637697208104"/>
    <x v="50"/>
  </r>
  <r>
    <n v="4143"/>
    <n v="1637697208329"/>
    <x v="21"/>
  </r>
  <r>
    <n v="3591"/>
    <n v="1637697208370"/>
    <x v="26"/>
  </r>
  <r>
    <n v="78"/>
    <n v="1637697209164"/>
    <x v="46"/>
  </r>
  <r>
    <n v="2844"/>
    <n v="1637697210005"/>
    <x v="3"/>
  </r>
  <r>
    <n v="2247"/>
    <n v="1637697210635"/>
    <x v="30"/>
  </r>
  <r>
    <n v="180"/>
    <n v="1637697210727"/>
    <x v="36"/>
  </r>
  <r>
    <n v="3944"/>
    <n v="1637697210772"/>
    <x v="3"/>
  </r>
  <r>
    <n v="2043"/>
    <n v="1637697211427"/>
    <x v="11"/>
  </r>
  <r>
    <n v="2010"/>
    <n v="1637697211794"/>
    <x v="68"/>
  </r>
  <r>
    <n v="146"/>
    <n v="1637697211919"/>
    <x v="36"/>
  </r>
  <r>
    <n v="3557"/>
    <n v="1637697211962"/>
    <x v="3"/>
  </r>
  <r>
    <n v="2073"/>
    <n v="1637697212316"/>
    <x v="11"/>
  </r>
  <r>
    <n v="2142"/>
    <n v="1637697212499"/>
    <x v="62"/>
  </r>
  <r>
    <n v="140"/>
    <n v="1637697212715"/>
    <x v="55"/>
  </r>
  <r>
    <n v="1727"/>
    <n v="1637697212883"/>
    <x v="6"/>
  </r>
  <r>
    <n v="162"/>
    <n v="1637697213261"/>
    <x v="36"/>
  </r>
  <r>
    <n v="2369"/>
    <n v="1637697213277"/>
    <x v="12"/>
  </r>
  <r>
    <n v="861"/>
    <n v="1637697213320"/>
    <x v="36"/>
  </r>
  <r>
    <n v="2342"/>
    <n v="1637697214073"/>
    <x v="23"/>
  </r>
  <r>
    <n v="2928"/>
    <n v="1637697214120"/>
    <x v="23"/>
  </r>
  <r>
    <n v="77"/>
    <n v="1637697215103"/>
    <x v="46"/>
  </r>
  <r>
    <n v="132"/>
    <n v="1637697215336"/>
    <x v="44"/>
  </r>
  <r>
    <n v="12387"/>
    <n v="1637697215870"/>
    <x v="25"/>
  </r>
  <r>
    <n v="127"/>
    <n v="1637697215916"/>
    <x v="44"/>
  </r>
  <r>
    <n v="2118"/>
    <n v="1637697215940"/>
    <x v="56"/>
  </r>
  <r>
    <n v="50"/>
    <n v="1637697215980"/>
    <x v="55"/>
  </r>
  <r>
    <n v="4707"/>
    <n v="1637697216415"/>
    <x v="4"/>
  </r>
  <r>
    <n v="149"/>
    <n v="1637697216822"/>
    <x v="44"/>
  </r>
  <r>
    <n v="136"/>
    <n v="1637697216945"/>
    <x v="44"/>
  </r>
  <r>
    <n v="2439"/>
    <n v="1637697216979"/>
    <x v="26"/>
  </r>
  <r>
    <n v="2378"/>
    <n v="1637697217049"/>
    <x v="4"/>
  </r>
  <r>
    <n v="6135"/>
    <n v="1637697218885"/>
    <x v="53"/>
  </r>
  <r>
    <n v="3345"/>
    <n v="1637697218894"/>
    <x v="20"/>
  </r>
  <r>
    <n v="1979"/>
    <n v="1637697219142"/>
    <x v="56"/>
  </r>
  <r>
    <n v="2470"/>
    <n v="1637697219419"/>
    <x v="3"/>
  </r>
  <r>
    <n v="197"/>
    <n v="1637697219679"/>
    <x v="51"/>
  </r>
  <r>
    <n v="3854"/>
    <n v="1637697220022"/>
    <x v="40"/>
  </r>
  <r>
    <n v="2272"/>
    <n v="1637697220245"/>
    <x v="37"/>
  </r>
  <r>
    <n v="4606"/>
    <n v="1637697220682"/>
    <x v="75"/>
  </r>
  <r>
    <n v="6154"/>
    <n v="1637697221167"/>
    <x v="75"/>
  </r>
  <r>
    <n v="6789"/>
    <n v="1637697221167"/>
    <x v="53"/>
  </r>
  <r>
    <n v="451"/>
    <n v="1637697221619"/>
    <x v="65"/>
  </r>
  <r>
    <n v="36820"/>
    <n v="1637697221783"/>
    <x v="60"/>
  </r>
  <r>
    <n v="2625"/>
    <n v="1637697221813"/>
    <x v="52"/>
  </r>
  <r>
    <n v="7405"/>
    <n v="1637697221850"/>
    <x v="53"/>
  </r>
  <r>
    <n v="6091"/>
    <n v="1637697222370"/>
    <x v="75"/>
  </r>
  <r>
    <n v="2939"/>
    <n v="1637697222518"/>
    <x v="41"/>
  </r>
  <r>
    <n v="2994"/>
    <n v="1637697222933"/>
    <x v="26"/>
  </r>
  <r>
    <n v="1542"/>
    <n v="1637697223703"/>
    <x v="70"/>
  </r>
  <r>
    <n v="940"/>
    <n v="1637697224220"/>
    <x v="40"/>
  </r>
  <r>
    <n v="2499"/>
    <n v="1637697224886"/>
    <x v="30"/>
  </r>
  <r>
    <n v="1285"/>
    <n v="1637697225021"/>
    <x v="7"/>
  </r>
  <r>
    <n v="2364"/>
    <n v="1637697225024"/>
    <x v="57"/>
  </r>
  <r>
    <n v="4197"/>
    <n v="1637697225289"/>
    <x v="10"/>
  </r>
  <r>
    <n v="3160"/>
    <n v="1637697225339"/>
    <x v="22"/>
  </r>
  <r>
    <n v="4167"/>
    <n v="1637697225558"/>
    <x v="50"/>
  </r>
  <r>
    <n v="3048"/>
    <n v="1637697225928"/>
    <x v="3"/>
  </r>
  <r>
    <n v="84"/>
    <n v="1637697226008"/>
    <x v="54"/>
  </r>
  <r>
    <n v="3456"/>
    <n v="1637697226058"/>
    <x v="30"/>
  </r>
  <r>
    <n v="3046"/>
    <n v="1637697226104"/>
    <x v="50"/>
  </r>
  <r>
    <n v="2335"/>
    <n v="1637697226933"/>
    <x v="42"/>
  </r>
  <r>
    <n v="4788"/>
    <n v="1637697227058"/>
    <x v="50"/>
  </r>
  <r>
    <n v="3570"/>
    <n v="1637697227151"/>
    <x v="50"/>
  </r>
  <r>
    <n v="5585"/>
    <n v="1637697227322"/>
    <x v="10"/>
  </r>
  <r>
    <n v="2521"/>
    <n v="1637697227386"/>
    <x v="6"/>
  </r>
  <r>
    <n v="3151"/>
    <n v="1637697227417"/>
    <x v="30"/>
  </r>
  <r>
    <n v="4072"/>
    <n v="1637697227870"/>
    <x v="42"/>
  </r>
  <r>
    <n v="1116"/>
    <n v="1637697227957"/>
    <x v="7"/>
  </r>
  <r>
    <n v="1937"/>
    <n v="1637697228107"/>
    <x v="57"/>
  </r>
  <r>
    <n v="3256"/>
    <n v="1637697228152"/>
    <x v="30"/>
  </r>
  <r>
    <n v="2501"/>
    <n v="1637697228257"/>
    <x v="39"/>
  </r>
  <r>
    <n v="250"/>
    <n v="1637697228283"/>
    <x v="66"/>
  </r>
  <r>
    <n v="175"/>
    <n v="1637697228414"/>
    <x v="54"/>
  </r>
  <r>
    <n v="3318"/>
    <n v="1637697228462"/>
    <x v="10"/>
  </r>
  <r>
    <n v="1517"/>
    <n v="1637697229151"/>
    <x v="11"/>
  </r>
  <r>
    <n v="3151"/>
    <n v="1637697229256"/>
    <x v="7"/>
  </r>
  <r>
    <n v="2073"/>
    <n v="1637697229269"/>
    <x v="18"/>
  </r>
  <r>
    <n v="2358"/>
    <n v="1637697229515"/>
    <x v="6"/>
  </r>
  <r>
    <n v="2015"/>
    <n v="1637697229592"/>
    <x v="68"/>
  </r>
  <r>
    <n v="1677"/>
    <n v="1637697229726"/>
    <x v="11"/>
  </r>
  <r>
    <n v="4163"/>
    <n v="1637697230095"/>
    <x v="21"/>
  </r>
  <r>
    <n v="1835"/>
    <n v="1637697230569"/>
    <x v="6"/>
  </r>
  <r>
    <n v="3290"/>
    <n v="1637697230722"/>
    <x v="11"/>
  </r>
  <r>
    <n v="2126"/>
    <n v="1637697230964"/>
    <x v="45"/>
  </r>
  <r>
    <n v="4021"/>
    <n v="1637697231377"/>
    <x v="21"/>
  </r>
  <r>
    <n v="2371"/>
    <n v="1637697231409"/>
    <x v="6"/>
  </r>
  <r>
    <n v="4840"/>
    <n v="1637697231846"/>
    <x v="11"/>
  </r>
  <r>
    <n v="3137"/>
    <n v="1637697231943"/>
    <x v="18"/>
  </r>
  <r>
    <n v="3265"/>
    <n v="1637697233089"/>
    <x v="23"/>
  </r>
  <r>
    <n v="1741"/>
    <n v="1637697233706"/>
    <x v="8"/>
  </r>
  <r>
    <n v="2182"/>
    <n v="1637697233870"/>
    <x v="48"/>
  </r>
  <r>
    <n v="3675"/>
    <n v="1637697233886"/>
    <x v="32"/>
  </r>
  <r>
    <n v="1759"/>
    <n v="1637697234011"/>
    <x v="45"/>
  </r>
  <r>
    <n v="1636"/>
    <n v="1637697234224"/>
    <x v="8"/>
  </r>
  <r>
    <n v="3424"/>
    <n v="1637697234375"/>
    <x v="61"/>
  </r>
  <r>
    <n v="2469"/>
    <n v="1637697236053"/>
    <x v="0"/>
  </r>
  <r>
    <n v="4850"/>
    <n v="1637697236315"/>
    <x v="67"/>
  </r>
  <r>
    <n v="4411"/>
    <n v="1637697236339"/>
    <x v="32"/>
  </r>
  <r>
    <n v="3755"/>
    <n v="1637697236356"/>
    <x v="4"/>
  </r>
  <r>
    <n v="3022"/>
    <n v="1637697236542"/>
    <x v="48"/>
  </r>
  <r>
    <n v="3525"/>
    <n v="1637697237005"/>
    <x v="61"/>
  </r>
  <r>
    <n v="135"/>
    <n v="1637697237509"/>
    <x v="44"/>
  </r>
  <r>
    <n v="3157"/>
    <n v="1637697237562"/>
    <x v="12"/>
  </r>
  <r>
    <n v="2194"/>
    <n v="1637697238417"/>
    <x v="71"/>
  </r>
  <r>
    <n v="3148"/>
    <n v="1637697238883"/>
    <x v="44"/>
  </r>
  <r>
    <n v="3158"/>
    <n v="1637697239565"/>
    <x v="0"/>
  </r>
  <r>
    <n v="4116"/>
    <n v="1637697240612"/>
    <x v="72"/>
  </r>
  <r>
    <n v="3638"/>
    <n v="1637697240751"/>
    <x v="12"/>
  </r>
  <r>
    <n v="429"/>
    <n v="1637697240902"/>
    <x v="33"/>
  </r>
  <r>
    <n v="2360"/>
    <n v="1637697241332"/>
    <x v="9"/>
  </r>
  <r>
    <n v="3197"/>
    <n v="1637697241543"/>
    <x v="31"/>
  </r>
  <r>
    <n v="3069"/>
    <n v="1637697241916"/>
    <x v="20"/>
  </r>
  <r>
    <n v="2388"/>
    <n v="1637697242010"/>
    <x v="37"/>
  </r>
  <r>
    <n v="2184"/>
    <n v="1637697242122"/>
    <x v="31"/>
  </r>
  <r>
    <n v="2306"/>
    <n v="1637697243151"/>
    <x v="37"/>
  </r>
  <r>
    <n v="147"/>
    <n v="1637697243445"/>
    <x v="51"/>
  </r>
  <r>
    <n v="5554"/>
    <n v="1637697244251"/>
    <x v="14"/>
  </r>
  <r>
    <n v="1142"/>
    <n v="1637697244399"/>
    <x v="41"/>
  </r>
  <r>
    <n v="2091"/>
    <n v="1637697244769"/>
    <x v="62"/>
  </r>
  <r>
    <n v="2691"/>
    <n v="1637697245214"/>
    <x v="24"/>
  </r>
  <r>
    <n v="94"/>
    <n v="1637697245414"/>
    <x v="46"/>
  </r>
  <r>
    <n v="1692"/>
    <n v="1637697245458"/>
    <x v="41"/>
  </r>
  <r>
    <n v="1319"/>
    <n v="1637697245528"/>
    <x v="36"/>
  </r>
  <r>
    <n v="2649"/>
    <n v="1637697245620"/>
    <x v="24"/>
  </r>
  <r>
    <n v="1912"/>
    <n v="1637697245683"/>
    <x v="27"/>
  </r>
  <r>
    <n v="2138"/>
    <n v="1637697246930"/>
    <x v="70"/>
  </r>
  <r>
    <n v="4875"/>
    <n v="1637697247027"/>
    <x v="75"/>
  </r>
  <r>
    <n v="2155"/>
    <n v="1637697247494"/>
    <x v="62"/>
  </r>
  <r>
    <n v="2958"/>
    <n v="1637697247698"/>
    <x v="50"/>
  </r>
  <r>
    <n v="5260"/>
    <n v="1637697247906"/>
    <x v="17"/>
  </r>
  <r>
    <n v="2490"/>
    <n v="1637697248073"/>
    <x v="22"/>
  </r>
  <r>
    <n v="1806"/>
    <n v="1637697248214"/>
    <x v="27"/>
  </r>
  <r>
    <n v="3992"/>
    <n v="1637697248270"/>
    <x v="17"/>
  </r>
  <r>
    <n v="2805"/>
    <n v="1637697248440"/>
    <x v="13"/>
  </r>
  <r>
    <n v="2156"/>
    <n v="1637697248617"/>
    <x v="70"/>
  </r>
  <r>
    <n v="1518"/>
    <n v="1637697249528"/>
    <x v="70"/>
  </r>
  <r>
    <n v="3094"/>
    <n v="1637697250657"/>
    <x v="11"/>
  </r>
  <r>
    <n v="3227"/>
    <n v="1637697250808"/>
    <x v="13"/>
  </r>
  <r>
    <n v="2156"/>
    <n v="1637697251281"/>
    <x v="29"/>
  </r>
  <r>
    <n v="2116"/>
    <n v="1637697251708"/>
    <x v="29"/>
  </r>
  <r>
    <n v="2983"/>
    <n v="1637697251889"/>
    <x v="52"/>
  </r>
  <r>
    <n v="3521"/>
    <n v="1637697251906"/>
    <x v="10"/>
  </r>
  <r>
    <n v="3910"/>
    <n v="1637697252104"/>
    <x v="50"/>
  </r>
  <r>
    <n v="1731"/>
    <n v="1637697252667"/>
    <x v="27"/>
  </r>
  <r>
    <n v="2256"/>
    <n v="1637697253058"/>
    <x v="63"/>
  </r>
  <r>
    <n v="3073"/>
    <n v="1637697253245"/>
    <x v="26"/>
  </r>
  <r>
    <n v="3382"/>
    <n v="1637697253292"/>
    <x v="63"/>
  </r>
  <r>
    <n v="3368"/>
    <n v="1637697253402"/>
    <x v="20"/>
  </r>
  <r>
    <n v="496"/>
    <n v="1637697253829"/>
    <x v="65"/>
  </r>
  <r>
    <n v="2719"/>
    <n v="1637697254339"/>
    <x v="69"/>
  </r>
  <r>
    <n v="1461"/>
    <n v="1637697254372"/>
    <x v="70"/>
  </r>
  <r>
    <n v="3621"/>
    <n v="1637697255182"/>
    <x v="13"/>
  </r>
  <r>
    <n v="1150"/>
    <n v="1637697255315"/>
    <x v="64"/>
  </r>
  <r>
    <n v="3558"/>
    <n v="1637697255383"/>
    <x v="20"/>
  </r>
  <r>
    <n v="3278"/>
    <n v="1637697255407"/>
    <x v="20"/>
  </r>
  <r>
    <n v="578"/>
    <n v="1637697255821"/>
    <x v="46"/>
  </r>
  <r>
    <n v="5102"/>
    <n v="1637697256014"/>
    <x v="11"/>
  </r>
  <r>
    <n v="4453"/>
    <n v="1637697256172"/>
    <x v="20"/>
  </r>
  <r>
    <n v="2925"/>
    <n v="1637697256319"/>
    <x v="3"/>
  </r>
  <r>
    <n v="205"/>
    <n v="1637697256644"/>
    <x v="65"/>
  </r>
  <r>
    <n v="962"/>
    <n v="1637697256674"/>
    <x v="64"/>
  </r>
  <r>
    <n v="2525"/>
    <n v="1637697256761"/>
    <x v="23"/>
  </r>
  <r>
    <n v="2381"/>
    <n v="1637697257059"/>
    <x v="41"/>
  </r>
  <r>
    <n v="6038"/>
    <n v="1637697257408"/>
    <x v="14"/>
  </r>
  <r>
    <n v="4363"/>
    <n v="1637697257462"/>
    <x v="60"/>
  </r>
  <r>
    <n v="2708"/>
    <n v="1637697257533"/>
    <x v="60"/>
  </r>
  <r>
    <n v="80"/>
    <n v="1637697257648"/>
    <x v="46"/>
  </r>
  <r>
    <n v="12726"/>
    <n v="1637697258026"/>
    <x v="25"/>
  </r>
  <r>
    <n v="4326"/>
    <n v="1637697258159"/>
    <x v="60"/>
  </r>
  <r>
    <n v="4178"/>
    <n v="1637697258883"/>
    <x v="28"/>
  </r>
  <r>
    <n v="2525"/>
    <n v="1637697258929"/>
    <x v="70"/>
  </r>
  <r>
    <n v="3549"/>
    <n v="1637697259273"/>
    <x v="28"/>
  </r>
  <r>
    <n v="2013"/>
    <n v="1637697259286"/>
    <x v="4"/>
  </r>
  <r>
    <n v="1770"/>
    <n v="1637697259757"/>
    <x v="70"/>
  </r>
  <r>
    <n v="2243"/>
    <n v="1637697259869"/>
    <x v="22"/>
  </r>
  <r>
    <n v="4292"/>
    <n v="1637697260336"/>
    <x v="60"/>
  </r>
  <r>
    <n v="757"/>
    <n v="1637697260564"/>
    <x v="66"/>
  </r>
  <r>
    <n v="2926"/>
    <n v="1637697260822"/>
    <x v="30"/>
  </r>
  <r>
    <n v="1603"/>
    <n v="1637697261459"/>
    <x v="70"/>
  </r>
  <r>
    <n v="2870"/>
    <n v="1637697261775"/>
    <x v="22"/>
  </r>
  <r>
    <n v="2172"/>
    <n v="1637697262057"/>
    <x v="22"/>
  </r>
  <r>
    <n v="3084"/>
    <n v="1637697262291"/>
    <x v="71"/>
  </r>
  <r>
    <n v="132"/>
    <n v="1637697262519"/>
    <x v="44"/>
  </r>
  <r>
    <n v="206"/>
    <n v="1637697262937"/>
    <x v="51"/>
  </r>
  <r>
    <n v="1102"/>
    <n v="1637697263033"/>
    <x v="66"/>
  </r>
  <r>
    <n v="4396"/>
    <n v="1637697263120"/>
    <x v="20"/>
  </r>
  <r>
    <n v="6286"/>
    <n v="1637697263494"/>
    <x v="73"/>
  </r>
  <r>
    <n v="3303"/>
    <n v="1637697263713"/>
    <x v="22"/>
  </r>
  <r>
    <n v="2581"/>
    <n v="1637697263749"/>
    <x v="6"/>
  </r>
  <r>
    <n v="3400"/>
    <n v="1637697263978"/>
    <x v="71"/>
  </r>
  <r>
    <n v="4015"/>
    <n v="1637697264041"/>
    <x v="20"/>
  </r>
  <r>
    <n v="2645"/>
    <n v="1637697264135"/>
    <x v="26"/>
  </r>
  <r>
    <n v="3039"/>
    <n v="1637697264245"/>
    <x v="71"/>
  </r>
  <r>
    <n v="97"/>
    <n v="1637697264289"/>
    <x v="46"/>
  </r>
  <r>
    <n v="251"/>
    <n v="1637697264460"/>
    <x v="44"/>
  </r>
  <r>
    <n v="142"/>
    <n v="1637697265164"/>
    <x v="44"/>
  </r>
  <r>
    <n v="1813"/>
    <n v="1637697265377"/>
    <x v="72"/>
  </r>
  <r>
    <n v="2296"/>
    <n v="1637697265495"/>
    <x v="26"/>
  </r>
  <r>
    <n v="2330"/>
    <n v="1637697266782"/>
    <x v="3"/>
  </r>
  <r>
    <n v="2412"/>
    <n v="1637697267285"/>
    <x v="72"/>
  </r>
  <r>
    <n v="1923"/>
    <n v="1637697267370"/>
    <x v="45"/>
  </r>
  <r>
    <n v="2462"/>
    <n v="1637697267381"/>
    <x v="72"/>
  </r>
  <r>
    <n v="5085"/>
    <n v="1637697267792"/>
    <x v="3"/>
  </r>
  <r>
    <n v="2425"/>
    <n v="1637697268263"/>
    <x v="35"/>
  </r>
  <r>
    <n v="1407"/>
    <n v="1637697268382"/>
    <x v="36"/>
  </r>
  <r>
    <n v="2144"/>
    <n v="1637697268505"/>
    <x v="35"/>
  </r>
  <r>
    <n v="3064"/>
    <n v="1637697269042"/>
    <x v="71"/>
  </r>
  <r>
    <n v="6138"/>
    <n v="1637697269066"/>
    <x v="67"/>
  </r>
  <r>
    <n v="61"/>
    <n v="1637697269620"/>
    <x v="55"/>
  </r>
  <r>
    <n v="3057"/>
    <n v="1637697269781"/>
    <x v="74"/>
  </r>
  <r>
    <n v="3706"/>
    <n v="1637697269947"/>
    <x v="34"/>
  </r>
  <r>
    <n v="159"/>
    <n v="1637697270026"/>
    <x v="36"/>
  </r>
  <r>
    <n v="3070"/>
    <n v="1637697270072"/>
    <x v="48"/>
  </r>
  <r>
    <n v="1957"/>
    <n v="1637697270213"/>
    <x v="45"/>
  </r>
  <r>
    <n v="3549"/>
    <n v="1637697270619"/>
    <x v="22"/>
  </r>
  <r>
    <n v="2703"/>
    <n v="1637697270752"/>
    <x v="39"/>
  </r>
  <r>
    <n v="3949"/>
    <n v="1637697271151"/>
    <x v="22"/>
  </r>
  <r>
    <n v="154"/>
    <n v="1637697271558"/>
    <x v="44"/>
  </r>
  <r>
    <n v="2620"/>
    <n v="1637697271822"/>
    <x v="63"/>
  </r>
  <r>
    <n v="5037"/>
    <n v="1637697271892"/>
    <x v="67"/>
  </r>
  <r>
    <n v="1421"/>
    <n v="1637697271998"/>
    <x v="52"/>
  </r>
  <r>
    <n v="5732"/>
    <n v="1637697272106"/>
    <x v="72"/>
  </r>
  <r>
    <n v="2396"/>
    <n v="1637697272119"/>
    <x v="26"/>
  </r>
  <r>
    <n v="6837"/>
    <n v="1637697272463"/>
    <x v="53"/>
  </r>
  <r>
    <n v="3701"/>
    <n v="1637697272713"/>
    <x v="50"/>
  </r>
  <r>
    <n v="2187"/>
    <n v="1637697272801"/>
    <x v="56"/>
  </r>
  <r>
    <n v="3178"/>
    <n v="1637697272947"/>
    <x v="48"/>
  </r>
  <r>
    <n v="3259"/>
    <n v="1637697273143"/>
    <x v="0"/>
  </r>
  <r>
    <n v="1828"/>
    <n v="1637697273557"/>
    <x v="45"/>
  </r>
  <r>
    <n v="2032"/>
    <n v="1637697273560"/>
    <x v="52"/>
  </r>
  <r>
    <n v="5244"/>
    <n v="1637697273654"/>
    <x v="38"/>
  </r>
  <r>
    <n v="1032"/>
    <n v="1637697274443"/>
    <x v="64"/>
  </r>
  <r>
    <n v="1979"/>
    <n v="1637697274516"/>
    <x v="3"/>
  </r>
  <r>
    <n v="2278"/>
    <n v="1637697274682"/>
    <x v="71"/>
  </r>
  <r>
    <n v="5603"/>
    <n v="1637697274713"/>
    <x v="71"/>
  </r>
  <r>
    <n v="4207"/>
    <n v="1637697274775"/>
    <x v="50"/>
  </r>
  <r>
    <n v="5560"/>
    <n v="1637697275400"/>
    <x v="50"/>
  </r>
  <r>
    <n v="4836"/>
    <n v="1637697275939"/>
    <x v="60"/>
  </r>
  <r>
    <n v="3487"/>
    <n v="1637697275968"/>
    <x v="60"/>
  </r>
  <r>
    <n v="12"/>
    <n v="1637697276069"/>
    <x v="47"/>
  </r>
  <r>
    <n v="9"/>
    <n v="1637697276116"/>
    <x v="47"/>
  </r>
  <r>
    <n v="5266"/>
    <n v="1637697276126"/>
    <x v="0"/>
  </r>
  <r>
    <n v="5914"/>
    <n v="1637697276150"/>
    <x v="53"/>
  </r>
  <r>
    <n v="3483"/>
    <n v="1637697276166"/>
    <x v="48"/>
  </r>
  <r>
    <n v="2894"/>
    <n v="1637697276275"/>
    <x v="71"/>
  </r>
  <r>
    <n v="3153"/>
    <n v="1637697276294"/>
    <x v="60"/>
  </r>
  <r>
    <n v="3760"/>
    <n v="1637697276337"/>
    <x v="23"/>
  </r>
  <r>
    <n v="2020"/>
    <n v="1637697276415"/>
    <x v="11"/>
  </r>
  <r>
    <n v="2776"/>
    <n v="1637697276735"/>
    <x v="60"/>
  </r>
  <r>
    <n v="4470"/>
    <n v="1637697276851"/>
    <x v="15"/>
  </r>
  <r>
    <n v="6995"/>
    <n v="1637697276895"/>
    <x v="15"/>
  </r>
  <r>
    <n v="1689"/>
    <n v="1637697276961"/>
    <x v="72"/>
  </r>
  <r>
    <n v="1970"/>
    <n v="1637697278104"/>
    <x v="31"/>
  </r>
  <r>
    <n v="3881"/>
    <n v="1637697278152"/>
    <x v="60"/>
  </r>
  <r>
    <n v="1964"/>
    <n v="1637697278558"/>
    <x v="31"/>
  </r>
  <r>
    <n v="137"/>
    <n v="1637697278648"/>
    <x v="44"/>
  </r>
  <r>
    <n v="4662"/>
    <n v="1637697278982"/>
    <x v="11"/>
  </r>
  <r>
    <n v="2585"/>
    <n v="1637697279042"/>
    <x v="60"/>
  </r>
  <r>
    <n v="1342"/>
    <n v="1637697279170"/>
    <x v="72"/>
  </r>
  <r>
    <n v="2365"/>
    <n v="1637697279302"/>
    <x v="7"/>
  </r>
  <r>
    <n v="1311"/>
    <n v="1637697279333"/>
    <x v="8"/>
  </r>
  <r>
    <n v="218"/>
    <n v="1637697279585"/>
    <x v="46"/>
  </r>
  <r>
    <n v="3820"/>
    <n v="1637697279651"/>
    <x v="0"/>
  </r>
  <r>
    <n v="9048"/>
    <n v="1637697279876"/>
    <x v="14"/>
  </r>
  <r>
    <n v="3386"/>
    <n v="1637697280099"/>
    <x v="4"/>
  </r>
  <r>
    <n v="2696"/>
    <n v="1637697280318"/>
    <x v="72"/>
  </r>
  <r>
    <n v="3077"/>
    <n v="1637697280345"/>
    <x v="20"/>
  </r>
  <r>
    <n v="3841"/>
    <n v="1637697280962"/>
    <x v="11"/>
  </r>
  <r>
    <n v="3199"/>
    <n v="1637697281045"/>
    <x v="20"/>
  </r>
  <r>
    <n v="4925"/>
    <n v="1637697281214"/>
    <x v="73"/>
  </r>
  <r>
    <n v="97"/>
    <n v="1637697281539"/>
    <x v="46"/>
  </r>
  <r>
    <n v="4455"/>
    <n v="1637697281792"/>
    <x v="50"/>
  </r>
  <r>
    <n v="2160"/>
    <n v="1637697281950"/>
    <x v="57"/>
  </r>
  <r>
    <n v="4149"/>
    <n v="1637697282066"/>
    <x v="7"/>
  </r>
  <r>
    <n v="94"/>
    <n v="1637697282133"/>
    <x v="46"/>
  </r>
  <r>
    <n v="7268"/>
    <n v="1637697282188"/>
    <x v="14"/>
  </r>
  <r>
    <n v="412"/>
    <n v="1637697282307"/>
    <x v="33"/>
  </r>
  <r>
    <n v="962"/>
    <n v="1637697282720"/>
    <x v="9"/>
  </r>
  <r>
    <n v="1419"/>
    <n v="1637697282874"/>
    <x v="68"/>
  </r>
  <r>
    <n v="4870"/>
    <n v="1637697283345"/>
    <x v="14"/>
  </r>
  <r>
    <n v="82"/>
    <n v="1637697283452"/>
    <x v="46"/>
  </r>
  <r>
    <n v="2989"/>
    <n v="1637697283602"/>
    <x v="20"/>
  </r>
  <r>
    <n v="2815"/>
    <n v="1637697283636"/>
    <x v="34"/>
  </r>
  <r>
    <n v="2451"/>
    <n v="1637697283714"/>
    <x v="30"/>
  </r>
  <r>
    <n v="4213"/>
    <n v="1637697284092"/>
    <x v="68"/>
  </r>
  <r>
    <n v="2980"/>
    <n v="1637697284167"/>
    <x v="30"/>
  </r>
  <r>
    <n v="296"/>
    <n v="1637697285058"/>
    <x v="33"/>
  </r>
  <r>
    <n v="1199"/>
    <n v="1637697285355"/>
    <x v="9"/>
  </r>
  <r>
    <n v="2413"/>
    <n v="1637697285890"/>
    <x v="52"/>
  </r>
  <r>
    <n v="1450"/>
    <n v="1637697286140"/>
    <x v="74"/>
  </r>
  <r>
    <n v="2458"/>
    <n v="1637697286166"/>
    <x v="6"/>
  </r>
  <r>
    <n v="2835"/>
    <n v="1637697286248"/>
    <x v="11"/>
  </r>
  <r>
    <n v="3245"/>
    <n v="1637697286296"/>
    <x v="20"/>
  </r>
  <r>
    <n v="2991"/>
    <n v="1637697286452"/>
    <x v="38"/>
  </r>
  <r>
    <n v="2578"/>
    <n v="1637697286526"/>
    <x v="22"/>
  </r>
  <r>
    <n v="5188"/>
    <n v="1637697286589"/>
    <x v="75"/>
  </r>
  <r>
    <n v="1991"/>
    <n v="1637697287100"/>
    <x v="29"/>
  </r>
  <r>
    <n v="3422"/>
    <n v="1637697287148"/>
    <x v="6"/>
  </r>
  <r>
    <n v="3582"/>
    <n v="1637697287339"/>
    <x v="22"/>
  </r>
  <r>
    <n v="1783"/>
    <n v="1637697287533"/>
    <x v="29"/>
  </r>
  <r>
    <n v="2350"/>
    <n v="1637697287589"/>
    <x v="26"/>
  </r>
  <r>
    <n v="145"/>
    <n v="1637697288085"/>
    <x v="51"/>
  </r>
  <r>
    <n v="3486"/>
    <n v="1637697288448"/>
    <x v="69"/>
  </r>
  <r>
    <n v="4233"/>
    <n v="1637697288870"/>
    <x v="50"/>
  </r>
  <r>
    <n v="167"/>
    <n v="1637697289054"/>
    <x v="36"/>
  </r>
  <r>
    <n v="3195"/>
    <n v="1637697289401"/>
    <x v="26"/>
  </r>
  <r>
    <n v="3214"/>
    <n v="1637697289682"/>
    <x v="22"/>
  </r>
  <r>
    <n v="285"/>
    <n v="1637697289886"/>
    <x v="33"/>
  </r>
  <r>
    <n v="2113"/>
    <n v="1637697289940"/>
    <x v="3"/>
  </r>
  <r>
    <n v="2856"/>
    <n v="1637697290011"/>
    <x v="26"/>
  </r>
  <r>
    <n v="3445"/>
    <n v="1637697290152"/>
    <x v="69"/>
  </r>
  <r>
    <n v="768"/>
    <n v="1637697290173"/>
    <x v="9"/>
  </r>
  <r>
    <n v="3553"/>
    <n v="1637697291114"/>
    <x v="61"/>
  </r>
  <r>
    <n v="2480"/>
    <n v="1637697291307"/>
    <x v="26"/>
  </r>
  <r>
    <n v="142"/>
    <n v="1637697291730"/>
    <x v="51"/>
  </r>
  <r>
    <n v="2773"/>
    <n v="1637697291778"/>
    <x v="10"/>
  </r>
  <r>
    <n v="1034"/>
    <n v="1637697291935"/>
    <x v="41"/>
  </r>
  <r>
    <n v="2553"/>
    <n v="1637697292597"/>
    <x v="3"/>
  </r>
  <r>
    <n v="2835"/>
    <n v="1637697292636"/>
    <x v="22"/>
  </r>
  <r>
    <n v="2322"/>
    <n v="1637697292868"/>
    <x v="3"/>
  </r>
  <r>
    <n v="1562"/>
    <n v="1637697293104"/>
    <x v="11"/>
  </r>
  <r>
    <n v="1450"/>
    <n v="1637697293598"/>
    <x v="41"/>
  </r>
  <r>
    <n v="3263"/>
    <n v="1637697293788"/>
    <x v="3"/>
  </r>
  <r>
    <n v="2696"/>
    <n v="1637697293995"/>
    <x v="60"/>
  </r>
  <r>
    <n v="3380"/>
    <n v="1637697294498"/>
    <x v="28"/>
  </r>
  <r>
    <n v="3640"/>
    <n v="1637697294755"/>
    <x v="28"/>
  </r>
  <r>
    <n v="2253"/>
    <n v="1637697295372"/>
    <x v="2"/>
  </r>
  <r>
    <n v="991"/>
    <n v="1637697299175"/>
    <x v="40"/>
  </r>
  <r>
    <n v="2305"/>
    <n v="1637697301370"/>
    <x v="24"/>
  </r>
  <r>
    <n v="2764"/>
    <n v="1637697301417"/>
    <x v="23"/>
  </r>
  <r>
    <n v="2371"/>
    <n v="1637697301629"/>
    <x v="62"/>
  </r>
  <r>
    <n v="1483"/>
    <n v="1637697301758"/>
    <x v="40"/>
  </r>
  <r>
    <n v="2657"/>
    <n v="1637697301905"/>
    <x v="68"/>
  </r>
  <r>
    <n v="3152"/>
    <n v="1637697302277"/>
    <x v="63"/>
  </r>
  <r>
    <n v="2065"/>
    <n v="1637697303232"/>
    <x v="30"/>
  </r>
  <r>
    <n v="2182"/>
    <n v="1637697303309"/>
    <x v="35"/>
  </r>
  <r>
    <n v="3339"/>
    <n v="1637697303408"/>
    <x v="20"/>
  </r>
  <r>
    <n v="2550"/>
    <n v="1637697303676"/>
    <x v="17"/>
  </r>
  <r>
    <n v="2128"/>
    <n v="1637697303844"/>
    <x v="35"/>
  </r>
  <r>
    <n v="4051"/>
    <n v="1637697304182"/>
    <x v="4"/>
  </r>
  <r>
    <n v="2646"/>
    <n v="1637697305089"/>
    <x v="23"/>
  </r>
  <r>
    <n v="4109"/>
    <n v="1637697305298"/>
    <x v="6"/>
  </r>
  <r>
    <n v="1702"/>
    <n v="1637697305430"/>
    <x v="64"/>
  </r>
  <r>
    <n v="2433"/>
    <n v="1637697305573"/>
    <x v="24"/>
  </r>
  <r>
    <n v="5971"/>
    <n v="1637697305876"/>
    <x v="14"/>
  </r>
  <r>
    <n v="4195"/>
    <n v="1637697306376"/>
    <x v="21"/>
  </r>
  <r>
    <n v="2783"/>
    <n v="1637697307736"/>
    <x v="4"/>
  </r>
  <r>
    <n v="2419"/>
    <n v="1637697308006"/>
    <x v="17"/>
  </r>
  <r>
    <n v="2828"/>
    <n v="1637697308464"/>
    <x v="34"/>
  </r>
  <r>
    <n v="134"/>
    <n v="1637697308991"/>
    <x v="44"/>
  </r>
  <r>
    <n v="3043"/>
    <n v="1637697309120"/>
    <x v="34"/>
  </r>
  <r>
    <n v="4814"/>
    <n v="1637697309136"/>
    <x v="75"/>
  </r>
  <r>
    <n v="4469"/>
    <n v="1637697309440"/>
    <x v="21"/>
  </r>
  <r>
    <n v="3578"/>
    <n v="1637697309604"/>
    <x v="34"/>
  </r>
  <r>
    <n v="2972"/>
    <n v="1637697309683"/>
    <x v="27"/>
  </r>
  <r>
    <n v="3457"/>
    <n v="1637697309839"/>
    <x v="22"/>
  </r>
  <r>
    <n v="1795"/>
    <n v="1637697310139"/>
    <x v="2"/>
  </r>
  <r>
    <n v="306"/>
    <n v="1637697310201"/>
    <x v="36"/>
  </r>
  <r>
    <n v="2606"/>
    <n v="1637697310526"/>
    <x v="27"/>
  </r>
  <r>
    <n v="5289"/>
    <n v="1637697310749"/>
    <x v="20"/>
  </r>
  <r>
    <n v="11"/>
    <n v="1637697310926"/>
    <x v="47"/>
  </r>
  <r>
    <n v="508"/>
    <n v="1637697310974"/>
    <x v="65"/>
  </r>
  <r>
    <n v="5268"/>
    <n v="1637697311293"/>
    <x v="38"/>
  </r>
  <r>
    <n v="8"/>
    <n v="1637697311402"/>
    <x v="47"/>
  </r>
  <r>
    <n v="4631"/>
    <n v="1637697311589"/>
    <x v="75"/>
  </r>
  <r>
    <n v="5486"/>
    <n v="1637697311667"/>
    <x v="75"/>
  </r>
  <r>
    <n v="4722"/>
    <n v="1637697311710"/>
    <x v="15"/>
  </r>
  <r>
    <n v="9056"/>
    <n v="1637697312164"/>
    <x v="38"/>
  </r>
  <r>
    <n v="4715"/>
    <n v="1637697312192"/>
    <x v="15"/>
  </r>
  <r>
    <n v="44"/>
    <n v="1637697312261"/>
    <x v="55"/>
  </r>
  <r>
    <n v="7978"/>
    <n v="1637697313183"/>
    <x v="38"/>
  </r>
  <r>
    <n v="2603"/>
    <n v="1637697313451"/>
    <x v="13"/>
  </r>
  <r>
    <n v="1980"/>
    <n v="1637697313917"/>
    <x v="13"/>
  </r>
  <r>
    <n v="3177"/>
    <n v="1637697313951"/>
    <x v="10"/>
  </r>
  <r>
    <n v="2893"/>
    <n v="1637697314476"/>
    <x v="70"/>
  </r>
  <r>
    <n v="1973"/>
    <n v="1637697315422"/>
    <x v="56"/>
  </r>
  <r>
    <n v="84"/>
    <n v="1637697316038"/>
    <x v="46"/>
  </r>
  <r>
    <n v="1497"/>
    <n v="1637697316100"/>
    <x v="70"/>
  </r>
  <r>
    <n v="8073"/>
    <n v="1637697316220"/>
    <x v="10"/>
  </r>
  <r>
    <n v="7942"/>
    <n v="1637697317153"/>
    <x v="10"/>
  </r>
  <r>
    <n v="7654"/>
    <n v="1637697317433"/>
    <x v="60"/>
  </r>
  <r>
    <n v="247"/>
    <n v="1637697317688"/>
    <x v="66"/>
  </r>
  <r>
    <n v="5252"/>
    <n v="1637697317694"/>
    <x v="70"/>
  </r>
  <r>
    <n v="2848"/>
    <n v="1637697318353"/>
    <x v="37"/>
  </r>
  <r>
    <n v="2561"/>
    <n v="1637697318396"/>
    <x v="70"/>
  </r>
  <r>
    <n v="233"/>
    <n v="1637697318787"/>
    <x v="44"/>
  </r>
  <r>
    <n v="2508"/>
    <n v="1637697319134"/>
    <x v="22"/>
  </r>
  <r>
    <n v="4034"/>
    <n v="1637697319182"/>
    <x v="50"/>
  </r>
  <r>
    <n v="1573"/>
    <n v="1637697319379"/>
    <x v="8"/>
  </r>
  <r>
    <n v="2505"/>
    <n v="1637697319406"/>
    <x v="52"/>
  </r>
  <r>
    <n v="4955"/>
    <n v="1637697319776"/>
    <x v="75"/>
  </r>
  <r>
    <n v="2561"/>
    <n v="1637697320570"/>
    <x v="70"/>
  </r>
  <r>
    <n v="5414"/>
    <n v="1637697320589"/>
    <x v="75"/>
  </r>
  <r>
    <n v="3311"/>
    <n v="1637697320761"/>
    <x v="63"/>
  </r>
  <r>
    <n v="1606"/>
    <n v="1637697321203"/>
    <x v="41"/>
  </r>
  <r>
    <n v="5895"/>
    <n v="1637697321483"/>
    <x v="52"/>
  </r>
  <r>
    <n v="2856"/>
    <n v="1637697321667"/>
    <x v="37"/>
  </r>
  <r>
    <n v="2012"/>
    <n v="1637697322222"/>
    <x v="8"/>
  </r>
  <r>
    <n v="4654"/>
    <n v="1637697322386"/>
    <x v="75"/>
  </r>
  <r>
    <n v="273"/>
    <n v="1637697322573"/>
    <x v="44"/>
  </r>
  <r>
    <n v="1807"/>
    <n v="1637697322745"/>
    <x v="45"/>
  </r>
  <r>
    <n v="2187"/>
    <n v="1637697322979"/>
    <x v="63"/>
  </r>
  <r>
    <n v="5434"/>
    <n v="1637697323218"/>
    <x v="11"/>
  </r>
  <r>
    <n v="2807"/>
    <n v="1637697323309"/>
    <x v="31"/>
  </r>
  <r>
    <n v="2844"/>
    <n v="1637697323886"/>
    <x v="26"/>
  </r>
  <r>
    <n v="2032"/>
    <n v="1637697324073"/>
    <x v="64"/>
  </r>
  <r>
    <n v="2216"/>
    <n v="1637697324383"/>
    <x v="57"/>
  </r>
  <r>
    <n v="1027"/>
    <n v="1637697324523"/>
    <x v="41"/>
  </r>
  <r>
    <n v="3112"/>
    <n v="1637697324526"/>
    <x v="30"/>
  </r>
  <r>
    <n v="6636"/>
    <n v="1637697324734"/>
    <x v="10"/>
  </r>
  <r>
    <n v="5766"/>
    <n v="1637697324885"/>
    <x v="75"/>
  </r>
  <r>
    <n v="2033"/>
    <n v="1637697325166"/>
    <x v="64"/>
  </r>
  <r>
    <n v="2096"/>
    <n v="1637697325322"/>
    <x v="48"/>
  </r>
  <r>
    <n v="5740"/>
    <n v="1637697325723"/>
    <x v="67"/>
  </r>
  <r>
    <n v="5399"/>
    <n v="1637697326003"/>
    <x v="10"/>
  </r>
  <r>
    <n v="139"/>
    <n v="1637697326116"/>
    <x v="44"/>
  </r>
  <r>
    <n v="1489"/>
    <n v="1637697326595"/>
    <x v="8"/>
  </r>
  <r>
    <n v="6207"/>
    <n v="1637697326730"/>
    <x v="3"/>
  </r>
  <r>
    <n v="4553"/>
    <n v="1637697327040"/>
    <x v="10"/>
  </r>
  <r>
    <n v="1975"/>
    <n v="1637697327385"/>
    <x v="45"/>
  </r>
  <r>
    <n v="12537"/>
    <n v="1637697327419"/>
    <x v="0"/>
  </r>
  <r>
    <n v="11885"/>
    <n v="1637697327559"/>
    <x v="60"/>
  </r>
  <r>
    <n v="5314"/>
    <n v="1637697327639"/>
    <x v="6"/>
  </r>
  <r>
    <n v="3744"/>
    <n v="1637697328158"/>
    <x v="20"/>
  </r>
  <r>
    <n v="4377"/>
    <n v="1637697329088"/>
    <x v="50"/>
  </r>
  <r>
    <n v="3324"/>
    <n v="1637697330150"/>
    <x v="48"/>
  </r>
  <r>
    <n v="2244"/>
    <n v="1637697330557"/>
    <x v="71"/>
  </r>
  <r>
    <n v="1835"/>
    <n v="1637697330652"/>
    <x v="10"/>
  </r>
  <r>
    <n v="15557"/>
    <n v="1637697330717"/>
    <x v="60"/>
  </r>
  <r>
    <n v="3260"/>
    <n v="1637697330791"/>
    <x v="71"/>
  </r>
  <r>
    <n v="15117"/>
    <n v="1637697331217"/>
    <x v="60"/>
  </r>
  <r>
    <n v="2001"/>
    <n v="1637697332010"/>
    <x v="34"/>
  </r>
  <r>
    <n v="1579"/>
    <n v="1637697332382"/>
    <x v="36"/>
  </r>
  <r>
    <n v="7078"/>
    <n v="1637697332802"/>
    <x v="72"/>
  </r>
  <r>
    <n v="4283"/>
    <n v="1637697332963"/>
    <x v="50"/>
  </r>
  <r>
    <n v="2271"/>
    <n v="1637697333090"/>
    <x v="29"/>
  </r>
  <r>
    <n v="3501"/>
    <n v="1637697333381"/>
    <x v="20"/>
  </r>
  <r>
    <n v="7059"/>
    <n v="1637697333466"/>
    <x v="11"/>
  </r>
  <r>
    <n v="21165"/>
    <n v="1637697333475"/>
    <x v="0"/>
  </r>
  <r>
    <n v="3357"/>
    <n v="1637697333572"/>
    <x v="61"/>
  </r>
  <r>
    <n v="12867"/>
    <n v="1637697333591"/>
    <x v="68"/>
  </r>
  <r>
    <n v="5292"/>
    <n v="1637697333932"/>
    <x v="73"/>
  </r>
  <r>
    <n v="10699"/>
    <n v="1637697334012"/>
    <x v="38"/>
  </r>
  <r>
    <n v="5784"/>
    <n v="1637697334052"/>
    <x v="72"/>
  </r>
  <r>
    <n v="2733"/>
    <n v="1637697334119"/>
    <x v="71"/>
  </r>
  <r>
    <n v="1733"/>
    <n v="1637697334302"/>
    <x v="40"/>
  </r>
  <r>
    <n v="3344"/>
    <n v="1637697334443"/>
    <x v="20"/>
  </r>
  <r>
    <n v="11572"/>
    <n v="1637697334613"/>
    <x v="60"/>
  </r>
  <r>
    <n v="825"/>
    <n v="1637697334771"/>
    <x v="40"/>
  </r>
  <r>
    <n v="3339"/>
    <n v="1637697334995"/>
    <x v="22"/>
  </r>
  <r>
    <n v="2375"/>
    <n v="1637697335336"/>
    <x v="70"/>
  </r>
  <r>
    <n v="4433"/>
    <n v="1637697335336"/>
    <x v="70"/>
  </r>
  <r>
    <n v="2730"/>
    <n v="1637697335420"/>
    <x v="70"/>
  </r>
  <r>
    <n v="2363"/>
    <n v="1637697335573"/>
    <x v="63"/>
  </r>
  <r>
    <n v="2817"/>
    <n v="1637697336089"/>
    <x v="71"/>
  </r>
  <r>
    <n v="4267"/>
    <n v="1637697336307"/>
    <x v="71"/>
  </r>
  <r>
    <n v="5580"/>
    <n v="1637697336338"/>
    <x v="50"/>
  </r>
  <r>
    <n v="1674"/>
    <n v="1637697336663"/>
    <x v="70"/>
  </r>
  <r>
    <n v="2996"/>
    <n v="1637697336854"/>
    <x v="72"/>
  </r>
  <r>
    <n v="6842"/>
    <n v="1637697337104"/>
    <x v="58"/>
  </r>
  <r>
    <n v="5055"/>
    <n v="1637697337247"/>
    <x v="11"/>
  </r>
  <r>
    <n v="2507"/>
    <n v="1637697337478"/>
    <x v="70"/>
  </r>
  <r>
    <n v="1394"/>
    <n v="1637697337882"/>
    <x v="70"/>
  </r>
  <r>
    <n v="1201"/>
    <n v="1637697337936"/>
    <x v="64"/>
  </r>
  <r>
    <n v="4721"/>
    <n v="1637697337994"/>
    <x v="73"/>
  </r>
  <r>
    <n v="141"/>
    <n v="1637697338296"/>
    <x v="46"/>
  </r>
  <r>
    <n v="3266"/>
    <n v="1637697338789"/>
    <x v="20"/>
  </r>
  <r>
    <n v="1020"/>
    <n v="1637697338907"/>
    <x v="72"/>
  </r>
  <r>
    <n v="2819"/>
    <n v="1637697339156"/>
    <x v="24"/>
  </r>
  <r>
    <n v="2319"/>
    <n v="1637697339226"/>
    <x v="74"/>
  </r>
  <r>
    <n v="2804"/>
    <n v="1637697339995"/>
    <x v="22"/>
  </r>
  <r>
    <n v="20602"/>
    <n v="1637697340194"/>
    <x v="60"/>
  </r>
  <r>
    <n v="81"/>
    <n v="1637697340211"/>
    <x v="46"/>
  </r>
  <r>
    <n v="980"/>
    <n v="1637697340575"/>
    <x v="72"/>
  </r>
  <r>
    <n v="3557"/>
    <n v="1637697340795"/>
    <x v="28"/>
  </r>
  <r>
    <n v="2205"/>
    <n v="1637697340886"/>
    <x v="22"/>
  </r>
  <r>
    <n v="515"/>
    <n v="1637697341734"/>
    <x v="44"/>
  </r>
  <r>
    <n v="5471"/>
    <n v="1637697341801"/>
    <x v="21"/>
  </r>
  <r>
    <n v="8841"/>
    <n v="1637697341919"/>
    <x v="11"/>
  </r>
  <r>
    <n v="18068"/>
    <n v="1637697341976"/>
    <x v="17"/>
  </r>
  <r>
    <n v="5332"/>
    <n v="1637697342236"/>
    <x v="21"/>
  </r>
  <r>
    <n v="18614"/>
    <n v="1637697342241"/>
    <x v="60"/>
  </r>
  <r>
    <n v="1915"/>
    <n v="1637697342715"/>
    <x v="74"/>
  </r>
  <r>
    <n v="3400"/>
    <n v="1637697343897"/>
    <x v="62"/>
  </r>
  <r>
    <n v="17001"/>
    <n v="1637697343947"/>
    <x v="59"/>
  </r>
  <r>
    <n v="3353"/>
    <n v="1637697344245"/>
    <x v="24"/>
  </r>
  <r>
    <n v="2335"/>
    <n v="1637697344329"/>
    <x v="20"/>
  </r>
  <r>
    <n v="2223"/>
    <n v="1637697344667"/>
    <x v="69"/>
  </r>
  <r>
    <n v="132"/>
    <n v="1637697344852"/>
    <x v="44"/>
  </r>
  <r>
    <n v="166"/>
    <n v="1637697344852"/>
    <x v="44"/>
  </r>
  <r>
    <n v="6468"/>
    <n v="1637697345001"/>
    <x v="14"/>
  </r>
  <r>
    <n v="2553"/>
    <n v="1637697345151"/>
    <x v="22"/>
  </r>
  <r>
    <n v="2822"/>
    <n v="1637697346183"/>
    <x v="26"/>
  </r>
  <r>
    <n v="2344"/>
    <n v="1637697346277"/>
    <x v="24"/>
  </r>
  <r>
    <n v="36731"/>
    <n v="1637697346539"/>
    <x v="1"/>
  </r>
  <r>
    <n v="151"/>
    <n v="1637697346744"/>
    <x v="44"/>
  </r>
  <r>
    <n v="2453"/>
    <n v="1637697346891"/>
    <x v="41"/>
  </r>
  <r>
    <n v="238"/>
    <n v="1637697347010"/>
    <x v="33"/>
  </r>
  <r>
    <n v="248"/>
    <n v="1637697347089"/>
    <x v="33"/>
  </r>
  <r>
    <n v="10832"/>
    <n v="1637697347250"/>
    <x v="9"/>
  </r>
  <r>
    <n v="10740"/>
    <n v="1637697347338"/>
    <x v="9"/>
  </r>
  <r>
    <n v="12462"/>
    <n v="1637697347599"/>
    <x v="17"/>
  </r>
  <r>
    <n v="7710"/>
    <n v="1637697347745"/>
    <x v="58"/>
  </r>
  <r>
    <n v="3280"/>
    <n v="1637697347964"/>
    <x v="30"/>
  </r>
  <r>
    <n v="3042"/>
    <n v="1637697348042"/>
    <x v="26"/>
  </r>
  <r>
    <n v="18618"/>
    <n v="1637697348622"/>
    <x v="17"/>
  </r>
  <r>
    <n v="18032"/>
    <n v="1637697349006"/>
    <x v="3"/>
  </r>
  <r>
    <n v="20882"/>
    <n v="1637697349248"/>
    <x v="52"/>
  </r>
  <r>
    <n v="2184"/>
    <n v="1637697349760"/>
    <x v="22"/>
  </r>
  <r>
    <n v="2153"/>
    <n v="1637697349782"/>
    <x v="35"/>
  </r>
  <r>
    <n v="3467"/>
    <n v="1637697350869"/>
    <x v="71"/>
  </r>
  <r>
    <n v="15895"/>
    <n v="1637697351084"/>
    <x v="3"/>
  </r>
  <r>
    <n v="15825"/>
    <n v="1637697351244"/>
    <x v="6"/>
  </r>
  <r>
    <n v="2031"/>
    <n v="1637697351369"/>
    <x v="71"/>
  </r>
  <r>
    <n v="2860"/>
    <n v="1637697351541"/>
    <x v="71"/>
  </r>
  <r>
    <n v="18106"/>
    <n v="1637697351981"/>
    <x v="52"/>
  </r>
  <r>
    <n v="4876"/>
    <n v="1637697352322"/>
    <x v="50"/>
  </r>
  <r>
    <n v="3368"/>
    <n v="1637697352463"/>
    <x v="71"/>
  </r>
  <r>
    <n v="15251"/>
    <n v="1637697352559"/>
    <x v="68"/>
  </r>
  <r>
    <n v="2650"/>
    <n v="1637697352568"/>
    <x v="70"/>
  </r>
  <r>
    <n v="3819"/>
    <n v="1637697352963"/>
    <x v="71"/>
  </r>
  <r>
    <n v="3540"/>
    <n v="1637697353134"/>
    <x v="71"/>
  </r>
  <r>
    <n v="7633"/>
    <n v="1637697353402"/>
    <x v="72"/>
  </r>
  <r>
    <n v="14213"/>
    <n v="1637697353669"/>
    <x v="68"/>
  </r>
  <r>
    <n v="4971"/>
    <n v="1637697354260"/>
    <x v="73"/>
  </r>
  <r>
    <n v="1022"/>
    <n v="1637697354279"/>
    <x v="65"/>
  </r>
  <r>
    <n v="6681"/>
    <n v="1637697354337"/>
    <x v="72"/>
  </r>
  <r>
    <n v="13542"/>
    <n v="1637697354373"/>
    <x v="60"/>
  </r>
  <r>
    <n v="6550"/>
    <n v="1637697354402"/>
    <x v="72"/>
  </r>
  <r>
    <n v="3289"/>
    <n v="1637697355056"/>
    <x v="37"/>
  </r>
  <r>
    <n v="3507"/>
    <n v="1637697355088"/>
    <x v="50"/>
  </r>
  <r>
    <n v="3633"/>
    <n v="1637697355088"/>
    <x v="50"/>
  </r>
  <r>
    <n v="3248"/>
    <n v="1637697355338"/>
    <x v="37"/>
  </r>
  <r>
    <n v="13952"/>
    <n v="1637697355455"/>
    <x v="59"/>
  </r>
  <r>
    <n v="11463"/>
    <n v="1637697355832"/>
    <x v="72"/>
  </r>
  <r>
    <n v="10659"/>
    <n v="1637697356675"/>
    <x v="72"/>
  </r>
  <r>
    <n v="10509"/>
    <n v="1637697356783"/>
    <x v="72"/>
  </r>
  <r>
    <n v="3003"/>
    <n v="1637697356978"/>
    <x v="50"/>
  </r>
  <r>
    <n v="5358"/>
    <n v="1637697357116"/>
    <x v="36"/>
  </r>
  <r>
    <n v="5935"/>
    <n v="1637697357199"/>
    <x v="11"/>
  </r>
  <r>
    <n v="11"/>
    <n v="1637697357376"/>
    <x v="47"/>
  </r>
  <r>
    <n v="10073"/>
    <n v="1637697357915"/>
    <x v="60"/>
  </r>
  <r>
    <n v="6980"/>
    <n v="1637697358163"/>
    <x v="15"/>
  </r>
  <r>
    <n v="2788"/>
    <n v="1637697358345"/>
    <x v="41"/>
  </r>
  <r>
    <n v="1350"/>
    <n v="1637697358587"/>
    <x v="41"/>
  </r>
  <r>
    <n v="4677"/>
    <n v="1637697358596"/>
    <x v="11"/>
  </r>
  <r>
    <n v="4375"/>
    <n v="1637697358722"/>
    <x v="11"/>
  </r>
  <r>
    <n v="87"/>
    <n v="1637697359053"/>
    <x v="46"/>
  </r>
  <r>
    <n v="1000"/>
    <n v="1637697359232"/>
    <x v="74"/>
  </r>
  <r>
    <n v="2166"/>
    <n v="1637697359415"/>
    <x v="36"/>
  </r>
  <r>
    <n v="8486"/>
    <n v="1637697359563"/>
    <x v="60"/>
  </r>
  <r>
    <n v="3263"/>
    <n v="1637697359982"/>
    <x v="11"/>
  </r>
  <r>
    <n v="37195"/>
    <n v="1637697360821"/>
    <x v="1"/>
  </r>
  <r>
    <n v="248"/>
    <n v="1637697361496"/>
    <x v="66"/>
  </r>
  <r>
    <n v="14565"/>
    <n v="1637697361996"/>
    <x v="60"/>
  </r>
  <r>
    <n v="4207"/>
    <n v="1637697363621"/>
    <x v="31"/>
  </r>
  <r>
    <n v="1229"/>
    <n v="1637697363729"/>
    <x v="27"/>
  </r>
  <r>
    <n v="11272"/>
    <n v="1637697364092"/>
    <x v="2"/>
  </r>
  <r>
    <n v="9412"/>
    <n v="1637697365544"/>
    <x v="68"/>
  </r>
  <r>
    <n v="3784"/>
    <n v="1637697365745"/>
    <x v="13"/>
  </r>
  <r>
    <n v="2862"/>
    <n v="1637697366823"/>
    <x v="31"/>
  </r>
  <r>
    <n v="2028"/>
    <n v="1637697366885"/>
    <x v="26"/>
  </r>
  <r>
    <n v="7809"/>
    <n v="1637697367185"/>
    <x v="2"/>
  </r>
  <r>
    <n v="6174"/>
    <n v="1637697367565"/>
    <x v="14"/>
  </r>
  <r>
    <n v="1471"/>
    <n v="1637697367869"/>
    <x v="27"/>
  </r>
  <r>
    <n v="2219"/>
    <n v="1637697368385"/>
    <x v="71"/>
  </r>
  <r>
    <n v="6786"/>
    <n v="1637697368914"/>
    <x v="3"/>
  </r>
  <r>
    <n v="2834"/>
    <n v="1637697369244"/>
    <x v="63"/>
  </r>
  <r>
    <n v="14360"/>
    <n v="1637697369498"/>
    <x v="67"/>
  </r>
  <r>
    <n v="3017"/>
    <n v="1637697370145"/>
    <x v="13"/>
  </r>
  <r>
    <n v="12164"/>
    <n v="1637697370604"/>
    <x v="72"/>
  </r>
  <r>
    <n v="3108"/>
    <n v="1637697370727"/>
    <x v="31"/>
  </r>
  <r>
    <n v="2008"/>
    <n v="1637697371711"/>
    <x v="34"/>
  </r>
  <r>
    <n v="1181"/>
    <n v="1637697372078"/>
    <x v="64"/>
  </r>
  <r>
    <n v="7588"/>
    <n v="1637697373720"/>
    <x v="38"/>
  </r>
  <r>
    <n v="4142"/>
    <n v="1637697374686"/>
    <x v="14"/>
  </r>
  <r>
    <n v="2334"/>
    <n v="1637697374712"/>
    <x v="63"/>
  </r>
  <r>
    <n v="5597"/>
    <n v="1637697374743"/>
    <x v="58"/>
  </r>
  <r>
    <n v="2041"/>
    <n v="1637697374811"/>
    <x v="29"/>
  </r>
  <r>
    <n v="10109"/>
    <n v="1637697375499"/>
    <x v="14"/>
  </r>
  <r>
    <n v="2637"/>
    <n v="1637697375525"/>
    <x v="30"/>
  </r>
  <r>
    <n v="8982"/>
    <n v="1637697375778"/>
    <x v="52"/>
  </r>
  <r>
    <n v="2479"/>
    <n v="1637697376524"/>
    <x v="30"/>
  </r>
  <r>
    <n v="7729"/>
    <n v="1637697376664"/>
    <x v="29"/>
  </r>
  <r>
    <n v="1048"/>
    <n v="1637697377047"/>
    <x v="64"/>
  </r>
  <r>
    <n v="11041"/>
    <n v="1637697378163"/>
    <x v="6"/>
  </r>
  <r>
    <n v="3095"/>
    <n v="1637697378311"/>
    <x v="20"/>
  </r>
  <r>
    <n v="9742"/>
    <n v="1637697379003"/>
    <x v="6"/>
  </r>
  <r>
    <n v="6911"/>
    <n v="1637697379369"/>
    <x v="58"/>
  </r>
  <r>
    <n v="5854"/>
    <n v="1637697379385"/>
    <x v="58"/>
  </r>
  <r>
    <n v="16559"/>
    <n v="1637697379714"/>
    <x v="60"/>
  </r>
  <r>
    <n v="6724"/>
    <n v="1637697380341"/>
    <x v="59"/>
  </r>
  <r>
    <n v="7599"/>
    <n v="1637697380825"/>
    <x v="29"/>
  </r>
  <r>
    <n v="4723"/>
    <n v="1637697380990"/>
    <x v="70"/>
  </r>
  <r>
    <n v="6246"/>
    <n v="1637697381713"/>
    <x v="75"/>
  </r>
  <r>
    <n v="4819"/>
    <n v="1637697381744"/>
    <x v="75"/>
  </r>
  <r>
    <n v="5175"/>
    <n v="1637697381791"/>
    <x v="75"/>
  </r>
  <r>
    <n v="4980"/>
    <n v="1637697381796"/>
    <x v="14"/>
  </r>
  <r>
    <n v="5459"/>
    <n v="1637697381797"/>
    <x v="14"/>
  </r>
  <r>
    <n v="5206"/>
    <n v="1637697381838"/>
    <x v="75"/>
  </r>
  <r>
    <n v="6601"/>
    <n v="1637697382000"/>
    <x v="14"/>
  </r>
  <r>
    <n v="6139"/>
    <n v="1637697382280"/>
    <x v="28"/>
  </r>
  <r>
    <n v="5753"/>
    <n v="1637697382601"/>
    <x v="46"/>
  </r>
  <r>
    <n v="5823"/>
    <n v="1637697382601"/>
    <x v="44"/>
  </r>
  <r>
    <n v="12726"/>
    <n v="1637697382779"/>
    <x v="2"/>
  </r>
  <r>
    <n v="1861"/>
    <n v="1637697382933"/>
    <x v="40"/>
  </r>
  <r>
    <n v="4894"/>
    <n v="1637697382938"/>
    <x v="14"/>
  </r>
  <r>
    <n v="4336"/>
    <n v="1637697383463"/>
    <x v="75"/>
  </r>
  <r>
    <n v="2625"/>
    <n v="1637697384495"/>
    <x v="22"/>
  </r>
  <r>
    <n v="7454"/>
    <n v="1637697385241"/>
    <x v="59"/>
  </r>
  <r>
    <n v="7262"/>
    <n v="1637697386282"/>
    <x v="59"/>
  </r>
  <r>
    <n v="10652"/>
    <n v="1637697386358"/>
    <x v="52"/>
  </r>
  <r>
    <n v="5280"/>
    <n v="1637697386565"/>
    <x v="10"/>
  </r>
  <r>
    <n v="3490"/>
    <n v="1637697386968"/>
    <x v="10"/>
  </r>
  <r>
    <n v="17908"/>
    <n v="1637697387046"/>
    <x v="10"/>
  </r>
  <r>
    <n v="8628"/>
    <n v="1637697387560"/>
    <x v="52"/>
  </r>
  <r>
    <n v="2754"/>
    <n v="1637697387801"/>
    <x v="10"/>
  </r>
  <r>
    <n v="59396"/>
    <n v="1637697387961"/>
    <x v="10"/>
  </r>
  <r>
    <n v="7665"/>
    <n v="1637697389821"/>
    <x v="28"/>
  </r>
  <r>
    <n v="4131"/>
    <n v="1637697390163"/>
    <x v="20"/>
  </r>
  <r>
    <n v="4112"/>
    <n v="1637697391001"/>
    <x v="21"/>
  </r>
  <r>
    <n v="3512"/>
    <n v="1637697391970"/>
    <x v="20"/>
  </r>
  <r>
    <n v="6397"/>
    <n v="1637697393782"/>
    <x v="8"/>
  </r>
  <r>
    <n v="6963"/>
    <n v="1637697393785"/>
    <x v="8"/>
  </r>
  <r>
    <n v="3701"/>
    <n v="1637697393855"/>
    <x v="35"/>
  </r>
  <r>
    <n v="2488"/>
    <n v="1637697393869"/>
    <x v="34"/>
  </r>
  <r>
    <n v="3705"/>
    <n v="1637697393871"/>
    <x v="28"/>
  </r>
  <r>
    <n v="5879"/>
    <n v="1637697395313"/>
    <x v="70"/>
  </r>
  <r>
    <n v="4762"/>
    <n v="1637697396088"/>
    <x v="73"/>
  </r>
  <r>
    <n v="2699"/>
    <n v="1637697396088"/>
    <x v="26"/>
  </r>
  <r>
    <n v="17040"/>
    <n v="1637697396358"/>
    <x v="38"/>
  </r>
  <r>
    <n v="2807"/>
    <n v="1637697397041"/>
    <x v="69"/>
  </r>
  <r>
    <n v="2772"/>
    <n v="1637697397385"/>
    <x v="22"/>
  </r>
  <r>
    <n v="3210"/>
    <n v="1637697398479"/>
    <x v="50"/>
  </r>
  <r>
    <n v="2781"/>
    <n v="1637697398588"/>
    <x v="22"/>
  </r>
  <r>
    <n v="12485"/>
    <n v="1637697398788"/>
    <x v="3"/>
  </r>
  <r>
    <n v="2938"/>
    <n v="1637697398932"/>
    <x v="71"/>
  </r>
  <r>
    <n v="3084"/>
    <n v="1637697399026"/>
    <x v="34"/>
  </r>
  <r>
    <n v="7637"/>
    <n v="1637697399091"/>
    <x v="60"/>
  </r>
  <r>
    <n v="12381"/>
    <n v="1637697399685"/>
    <x v="68"/>
  </r>
  <r>
    <n v="1864"/>
    <n v="1637697399849"/>
    <x v="41"/>
  </r>
  <r>
    <n v="2361"/>
    <n v="1637697400394"/>
    <x v="20"/>
  </r>
  <r>
    <n v="264"/>
    <n v="1637697400604"/>
    <x v="33"/>
  </r>
  <r>
    <n v="916"/>
    <n v="1637697400851"/>
    <x v="74"/>
  </r>
  <r>
    <n v="3858"/>
    <n v="1637697400869"/>
    <x v="9"/>
  </r>
  <r>
    <n v="4831"/>
    <n v="1637697401690"/>
    <x v="11"/>
  </r>
  <r>
    <n v="10900"/>
    <n v="1637697401870"/>
    <x v="72"/>
  </r>
  <r>
    <n v="8120"/>
    <n v="1637697402091"/>
    <x v="70"/>
  </r>
  <r>
    <n v="7358"/>
    <n v="1637697402092"/>
    <x v="70"/>
  </r>
  <r>
    <n v="26020"/>
    <n v="1637697402110"/>
    <x v="38"/>
  </r>
  <r>
    <n v="8582"/>
    <n v="1637697402126"/>
    <x v="70"/>
  </r>
  <r>
    <n v="2479"/>
    <n v="1637697402869"/>
    <x v="37"/>
  </r>
  <r>
    <n v="2965"/>
    <n v="1637697402899"/>
    <x v="35"/>
  </r>
  <r>
    <n v="4805"/>
    <n v="1637697402900"/>
    <x v="75"/>
  </r>
  <r>
    <n v="4905"/>
    <n v="1637697402900"/>
    <x v="75"/>
  </r>
  <r>
    <n v="5927"/>
    <n v="1637697402900"/>
    <x v="75"/>
  </r>
  <r>
    <n v="6710"/>
    <n v="1637697402900"/>
    <x v="58"/>
  </r>
  <r>
    <n v="3219"/>
    <n v="1637697402900"/>
    <x v="24"/>
  </r>
  <r>
    <n v="2452"/>
    <n v="1637697402983"/>
    <x v="35"/>
  </r>
  <r>
    <n v="9"/>
    <n v="1637697402991"/>
    <x v="47"/>
  </r>
  <r>
    <n v="4792"/>
    <n v="1637697403769"/>
    <x v="15"/>
  </r>
  <r>
    <n v="3296"/>
    <n v="1637697404244"/>
    <x v="33"/>
  </r>
  <r>
    <n v="8449"/>
    <n v="1637697404498"/>
    <x v="68"/>
  </r>
  <r>
    <n v="2052"/>
    <n v="1637697405349"/>
    <x v="41"/>
  </r>
  <r>
    <n v="3624"/>
    <n v="1637697405760"/>
    <x v="34"/>
  </r>
  <r>
    <n v="3104"/>
    <n v="1637697405869"/>
    <x v="22"/>
  </r>
  <r>
    <n v="22808"/>
    <n v="1637697406120"/>
    <x v="17"/>
  </r>
  <r>
    <n v="3834"/>
    <n v="1637697406978"/>
    <x v="34"/>
  </r>
  <r>
    <n v="2609"/>
    <n v="1637697407432"/>
    <x v="34"/>
  </r>
  <r>
    <n v="1732"/>
    <n v="1637697407541"/>
    <x v="9"/>
  </r>
  <r>
    <n v="5180"/>
    <n v="1637697407706"/>
    <x v="10"/>
  </r>
  <r>
    <n v="5079"/>
    <n v="1637697407806"/>
    <x v="10"/>
  </r>
  <r>
    <n v="2328"/>
    <n v="1637697407994"/>
    <x v="34"/>
  </r>
  <r>
    <n v="4573"/>
    <n v="1637697408088"/>
    <x v="43"/>
  </r>
  <r>
    <n v="2286"/>
    <n v="1637697408776"/>
    <x v="34"/>
  </r>
  <r>
    <n v="3991"/>
    <n v="1637697408828"/>
    <x v="10"/>
  </r>
  <r>
    <n v="6062"/>
    <n v="1637697409103"/>
    <x v="16"/>
  </r>
  <r>
    <n v="4997"/>
    <n v="1637697409182"/>
    <x v="75"/>
  </r>
  <r>
    <n v="5470"/>
    <n v="1637697409182"/>
    <x v="75"/>
  </r>
  <r>
    <n v="6509"/>
    <n v="1637697409182"/>
    <x v="75"/>
  </r>
  <r>
    <n v="18807"/>
    <n v="1637697409385"/>
    <x v="38"/>
  </r>
  <r>
    <n v="3077"/>
    <n v="1637697409611"/>
    <x v="59"/>
  </r>
  <r>
    <n v="18065"/>
    <n v="1637697410042"/>
    <x v="38"/>
  </r>
  <r>
    <n v="17795"/>
    <n v="1637697410323"/>
    <x v="38"/>
  </r>
  <r>
    <n v="17329"/>
    <n v="1637697410813"/>
    <x v="38"/>
  </r>
  <r>
    <n v="9"/>
    <n v="1637697410881"/>
    <x v="47"/>
  </r>
  <r>
    <n v="17177"/>
    <n v="1637697411063"/>
    <x v="38"/>
  </r>
  <r>
    <n v="8"/>
    <n v="1637697411280"/>
    <x v="47"/>
  </r>
  <r>
    <n v="5128"/>
    <n v="1637697411661"/>
    <x v="15"/>
  </r>
  <r>
    <n v="4923"/>
    <n v="1637697412066"/>
    <x v="15"/>
  </r>
  <r>
    <n v="925"/>
    <n v="1637697412662"/>
    <x v="49"/>
  </r>
  <r>
    <n v="3718"/>
    <n v="1637697412778"/>
    <x v="20"/>
  </r>
  <r>
    <n v="2704"/>
    <n v="1637697412794"/>
    <x v="20"/>
  </r>
  <r>
    <n v="2967"/>
    <n v="1637697412894"/>
    <x v="20"/>
  </r>
  <r>
    <n v="3524"/>
    <n v="1637697412899"/>
    <x v="20"/>
  </r>
  <r>
    <n v="24171"/>
    <n v="1637697414180"/>
    <x v="10"/>
  </r>
  <r>
    <n v="2382"/>
    <n v="1637697414400"/>
    <x v="71"/>
  </r>
  <r>
    <n v="23711"/>
    <n v="1637697414653"/>
    <x v="10"/>
  </r>
  <r>
    <n v="22561"/>
    <n v="1637697415692"/>
    <x v="10"/>
  </r>
  <r>
    <n v="2016"/>
    <n v="1637697416700"/>
    <x v="70"/>
  </r>
  <r>
    <n v="2091"/>
    <n v="1637697416700"/>
    <x v="70"/>
  </r>
  <r>
    <n v="866"/>
    <n v="1637697416701"/>
    <x v="44"/>
  </r>
  <r>
    <n v="248"/>
    <n v="1637697416705"/>
    <x v="44"/>
  </r>
  <r>
    <n v="137"/>
    <n v="1637697416719"/>
    <x v="46"/>
  </r>
  <r>
    <n v="4626"/>
    <n v="1637697416783"/>
    <x v="72"/>
  </r>
  <r>
    <n v="3083"/>
    <n v="1637697417478"/>
    <x v="63"/>
  </r>
  <r>
    <n v="6046"/>
    <n v="1637697417478"/>
    <x v="73"/>
  </r>
  <r>
    <n v="3974"/>
    <n v="1637697417478"/>
    <x v="24"/>
  </r>
  <r>
    <n v="2289"/>
    <n v="1637697417478"/>
    <x v="27"/>
  </r>
  <r>
    <n v="5110"/>
    <n v="1637697417481"/>
    <x v="16"/>
  </r>
  <r>
    <n v="5712"/>
    <n v="1637697417493"/>
    <x v="63"/>
  </r>
  <r>
    <n v="4909"/>
    <n v="1637697417493"/>
    <x v="73"/>
  </r>
  <r>
    <n v="2177"/>
    <n v="1637697417493"/>
    <x v="27"/>
  </r>
  <r>
    <n v="2705"/>
    <n v="1637697418603"/>
    <x v="22"/>
  </r>
  <r>
    <n v="2803"/>
    <n v="1637697418947"/>
    <x v="22"/>
  </r>
  <r>
    <n v="3070"/>
    <n v="1637697419509"/>
    <x v="22"/>
  </r>
  <r>
    <n v="3368"/>
    <n v="1637697419588"/>
    <x v="22"/>
  </r>
  <r>
    <n v="2946"/>
    <n v="1637697420463"/>
    <x v="13"/>
  </r>
  <r>
    <n v="1766"/>
    <n v="1637697420559"/>
    <x v="13"/>
  </r>
  <r>
    <n v="1543"/>
    <n v="1637697420561"/>
    <x v="64"/>
  </r>
  <r>
    <n v="28196"/>
    <n v="1637697421453"/>
    <x v="17"/>
  </r>
  <r>
    <n v="956"/>
    <n v="1637697422403"/>
    <x v="74"/>
  </r>
  <r>
    <n v="3440"/>
    <n v="1637697422666"/>
    <x v="71"/>
  </r>
  <r>
    <n v="3940"/>
    <n v="1637697422776"/>
    <x v="43"/>
  </r>
  <r>
    <n v="1064"/>
    <n v="1637697423206"/>
    <x v="64"/>
  </r>
  <r>
    <n v="27220"/>
    <n v="1637697423240"/>
    <x v="60"/>
  </r>
  <r>
    <n v="2300"/>
    <n v="1637697423416"/>
    <x v="71"/>
  </r>
  <r>
    <n v="864"/>
    <n v="1637697423525"/>
    <x v="74"/>
  </r>
  <r>
    <n v="42841"/>
    <n v="1637697423795"/>
    <x v="1"/>
  </r>
  <r>
    <n v="1603"/>
    <n v="1637697423840"/>
    <x v="70"/>
  </r>
  <r>
    <n v="1613"/>
    <n v="1637697423840"/>
    <x v="70"/>
  </r>
  <r>
    <n v="2739"/>
    <n v="1637697423841"/>
    <x v="70"/>
  </r>
  <r>
    <n v="2432"/>
    <n v="1637697423932"/>
    <x v="71"/>
  </r>
  <r>
    <n v="46365"/>
    <n v="1637697424272"/>
    <x v="1"/>
  </r>
  <r>
    <n v="15585"/>
    <n v="1637697424309"/>
    <x v="2"/>
  </r>
  <r>
    <n v="25954"/>
    <n v="1637697424469"/>
    <x v="60"/>
  </r>
  <r>
    <n v="4134"/>
    <n v="1637697424603"/>
    <x v="73"/>
  </r>
  <r>
    <n v="3073"/>
    <n v="1637697424603"/>
    <x v="26"/>
  </r>
  <r>
    <n v="2328"/>
    <n v="1637697424619"/>
    <x v="27"/>
  </r>
  <r>
    <n v="5828"/>
    <n v="1637697424650"/>
    <x v="75"/>
  </r>
  <r>
    <n v="131"/>
    <n v="1637697425428"/>
    <x v="44"/>
  </r>
  <r>
    <n v="24916"/>
    <n v="1637697425567"/>
    <x v="60"/>
  </r>
  <r>
    <n v="4017"/>
    <n v="1637697425717"/>
    <x v="72"/>
  </r>
  <r>
    <n v="10227"/>
    <n v="1637697426106"/>
    <x v="72"/>
  </r>
  <r>
    <n v="9955"/>
    <n v="1637697426365"/>
    <x v="72"/>
  </r>
  <r>
    <n v="841"/>
    <n v="1637697426445"/>
    <x v="40"/>
  </r>
  <r>
    <n v="542"/>
    <n v="1637697426717"/>
    <x v="49"/>
  </r>
  <r>
    <n v="4995"/>
    <n v="1637697427025"/>
    <x v="50"/>
  </r>
  <r>
    <n v="2919"/>
    <n v="1637697427619"/>
    <x v="50"/>
  </r>
  <r>
    <n v="20511"/>
    <n v="1637697427677"/>
    <x v="3"/>
  </r>
  <r>
    <n v="2139"/>
    <n v="1637697427747"/>
    <x v="13"/>
  </r>
  <r>
    <n v="16349"/>
    <n v="1637697428123"/>
    <x v="52"/>
  </r>
  <r>
    <n v="1259"/>
    <n v="1637697428738"/>
    <x v="74"/>
  </r>
  <r>
    <n v="21317"/>
    <n v="1637697429187"/>
    <x v="60"/>
  </r>
  <r>
    <n v="18537"/>
    <n v="1637697430479"/>
    <x v="10"/>
  </r>
  <r>
    <n v="29678"/>
    <n v="1637697430539"/>
    <x v="11"/>
  </r>
  <r>
    <n v="19679"/>
    <n v="1637697430765"/>
    <x v="60"/>
  </r>
  <r>
    <n v="2777"/>
    <n v="1637697431884"/>
    <x v="71"/>
  </r>
  <r>
    <n v="2262"/>
    <n v="1637697431963"/>
    <x v="71"/>
  </r>
  <r>
    <n v="27135"/>
    <n v="1637697432021"/>
    <x v="11"/>
  </r>
  <r>
    <n v="2761"/>
    <n v="1637697432103"/>
    <x v="63"/>
  </r>
  <r>
    <n v="1535"/>
    <n v="1637697432397"/>
    <x v="70"/>
  </r>
  <r>
    <n v="4088"/>
    <n v="1637697433500"/>
    <x v="21"/>
  </r>
  <r>
    <n v="25933"/>
    <n v="1637697433810"/>
    <x v="52"/>
  </r>
  <r>
    <n v="22585"/>
    <n v="1637697434226"/>
    <x v="72"/>
  </r>
  <r>
    <n v="1121"/>
    <n v="1637697434648"/>
    <x v="40"/>
  </r>
  <r>
    <n v="22113"/>
    <n v="1637697434662"/>
    <x v="72"/>
  </r>
  <r>
    <n v="854"/>
    <n v="1637697434805"/>
    <x v="40"/>
  </r>
  <r>
    <n v="961"/>
    <n v="1637697434865"/>
    <x v="64"/>
  </r>
  <r>
    <n v="8487"/>
    <n v="1637697435132"/>
    <x v="16"/>
  </r>
  <r>
    <n v="15283"/>
    <n v="1637697435343"/>
    <x v="19"/>
  </r>
  <r>
    <n v="2791"/>
    <n v="1637697435713"/>
    <x v="50"/>
  </r>
  <r>
    <n v="78"/>
    <n v="1637697438428"/>
    <x v="46"/>
  </r>
  <r>
    <n v="20406"/>
    <n v="1637697438505"/>
    <x v="11"/>
  </r>
  <r>
    <n v="2313"/>
    <n v="1637697438619"/>
    <x v="71"/>
  </r>
  <r>
    <n v="1972"/>
    <n v="1637697438634"/>
    <x v="71"/>
  </r>
  <r>
    <n v="6319"/>
    <n v="1637697438819"/>
    <x v="46"/>
  </r>
  <r>
    <n v="5543"/>
    <n v="1637697439447"/>
    <x v="58"/>
  </r>
  <r>
    <n v="2702"/>
    <n v="1637697439744"/>
    <x v="71"/>
  </r>
  <r>
    <n v="3026"/>
    <n v="1637697439932"/>
    <x v="42"/>
  </r>
  <r>
    <n v="16102"/>
    <n v="1637697440345"/>
    <x v="8"/>
  </r>
  <r>
    <n v="16194"/>
    <n v="1637697440607"/>
    <x v="72"/>
  </r>
  <r>
    <n v="17646"/>
    <n v="1637697440882"/>
    <x v="16"/>
  </r>
  <r>
    <n v="15848"/>
    <n v="1637697440933"/>
    <x v="72"/>
  </r>
  <r>
    <n v="5481"/>
    <n v="1637697440968"/>
    <x v="14"/>
  </r>
  <r>
    <n v="4996"/>
    <n v="1637697441000"/>
    <x v="14"/>
  </r>
  <r>
    <n v="25827"/>
    <n v="1637697441647"/>
    <x v="16"/>
  </r>
  <r>
    <n v="4392"/>
    <n v="1637697441877"/>
    <x v="21"/>
  </r>
  <r>
    <n v="4298"/>
    <n v="1637697441972"/>
    <x v="21"/>
  </r>
  <r>
    <n v="6611"/>
    <n v="1637697442342"/>
    <x v="14"/>
  </r>
  <r>
    <n v="14350"/>
    <n v="1637697442447"/>
    <x v="72"/>
  </r>
  <r>
    <n v="6312"/>
    <n v="1637697442902"/>
    <x v="31"/>
  </r>
  <r>
    <n v="14639"/>
    <n v="1637697442959"/>
    <x v="18"/>
  </r>
  <r>
    <n v="5735"/>
    <n v="1637697443464"/>
    <x v="31"/>
  </r>
  <r>
    <n v="2211"/>
    <n v="1637697443541"/>
    <x v="63"/>
  </r>
  <r>
    <n v="2618"/>
    <n v="1637697444353"/>
    <x v="63"/>
  </r>
  <r>
    <n v="42833"/>
    <n v="1637697444413"/>
    <x v="1"/>
  </r>
  <r>
    <n v="14641"/>
    <n v="1637697444971"/>
    <x v="8"/>
  </r>
  <r>
    <n v="21079"/>
    <n v="1637697444991"/>
    <x v="59"/>
  </r>
  <r>
    <n v="2306"/>
    <n v="1637697445353"/>
    <x v="37"/>
  </r>
  <r>
    <n v="1079"/>
    <n v="1637697445753"/>
    <x v="64"/>
  </r>
  <r>
    <n v="11470"/>
    <n v="1637697445904"/>
    <x v="2"/>
  </r>
  <r>
    <n v="2334"/>
    <n v="1637697446275"/>
    <x v="26"/>
  </r>
  <r>
    <n v="10548"/>
    <n v="1637697446934"/>
    <x v="2"/>
  </r>
  <r>
    <n v="2586"/>
    <n v="1637697446972"/>
    <x v="64"/>
  </r>
  <r>
    <n v="2334"/>
    <n v="1637697447103"/>
    <x v="71"/>
  </r>
  <r>
    <n v="2096"/>
    <n v="1637697447432"/>
    <x v="42"/>
  </r>
  <r>
    <n v="1218"/>
    <n v="1637697447660"/>
    <x v="41"/>
  </r>
  <r>
    <n v="8865"/>
    <n v="1637697448576"/>
    <x v="68"/>
  </r>
  <r>
    <n v="23469"/>
    <n v="1637697448610"/>
    <x v="3"/>
  </r>
  <r>
    <n v="9953"/>
    <n v="1637697448998"/>
    <x v="19"/>
  </r>
  <r>
    <n v="16295"/>
    <n v="1637697449438"/>
    <x v="72"/>
  </r>
  <r>
    <n v="16345"/>
    <n v="1637697449528"/>
    <x v="18"/>
  </r>
  <r>
    <n v="25005"/>
    <n v="1637697450700"/>
    <x v="68"/>
  </r>
  <r>
    <n v="4462"/>
    <n v="1637697452120"/>
    <x v="70"/>
  </r>
  <r>
    <n v="26750"/>
    <n v="1637697452528"/>
    <x v="2"/>
  </r>
  <r>
    <n v="2982"/>
    <n v="1637697452900"/>
    <x v="26"/>
  </r>
  <r>
    <n v="249"/>
    <n v="1637697453431"/>
    <x v="33"/>
  </r>
  <r>
    <n v="18516"/>
    <n v="1637697453681"/>
    <x v="9"/>
  </r>
  <r>
    <n v="22066"/>
    <n v="1637697453731"/>
    <x v="5"/>
  </r>
  <r>
    <n v="2392"/>
    <n v="1637697454025"/>
    <x v="37"/>
  </r>
  <r>
    <n v="2289"/>
    <n v="1637697454056"/>
    <x v="37"/>
  </r>
  <r>
    <n v="4279"/>
    <n v="1637697454603"/>
    <x v="75"/>
  </r>
  <r>
    <n v="5147"/>
    <n v="1637697455423"/>
    <x v="14"/>
  </r>
  <r>
    <n v="18383"/>
    <n v="1637697455884"/>
    <x v="3"/>
  </r>
  <r>
    <n v="2821"/>
    <n v="1637697456164"/>
    <x v="20"/>
  </r>
  <r>
    <n v="2092"/>
    <n v="1637697456188"/>
    <x v="29"/>
  </r>
  <r>
    <n v="1925"/>
    <n v="1637697456200"/>
    <x v="29"/>
  </r>
  <r>
    <n v="1033"/>
    <n v="1637697456347"/>
    <x v="41"/>
  </r>
  <r>
    <n v="1567"/>
    <n v="1637697456419"/>
    <x v="41"/>
  </r>
  <r>
    <n v="16047"/>
    <n v="1637697458883"/>
    <x v="10"/>
  </r>
  <r>
    <n v="18112"/>
    <n v="1637697460866"/>
    <x v="16"/>
  </r>
  <r>
    <n v="3033"/>
    <n v="1637697460930"/>
    <x v="44"/>
  </r>
  <r>
    <n v="449"/>
    <n v="1637697460931"/>
    <x v="33"/>
  </r>
  <r>
    <n v="15056"/>
    <n v="1637697461381"/>
    <x v="9"/>
  </r>
  <r>
    <n v="4038"/>
    <n v="1637697461713"/>
    <x v="73"/>
  </r>
  <r>
    <n v="2604"/>
    <n v="1637697462072"/>
    <x v="22"/>
  </r>
  <r>
    <n v="34746"/>
    <n v="1637697462263"/>
    <x v="68"/>
  </r>
  <r>
    <n v="15769"/>
    <n v="1637697462601"/>
    <x v="70"/>
  </r>
  <r>
    <n v="4899"/>
    <n v="1637697462635"/>
    <x v="73"/>
  </r>
  <r>
    <n v="7542"/>
    <n v="1637697463276"/>
    <x v="75"/>
  </r>
  <r>
    <n v="4725"/>
    <n v="1637697463284"/>
    <x v="14"/>
  </r>
  <r>
    <n v="4988"/>
    <n v="1637697463285"/>
    <x v="14"/>
  </r>
  <r>
    <n v="6092"/>
    <n v="1637697463285"/>
    <x v="14"/>
  </r>
  <r>
    <n v="19806"/>
    <n v="1637697463564"/>
    <x v="28"/>
  </r>
  <r>
    <n v="19612"/>
    <n v="1637697463728"/>
    <x v="28"/>
  </r>
  <r>
    <n v="26200"/>
    <n v="1637697463762"/>
    <x v="60"/>
  </r>
  <r>
    <n v="986"/>
    <n v="1637697465751"/>
    <x v="74"/>
  </r>
  <r>
    <n v="1987"/>
    <n v="1637697466181"/>
    <x v="34"/>
  </r>
  <r>
    <n v="2327"/>
    <n v="1637697466602"/>
    <x v="34"/>
  </r>
  <r>
    <n v="1273"/>
    <n v="1637697467534"/>
    <x v="74"/>
  </r>
  <r>
    <n v="3891"/>
    <n v="1637697468169"/>
    <x v="38"/>
  </r>
  <r>
    <n v="2542"/>
    <n v="1637697468431"/>
    <x v="42"/>
  </r>
  <r>
    <n v="6713"/>
    <n v="1637697468930"/>
    <x v="38"/>
  </r>
  <r>
    <n v="2377"/>
    <n v="1637697469118"/>
    <x v="34"/>
  </r>
  <r>
    <n v="2280"/>
    <n v="1637697469806"/>
    <x v="71"/>
  </r>
  <r>
    <n v="9652"/>
    <n v="1637697470818"/>
    <x v="10"/>
  </r>
  <r>
    <n v="13257"/>
    <n v="1637697470974"/>
    <x v="18"/>
  </r>
  <r>
    <n v="18648"/>
    <n v="1637697471496"/>
    <x v="38"/>
  </r>
  <r>
    <n v="4822"/>
    <n v="1637697471650"/>
    <x v="75"/>
  </r>
  <r>
    <n v="6167"/>
    <n v="1637697471650"/>
    <x v="58"/>
  </r>
  <r>
    <n v="8453"/>
    <n v="1637697472087"/>
    <x v="72"/>
  </r>
  <r>
    <n v="7971"/>
    <n v="1637697473231"/>
    <x v="68"/>
  </r>
  <r>
    <n v="3070"/>
    <n v="1637697474040"/>
    <x v="50"/>
  </r>
  <r>
    <n v="6320"/>
    <n v="1637697475310"/>
    <x v="52"/>
  </r>
  <r>
    <n v="5323"/>
    <n v="1637697475951"/>
    <x v="68"/>
  </r>
  <r>
    <n v="22232"/>
    <n v="1637697476474"/>
    <x v="10"/>
  </r>
  <r>
    <n v="8355"/>
    <n v="1637697477112"/>
    <x v="11"/>
  </r>
  <r>
    <n v="22267"/>
    <n v="1637697477819"/>
    <x v="59"/>
  </r>
  <r>
    <n v="3912"/>
    <n v="1637697478213"/>
    <x v="75"/>
  </r>
  <r>
    <n v="4359"/>
    <n v="1637697478213"/>
    <x v="75"/>
  </r>
  <r>
    <n v="2582"/>
    <n v="1637697480775"/>
    <x v="34"/>
  </r>
  <r>
    <n v="16592"/>
    <n v="1637697482126"/>
    <x v="10"/>
  </r>
  <r>
    <n v="47606"/>
    <n v="1637697482573"/>
    <x v="10"/>
  </r>
  <r>
    <n v="39920"/>
    <n v="1637697483358"/>
    <x v="38"/>
  </r>
  <r>
    <n v="2381"/>
    <n v="1637697483385"/>
    <x v="42"/>
  </r>
  <r>
    <n v="51550"/>
    <n v="1637697483548"/>
    <x v="60"/>
  </r>
  <r>
    <n v="24357"/>
    <n v="1637697483818"/>
    <x v="60"/>
  </r>
  <r>
    <n v="14935"/>
    <n v="1637697483826"/>
    <x v="52"/>
  </r>
  <r>
    <n v="12110"/>
    <n v="1637697484436"/>
    <x v="52"/>
  </r>
  <r>
    <n v="15045"/>
    <n v="1637697485767"/>
    <x v="18"/>
  </r>
  <r>
    <n v="6724"/>
    <n v="1637697486322"/>
    <x v="58"/>
  </r>
  <r>
    <n v="6887"/>
    <n v="1637697486322"/>
    <x v="58"/>
  </r>
  <r>
    <n v="7461"/>
    <n v="1637697486322"/>
    <x v="58"/>
  </r>
  <r>
    <n v="7612"/>
    <n v="1637697486322"/>
    <x v="58"/>
  </r>
  <r>
    <n v="2379"/>
    <n v="1637697486322"/>
    <x v="27"/>
  </r>
  <r>
    <n v="6983"/>
    <n v="1637697486338"/>
    <x v="58"/>
  </r>
  <r>
    <n v="7078"/>
    <n v="1637697486338"/>
    <x v="58"/>
  </r>
  <r>
    <n v="2973"/>
    <n v="1637697488213"/>
    <x v="34"/>
  </r>
  <r>
    <n v="6301"/>
    <n v="1637697488401"/>
    <x v="34"/>
  </r>
  <r>
    <n v="5032"/>
    <n v="1637697488744"/>
    <x v="14"/>
  </r>
  <r>
    <n v="5641"/>
    <n v="1637697488744"/>
    <x v="14"/>
  </r>
  <r>
    <n v="6747"/>
    <n v="1637697488744"/>
    <x v="14"/>
  </r>
  <r>
    <n v="4539"/>
    <n v="1637697488779"/>
    <x v="35"/>
  </r>
  <r>
    <n v="4496"/>
    <n v="1637697488798"/>
    <x v="35"/>
  </r>
  <r>
    <n v="51780"/>
    <n v="1637697488808"/>
    <x v="1"/>
  </r>
  <r>
    <n v="21026"/>
    <n v="1637697489310"/>
    <x v="2"/>
  </r>
  <r>
    <n v="4316"/>
    <n v="1637697489500"/>
    <x v="13"/>
  </r>
  <r>
    <n v="2572"/>
    <n v="1637697489525"/>
    <x v="34"/>
  </r>
  <r>
    <n v="43872"/>
    <n v="1637697491152"/>
    <x v="60"/>
  </r>
  <r>
    <n v="33742"/>
    <n v="1637697491187"/>
    <x v="38"/>
  </r>
  <r>
    <n v="19090"/>
    <n v="1637697491310"/>
    <x v="2"/>
  </r>
  <r>
    <n v="6593"/>
    <n v="1637697491447"/>
    <x v="43"/>
  </r>
  <r>
    <n v="2778"/>
    <n v="1637697491556"/>
    <x v="71"/>
  </r>
  <r>
    <n v="3543"/>
    <n v="1637697491838"/>
    <x v="63"/>
  </r>
  <r>
    <n v="31271"/>
    <n v="1637697492098"/>
    <x v="38"/>
  </r>
  <r>
    <n v="3122"/>
    <n v="1637697492275"/>
    <x v="42"/>
  </r>
  <r>
    <n v="8806"/>
    <n v="1637697493047"/>
    <x v="59"/>
  </r>
  <r>
    <n v="9671"/>
    <n v="1637697493210"/>
    <x v="59"/>
  </r>
  <r>
    <n v="8537"/>
    <n v="1637697493322"/>
    <x v="59"/>
  </r>
  <r>
    <n v="8479"/>
    <n v="1637697493417"/>
    <x v="59"/>
  </r>
  <r>
    <n v="8883"/>
    <n v="1637697493784"/>
    <x v="59"/>
  </r>
  <r>
    <n v="25140"/>
    <n v="1637697493935"/>
    <x v="59"/>
  </r>
  <r>
    <n v="12148"/>
    <n v="1637697494335"/>
    <x v="72"/>
  </r>
  <r>
    <n v="42019"/>
    <n v="1637697494703"/>
    <x v="38"/>
  </r>
  <r>
    <n v="2572"/>
    <n v="1637697495382"/>
    <x v="64"/>
  </r>
  <r>
    <n v="12020"/>
    <n v="1637697495398"/>
    <x v="18"/>
  </r>
  <r>
    <n v="6032"/>
    <n v="1637697495447"/>
    <x v="43"/>
  </r>
  <r>
    <n v="1465"/>
    <n v="1637697497873"/>
    <x v="44"/>
  </r>
  <r>
    <n v="7947"/>
    <n v="1637697497873"/>
    <x v="14"/>
  </r>
  <r>
    <n v="1687"/>
    <n v="1637697498041"/>
    <x v="49"/>
  </r>
  <r>
    <n v="4178"/>
    <n v="1637697498635"/>
    <x v="75"/>
  </r>
  <r>
    <n v="5381"/>
    <n v="1637697498635"/>
    <x v="75"/>
  </r>
  <r>
    <n v="5570"/>
    <n v="1637697498635"/>
    <x v="75"/>
  </r>
  <r>
    <n v="6571"/>
    <n v="1637697498635"/>
    <x v="75"/>
  </r>
  <r>
    <n v="9459"/>
    <n v="1637697498635"/>
    <x v="53"/>
  </r>
  <r>
    <n v="4877"/>
    <n v="1637697498651"/>
    <x v="75"/>
  </r>
  <r>
    <n v="11"/>
    <n v="1637697498741"/>
    <x v="47"/>
  </r>
  <r>
    <n v="11"/>
    <n v="1637697498756"/>
    <x v="47"/>
  </r>
  <r>
    <n v="2855"/>
    <n v="1637697499042"/>
    <x v="31"/>
  </r>
  <r>
    <n v="6567"/>
    <n v="1637697499408"/>
    <x v="14"/>
  </r>
  <r>
    <n v="1588"/>
    <n v="1637697499449"/>
    <x v="54"/>
  </r>
  <r>
    <n v="6103"/>
    <n v="1637697499521"/>
    <x v="15"/>
  </r>
  <r>
    <n v="5594"/>
    <n v="1637697499536"/>
    <x v="15"/>
  </r>
  <r>
    <n v="3453"/>
    <n v="1637697501480"/>
    <x v="49"/>
  </r>
  <r>
    <n v="2008"/>
    <n v="1637697502245"/>
    <x v="31"/>
  </r>
  <r>
    <n v="37652"/>
    <n v="1637697502813"/>
    <x v="10"/>
  </r>
  <r>
    <n v="36910"/>
    <n v="1637697503529"/>
    <x v="10"/>
  </r>
  <r>
    <n v="2377"/>
    <n v="1637697503853"/>
    <x v="42"/>
  </r>
  <r>
    <n v="36451"/>
    <n v="1637697504017"/>
    <x v="10"/>
  </r>
  <r>
    <n v="36251"/>
    <n v="1637697504205"/>
    <x v="10"/>
  </r>
  <r>
    <n v="35249"/>
    <n v="1637697505207"/>
    <x v="10"/>
  </r>
  <r>
    <n v="12724"/>
    <n v="1637697506231"/>
    <x v="18"/>
  </r>
  <r>
    <n v="3933"/>
    <n v="1637697506279"/>
    <x v="70"/>
  </r>
  <r>
    <n v="4805"/>
    <n v="1637697506282"/>
    <x v="70"/>
  </r>
  <r>
    <n v="3783"/>
    <n v="1637697506284"/>
    <x v="70"/>
  </r>
  <r>
    <n v="58859"/>
    <n v="1637697506286"/>
    <x v="1"/>
  </r>
  <r>
    <n v="3954"/>
    <n v="1637697506287"/>
    <x v="70"/>
  </r>
  <r>
    <n v="3596"/>
    <n v="1637697506288"/>
    <x v="70"/>
  </r>
  <r>
    <n v="65953"/>
    <n v="1637697506290"/>
    <x v="1"/>
  </r>
  <r>
    <n v="1673"/>
    <n v="1637697507056"/>
    <x v="27"/>
  </r>
  <r>
    <n v="3801"/>
    <n v="1637697507057"/>
    <x v="63"/>
  </r>
  <r>
    <n v="6772"/>
    <n v="1637697507057"/>
    <x v="73"/>
  </r>
  <r>
    <n v="7412"/>
    <n v="1637697507057"/>
    <x v="53"/>
  </r>
  <r>
    <n v="5787"/>
    <n v="1637697507604"/>
    <x v="75"/>
  </r>
  <r>
    <n v="89"/>
    <n v="1637697507858"/>
    <x v="54"/>
  </r>
  <r>
    <n v="10504"/>
    <n v="1637697507925"/>
    <x v="8"/>
  </r>
  <r>
    <n v="15564"/>
    <n v="1637697508095"/>
    <x v="7"/>
  </r>
  <r>
    <n v="3958"/>
    <n v="1637697508499"/>
    <x v="20"/>
  </r>
  <r>
    <n v="3597"/>
    <n v="1637697508776"/>
    <x v="32"/>
  </r>
  <r>
    <n v="2549"/>
    <n v="1637697508874"/>
    <x v="29"/>
  </r>
  <r>
    <n v="2836"/>
    <n v="1637697508874"/>
    <x v="20"/>
  </r>
  <r>
    <n v="4156"/>
    <n v="1637697509416"/>
    <x v="50"/>
  </r>
  <r>
    <n v="3920"/>
    <n v="1637697509527"/>
    <x v="13"/>
  </r>
  <r>
    <n v="3325"/>
    <n v="1637697509844"/>
    <x v="20"/>
  </r>
  <r>
    <n v="1093"/>
    <n v="1637697510859"/>
    <x v="64"/>
  </r>
  <r>
    <n v="7923"/>
    <n v="1637697511243"/>
    <x v="29"/>
  </r>
  <r>
    <n v="26375"/>
    <n v="1637697512081"/>
    <x v="8"/>
  </r>
  <r>
    <n v="4187"/>
    <n v="1637697512103"/>
    <x v="43"/>
  </r>
  <r>
    <n v="50055"/>
    <n v="1637697512124"/>
    <x v="60"/>
  </r>
  <r>
    <n v="24442"/>
    <n v="1637697512374"/>
    <x v="12"/>
  </r>
  <r>
    <n v="50737"/>
    <n v="1637697512789"/>
    <x v="60"/>
  </r>
  <r>
    <n v="48914"/>
    <n v="1637697513333"/>
    <x v="60"/>
  </r>
  <r>
    <n v="33419"/>
    <n v="1637697513392"/>
    <x v="10"/>
  </r>
  <r>
    <n v="19645"/>
    <n v="1637697513573"/>
    <x v="11"/>
  </r>
  <r>
    <n v="1070"/>
    <n v="1637697513830"/>
    <x v="74"/>
  </r>
  <r>
    <n v="6646"/>
    <n v="1637697513963"/>
    <x v="34"/>
  </r>
  <r>
    <n v="12856"/>
    <n v="1637697514132"/>
    <x v="16"/>
  </r>
  <r>
    <n v="47778"/>
    <n v="1637697514383"/>
    <x v="60"/>
  </r>
  <r>
    <n v="25875"/>
    <n v="1637697514471"/>
    <x v="7"/>
  </r>
  <r>
    <n v="3572"/>
    <n v="1637697514618"/>
    <x v="34"/>
  </r>
  <r>
    <n v="5456"/>
    <n v="1637697514821"/>
    <x v="22"/>
  </r>
  <r>
    <n v="5758"/>
    <n v="1637697515556"/>
    <x v="22"/>
  </r>
  <r>
    <n v="6563"/>
    <n v="1637697515661"/>
    <x v="34"/>
  </r>
  <r>
    <n v="8056"/>
    <n v="1637697515739"/>
    <x v="32"/>
  </r>
  <r>
    <n v="5151"/>
    <n v="1637697516274"/>
    <x v="22"/>
  </r>
  <r>
    <n v="307"/>
    <n v="1637697516290"/>
    <x v="49"/>
  </r>
  <r>
    <n v="4955"/>
    <n v="1637697516833"/>
    <x v="28"/>
  </r>
  <r>
    <n v="41133"/>
    <n v="1637697518190"/>
    <x v="38"/>
  </r>
  <r>
    <n v="39225"/>
    <n v="1637697520609"/>
    <x v="38"/>
  </r>
  <r>
    <n v="35101"/>
    <n v="1637697521480"/>
    <x v="19"/>
  </r>
  <r>
    <n v="2818"/>
    <n v="1637697521790"/>
    <x v="44"/>
  </r>
  <r>
    <n v="33048"/>
    <n v="1637697522225"/>
    <x v="38"/>
  </r>
  <r>
    <n v="5252"/>
    <n v="1637697522556"/>
    <x v="75"/>
  </r>
  <r>
    <n v="837"/>
    <n v="1637697522971"/>
    <x v="40"/>
  </r>
  <r>
    <n v="2667"/>
    <n v="1637697523056"/>
    <x v="71"/>
  </r>
  <r>
    <n v="2722"/>
    <n v="1637697523227"/>
    <x v="71"/>
  </r>
  <r>
    <n v="1913"/>
    <n v="1637697523409"/>
    <x v="40"/>
  </r>
  <r>
    <n v="3020"/>
    <n v="1637697523430"/>
    <x v="71"/>
  </r>
  <r>
    <n v="3218"/>
    <n v="1637697523430"/>
    <x v="71"/>
  </r>
  <r>
    <n v="24961"/>
    <n v="1637697523796"/>
    <x v="12"/>
  </r>
  <r>
    <n v="121"/>
    <n v="1637697524003"/>
    <x v="44"/>
  </r>
  <r>
    <n v="3114"/>
    <n v="1637697524227"/>
    <x v="71"/>
  </r>
  <r>
    <n v="34244"/>
    <n v="1637697524340"/>
    <x v="68"/>
  </r>
  <r>
    <n v="3158"/>
    <n v="1637697524595"/>
    <x v="28"/>
  </r>
  <r>
    <n v="289"/>
    <n v="1637697524838"/>
    <x v="33"/>
  </r>
  <r>
    <n v="30104"/>
    <n v="1637697525128"/>
    <x v="9"/>
  </r>
  <r>
    <n v="5622"/>
    <n v="1637697525338"/>
    <x v="53"/>
  </r>
  <r>
    <n v="5832"/>
    <n v="1637697525353"/>
    <x v="73"/>
  </r>
  <r>
    <n v="5080"/>
    <n v="1637697525360"/>
    <x v="14"/>
  </r>
  <r>
    <n v="27361"/>
    <n v="1637697525725"/>
    <x v="72"/>
  </r>
  <r>
    <n v="29348"/>
    <n v="1637697525951"/>
    <x v="72"/>
  </r>
  <r>
    <n v="4670"/>
    <n v="1637697526010"/>
    <x v="34"/>
  </r>
  <r>
    <n v="2170"/>
    <n v="1637697526103"/>
    <x v="34"/>
  </r>
  <r>
    <n v="26653"/>
    <n v="1637697526452"/>
    <x v="72"/>
  </r>
  <r>
    <n v="26414"/>
    <n v="1637697526650"/>
    <x v="72"/>
  </r>
  <r>
    <n v="36983"/>
    <n v="1637697526700"/>
    <x v="19"/>
  </r>
  <r>
    <n v="15128"/>
    <n v="1637697527220"/>
    <x v="35"/>
  </r>
  <r>
    <n v="27975"/>
    <n v="1637697527343"/>
    <x v="72"/>
  </r>
  <r>
    <n v="35918"/>
    <n v="1637697527810"/>
    <x v="10"/>
  </r>
  <r>
    <n v="59091"/>
    <n v="1637697528194"/>
    <x v="1"/>
  </r>
  <r>
    <n v="38759"/>
    <n v="1637697528274"/>
    <x v="38"/>
  </r>
  <r>
    <n v="2537"/>
    <n v="1637697529010"/>
    <x v="63"/>
  </r>
  <r>
    <n v="4545"/>
    <n v="1637697530031"/>
    <x v="21"/>
  </r>
  <r>
    <n v="7289"/>
    <n v="1637697530322"/>
    <x v="58"/>
  </r>
  <r>
    <n v="87564"/>
    <n v="1637697530681"/>
    <x v="38"/>
  </r>
  <r>
    <n v="5998"/>
    <n v="1637697530838"/>
    <x v="73"/>
  </r>
  <r>
    <n v="5677"/>
    <n v="1637697530845"/>
    <x v="14"/>
  </r>
  <r>
    <n v="5384"/>
    <n v="1637697530869"/>
    <x v="73"/>
  </r>
  <r>
    <n v="34751"/>
    <n v="1637697530960"/>
    <x v="7"/>
  </r>
  <r>
    <n v="1670"/>
    <n v="1637697531186"/>
    <x v="74"/>
  </r>
  <r>
    <n v="4065"/>
    <n v="1637697531515"/>
    <x v="21"/>
  </r>
  <r>
    <n v="1809"/>
    <n v="1637697531548"/>
    <x v="64"/>
  </r>
  <r>
    <n v="12291"/>
    <n v="1637697532416"/>
    <x v="25"/>
  </r>
  <r>
    <n v="8969"/>
    <n v="1637697533198"/>
    <x v="35"/>
  </r>
  <r>
    <n v="6081"/>
    <n v="1637697533838"/>
    <x v="58"/>
  </r>
  <r>
    <n v="3755"/>
    <n v="1637697534213"/>
    <x v="50"/>
  </r>
  <r>
    <n v="3793"/>
    <n v="1637697534696"/>
    <x v="50"/>
  </r>
  <r>
    <n v="3557"/>
    <n v="1637697535158"/>
    <x v="20"/>
  </r>
  <r>
    <n v="1027"/>
    <n v="1637697536252"/>
    <x v="74"/>
  </r>
  <r>
    <n v="1304"/>
    <n v="1637697536836"/>
    <x v="74"/>
  </r>
  <r>
    <n v="43626"/>
    <n v="1637697537434"/>
    <x v="2"/>
  </r>
  <r>
    <n v="31523"/>
    <n v="1637697537611"/>
    <x v="59"/>
  </r>
  <r>
    <n v="41092"/>
    <n v="1637697537968"/>
    <x v="11"/>
  </r>
  <r>
    <n v="42697"/>
    <n v="1637697538371"/>
    <x v="68"/>
  </r>
  <r>
    <n v="42682"/>
    <n v="1637697538371"/>
    <x v="19"/>
  </r>
  <r>
    <n v="42457"/>
    <n v="1637697538490"/>
    <x v="11"/>
  </r>
  <r>
    <n v="29956"/>
    <n v="1637697539919"/>
    <x v="59"/>
  </r>
  <r>
    <n v="2149"/>
    <n v="1637697541837"/>
    <x v="22"/>
  </r>
  <r>
    <n v="5276"/>
    <n v="1637697541931"/>
    <x v="53"/>
  </r>
  <r>
    <n v="3533"/>
    <n v="1637697542337"/>
    <x v="37"/>
  </r>
  <r>
    <n v="2957"/>
    <n v="1637697543337"/>
    <x v="37"/>
  </r>
  <r>
    <n v="3174"/>
    <n v="1637697543931"/>
    <x v="63"/>
  </r>
  <r>
    <n v="286"/>
    <n v="1637697544493"/>
    <x v="33"/>
  </r>
  <r>
    <n v="37031"/>
    <n v="1637697544707"/>
    <x v="39"/>
  </r>
  <r>
    <n v="32994"/>
    <n v="1637697544780"/>
    <x v="9"/>
  </r>
  <r>
    <n v="20791"/>
    <n v="1637697545852"/>
    <x v="70"/>
  </r>
  <r>
    <n v="7310"/>
    <n v="1637697545871"/>
    <x v="41"/>
  </r>
  <r>
    <n v="2402"/>
    <n v="1637697546009"/>
    <x v="63"/>
  </r>
  <r>
    <n v="8569"/>
    <n v="1637697546295"/>
    <x v="41"/>
  </r>
  <r>
    <n v="3742"/>
    <n v="1637697546649"/>
    <x v="73"/>
  </r>
  <r>
    <n v="5251"/>
    <n v="1637697547106"/>
    <x v="64"/>
  </r>
  <r>
    <n v="32332"/>
    <n v="1637697547208"/>
    <x v="7"/>
  </r>
  <r>
    <n v="10"/>
    <n v="1637697547609"/>
    <x v="47"/>
  </r>
  <r>
    <n v="8"/>
    <n v="1637697547791"/>
    <x v="47"/>
  </r>
  <r>
    <n v="27608"/>
    <n v="1637697548224"/>
    <x v="16"/>
  </r>
  <r>
    <n v="5890"/>
    <n v="1637697548352"/>
    <x v="58"/>
  </r>
  <r>
    <n v="5193"/>
    <n v="1637697548368"/>
    <x v="75"/>
  </r>
  <r>
    <n v="31895"/>
    <n v="1637697548393"/>
    <x v="15"/>
  </r>
  <r>
    <n v="4682"/>
    <n v="1637697548412"/>
    <x v="64"/>
  </r>
  <r>
    <n v="5846"/>
    <n v="1637697548540"/>
    <x v="53"/>
  </r>
  <r>
    <n v="32221"/>
    <n v="1637697548596"/>
    <x v="15"/>
  </r>
  <r>
    <n v="12454"/>
    <n v="1637697549142"/>
    <x v="14"/>
  </r>
  <r>
    <n v="14249"/>
    <n v="1637697549142"/>
    <x v="14"/>
  </r>
  <r>
    <n v="39093"/>
    <n v="1637697549929"/>
    <x v="16"/>
  </r>
  <r>
    <n v="39290"/>
    <n v="1637697549929"/>
    <x v="16"/>
  </r>
  <r>
    <n v="38673"/>
    <n v="1637697549930"/>
    <x v="16"/>
  </r>
  <r>
    <n v="10438"/>
    <n v="1637697550392"/>
    <x v="74"/>
  </r>
  <r>
    <n v="2645"/>
    <n v="1637697550618"/>
    <x v="34"/>
  </r>
  <r>
    <n v="38032"/>
    <n v="1637697550756"/>
    <x v="16"/>
  </r>
  <r>
    <n v="37662"/>
    <n v="1637697550990"/>
    <x v="16"/>
  </r>
  <r>
    <n v="2323"/>
    <n v="1637697551821"/>
    <x v="42"/>
  </r>
  <r>
    <n v="28753"/>
    <n v="1637697553264"/>
    <x v="38"/>
  </r>
  <r>
    <n v="30066"/>
    <n v="1637697553522"/>
    <x v="60"/>
  </r>
  <r>
    <n v="27492"/>
    <n v="1637697553562"/>
    <x v="10"/>
  </r>
  <r>
    <n v="26696"/>
    <n v="1637697554145"/>
    <x v="18"/>
  </r>
  <r>
    <n v="17071"/>
    <n v="1637697554243"/>
    <x v="59"/>
  </r>
  <r>
    <n v="25872"/>
    <n v="1637697554387"/>
    <x v="7"/>
  </r>
  <r>
    <n v="35248"/>
    <n v="1637697555373"/>
    <x v="2"/>
  </r>
  <r>
    <n v="1942"/>
    <n v="1637697556635"/>
    <x v="34"/>
  </r>
  <r>
    <n v="40529"/>
    <n v="1637697558578"/>
    <x v="38"/>
  </r>
  <r>
    <n v="70084"/>
    <n v="1637697559252"/>
    <x v="1"/>
  </r>
  <r>
    <n v="69425"/>
    <n v="1637697559254"/>
    <x v="1"/>
  </r>
  <r>
    <n v="30816"/>
    <n v="1637697559778"/>
    <x v="68"/>
  </r>
  <r>
    <n v="21596"/>
    <n v="1637697559809"/>
    <x v="2"/>
  </r>
  <r>
    <n v="6485"/>
    <n v="1637697560024"/>
    <x v="53"/>
  </r>
  <r>
    <n v="29868"/>
    <n v="1637697560691"/>
    <x v="2"/>
  </r>
  <r>
    <n v="22826"/>
    <n v="1637697561089"/>
    <x v="31"/>
  </r>
  <r>
    <n v="19645"/>
    <n v="1637697564007"/>
    <x v="70"/>
  </r>
  <r>
    <n v="1845"/>
    <n v="1637697564775"/>
    <x v="45"/>
  </r>
  <r>
    <n v="13327"/>
    <n v="1637697565337"/>
    <x v="43"/>
  </r>
  <r>
    <n v="15427"/>
    <n v="1637697566510"/>
    <x v="7"/>
  </r>
  <r>
    <n v="29982"/>
    <n v="1637697567210"/>
    <x v="16"/>
  </r>
  <r>
    <n v="11235"/>
    <n v="1637697567399"/>
    <x v="48"/>
  </r>
  <r>
    <n v="28723"/>
    <n v="1637697578635"/>
    <x v="0"/>
  </r>
  <r>
    <n v="322"/>
    <n v="1637697578665"/>
    <x v="49"/>
  </r>
  <r>
    <n v="24154"/>
    <n v="1637697578793"/>
    <x v="68"/>
  </r>
  <r>
    <n v="21101"/>
    <n v="1637697579480"/>
    <x v="68"/>
  </r>
  <r>
    <n v="15020"/>
    <n v="1637697579590"/>
    <x v="52"/>
  </r>
  <r>
    <n v="2345"/>
    <n v="1637697579821"/>
    <x v="71"/>
  </r>
  <r>
    <n v="5278"/>
    <n v="1637697580719"/>
    <x v="14"/>
  </r>
  <r>
    <n v="7022"/>
    <n v="1637697581088"/>
    <x v="31"/>
  </r>
  <r>
    <n v="20844"/>
    <n v="1637697581277"/>
    <x v="52"/>
  </r>
  <r>
    <n v="6718"/>
    <n v="1637697581493"/>
    <x v="58"/>
  </r>
  <r>
    <n v="2014"/>
    <n v="1637697581493"/>
    <x v="45"/>
  </r>
  <r>
    <n v="5748"/>
    <n v="1637697581508"/>
    <x v="58"/>
  </r>
  <r>
    <n v="3426"/>
    <n v="1637697581775"/>
    <x v="34"/>
  </r>
  <r>
    <n v="16283"/>
    <n v="1637697582167"/>
    <x v="72"/>
  </r>
  <r>
    <n v="3488"/>
    <n v="1637697582842"/>
    <x v="20"/>
  </r>
  <r>
    <n v="5939"/>
    <n v="1637697583181"/>
    <x v="58"/>
  </r>
  <r>
    <n v="23084"/>
    <n v="1637697583358"/>
    <x v="2"/>
  </r>
  <r>
    <n v="2073"/>
    <n v="1637697583556"/>
    <x v="34"/>
  </r>
  <r>
    <n v="10911"/>
    <n v="1637697584109"/>
    <x v="51"/>
  </r>
  <r>
    <n v="2259"/>
    <n v="1637697584274"/>
    <x v="48"/>
  </r>
  <r>
    <n v="26777"/>
    <n v="1637697585202"/>
    <x v="38"/>
  </r>
  <r>
    <n v="26337"/>
    <n v="1637697585630"/>
    <x v="38"/>
  </r>
  <r>
    <n v="20827"/>
    <n v="1637697586534"/>
    <x v="0"/>
  </r>
  <r>
    <n v="12883"/>
    <n v="1637697587257"/>
    <x v="59"/>
  </r>
  <r>
    <n v="11897"/>
    <n v="1637697588212"/>
    <x v="59"/>
  </r>
  <r>
    <n v="10440"/>
    <n v="1637697589121"/>
    <x v="59"/>
  </r>
  <r>
    <n v="3237"/>
    <n v="1637697589446"/>
    <x v="22"/>
  </r>
  <r>
    <n v="3872"/>
    <n v="1637697589977"/>
    <x v="43"/>
  </r>
  <r>
    <n v="9951"/>
    <n v="1637697590867"/>
    <x v="8"/>
  </r>
  <r>
    <n v="5734"/>
    <n v="1637697590867"/>
    <x v="14"/>
  </r>
  <r>
    <n v="6850"/>
    <n v="1637697590868"/>
    <x v="14"/>
  </r>
  <r>
    <n v="5523"/>
    <n v="1637697590869"/>
    <x v="14"/>
  </r>
  <r>
    <n v="4778"/>
    <n v="1637697590870"/>
    <x v="14"/>
  </r>
  <r>
    <n v="5651"/>
    <n v="1637697590870"/>
    <x v="14"/>
  </r>
  <r>
    <n v="12813"/>
    <n v="1637697590897"/>
    <x v="70"/>
  </r>
  <r>
    <n v="13051"/>
    <n v="1637697590897"/>
    <x v="70"/>
  </r>
  <r>
    <n v="15441"/>
    <n v="1637697590900"/>
    <x v="29"/>
  </r>
  <r>
    <n v="279"/>
    <n v="1637697593850"/>
    <x v="49"/>
  </r>
  <r>
    <n v="7095"/>
    <n v="1637697594946"/>
    <x v="58"/>
  </r>
  <r>
    <n v="4568"/>
    <n v="1637697594962"/>
    <x v="75"/>
  </r>
  <r>
    <n v="4810"/>
    <n v="1637697594962"/>
    <x v="75"/>
  </r>
  <r>
    <n v="7538"/>
    <n v="1637697594962"/>
    <x v="75"/>
  </r>
  <r>
    <n v="12008"/>
    <n v="1637697595092"/>
    <x v="29"/>
  </r>
  <r>
    <n v="9527"/>
    <n v="1637697596114"/>
    <x v="51"/>
  </r>
  <r>
    <n v="4795"/>
    <n v="1637697596821"/>
    <x v="71"/>
  </r>
  <r>
    <n v="5741"/>
    <n v="1637697597071"/>
    <x v="43"/>
  </r>
  <r>
    <n v="5877"/>
    <n v="1637697597181"/>
    <x v="75"/>
  </r>
  <r>
    <n v="6312"/>
    <n v="1637697597181"/>
    <x v="75"/>
  </r>
  <r>
    <n v="6463"/>
    <n v="1637697597219"/>
    <x v="14"/>
  </r>
  <r>
    <n v="1661"/>
    <n v="1637697598132"/>
    <x v="40"/>
  </r>
  <r>
    <n v="1799"/>
    <n v="1637697598635"/>
    <x v="40"/>
  </r>
  <r>
    <n v="5222"/>
    <n v="1637697599531"/>
    <x v="10"/>
  </r>
  <r>
    <n v="5979"/>
    <n v="1637697599773"/>
    <x v="10"/>
  </r>
  <r>
    <n v="3668"/>
    <n v="1637697600696"/>
    <x v="42"/>
  </r>
  <r>
    <n v="5675"/>
    <n v="1637697600779"/>
    <x v="19"/>
  </r>
  <r>
    <n v="6691"/>
    <n v="1637697601617"/>
    <x v="72"/>
  </r>
  <r>
    <n v="30990"/>
    <n v="1637697602042"/>
    <x v="59"/>
  </r>
  <r>
    <n v="63442"/>
    <n v="1637697602501"/>
    <x v="10"/>
  </r>
  <r>
    <n v="393"/>
    <n v="1637697602813"/>
    <x v="49"/>
  </r>
  <r>
    <n v="24259"/>
    <n v="1637697603059"/>
    <x v="10"/>
  </r>
  <r>
    <n v="27159"/>
    <n v="1637697603494"/>
    <x v="10"/>
  </r>
  <r>
    <n v="4771"/>
    <n v="1637697604365"/>
    <x v="18"/>
  </r>
  <r>
    <n v="1730"/>
    <n v="1637697605492"/>
    <x v="54"/>
  </r>
  <r>
    <n v="4666"/>
    <n v="1637697605999"/>
    <x v="21"/>
  </r>
  <r>
    <n v="2233"/>
    <n v="1637697606117"/>
    <x v="34"/>
  </r>
  <r>
    <n v="5167"/>
    <n v="1637697606626"/>
    <x v="21"/>
  </r>
  <r>
    <n v="1938"/>
    <n v="1637697606820"/>
    <x v="45"/>
  </r>
  <r>
    <n v="2319"/>
    <n v="1637697608165"/>
    <x v="23"/>
  </r>
  <r>
    <n v="3719"/>
    <n v="1637697608181"/>
    <x v="73"/>
  </r>
  <r>
    <n v="57791"/>
    <n v="1637697608351"/>
    <x v="38"/>
  </r>
  <r>
    <n v="2741"/>
    <n v="1637697609540"/>
    <x v="48"/>
  </r>
  <r>
    <n v="22424"/>
    <n v="1637697610485"/>
    <x v="4"/>
  </r>
  <r>
    <n v="3822"/>
    <n v="1637697611765"/>
    <x v="28"/>
  </r>
  <r>
    <n v="1222"/>
    <n v="1637697611901"/>
    <x v="74"/>
  </r>
  <r>
    <n v="5388"/>
    <n v="1637697612133"/>
    <x v="43"/>
  </r>
  <r>
    <n v="52379"/>
    <n v="1637697612282"/>
    <x v="0"/>
  </r>
  <r>
    <n v="136"/>
    <n v="1637697612496"/>
    <x v="54"/>
  </r>
  <r>
    <n v="3774"/>
    <n v="1637697612522"/>
    <x v="28"/>
  </r>
  <r>
    <n v="6369"/>
    <n v="1637697613399"/>
    <x v="58"/>
  </r>
  <r>
    <n v="3450"/>
    <n v="1637697613399"/>
    <x v="42"/>
  </r>
  <r>
    <n v="2982"/>
    <n v="1637697613415"/>
    <x v="42"/>
  </r>
  <r>
    <n v="5650"/>
    <n v="1637697613423"/>
    <x v="8"/>
  </r>
  <r>
    <n v="3948"/>
    <n v="1637697613571"/>
    <x v="42"/>
  </r>
  <r>
    <n v="2962"/>
    <n v="1637697613774"/>
    <x v="42"/>
  </r>
  <r>
    <n v="3036"/>
    <n v="1637697614009"/>
    <x v="42"/>
  </r>
  <r>
    <n v="7014"/>
    <n v="1637697614173"/>
    <x v="14"/>
  </r>
  <r>
    <n v="4006"/>
    <n v="1637697614976"/>
    <x v="32"/>
  </r>
  <r>
    <n v="3945"/>
    <n v="1637697615820"/>
    <x v="34"/>
  </r>
  <r>
    <n v="44748"/>
    <n v="1637697615875"/>
    <x v="19"/>
  </r>
  <r>
    <n v="24414"/>
    <n v="1637697616397"/>
    <x v="18"/>
  </r>
  <r>
    <n v="3903"/>
    <n v="1637697616508"/>
    <x v="34"/>
  </r>
  <r>
    <n v="4477"/>
    <n v="1637697616649"/>
    <x v="34"/>
  </r>
  <r>
    <n v="3204"/>
    <n v="1637697616726"/>
    <x v="34"/>
  </r>
  <r>
    <n v="24003"/>
    <n v="1637697616736"/>
    <x v="18"/>
  </r>
  <r>
    <n v="35570"/>
    <n v="1637697616849"/>
    <x v="18"/>
  </r>
  <r>
    <n v="2816"/>
    <n v="1637697616930"/>
    <x v="71"/>
  </r>
  <r>
    <n v="24090"/>
    <n v="1637697617044"/>
    <x v="18"/>
  </r>
  <r>
    <n v="4232"/>
    <n v="1637697617149"/>
    <x v="71"/>
  </r>
  <r>
    <n v="11963"/>
    <n v="1637697617364"/>
    <x v="16"/>
  </r>
  <r>
    <n v="7615"/>
    <n v="1637697617476"/>
    <x v="58"/>
  </r>
  <r>
    <n v="34856"/>
    <n v="1637697617519"/>
    <x v="18"/>
  </r>
  <r>
    <n v="757"/>
    <n v="1637697617521"/>
    <x v="49"/>
  </r>
  <r>
    <n v="3454"/>
    <n v="1637697617898"/>
    <x v="34"/>
  </r>
  <r>
    <n v="4616"/>
    <n v="1637697618021"/>
    <x v="70"/>
  </r>
  <r>
    <n v="4626"/>
    <n v="1637697618024"/>
    <x v="70"/>
  </r>
  <r>
    <n v="14766"/>
    <n v="1637697618038"/>
    <x v="16"/>
  </r>
  <r>
    <n v="8969"/>
    <n v="1637697618117"/>
    <x v="58"/>
  </r>
  <r>
    <n v="4767"/>
    <n v="1637697618130"/>
    <x v="70"/>
  </r>
  <r>
    <n v="3965"/>
    <n v="1637697618414"/>
    <x v="37"/>
  </r>
  <r>
    <n v="3989"/>
    <n v="1637697618805"/>
    <x v="23"/>
  </r>
  <r>
    <n v="14752"/>
    <n v="1637697618983"/>
    <x v="12"/>
  </r>
  <r>
    <n v="3363"/>
    <n v="1637697619333"/>
    <x v="70"/>
  </r>
  <r>
    <n v="10234"/>
    <n v="1637697619400"/>
    <x v="16"/>
  </r>
  <r>
    <n v="2794"/>
    <n v="1637697619539"/>
    <x v="37"/>
  </r>
  <r>
    <n v="37839"/>
    <n v="1637697619747"/>
    <x v="72"/>
  </r>
  <r>
    <n v="49619"/>
    <n v="1637697619766"/>
    <x v="38"/>
  </r>
  <r>
    <n v="14082"/>
    <n v="1637697619767"/>
    <x v="59"/>
  </r>
  <r>
    <n v="49474"/>
    <n v="1637697619932"/>
    <x v="38"/>
  </r>
  <r>
    <n v="48908"/>
    <n v="1637697620413"/>
    <x v="38"/>
  </r>
  <r>
    <n v="4473"/>
    <n v="1637697620431"/>
    <x v="32"/>
  </r>
  <r>
    <n v="47"/>
    <n v="1637697620479"/>
    <x v="55"/>
  </r>
  <r>
    <n v="1975"/>
    <n v="1637697620602"/>
    <x v="45"/>
  </r>
  <r>
    <n v="4414"/>
    <n v="1637697621010"/>
    <x v="35"/>
  </r>
  <r>
    <n v="48285"/>
    <n v="1637697621128"/>
    <x v="38"/>
  </r>
  <r>
    <n v="1841"/>
    <n v="1637697621321"/>
    <x v="45"/>
  </r>
  <r>
    <n v="48034"/>
    <n v="1637697621354"/>
    <x v="38"/>
  </r>
  <r>
    <n v="36164"/>
    <n v="1637697621383"/>
    <x v="72"/>
  </r>
  <r>
    <n v="3642"/>
    <n v="1637697621746"/>
    <x v="35"/>
  </r>
  <r>
    <n v="5623"/>
    <n v="1637697621931"/>
    <x v="53"/>
  </r>
  <r>
    <n v="3844"/>
    <n v="1637697621962"/>
    <x v="42"/>
  </r>
  <r>
    <n v="1806"/>
    <n v="1637697622335"/>
    <x v="41"/>
  </r>
  <r>
    <n v="1782"/>
    <n v="1637697622381"/>
    <x v="41"/>
  </r>
  <r>
    <n v="10249"/>
    <n v="1637697622796"/>
    <x v="4"/>
  </r>
  <r>
    <n v="1817"/>
    <n v="1637697623056"/>
    <x v="45"/>
  </r>
  <r>
    <n v="4097"/>
    <n v="1637697623352"/>
    <x v="48"/>
  </r>
  <r>
    <n v="2198"/>
    <n v="1637697623656"/>
    <x v="56"/>
  </r>
  <r>
    <n v="2639"/>
    <n v="1637697623868"/>
    <x v="34"/>
  </r>
  <r>
    <n v="2528"/>
    <n v="1637697623931"/>
    <x v="48"/>
  </r>
  <r>
    <n v="46960"/>
    <n v="1637697623971"/>
    <x v="60"/>
  </r>
  <r>
    <n v="8937"/>
    <n v="1637697624905"/>
    <x v="12"/>
  </r>
  <r>
    <n v="42628"/>
    <n v="1637697624980"/>
    <x v="19"/>
  </r>
  <r>
    <n v="45957"/>
    <n v="1637697624999"/>
    <x v="60"/>
  </r>
  <r>
    <n v="8669"/>
    <n v="1637697625093"/>
    <x v="59"/>
  </r>
  <r>
    <n v="5805"/>
    <n v="1637697625275"/>
    <x v="58"/>
  </r>
  <r>
    <n v="45630"/>
    <n v="1637697625362"/>
    <x v="60"/>
  </r>
  <r>
    <n v="2749"/>
    <n v="1637697625649"/>
    <x v="48"/>
  </r>
  <r>
    <n v="32473"/>
    <n v="1637697625807"/>
    <x v="18"/>
  </r>
  <r>
    <n v="47226"/>
    <n v="1637697626460"/>
    <x v="0"/>
  </r>
  <r>
    <n v="42876"/>
    <n v="1637697626508"/>
    <x v="38"/>
  </r>
  <r>
    <n v="33385"/>
    <n v="1637697627088"/>
    <x v="59"/>
  </r>
  <r>
    <n v="46559"/>
    <n v="1637697627450"/>
    <x v="0"/>
  </r>
  <r>
    <n v="30766"/>
    <n v="1637697627555"/>
    <x v="7"/>
  </r>
  <r>
    <n v="52403"/>
    <n v="1637697628399"/>
    <x v="0"/>
  </r>
  <r>
    <n v="3161"/>
    <n v="1637697628748"/>
    <x v="20"/>
  </r>
  <r>
    <n v="7080"/>
    <n v="1637697629910"/>
    <x v="54"/>
  </r>
  <r>
    <n v="51840"/>
    <n v="1637697629921"/>
    <x v="1"/>
  </r>
  <r>
    <n v="64667"/>
    <n v="1637697630196"/>
    <x v="1"/>
  </r>
  <r>
    <n v="3195"/>
    <n v="1637697630594"/>
    <x v="20"/>
  </r>
  <r>
    <n v="5188"/>
    <n v="1637697630696"/>
    <x v="73"/>
  </r>
  <r>
    <n v="11"/>
    <n v="1637697630815"/>
    <x v="47"/>
  </r>
  <r>
    <n v="1810"/>
    <n v="1637697630859"/>
    <x v="47"/>
  </r>
  <r>
    <n v="44287"/>
    <n v="1637697631081"/>
    <x v="59"/>
  </r>
  <r>
    <n v="5087"/>
    <n v="1637697631470"/>
    <x v="14"/>
  </r>
  <r>
    <n v="7187"/>
    <n v="1637697631599"/>
    <x v="15"/>
  </r>
  <r>
    <n v="6519"/>
    <n v="1637697632811"/>
    <x v="57"/>
  </r>
  <r>
    <n v="5990"/>
    <n v="1637697633445"/>
    <x v="15"/>
  </r>
  <r>
    <n v="2283"/>
    <n v="1637697635024"/>
    <x v="22"/>
  </r>
  <r>
    <n v="39060"/>
    <n v="1637697635668"/>
    <x v="2"/>
  </r>
  <r>
    <n v="3319"/>
    <n v="1637697635837"/>
    <x v="71"/>
  </r>
  <r>
    <n v="2286"/>
    <n v="1637697635852"/>
    <x v="71"/>
  </r>
  <r>
    <n v="3419"/>
    <n v="1637697635868"/>
    <x v="71"/>
  </r>
  <r>
    <n v="1502"/>
    <n v="1637697635885"/>
    <x v="74"/>
  </r>
  <r>
    <n v="3517"/>
    <n v="1637697636071"/>
    <x v="71"/>
  </r>
  <r>
    <n v="3141"/>
    <n v="1637697636900"/>
    <x v="22"/>
  </r>
  <r>
    <n v="19411"/>
    <n v="1637697638139"/>
    <x v="72"/>
  </r>
  <r>
    <n v="32925"/>
    <n v="1637697639157"/>
    <x v="72"/>
  </r>
  <r>
    <n v="18246"/>
    <n v="1637697639288"/>
    <x v="72"/>
  </r>
  <r>
    <n v="57928"/>
    <n v="1637697639478"/>
    <x v="1"/>
  </r>
  <r>
    <n v="2848"/>
    <n v="1637697639484"/>
    <x v="70"/>
  </r>
  <r>
    <n v="65815"/>
    <n v="1637697639488"/>
    <x v="1"/>
  </r>
  <r>
    <n v="17952"/>
    <n v="1637697639589"/>
    <x v="72"/>
  </r>
  <r>
    <n v="39485"/>
    <n v="1637697640028"/>
    <x v="19"/>
  </r>
  <r>
    <n v="5804"/>
    <n v="1637697640258"/>
    <x v="73"/>
  </r>
  <r>
    <n v="4233"/>
    <n v="1637697640258"/>
    <x v="75"/>
  </r>
  <r>
    <n v="6517"/>
    <n v="1637697640258"/>
    <x v="58"/>
  </r>
  <r>
    <n v="2854"/>
    <n v="1637697641384"/>
    <x v="34"/>
  </r>
  <r>
    <n v="2628"/>
    <n v="1637697641962"/>
    <x v="63"/>
  </r>
  <r>
    <n v="2260"/>
    <n v="1637697643494"/>
    <x v="31"/>
  </r>
  <r>
    <n v="51898"/>
    <n v="1637697644239"/>
    <x v="38"/>
  </r>
  <r>
    <n v="34930"/>
    <n v="1637697644492"/>
    <x v="10"/>
  </r>
  <r>
    <n v="1716"/>
    <n v="1637697644591"/>
    <x v="64"/>
  </r>
  <r>
    <n v="3966"/>
    <n v="1637697644727"/>
    <x v="32"/>
  </r>
  <r>
    <n v="41699"/>
    <n v="1637697645338"/>
    <x v="60"/>
  </r>
  <r>
    <n v="947"/>
    <n v="1637697646063"/>
    <x v="74"/>
  </r>
  <r>
    <n v="9893"/>
    <n v="1637697646337"/>
    <x v="61"/>
  </r>
  <r>
    <n v="41691"/>
    <n v="1637697646776"/>
    <x v="59"/>
  </r>
  <r>
    <n v="14587"/>
    <n v="1637697647687"/>
    <x v="16"/>
  </r>
  <r>
    <n v="14417"/>
    <n v="1637697648209"/>
    <x v="16"/>
  </r>
  <r>
    <n v="14411"/>
    <n v="1637697648209"/>
    <x v="16"/>
  </r>
  <r>
    <n v="34142"/>
    <n v="1637697648694"/>
    <x v="12"/>
  </r>
  <r>
    <n v="3148"/>
    <n v="1637697649446"/>
    <x v="63"/>
  </r>
  <r>
    <n v="5688"/>
    <n v="1637697650196"/>
    <x v="73"/>
  </r>
  <r>
    <n v="4897"/>
    <n v="1637697650212"/>
    <x v="75"/>
  </r>
  <r>
    <n v="6686"/>
    <n v="1637697650227"/>
    <x v="53"/>
  </r>
  <r>
    <n v="39081"/>
    <n v="1637697650559"/>
    <x v="52"/>
  </r>
  <r>
    <n v="39000"/>
    <n v="1637697650590"/>
    <x v="52"/>
  </r>
  <r>
    <n v="5225"/>
    <n v="1637697652587"/>
    <x v="73"/>
  </r>
  <r>
    <n v="1766"/>
    <n v="1637697652595"/>
    <x v="64"/>
  </r>
  <r>
    <n v="17813"/>
    <n v="1637697652740"/>
    <x v="29"/>
  </r>
  <r>
    <n v="5296"/>
    <n v="1637697653556"/>
    <x v="43"/>
  </r>
  <r>
    <n v="5928"/>
    <n v="1637697654196"/>
    <x v="43"/>
  </r>
  <r>
    <n v="3857"/>
    <n v="1637697654196"/>
    <x v="42"/>
  </r>
  <r>
    <n v="3153"/>
    <n v="1637697654477"/>
    <x v="42"/>
  </r>
  <r>
    <n v="36630"/>
    <n v="1637697655109"/>
    <x v="10"/>
  </r>
  <r>
    <n v="5593"/>
    <n v="1637697655139"/>
    <x v="14"/>
  </r>
  <r>
    <n v="18758"/>
    <n v="1637697655353"/>
    <x v="54"/>
  </r>
  <r>
    <n v="61745"/>
    <n v="1637697655354"/>
    <x v="1"/>
  </r>
  <r>
    <n v="2893"/>
    <n v="1637697655523"/>
    <x v="71"/>
  </r>
  <r>
    <n v="3899"/>
    <n v="1637697655884"/>
    <x v="74"/>
  </r>
  <r>
    <n v="5108"/>
    <n v="1637697656125"/>
    <x v="14"/>
  </r>
  <r>
    <n v="1451"/>
    <n v="1637697656599"/>
    <x v="40"/>
  </r>
  <r>
    <n v="2428"/>
    <n v="1637697656742"/>
    <x v="34"/>
  </r>
  <r>
    <n v="38501"/>
    <n v="1637697656913"/>
    <x v="7"/>
  </r>
  <r>
    <n v="848"/>
    <n v="1637697657233"/>
    <x v="40"/>
  </r>
  <r>
    <n v="6982"/>
    <n v="1637697657320"/>
    <x v="58"/>
  </r>
  <r>
    <n v="3187"/>
    <n v="1637697657617"/>
    <x v="42"/>
  </r>
  <r>
    <n v="37847"/>
    <n v="1637697657630"/>
    <x v="18"/>
  </r>
  <r>
    <n v="1663"/>
    <n v="1637697657812"/>
    <x v="74"/>
  </r>
  <r>
    <n v="38514"/>
    <n v="1637697658053"/>
    <x v="18"/>
  </r>
  <r>
    <n v="44163"/>
    <n v="1637697658417"/>
    <x v="72"/>
  </r>
  <r>
    <n v="361"/>
    <n v="1637697658852"/>
    <x v="49"/>
  </r>
  <r>
    <n v="54304"/>
    <n v="1637697659171"/>
    <x v="38"/>
  </r>
  <r>
    <n v="44675"/>
    <n v="1637697659996"/>
    <x v="2"/>
  </r>
  <r>
    <n v="297"/>
    <n v="1637697660124"/>
    <x v="49"/>
  </r>
  <r>
    <n v="34569"/>
    <n v="1637697660806"/>
    <x v="18"/>
  </r>
  <r>
    <n v="12410"/>
    <n v="1637697661712"/>
    <x v="31"/>
  </r>
  <r>
    <n v="10890"/>
    <n v="1637697663297"/>
    <x v="62"/>
  </r>
  <r>
    <n v="4352"/>
    <n v="1637697664249"/>
    <x v="21"/>
  </r>
  <r>
    <n v="41863"/>
    <n v="1637697664303"/>
    <x v="59"/>
  </r>
  <r>
    <n v="4440"/>
    <n v="1637697664311"/>
    <x v="21"/>
  </r>
  <r>
    <n v="52507"/>
    <n v="1637697669528"/>
    <x v="2"/>
  </r>
  <r>
    <n v="6387"/>
    <n v="1637697670151"/>
    <x v="58"/>
  </r>
  <r>
    <n v="7643"/>
    <n v="1637697670151"/>
    <x v="58"/>
  </r>
  <r>
    <n v="2607"/>
    <n v="1637697670151"/>
    <x v="24"/>
  </r>
  <r>
    <n v="2700"/>
    <n v="1637697670151"/>
    <x v="24"/>
  </r>
  <r>
    <n v="39625"/>
    <n v="1637697672715"/>
    <x v="68"/>
  </r>
  <r>
    <n v="41595"/>
    <n v="1637697672759"/>
    <x v="17"/>
  </r>
  <r>
    <n v="41547"/>
    <n v="1637697672852"/>
    <x v="17"/>
  </r>
  <r>
    <n v="39356"/>
    <n v="1637697675790"/>
    <x v="60"/>
  </r>
  <r>
    <n v="27697"/>
    <n v="1637697675979"/>
    <x v="28"/>
  </r>
  <r>
    <n v="2493"/>
    <n v="1637697676352"/>
    <x v="37"/>
  </r>
  <r>
    <n v="5680"/>
    <n v="1637697676400"/>
    <x v="58"/>
  </r>
  <r>
    <n v="3400"/>
    <n v="1637697676508"/>
    <x v="37"/>
  </r>
  <r>
    <n v="31262"/>
    <n v="1637697676539"/>
    <x v="59"/>
  </r>
  <r>
    <n v="6010"/>
    <n v="1637697677790"/>
    <x v="14"/>
  </r>
  <r>
    <n v="29891"/>
    <n v="1637697677795"/>
    <x v="59"/>
  </r>
  <r>
    <n v="1300"/>
    <n v="1637697678846"/>
    <x v="41"/>
  </r>
  <r>
    <n v="1678"/>
    <n v="1637697679909"/>
    <x v="41"/>
  </r>
  <r>
    <n v="41252"/>
    <n v="1637697680779"/>
    <x v="68"/>
  </r>
  <r>
    <n v="2394"/>
    <n v="1637697680900"/>
    <x v="34"/>
  </r>
  <r>
    <n v="41027"/>
    <n v="1637697680997"/>
    <x v="19"/>
  </r>
  <r>
    <n v="5585"/>
    <n v="1637697681112"/>
    <x v="14"/>
  </r>
  <r>
    <n v="30083"/>
    <n v="1637697681121"/>
    <x v="51"/>
  </r>
  <r>
    <n v="35778"/>
    <n v="1637697681121"/>
    <x v="16"/>
  </r>
  <r>
    <n v="26707"/>
    <n v="1637697681126"/>
    <x v="29"/>
  </r>
  <r>
    <n v="30031"/>
    <n v="1637697681144"/>
    <x v="51"/>
  </r>
  <r>
    <n v="324"/>
    <n v="1637697681149"/>
    <x v="65"/>
  </r>
  <r>
    <n v="3886"/>
    <n v="1637697681384"/>
    <x v="34"/>
  </r>
  <r>
    <n v="4153"/>
    <n v="1637697681883"/>
    <x v="32"/>
  </r>
  <r>
    <n v="5476"/>
    <n v="1637697681915"/>
    <x v="53"/>
  </r>
  <r>
    <n v="5717"/>
    <n v="1637697681915"/>
    <x v="53"/>
  </r>
  <r>
    <n v="31777"/>
    <n v="1637697681916"/>
    <x v="36"/>
  </r>
  <r>
    <n v="31774"/>
    <n v="1637697681934"/>
    <x v="36"/>
  </r>
  <r>
    <n v="35117"/>
    <n v="1637697681934"/>
    <x v="16"/>
  </r>
  <r>
    <n v="35038"/>
    <n v="1637697681937"/>
    <x v="16"/>
  </r>
  <r>
    <n v="40058"/>
    <n v="1637697681996"/>
    <x v="2"/>
  </r>
  <r>
    <n v="25710"/>
    <n v="1637697682081"/>
    <x v="59"/>
  </r>
  <r>
    <n v="39908"/>
    <n v="1637697682184"/>
    <x v="19"/>
  </r>
  <r>
    <n v="6786"/>
    <n v="1637697682243"/>
    <x v="53"/>
  </r>
  <r>
    <n v="39778"/>
    <n v="1637697682340"/>
    <x v="2"/>
  </r>
  <r>
    <n v="30267"/>
    <n v="1637697683295"/>
    <x v="38"/>
  </r>
  <r>
    <n v="28393"/>
    <n v="1637697685270"/>
    <x v="38"/>
  </r>
  <r>
    <n v="20102"/>
    <n v="1637697686036"/>
    <x v="12"/>
  </r>
  <r>
    <n v="2212"/>
    <n v="1637697687117"/>
    <x v="42"/>
  </r>
  <r>
    <n v="2438"/>
    <n v="1637697687383"/>
    <x v="42"/>
  </r>
  <r>
    <n v="25781"/>
    <n v="1637697687391"/>
    <x v="7"/>
  </r>
  <r>
    <n v="2422"/>
    <n v="1637697687492"/>
    <x v="42"/>
  </r>
  <r>
    <n v="33717"/>
    <n v="1637697687632"/>
    <x v="7"/>
  </r>
  <r>
    <n v="15890"/>
    <n v="1637697687655"/>
    <x v="66"/>
  </r>
  <r>
    <n v="24219"/>
    <n v="1637697689029"/>
    <x v="7"/>
  </r>
  <r>
    <n v="23922"/>
    <n v="1637697689330"/>
    <x v="18"/>
  </r>
  <r>
    <n v="28905"/>
    <n v="1637697689823"/>
    <x v="18"/>
  </r>
  <r>
    <n v="23353"/>
    <n v="1637697689915"/>
    <x v="18"/>
  </r>
  <r>
    <n v="5704"/>
    <n v="1637697693524"/>
    <x v="53"/>
  </r>
  <r>
    <n v="5905"/>
    <n v="1637697693524"/>
    <x v="53"/>
  </r>
  <r>
    <n v="20251"/>
    <n v="1637697699228"/>
    <x v="7"/>
  </r>
  <r>
    <n v="20064"/>
    <n v="1637697699429"/>
    <x v="7"/>
  </r>
  <r>
    <n v="4315"/>
    <n v="1637697699461"/>
    <x v="75"/>
  </r>
  <r>
    <n v="4502"/>
    <n v="1637697699461"/>
    <x v="75"/>
  </r>
  <r>
    <n v="5378"/>
    <n v="1637697699461"/>
    <x v="75"/>
  </r>
  <r>
    <n v="5497"/>
    <n v="1637697699461"/>
    <x v="75"/>
  </r>
  <r>
    <n v="6096"/>
    <n v="1637697699461"/>
    <x v="75"/>
  </r>
  <r>
    <n v="5761"/>
    <n v="1637697699461"/>
    <x v="53"/>
  </r>
  <r>
    <n v="1893"/>
    <n v="1637697699461"/>
    <x v="45"/>
  </r>
  <r>
    <n v="2385"/>
    <n v="1637697702148"/>
    <x v="48"/>
  </r>
  <r>
    <n v="7249"/>
    <n v="1637697703777"/>
    <x v="10"/>
  </r>
  <r>
    <n v="7026"/>
    <n v="1637697703964"/>
    <x v="10"/>
  </r>
  <r>
    <n v="2322"/>
    <n v="1637697703976"/>
    <x v="34"/>
  </r>
  <r>
    <n v="12952"/>
    <n v="1637697704534"/>
    <x v="0"/>
  </r>
  <r>
    <n v="6248"/>
    <n v="1637697704840"/>
    <x v="10"/>
  </r>
  <r>
    <n v="6054"/>
    <n v="1637697704959"/>
    <x v="10"/>
  </r>
  <r>
    <n v="14349"/>
    <n v="1637697705223"/>
    <x v="7"/>
  </r>
  <r>
    <n v="5419"/>
    <n v="1637697705558"/>
    <x v="10"/>
  </r>
  <r>
    <n v="7356"/>
    <n v="1637697706298"/>
    <x v="38"/>
  </r>
  <r>
    <n v="3674"/>
    <n v="1637697706555"/>
    <x v="43"/>
  </r>
  <r>
    <n v="7805"/>
    <n v="1637697706574"/>
    <x v="52"/>
  </r>
  <r>
    <n v="2194"/>
    <n v="1637697706914"/>
    <x v="34"/>
  </r>
  <r>
    <n v="16385"/>
    <n v="1637697708011"/>
    <x v="52"/>
  </r>
  <r>
    <n v="15201"/>
    <n v="1637697708595"/>
    <x v="16"/>
  </r>
  <r>
    <n v="12999"/>
    <n v="1637697709109"/>
    <x v="38"/>
  </r>
  <r>
    <n v="8996"/>
    <n v="1637697709121"/>
    <x v="35"/>
  </r>
  <r>
    <n v="10391"/>
    <n v="1637697709507"/>
    <x v="54"/>
  </r>
  <r>
    <n v="318"/>
    <n v="1637697710231"/>
    <x v="49"/>
  </r>
  <r>
    <n v="7449"/>
    <n v="1637697711270"/>
    <x v="67"/>
  </r>
  <r>
    <n v="9069"/>
    <n v="1637697713258"/>
    <x v="28"/>
  </r>
  <r>
    <n v="4359"/>
    <n v="1637697713899"/>
    <x v="75"/>
  </r>
  <r>
    <n v="4691"/>
    <n v="1637697716416"/>
    <x v="14"/>
  </r>
  <r>
    <n v="4958"/>
    <n v="1637697716463"/>
    <x v="54"/>
  </r>
  <r>
    <n v="3882"/>
    <n v="1637697718259"/>
    <x v="10"/>
  </r>
  <r>
    <n v="3953"/>
    <n v="1637697719696"/>
    <x v="43"/>
  </r>
  <r>
    <n v="3938"/>
    <n v="1637697722306"/>
    <x v="43"/>
  </r>
  <r>
    <n v="11423"/>
    <n v="1637697723518"/>
    <x v="16"/>
  </r>
  <r>
    <n v="10"/>
    <n v="1637697723553"/>
    <x v="47"/>
  </r>
  <r>
    <n v="37454"/>
    <n v="1637697723588"/>
    <x v="1"/>
  </r>
  <r>
    <n v="494"/>
    <n v="1637697723654"/>
    <x v="49"/>
  </r>
  <r>
    <n v="5533"/>
    <n v="1637697724332"/>
    <x v="15"/>
  </r>
  <r>
    <n v="6403"/>
    <n v="1637697724352"/>
    <x v="58"/>
  </r>
  <r>
    <n v="2879"/>
    <n v="1637697724368"/>
    <x v="23"/>
  </r>
  <r>
    <n v="3251"/>
    <n v="1637697724368"/>
    <x v="23"/>
  </r>
  <r>
    <n v="429"/>
    <n v="1637697726244"/>
    <x v="49"/>
  </r>
  <r>
    <n v="1736"/>
    <n v="1637697726850"/>
    <x v="70"/>
  </r>
  <r>
    <n v="2089"/>
    <n v="1637697726852"/>
    <x v="70"/>
  </r>
  <r>
    <n v="2947"/>
    <n v="1637697726852"/>
    <x v="70"/>
  </r>
  <r>
    <n v="9725"/>
    <n v="1637697727247"/>
    <x v="4"/>
  </r>
  <r>
    <n v="6155"/>
    <n v="1637697727586"/>
    <x v="58"/>
  </r>
  <r>
    <n v="6398"/>
    <n v="1637697727586"/>
    <x v="58"/>
  </r>
  <r>
    <n v="7787"/>
    <n v="1637697727586"/>
    <x v="58"/>
  </r>
  <r>
    <n v="7904"/>
    <n v="1637697727586"/>
    <x v="58"/>
  </r>
  <r>
    <n v="8254"/>
    <n v="1637697727586"/>
    <x v="58"/>
  </r>
  <r>
    <n v="7860"/>
    <n v="1637697727617"/>
    <x v="58"/>
  </r>
  <r>
    <n v="9340"/>
    <n v="1637697727619"/>
    <x v="4"/>
  </r>
  <r>
    <n v="4823"/>
    <n v="1637697727633"/>
    <x v="32"/>
  </r>
  <r>
    <n v="3598"/>
    <n v="1637697727633"/>
    <x v="24"/>
  </r>
  <r>
    <n v="2724"/>
    <n v="1637697727649"/>
    <x v="30"/>
  </r>
  <r>
    <n v="4276"/>
    <n v="1637697727649"/>
    <x v="30"/>
  </r>
  <r>
    <n v="3437"/>
    <n v="1637697727735"/>
    <x v="35"/>
  </r>
  <r>
    <n v="1900"/>
    <n v="1637697728460"/>
    <x v="54"/>
  </r>
  <r>
    <n v="4668"/>
    <n v="1637697729195"/>
    <x v="32"/>
  </r>
  <r>
    <n v="5151"/>
    <n v="1637697729842"/>
    <x v="14"/>
  </r>
  <r>
    <n v="6044"/>
    <n v="1637697730148"/>
    <x v="43"/>
  </r>
  <r>
    <n v="277"/>
    <n v="1637697730163"/>
    <x v="51"/>
  </r>
  <r>
    <n v="12194"/>
    <n v="1637697730374"/>
    <x v="6"/>
  </r>
  <r>
    <n v="8502"/>
    <n v="1637697730755"/>
    <x v="59"/>
  </r>
  <r>
    <n v="20520"/>
    <n v="1637697731232"/>
    <x v="17"/>
  </r>
  <r>
    <n v="2649"/>
    <n v="1637697731914"/>
    <x v="69"/>
  </r>
  <r>
    <n v="10649"/>
    <n v="1637697731926"/>
    <x v="6"/>
  </r>
  <r>
    <n v="10983"/>
    <n v="1637697732308"/>
    <x v="19"/>
  </r>
  <r>
    <n v="6845"/>
    <n v="1637697732457"/>
    <x v="12"/>
  </r>
  <r>
    <n v="5609"/>
    <n v="1637697733742"/>
    <x v="59"/>
  </r>
  <r>
    <n v="5486"/>
    <n v="1637697733864"/>
    <x v="12"/>
  </r>
  <r>
    <n v="5356"/>
    <n v="1637697733985"/>
    <x v="59"/>
  </r>
  <r>
    <n v="1038"/>
    <n v="1637697734564"/>
    <x v="41"/>
  </r>
  <r>
    <n v="4034"/>
    <n v="1637697735374"/>
    <x v="59"/>
  </r>
  <r>
    <n v="10418"/>
    <n v="1637697735478"/>
    <x v="59"/>
  </r>
  <r>
    <n v="4953"/>
    <n v="1637697735492"/>
    <x v="59"/>
  </r>
  <r>
    <n v="4899"/>
    <n v="1637697735841"/>
    <x v="59"/>
  </r>
  <r>
    <n v="284"/>
    <n v="1637697736193"/>
    <x v="49"/>
  </r>
  <r>
    <n v="5440"/>
    <n v="1637697736523"/>
    <x v="16"/>
  </r>
  <r>
    <n v="6348"/>
    <n v="1637697736524"/>
    <x v="53"/>
  </r>
  <r>
    <n v="1897"/>
    <n v="1637697736524"/>
    <x v="45"/>
  </r>
  <r>
    <n v="3050"/>
    <n v="1637697736524"/>
    <x v="24"/>
  </r>
  <r>
    <n v="8507"/>
    <n v="1637697736539"/>
    <x v="53"/>
  </r>
  <r>
    <n v="8"/>
    <n v="1637697736618"/>
    <x v="47"/>
  </r>
  <r>
    <n v="3353"/>
    <n v="1637697736867"/>
    <x v="24"/>
  </r>
  <r>
    <n v="3682"/>
    <n v="1637697736899"/>
    <x v="63"/>
  </r>
  <r>
    <n v="3785"/>
    <n v="1637697736899"/>
    <x v="63"/>
  </r>
  <r>
    <n v="7565"/>
    <n v="1637697737408"/>
    <x v="15"/>
  </r>
  <r>
    <n v="7121"/>
    <n v="1637697737633"/>
    <x v="53"/>
  </r>
  <r>
    <n v="4782"/>
    <n v="1637697738086"/>
    <x v="32"/>
  </r>
  <r>
    <n v="2443"/>
    <n v="1637697739196"/>
    <x v="48"/>
  </r>
  <r>
    <n v="24007"/>
    <n v="1637697739575"/>
    <x v="17"/>
  </r>
  <r>
    <n v="23513"/>
    <n v="1637697740222"/>
    <x v="17"/>
  </r>
  <r>
    <n v="1082"/>
    <n v="1637697740583"/>
    <x v="64"/>
  </r>
  <r>
    <n v="1416"/>
    <n v="1637697740686"/>
    <x v="64"/>
  </r>
  <r>
    <n v="2823"/>
    <n v="1637697741258"/>
    <x v="34"/>
  </r>
  <r>
    <n v="37425"/>
    <n v="1637697741641"/>
    <x v="0"/>
  </r>
  <r>
    <n v="3001"/>
    <n v="1637697741743"/>
    <x v="42"/>
  </r>
  <r>
    <n v="9063"/>
    <n v="1637697741759"/>
    <x v="42"/>
  </r>
  <r>
    <n v="3261"/>
    <n v="1637697741774"/>
    <x v="71"/>
  </r>
  <r>
    <n v="3688"/>
    <n v="1637697741806"/>
    <x v="42"/>
  </r>
  <r>
    <n v="7713"/>
    <n v="1637697742008"/>
    <x v="43"/>
  </r>
  <r>
    <n v="3940"/>
    <n v="1637697742149"/>
    <x v="71"/>
  </r>
  <r>
    <n v="6795"/>
    <n v="1637697742171"/>
    <x v="14"/>
  </r>
  <r>
    <n v="4463"/>
    <n v="1637697742819"/>
    <x v="70"/>
  </r>
  <r>
    <n v="19514"/>
    <n v="1637697742870"/>
    <x v="12"/>
  </r>
  <r>
    <n v="8585"/>
    <n v="1637697742874"/>
    <x v="7"/>
  </r>
  <r>
    <n v="2715"/>
    <n v="1637697742977"/>
    <x v="71"/>
  </r>
  <r>
    <n v="3126"/>
    <n v="1637697743587"/>
    <x v="23"/>
  </r>
  <r>
    <n v="3318"/>
    <n v="1637697743603"/>
    <x v="24"/>
  </r>
  <r>
    <n v="37320"/>
    <n v="1637697744082"/>
    <x v="38"/>
  </r>
  <r>
    <n v="4723"/>
    <n v="1637697744462"/>
    <x v="75"/>
  </r>
  <r>
    <n v="6285"/>
    <n v="1637697744745"/>
    <x v="18"/>
  </r>
  <r>
    <n v="5520"/>
    <n v="1637697744756"/>
    <x v="7"/>
  </r>
  <r>
    <n v="4443"/>
    <n v="1637697745036"/>
    <x v="72"/>
  </r>
  <r>
    <n v="6029"/>
    <n v="1637697745048"/>
    <x v="7"/>
  </r>
  <r>
    <n v="5536"/>
    <n v="1637697745495"/>
    <x v="18"/>
  </r>
  <r>
    <n v="5411"/>
    <n v="1637697745693"/>
    <x v="72"/>
  </r>
  <r>
    <n v="16550"/>
    <n v="1637697745872"/>
    <x v="19"/>
  </r>
  <r>
    <n v="5940"/>
    <n v="1637697746090"/>
    <x v="72"/>
  </r>
  <r>
    <n v="29136"/>
    <n v="1637697746715"/>
    <x v="4"/>
  </r>
  <r>
    <n v="37587"/>
    <n v="1637697746922"/>
    <x v="17"/>
  </r>
  <r>
    <n v="1380"/>
    <n v="1637697747774"/>
    <x v="40"/>
  </r>
  <r>
    <n v="34722"/>
    <n v="1637697748154"/>
    <x v="60"/>
  </r>
  <r>
    <n v="13985"/>
    <n v="1637697748435"/>
    <x v="19"/>
  </r>
  <r>
    <n v="2608"/>
    <n v="1637697748649"/>
    <x v="42"/>
  </r>
  <r>
    <n v="28922"/>
    <n v="1637697749186"/>
    <x v="10"/>
  </r>
  <r>
    <n v="36165"/>
    <n v="1637697749224"/>
    <x v="60"/>
  </r>
  <r>
    <n v="291"/>
    <n v="1637697749721"/>
    <x v="49"/>
  </r>
  <r>
    <n v="16744"/>
    <n v="1637697750822"/>
    <x v="18"/>
  </r>
  <r>
    <n v="17108"/>
    <n v="1637697751258"/>
    <x v="18"/>
  </r>
  <r>
    <n v="48247"/>
    <n v="1637697753490"/>
    <x v="1"/>
  </r>
  <r>
    <n v="5020"/>
    <n v="1637697753513"/>
    <x v="51"/>
  </r>
  <r>
    <n v="6131"/>
    <n v="1637697754274"/>
    <x v="58"/>
  </r>
  <r>
    <n v="5815"/>
    <n v="1637697754305"/>
    <x v="53"/>
  </r>
  <r>
    <n v="1872"/>
    <n v="1637697754305"/>
    <x v="45"/>
  </r>
  <r>
    <n v="1891"/>
    <n v="1637697754305"/>
    <x v="45"/>
  </r>
  <r>
    <n v="6552"/>
    <n v="1637697754312"/>
    <x v="16"/>
  </r>
  <r>
    <n v="5588"/>
    <n v="1637697754401"/>
    <x v="53"/>
  </r>
  <r>
    <n v="2240"/>
    <n v="1637697755275"/>
    <x v="34"/>
  </r>
  <r>
    <n v="4680"/>
    <n v="1637697755376"/>
    <x v="21"/>
  </r>
  <r>
    <n v="4921"/>
    <n v="1637697755849"/>
    <x v="16"/>
  </r>
  <r>
    <n v="5441"/>
    <n v="1637697755882"/>
    <x v="16"/>
  </r>
  <r>
    <n v="4972"/>
    <n v="1637697755886"/>
    <x v="16"/>
  </r>
  <r>
    <n v="2402"/>
    <n v="1637697756946"/>
    <x v="48"/>
  </r>
  <r>
    <n v="3405"/>
    <n v="1637697756977"/>
    <x v="48"/>
  </r>
  <r>
    <n v="31454"/>
    <n v="1637697757516"/>
    <x v="38"/>
  </r>
  <r>
    <n v="28566"/>
    <n v="1637697758216"/>
    <x v="19"/>
  </r>
  <r>
    <n v="25032"/>
    <n v="1637697759349"/>
    <x v="0"/>
  </r>
  <r>
    <n v="2424"/>
    <n v="1637697759774"/>
    <x v="42"/>
  </r>
  <r>
    <n v="5816"/>
    <n v="1637697759868"/>
    <x v="53"/>
  </r>
  <r>
    <n v="24773"/>
    <n v="1637697759991"/>
    <x v="7"/>
  </r>
  <r>
    <n v="24586"/>
    <n v="1637697760121"/>
    <x v="7"/>
  </r>
  <r>
    <n v="23938"/>
    <n v="1637697760382"/>
    <x v="0"/>
  </r>
  <r>
    <n v="16294"/>
    <n v="1637697760406"/>
    <x v="59"/>
  </r>
  <r>
    <n v="2341"/>
    <n v="1637697760476"/>
    <x v="71"/>
  </r>
  <r>
    <n v="1982"/>
    <n v="1637697760586"/>
    <x v="45"/>
  </r>
  <r>
    <n v="2005"/>
    <n v="1637697760586"/>
    <x v="45"/>
  </r>
  <r>
    <n v="1861"/>
    <n v="1637697760632"/>
    <x v="45"/>
  </r>
  <r>
    <n v="5185"/>
    <n v="1637697761422"/>
    <x v="14"/>
  </r>
  <r>
    <n v="6333"/>
    <n v="1637697761422"/>
    <x v="14"/>
  </r>
  <r>
    <n v="6581"/>
    <n v="1637697761422"/>
    <x v="14"/>
  </r>
  <r>
    <n v="4884"/>
    <n v="1637697761423"/>
    <x v="14"/>
  </r>
  <r>
    <n v="5289"/>
    <n v="1637697761423"/>
    <x v="14"/>
  </r>
  <r>
    <n v="3171"/>
    <n v="1637697761649"/>
    <x v="63"/>
  </r>
  <r>
    <n v="6116"/>
    <n v="1637697761992"/>
    <x v="73"/>
  </r>
  <r>
    <n v="32597"/>
    <n v="1637697762026"/>
    <x v="52"/>
  </r>
  <r>
    <n v="22494"/>
    <n v="1637697762198"/>
    <x v="18"/>
  </r>
  <r>
    <n v="1769"/>
    <n v="1637697762461"/>
    <x v="45"/>
  </r>
  <r>
    <n v="1940"/>
    <n v="1637697762804"/>
    <x v="40"/>
  </r>
  <r>
    <n v="24516"/>
    <n v="1637697762818"/>
    <x v="72"/>
  </r>
  <r>
    <n v="3785"/>
    <n v="1637697763274"/>
    <x v="48"/>
  </r>
  <r>
    <n v="2910"/>
    <n v="1637697763336"/>
    <x v="48"/>
  </r>
  <r>
    <n v="2467"/>
    <n v="1637697763367"/>
    <x v="48"/>
  </r>
  <r>
    <n v="1043"/>
    <n v="1637697764821"/>
    <x v="64"/>
  </r>
  <r>
    <n v="2540"/>
    <n v="1637697765009"/>
    <x v="48"/>
  </r>
  <r>
    <n v="19011"/>
    <n v="1637697765685"/>
    <x v="7"/>
  </r>
  <r>
    <n v="26916"/>
    <n v="1637697765837"/>
    <x v="0"/>
  </r>
  <r>
    <n v="26587"/>
    <n v="1637697766248"/>
    <x v="0"/>
  </r>
  <r>
    <n v="2731"/>
    <n v="1637697766743"/>
    <x v="42"/>
  </r>
  <r>
    <n v="32763"/>
    <n v="1637697767061"/>
    <x v="0"/>
  </r>
  <r>
    <n v="32271"/>
    <n v="1637697767550"/>
    <x v="0"/>
  </r>
  <r>
    <n v="2427"/>
    <n v="1637697767806"/>
    <x v="37"/>
  </r>
  <r>
    <n v="24219"/>
    <n v="1637697768106"/>
    <x v="68"/>
  </r>
  <r>
    <n v="934"/>
    <n v="1637697768110"/>
    <x v="74"/>
  </r>
  <r>
    <n v="23754"/>
    <n v="1637697768512"/>
    <x v="68"/>
  </r>
  <r>
    <n v="1984"/>
    <n v="1637697769118"/>
    <x v="34"/>
  </r>
  <r>
    <n v="15290"/>
    <n v="1637697769475"/>
    <x v="18"/>
  </r>
  <r>
    <n v="2226"/>
    <n v="1637697770233"/>
    <x v="41"/>
  </r>
  <r>
    <n v="65051"/>
    <n v="1637697770945"/>
    <x v="1"/>
  </r>
  <r>
    <n v="7965"/>
    <n v="1637697770945"/>
    <x v="54"/>
  </r>
  <r>
    <n v="49457"/>
    <n v="1637697770946"/>
    <x v="1"/>
  </r>
  <r>
    <n v="7967"/>
    <n v="1637697770947"/>
    <x v="54"/>
  </r>
  <r>
    <n v="46169"/>
    <n v="1637697770948"/>
    <x v="1"/>
  </r>
  <r>
    <n v="6851"/>
    <n v="1637697770961"/>
    <x v="70"/>
  </r>
  <r>
    <n v="4391"/>
    <n v="1637697770966"/>
    <x v="21"/>
  </r>
  <r>
    <n v="26232"/>
    <n v="1637697771102"/>
    <x v="38"/>
  </r>
  <r>
    <n v="3079"/>
    <n v="1637697771726"/>
    <x v="63"/>
  </r>
  <r>
    <n v="7469"/>
    <n v="1637697771726"/>
    <x v="73"/>
  </r>
  <r>
    <n v="4005"/>
    <n v="1637697771726"/>
    <x v="23"/>
  </r>
  <r>
    <n v="7351"/>
    <n v="1637697771726"/>
    <x v="58"/>
  </r>
  <r>
    <n v="1843"/>
    <n v="1637697771726"/>
    <x v="27"/>
  </r>
  <r>
    <n v="2855"/>
    <n v="1637697771726"/>
    <x v="27"/>
  </r>
  <r>
    <n v="6315"/>
    <n v="1637697771742"/>
    <x v="58"/>
  </r>
  <r>
    <n v="6507"/>
    <n v="1637697771742"/>
    <x v="58"/>
  </r>
  <r>
    <n v="7854"/>
    <n v="1637697771742"/>
    <x v="58"/>
  </r>
  <r>
    <n v="15011"/>
    <n v="1637697771747"/>
    <x v="19"/>
  </r>
  <r>
    <n v="7343"/>
    <n v="1637697772531"/>
    <x v="14"/>
  </r>
  <r>
    <n v="2469"/>
    <n v="1637697774352"/>
    <x v="13"/>
  </r>
  <r>
    <n v="1731"/>
    <n v="1637697774806"/>
    <x v="64"/>
  </r>
  <r>
    <n v="1895"/>
    <n v="1637697775367"/>
    <x v="13"/>
  </r>
  <r>
    <n v="24145"/>
    <n v="1637697775733"/>
    <x v="4"/>
  </r>
  <r>
    <n v="22634"/>
    <n v="1637697778059"/>
    <x v="59"/>
  </r>
  <r>
    <n v="29284"/>
    <n v="1637697778251"/>
    <x v="59"/>
  </r>
  <r>
    <n v="28387"/>
    <n v="1637697779079"/>
    <x v="59"/>
  </r>
  <r>
    <n v="1179"/>
    <n v="1637697779198"/>
    <x v="74"/>
  </r>
  <r>
    <n v="27838"/>
    <n v="1637697779598"/>
    <x v="59"/>
  </r>
  <r>
    <n v="5897"/>
    <n v="1637697780273"/>
    <x v="58"/>
  </r>
  <r>
    <n v="2413"/>
    <n v="1637697780273"/>
    <x v="24"/>
  </r>
  <r>
    <n v="29660"/>
    <n v="1637697782687"/>
    <x v="17"/>
  </r>
  <r>
    <n v="2665"/>
    <n v="1637697783101"/>
    <x v="37"/>
  </r>
  <r>
    <n v="2880"/>
    <n v="1637697785617"/>
    <x v="42"/>
  </r>
  <r>
    <n v="2838"/>
    <n v="1637697785649"/>
    <x v="42"/>
  </r>
  <r>
    <n v="3854"/>
    <n v="1637697785742"/>
    <x v="42"/>
  </r>
  <r>
    <n v="1764"/>
    <n v="1637697785767"/>
    <x v="41"/>
  </r>
  <r>
    <n v="12532"/>
    <n v="1637697785880"/>
    <x v="36"/>
  </r>
  <r>
    <n v="12537"/>
    <n v="1637697785881"/>
    <x v="36"/>
  </r>
  <r>
    <n v="7379"/>
    <n v="1637697785898"/>
    <x v="43"/>
  </r>
  <r>
    <n v="4532"/>
    <n v="1637697786148"/>
    <x v="42"/>
  </r>
  <r>
    <n v="21325"/>
    <n v="1637697786171"/>
    <x v="59"/>
  </r>
  <r>
    <n v="4124"/>
    <n v="1637697786539"/>
    <x v="34"/>
  </r>
  <r>
    <n v="9166"/>
    <n v="1637697786658"/>
    <x v="51"/>
  </r>
  <r>
    <n v="9152"/>
    <n v="1637697786667"/>
    <x v="51"/>
  </r>
  <r>
    <n v="4548"/>
    <n v="1637697786680"/>
    <x v="32"/>
  </r>
  <r>
    <n v="4685"/>
    <n v="1637697786680"/>
    <x v="32"/>
  </r>
  <r>
    <n v="3639"/>
    <n v="1637697786757"/>
    <x v="34"/>
  </r>
  <r>
    <n v="3436"/>
    <n v="1637697786961"/>
    <x v="34"/>
  </r>
  <r>
    <n v="14087"/>
    <n v="1637697787449"/>
    <x v="16"/>
  </r>
  <r>
    <n v="13950"/>
    <n v="1637697787475"/>
    <x v="16"/>
  </r>
  <r>
    <n v="13997"/>
    <n v="1637697787475"/>
    <x v="16"/>
  </r>
  <r>
    <n v="18829"/>
    <n v="1637697787475"/>
    <x v="16"/>
  </r>
  <r>
    <n v="2391"/>
    <n v="1637697787930"/>
    <x v="34"/>
  </r>
  <r>
    <n v="2815"/>
    <n v="1637697788226"/>
    <x v="34"/>
  </r>
  <r>
    <n v="25955"/>
    <n v="1637697788488"/>
    <x v="18"/>
  </r>
  <r>
    <n v="25962"/>
    <n v="1637697788498"/>
    <x v="18"/>
  </r>
  <r>
    <n v="31695"/>
    <n v="1637697788614"/>
    <x v="16"/>
  </r>
  <r>
    <n v="21237"/>
    <n v="1637697788896"/>
    <x v="16"/>
  </r>
  <r>
    <n v="25213"/>
    <n v="1637697789597"/>
    <x v="18"/>
  </r>
  <r>
    <n v="27552"/>
    <n v="1637697790322"/>
    <x v="38"/>
  </r>
  <r>
    <n v="20364"/>
    <n v="1637697790398"/>
    <x v="38"/>
  </r>
  <r>
    <n v="24751"/>
    <n v="1637697790398"/>
    <x v="38"/>
  </r>
  <r>
    <n v="22430"/>
    <n v="1637697790664"/>
    <x v="38"/>
  </r>
  <r>
    <n v="23809"/>
    <n v="1637697790681"/>
    <x v="18"/>
  </r>
  <r>
    <n v="2395"/>
    <n v="1637697791024"/>
    <x v="71"/>
  </r>
  <r>
    <n v="24189"/>
    <n v="1637697791044"/>
    <x v="38"/>
  </r>
  <r>
    <n v="21325"/>
    <n v="1637697791229"/>
    <x v="12"/>
  </r>
  <r>
    <n v="4663"/>
    <n v="1637697791351"/>
    <x v="75"/>
  </r>
  <r>
    <n v="1945"/>
    <n v="1637697791351"/>
    <x v="45"/>
  </r>
  <r>
    <n v="20664"/>
    <n v="1637697791366"/>
    <x v="12"/>
  </r>
  <r>
    <n v="21911"/>
    <n v="1637697791558"/>
    <x v="2"/>
  </r>
  <r>
    <n v="7045"/>
    <n v="1637697792148"/>
    <x v="53"/>
  </r>
  <r>
    <n v="7657"/>
    <n v="1637697792148"/>
    <x v="53"/>
  </r>
  <r>
    <n v="9096"/>
    <n v="1637697792163"/>
    <x v="46"/>
  </r>
  <r>
    <n v="15710"/>
    <n v="1637697792192"/>
    <x v="54"/>
  </r>
  <r>
    <n v="1816"/>
    <n v="1637697792195"/>
    <x v="45"/>
  </r>
  <r>
    <n v="9065"/>
    <n v="1637697792210"/>
    <x v="46"/>
  </r>
  <r>
    <n v="21145"/>
    <n v="1637697792308"/>
    <x v="68"/>
  </r>
  <r>
    <n v="2060"/>
    <n v="1637697792539"/>
    <x v="45"/>
  </r>
  <r>
    <n v="4834"/>
    <n v="1637697792976"/>
    <x v="75"/>
  </r>
  <r>
    <n v="288"/>
    <n v="1637697793278"/>
    <x v="49"/>
  </r>
  <r>
    <n v="20322"/>
    <n v="1637697793420"/>
    <x v="72"/>
  </r>
  <r>
    <n v="4535"/>
    <n v="1637697793945"/>
    <x v="75"/>
  </r>
  <r>
    <n v="22711"/>
    <n v="1637697794020"/>
    <x v="16"/>
  </r>
  <r>
    <n v="2343"/>
    <n v="1637697794070"/>
    <x v="48"/>
  </r>
  <r>
    <n v="3063"/>
    <n v="1637697794789"/>
    <x v="48"/>
  </r>
  <r>
    <n v="2718"/>
    <n v="1637697795367"/>
    <x v="48"/>
  </r>
  <r>
    <n v="21744"/>
    <n v="1637697796015"/>
    <x v="10"/>
  </r>
  <r>
    <n v="19302"/>
    <n v="1637697796414"/>
    <x v="0"/>
  </r>
  <r>
    <n v="20451"/>
    <n v="1637697797811"/>
    <x v="10"/>
  </r>
  <r>
    <n v="16998"/>
    <n v="1637697797853"/>
    <x v="0"/>
  </r>
  <r>
    <n v="16685"/>
    <n v="1637697798086"/>
    <x v="0"/>
  </r>
  <r>
    <n v="20751"/>
    <n v="1637697798481"/>
    <x v="10"/>
  </r>
  <r>
    <n v="23510"/>
    <n v="1637697798903"/>
    <x v="52"/>
  </r>
  <r>
    <n v="21578"/>
    <n v="1637697799194"/>
    <x v="7"/>
  </r>
  <r>
    <n v="21265"/>
    <n v="1637697799806"/>
    <x v="7"/>
  </r>
  <r>
    <n v="2317"/>
    <n v="1637697800055"/>
    <x v="34"/>
  </r>
  <r>
    <n v="16436"/>
    <n v="1637697802373"/>
    <x v="38"/>
  </r>
  <r>
    <n v="20874"/>
    <n v="1637697802932"/>
    <x v="2"/>
  </r>
  <r>
    <n v="22754"/>
    <n v="1637697802965"/>
    <x v="68"/>
  </r>
  <r>
    <n v="15310"/>
    <n v="1637697807090"/>
    <x v="5"/>
  </r>
  <r>
    <n v="287"/>
    <n v="1637697808274"/>
    <x v="33"/>
  </r>
  <r>
    <n v="12193"/>
    <n v="1637697808563"/>
    <x v="9"/>
  </r>
  <r>
    <n v="5132"/>
    <n v="1637697808711"/>
    <x v="53"/>
  </r>
  <r>
    <n v="3277"/>
    <n v="1637697809007"/>
    <x v="23"/>
  </r>
  <r>
    <n v="3476"/>
    <n v="1637697809007"/>
    <x v="23"/>
  </r>
  <r>
    <n v="2420"/>
    <n v="1637697809007"/>
    <x v="26"/>
  </r>
  <r>
    <n v="3300"/>
    <n v="1637697809007"/>
    <x v="26"/>
  </r>
  <r>
    <n v="2282"/>
    <n v="1637697809226"/>
    <x v="27"/>
  </r>
  <r>
    <n v="5019"/>
    <n v="1637697809461"/>
    <x v="53"/>
  </r>
  <r>
    <n v="13536"/>
    <n v="1637697809724"/>
    <x v="51"/>
  </r>
  <r>
    <n v="10288"/>
    <n v="1637697811290"/>
    <x v="54"/>
  </r>
  <r>
    <n v="10285"/>
    <n v="1637697811290"/>
    <x v="54"/>
  </r>
  <r>
    <n v="8718"/>
    <n v="1637697811428"/>
    <x v="3"/>
  </r>
  <r>
    <n v="10051"/>
    <n v="1637697812285"/>
    <x v="4"/>
  </r>
  <r>
    <n v="13827"/>
    <n v="1637697812307"/>
    <x v="3"/>
  </r>
  <r>
    <n v="3571"/>
    <n v="1637697812319"/>
    <x v="13"/>
  </r>
  <r>
    <n v="2438"/>
    <n v="1637697812336"/>
    <x v="30"/>
  </r>
  <r>
    <n v="2439"/>
    <n v="1637697812336"/>
    <x v="30"/>
  </r>
  <r>
    <n v="7037"/>
    <n v="1637697812484"/>
    <x v="4"/>
  </r>
  <r>
    <n v="11889"/>
    <n v="1637697813844"/>
    <x v="7"/>
  </r>
  <r>
    <n v="11538"/>
    <n v="1637697813933"/>
    <x v="52"/>
  </r>
  <r>
    <n v="12038"/>
    <n v="1637697814481"/>
    <x v="7"/>
  </r>
  <r>
    <n v="12083"/>
    <n v="1637697814775"/>
    <x v="6"/>
  </r>
  <r>
    <n v="13369"/>
    <n v="1637697814775"/>
    <x v="6"/>
  </r>
  <r>
    <n v="10304"/>
    <n v="1637697815354"/>
    <x v="19"/>
  </r>
  <r>
    <n v="3183"/>
    <n v="1637697815664"/>
    <x v="32"/>
  </r>
  <r>
    <n v="3991"/>
    <n v="1637697818848"/>
    <x v="12"/>
  </r>
  <r>
    <n v="1580"/>
    <n v="1637697821101"/>
    <x v="27"/>
  </r>
  <r>
    <n v="1682"/>
    <n v="1637697821101"/>
    <x v="27"/>
  </r>
  <r>
    <n v="2605"/>
    <n v="1637697823483"/>
    <x v="13"/>
  </r>
  <r>
    <n v="2117"/>
    <n v="1637697823578"/>
    <x v="13"/>
  </r>
  <r>
    <n v="9239"/>
    <n v="1637697824774"/>
    <x v="36"/>
  </r>
  <r>
    <n v="11192"/>
    <n v="1637697824774"/>
    <x v="16"/>
  </r>
  <r>
    <n v="1802"/>
    <n v="1637697825819"/>
    <x v="45"/>
  </r>
  <r>
    <n v="1881"/>
    <n v="1637697825819"/>
    <x v="45"/>
  </r>
  <r>
    <n v="2069"/>
    <n v="1637697825819"/>
    <x v="45"/>
  </r>
  <r>
    <n v="5212"/>
    <n v="1637697825835"/>
    <x v="53"/>
  </r>
  <r>
    <n v="6174"/>
    <n v="1637697825835"/>
    <x v="53"/>
  </r>
  <r>
    <n v="3426"/>
    <n v="1637697826226"/>
    <x v="42"/>
  </r>
  <r>
    <n v="2744"/>
    <n v="1637697826257"/>
    <x v="42"/>
  </r>
  <r>
    <n v="3715"/>
    <n v="1637697826335"/>
    <x v="42"/>
  </r>
  <r>
    <n v="5159"/>
    <n v="1637697826569"/>
    <x v="43"/>
  </r>
  <r>
    <n v="2657"/>
    <n v="1637697828398"/>
    <x v="48"/>
  </r>
  <r>
    <n v="3069"/>
    <n v="1637697828476"/>
    <x v="48"/>
  </r>
  <r>
    <n v="6043"/>
    <n v="1637697828531"/>
    <x v="14"/>
  </r>
  <r>
    <n v="4642"/>
    <n v="1637697828663"/>
    <x v="48"/>
  </r>
  <r>
    <n v="6389"/>
    <n v="1637697829002"/>
    <x v="18"/>
  </r>
  <r>
    <n v="4937"/>
    <n v="1637697829257"/>
    <x v="75"/>
  </r>
  <r>
    <n v="4017"/>
    <n v="1637697829305"/>
    <x v="32"/>
  </r>
  <r>
    <n v="4895"/>
    <n v="1637697829305"/>
    <x v="32"/>
  </r>
  <r>
    <n v="6978"/>
    <n v="1637697829653"/>
    <x v="18"/>
  </r>
  <r>
    <n v="4919"/>
    <n v="1637697830051"/>
    <x v="18"/>
  </r>
  <r>
    <n v="4054"/>
    <n v="1637697831047"/>
    <x v="7"/>
  </r>
  <r>
    <n v="12748"/>
    <n v="1637697831055"/>
    <x v="0"/>
  </r>
  <r>
    <n v="2704"/>
    <n v="1637697831069"/>
    <x v="42"/>
  </r>
  <r>
    <n v="4495"/>
    <n v="1637697831545"/>
    <x v="0"/>
  </r>
  <r>
    <n v="327"/>
    <n v="1637697831728"/>
    <x v="49"/>
  </r>
  <r>
    <n v="3318"/>
    <n v="1637697832009"/>
    <x v="7"/>
  </r>
  <r>
    <n v="13642"/>
    <n v="1637697833305"/>
    <x v="0"/>
  </r>
  <r>
    <n v="2139"/>
    <n v="1637697833322"/>
    <x v="12"/>
  </r>
  <r>
    <n v="1237"/>
    <n v="1637697833774"/>
    <x v="18"/>
  </r>
  <r>
    <n v="5976"/>
    <n v="1637697834194"/>
    <x v="10"/>
  </r>
  <r>
    <n v="7557"/>
    <n v="1637697834200"/>
    <x v="12"/>
  </r>
  <r>
    <n v="2284"/>
    <n v="1637697834960"/>
    <x v="42"/>
  </r>
  <r>
    <n v="4545"/>
    <n v="1637697835635"/>
    <x v="54"/>
  </r>
  <r>
    <n v="4574"/>
    <n v="1637697835640"/>
    <x v="54"/>
  </r>
  <r>
    <n v="3165"/>
    <n v="1637697836414"/>
    <x v="23"/>
  </r>
  <r>
    <n v="5520"/>
    <n v="1637697837246"/>
    <x v="18"/>
  </r>
  <r>
    <n v="1933"/>
    <n v="1637697838761"/>
    <x v="70"/>
  </r>
  <r>
    <n v="5700"/>
    <n v="1637697839539"/>
    <x v="58"/>
  </r>
  <r>
    <n v="3858"/>
    <n v="1637697839580"/>
    <x v="4"/>
  </r>
  <r>
    <n v="6420"/>
    <n v="1637697841150"/>
    <x v="70"/>
  </r>
  <r>
    <n v="2568"/>
    <n v="1637697841555"/>
    <x v="42"/>
  </r>
  <r>
    <n v="5237"/>
    <n v="1637697841883"/>
    <x v="73"/>
  </r>
  <r>
    <n v="4852"/>
    <n v="1637697841883"/>
    <x v="27"/>
  </r>
  <r>
    <n v="3282"/>
    <n v="1637697841930"/>
    <x v="63"/>
  </r>
  <r>
    <n v="7763"/>
    <n v="1637697841930"/>
    <x v="73"/>
  </r>
  <r>
    <n v="4906"/>
    <n v="1637697841930"/>
    <x v="43"/>
  </r>
  <r>
    <n v="3231"/>
    <n v="1637697841930"/>
    <x v="24"/>
  </r>
  <r>
    <n v="4742"/>
    <n v="1637697844124"/>
    <x v="18"/>
  </r>
  <r>
    <n v="2530"/>
    <n v="1637697845117"/>
    <x v="42"/>
  </r>
  <r>
    <n v="9561"/>
    <n v="1637697845162"/>
    <x v="17"/>
  </r>
  <r>
    <n v="4886"/>
    <n v="1637697845211"/>
    <x v="43"/>
  </r>
  <r>
    <n v="1472"/>
    <n v="1637697845213"/>
    <x v="64"/>
  </r>
  <r>
    <n v="12588"/>
    <n v="1637697845240"/>
    <x v="59"/>
  </r>
  <r>
    <n v="705"/>
    <n v="1637697846837"/>
    <x v="49"/>
  </r>
  <r>
    <n v="249"/>
    <n v="1637697846899"/>
    <x v="33"/>
  </r>
  <r>
    <n v="970"/>
    <n v="1637697847121"/>
    <x v="74"/>
  </r>
  <r>
    <n v="7146"/>
    <n v="1637697847149"/>
    <x v="9"/>
  </r>
  <r>
    <n v="5535"/>
    <n v="1637697847180"/>
    <x v="58"/>
  </r>
  <r>
    <n v="2886"/>
    <n v="1637697847180"/>
    <x v="24"/>
  </r>
  <r>
    <n v="4466"/>
    <n v="1637697847180"/>
    <x v="24"/>
  </r>
  <r>
    <n v="2350"/>
    <n v="1637697847523"/>
    <x v="13"/>
  </r>
  <r>
    <n v="1464"/>
    <n v="1637697847649"/>
    <x v="18"/>
  </r>
  <r>
    <n v="3833"/>
    <n v="1637697847961"/>
    <x v="32"/>
  </r>
  <r>
    <n v="4241"/>
    <n v="1637697847961"/>
    <x v="32"/>
  </r>
  <r>
    <n v="3261"/>
    <n v="1637697847961"/>
    <x v="30"/>
  </r>
  <r>
    <n v="3696"/>
    <n v="1637697848772"/>
    <x v="16"/>
  </r>
  <r>
    <n v="716"/>
    <n v="1637697848777"/>
    <x v="36"/>
  </r>
  <r>
    <n v="1226"/>
    <n v="1637697849694"/>
    <x v="74"/>
  </r>
  <r>
    <n v="10472"/>
    <n v="1637697850067"/>
    <x v="17"/>
  </r>
  <r>
    <n v="559"/>
    <n v="1637697850098"/>
    <x v="49"/>
  </r>
  <r>
    <n v="8218"/>
    <n v="1637697851223"/>
    <x v="6"/>
  </r>
  <r>
    <n v="14824"/>
    <n v="1637697851647"/>
    <x v="17"/>
  </r>
  <r>
    <n v="9899"/>
    <n v="1637697851795"/>
    <x v="12"/>
  </r>
  <r>
    <n v="11193"/>
    <n v="1637697852203"/>
    <x v="12"/>
  </r>
  <r>
    <n v="10628"/>
    <n v="1637697852716"/>
    <x v="59"/>
  </r>
  <r>
    <n v="8030"/>
    <n v="1637697853808"/>
    <x v="19"/>
  </r>
  <r>
    <n v="2114"/>
    <n v="1637697853851"/>
    <x v="71"/>
  </r>
  <r>
    <n v="2648"/>
    <n v="1637697854773"/>
    <x v="34"/>
  </r>
  <r>
    <n v="6729"/>
    <n v="1637697855585"/>
    <x v="58"/>
  </r>
  <r>
    <n v="6047"/>
    <n v="1637697855585"/>
    <x v="53"/>
  </r>
  <r>
    <n v="8380"/>
    <n v="1637697855585"/>
    <x v="53"/>
  </r>
  <r>
    <n v="2548"/>
    <n v="1637697855585"/>
    <x v="24"/>
  </r>
  <r>
    <n v="4007"/>
    <n v="1637697855600"/>
    <x v="16"/>
  </r>
  <r>
    <n v="4669"/>
    <n v="1637697855600"/>
    <x v="16"/>
  </r>
  <r>
    <n v="3580"/>
    <n v="1637697855601"/>
    <x v="16"/>
  </r>
  <r>
    <n v="3514"/>
    <n v="1637697855603"/>
    <x v="16"/>
  </r>
  <r>
    <n v="5073"/>
    <n v="1637697855616"/>
    <x v="75"/>
  </r>
  <r>
    <n v="6700"/>
    <n v="1637697855616"/>
    <x v="53"/>
  </r>
  <r>
    <n v="4125"/>
    <n v="1637697855616"/>
    <x v="24"/>
  </r>
  <r>
    <n v="5771"/>
    <n v="1637697855882"/>
    <x v="53"/>
  </r>
  <r>
    <n v="8811"/>
    <n v="1637697855964"/>
    <x v="72"/>
  </r>
  <r>
    <n v="19149"/>
    <n v="1637697856355"/>
    <x v="5"/>
  </r>
  <r>
    <n v="3557"/>
    <n v="1637697856468"/>
    <x v="8"/>
  </r>
  <r>
    <n v="238"/>
    <n v="1637697856741"/>
    <x v="33"/>
  </r>
  <r>
    <n v="1589"/>
    <n v="1637697856980"/>
    <x v="9"/>
  </r>
  <r>
    <n v="8253"/>
    <n v="1637697857421"/>
    <x v="38"/>
  </r>
  <r>
    <n v="16573"/>
    <n v="1637697858134"/>
    <x v="17"/>
  </r>
  <r>
    <n v="163"/>
    <n v="1637697859316"/>
    <x v="51"/>
  </r>
  <r>
    <n v="15006"/>
    <n v="1637697859742"/>
    <x v="17"/>
  </r>
  <r>
    <n v="515"/>
    <n v="1637697859879"/>
    <x v="51"/>
  </r>
  <r>
    <n v="13508"/>
    <n v="1637697860691"/>
    <x v="10"/>
  </r>
  <r>
    <n v="2350"/>
    <n v="1637697860758"/>
    <x v="71"/>
  </r>
  <r>
    <n v="3014"/>
    <n v="1637697860836"/>
    <x v="42"/>
  </r>
  <r>
    <n v="4797"/>
    <n v="1637697860867"/>
    <x v="43"/>
  </r>
  <r>
    <n v="9452"/>
    <n v="1637697861634"/>
    <x v="7"/>
  </r>
  <r>
    <n v="15198"/>
    <n v="1637697861655"/>
    <x v="7"/>
  </r>
  <r>
    <n v="1837"/>
    <n v="1637697861898"/>
    <x v="45"/>
  </r>
  <r>
    <n v="1793"/>
    <n v="1637697862180"/>
    <x v="45"/>
  </r>
  <r>
    <n v="13365"/>
    <n v="1637697862316"/>
    <x v="59"/>
  </r>
  <r>
    <n v="36147"/>
    <n v="1637697862317"/>
    <x v="1"/>
  </r>
  <r>
    <n v="8664"/>
    <n v="1637697862318"/>
    <x v="7"/>
  </r>
  <r>
    <n v="2865"/>
    <n v="1637697862664"/>
    <x v="24"/>
  </r>
  <r>
    <n v="3891"/>
    <n v="1637697862664"/>
    <x v="24"/>
  </r>
  <r>
    <n v="5960"/>
    <n v="1637697863086"/>
    <x v="73"/>
  </r>
  <r>
    <n v="12833"/>
    <n v="1637697863109"/>
    <x v="72"/>
  </r>
  <r>
    <n v="2692"/>
    <n v="1637697863445"/>
    <x v="30"/>
  </r>
  <r>
    <n v="12942"/>
    <n v="1637697863852"/>
    <x v="18"/>
  </r>
  <r>
    <n v="12810"/>
    <n v="1637697863966"/>
    <x v="7"/>
  </r>
  <r>
    <n v="3110"/>
    <n v="1637697864508"/>
    <x v="48"/>
  </r>
  <r>
    <n v="4545"/>
    <n v="1637697864742"/>
    <x v="48"/>
  </r>
  <r>
    <n v="16335"/>
    <n v="1637697865530"/>
    <x v="17"/>
  </r>
  <r>
    <n v="280"/>
    <n v="1637697865665"/>
    <x v="49"/>
  </r>
  <r>
    <n v="15536"/>
    <n v="1637697866138"/>
    <x v="6"/>
  </r>
  <r>
    <n v="15271"/>
    <n v="1637697866556"/>
    <x v="17"/>
  </r>
  <r>
    <n v="1803"/>
    <n v="1637697866805"/>
    <x v="45"/>
  </r>
  <r>
    <n v="8751"/>
    <n v="1637697867619"/>
    <x v="0"/>
  </r>
  <r>
    <n v="1829"/>
    <n v="1637697867648"/>
    <x v="45"/>
  </r>
  <r>
    <n v="6290"/>
    <n v="1637697868138"/>
    <x v="14"/>
  </r>
  <r>
    <n v="286"/>
    <n v="1637697868379"/>
    <x v="36"/>
  </r>
  <r>
    <n v="5908"/>
    <n v="1637697868686"/>
    <x v="14"/>
  </r>
  <r>
    <n v="6681"/>
    <n v="1637697868930"/>
    <x v="58"/>
  </r>
  <r>
    <n v="1886"/>
    <n v="1637697869047"/>
    <x v="74"/>
  </r>
  <r>
    <n v="7365"/>
    <n v="1637697869288"/>
    <x v="0"/>
  </r>
  <r>
    <n v="14756"/>
    <n v="1637697869324"/>
    <x v="19"/>
  </r>
  <r>
    <n v="2974"/>
    <n v="1637697869382"/>
    <x v="48"/>
  </r>
  <r>
    <n v="5781"/>
    <n v="1637697869623"/>
    <x v="14"/>
  </r>
  <r>
    <n v="2178"/>
    <n v="1637697869695"/>
    <x v="63"/>
  </r>
  <r>
    <n v="132"/>
    <n v="1637697869723"/>
    <x v="44"/>
  </r>
  <r>
    <n v="1592"/>
    <n v="1637697869726"/>
    <x v="27"/>
  </r>
  <r>
    <n v="4125"/>
    <n v="1637697870257"/>
    <x v="48"/>
  </r>
  <r>
    <n v="152"/>
    <n v="1637697870284"/>
    <x v="51"/>
  </r>
  <r>
    <n v="18961"/>
    <n v="1637697870651"/>
    <x v="2"/>
  </r>
  <r>
    <n v="4759"/>
    <n v="1637697871223"/>
    <x v="36"/>
  </r>
  <r>
    <n v="6980"/>
    <n v="1637697871273"/>
    <x v="58"/>
  </r>
  <r>
    <n v="2311"/>
    <n v="1637697871873"/>
    <x v="64"/>
  </r>
  <r>
    <n v="4160"/>
    <n v="1637697872102"/>
    <x v="13"/>
  </r>
  <r>
    <n v="13237"/>
    <n v="1637697872356"/>
    <x v="0"/>
  </r>
  <r>
    <n v="11671"/>
    <n v="1637697872438"/>
    <x v="19"/>
  </r>
  <r>
    <n v="42738"/>
    <n v="1637697872613"/>
    <x v="1"/>
  </r>
  <r>
    <n v="2574"/>
    <n v="1637697872647"/>
    <x v="23"/>
  </r>
  <r>
    <n v="2615"/>
    <n v="1637697872819"/>
    <x v="63"/>
  </r>
  <r>
    <n v="16561"/>
    <n v="1637697873104"/>
    <x v="68"/>
  </r>
  <r>
    <n v="6820"/>
    <n v="1637697873381"/>
    <x v="58"/>
  </r>
  <r>
    <n v="16166"/>
    <n v="1637697873434"/>
    <x v="2"/>
  </r>
  <r>
    <n v="7861"/>
    <n v="1637697873460"/>
    <x v="58"/>
  </r>
  <r>
    <n v="2842"/>
    <n v="1637697873569"/>
    <x v="23"/>
  </r>
  <r>
    <n v="11703"/>
    <n v="1637697874383"/>
    <x v="0"/>
  </r>
  <r>
    <n v="88"/>
    <n v="1637697874519"/>
    <x v="54"/>
  </r>
  <r>
    <n v="9728"/>
    <n v="1637697875222"/>
    <x v="4"/>
  </r>
  <r>
    <n v="6438"/>
    <n v="1637697875381"/>
    <x v="73"/>
  </r>
  <r>
    <n v="1084"/>
    <n v="1637697875435"/>
    <x v="64"/>
  </r>
  <r>
    <n v="11368"/>
    <n v="1637697875611"/>
    <x v="59"/>
  </r>
  <r>
    <n v="307"/>
    <n v="1637697875847"/>
    <x v="44"/>
  </r>
  <r>
    <n v="5769"/>
    <n v="1637697876037"/>
    <x v="58"/>
  </r>
  <r>
    <n v="5974"/>
    <n v="1637697876037"/>
    <x v="53"/>
  </r>
  <r>
    <n v="7822"/>
    <n v="1637697876100"/>
    <x v="53"/>
  </r>
  <r>
    <n v="2203"/>
    <n v="1637697876210"/>
    <x v="45"/>
  </r>
  <r>
    <n v="15246"/>
    <n v="1637697876412"/>
    <x v="4"/>
  </r>
  <r>
    <n v="1931"/>
    <n v="1637697876459"/>
    <x v="45"/>
  </r>
  <r>
    <n v="435"/>
    <n v="1637697876487"/>
    <x v="46"/>
  </r>
  <r>
    <n v="8439"/>
    <n v="1637697876490"/>
    <x v="53"/>
  </r>
  <r>
    <n v="6382"/>
    <n v="1637697877053"/>
    <x v="58"/>
  </r>
  <r>
    <n v="3673"/>
    <n v="1637697877304"/>
    <x v="42"/>
  </r>
  <r>
    <n v="3286"/>
    <n v="1637697877648"/>
    <x v="24"/>
  </r>
  <r>
    <n v="3488"/>
    <n v="1637697877648"/>
    <x v="24"/>
  </r>
  <r>
    <n v="5071"/>
    <n v="1637697877710"/>
    <x v="53"/>
  </r>
  <r>
    <n v="4441"/>
    <n v="1637697877769"/>
    <x v="46"/>
  </r>
  <r>
    <n v="14729"/>
    <n v="1637697878254"/>
    <x v="59"/>
  </r>
  <r>
    <n v="3965"/>
    <n v="1637697878569"/>
    <x v="24"/>
  </r>
  <r>
    <n v="14112"/>
    <n v="1637697879038"/>
    <x v="25"/>
  </r>
  <r>
    <n v="3014"/>
    <n v="1637697879163"/>
    <x v="48"/>
  </r>
  <r>
    <n v="4114"/>
    <n v="1637697879194"/>
    <x v="48"/>
  </r>
  <r>
    <n v="4057"/>
    <n v="1637697879913"/>
    <x v="50"/>
  </r>
  <r>
    <n v="12977"/>
    <n v="1637697880203"/>
    <x v="59"/>
  </r>
  <r>
    <n v="283"/>
    <n v="1637697880930"/>
    <x v="33"/>
  </r>
  <r>
    <n v="9621"/>
    <n v="1637697880936"/>
    <x v="17"/>
  </r>
  <r>
    <n v="2151"/>
    <n v="1637697880979"/>
    <x v="18"/>
  </r>
  <r>
    <n v="9414"/>
    <n v="1637697881138"/>
    <x v="17"/>
  </r>
  <r>
    <n v="6115"/>
    <n v="1637697881214"/>
    <x v="9"/>
  </r>
  <r>
    <n v="13242"/>
    <n v="1637697881322"/>
    <x v="59"/>
  </r>
  <r>
    <n v="10198"/>
    <n v="1637697881808"/>
    <x v="59"/>
  </r>
  <r>
    <n v="913"/>
    <n v="1637697881821"/>
    <x v="74"/>
  </r>
  <r>
    <n v="1199"/>
    <n v="1637697882013"/>
    <x v="7"/>
  </r>
  <r>
    <n v="10245"/>
    <n v="1637697882179"/>
    <x v="0"/>
  </r>
  <r>
    <n v="5584"/>
    <n v="1637697882367"/>
    <x v="32"/>
  </r>
  <r>
    <n v="14332"/>
    <n v="1637697882536"/>
    <x v="17"/>
  </r>
  <r>
    <n v="8162"/>
    <n v="1637697882648"/>
    <x v="30"/>
  </r>
  <r>
    <n v="14600"/>
    <n v="1637697882783"/>
    <x v="7"/>
  </r>
  <r>
    <n v="1078"/>
    <n v="1637697882822"/>
    <x v="51"/>
  </r>
  <r>
    <n v="9922"/>
    <n v="1637697883310"/>
    <x v="0"/>
  </r>
  <r>
    <n v="8896"/>
    <n v="1637697883437"/>
    <x v="59"/>
  </r>
  <r>
    <n v="3600"/>
    <n v="1637697883617"/>
    <x v="23"/>
  </r>
  <r>
    <n v="6616"/>
    <n v="1637697883899"/>
    <x v="53"/>
  </r>
  <r>
    <n v="13471"/>
    <n v="1637697883924"/>
    <x v="7"/>
  </r>
  <r>
    <n v="2881"/>
    <n v="1637697883930"/>
    <x v="42"/>
  </r>
  <r>
    <n v="15662"/>
    <n v="1637697883972"/>
    <x v="11"/>
  </r>
  <r>
    <n v="3077"/>
    <n v="1637697884070"/>
    <x v="42"/>
  </r>
  <r>
    <n v="3144"/>
    <n v="1637697884399"/>
    <x v="42"/>
  </r>
  <r>
    <n v="4022"/>
    <n v="1637697884711"/>
    <x v="26"/>
  </r>
  <r>
    <n v="12487"/>
    <n v="1637697884931"/>
    <x v="7"/>
  </r>
  <r>
    <n v="3779"/>
    <n v="1637697885086"/>
    <x v="42"/>
  </r>
  <r>
    <n v="4235"/>
    <n v="1637697886225"/>
    <x v="50"/>
  </r>
  <r>
    <n v="10584"/>
    <n v="1637697886811"/>
    <x v="18"/>
  </r>
  <r>
    <n v="10261"/>
    <n v="1637697887147"/>
    <x v="18"/>
  </r>
  <r>
    <n v="11019"/>
    <n v="1637697887217"/>
    <x v="4"/>
  </r>
  <r>
    <n v="9831"/>
    <n v="1637697887543"/>
    <x v="18"/>
  </r>
  <r>
    <n v="10561"/>
    <n v="1637697887715"/>
    <x v="19"/>
  </r>
  <r>
    <n v="10368"/>
    <n v="1637697887951"/>
    <x v="12"/>
  </r>
  <r>
    <n v="7032"/>
    <n v="1637697888733"/>
    <x v="3"/>
  </r>
  <r>
    <n v="8511"/>
    <n v="1637697888865"/>
    <x v="18"/>
  </r>
  <r>
    <n v="4337"/>
    <n v="1637697889176"/>
    <x v="51"/>
  </r>
  <r>
    <n v="2856"/>
    <n v="1637697889960"/>
    <x v="30"/>
  </r>
  <r>
    <n v="4933"/>
    <n v="1637697889960"/>
    <x v="26"/>
  </r>
  <r>
    <n v="6584"/>
    <n v="1637697889960"/>
    <x v="53"/>
  </r>
  <r>
    <n v="4788"/>
    <n v="1637697890001"/>
    <x v="8"/>
  </r>
  <r>
    <n v="6279"/>
    <n v="1637697890304"/>
    <x v="53"/>
  </r>
  <r>
    <n v="12995"/>
    <n v="1637697890462"/>
    <x v="11"/>
  </r>
  <r>
    <n v="12154"/>
    <n v="1637697890516"/>
    <x v="7"/>
  </r>
  <r>
    <n v="5289"/>
    <n v="1637697890749"/>
    <x v="14"/>
  </r>
  <r>
    <n v="12643"/>
    <n v="1637697890811"/>
    <x v="6"/>
  </r>
  <r>
    <n v="4279"/>
    <n v="1637697892380"/>
    <x v="36"/>
  </r>
  <r>
    <n v="12295"/>
    <n v="1637697892818"/>
    <x v="6"/>
  </r>
  <r>
    <n v="9308"/>
    <n v="1637697893152"/>
    <x v="39"/>
  </r>
  <r>
    <n v="8905"/>
    <n v="1637697893496"/>
    <x v="2"/>
  </r>
  <r>
    <n v="8438"/>
    <n v="1637697894250"/>
    <x v="8"/>
  </r>
  <r>
    <n v="2934"/>
    <n v="1637697894585"/>
    <x v="34"/>
  </r>
  <r>
    <n v="8467"/>
    <n v="1637697894895"/>
    <x v="3"/>
  </r>
  <r>
    <n v="4290"/>
    <n v="1637697894898"/>
    <x v="34"/>
  </r>
  <r>
    <n v="2888"/>
    <n v="1637697895570"/>
    <x v="34"/>
  </r>
  <r>
    <n v="7173"/>
    <n v="1637697896545"/>
    <x v="7"/>
  </r>
  <r>
    <n v="7601"/>
    <n v="1637697896584"/>
    <x v="7"/>
  </r>
  <r>
    <n v="2875"/>
    <n v="1637697897101"/>
    <x v="23"/>
  </r>
  <r>
    <n v="19659"/>
    <n v="1637697897519"/>
    <x v="38"/>
  </r>
  <r>
    <n v="18230"/>
    <n v="1637697898459"/>
    <x v="38"/>
  </r>
  <r>
    <n v="3108"/>
    <n v="1637697898945"/>
    <x v="24"/>
  </r>
  <r>
    <n v="13133"/>
    <n v="1637697899189"/>
    <x v="38"/>
  </r>
  <r>
    <n v="6350"/>
    <n v="1637697899977"/>
    <x v="4"/>
  </r>
  <r>
    <n v="10533"/>
    <n v="1637697900621"/>
    <x v="68"/>
  </r>
  <r>
    <n v="10827"/>
    <n v="1637697902054"/>
    <x v="17"/>
  </r>
  <r>
    <n v="7369"/>
    <n v="1637697902743"/>
    <x v="31"/>
  </r>
  <r>
    <n v="6952"/>
    <n v="1637697902995"/>
    <x v="68"/>
  </r>
  <r>
    <n v="6043"/>
    <n v="1637697905276"/>
    <x v="2"/>
  </r>
  <r>
    <n v="7346"/>
    <n v="1637697905902"/>
    <x v="16"/>
  </r>
  <r>
    <n v="5689"/>
    <n v="1637697906680"/>
    <x v="75"/>
  </r>
  <r>
    <n v="3109"/>
    <n v="1637697906695"/>
    <x v="23"/>
  </r>
  <r>
    <n v="2571"/>
    <n v="1637697906695"/>
    <x v="24"/>
  </r>
  <r>
    <n v="370"/>
    <n v="1637697907320"/>
    <x v="33"/>
  </r>
  <r>
    <n v="3740"/>
    <n v="1637697907691"/>
    <x v="9"/>
  </r>
  <r>
    <n v="1105"/>
    <n v="1637697909051"/>
    <x v="46"/>
  </r>
  <r>
    <n v="9931"/>
    <n v="1637697909070"/>
    <x v="51"/>
  </r>
  <r>
    <n v="10861"/>
    <n v="1637697909267"/>
    <x v="17"/>
  </r>
  <r>
    <n v="11763"/>
    <n v="1637697909805"/>
    <x v="4"/>
  </r>
  <r>
    <n v="2837"/>
    <n v="1637697909820"/>
    <x v="24"/>
  </r>
  <r>
    <n v="2319"/>
    <n v="1637697910617"/>
    <x v="30"/>
  </r>
  <r>
    <n v="5363"/>
    <n v="1637697910723"/>
    <x v="54"/>
  </r>
  <r>
    <n v="8263"/>
    <n v="1637697910724"/>
    <x v="51"/>
  </r>
  <r>
    <n v="8408"/>
    <n v="1637697911413"/>
    <x v="16"/>
  </r>
  <r>
    <n v="1803"/>
    <n v="1637697912164"/>
    <x v="45"/>
  </r>
  <r>
    <n v="2158"/>
    <n v="1637697912164"/>
    <x v="45"/>
  </r>
  <r>
    <n v="1564"/>
    <n v="1637697912180"/>
    <x v="27"/>
  </r>
  <r>
    <n v="8267"/>
    <n v="1637697912370"/>
    <x v="10"/>
  </r>
  <r>
    <n v="21459"/>
    <n v="1637697912658"/>
    <x v="17"/>
  </r>
  <r>
    <n v="7164"/>
    <n v="1637697912936"/>
    <x v="6"/>
  </r>
  <r>
    <n v="3759"/>
    <n v="1637697914539"/>
    <x v="13"/>
  </r>
  <r>
    <n v="3407"/>
    <n v="1637697914742"/>
    <x v="48"/>
  </r>
  <r>
    <n v="2754"/>
    <n v="1637697915102"/>
    <x v="48"/>
  </r>
  <r>
    <n v="2418"/>
    <n v="1637697916194"/>
    <x v="34"/>
  </r>
  <r>
    <n v="2279"/>
    <n v="1637697917118"/>
    <x v="29"/>
  </r>
  <r>
    <n v="22633"/>
    <n v="1637697917856"/>
    <x v="0"/>
  </r>
  <r>
    <n v="3308"/>
    <n v="1637697917897"/>
    <x v="26"/>
  </r>
  <r>
    <n v="5754"/>
    <n v="1637697917897"/>
    <x v="75"/>
  </r>
  <r>
    <n v="7374"/>
    <n v="1637697917897"/>
    <x v="53"/>
  </r>
  <r>
    <n v="1838"/>
    <n v="1637697917897"/>
    <x v="45"/>
  </r>
  <r>
    <n v="2021"/>
    <n v="1637697917897"/>
    <x v="45"/>
  </r>
  <r>
    <n v="1907"/>
    <n v="1637697917897"/>
    <x v="27"/>
  </r>
  <r>
    <n v="56601"/>
    <n v="1637697918149"/>
    <x v="0"/>
  </r>
  <r>
    <n v="26528"/>
    <n v="1637697918613"/>
    <x v="38"/>
  </r>
  <r>
    <n v="2437"/>
    <n v="1637697920507"/>
    <x v="48"/>
  </r>
  <r>
    <n v="2228"/>
    <n v="1637697920600"/>
    <x v="13"/>
  </r>
  <r>
    <n v="2762"/>
    <n v="1637697920694"/>
    <x v="48"/>
  </r>
  <r>
    <n v="7454"/>
    <n v="1637697921206"/>
    <x v="3"/>
  </r>
  <r>
    <n v="25419"/>
    <n v="1637697922945"/>
    <x v="0"/>
  </r>
  <r>
    <n v="4734"/>
    <n v="1637697923039"/>
    <x v="8"/>
  </r>
  <r>
    <n v="3975"/>
    <n v="1637697923319"/>
    <x v="43"/>
  </r>
  <r>
    <n v="24948"/>
    <n v="1637697923457"/>
    <x v="0"/>
  </r>
  <r>
    <n v="4978"/>
    <n v="1637697923652"/>
    <x v="10"/>
  </r>
  <r>
    <n v="4793"/>
    <n v="1637697923819"/>
    <x v="32"/>
  </r>
  <r>
    <n v="4854"/>
    <n v="1637697923838"/>
    <x v="16"/>
  </r>
  <r>
    <n v="7133"/>
    <n v="1637697923850"/>
    <x v="58"/>
  </r>
  <r>
    <n v="1705"/>
    <n v="1637697923850"/>
    <x v="27"/>
  </r>
  <r>
    <n v="5727"/>
    <n v="1637697924225"/>
    <x v="53"/>
  </r>
  <r>
    <n v="1893"/>
    <n v="1637697924366"/>
    <x v="45"/>
  </r>
  <r>
    <n v="8705"/>
    <n v="1637697924638"/>
    <x v="14"/>
  </r>
  <r>
    <n v="3554"/>
    <n v="1637697924805"/>
    <x v="28"/>
  </r>
  <r>
    <n v="10405"/>
    <n v="1637697925271"/>
    <x v="7"/>
  </r>
  <r>
    <n v="3391"/>
    <n v="1637697926353"/>
    <x v="13"/>
  </r>
  <r>
    <n v="2212"/>
    <n v="1637697927055"/>
    <x v="48"/>
  </r>
  <r>
    <n v="1339"/>
    <n v="1637697927296"/>
    <x v="49"/>
  </r>
  <r>
    <n v="3320"/>
    <n v="1637697928614"/>
    <x v="12"/>
  </r>
  <r>
    <n v="31247"/>
    <n v="1637697929268"/>
    <x v="0"/>
  </r>
  <r>
    <n v="6039"/>
    <n v="1637697929954"/>
    <x v="7"/>
  </r>
  <r>
    <n v="14931"/>
    <n v="1637697930984"/>
    <x v="59"/>
  </r>
  <r>
    <n v="119"/>
    <n v="1637697931402"/>
    <x v="46"/>
  </r>
  <r>
    <n v="2454"/>
    <n v="1637697932147"/>
    <x v="23"/>
  </r>
  <r>
    <n v="11989"/>
    <n v="1637697932147"/>
    <x v="25"/>
  </r>
  <r>
    <n v="3000"/>
    <n v="1637697932163"/>
    <x v="23"/>
  </r>
  <r>
    <n v="1621"/>
    <n v="1637697932163"/>
    <x v="27"/>
  </r>
  <r>
    <n v="2556"/>
    <n v="1637697932163"/>
    <x v="27"/>
  </r>
  <r>
    <n v="340"/>
    <n v="1637697932960"/>
    <x v="54"/>
  </r>
  <r>
    <n v="128"/>
    <n v="1637697932962"/>
    <x v="54"/>
  </r>
  <r>
    <n v="2035"/>
    <n v="1637697933814"/>
    <x v="35"/>
  </r>
  <r>
    <n v="171"/>
    <n v="1637697933820"/>
    <x v="36"/>
  </r>
  <r>
    <n v="3188"/>
    <n v="1637697934570"/>
    <x v="13"/>
  </r>
  <r>
    <n v="30237"/>
    <n v="1637697934602"/>
    <x v="4"/>
  </r>
  <r>
    <n v="3136"/>
    <n v="1637697935097"/>
    <x v="16"/>
  </r>
  <r>
    <n v="29764"/>
    <n v="1637697935164"/>
    <x v="4"/>
  </r>
  <r>
    <n v="2502"/>
    <n v="1637697935508"/>
    <x v="13"/>
  </r>
  <r>
    <n v="2179"/>
    <n v="1637697937494"/>
    <x v="31"/>
  </r>
  <r>
    <n v="2812"/>
    <n v="1637697938070"/>
    <x v="42"/>
  </r>
  <r>
    <n v="1789"/>
    <n v="1637697938461"/>
    <x v="45"/>
  </r>
  <r>
    <n v="6773"/>
    <n v="1637697938492"/>
    <x v="53"/>
  </r>
  <r>
    <n v="7464"/>
    <n v="1637697938492"/>
    <x v="53"/>
  </r>
  <r>
    <n v="1830"/>
    <n v="1637697938492"/>
    <x v="45"/>
  </r>
  <r>
    <n v="1950"/>
    <n v="1637697938492"/>
    <x v="45"/>
  </r>
  <r>
    <n v="45414"/>
    <n v="1637697938493"/>
    <x v="1"/>
  </r>
  <r>
    <n v="50464"/>
    <n v="1637697938497"/>
    <x v="1"/>
  </r>
  <r>
    <n v="6181"/>
    <n v="1637697938507"/>
    <x v="53"/>
  </r>
  <r>
    <n v="6721"/>
    <n v="1637697938507"/>
    <x v="53"/>
  </r>
  <r>
    <n v="3610"/>
    <n v="1637697939273"/>
    <x v="26"/>
  </r>
  <r>
    <n v="3729"/>
    <n v="1637697939273"/>
    <x v="24"/>
  </r>
  <r>
    <n v="2143"/>
    <n v="1637697939273"/>
    <x v="27"/>
  </r>
  <r>
    <n v="3620"/>
    <n v="1637697939273"/>
    <x v="27"/>
  </r>
  <r>
    <n v="5456"/>
    <n v="1637697939304"/>
    <x v="73"/>
  </r>
  <r>
    <n v="3138"/>
    <n v="1637697939492"/>
    <x v="24"/>
  </r>
  <r>
    <n v="10560"/>
    <n v="1637697940138"/>
    <x v="16"/>
  </r>
  <r>
    <n v="5116"/>
    <n v="1637697940149"/>
    <x v="43"/>
  </r>
  <r>
    <n v="10315"/>
    <n v="1637697940379"/>
    <x v="16"/>
  </r>
  <r>
    <n v="162"/>
    <n v="1637697940599"/>
    <x v="36"/>
  </r>
  <r>
    <n v="4535"/>
    <n v="1637697940836"/>
    <x v="32"/>
  </r>
  <r>
    <n v="10049"/>
    <n v="1637697940883"/>
    <x v="18"/>
  </r>
  <r>
    <n v="4398"/>
    <n v="1637697941024"/>
    <x v="48"/>
  </r>
  <r>
    <n v="5576"/>
    <n v="1637697941054"/>
    <x v="32"/>
  </r>
  <r>
    <n v="3125"/>
    <n v="1637697941150"/>
    <x v="48"/>
  </r>
  <r>
    <n v="9960"/>
    <n v="1637697941172"/>
    <x v="16"/>
  </r>
  <r>
    <n v="3208"/>
    <n v="1637697941210"/>
    <x v="48"/>
  </r>
  <r>
    <n v="14"/>
    <n v="1637697941269"/>
    <x v="47"/>
  </r>
  <r>
    <n v="9636"/>
    <n v="1637697941289"/>
    <x v="16"/>
  </r>
  <r>
    <n v="54"/>
    <n v="1637697941321"/>
    <x v="55"/>
  </r>
  <r>
    <n v="13790"/>
    <n v="1637697942054"/>
    <x v="15"/>
  </r>
  <r>
    <n v="2501"/>
    <n v="1637697942211"/>
    <x v="13"/>
  </r>
  <r>
    <n v="37551"/>
    <n v="1637697942631"/>
    <x v="17"/>
  </r>
  <r>
    <n v="8093"/>
    <n v="1637697942724"/>
    <x v="16"/>
  </r>
  <r>
    <n v="29876"/>
    <n v="1637697942884"/>
    <x v="3"/>
  </r>
  <r>
    <n v="37220"/>
    <n v="1637697943003"/>
    <x v="17"/>
  </r>
  <r>
    <n v="4410"/>
    <n v="1637697943695"/>
    <x v="13"/>
  </r>
  <r>
    <n v="1854"/>
    <n v="1637697943757"/>
    <x v="45"/>
  </r>
  <r>
    <n v="31680"/>
    <n v="1637697944138"/>
    <x v="39"/>
  </r>
  <r>
    <n v="30414"/>
    <n v="1637697944276"/>
    <x v="0"/>
  </r>
  <r>
    <n v="30280"/>
    <n v="1637697944419"/>
    <x v="0"/>
  </r>
  <r>
    <n v="2624"/>
    <n v="1637697944487"/>
    <x v="56"/>
  </r>
  <r>
    <n v="2797"/>
    <n v="1637697944649"/>
    <x v="42"/>
  </r>
  <r>
    <n v="28835"/>
    <n v="1637697944689"/>
    <x v="7"/>
  </r>
  <r>
    <n v="1136"/>
    <n v="1637697944761"/>
    <x v="74"/>
  </r>
  <r>
    <n v="2013"/>
    <n v="1637697944851"/>
    <x v="45"/>
  </r>
  <r>
    <n v="28314"/>
    <n v="1637697945229"/>
    <x v="7"/>
  </r>
  <r>
    <n v="449"/>
    <n v="1637697945266"/>
    <x v="49"/>
  </r>
  <r>
    <n v="28227"/>
    <n v="1637697945266"/>
    <x v="7"/>
  </r>
  <r>
    <n v="1824"/>
    <n v="1637697945304"/>
    <x v="45"/>
  </r>
  <r>
    <n v="9869"/>
    <n v="1637697945371"/>
    <x v="12"/>
  </r>
  <r>
    <n v="368"/>
    <n v="1637697945396"/>
    <x v="44"/>
  </r>
  <r>
    <n v="29243"/>
    <n v="1637697945422"/>
    <x v="0"/>
  </r>
  <r>
    <n v="2022"/>
    <n v="1637697945508"/>
    <x v="31"/>
  </r>
  <r>
    <n v="151"/>
    <n v="1637697945661"/>
    <x v="51"/>
  </r>
  <r>
    <n v="27574"/>
    <n v="1637697945956"/>
    <x v="7"/>
  </r>
  <r>
    <n v="2304"/>
    <n v="1637697946382"/>
    <x v="48"/>
  </r>
  <r>
    <n v="19900"/>
    <n v="1637697946630"/>
    <x v="12"/>
  </r>
  <r>
    <n v="2825"/>
    <n v="1637697946676"/>
    <x v="29"/>
  </r>
  <r>
    <n v="17029"/>
    <n v="1637697947109"/>
    <x v="8"/>
  </r>
  <r>
    <n v="152"/>
    <n v="1637697947159"/>
    <x v="36"/>
  </r>
  <r>
    <n v="160"/>
    <n v="1637697947175"/>
    <x v="54"/>
  </r>
  <r>
    <n v="26076"/>
    <n v="1637697947446"/>
    <x v="18"/>
  </r>
  <r>
    <n v="2569"/>
    <n v="1637697947631"/>
    <x v="48"/>
  </r>
  <r>
    <n v="5720"/>
    <n v="1637697947898"/>
    <x v="48"/>
  </r>
  <r>
    <n v="3348"/>
    <n v="1637697947929"/>
    <x v="30"/>
  </r>
  <r>
    <n v="2552"/>
    <n v="1637697947944"/>
    <x v="27"/>
  </r>
  <r>
    <n v="3170"/>
    <n v="1637697947991"/>
    <x v="27"/>
  </r>
  <r>
    <n v="3116"/>
    <n v="1637697948460"/>
    <x v="24"/>
  </r>
  <r>
    <n v="25894"/>
    <n v="1637697948696"/>
    <x v="0"/>
  </r>
  <r>
    <n v="3446"/>
    <n v="1637697948882"/>
    <x v="24"/>
  </r>
  <r>
    <n v="3267"/>
    <n v="1637697949229"/>
    <x v="20"/>
  </r>
  <r>
    <n v="331"/>
    <n v="1637697949335"/>
    <x v="33"/>
  </r>
  <r>
    <n v="28451"/>
    <n v="1637697949667"/>
    <x v="9"/>
  </r>
  <r>
    <n v="24517"/>
    <n v="1637697950201"/>
    <x v="0"/>
  </r>
  <r>
    <n v="23241"/>
    <n v="1637697950401"/>
    <x v="19"/>
  </r>
  <r>
    <n v="52739"/>
    <n v="1637697951253"/>
    <x v="1"/>
  </r>
  <r>
    <n v="21616"/>
    <n v="1637697951278"/>
    <x v="6"/>
  </r>
  <r>
    <n v="1823"/>
    <n v="1637697951291"/>
    <x v="13"/>
  </r>
  <r>
    <n v="28543"/>
    <n v="1637697951577"/>
    <x v="17"/>
  </r>
  <r>
    <n v="1739"/>
    <n v="1637697951959"/>
    <x v="13"/>
  </r>
  <r>
    <n v="27756"/>
    <n v="1637697952329"/>
    <x v="17"/>
  </r>
  <r>
    <n v="132"/>
    <n v="1637697952988"/>
    <x v="44"/>
  </r>
  <r>
    <n v="99"/>
    <n v="1637697953050"/>
    <x v="46"/>
  </r>
  <r>
    <n v="3769"/>
    <n v="1637697953163"/>
    <x v="20"/>
  </r>
  <r>
    <n v="2244"/>
    <n v="1637697953522"/>
    <x v="42"/>
  </r>
  <r>
    <n v="3636"/>
    <n v="1637697953585"/>
    <x v="34"/>
  </r>
  <r>
    <n v="36868"/>
    <n v="1637697953619"/>
    <x v="0"/>
  </r>
  <r>
    <n v="239"/>
    <n v="1637697953866"/>
    <x v="33"/>
  </r>
  <r>
    <n v="9452"/>
    <n v="1637697954100"/>
    <x v="57"/>
  </r>
  <r>
    <n v="24021"/>
    <n v="1637697954106"/>
    <x v="9"/>
  </r>
  <r>
    <n v="1593"/>
    <n v="1637697954225"/>
    <x v="27"/>
  </r>
  <r>
    <n v="10226"/>
    <n v="1637697954526"/>
    <x v="29"/>
  </r>
  <r>
    <n v="3948"/>
    <n v="1637697954710"/>
    <x v="30"/>
  </r>
  <r>
    <n v="7729"/>
    <n v="1637697954722"/>
    <x v="46"/>
  </r>
  <r>
    <n v="10166"/>
    <n v="1637697954968"/>
    <x v="28"/>
  </r>
  <r>
    <n v="3474"/>
    <n v="1637697955116"/>
    <x v="32"/>
  </r>
  <r>
    <n v="3889"/>
    <n v="1637697955304"/>
    <x v="24"/>
  </r>
  <r>
    <n v="8671"/>
    <n v="1637697955322"/>
    <x v="36"/>
  </r>
  <r>
    <n v="2937"/>
    <n v="1637697955600"/>
    <x v="22"/>
  </r>
  <r>
    <n v="17752"/>
    <n v="1637697955767"/>
    <x v="18"/>
  </r>
  <r>
    <n v="3631"/>
    <n v="1637697955850"/>
    <x v="50"/>
  </r>
  <r>
    <n v="3805"/>
    <n v="1637697956116"/>
    <x v="24"/>
  </r>
  <r>
    <n v="1808"/>
    <n v="1637697956617"/>
    <x v="13"/>
  </r>
  <r>
    <n v="26876"/>
    <n v="1637697957222"/>
    <x v="38"/>
  </r>
  <r>
    <n v="32447"/>
    <n v="1637697958591"/>
    <x v="12"/>
  </r>
  <r>
    <n v="37141"/>
    <n v="1637697958659"/>
    <x v="6"/>
  </r>
  <r>
    <n v="2744"/>
    <n v="1637697958975"/>
    <x v="23"/>
  </r>
  <r>
    <n v="36768"/>
    <n v="1637697959194"/>
    <x v="17"/>
  </r>
  <r>
    <n v="15431"/>
    <n v="1637697959482"/>
    <x v="11"/>
  </r>
  <r>
    <n v="4818"/>
    <n v="1637697959600"/>
    <x v="73"/>
  </r>
  <r>
    <n v="36365"/>
    <n v="1637697959922"/>
    <x v="17"/>
  </r>
  <r>
    <n v="2704"/>
    <n v="1637697960022"/>
    <x v="22"/>
  </r>
  <r>
    <n v="58131"/>
    <n v="1637697960209"/>
    <x v="1"/>
  </r>
  <r>
    <n v="280"/>
    <n v="1637697960819"/>
    <x v="33"/>
  </r>
  <r>
    <n v="6142"/>
    <n v="1637697960866"/>
    <x v="73"/>
  </r>
  <r>
    <n v="3716"/>
    <n v="1637697960897"/>
    <x v="26"/>
  </r>
  <r>
    <n v="17855"/>
    <n v="1637697961101"/>
    <x v="9"/>
  </r>
  <r>
    <n v="2050"/>
    <n v="1637697961303"/>
    <x v="30"/>
  </r>
  <r>
    <n v="28551"/>
    <n v="1637697961720"/>
    <x v="4"/>
  </r>
  <r>
    <n v="3267"/>
    <n v="1637697963038"/>
    <x v="42"/>
  </r>
  <r>
    <n v="3119"/>
    <n v="1637697963194"/>
    <x v="50"/>
  </r>
  <r>
    <n v="32470"/>
    <n v="1637697963354"/>
    <x v="6"/>
  </r>
  <r>
    <n v="965"/>
    <n v="1637697964419"/>
    <x v="74"/>
  </r>
  <r>
    <n v="31497"/>
    <n v="1637697964615"/>
    <x v="3"/>
  </r>
  <r>
    <n v="36496"/>
    <n v="1637697966306"/>
    <x v="18"/>
  </r>
  <r>
    <n v="40047"/>
    <n v="1637697966314"/>
    <x v="11"/>
  </r>
  <r>
    <n v="834"/>
    <n v="1637697967009"/>
    <x v="74"/>
  </r>
  <r>
    <n v="32949"/>
    <n v="1637697967494"/>
    <x v="19"/>
  </r>
  <r>
    <n v="28796"/>
    <n v="1637697968026"/>
    <x v="5"/>
  </r>
  <r>
    <n v="29159"/>
    <n v="1637697968261"/>
    <x v="5"/>
  </r>
  <r>
    <n v="33901"/>
    <n v="1637697968432"/>
    <x v="2"/>
  </r>
  <r>
    <n v="96"/>
    <n v="1637697969696"/>
    <x v="46"/>
  </r>
  <r>
    <n v="7003"/>
    <n v="1637697970190"/>
    <x v="28"/>
  </r>
  <r>
    <n v="2833"/>
    <n v="1637697970209"/>
    <x v="26"/>
  </r>
  <r>
    <n v="1765"/>
    <n v="1637697970304"/>
    <x v="27"/>
  </r>
  <r>
    <n v="7990"/>
    <n v="1637697970460"/>
    <x v="58"/>
  </r>
  <r>
    <n v="13202"/>
    <n v="1637697970461"/>
    <x v="31"/>
  </r>
  <r>
    <n v="10370"/>
    <n v="1637697970473"/>
    <x v="36"/>
  </r>
  <r>
    <n v="16531"/>
    <n v="1637697970546"/>
    <x v="61"/>
  </r>
  <r>
    <n v="2459"/>
    <n v="1637697970559"/>
    <x v="35"/>
  </r>
  <r>
    <n v="6336"/>
    <n v="1637697971092"/>
    <x v="14"/>
  </r>
  <r>
    <n v="2010"/>
    <n v="1637697972865"/>
    <x v="13"/>
  </r>
  <r>
    <n v="22792"/>
    <n v="1637697973043"/>
    <x v="3"/>
  </r>
  <r>
    <n v="1055"/>
    <n v="1637697973710"/>
    <x v="40"/>
  </r>
  <r>
    <n v="7529"/>
    <n v="1637697974835"/>
    <x v="58"/>
  </r>
  <r>
    <n v="6487"/>
    <n v="1637697975335"/>
    <x v="58"/>
  </r>
  <r>
    <n v="3715"/>
    <n v="1637697975444"/>
    <x v="42"/>
  </r>
  <r>
    <n v="2221"/>
    <n v="1637697975491"/>
    <x v="42"/>
  </r>
  <r>
    <n v="2741"/>
    <n v="1637697975632"/>
    <x v="42"/>
  </r>
  <r>
    <n v="3585"/>
    <n v="1637697975726"/>
    <x v="42"/>
  </r>
  <r>
    <n v="273"/>
    <n v="1637697975772"/>
    <x v="33"/>
  </r>
  <r>
    <n v="2105"/>
    <n v="1637697975991"/>
    <x v="42"/>
  </r>
  <r>
    <n v="18141"/>
    <n v="1637697976046"/>
    <x v="9"/>
  </r>
  <r>
    <n v="1855"/>
    <n v="1637697976773"/>
    <x v="45"/>
  </r>
  <r>
    <n v="2236"/>
    <n v="1637697977038"/>
    <x v="45"/>
  </r>
  <r>
    <n v="2423"/>
    <n v="1637697977554"/>
    <x v="27"/>
  </r>
  <r>
    <n v="3139"/>
    <n v="1637697977569"/>
    <x v="26"/>
  </r>
  <r>
    <n v="25096"/>
    <n v="1637697977713"/>
    <x v="18"/>
  </r>
  <r>
    <n v="3079"/>
    <n v="1637697977975"/>
    <x v="30"/>
  </r>
  <r>
    <n v="24690"/>
    <n v="1637697978097"/>
    <x v="18"/>
  </r>
  <r>
    <n v="17349"/>
    <n v="1637697978332"/>
    <x v="44"/>
  </r>
  <r>
    <n v="24430"/>
    <n v="1637697978374"/>
    <x v="18"/>
  </r>
  <r>
    <n v="10"/>
    <n v="1637697978445"/>
    <x v="47"/>
  </r>
  <r>
    <n v="13341"/>
    <n v="1637697978451"/>
    <x v="59"/>
  </r>
  <r>
    <n v="23663"/>
    <n v="1637697979161"/>
    <x v="18"/>
  </r>
  <r>
    <n v="354"/>
    <n v="1637697979163"/>
    <x v="33"/>
  </r>
  <r>
    <n v="3769"/>
    <n v="1637697979169"/>
    <x v="14"/>
  </r>
  <r>
    <n v="20970"/>
    <n v="1637697979236"/>
    <x v="15"/>
  </r>
  <r>
    <n v="23473"/>
    <n v="1637697979312"/>
    <x v="18"/>
  </r>
  <r>
    <n v="18787"/>
    <n v="1637697979316"/>
    <x v="51"/>
  </r>
  <r>
    <n v="2299"/>
    <n v="1637697979398"/>
    <x v="48"/>
  </r>
  <r>
    <n v="14654"/>
    <n v="1637697979518"/>
    <x v="9"/>
  </r>
  <r>
    <n v="2459"/>
    <n v="1637697980054"/>
    <x v="48"/>
  </r>
  <r>
    <n v="16105"/>
    <n v="1637697980710"/>
    <x v="3"/>
  </r>
  <r>
    <n v="1828"/>
    <n v="1637697980773"/>
    <x v="13"/>
  </r>
  <r>
    <n v="4380"/>
    <n v="1637697980969"/>
    <x v="21"/>
  </r>
  <r>
    <n v="15826"/>
    <n v="1637697981055"/>
    <x v="6"/>
  </r>
  <r>
    <n v="16371"/>
    <n v="1637697981698"/>
    <x v="0"/>
  </r>
  <r>
    <n v="15884"/>
    <n v="1637697981823"/>
    <x v="59"/>
  </r>
  <r>
    <n v="15265"/>
    <n v="1637697982365"/>
    <x v="59"/>
  </r>
  <r>
    <n v="14360"/>
    <n v="1637697982514"/>
    <x v="0"/>
  </r>
  <r>
    <n v="14350"/>
    <n v="1637697982615"/>
    <x v="35"/>
  </r>
  <r>
    <n v="260"/>
    <n v="1637697984241"/>
    <x v="33"/>
  </r>
  <r>
    <n v="18263"/>
    <n v="1637697984502"/>
    <x v="9"/>
  </r>
  <r>
    <n v="500"/>
    <n v="1637697984804"/>
    <x v="33"/>
  </r>
  <r>
    <n v="17489"/>
    <n v="1637697985305"/>
    <x v="9"/>
  </r>
  <r>
    <n v="14648"/>
    <n v="1637697987933"/>
    <x v="2"/>
  </r>
  <r>
    <n v="275"/>
    <n v="1637697989461"/>
    <x v="33"/>
  </r>
  <r>
    <n v="13608"/>
    <n v="1637697989737"/>
    <x v="9"/>
  </r>
  <r>
    <n v="13766"/>
    <n v="1637697990401"/>
    <x v="2"/>
  </r>
  <r>
    <n v="17775"/>
    <n v="1637697990682"/>
    <x v="29"/>
  </r>
  <r>
    <n v="1368"/>
    <n v="1637697991523"/>
    <x v="27"/>
  </r>
  <r>
    <n v="5861"/>
    <n v="1637697992053"/>
    <x v="53"/>
  </r>
  <r>
    <n v="2563"/>
    <n v="1637697993100"/>
    <x v="37"/>
  </r>
  <r>
    <n v="1986"/>
    <n v="1637697993680"/>
    <x v="13"/>
  </r>
  <r>
    <n v="16560"/>
    <n v="1637697994027"/>
    <x v="16"/>
  </r>
  <r>
    <n v="12890"/>
    <n v="1637697994043"/>
    <x v="62"/>
  </r>
  <r>
    <n v="2423"/>
    <n v="1637697994804"/>
    <x v="30"/>
  </r>
  <r>
    <n v="1607"/>
    <n v="1637697995664"/>
    <x v="41"/>
  </r>
  <r>
    <n v="11775"/>
    <n v="1637697997228"/>
    <x v="6"/>
  </r>
  <r>
    <n v="2110"/>
    <n v="1637697997569"/>
    <x v="34"/>
  </r>
  <r>
    <n v="10568"/>
    <n v="1637697997916"/>
    <x v="7"/>
  </r>
  <r>
    <n v="9468"/>
    <n v="1637697999680"/>
    <x v="38"/>
  </r>
  <r>
    <n v="13"/>
    <n v="1637698002406"/>
    <x v="47"/>
  </r>
  <r>
    <n v="7477"/>
    <n v="1637698002609"/>
    <x v="51"/>
  </r>
  <r>
    <n v="2119"/>
    <n v="1637698003100"/>
    <x v="34"/>
  </r>
  <r>
    <n v="11223"/>
    <n v="1637698003193"/>
    <x v="15"/>
  </r>
  <r>
    <n v="2726"/>
    <n v="1637698003350"/>
    <x v="24"/>
  </r>
  <r>
    <n v="6211"/>
    <n v="1637698003382"/>
    <x v="58"/>
  </r>
  <r>
    <n v="5379"/>
    <n v="1637698005220"/>
    <x v="38"/>
  </r>
  <r>
    <n v="3001"/>
    <n v="1637698005772"/>
    <x v="50"/>
  </r>
  <r>
    <n v="293"/>
    <n v="1637698005960"/>
    <x v="33"/>
  </r>
  <r>
    <n v="6151"/>
    <n v="1637698006077"/>
    <x v="17"/>
  </r>
  <r>
    <n v="9318"/>
    <n v="1637698006254"/>
    <x v="9"/>
  </r>
  <r>
    <n v="2144"/>
    <n v="1637698006804"/>
    <x v="31"/>
  </r>
  <r>
    <n v="3988"/>
    <n v="1637698008757"/>
    <x v="43"/>
  </r>
  <r>
    <n v="8015"/>
    <n v="1637698008774"/>
    <x v="11"/>
  </r>
  <r>
    <n v="6145"/>
    <n v="1637698009594"/>
    <x v="59"/>
  </r>
  <r>
    <n v="3231"/>
    <n v="1637698011304"/>
    <x v="23"/>
  </r>
  <r>
    <n v="2607"/>
    <n v="1637698011304"/>
    <x v="24"/>
  </r>
  <r>
    <n v="3204"/>
    <n v="1637698011304"/>
    <x v="24"/>
  </r>
  <r>
    <n v="277"/>
    <n v="1637698012746"/>
    <x v="49"/>
  </r>
  <r>
    <n v="14479"/>
    <n v="1637698012902"/>
    <x v="5"/>
  </r>
  <r>
    <n v="5199"/>
    <n v="1637698013726"/>
    <x v="43"/>
  </r>
  <r>
    <n v="4223"/>
    <n v="1637698013826"/>
    <x v="8"/>
  </r>
  <r>
    <n v="9086"/>
    <n v="1637698013828"/>
    <x v="8"/>
  </r>
  <r>
    <n v="10595"/>
    <n v="1637698013849"/>
    <x v="36"/>
  </r>
  <r>
    <n v="10597"/>
    <n v="1637698013849"/>
    <x v="36"/>
  </r>
  <r>
    <n v="10511"/>
    <n v="1637698013871"/>
    <x v="51"/>
  </r>
  <r>
    <n v="4060"/>
    <n v="1637698013886"/>
    <x v="28"/>
  </r>
  <r>
    <n v="10793"/>
    <n v="1637698013913"/>
    <x v="17"/>
  </r>
  <r>
    <n v="302"/>
    <n v="1637698013920"/>
    <x v="65"/>
  </r>
  <r>
    <n v="17232"/>
    <n v="1637698014509"/>
    <x v="17"/>
  </r>
  <r>
    <n v="2247"/>
    <n v="1637698014536"/>
    <x v="4"/>
  </r>
  <r>
    <n v="6639"/>
    <n v="1637698014647"/>
    <x v="53"/>
  </r>
  <r>
    <n v="1996"/>
    <n v="1637698014647"/>
    <x v="45"/>
  </r>
  <r>
    <n v="2095"/>
    <n v="1637698014647"/>
    <x v="45"/>
  </r>
  <r>
    <n v="2393"/>
    <n v="1637698014647"/>
    <x v="45"/>
  </r>
  <r>
    <n v="46"/>
    <n v="1637698014649"/>
    <x v="55"/>
  </r>
  <r>
    <n v="6010"/>
    <n v="1637698014662"/>
    <x v="8"/>
  </r>
  <r>
    <n v="6345"/>
    <n v="1637698014663"/>
    <x v="53"/>
  </r>
  <r>
    <n v="1873"/>
    <n v="1637698014663"/>
    <x v="45"/>
  </r>
  <r>
    <n v="6880"/>
    <n v="1637698015939"/>
    <x v="29"/>
  </r>
  <r>
    <n v="2201"/>
    <n v="1637698017303"/>
    <x v="48"/>
  </r>
  <r>
    <n v="2974"/>
    <n v="1637698017412"/>
    <x v="48"/>
  </r>
  <r>
    <n v="2684"/>
    <n v="1637698017522"/>
    <x v="48"/>
  </r>
  <r>
    <n v="4483"/>
    <n v="1637698017795"/>
    <x v="56"/>
  </r>
  <r>
    <n v="3155"/>
    <n v="1637698017819"/>
    <x v="48"/>
  </r>
  <r>
    <n v="819"/>
    <n v="1637698018068"/>
    <x v="40"/>
  </r>
  <r>
    <n v="873"/>
    <n v="1637698018926"/>
    <x v="49"/>
  </r>
  <r>
    <n v="16143"/>
    <n v="1637698019505"/>
    <x v="0"/>
  </r>
  <r>
    <n v="15465"/>
    <n v="1637698020207"/>
    <x v="0"/>
  </r>
  <r>
    <n v="15160"/>
    <n v="1637698020388"/>
    <x v="0"/>
  </r>
  <r>
    <n v="4135"/>
    <n v="1637698020421"/>
    <x v="66"/>
  </r>
  <r>
    <n v="25947"/>
    <n v="1637698020975"/>
    <x v="0"/>
  </r>
  <r>
    <n v="6265"/>
    <n v="1637698021017"/>
    <x v="7"/>
  </r>
  <r>
    <n v="4436"/>
    <n v="1637698021287"/>
    <x v="7"/>
  </r>
  <r>
    <n v="362"/>
    <n v="1637698022501"/>
    <x v="54"/>
  </r>
  <r>
    <n v="7346"/>
    <n v="1637698022506"/>
    <x v="44"/>
  </r>
  <r>
    <n v="7301"/>
    <n v="1637698022511"/>
    <x v="46"/>
  </r>
  <r>
    <n v="2361"/>
    <n v="1637698023287"/>
    <x v="23"/>
  </r>
  <r>
    <n v="6344"/>
    <n v="1637698023287"/>
    <x v="24"/>
  </r>
  <r>
    <n v="2078"/>
    <n v="1637698023381"/>
    <x v="35"/>
  </r>
  <r>
    <n v="1901"/>
    <n v="1637698023696"/>
    <x v="52"/>
  </r>
  <r>
    <n v="2513"/>
    <n v="1637698024576"/>
    <x v="20"/>
  </r>
  <r>
    <n v="3907"/>
    <n v="1637698025078"/>
    <x v="21"/>
  </r>
  <r>
    <n v="14410"/>
    <n v="1637698025648"/>
    <x v="4"/>
  </r>
  <r>
    <n v="15902"/>
    <n v="1637698025932"/>
    <x v="5"/>
  </r>
  <r>
    <n v="4036"/>
    <n v="1637698028244"/>
    <x v="28"/>
  </r>
  <r>
    <n v="4048"/>
    <n v="1637698028804"/>
    <x v="43"/>
  </r>
  <r>
    <n v="1962"/>
    <n v="1637698029256"/>
    <x v="57"/>
  </r>
  <r>
    <n v="27648"/>
    <n v="1637698029632"/>
    <x v="17"/>
  </r>
  <r>
    <n v="1485"/>
    <n v="1637698029858"/>
    <x v="8"/>
  </r>
  <r>
    <n v="2900"/>
    <n v="1637698029874"/>
    <x v="8"/>
  </r>
  <r>
    <n v="2125"/>
    <n v="1637698030179"/>
    <x v="22"/>
  </r>
  <r>
    <n v="3660"/>
    <n v="1637698030616"/>
    <x v="32"/>
  </r>
  <r>
    <n v="9"/>
    <n v="1637698030903"/>
    <x v="47"/>
  </r>
  <r>
    <n v="5039"/>
    <n v="1637698031687"/>
    <x v="15"/>
  </r>
  <r>
    <n v="1569"/>
    <n v="1637698032272"/>
    <x v="40"/>
  </r>
  <r>
    <n v="5091"/>
    <n v="1637698032310"/>
    <x v="67"/>
  </r>
  <r>
    <n v="976"/>
    <n v="1637698032853"/>
    <x v="49"/>
  </r>
  <r>
    <n v="8063"/>
    <n v="1637698034277"/>
    <x v="12"/>
  </r>
  <r>
    <n v="15586"/>
    <n v="1637698034807"/>
    <x v="19"/>
  </r>
  <r>
    <n v="2068"/>
    <n v="1637698035413"/>
    <x v="42"/>
  </r>
  <r>
    <n v="3612"/>
    <n v="1637698036757"/>
    <x v="37"/>
  </r>
  <r>
    <n v="10553"/>
    <n v="1637698037482"/>
    <x v="18"/>
  </r>
  <r>
    <n v="3303"/>
    <n v="1637698037554"/>
    <x v="26"/>
  </r>
  <r>
    <n v="2735"/>
    <n v="1637698037554"/>
    <x v="24"/>
  </r>
  <r>
    <n v="3397"/>
    <n v="1637698037554"/>
    <x v="24"/>
  </r>
  <r>
    <n v="4050"/>
    <n v="1637698037569"/>
    <x v="23"/>
  </r>
  <r>
    <n v="3538"/>
    <n v="1637698037569"/>
    <x v="24"/>
  </r>
  <r>
    <n v="3661"/>
    <n v="1637698037569"/>
    <x v="24"/>
  </r>
  <r>
    <n v="4486"/>
    <n v="1637698037569"/>
    <x v="24"/>
  </r>
  <r>
    <n v="4491"/>
    <n v="1637698037569"/>
    <x v="24"/>
  </r>
  <r>
    <n v="2081"/>
    <n v="1637698037569"/>
    <x v="27"/>
  </r>
  <r>
    <n v="2101"/>
    <n v="1637698037569"/>
    <x v="27"/>
  </r>
  <r>
    <n v="2185"/>
    <n v="1637698037569"/>
    <x v="27"/>
  </r>
  <r>
    <n v="2528"/>
    <n v="1637698037569"/>
    <x v="27"/>
  </r>
  <r>
    <n v="2254"/>
    <n v="1637698037719"/>
    <x v="35"/>
  </r>
  <r>
    <n v="3667"/>
    <n v="1637698038161"/>
    <x v="61"/>
  </r>
  <r>
    <n v="327"/>
    <n v="1637698038382"/>
    <x v="51"/>
  </r>
  <r>
    <n v="3240"/>
    <n v="1637698038397"/>
    <x v="30"/>
  </r>
  <r>
    <n v="3820"/>
    <n v="1637698038397"/>
    <x v="30"/>
  </r>
  <r>
    <n v="2157"/>
    <n v="1637698038470"/>
    <x v="8"/>
  </r>
  <r>
    <n v="1929"/>
    <n v="1637698038501"/>
    <x v="8"/>
  </r>
  <r>
    <n v="1368"/>
    <n v="1637698039016"/>
    <x v="8"/>
  </r>
  <r>
    <n v="245"/>
    <n v="1637698039212"/>
    <x v="36"/>
  </r>
  <r>
    <n v="4329"/>
    <n v="1637698039960"/>
    <x v="50"/>
  </r>
  <r>
    <n v="3619"/>
    <n v="1637698040004"/>
    <x v="16"/>
  </r>
  <r>
    <n v="4517"/>
    <n v="1637698040023"/>
    <x v="21"/>
  </r>
  <r>
    <n v="17094"/>
    <n v="1637698040290"/>
    <x v="17"/>
  </r>
  <r>
    <n v="1120"/>
    <n v="1637698040370"/>
    <x v="41"/>
  </r>
  <r>
    <n v="2659"/>
    <n v="1637698040450"/>
    <x v="13"/>
  </r>
  <r>
    <n v="3548"/>
    <n v="1637698040477"/>
    <x v="13"/>
  </r>
  <r>
    <n v="3973"/>
    <n v="1637698040539"/>
    <x v="13"/>
  </r>
  <r>
    <n v="7648"/>
    <n v="1637698040858"/>
    <x v="3"/>
  </r>
  <r>
    <n v="2704"/>
    <n v="1637698040881"/>
    <x v="13"/>
  </r>
  <r>
    <n v="57163"/>
    <n v="1637698040952"/>
    <x v="17"/>
  </r>
  <r>
    <n v="16295"/>
    <n v="1637698041108"/>
    <x v="17"/>
  </r>
  <r>
    <n v="16131"/>
    <n v="1637698041231"/>
    <x v="17"/>
  </r>
  <r>
    <n v="9415"/>
    <n v="1637698041572"/>
    <x v="19"/>
  </r>
  <r>
    <n v="7309"/>
    <n v="1637698041620"/>
    <x v="4"/>
  </r>
  <r>
    <n v="6855"/>
    <n v="1637698041638"/>
    <x v="6"/>
  </r>
  <r>
    <n v="15324"/>
    <n v="1637698042055"/>
    <x v="17"/>
  </r>
  <r>
    <n v="15304"/>
    <n v="1637698042061"/>
    <x v="17"/>
  </r>
  <r>
    <n v="6364"/>
    <n v="1637698042218"/>
    <x v="6"/>
  </r>
  <r>
    <n v="5721"/>
    <n v="1637698042272"/>
    <x v="58"/>
  </r>
  <r>
    <n v="5205"/>
    <n v="1637698043101"/>
    <x v="43"/>
  </r>
  <r>
    <n v="5069"/>
    <n v="1637698043866"/>
    <x v="53"/>
  </r>
  <r>
    <n v="6946"/>
    <n v="1637698043898"/>
    <x v="53"/>
  </r>
  <r>
    <n v="7441"/>
    <n v="1637698043898"/>
    <x v="53"/>
  </r>
  <r>
    <n v="6495"/>
    <n v="1637698043929"/>
    <x v="53"/>
  </r>
  <r>
    <n v="7459"/>
    <n v="1637698043929"/>
    <x v="53"/>
  </r>
  <r>
    <n v="7476"/>
    <n v="1637698043929"/>
    <x v="53"/>
  </r>
  <r>
    <n v="14871"/>
    <n v="1637698044290"/>
    <x v="11"/>
  </r>
  <r>
    <n v="18"/>
    <n v="1637698045407"/>
    <x v="47"/>
  </r>
  <r>
    <n v="96"/>
    <n v="1637698045472"/>
    <x v="46"/>
  </r>
  <r>
    <n v="479"/>
    <n v="1637698045504"/>
    <x v="44"/>
  </r>
  <r>
    <n v="93"/>
    <n v="1637698045518"/>
    <x v="46"/>
  </r>
  <r>
    <n v="252"/>
    <n v="1637698045722"/>
    <x v="44"/>
  </r>
  <r>
    <n v="4026"/>
    <n v="1637698045801"/>
    <x v="16"/>
  </r>
  <r>
    <n v="3134"/>
    <n v="1637698045894"/>
    <x v="16"/>
  </r>
  <r>
    <n v="4912"/>
    <n v="1637698046197"/>
    <x v="15"/>
  </r>
  <r>
    <n v="196"/>
    <n v="1637698046504"/>
    <x v="44"/>
  </r>
  <r>
    <n v="81"/>
    <n v="1637698046517"/>
    <x v="46"/>
  </r>
  <r>
    <n v="29917"/>
    <n v="1637698047993"/>
    <x v="59"/>
  </r>
  <r>
    <n v="291"/>
    <n v="1637698048307"/>
    <x v="49"/>
  </r>
  <r>
    <n v="2577"/>
    <n v="1637698048843"/>
    <x v="62"/>
  </r>
  <r>
    <n v="8500"/>
    <n v="1637698048935"/>
    <x v="7"/>
  </r>
  <r>
    <n v="507"/>
    <n v="1637698049378"/>
    <x v="54"/>
  </r>
  <r>
    <n v="1953"/>
    <n v="1637698049553"/>
    <x v="45"/>
  </r>
  <r>
    <n v="7043"/>
    <n v="1637698050424"/>
    <x v="7"/>
  </r>
  <r>
    <n v="2260"/>
    <n v="1637698050600"/>
    <x v="69"/>
  </r>
  <r>
    <n v="6637"/>
    <n v="1637698050845"/>
    <x v="7"/>
  </r>
  <r>
    <n v="8403"/>
    <n v="1637698051188"/>
    <x v="8"/>
  </r>
  <r>
    <n v="43923"/>
    <n v="1637698051223"/>
    <x v="1"/>
  </r>
  <r>
    <n v="6127"/>
    <n v="1637698051340"/>
    <x v="7"/>
  </r>
  <r>
    <n v="6165"/>
    <n v="1637698051389"/>
    <x v="7"/>
  </r>
  <r>
    <n v="6072"/>
    <n v="1637698051406"/>
    <x v="7"/>
  </r>
  <r>
    <n v="50597"/>
    <n v="1637698051411"/>
    <x v="1"/>
  </r>
  <r>
    <n v="2455"/>
    <n v="1637698051897"/>
    <x v="23"/>
  </r>
  <r>
    <n v="3803"/>
    <n v="1637698052303"/>
    <x v="37"/>
  </r>
  <r>
    <n v="3358"/>
    <n v="1637698052303"/>
    <x v="48"/>
  </r>
  <r>
    <n v="1603"/>
    <n v="1637698052861"/>
    <x v="41"/>
  </r>
  <r>
    <n v="54553"/>
    <n v="1637698053100"/>
    <x v="1"/>
  </r>
  <r>
    <n v="2684"/>
    <n v="1637698053304"/>
    <x v="26"/>
  </r>
  <r>
    <n v="3753"/>
    <n v="1637698053304"/>
    <x v="24"/>
  </r>
  <r>
    <n v="3472"/>
    <n v="1637698053366"/>
    <x v="26"/>
  </r>
  <r>
    <n v="2773"/>
    <n v="1637698053366"/>
    <x v="27"/>
  </r>
  <r>
    <n v="4085"/>
    <n v="1637698053461"/>
    <x v="30"/>
  </r>
  <r>
    <n v="12525"/>
    <n v="1637698053491"/>
    <x v="25"/>
  </r>
  <r>
    <n v="1675"/>
    <n v="1637698053725"/>
    <x v="27"/>
  </r>
  <r>
    <n v="12844"/>
    <n v="1637698054022"/>
    <x v="25"/>
  </r>
  <r>
    <n v="3655"/>
    <n v="1637698054350"/>
    <x v="26"/>
  </r>
  <r>
    <n v="22748"/>
    <n v="1637698054353"/>
    <x v="4"/>
  </r>
  <r>
    <n v="820"/>
    <n v="1637698054619"/>
    <x v="40"/>
  </r>
  <r>
    <n v="12919"/>
    <n v="1637698055607"/>
    <x v="19"/>
  </r>
  <r>
    <n v="21690"/>
    <n v="1637698055662"/>
    <x v="0"/>
  </r>
  <r>
    <n v="26654"/>
    <n v="1637698055989"/>
    <x v="3"/>
  </r>
  <r>
    <n v="3254"/>
    <n v="1637698056011"/>
    <x v="20"/>
  </r>
  <r>
    <n v="6438"/>
    <n v="1637698056054"/>
    <x v="50"/>
  </r>
  <r>
    <n v="6322"/>
    <n v="1637698056085"/>
    <x v="50"/>
  </r>
  <r>
    <n v="1936"/>
    <n v="1637698056107"/>
    <x v="41"/>
  </r>
  <r>
    <n v="2640"/>
    <n v="1637698056195"/>
    <x v="13"/>
  </r>
  <r>
    <n v="3905"/>
    <n v="1637698056788"/>
    <x v="50"/>
  </r>
  <r>
    <n v="26007"/>
    <n v="1637698056839"/>
    <x v="3"/>
  </r>
  <r>
    <n v="2348"/>
    <n v="1637698056944"/>
    <x v="13"/>
  </r>
  <r>
    <n v="26516"/>
    <n v="1637698057058"/>
    <x v="17"/>
  </r>
  <r>
    <n v="25120"/>
    <n v="1637698057547"/>
    <x v="6"/>
  </r>
  <r>
    <n v="3961"/>
    <n v="1637698057616"/>
    <x v="32"/>
  </r>
  <r>
    <n v="24719"/>
    <n v="1637698058006"/>
    <x v="3"/>
  </r>
  <r>
    <n v="810"/>
    <n v="1637698058402"/>
    <x v="65"/>
  </r>
  <r>
    <n v="92"/>
    <n v="1637698058665"/>
    <x v="46"/>
  </r>
  <r>
    <n v="24281"/>
    <n v="1637698059256"/>
    <x v="60"/>
  </r>
  <r>
    <n v="24326"/>
    <n v="1637698059276"/>
    <x v="60"/>
  </r>
  <r>
    <n v="3245"/>
    <n v="1637698059679"/>
    <x v="24"/>
  </r>
  <r>
    <n v="26933"/>
    <n v="1637698060694"/>
    <x v="11"/>
  </r>
  <r>
    <n v="2010"/>
    <n v="1637698060711"/>
    <x v="31"/>
  </r>
  <r>
    <n v="3968"/>
    <n v="1637698061007"/>
    <x v="24"/>
  </r>
  <r>
    <n v="11717"/>
    <n v="1637698061578"/>
    <x v="12"/>
  </r>
  <r>
    <n v="4397"/>
    <n v="1637698061654"/>
    <x v="21"/>
  </r>
  <r>
    <n v="2808"/>
    <n v="1637698062350"/>
    <x v="22"/>
  </r>
  <r>
    <n v="25075"/>
    <n v="1637698062408"/>
    <x v="11"/>
  </r>
  <r>
    <n v="25266"/>
    <n v="1637698062493"/>
    <x v="11"/>
  </r>
  <r>
    <n v="20921"/>
    <n v="1637698062925"/>
    <x v="17"/>
  </r>
  <r>
    <n v="2113"/>
    <n v="1637698063335"/>
    <x v="31"/>
  </r>
  <r>
    <n v="15058"/>
    <n v="1637698063786"/>
    <x v="16"/>
  </r>
  <r>
    <n v="18635"/>
    <n v="1637698064976"/>
    <x v="17"/>
  </r>
  <r>
    <n v="483"/>
    <n v="1637698065395"/>
    <x v="66"/>
  </r>
  <r>
    <n v="14963"/>
    <n v="1637698065602"/>
    <x v="31"/>
  </r>
  <r>
    <n v="9615"/>
    <n v="1637698065613"/>
    <x v="36"/>
  </r>
  <r>
    <n v="22172"/>
    <n v="1637698066017"/>
    <x v="39"/>
  </r>
  <r>
    <n v="2997"/>
    <n v="1637698066400"/>
    <x v="20"/>
  </r>
  <r>
    <n v="2324"/>
    <n v="1637698066507"/>
    <x v="26"/>
  </r>
  <r>
    <n v="1796"/>
    <n v="1637698066866"/>
    <x v="45"/>
  </r>
  <r>
    <n v="21270"/>
    <n v="1637698066867"/>
    <x v="39"/>
  </r>
  <r>
    <n v="5687"/>
    <n v="1637698067366"/>
    <x v="58"/>
  </r>
  <r>
    <n v="19894"/>
    <n v="1637698067885"/>
    <x v="52"/>
  </r>
  <r>
    <n v="1795"/>
    <n v="1637698068381"/>
    <x v="45"/>
  </r>
  <r>
    <n v="2872"/>
    <n v="1637698068397"/>
    <x v="42"/>
  </r>
  <r>
    <n v="5748"/>
    <n v="1637698068804"/>
    <x v="58"/>
  </r>
  <r>
    <n v="15611"/>
    <n v="1637698068832"/>
    <x v="3"/>
  </r>
  <r>
    <n v="1000"/>
    <n v="1637698068973"/>
    <x v="40"/>
  </r>
  <r>
    <n v="2668"/>
    <n v="1637698069444"/>
    <x v="48"/>
  </r>
  <r>
    <n v="1762"/>
    <n v="1637698069600"/>
    <x v="27"/>
  </r>
  <r>
    <n v="12996"/>
    <n v="1637698069703"/>
    <x v="29"/>
  </r>
  <r>
    <n v="13937"/>
    <n v="1637698070370"/>
    <x v="19"/>
  </r>
  <r>
    <n v="2209"/>
    <n v="1637698070944"/>
    <x v="48"/>
  </r>
  <r>
    <n v="14787"/>
    <n v="1637698071270"/>
    <x v="18"/>
  </r>
  <r>
    <n v="11287"/>
    <n v="1637698072113"/>
    <x v="0"/>
  </r>
  <r>
    <n v="2868"/>
    <n v="1637698072146"/>
    <x v="13"/>
  </r>
  <r>
    <n v="10556"/>
    <n v="1637698072437"/>
    <x v="29"/>
  </r>
  <r>
    <n v="4140"/>
    <n v="1637698072506"/>
    <x v="22"/>
  </r>
  <r>
    <n v="2864"/>
    <n v="1637698072944"/>
    <x v="63"/>
  </r>
  <r>
    <n v="11183"/>
    <n v="1637698073055"/>
    <x v="59"/>
  </r>
  <r>
    <n v="10269"/>
    <n v="1637698073154"/>
    <x v="0"/>
  </r>
  <r>
    <n v="6477"/>
    <n v="1637698073638"/>
    <x v="67"/>
  </r>
  <r>
    <n v="2811"/>
    <n v="1637698073819"/>
    <x v="37"/>
  </r>
  <r>
    <n v="2447"/>
    <n v="1637698073897"/>
    <x v="42"/>
  </r>
  <r>
    <n v="7471"/>
    <n v="1637698073993"/>
    <x v="31"/>
  </r>
  <r>
    <n v="439"/>
    <n v="1637698074241"/>
    <x v="33"/>
  </r>
  <r>
    <n v="10899"/>
    <n v="1637698074341"/>
    <x v="5"/>
  </r>
  <r>
    <n v="18032"/>
    <n v="1637698074553"/>
    <x v="59"/>
  </r>
  <r>
    <n v="330"/>
    <n v="1637698074679"/>
    <x v="33"/>
  </r>
  <r>
    <n v="15712"/>
    <n v="1637698074681"/>
    <x v="9"/>
  </r>
  <r>
    <n v="3421"/>
    <n v="1637698074694"/>
    <x v="42"/>
  </r>
  <r>
    <n v="15321"/>
    <n v="1637698075010"/>
    <x v="9"/>
  </r>
  <r>
    <n v="6634"/>
    <n v="1637698075351"/>
    <x v="31"/>
  </r>
  <r>
    <n v="252"/>
    <n v="1637698075616"/>
    <x v="33"/>
  </r>
  <r>
    <n v="1169"/>
    <n v="1637698075809"/>
    <x v="64"/>
  </r>
  <r>
    <n v="14433"/>
    <n v="1637698075869"/>
    <x v="9"/>
  </r>
  <r>
    <n v="4064"/>
    <n v="1637698076185"/>
    <x v="21"/>
  </r>
  <r>
    <n v="9501"/>
    <n v="1637698076345"/>
    <x v="18"/>
  </r>
  <r>
    <n v="1034"/>
    <n v="1637698076631"/>
    <x v="41"/>
  </r>
  <r>
    <n v="16004"/>
    <n v="1637698078117"/>
    <x v="18"/>
  </r>
  <r>
    <n v="21507"/>
    <n v="1637698080871"/>
    <x v="52"/>
  </r>
  <r>
    <n v="1566"/>
    <n v="1637698082115"/>
    <x v="27"/>
  </r>
  <r>
    <n v="2680"/>
    <n v="1637698083054"/>
    <x v="31"/>
  </r>
  <r>
    <n v="1950"/>
    <n v="1637698083116"/>
    <x v="31"/>
  </r>
  <r>
    <n v="2296"/>
    <n v="1637698083273"/>
    <x v="31"/>
  </r>
  <r>
    <n v="13147"/>
    <n v="1637698083974"/>
    <x v="25"/>
  </r>
  <r>
    <n v="9475"/>
    <n v="1637698084462"/>
    <x v="52"/>
  </r>
  <r>
    <n v="3116"/>
    <n v="1637698084476"/>
    <x v="13"/>
  </r>
  <r>
    <n v="5742"/>
    <n v="1637698087587"/>
    <x v="29"/>
  </r>
  <r>
    <n v="2803"/>
    <n v="1637698088022"/>
    <x v="37"/>
  </r>
  <r>
    <n v="5451"/>
    <n v="1637698088138"/>
    <x v="28"/>
  </r>
  <r>
    <n v="5196"/>
    <n v="1637698088419"/>
    <x v="28"/>
  </r>
  <r>
    <n v="4980"/>
    <n v="1637698088438"/>
    <x v="29"/>
  </r>
  <r>
    <n v="18578"/>
    <n v="1637698088913"/>
    <x v="36"/>
  </r>
  <r>
    <n v="4312"/>
    <n v="1637698088996"/>
    <x v="29"/>
  </r>
  <r>
    <n v="2131"/>
    <n v="1637698089179"/>
    <x v="30"/>
  </r>
  <r>
    <n v="6693"/>
    <n v="1637698089179"/>
    <x v="53"/>
  </r>
  <r>
    <n v="1648"/>
    <n v="1637698089179"/>
    <x v="27"/>
  </r>
  <r>
    <n v="20326"/>
    <n v="1637698089620"/>
    <x v="5"/>
  </r>
  <r>
    <n v="11908"/>
    <n v="1637698089723"/>
    <x v="51"/>
  </r>
  <r>
    <n v="343"/>
    <n v="1637698089960"/>
    <x v="33"/>
  </r>
  <r>
    <n v="15001"/>
    <n v="1637698090304"/>
    <x v="9"/>
  </r>
  <r>
    <n v="1029"/>
    <n v="1637698090826"/>
    <x v="41"/>
  </r>
  <r>
    <n v="15799"/>
    <n v="1637698091311"/>
    <x v="6"/>
  </r>
  <r>
    <n v="1874"/>
    <n v="1637698091616"/>
    <x v="13"/>
  </r>
  <r>
    <n v="1993"/>
    <n v="1637698092058"/>
    <x v="29"/>
  </r>
  <r>
    <n v="2194"/>
    <n v="1637698092564"/>
    <x v="29"/>
  </r>
  <r>
    <n v="1907"/>
    <n v="1637698092715"/>
    <x v="29"/>
  </r>
  <r>
    <n v="3812"/>
    <n v="1637698093319"/>
    <x v="69"/>
  </r>
  <r>
    <n v="17101"/>
    <n v="1637698095872"/>
    <x v="7"/>
  </r>
  <r>
    <n v="16241"/>
    <n v="1637698097122"/>
    <x v="39"/>
  </r>
  <r>
    <n v="1621"/>
    <n v="1637698097131"/>
    <x v="41"/>
  </r>
  <r>
    <n v="15813"/>
    <n v="1637698097872"/>
    <x v="36"/>
  </r>
  <r>
    <n v="8852"/>
    <n v="1637698098171"/>
    <x v="46"/>
  </r>
  <r>
    <n v="8876"/>
    <n v="1637698098172"/>
    <x v="46"/>
  </r>
  <r>
    <n v="8938"/>
    <n v="1637698098172"/>
    <x v="44"/>
  </r>
  <r>
    <n v="2673"/>
    <n v="1637698098490"/>
    <x v="24"/>
  </r>
  <r>
    <n v="2999"/>
    <n v="1637698098490"/>
    <x v="24"/>
  </r>
  <r>
    <n v="3235"/>
    <n v="1637698098490"/>
    <x v="24"/>
  </r>
  <r>
    <n v="13352"/>
    <n v="1637698098490"/>
    <x v="25"/>
  </r>
  <r>
    <n v="2360"/>
    <n v="1637698098584"/>
    <x v="45"/>
  </r>
  <r>
    <n v="2883"/>
    <n v="1637698098584"/>
    <x v="45"/>
  </r>
  <r>
    <n v="3182"/>
    <n v="1637698098584"/>
    <x v="45"/>
  </r>
  <r>
    <n v="3205"/>
    <n v="1637698098584"/>
    <x v="45"/>
  </r>
  <r>
    <n v="2235"/>
    <n v="1637698098599"/>
    <x v="45"/>
  </r>
  <r>
    <n v="2323"/>
    <n v="1637698098599"/>
    <x v="45"/>
  </r>
  <r>
    <n v="16558"/>
    <n v="1637698098741"/>
    <x v="28"/>
  </r>
  <r>
    <n v="16548"/>
    <n v="1637698098754"/>
    <x v="28"/>
  </r>
  <r>
    <n v="16451"/>
    <n v="1637698098844"/>
    <x v="28"/>
  </r>
  <r>
    <n v="16238"/>
    <n v="1637698099038"/>
    <x v="35"/>
  </r>
  <r>
    <n v="16872"/>
    <n v="1637698099038"/>
    <x v="35"/>
  </r>
  <r>
    <n v="14415"/>
    <n v="1637698099284"/>
    <x v="54"/>
  </r>
  <r>
    <n v="15857"/>
    <n v="1637698099463"/>
    <x v="28"/>
  </r>
  <r>
    <n v="19181"/>
    <n v="1637698099878"/>
    <x v="54"/>
  </r>
  <r>
    <n v="15246"/>
    <n v="1637698100037"/>
    <x v="28"/>
  </r>
  <r>
    <n v="15094"/>
    <n v="1637698100185"/>
    <x v="28"/>
  </r>
  <r>
    <n v="7712"/>
    <n v="1637698101165"/>
    <x v="17"/>
  </r>
  <r>
    <n v="8039"/>
    <n v="1637698101492"/>
    <x v="17"/>
  </r>
  <r>
    <n v="2472"/>
    <n v="1637698101616"/>
    <x v="48"/>
  </r>
  <r>
    <n v="3788"/>
    <n v="1637698101694"/>
    <x v="48"/>
  </r>
  <r>
    <n v="2384"/>
    <n v="1637698101725"/>
    <x v="48"/>
  </r>
  <r>
    <n v="9442"/>
    <n v="1637698101727"/>
    <x v="17"/>
  </r>
  <r>
    <n v="3869"/>
    <n v="1637698102241"/>
    <x v="48"/>
  </r>
  <r>
    <n v="11539"/>
    <n v="1637698102242"/>
    <x v="31"/>
  </r>
  <r>
    <n v="2371"/>
    <n v="1637698102538"/>
    <x v="48"/>
  </r>
  <r>
    <n v="3959"/>
    <n v="1637698102569"/>
    <x v="48"/>
  </r>
  <r>
    <n v="13880"/>
    <n v="1637698103417"/>
    <x v="68"/>
  </r>
  <r>
    <n v="3257"/>
    <n v="1637698103741"/>
    <x v="42"/>
  </r>
  <r>
    <n v="9924"/>
    <n v="1637698104089"/>
    <x v="52"/>
  </r>
  <r>
    <n v="2451"/>
    <n v="1637698104089"/>
    <x v="0"/>
  </r>
  <r>
    <n v="3057"/>
    <n v="1637698104110"/>
    <x v="0"/>
  </r>
  <r>
    <n v="2932"/>
    <n v="1637698104910"/>
    <x v="0"/>
  </r>
  <r>
    <n v="5559"/>
    <n v="1637698105276"/>
    <x v="5"/>
  </r>
  <r>
    <n v="3757"/>
    <n v="1637698105483"/>
    <x v="0"/>
  </r>
  <r>
    <n v="3193"/>
    <n v="1637698106110"/>
    <x v="0"/>
  </r>
  <r>
    <n v="3729"/>
    <n v="1637698106528"/>
    <x v="0"/>
  </r>
  <r>
    <n v="6803"/>
    <n v="1637698106998"/>
    <x v="18"/>
  </r>
  <r>
    <n v="3601"/>
    <n v="1637698108759"/>
    <x v="20"/>
  </r>
  <r>
    <n v="3042"/>
    <n v="1637698109849"/>
    <x v="24"/>
  </r>
  <r>
    <n v="3030"/>
    <n v="1637698111844"/>
    <x v="39"/>
  </r>
  <r>
    <n v="3436"/>
    <n v="1637698112893"/>
    <x v="17"/>
  </r>
  <r>
    <n v="4059"/>
    <n v="1637698114789"/>
    <x v="23"/>
  </r>
  <r>
    <n v="4843"/>
    <n v="1637698114789"/>
    <x v="26"/>
  </r>
  <r>
    <n v="1367"/>
    <n v="1637698114789"/>
    <x v="27"/>
  </r>
  <r>
    <n v="2543"/>
    <n v="1637698114789"/>
    <x v="27"/>
  </r>
  <r>
    <n v="2950"/>
    <n v="1637698114789"/>
    <x v="27"/>
  </r>
  <r>
    <n v="4442"/>
    <n v="1637698114789"/>
    <x v="27"/>
  </r>
  <r>
    <n v="4890"/>
    <n v="1637698114804"/>
    <x v="26"/>
  </r>
  <r>
    <n v="1341"/>
    <n v="1637698114804"/>
    <x v="27"/>
  </r>
  <r>
    <n v="2118"/>
    <n v="1637698114804"/>
    <x v="27"/>
  </r>
  <r>
    <n v="2651"/>
    <n v="1637698115475"/>
    <x v="22"/>
  </r>
  <r>
    <n v="2587"/>
    <n v="1637698116929"/>
    <x v="13"/>
  </r>
  <r>
    <n v="3164"/>
    <n v="1637698116944"/>
    <x v="13"/>
  </r>
  <r>
    <n v="3198"/>
    <n v="1637698117178"/>
    <x v="50"/>
  </r>
  <r>
    <n v="3284"/>
    <n v="1637698117357"/>
    <x v="54"/>
  </r>
  <r>
    <n v="4251"/>
    <n v="1637698117708"/>
    <x v="13"/>
  </r>
  <r>
    <n v="3362"/>
    <n v="1637698118115"/>
    <x v="13"/>
  </r>
  <r>
    <n v="1749"/>
    <n v="1637698118306"/>
    <x v="52"/>
  </r>
  <r>
    <n v="2792"/>
    <n v="1637698118537"/>
    <x v="13"/>
  </r>
  <r>
    <n v="261"/>
    <n v="1637698118615"/>
    <x v="33"/>
  </r>
  <r>
    <n v="3951"/>
    <n v="1637698118848"/>
    <x v="4"/>
  </r>
  <r>
    <n v="1173"/>
    <n v="1637698118877"/>
    <x v="9"/>
  </r>
  <r>
    <n v="4959"/>
    <n v="1637698119632"/>
    <x v="3"/>
  </r>
  <r>
    <n v="3211"/>
    <n v="1637698119695"/>
    <x v="3"/>
  </r>
  <r>
    <n v="3510"/>
    <n v="1637698119738"/>
    <x v="60"/>
  </r>
  <r>
    <n v="7186"/>
    <n v="1637698119990"/>
    <x v="43"/>
  </r>
  <r>
    <n v="4791"/>
    <n v="1637698120037"/>
    <x v="13"/>
  </r>
  <r>
    <n v="2169"/>
    <n v="1637698120377"/>
    <x v="11"/>
  </r>
  <r>
    <n v="2452"/>
    <n v="1637698120716"/>
    <x v="35"/>
  </r>
  <r>
    <n v="2468"/>
    <n v="1637698120716"/>
    <x v="35"/>
  </r>
  <r>
    <n v="19"/>
    <n v="1637698120716"/>
    <x v="47"/>
  </r>
  <r>
    <n v="2102"/>
    <n v="1637698120718"/>
    <x v="35"/>
  </r>
  <r>
    <n v="174"/>
    <n v="1637698120719"/>
    <x v="51"/>
  </r>
  <r>
    <n v="2325"/>
    <n v="1637698120722"/>
    <x v="35"/>
  </r>
  <r>
    <n v="2531"/>
    <n v="1637698120727"/>
    <x v="35"/>
  </r>
  <r>
    <n v="2175"/>
    <n v="1637698120753"/>
    <x v="29"/>
  </r>
  <r>
    <n v="2459"/>
    <n v="1637698120757"/>
    <x v="35"/>
  </r>
  <r>
    <n v="10"/>
    <n v="1637698121327"/>
    <x v="47"/>
  </r>
  <r>
    <n v="2157"/>
    <n v="1637698121459"/>
    <x v="30"/>
  </r>
  <r>
    <n v="3648"/>
    <n v="1637698121490"/>
    <x v="32"/>
  </r>
  <r>
    <n v="5189"/>
    <n v="1637698121510"/>
    <x v="15"/>
  </r>
  <r>
    <n v="4864"/>
    <n v="1637698122125"/>
    <x v="15"/>
  </r>
  <r>
    <n v="4971"/>
    <n v="1637698123617"/>
    <x v="6"/>
  </r>
  <r>
    <n v="229"/>
    <n v="1637698124553"/>
    <x v="33"/>
  </r>
  <r>
    <n v="1114"/>
    <n v="1637698124783"/>
    <x v="9"/>
  </r>
  <r>
    <n v="2168"/>
    <n v="1637698125139"/>
    <x v="12"/>
  </r>
  <r>
    <n v="3616"/>
    <n v="1637698125197"/>
    <x v="52"/>
  </r>
  <r>
    <n v="2388"/>
    <n v="1637698126044"/>
    <x v="8"/>
  </r>
  <r>
    <n v="3256"/>
    <n v="1637698126044"/>
    <x v="8"/>
  </r>
  <r>
    <n v="3193"/>
    <n v="1637698126044"/>
    <x v="8"/>
  </r>
  <r>
    <n v="202"/>
    <n v="1637698126050"/>
    <x v="36"/>
  </r>
  <r>
    <n v="3929"/>
    <n v="1637698126050"/>
    <x v="16"/>
  </r>
  <r>
    <n v="4968"/>
    <n v="1637698126819"/>
    <x v="43"/>
  </r>
  <r>
    <n v="4568"/>
    <n v="1637698126819"/>
    <x v="32"/>
  </r>
  <r>
    <n v="174"/>
    <n v="1637698126944"/>
    <x v="55"/>
  </r>
  <r>
    <n v="168"/>
    <n v="1637698126944"/>
    <x v="55"/>
  </r>
  <r>
    <n v="6652"/>
    <n v="1637698127037"/>
    <x v="53"/>
  </r>
  <r>
    <n v="587"/>
    <n v="1637698127177"/>
    <x v="49"/>
  </r>
  <r>
    <n v="6854"/>
    <n v="1637698127193"/>
    <x v="53"/>
  </r>
  <r>
    <n v="2310"/>
    <n v="1637698127646"/>
    <x v="30"/>
  </r>
  <r>
    <n v="9"/>
    <n v="1637698128246"/>
    <x v="47"/>
  </r>
  <r>
    <n v="4030"/>
    <n v="1637698128326"/>
    <x v="28"/>
  </r>
  <r>
    <n v="4578"/>
    <n v="1637698128428"/>
    <x v="32"/>
  </r>
  <r>
    <n v="9"/>
    <n v="1637698128464"/>
    <x v="47"/>
  </r>
  <r>
    <n v="8"/>
    <n v="1637698128595"/>
    <x v="47"/>
  </r>
  <r>
    <n v="7"/>
    <n v="1637698128599"/>
    <x v="47"/>
  </r>
  <r>
    <n v="9"/>
    <n v="1637698128670"/>
    <x v="47"/>
  </r>
  <r>
    <n v="16"/>
    <n v="1637698128720"/>
    <x v="47"/>
  </r>
  <r>
    <n v="6781"/>
    <n v="1637698129031"/>
    <x v="15"/>
  </r>
  <r>
    <n v="6877"/>
    <n v="1637698129250"/>
    <x v="15"/>
  </r>
  <r>
    <n v="4900"/>
    <n v="1637698129373"/>
    <x v="15"/>
  </r>
  <r>
    <n v="4862"/>
    <n v="1637698129388"/>
    <x v="15"/>
  </r>
  <r>
    <n v="5082"/>
    <n v="1637698129452"/>
    <x v="15"/>
  </r>
  <r>
    <n v="5438"/>
    <n v="1637698129507"/>
    <x v="15"/>
  </r>
  <r>
    <n v="2851"/>
    <n v="1637698129957"/>
    <x v="6"/>
  </r>
  <r>
    <n v="1881"/>
    <n v="1637698130231"/>
    <x v="56"/>
  </r>
  <r>
    <n v="2025"/>
    <n v="1637698130231"/>
    <x v="56"/>
  </r>
  <r>
    <n v="4163"/>
    <n v="1637698131389"/>
    <x v="12"/>
  </r>
  <r>
    <n v="289"/>
    <n v="1637698131789"/>
    <x v="49"/>
  </r>
  <r>
    <n v="138"/>
    <n v="1637698132332"/>
    <x v="44"/>
  </r>
  <r>
    <n v="136"/>
    <n v="1637698132350"/>
    <x v="44"/>
  </r>
  <r>
    <n v="144"/>
    <n v="1637698132351"/>
    <x v="46"/>
  </r>
  <r>
    <n v="3952"/>
    <n v="1637698132378"/>
    <x v="16"/>
  </r>
  <r>
    <n v="4265"/>
    <n v="1637698132475"/>
    <x v="43"/>
  </r>
  <r>
    <n v="846"/>
    <n v="1637698132566"/>
    <x v="44"/>
  </r>
  <r>
    <n v="2824"/>
    <n v="1637698133008"/>
    <x v="12"/>
  </r>
  <r>
    <n v="86"/>
    <n v="1637698133195"/>
    <x v="54"/>
  </r>
  <r>
    <n v="1341"/>
    <n v="1637698133691"/>
    <x v="7"/>
  </r>
  <r>
    <n v="1811"/>
    <n v="1637698134049"/>
    <x v="7"/>
  </r>
  <r>
    <n v="2953"/>
    <n v="1637698134132"/>
    <x v="23"/>
  </r>
  <r>
    <n v="227"/>
    <n v="1637698134223"/>
    <x v="44"/>
  </r>
  <r>
    <n v="6347"/>
    <n v="1637698135179"/>
    <x v="53"/>
  </r>
  <r>
    <n v="2720"/>
    <n v="1637698135194"/>
    <x v="63"/>
  </r>
  <r>
    <n v="1174"/>
    <n v="1637698136741"/>
    <x v="49"/>
  </r>
  <r>
    <n v="2659"/>
    <n v="1637698137086"/>
    <x v="4"/>
  </r>
  <r>
    <n v="5145"/>
    <n v="1637698137222"/>
    <x v="20"/>
  </r>
  <r>
    <n v="3019"/>
    <n v="1637698137311"/>
    <x v="20"/>
  </r>
  <r>
    <n v="3781"/>
    <n v="1637698137479"/>
    <x v="20"/>
  </r>
  <r>
    <n v="2358"/>
    <n v="1637698137794"/>
    <x v="35"/>
  </r>
  <r>
    <n v="1419"/>
    <n v="1637698137915"/>
    <x v="64"/>
  </r>
  <r>
    <n v="2075"/>
    <n v="1637698139107"/>
    <x v="57"/>
  </r>
  <r>
    <n v="2262"/>
    <n v="1637698139227"/>
    <x v="57"/>
  </r>
  <r>
    <n v="1722"/>
    <n v="1637698139412"/>
    <x v="70"/>
  </r>
  <r>
    <n v="2008"/>
    <n v="1637698139413"/>
    <x v="70"/>
  </r>
  <r>
    <n v="5232"/>
    <n v="1637698140210"/>
    <x v="30"/>
  </r>
  <r>
    <n v="3201"/>
    <n v="1637698140210"/>
    <x v="24"/>
  </r>
  <r>
    <n v="2692"/>
    <n v="1637698140256"/>
    <x v="26"/>
  </r>
  <r>
    <n v="3411"/>
    <n v="1637698140755"/>
    <x v="16"/>
  </r>
  <r>
    <n v="4550"/>
    <n v="1637698140953"/>
    <x v="8"/>
  </r>
  <r>
    <n v="3420"/>
    <n v="1637698140960"/>
    <x v="27"/>
  </r>
  <r>
    <n v="4696"/>
    <n v="1637698141054"/>
    <x v="32"/>
  </r>
  <r>
    <n v="2462"/>
    <n v="1637698141054"/>
    <x v="27"/>
  </r>
  <r>
    <n v="2450"/>
    <n v="1637698141225"/>
    <x v="27"/>
  </r>
  <r>
    <n v="3344"/>
    <n v="1637698141303"/>
    <x v="63"/>
  </r>
  <r>
    <n v="2454"/>
    <n v="1637698141527"/>
    <x v="7"/>
  </r>
  <r>
    <n v="13650"/>
    <n v="1637698141835"/>
    <x v="25"/>
  </r>
  <r>
    <n v="3491"/>
    <n v="1637698142554"/>
    <x v="50"/>
  </r>
  <r>
    <n v="4355"/>
    <n v="1637698142585"/>
    <x v="50"/>
  </r>
  <r>
    <n v="2447"/>
    <n v="1637698142949"/>
    <x v="3"/>
  </r>
  <r>
    <n v="2816"/>
    <n v="1637698143412"/>
    <x v="17"/>
  </r>
  <r>
    <n v="2580"/>
    <n v="1637698143428"/>
    <x v="22"/>
  </r>
  <r>
    <n v="5045"/>
    <n v="1637698143491"/>
    <x v="50"/>
  </r>
  <r>
    <n v="2171"/>
    <n v="1637698144319"/>
    <x v="13"/>
  </r>
  <r>
    <n v="3435"/>
    <n v="1637698144366"/>
    <x v="22"/>
  </r>
  <r>
    <n v="3698"/>
    <n v="1637698144461"/>
    <x v="13"/>
  </r>
  <r>
    <n v="3607"/>
    <n v="1637698144522"/>
    <x v="50"/>
  </r>
  <r>
    <n v="1134"/>
    <n v="1637698144593"/>
    <x v="40"/>
  </r>
  <r>
    <n v="1104"/>
    <n v="1637698144648"/>
    <x v="64"/>
  </r>
  <r>
    <n v="816"/>
    <n v="1637698144821"/>
    <x v="40"/>
  </r>
  <r>
    <n v="2005"/>
    <n v="1637698145181"/>
    <x v="13"/>
  </r>
  <r>
    <n v="2901"/>
    <n v="1637698145444"/>
    <x v="6"/>
  </r>
  <r>
    <n v="3661"/>
    <n v="1637698145459"/>
    <x v="22"/>
  </r>
  <r>
    <n v="8"/>
    <n v="1637698145610"/>
    <x v="47"/>
  </r>
  <r>
    <n v="3654"/>
    <n v="1637698145751"/>
    <x v="12"/>
  </r>
  <r>
    <n v="2491"/>
    <n v="1637698146046"/>
    <x v="11"/>
  </r>
  <r>
    <n v="4903"/>
    <n v="1637698146241"/>
    <x v="24"/>
  </r>
  <r>
    <n v="3432"/>
    <n v="1637698146304"/>
    <x v="24"/>
  </r>
  <r>
    <n v="5194"/>
    <n v="1637698146391"/>
    <x v="15"/>
  </r>
  <r>
    <n v="4784"/>
    <n v="1637698146941"/>
    <x v="11"/>
  </r>
  <r>
    <n v="1969"/>
    <n v="1637698147274"/>
    <x v="60"/>
  </r>
  <r>
    <n v="2736"/>
    <n v="1637698148130"/>
    <x v="11"/>
  </r>
  <r>
    <n v="3556"/>
    <n v="1637698148138"/>
    <x v="61"/>
  </r>
  <r>
    <n v="3687"/>
    <n v="1637698148477"/>
    <x v="61"/>
  </r>
  <r>
    <n v="2638"/>
    <n v="1637698148537"/>
    <x v="11"/>
  </r>
  <r>
    <n v="1984"/>
    <n v="1637698149511"/>
    <x v="19"/>
  </r>
  <r>
    <n v="2266"/>
    <n v="1637698149648"/>
    <x v="63"/>
  </r>
  <r>
    <n v="3055"/>
    <n v="1637698149737"/>
    <x v="17"/>
  </r>
  <r>
    <n v="2187"/>
    <n v="1637698150462"/>
    <x v="5"/>
  </r>
  <r>
    <n v="333"/>
    <n v="1637698150553"/>
    <x v="33"/>
  </r>
  <r>
    <n v="2274"/>
    <n v="1637698150877"/>
    <x v="60"/>
  </r>
  <r>
    <n v="1935"/>
    <n v="1637698150887"/>
    <x v="9"/>
  </r>
  <r>
    <n v="2921"/>
    <n v="1637698151144"/>
    <x v="17"/>
  </r>
  <r>
    <n v="2958"/>
    <n v="1637698151619"/>
    <x v="5"/>
  </r>
  <r>
    <n v="4487"/>
    <n v="1637698151871"/>
    <x v="21"/>
  </r>
  <r>
    <n v="1106"/>
    <n v="1637698151913"/>
    <x v="64"/>
  </r>
  <r>
    <n v="4043"/>
    <n v="1637698151936"/>
    <x v="21"/>
  </r>
  <r>
    <n v="796"/>
    <n v="1637698152054"/>
    <x v="40"/>
  </r>
  <r>
    <n v="1868"/>
    <n v="1637698152152"/>
    <x v="40"/>
  </r>
  <r>
    <n v="268"/>
    <n v="1637698152273"/>
    <x v="55"/>
  </r>
  <r>
    <n v="826"/>
    <n v="1637698152375"/>
    <x v="40"/>
  </r>
  <r>
    <n v="291"/>
    <n v="1637698152521"/>
    <x v="33"/>
  </r>
  <r>
    <n v="2289"/>
    <n v="1637698152797"/>
    <x v="40"/>
  </r>
  <r>
    <n v="753"/>
    <n v="1637698152814"/>
    <x v="9"/>
  </r>
  <r>
    <n v="259"/>
    <n v="1637698153084"/>
    <x v="33"/>
  </r>
  <r>
    <n v="754"/>
    <n v="1637698153344"/>
    <x v="9"/>
  </r>
  <r>
    <n v="905"/>
    <n v="1637698153633"/>
    <x v="40"/>
  </r>
  <r>
    <n v="170"/>
    <n v="1637698153648"/>
    <x v="55"/>
  </r>
  <r>
    <n v="1743"/>
    <n v="1637698153852"/>
    <x v="19"/>
  </r>
  <r>
    <n v="903"/>
    <n v="1637698153939"/>
    <x v="40"/>
  </r>
  <r>
    <n v="1816"/>
    <n v="1637698154130"/>
    <x v="45"/>
  </r>
  <r>
    <n v="2259"/>
    <n v="1637698154303"/>
    <x v="71"/>
  </r>
  <r>
    <n v="3111"/>
    <n v="1637698154646"/>
    <x v="71"/>
  </r>
  <r>
    <n v="3083"/>
    <n v="1637698154803"/>
    <x v="42"/>
  </r>
  <r>
    <n v="7017"/>
    <n v="1637698154912"/>
    <x v="53"/>
  </r>
  <r>
    <n v="1488"/>
    <n v="1637698155485"/>
    <x v="39"/>
  </r>
  <r>
    <n v="3490"/>
    <n v="1637698155584"/>
    <x v="27"/>
  </r>
  <r>
    <n v="2135"/>
    <n v="1637698155671"/>
    <x v="56"/>
  </r>
  <r>
    <n v="2124"/>
    <n v="1637698155828"/>
    <x v="8"/>
  </r>
  <r>
    <n v="359"/>
    <n v="1637698155865"/>
    <x v="33"/>
  </r>
  <r>
    <n v="1578"/>
    <n v="1637698156225"/>
    <x v="9"/>
  </r>
  <r>
    <n v="1704"/>
    <n v="1637698156563"/>
    <x v="72"/>
  </r>
  <r>
    <n v="3120"/>
    <n v="1637698156724"/>
    <x v="48"/>
  </r>
  <r>
    <n v="82"/>
    <n v="1637698156816"/>
    <x v="46"/>
  </r>
  <r>
    <n v="2277"/>
    <n v="1637698156916"/>
    <x v="56"/>
  </r>
  <r>
    <n v="1885"/>
    <n v="1637698157758"/>
    <x v="72"/>
  </r>
  <r>
    <n v="1539"/>
    <n v="1637698157887"/>
    <x v="18"/>
  </r>
  <r>
    <n v="2207"/>
    <n v="1637698158712"/>
    <x v="62"/>
  </r>
  <r>
    <n v="4279"/>
    <n v="1637698159061"/>
    <x v="21"/>
  </r>
  <r>
    <n v="2320"/>
    <n v="1637698159185"/>
    <x v="62"/>
  </r>
  <r>
    <n v="4310"/>
    <n v="1637698159402"/>
    <x v="21"/>
  </r>
  <r>
    <n v="1423"/>
    <n v="1637698159696"/>
    <x v="19"/>
  </r>
  <r>
    <n v="4352"/>
    <n v="1637698159846"/>
    <x v="0"/>
  </r>
  <r>
    <n v="2132"/>
    <n v="1637698159868"/>
    <x v="13"/>
  </r>
  <r>
    <n v="4444"/>
    <n v="1637698160239"/>
    <x v="21"/>
  </r>
  <r>
    <n v="4225"/>
    <n v="1637698160778"/>
    <x v="21"/>
  </r>
  <r>
    <n v="5055"/>
    <n v="1637698161046"/>
    <x v="21"/>
  </r>
  <r>
    <n v="2797"/>
    <n v="1637698161147"/>
    <x v="42"/>
  </r>
  <r>
    <n v="4300"/>
    <n v="1637698161263"/>
    <x v="21"/>
  </r>
  <r>
    <n v="2779"/>
    <n v="1637698161366"/>
    <x v="63"/>
  </r>
  <r>
    <n v="2086"/>
    <n v="1637698161560"/>
    <x v="8"/>
  </r>
  <r>
    <n v="1959"/>
    <n v="1637698161931"/>
    <x v="7"/>
  </r>
  <r>
    <n v="2411"/>
    <n v="1637698163756"/>
    <x v="37"/>
  </r>
  <r>
    <n v="2265"/>
    <n v="1637698163945"/>
    <x v="18"/>
  </r>
  <r>
    <n v="2513"/>
    <n v="1637698164115"/>
    <x v="37"/>
  </r>
  <r>
    <n v="1825"/>
    <n v="1637698164146"/>
    <x v="64"/>
  </r>
  <r>
    <n v="2818"/>
    <n v="1637698164631"/>
    <x v="26"/>
  </r>
  <r>
    <n v="1975"/>
    <n v="1637698164799"/>
    <x v="57"/>
  </r>
  <r>
    <n v="3221"/>
    <n v="1637698165775"/>
    <x v="68"/>
  </r>
  <r>
    <n v="911"/>
    <n v="1637698166167"/>
    <x v="41"/>
  </r>
  <r>
    <n v="2062"/>
    <n v="1637698166167"/>
    <x v="57"/>
  </r>
  <r>
    <n v="1446"/>
    <n v="1637698166412"/>
    <x v="27"/>
  </r>
  <r>
    <n v="11914"/>
    <n v="1637698166584"/>
    <x v="25"/>
  </r>
  <r>
    <n v="1599"/>
    <n v="1637698166628"/>
    <x v="41"/>
  </r>
  <r>
    <n v="6551"/>
    <n v="1637698166959"/>
    <x v="73"/>
  </r>
  <r>
    <n v="1742"/>
    <n v="1637698166959"/>
    <x v="27"/>
  </r>
  <r>
    <n v="2532"/>
    <n v="1637698167334"/>
    <x v="63"/>
  </r>
  <r>
    <n v="13377"/>
    <n v="1637698167443"/>
    <x v="25"/>
  </r>
  <r>
    <n v="2312"/>
    <n v="1637698167449"/>
    <x v="3"/>
  </r>
  <r>
    <n v="382"/>
    <n v="1637698167915"/>
    <x v="65"/>
  </r>
  <r>
    <n v="208"/>
    <n v="1637698168477"/>
    <x v="65"/>
  </r>
  <r>
    <n v="1629"/>
    <n v="1637698168615"/>
    <x v="27"/>
  </r>
  <r>
    <n v="1874"/>
    <n v="1637698168646"/>
    <x v="13"/>
  </r>
  <r>
    <n v="2517"/>
    <n v="1637698168990"/>
    <x v="42"/>
  </r>
  <r>
    <n v="1635"/>
    <n v="1637698169457"/>
    <x v="40"/>
  </r>
  <r>
    <n v="2878"/>
    <n v="1637698169489"/>
    <x v="13"/>
  </r>
  <r>
    <n v="3568"/>
    <n v="1637698169522"/>
    <x v="24"/>
  </r>
  <r>
    <n v="1486"/>
    <n v="1637698169867"/>
    <x v="64"/>
  </r>
  <r>
    <n v="3160"/>
    <n v="1637698170099"/>
    <x v="24"/>
  </r>
  <r>
    <n v="2962"/>
    <n v="1637698170771"/>
    <x v="24"/>
  </r>
  <r>
    <n v="1850"/>
    <n v="1637698171037"/>
    <x v="13"/>
  </r>
  <r>
    <n v="3623"/>
    <n v="1637698171084"/>
    <x v="37"/>
  </r>
  <r>
    <n v="2604"/>
    <n v="1637698171147"/>
    <x v="31"/>
  </r>
  <r>
    <n v="2416"/>
    <n v="1637698171474"/>
    <x v="37"/>
  </r>
  <r>
    <n v="1837"/>
    <n v="1637698171508"/>
    <x v="18"/>
  </r>
  <r>
    <n v="161"/>
    <n v="1637698171706"/>
    <x v="36"/>
  </r>
  <r>
    <n v="2009"/>
    <n v="1637698171913"/>
    <x v="31"/>
  </r>
  <r>
    <n v="3122"/>
    <n v="1637698171929"/>
    <x v="31"/>
  </r>
  <r>
    <n v="3027"/>
    <n v="1637698172147"/>
    <x v="24"/>
  </r>
  <r>
    <n v="2247"/>
    <n v="1637698172196"/>
    <x v="68"/>
  </r>
  <r>
    <n v="3108"/>
    <n v="1637698172209"/>
    <x v="24"/>
  </r>
  <r>
    <n v="3116"/>
    <n v="1637698172290"/>
    <x v="20"/>
  </r>
  <r>
    <n v="3630"/>
    <n v="1637698172443"/>
    <x v="37"/>
  </r>
  <r>
    <n v="154"/>
    <n v="1637698172628"/>
    <x v="44"/>
  </r>
  <r>
    <n v="3955"/>
    <n v="1637698172772"/>
    <x v="37"/>
  </r>
  <r>
    <n v="3965"/>
    <n v="1637698173022"/>
    <x v="24"/>
  </r>
  <r>
    <n v="3947"/>
    <n v="1637698173091"/>
    <x v="17"/>
  </r>
  <r>
    <n v="3492"/>
    <n v="1637698173260"/>
    <x v="17"/>
  </r>
  <r>
    <n v="2980"/>
    <n v="1637698173334"/>
    <x v="37"/>
  </r>
  <r>
    <n v="1696"/>
    <n v="1637698173511"/>
    <x v="74"/>
  </r>
  <r>
    <n v="1938"/>
    <n v="1637698173709"/>
    <x v="27"/>
  </r>
  <r>
    <n v="4585"/>
    <n v="1637698173734"/>
    <x v="17"/>
  </r>
  <r>
    <n v="3508"/>
    <n v="1637698173748"/>
    <x v="61"/>
  </r>
  <r>
    <n v="3020"/>
    <n v="1637698173881"/>
    <x v="37"/>
  </r>
  <r>
    <n v="1071"/>
    <n v="1637698173891"/>
    <x v="41"/>
  </r>
  <r>
    <n v="346"/>
    <n v="1637698174205"/>
    <x v="44"/>
  </r>
  <r>
    <n v="864"/>
    <n v="1637698174496"/>
    <x v="66"/>
  </r>
  <r>
    <n v="158"/>
    <n v="1637698174658"/>
    <x v="51"/>
  </r>
  <r>
    <n v="1104"/>
    <n v="1637698174708"/>
    <x v="41"/>
  </r>
  <r>
    <n v="468"/>
    <n v="1637698174855"/>
    <x v="66"/>
  </r>
  <r>
    <n v="6867"/>
    <n v="1637698175176"/>
    <x v="17"/>
  </r>
  <r>
    <n v="3589"/>
    <n v="1637698175213"/>
    <x v="61"/>
  </r>
  <r>
    <n v="3069"/>
    <n v="1637698175319"/>
    <x v="17"/>
  </r>
  <r>
    <n v="1130"/>
    <n v="1637698176074"/>
    <x v="41"/>
  </r>
  <r>
    <n v="1831"/>
    <n v="1637698176084"/>
    <x v="45"/>
  </r>
  <r>
    <n v="2632"/>
    <n v="1637698176162"/>
    <x v="63"/>
  </r>
  <r>
    <n v="2033"/>
    <n v="1637698176315"/>
    <x v="41"/>
  </r>
  <r>
    <n v="3439"/>
    <n v="1637698176442"/>
    <x v="13"/>
  </r>
  <r>
    <n v="1133"/>
    <n v="1637698176728"/>
    <x v="41"/>
  </r>
  <r>
    <n v="2482"/>
    <n v="1637698176808"/>
    <x v="5"/>
  </r>
  <r>
    <n v="1721"/>
    <n v="1637698176902"/>
    <x v="41"/>
  </r>
  <r>
    <n v="2396"/>
    <n v="1637698176988"/>
    <x v="17"/>
  </r>
  <r>
    <n v="1815"/>
    <n v="1637698176989"/>
    <x v="45"/>
  </r>
  <r>
    <n v="4214"/>
    <n v="1637698177309"/>
    <x v="21"/>
  </r>
  <r>
    <n v="265"/>
    <n v="1637698178271"/>
    <x v="33"/>
  </r>
  <r>
    <n v="87"/>
    <n v="1637698178288"/>
    <x v="46"/>
  </r>
  <r>
    <n v="2970"/>
    <n v="1637698178431"/>
    <x v="5"/>
  </r>
  <r>
    <n v="2433"/>
    <n v="1637698178499"/>
    <x v="39"/>
  </r>
  <r>
    <n v="2506"/>
    <n v="1637698178521"/>
    <x v="22"/>
  </r>
  <r>
    <n v="942"/>
    <n v="1637698178537"/>
    <x v="9"/>
  </r>
  <r>
    <n v="2194"/>
    <n v="1637698178693"/>
    <x v="48"/>
  </r>
  <r>
    <n v="1441"/>
    <n v="1637698178795"/>
    <x v="64"/>
  </r>
  <r>
    <n v="1409"/>
    <n v="1637698179236"/>
    <x v="70"/>
  </r>
  <r>
    <n v="932"/>
    <n v="1637698179463"/>
    <x v="68"/>
  </r>
  <r>
    <n v="3204"/>
    <n v="1637698179584"/>
    <x v="48"/>
  </r>
  <r>
    <n v="1971"/>
    <n v="1637698180732"/>
    <x v="29"/>
  </r>
  <r>
    <n v="1132"/>
    <n v="1637698180821"/>
    <x v="39"/>
  </r>
  <r>
    <n v="2899"/>
    <n v="1637698180888"/>
    <x v="0"/>
  </r>
  <r>
    <n v="2210"/>
    <n v="1637698180913"/>
    <x v="29"/>
  </r>
  <r>
    <n v="2031"/>
    <n v="1637698182032"/>
    <x v="29"/>
  </r>
  <r>
    <n v="92"/>
    <n v="1637698182534"/>
    <x v="46"/>
  </r>
  <r>
    <n v="4569"/>
    <n v="1637698182672"/>
    <x v="60"/>
  </r>
  <r>
    <n v="3244"/>
    <n v="1637698182789"/>
    <x v="0"/>
  </r>
  <r>
    <n v="3205"/>
    <n v="1637698182834"/>
    <x v="50"/>
  </r>
  <r>
    <n v="148"/>
    <n v="1637698182878"/>
    <x v="51"/>
  </r>
  <r>
    <n v="4794"/>
    <n v="1637698183062"/>
    <x v="67"/>
  </r>
  <r>
    <n v="4937"/>
    <n v="1637698183126"/>
    <x v="67"/>
  </r>
  <r>
    <n v="146"/>
    <n v="1637698183205"/>
    <x v="51"/>
  </r>
  <r>
    <n v="2248"/>
    <n v="1637698184231"/>
    <x v="62"/>
  </r>
  <r>
    <n v="4579"/>
    <n v="1637698184646"/>
    <x v="50"/>
  </r>
  <r>
    <n v="1902"/>
    <n v="1637698185084"/>
    <x v="45"/>
  </r>
  <r>
    <n v="2125"/>
    <n v="1637698185776"/>
    <x v="62"/>
  </r>
  <r>
    <n v="1984"/>
    <n v="1637698185849"/>
    <x v="30"/>
  </r>
  <r>
    <n v="1599"/>
    <n v="1637698186040"/>
    <x v="11"/>
  </r>
  <r>
    <n v="4543"/>
    <n v="1637698186146"/>
    <x v="26"/>
  </r>
  <r>
    <n v="2143"/>
    <n v="1637698187755"/>
    <x v="48"/>
  </r>
  <r>
    <n v="3156"/>
    <n v="1637698187835"/>
    <x v="6"/>
  </r>
  <r>
    <n v="3280"/>
    <n v="1637698187959"/>
    <x v="23"/>
  </r>
  <r>
    <n v="2144"/>
    <n v="1637698188116"/>
    <x v="31"/>
  </r>
  <r>
    <n v="3884"/>
    <n v="1637698188177"/>
    <x v="28"/>
  </r>
  <r>
    <n v="1693"/>
    <n v="1637698188437"/>
    <x v="8"/>
  </r>
  <r>
    <n v="3689"/>
    <n v="1637698188584"/>
    <x v="28"/>
  </r>
  <r>
    <n v="201"/>
    <n v="1637698188737"/>
    <x v="36"/>
  </r>
  <r>
    <n v="1663"/>
    <n v="1637698189227"/>
    <x v="11"/>
  </r>
  <r>
    <n v="1763"/>
    <n v="1637698189252"/>
    <x v="8"/>
  </r>
  <r>
    <n v="2585"/>
    <n v="1637698189302"/>
    <x v="37"/>
  </r>
  <r>
    <n v="3585"/>
    <n v="1637698189503"/>
    <x v="28"/>
  </r>
  <r>
    <n v="1193"/>
    <n v="1637698189809"/>
    <x v="8"/>
  </r>
  <r>
    <n v="3563"/>
    <n v="1637698189899"/>
    <x v="0"/>
  </r>
  <r>
    <n v="2252"/>
    <n v="1637698190427"/>
    <x v="26"/>
  </r>
  <r>
    <n v="2488"/>
    <n v="1637698190690"/>
    <x v="3"/>
  </r>
  <r>
    <n v="2095"/>
    <n v="1637698191241"/>
    <x v="4"/>
  </r>
  <r>
    <n v="2439"/>
    <n v="1637698191888"/>
    <x v="41"/>
  </r>
  <r>
    <n v="1034"/>
    <n v="1637698192383"/>
    <x v="68"/>
  </r>
  <r>
    <n v="4225"/>
    <n v="1637698192680"/>
    <x v="3"/>
  </r>
  <r>
    <n v="300"/>
    <n v="1637698193036"/>
    <x v="33"/>
  </r>
  <r>
    <n v="951"/>
    <n v="1637698193337"/>
    <x v="9"/>
  </r>
  <r>
    <n v="1288"/>
    <n v="1637698193451"/>
    <x v="8"/>
  </r>
  <r>
    <n v="435"/>
    <n v="1637698193458"/>
    <x v="65"/>
  </r>
  <r>
    <n v="2047"/>
    <n v="1637698193524"/>
    <x v="52"/>
  </r>
  <r>
    <n v="2662"/>
    <n v="1637698193818"/>
    <x v="71"/>
  </r>
  <r>
    <n v="2693"/>
    <n v="1637698194586"/>
    <x v="52"/>
  </r>
  <r>
    <n v="181"/>
    <n v="1637698194867"/>
    <x v="65"/>
  </r>
  <r>
    <n v="134"/>
    <n v="1637698195143"/>
    <x v="44"/>
  </r>
  <r>
    <n v="39"/>
    <n v="1637698195709"/>
    <x v="55"/>
  </r>
  <r>
    <n v="3482"/>
    <n v="1637698196192"/>
    <x v="23"/>
  </r>
  <r>
    <n v="3087"/>
    <n v="1637698196482"/>
    <x v="72"/>
  </r>
  <r>
    <n v="3384"/>
    <n v="1637698196521"/>
    <x v="23"/>
  </r>
  <r>
    <n v="151"/>
    <n v="1637698196798"/>
    <x v="51"/>
  </r>
  <r>
    <n v="2189"/>
    <n v="1637698197229"/>
    <x v="29"/>
  </r>
  <r>
    <n v="2092"/>
    <n v="1637698197475"/>
    <x v="35"/>
  </r>
  <r>
    <n v="2095"/>
    <n v="1637698197704"/>
    <x v="35"/>
  </r>
  <r>
    <n v="2173"/>
    <n v="1637698197742"/>
    <x v="2"/>
  </r>
  <r>
    <n v="1006"/>
    <n v="1637698197758"/>
    <x v="68"/>
  </r>
  <r>
    <n v="90"/>
    <n v="1637698198002"/>
    <x v="46"/>
  </r>
  <r>
    <n v="3648"/>
    <n v="1637698198157"/>
    <x v="20"/>
  </r>
  <r>
    <n v="2122"/>
    <n v="1637698198503"/>
    <x v="35"/>
  </r>
  <r>
    <n v="1819"/>
    <n v="1637698198841"/>
    <x v="56"/>
  </r>
  <r>
    <n v="2971"/>
    <n v="1637698199675"/>
    <x v="4"/>
  </r>
  <r>
    <n v="1802"/>
    <n v="1637698199906"/>
    <x v="4"/>
  </r>
  <r>
    <n v="304"/>
    <n v="1637698200106"/>
    <x v="66"/>
  </r>
  <r>
    <n v="5225"/>
    <n v="1637698200115"/>
    <x v="75"/>
  </r>
  <r>
    <n v="101"/>
    <n v="1637698200348"/>
    <x v="54"/>
  </r>
  <r>
    <n v="6019"/>
    <n v="1637698200521"/>
    <x v="53"/>
  </r>
  <r>
    <n v="3351"/>
    <n v="1637698200526"/>
    <x v="20"/>
  </r>
  <r>
    <n v="1933"/>
    <n v="1637698200601"/>
    <x v="31"/>
  </r>
  <r>
    <n v="3346"/>
    <n v="1637698200846"/>
    <x v="20"/>
  </r>
  <r>
    <n v="2318"/>
    <n v="1637698201053"/>
    <x v="69"/>
  </r>
  <r>
    <n v="3259"/>
    <n v="1637698201241"/>
    <x v="69"/>
  </r>
  <r>
    <n v="277"/>
    <n v="1637698201247"/>
    <x v="66"/>
  </r>
  <r>
    <n v="2432"/>
    <n v="1637698201408"/>
    <x v="20"/>
  </r>
  <r>
    <n v="2167"/>
    <n v="1637698201464"/>
    <x v="52"/>
  </r>
  <r>
    <n v="249"/>
    <n v="1637698201585"/>
    <x v="33"/>
  </r>
  <r>
    <n v="4800"/>
    <n v="1637698201585"/>
    <x v="75"/>
  </r>
  <r>
    <n v="2592"/>
    <n v="1637698201835"/>
    <x v="9"/>
  </r>
  <r>
    <n v="1747"/>
    <n v="1637698202307"/>
    <x v="52"/>
  </r>
  <r>
    <n v="2266"/>
    <n v="1637698202897"/>
    <x v="30"/>
  </r>
  <r>
    <n v="4227"/>
    <n v="1637698203213"/>
    <x v="5"/>
  </r>
  <r>
    <n v="1227"/>
    <n v="1637698203372"/>
    <x v="41"/>
  </r>
  <r>
    <n v="298"/>
    <n v="1637698203444"/>
    <x v="33"/>
  </r>
  <r>
    <n v="2610"/>
    <n v="1637698203621"/>
    <x v="52"/>
  </r>
  <r>
    <n v="1554"/>
    <n v="1637698203743"/>
    <x v="9"/>
  </r>
  <r>
    <n v="1684"/>
    <n v="1637698203772"/>
    <x v="27"/>
  </r>
  <r>
    <n v="2369"/>
    <n v="1637698204322"/>
    <x v="52"/>
  </r>
  <r>
    <n v="93"/>
    <n v="1637698204473"/>
    <x v="54"/>
  </r>
  <r>
    <n v="1171"/>
    <n v="1637698204501"/>
    <x v="41"/>
  </r>
  <r>
    <n v="4330"/>
    <n v="1637698204807"/>
    <x v="52"/>
  </r>
  <r>
    <n v="3934"/>
    <n v="1637698204862"/>
    <x v="28"/>
  </r>
  <r>
    <n v="3542"/>
    <n v="1637698204897"/>
    <x v="22"/>
  </r>
  <r>
    <n v="2398"/>
    <n v="1637698204975"/>
    <x v="45"/>
  </r>
  <r>
    <n v="1555"/>
    <n v="1637698205026"/>
    <x v="52"/>
  </r>
  <r>
    <n v="9"/>
    <n v="1637698205030"/>
    <x v="47"/>
  </r>
  <r>
    <n v="1590"/>
    <n v="1637698205098"/>
    <x v="70"/>
  </r>
  <r>
    <n v="2916"/>
    <n v="1637698205164"/>
    <x v="6"/>
  </r>
  <r>
    <n v="9"/>
    <n v="1637698205246"/>
    <x v="47"/>
  </r>
  <r>
    <n v="3702"/>
    <n v="1637698205342"/>
    <x v="10"/>
  </r>
  <r>
    <n v="5875"/>
    <n v="1637698205382"/>
    <x v="50"/>
  </r>
  <r>
    <n v="6080"/>
    <n v="1637698205812"/>
    <x v="15"/>
  </r>
  <r>
    <n v="3637"/>
    <n v="1637698205833"/>
    <x v="26"/>
  </r>
  <r>
    <n v="4897"/>
    <n v="1637698206031"/>
    <x v="15"/>
  </r>
  <r>
    <n v="11"/>
    <n v="1637698206072"/>
    <x v="47"/>
  </r>
  <r>
    <n v="2200"/>
    <n v="1637698206241"/>
    <x v="13"/>
  </r>
  <r>
    <n v="2376"/>
    <n v="1637698206273"/>
    <x v="31"/>
  </r>
  <r>
    <n v="3375"/>
    <n v="1637698206385"/>
    <x v="10"/>
  </r>
  <r>
    <n v="1709"/>
    <n v="1637698206541"/>
    <x v="7"/>
  </r>
  <r>
    <n v="1836"/>
    <n v="1637698206681"/>
    <x v="68"/>
  </r>
  <r>
    <n v="4712"/>
    <n v="1637698206861"/>
    <x v="15"/>
  </r>
  <r>
    <n v="2966"/>
    <n v="1637698206943"/>
    <x v="22"/>
  </r>
  <r>
    <n v="4400"/>
    <n v="1637698206974"/>
    <x v="22"/>
  </r>
  <r>
    <n v="2970"/>
    <n v="1637698207303"/>
    <x v="22"/>
  </r>
  <r>
    <n v="6799"/>
    <n v="1637698207303"/>
    <x v="53"/>
  </r>
  <r>
    <n v="2136"/>
    <n v="1637698207648"/>
    <x v="57"/>
  </r>
  <r>
    <n v="2418"/>
    <n v="1637698208146"/>
    <x v="48"/>
  </r>
  <r>
    <n v="5085"/>
    <n v="1637698208172"/>
    <x v="67"/>
  </r>
  <r>
    <n v="4550"/>
    <n v="1637698208209"/>
    <x v="32"/>
  </r>
  <r>
    <n v="1854"/>
    <n v="1637698209035"/>
    <x v="70"/>
  </r>
  <r>
    <n v="6089"/>
    <n v="1637698209278"/>
    <x v="67"/>
  </r>
  <r>
    <n v="12354"/>
    <n v="1637698209334"/>
    <x v="25"/>
  </r>
  <r>
    <n v="5403"/>
    <n v="1637698209471"/>
    <x v="3"/>
  </r>
  <r>
    <n v="2315"/>
    <n v="1637698209555"/>
    <x v="29"/>
  </r>
  <r>
    <n v="91"/>
    <n v="1637698210035"/>
    <x v="54"/>
  </r>
  <r>
    <n v="3410"/>
    <n v="1637698210115"/>
    <x v="23"/>
  </r>
  <r>
    <n v="2422"/>
    <n v="1637698210224"/>
    <x v="27"/>
  </r>
  <r>
    <n v="8121"/>
    <n v="1637698210565"/>
    <x v="0"/>
  </r>
  <r>
    <n v="271"/>
    <n v="1637698210958"/>
    <x v="33"/>
  </r>
  <r>
    <n v="5197"/>
    <n v="1637698211231"/>
    <x v="9"/>
  </r>
  <r>
    <n v="3491"/>
    <n v="1637698211257"/>
    <x v="11"/>
  </r>
  <r>
    <n v="13206"/>
    <n v="1637698211302"/>
    <x v="25"/>
  </r>
  <r>
    <n v="2689"/>
    <n v="1637698211370"/>
    <x v="60"/>
  </r>
  <r>
    <n v="1872"/>
    <n v="1637698211506"/>
    <x v="27"/>
  </r>
  <r>
    <n v="5367"/>
    <n v="1637698212303"/>
    <x v="32"/>
  </r>
  <r>
    <n v="1794"/>
    <n v="1637698212760"/>
    <x v="12"/>
  </r>
  <r>
    <n v="2683"/>
    <n v="1637698213444"/>
    <x v="13"/>
  </r>
  <r>
    <n v="2625"/>
    <n v="1637698213526"/>
    <x v="4"/>
  </r>
  <r>
    <n v="5472"/>
    <n v="1637698213916"/>
    <x v="60"/>
  </r>
  <r>
    <n v="1613"/>
    <n v="1637698214103"/>
    <x v="7"/>
  </r>
  <r>
    <n v="1953"/>
    <n v="1637698214163"/>
    <x v="13"/>
  </r>
  <r>
    <n v="1929"/>
    <n v="1637698214243"/>
    <x v="35"/>
  </r>
  <r>
    <n v="7434"/>
    <n v="1637698214412"/>
    <x v="53"/>
  </r>
  <r>
    <n v="2747"/>
    <n v="1637698215281"/>
    <x v="8"/>
  </r>
  <r>
    <n v="2157"/>
    <n v="1637698215647"/>
    <x v="29"/>
  </r>
  <r>
    <n v="8826"/>
    <n v="1637698216096"/>
    <x v="60"/>
  </r>
  <r>
    <n v="4020"/>
    <n v="1637698216779"/>
    <x v="61"/>
  </r>
  <r>
    <n v="3171"/>
    <n v="1637698217315"/>
    <x v="28"/>
  </r>
  <r>
    <n v="3848"/>
    <n v="1637698217671"/>
    <x v="12"/>
  </r>
  <r>
    <n v="3578"/>
    <n v="1637698217881"/>
    <x v="32"/>
  </r>
  <r>
    <n v="5563"/>
    <n v="1637698218599"/>
    <x v="73"/>
  </r>
  <r>
    <n v="133"/>
    <n v="1637698219361"/>
    <x v="44"/>
  </r>
  <r>
    <n v="51"/>
    <n v="1637698219711"/>
    <x v="55"/>
  </r>
  <r>
    <n v="3227"/>
    <n v="1637698219896"/>
    <x v="71"/>
  </r>
  <r>
    <n v="45"/>
    <n v="1637698220741"/>
    <x v="55"/>
  </r>
  <r>
    <n v="1735"/>
    <n v="1637698220759"/>
    <x v="52"/>
  </r>
  <r>
    <n v="7961"/>
    <n v="1637698221460"/>
    <x v="12"/>
  </r>
  <r>
    <n v="9"/>
    <n v="1637698221648"/>
    <x v="47"/>
  </r>
  <r>
    <n v="1628"/>
    <n v="1637698221689"/>
    <x v="39"/>
  </r>
  <r>
    <n v="2355"/>
    <n v="1637698221847"/>
    <x v="7"/>
  </r>
  <r>
    <n v="5727"/>
    <n v="1637698222437"/>
    <x v="15"/>
  </r>
  <r>
    <n v="2107"/>
    <n v="1637698222889"/>
    <x v="56"/>
  </r>
  <r>
    <n v="1879"/>
    <n v="1637698223124"/>
    <x v="72"/>
  </r>
  <r>
    <n v="3257"/>
    <n v="1637698223226"/>
    <x v="28"/>
  </r>
  <r>
    <n v="2253"/>
    <n v="1637698223919"/>
    <x v="56"/>
  </r>
  <r>
    <n v="4698"/>
    <n v="1637698224053"/>
    <x v="73"/>
  </r>
  <r>
    <n v="2985"/>
    <n v="1637698224053"/>
    <x v="71"/>
  </r>
  <r>
    <n v="1404"/>
    <n v="1637698224163"/>
    <x v="74"/>
  </r>
  <r>
    <n v="1898"/>
    <n v="1637698224509"/>
    <x v="39"/>
  </r>
  <r>
    <n v="1921"/>
    <n v="1637698225893"/>
    <x v="35"/>
  </r>
  <r>
    <n v="2405"/>
    <n v="1637698226491"/>
    <x v="69"/>
  </r>
  <r>
    <n v="2364"/>
    <n v="1637698227022"/>
    <x v="24"/>
  </r>
  <r>
    <n v="1131"/>
    <n v="1637698227040"/>
    <x v="72"/>
  </r>
  <r>
    <n v="1996"/>
    <n v="1637698227768"/>
    <x v="62"/>
  </r>
  <r>
    <n v="2916"/>
    <n v="1637698228569"/>
    <x v="69"/>
  </r>
  <r>
    <n v="931"/>
    <n v="1637698228753"/>
    <x v="74"/>
  </r>
  <r>
    <n v="1422"/>
    <n v="1637698228830"/>
    <x v="40"/>
  </r>
  <r>
    <n v="1471"/>
    <n v="1637698228897"/>
    <x v="41"/>
  </r>
  <r>
    <n v="7030"/>
    <n v="1637698229387"/>
    <x v="17"/>
  </r>
  <r>
    <n v="1922"/>
    <n v="1637698229433"/>
    <x v="40"/>
  </r>
  <r>
    <n v="2821"/>
    <n v="1637698229569"/>
    <x v="50"/>
  </r>
  <r>
    <n v="1485"/>
    <n v="1637698229760"/>
    <x v="40"/>
  </r>
  <r>
    <n v="3570"/>
    <n v="1637698229975"/>
    <x v="73"/>
  </r>
  <r>
    <n v="1763"/>
    <n v="1637698230000"/>
    <x v="8"/>
  </r>
  <r>
    <n v="4751"/>
    <n v="1637698230993"/>
    <x v="52"/>
  </r>
  <r>
    <n v="1126"/>
    <n v="1637698231485"/>
    <x v="41"/>
  </r>
  <r>
    <n v="2226"/>
    <n v="1637698231914"/>
    <x v="35"/>
  </r>
  <r>
    <n v="1994"/>
    <n v="1637698231980"/>
    <x v="57"/>
  </r>
  <r>
    <n v="3738"/>
    <n v="1637698232056"/>
    <x v="52"/>
  </r>
  <r>
    <n v="4073"/>
    <n v="1637698232390"/>
    <x v="11"/>
  </r>
  <r>
    <n v="1729"/>
    <n v="1637698232741"/>
    <x v="31"/>
  </r>
  <r>
    <n v="1856"/>
    <n v="1637698233140"/>
    <x v="57"/>
  </r>
  <r>
    <n v="9"/>
    <n v="1637698233240"/>
    <x v="47"/>
  </r>
  <r>
    <n v="2092"/>
    <n v="1637698233545"/>
    <x v="74"/>
  </r>
  <r>
    <n v="2257"/>
    <n v="1637698233569"/>
    <x v="31"/>
  </r>
  <r>
    <n v="2205"/>
    <n v="1637698233647"/>
    <x v="31"/>
  </r>
  <r>
    <n v="4682"/>
    <n v="1637698234031"/>
    <x v="15"/>
  </r>
  <r>
    <n v="2488"/>
    <n v="1637698234131"/>
    <x v="27"/>
  </r>
  <r>
    <n v="2131"/>
    <n v="1637698234443"/>
    <x v="27"/>
  </r>
  <r>
    <n v="1792"/>
    <n v="1637698235755"/>
    <x v="27"/>
  </r>
  <r>
    <n v="1598"/>
    <n v="1637698235803"/>
    <x v="27"/>
  </r>
  <r>
    <n v="12802"/>
    <n v="1637698235896"/>
    <x v="25"/>
  </r>
  <r>
    <n v="4167"/>
    <n v="1637698236481"/>
    <x v="21"/>
  </r>
  <r>
    <n v="218"/>
    <n v="1637698236749"/>
    <x v="65"/>
  </r>
  <r>
    <n v="1920"/>
    <n v="1637698236756"/>
    <x v="27"/>
  </r>
  <r>
    <n v="3001"/>
    <n v="1637698237319"/>
    <x v="20"/>
  </r>
  <r>
    <n v="1854"/>
    <n v="1637698237363"/>
    <x v="13"/>
  </r>
  <r>
    <n v="2138"/>
    <n v="1637698237381"/>
    <x v="31"/>
  </r>
  <r>
    <n v="3811"/>
    <n v="1637698237411"/>
    <x v="13"/>
  </r>
  <r>
    <n v="4112"/>
    <n v="1637698237450"/>
    <x v="21"/>
  </r>
  <r>
    <n v="4007"/>
    <n v="1637698237559"/>
    <x v="21"/>
  </r>
  <r>
    <n v="14172"/>
    <n v="1637698238037"/>
    <x v="25"/>
  </r>
  <r>
    <n v="3643"/>
    <n v="1637698238193"/>
    <x v="13"/>
  </r>
  <r>
    <n v="2167"/>
    <n v="1637698238332"/>
    <x v="13"/>
  </r>
  <r>
    <n v="2555"/>
    <n v="1637698239460"/>
    <x v="13"/>
  </r>
  <r>
    <n v="1617"/>
    <n v="1637698239474"/>
    <x v="27"/>
  </r>
  <r>
    <n v="264"/>
    <n v="1637698239584"/>
    <x v="33"/>
  </r>
  <r>
    <n v="9"/>
    <n v="1637698239598"/>
    <x v="47"/>
  </r>
  <r>
    <n v="1482"/>
    <n v="1637698239849"/>
    <x v="9"/>
  </r>
  <r>
    <n v="6534"/>
    <n v="1637698240154"/>
    <x v="8"/>
  </r>
  <r>
    <n v="5452"/>
    <n v="1637698240374"/>
    <x v="15"/>
  </r>
  <r>
    <n v="3137"/>
    <n v="1637698240562"/>
    <x v="20"/>
  </r>
  <r>
    <n v="83"/>
    <n v="1637698240694"/>
    <x v="46"/>
  </r>
  <r>
    <n v="3538"/>
    <n v="1637698240946"/>
    <x v="61"/>
  </r>
  <r>
    <n v="5705"/>
    <n v="1637698240974"/>
    <x v="8"/>
  </r>
  <r>
    <n v="2029"/>
    <n v="1637698241455"/>
    <x v="29"/>
  </r>
  <r>
    <n v="4365"/>
    <n v="1637698241459"/>
    <x v="75"/>
  </r>
  <r>
    <n v="2600"/>
    <n v="1637698241881"/>
    <x v="13"/>
  </r>
  <r>
    <n v="3585"/>
    <n v="1637698242004"/>
    <x v="61"/>
  </r>
  <r>
    <n v="196"/>
    <n v="1637698242189"/>
    <x v="36"/>
  </r>
  <r>
    <n v="131"/>
    <n v="1637698242799"/>
    <x v="44"/>
  </r>
  <r>
    <n v="2597"/>
    <n v="1637698242818"/>
    <x v="29"/>
  </r>
  <r>
    <n v="1928"/>
    <n v="1637698242829"/>
    <x v="29"/>
  </r>
  <r>
    <n v="2587"/>
    <n v="1637698242881"/>
    <x v="63"/>
  </r>
  <r>
    <n v="6791"/>
    <n v="1637698243068"/>
    <x v="73"/>
  </r>
  <r>
    <n v="1979"/>
    <n v="1637698243118"/>
    <x v="70"/>
  </r>
  <r>
    <n v="328"/>
    <n v="1637698243137"/>
    <x v="66"/>
  </r>
  <r>
    <n v="3364"/>
    <n v="1637698243428"/>
    <x v="22"/>
  </r>
  <r>
    <n v="2904"/>
    <n v="1637698244584"/>
    <x v="63"/>
  </r>
  <r>
    <n v="1644"/>
    <n v="1637698245469"/>
    <x v="64"/>
  </r>
  <r>
    <n v="12576"/>
    <n v="1637698245826"/>
    <x v="10"/>
  </r>
  <r>
    <n v="1986"/>
    <n v="1637698245991"/>
    <x v="40"/>
  </r>
  <r>
    <n v="6046"/>
    <n v="1637698246385"/>
    <x v="5"/>
  </r>
  <r>
    <n v="2292"/>
    <n v="1637698246500"/>
    <x v="29"/>
  </r>
  <r>
    <n v="159"/>
    <n v="1637698246565"/>
    <x v="44"/>
  </r>
  <r>
    <n v="15786"/>
    <n v="1637698246594"/>
    <x v="60"/>
  </r>
  <r>
    <n v="4622"/>
    <n v="1637698246709"/>
    <x v="24"/>
  </r>
  <r>
    <n v="4148"/>
    <n v="1637698246802"/>
    <x v="22"/>
  </r>
  <r>
    <n v="1911"/>
    <n v="1637698247193"/>
    <x v="33"/>
  </r>
  <r>
    <n v="1822"/>
    <n v="1637698247489"/>
    <x v="64"/>
  </r>
  <r>
    <n v="4173"/>
    <n v="1637698248150"/>
    <x v="2"/>
  </r>
  <r>
    <n v="3276"/>
    <n v="1637698248412"/>
    <x v="37"/>
  </r>
  <r>
    <n v="5287"/>
    <n v="1637698248428"/>
    <x v="73"/>
  </r>
  <r>
    <n v="3969"/>
    <n v="1637698248537"/>
    <x v="26"/>
  </r>
  <r>
    <n v="6395"/>
    <n v="1637698248699"/>
    <x v="39"/>
  </r>
  <r>
    <n v="33578"/>
    <n v="1637698248753"/>
    <x v="1"/>
  </r>
  <r>
    <n v="3895"/>
    <n v="1637698248865"/>
    <x v="24"/>
  </r>
  <r>
    <n v="3627"/>
    <n v="1637698248897"/>
    <x v="28"/>
  </r>
  <r>
    <n v="1090"/>
    <n v="1637698249105"/>
    <x v="9"/>
  </r>
  <r>
    <n v="2503"/>
    <n v="1637698249318"/>
    <x v="37"/>
  </r>
  <r>
    <n v="3703"/>
    <n v="1637698249334"/>
    <x v="37"/>
  </r>
  <r>
    <n v="1917"/>
    <n v="1637698249349"/>
    <x v="45"/>
  </r>
  <r>
    <n v="1354"/>
    <n v="1637698249860"/>
    <x v="74"/>
  </r>
  <r>
    <n v="3635"/>
    <n v="1637698250195"/>
    <x v="28"/>
  </r>
  <r>
    <n v="163"/>
    <n v="1637698250580"/>
    <x v="36"/>
  </r>
  <r>
    <n v="3773"/>
    <n v="1637698250854"/>
    <x v="28"/>
  </r>
  <r>
    <n v="3786"/>
    <n v="1637698251037"/>
    <x v="63"/>
  </r>
  <r>
    <n v="4806"/>
    <n v="1637698251232"/>
    <x v="67"/>
  </r>
  <r>
    <n v="9012"/>
    <n v="1637698251332"/>
    <x v="17"/>
  </r>
  <r>
    <n v="3472"/>
    <n v="1637698251397"/>
    <x v="63"/>
  </r>
  <r>
    <n v="2453"/>
    <n v="1637698251492"/>
    <x v="62"/>
  </r>
  <r>
    <n v="158"/>
    <n v="1637698251644"/>
    <x v="36"/>
  </r>
  <r>
    <n v="1897"/>
    <n v="1637698251690"/>
    <x v="41"/>
  </r>
  <r>
    <n v="1737"/>
    <n v="1637698251823"/>
    <x v="41"/>
  </r>
  <r>
    <n v="2313"/>
    <n v="1637698252037"/>
    <x v="48"/>
  </r>
  <r>
    <n v="1461"/>
    <n v="1637698252123"/>
    <x v="8"/>
  </r>
  <r>
    <n v="3038"/>
    <n v="1637698252210"/>
    <x v="39"/>
  </r>
  <r>
    <n v="7276"/>
    <n v="1637698252212"/>
    <x v="2"/>
  </r>
  <r>
    <n v="7657"/>
    <n v="1637698252507"/>
    <x v="3"/>
  </r>
  <r>
    <n v="2162"/>
    <n v="1637698252555"/>
    <x v="62"/>
  </r>
  <r>
    <n v="7575"/>
    <n v="1637698252761"/>
    <x v="17"/>
  </r>
  <r>
    <n v="4677"/>
    <n v="1637698253006"/>
    <x v="50"/>
  </r>
  <r>
    <n v="2081"/>
    <n v="1637698253038"/>
    <x v="41"/>
  </r>
  <r>
    <n v="3573"/>
    <n v="1637698253584"/>
    <x v="63"/>
  </r>
  <r>
    <n v="2117"/>
    <n v="1637698253716"/>
    <x v="74"/>
  </r>
  <r>
    <n v="2707"/>
    <n v="1637698253912"/>
    <x v="63"/>
  </r>
  <r>
    <n v="3190"/>
    <n v="1637698253974"/>
    <x v="63"/>
  </r>
  <r>
    <n v="4379"/>
    <n v="1637698254185"/>
    <x v="21"/>
  </r>
  <r>
    <n v="3462"/>
    <n v="1637698254206"/>
    <x v="28"/>
  </r>
  <r>
    <n v="2396"/>
    <n v="1637698254355"/>
    <x v="0"/>
  </r>
  <r>
    <n v="1678"/>
    <n v="1637698254824"/>
    <x v="64"/>
  </r>
  <r>
    <n v="1231"/>
    <n v="1637698254870"/>
    <x v="64"/>
  </r>
  <r>
    <n v="3325"/>
    <n v="1637698256333"/>
    <x v="24"/>
  </r>
  <r>
    <n v="3434"/>
    <n v="1637698256349"/>
    <x v="30"/>
  </r>
  <r>
    <n v="3394"/>
    <n v="1637698256426"/>
    <x v="63"/>
  </r>
  <r>
    <n v="1524"/>
    <n v="1637698256566"/>
    <x v="40"/>
  </r>
  <r>
    <n v="1105"/>
    <n v="1637698256619"/>
    <x v="64"/>
  </r>
  <r>
    <n v="4495"/>
    <n v="1637698256770"/>
    <x v="50"/>
  </r>
  <r>
    <n v="10588"/>
    <n v="1637698256774"/>
    <x v="52"/>
  </r>
  <r>
    <n v="1845"/>
    <n v="1637698256817"/>
    <x v="45"/>
  </r>
  <r>
    <n v="2111"/>
    <n v="1637698257158"/>
    <x v="64"/>
  </r>
  <r>
    <n v="1277"/>
    <n v="1637698257164"/>
    <x v="64"/>
  </r>
  <r>
    <n v="10054"/>
    <n v="1637698257683"/>
    <x v="11"/>
  </r>
  <r>
    <n v="82"/>
    <n v="1637698257752"/>
    <x v="46"/>
  </r>
  <r>
    <n v="2064"/>
    <n v="1637698257962"/>
    <x v="35"/>
  </r>
  <r>
    <n v="3666"/>
    <n v="1637698258177"/>
    <x v="73"/>
  </r>
  <r>
    <n v="8365"/>
    <n v="1637698258181"/>
    <x v="2"/>
  </r>
  <r>
    <n v="3392"/>
    <n v="1637698258301"/>
    <x v="71"/>
  </r>
  <r>
    <n v="8304"/>
    <n v="1637698259024"/>
    <x v="52"/>
  </r>
  <r>
    <n v="2033"/>
    <n v="1637698259285"/>
    <x v="35"/>
  </r>
  <r>
    <n v="2797"/>
    <n v="1637698259458"/>
    <x v="48"/>
  </r>
  <r>
    <n v="7240"/>
    <n v="1637698259527"/>
    <x v="14"/>
  </r>
  <r>
    <n v="4235"/>
    <n v="1637698259659"/>
    <x v="17"/>
  </r>
  <r>
    <n v="3702"/>
    <n v="1637698259784"/>
    <x v="6"/>
  </r>
  <r>
    <n v="1033"/>
    <n v="1637698259821"/>
    <x v="64"/>
  </r>
  <r>
    <n v="2363"/>
    <n v="1637698260075"/>
    <x v="35"/>
  </r>
  <r>
    <n v="6169"/>
    <n v="1637698260214"/>
    <x v="14"/>
  </r>
  <r>
    <n v="1775"/>
    <n v="1637698260709"/>
    <x v="31"/>
  </r>
  <r>
    <n v="241"/>
    <n v="1637698260919"/>
    <x v="65"/>
  </r>
  <r>
    <n v="7550"/>
    <n v="1637698261267"/>
    <x v="11"/>
  </r>
  <r>
    <n v="183"/>
    <n v="1637698261686"/>
    <x v="65"/>
  </r>
  <r>
    <n v="5359"/>
    <n v="1637698261696"/>
    <x v="72"/>
  </r>
  <r>
    <n v="2062"/>
    <n v="1637698261845"/>
    <x v="74"/>
  </r>
  <r>
    <n v="898"/>
    <n v="1637698261941"/>
    <x v="51"/>
  </r>
  <r>
    <n v="137"/>
    <n v="1637698262101"/>
    <x v="55"/>
  </r>
  <r>
    <n v="20970"/>
    <n v="1637698262257"/>
    <x v="0"/>
  </r>
  <r>
    <n v="6728"/>
    <n v="1637698263111"/>
    <x v="35"/>
  </r>
  <r>
    <n v="2007"/>
    <n v="1637698263739"/>
    <x v="40"/>
  </r>
  <r>
    <n v="14146"/>
    <n v="1637698264052"/>
    <x v="25"/>
  </r>
  <r>
    <n v="4485"/>
    <n v="1637698264309"/>
    <x v="21"/>
  </r>
  <r>
    <n v="3406"/>
    <n v="1637698264464"/>
    <x v="20"/>
  </r>
  <r>
    <n v="3772"/>
    <n v="1637698264537"/>
    <x v="44"/>
  </r>
  <r>
    <n v="2145"/>
    <n v="1637698264740"/>
    <x v="30"/>
  </r>
  <r>
    <n v="4836"/>
    <n v="1637698265098"/>
    <x v="36"/>
  </r>
  <r>
    <n v="48"/>
    <n v="1637698265226"/>
    <x v="55"/>
  </r>
  <r>
    <n v="3870"/>
    <n v="1637698265356"/>
    <x v="56"/>
  </r>
  <r>
    <n v="2051"/>
    <n v="1637698265381"/>
    <x v="45"/>
  </r>
  <r>
    <n v="10"/>
    <n v="1637698265478"/>
    <x v="47"/>
  </r>
  <r>
    <n v="2627"/>
    <n v="1637698265584"/>
    <x v="26"/>
  </r>
  <r>
    <n v="3635"/>
    <n v="1637698265755"/>
    <x v="30"/>
  </r>
  <r>
    <n v="5853"/>
    <n v="1637698266267"/>
    <x v="15"/>
  </r>
  <r>
    <n v="2946"/>
    <n v="1637698266303"/>
    <x v="37"/>
  </r>
  <r>
    <n v="11"/>
    <n v="1637698266719"/>
    <x v="47"/>
  </r>
  <r>
    <n v="11326"/>
    <n v="1637698266887"/>
    <x v="6"/>
  </r>
  <r>
    <n v="5670"/>
    <n v="1637698266897"/>
    <x v="75"/>
  </r>
  <r>
    <n v="4222"/>
    <n v="1637698267356"/>
    <x v="66"/>
  </r>
  <r>
    <n v="5067"/>
    <n v="1637698267502"/>
    <x v="15"/>
  </r>
  <r>
    <n v="8"/>
    <n v="1637698267900"/>
    <x v="47"/>
  </r>
  <r>
    <n v="3463"/>
    <n v="1637698268044"/>
    <x v="66"/>
  </r>
  <r>
    <n v="3624"/>
    <n v="1637698268209"/>
    <x v="48"/>
  </r>
  <r>
    <n v="17176"/>
    <n v="1637698268212"/>
    <x v="3"/>
  </r>
  <r>
    <n v="2296"/>
    <n v="1637698268403"/>
    <x v="56"/>
  </r>
  <r>
    <n v="5485"/>
    <n v="1637698268687"/>
    <x v="15"/>
  </r>
  <r>
    <n v="1274"/>
    <n v="1637698268892"/>
    <x v="51"/>
  </r>
  <r>
    <n v="2654"/>
    <n v="1637698269209"/>
    <x v="69"/>
  </r>
  <r>
    <n v="1458"/>
    <n v="1637698269250"/>
    <x v="41"/>
  </r>
  <r>
    <n v="15934"/>
    <n v="1637698269391"/>
    <x v="6"/>
  </r>
  <r>
    <n v="2139"/>
    <n v="1637698269501"/>
    <x v="29"/>
  </r>
  <r>
    <n v="9710"/>
    <n v="1637698269539"/>
    <x v="5"/>
  </r>
  <r>
    <n v="5554"/>
    <n v="1637698269878"/>
    <x v="70"/>
  </r>
  <r>
    <n v="2443"/>
    <n v="1637698269897"/>
    <x v="63"/>
  </r>
  <r>
    <n v="5142"/>
    <n v="1637698270037"/>
    <x v="75"/>
  </r>
  <r>
    <n v="34356"/>
    <n v="1637698270790"/>
    <x v="5"/>
  </r>
  <r>
    <n v="3389"/>
    <n v="1637698270959"/>
    <x v="22"/>
  </r>
  <r>
    <n v="33709"/>
    <n v="1637698271494"/>
    <x v="5"/>
  </r>
  <r>
    <n v="27215"/>
    <n v="1637698271834"/>
    <x v="0"/>
  </r>
  <r>
    <n v="1824"/>
    <n v="1637698271864"/>
    <x v="41"/>
  </r>
  <r>
    <n v="4054"/>
    <n v="1637698271937"/>
    <x v="21"/>
  </r>
  <r>
    <n v="3297"/>
    <n v="1637698272341"/>
    <x v="64"/>
  </r>
  <r>
    <n v="13546"/>
    <n v="1637698272568"/>
    <x v="10"/>
  </r>
  <r>
    <n v="272"/>
    <n v="1637698272865"/>
    <x v="33"/>
  </r>
  <r>
    <n v="16451"/>
    <n v="1637698273007"/>
    <x v="60"/>
  </r>
  <r>
    <n v="1063"/>
    <n v="1637698273139"/>
    <x v="9"/>
  </r>
  <r>
    <n v="260"/>
    <n v="1637698273146"/>
    <x v="33"/>
  </r>
  <r>
    <n v="1023"/>
    <n v="1637698273408"/>
    <x v="9"/>
  </r>
  <r>
    <n v="5634"/>
    <n v="1637698273555"/>
    <x v="68"/>
  </r>
  <r>
    <n v="12318"/>
    <n v="1637698273776"/>
    <x v="2"/>
  </r>
  <r>
    <n v="1811"/>
    <n v="1637698274429"/>
    <x v="31"/>
  </r>
  <r>
    <n v="10957"/>
    <n v="1637698275180"/>
    <x v="10"/>
  </r>
  <r>
    <n v="1557"/>
    <n v="1637698275250"/>
    <x v="70"/>
  </r>
  <r>
    <n v="10"/>
    <n v="1637698275261"/>
    <x v="47"/>
  </r>
  <r>
    <n v="291"/>
    <n v="1637698275521"/>
    <x v="33"/>
  </r>
  <r>
    <n v="10396"/>
    <n v="1637698275760"/>
    <x v="68"/>
  </r>
  <r>
    <n v="9479"/>
    <n v="1637698275813"/>
    <x v="9"/>
  </r>
  <r>
    <n v="3493"/>
    <n v="1637698276036"/>
    <x v="23"/>
  </r>
  <r>
    <n v="11410"/>
    <n v="1637698276046"/>
    <x v="15"/>
  </r>
  <r>
    <n v="2071"/>
    <n v="1637698276189"/>
    <x v="57"/>
  </r>
  <r>
    <n v="29042"/>
    <n v="1637698276219"/>
    <x v="60"/>
  </r>
  <r>
    <n v="4933"/>
    <n v="1637698276551"/>
    <x v="37"/>
  </r>
  <r>
    <n v="3911"/>
    <n v="1637698276799"/>
    <x v="51"/>
  </r>
  <r>
    <n v="2014"/>
    <n v="1637698276983"/>
    <x v="8"/>
  </r>
  <r>
    <n v="3466"/>
    <n v="1637698277075"/>
    <x v="28"/>
  </r>
  <r>
    <n v="2320"/>
    <n v="1637698277678"/>
    <x v="57"/>
  </r>
  <r>
    <n v="11803"/>
    <n v="1637698278198"/>
    <x v="39"/>
  </r>
  <r>
    <n v="8832"/>
    <n v="1637698278352"/>
    <x v="2"/>
  </r>
  <r>
    <n v="3869"/>
    <n v="1637698278396"/>
    <x v="50"/>
  </r>
  <r>
    <n v="5741"/>
    <n v="1637698279247"/>
    <x v="67"/>
  </r>
  <r>
    <n v="5697"/>
    <n v="1637698279324"/>
    <x v="67"/>
  </r>
  <r>
    <n v="8813"/>
    <n v="1637698279530"/>
    <x v="4"/>
  </r>
  <r>
    <n v="8709"/>
    <n v="1637698279992"/>
    <x v="52"/>
  </r>
  <r>
    <n v="8546"/>
    <n v="1637698280008"/>
    <x v="52"/>
  </r>
  <r>
    <n v="5216"/>
    <n v="1637698280725"/>
    <x v="70"/>
  </r>
  <r>
    <n v="24091"/>
    <n v="1637698281189"/>
    <x v="60"/>
  </r>
  <r>
    <n v="2133"/>
    <n v="1637698281485"/>
    <x v="41"/>
  </r>
  <r>
    <n v="3999"/>
    <n v="1637698281520"/>
    <x v="24"/>
  </r>
  <r>
    <n v="7016"/>
    <n v="1637698281555"/>
    <x v="52"/>
  </r>
  <r>
    <n v="6764"/>
    <n v="1637698282266"/>
    <x v="11"/>
  </r>
  <r>
    <n v="22802"/>
    <n v="1637698282418"/>
    <x v="60"/>
  </r>
  <r>
    <n v="13926"/>
    <n v="1637698282523"/>
    <x v="68"/>
  </r>
  <r>
    <n v="13513"/>
    <n v="1637698282930"/>
    <x v="68"/>
  </r>
  <r>
    <n v="2330"/>
    <n v="1637698283098"/>
    <x v="63"/>
  </r>
  <r>
    <n v="2802"/>
    <n v="1637698283098"/>
    <x v="63"/>
  </r>
  <r>
    <n v="5326"/>
    <n v="1637698283215"/>
    <x v="29"/>
  </r>
  <r>
    <n v="3758"/>
    <n v="1637698283317"/>
    <x v="23"/>
  </r>
  <r>
    <n v="2643"/>
    <n v="1637698283739"/>
    <x v="37"/>
  </r>
  <r>
    <n v="2713"/>
    <n v="1637698283880"/>
    <x v="30"/>
  </r>
  <r>
    <n v="12286"/>
    <n v="1637698284149"/>
    <x v="68"/>
  </r>
  <r>
    <n v="11618"/>
    <n v="1637698284837"/>
    <x v="68"/>
  </r>
  <r>
    <n v="3625"/>
    <n v="1637698285228"/>
    <x v="61"/>
  </r>
  <r>
    <n v="1118"/>
    <n v="1637698285429"/>
    <x v="64"/>
  </r>
  <r>
    <n v="18932"/>
    <n v="1637698285521"/>
    <x v="17"/>
  </r>
  <r>
    <n v="10727"/>
    <n v="1637698285712"/>
    <x v="68"/>
  </r>
  <r>
    <n v="1135"/>
    <n v="1637698285889"/>
    <x v="8"/>
  </r>
  <r>
    <n v="1380"/>
    <n v="1637698285901"/>
    <x v="64"/>
  </r>
  <r>
    <n v="2568"/>
    <n v="1637698285997"/>
    <x v="35"/>
  </r>
  <r>
    <n v="3420"/>
    <n v="1637698286155"/>
    <x v="20"/>
  </r>
  <r>
    <n v="1303"/>
    <n v="1637698286383"/>
    <x v="41"/>
  </r>
  <r>
    <n v="9958"/>
    <n v="1637698286414"/>
    <x v="2"/>
  </r>
  <r>
    <n v="9040"/>
    <n v="1637698286594"/>
    <x v="6"/>
  </r>
  <r>
    <n v="2564"/>
    <n v="1637698286646"/>
    <x v="34"/>
  </r>
  <r>
    <n v="2451"/>
    <n v="1637698286958"/>
    <x v="34"/>
  </r>
  <r>
    <n v="8023"/>
    <n v="1637698286984"/>
    <x v="61"/>
  </r>
  <r>
    <n v="9255"/>
    <n v="1637698287076"/>
    <x v="4"/>
  </r>
  <r>
    <n v="13929"/>
    <n v="1637698287274"/>
    <x v="68"/>
  </r>
  <r>
    <n v="2845"/>
    <n v="1637698288614"/>
    <x v="71"/>
  </r>
  <r>
    <n v="26508"/>
    <n v="1637698289212"/>
    <x v="38"/>
  </r>
  <r>
    <n v="5820"/>
    <n v="1637698289303"/>
    <x v="31"/>
  </r>
  <r>
    <n v="5598"/>
    <n v="1637698289335"/>
    <x v="31"/>
  </r>
  <r>
    <n v="26315"/>
    <n v="1637698289410"/>
    <x v="38"/>
  </r>
  <r>
    <n v="829"/>
    <n v="1637698289939"/>
    <x v="40"/>
  </r>
  <r>
    <n v="2326"/>
    <n v="1637698289973"/>
    <x v="71"/>
  </r>
  <r>
    <n v="1018"/>
    <n v="1637698290428"/>
    <x v="40"/>
  </r>
  <r>
    <n v="2516"/>
    <n v="1637698291461"/>
    <x v="72"/>
  </r>
  <r>
    <n v="1780"/>
    <n v="1637698292046"/>
    <x v="40"/>
  </r>
  <r>
    <n v="1734"/>
    <n v="1637698292302"/>
    <x v="72"/>
  </r>
  <r>
    <n v="2131"/>
    <n v="1637698292678"/>
    <x v="22"/>
  </r>
  <r>
    <n v="3517"/>
    <n v="1637698293881"/>
    <x v="23"/>
  </r>
  <r>
    <n v="162"/>
    <n v="1637698293882"/>
    <x v="55"/>
  </r>
  <r>
    <n v="1474"/>
    <n v="1637698293897"/>
    <x v="27"/>
  </r>
  <r>
    <n v="13"/>
    <n v="1637698293982"/>
    <x v="47"/>
  </r>
  <r>
    <n v="3353"/>
    <n v="1637698293989"/>
    <x v="28"/>
  </r>
  <r>
    <n v="49"/>
    <n v="1637698294022"/>
    <x v="55"/>
  </r>
  <r>
    <n v="4630"/>
    <n v="1637698294812"/>
    <x v="15"/>
  </r>
  <r>
    <n v="2110"/>
    <n v="1637698295845"/>
    <x v="62"/>
  </r>
  <r>
    <n v="2345"/>
    <n v="1637698296168"/>
    <x v="13"/>
  </r>
  <r>
    <n v="2044"/>
    <n v="1637698296210"/>
    <x v="31"/>
  </r>
  <r>
    <n v="3978"/>
    <n v="1637698296980"/>
    <x v="21"/>
  </r>
  <r>
    <n v="17446"/>
    <n v="1637698297134"/>
    <x v="52"/>
  </r>
  <r>
    <n v="2242"/>
    <n v="1637698297154"/>
    <x v="56"/>
  </r>
  <r>
    <n v="2122"/>
    <n v="1637698297201"/>
    <x v="56"/>
  </r>
  <r>
    <n v="26956"/>
    <n v="1637698297399"/>
    <x v="4"/>
  </r>
  <r>
    <n v="3851"/>
    <n v="1637698297685"/>
    <x v="21"/>
  </r>
  <r>
    <n v="2141"/>
    <n v="1637698298146"/>
    <x v="69"/>
  </r>
  <r>
    <n v="2646"/>
    <n v="1637698298224"/>
    <x v="69"/>
  </r>
  <r>
    <n v="2778"/>
    <n v="1637698299130"/>
    <x v="71"/>
  </r>
  <r>
    <n v="2439"/>
    <n v="1637698299789"/>
    <x v="13"/>
  </r>
  <r>
    <n v="3851"/>
    <n v="1637698300044"/>
    <x v="21"/>
  </r>
  <r>
    <n v="14487"/>
    <n v="1637698300134"/>
    <x v="52"/>
  </r>
  <r>
    <n v="2784"/>
    <n v="1637698300288"/>
    <x v="41"/>
  </r>
  <r>
    <n v="1387"/>
    <n v="1637698300871"/>
    <x v="41"/>
  </r>
  <r>
    <n v="41619"/>
    <n v="1637698301261"/>
    <x v="1"/>
  </r>
  <r>
    <n v="10683"/>
    <n v="1637698301910"/>
    <x v="72"/>
  </r>
  <r>
    <n v="2137"/>
    <n v="1637698301966"/>
    <x v="29"/>
  </r>
  <r>
    <n v="2211"/>
    <n v="1637698301977"/>
    <x v="62"/>
  </r>
  <r>
    <n v="24205"/>
    <n v="1637698302088"/>
    <x v="68"/>
  </r>
  <r>
    <n v="1811"/>
    <n v="1637698302108"/>
    <x v="29"/>
  </r>
  <r>
    <n v="1995"/>
    <n v="1637698302796"/>
    <x v="35"/>
  </r>
  <r>
    <n v="284"/>
    <n v="1637698304946"/>
    <x v="65"/>
  </r>
  <r>
    <n v="2484"/>
    <n v="1637698305210"/>
    <x v="29"/>
  </r>
  <r>
    <n v="1281"/>
    <n v="1637698305275"/>
    <x v="40"/>
  </r>
  <r>
    <n v="2000"/>
    <n v="1637698306296"/>
    <x v="57"/>
  </r>
  <r>
    <n v="1941"/>
    <n v="1637698306362"/>
    <x v="57"/>
  </r>
  <r>
    <n v="3881"/>
    <n v="1637698307147"/>
    <x v="43"/>
  </r>
  <r>
    <n v="41077"/>
    <n v="1637698308300"/>
    <x v="1"/>
  </r>
  <r>
    <n v="2929"/>
    <n v="1637698308740"/>
    <x v="37"/>
  </r>
  <r>
    <n v="4930"/>
    <n v="1637698308840"/>
    <x v="14"/>
  </r>
  <r>
    <n v="5753"/>
    <n v="1637698308943"/>
    <x v="75"/>
  </r>
  <r>
    <n v="13488"/>
    <n v="1637698309099"/>
    <x v="25"/>
  </r>
  <r>
    <n v="3725"/>
    <n v="1637698309303"/>
    <x v="37"/>
  </r>
  <r>
    <n v="3508"/>
    <n v="1637698309367"/>
    <x v="28"/>
  </r>
  <r>
    <n v="3574"/>
    <n v="1637698309538"/>
    <x v="28"/>
  </r>
  <r>
    <n v="142"/>
    <n v="1637698309895"/>
    <x v="44"/>
  </r>
  <r>
    <n v="6347"/>
    <n v="1637698309919"/>
    <x v="8"/>
  </r>
  <r>
    <n v="31437"/>
    <n v="1637698310056"/>
    <x v="52"/>
  </r>
  <r>
    <n v="6036"/>
    <n v="1637698310124"/>
    <x v="8"/>
  </r>
  <r>
    <n v="9"/>
    <n v="1637698310212"/>
    <x v="47"/>
  </r>
  <r>
    <n v="10199"/>
    <n v="1637698311000"/>
    <x v="15"/>
  </r>
  <r>
    <n v="330"/>
    <n v="1637698311029"/>
    <x v="49"/>
  </r>
  <r>
    <n v="534"/>
    <n v="1637698311205"/>
    <x v="65"/>
  </r>
  <r>
    <n v="226"/>
    <n v="1637698311434"/>
    <x v="66"/>
  </r>
  <r>
    <n v="1085"/>
    <n v="1637698311670"/>
    <x v="41"/>
  </r>
  <r>
    <n v="2581"/>
    <n v="1637698311709"/>
    <x v="37"/>
  </r>
  <r>
    <n v="4410"/>
    <n v="1637698312778"/>
    <x v="21"/>
  </r>
  <r>
    <n v="30274"/>
    <n v="1637698312963"/>
    <x v="68"/>
  </r>
  <r>
    <n v="1223"/>
    <n v="1637698313029"/>
    <x v="41"/>
  </r>
  <r>
    <n v="3708"/>
    <n v="1637698313133"/>
    <x v="28"/>
  </r>
  <r>
    <n v="88"/>
    <n v="1637698313159"/>
    <x v="46"/>
  </r>
  <r>
    <n v="29579"/>
    <n v="1637698313713"/>
    <x v="68"/>
  </r>
  <r>
    <n v="27383"/>
    <n v="1637698314103"/>
    <x v="52"/>
  </r>
  <r>
    <n v="1140"/>
    <n v="1637698314291"/>
    <x v="41"/>
  </r>
  <r>
    <n v="2394"/>
    <n v="1637698314599"/>
    <x v="63"/>
  </r>
  <r>
    <n v="2611"/>
    <n v="1637698314678"/>
    <x v="63"/>
  </r>
  <r>
    <n v="31822"/>
    <n v="1637698314697"/>
    <x v="10"/>
  </r>
  <r>
    <n v="6623"/>
    <n v="1637698315272"/>
    <x v="61"/>
  </r>
  <r>
    <n v="6631"/>
    <n v="1637698315275"/>
    <x v="61"/>
  </r>
  <r>
    <n v="50772"/>
    <n v="1637698315363"/>
    <x v="1"/>
  </r>
  <r>
    <n v="1113"/>
    <n v="1637698316994"/>
    <x v="64"/>
  </r>
  <r>
    <n v="1425"/>
    <n v="1637698317282"/>
    <x v="40"/>
  </r>
  <r>
    <n v="1207"/>
    <n v="1637698317290"/>
    <x v="64"/>
  </r>
  <r>
    <n v="3288"/>
    <n v="1637698317424"/>
    <x v="20"/>
  </r>
  <r>
    <n v="1997"/>
    <n v="1637698317724"/>
    <x v="27"/>
  </r>
  <r>
    <n v="2235"/>
    <n v="1637698317724"/>
    <x v="27"/>
  </r>
  <r>
    <n v="234"/>
    <n v="1637698317934"/>
    <x v="66"/>
  </r>
  <r>
    <n v="2615"/>
    <n v="1637698318226"/>
    <x v="70"/>
  </r>
  <r>
    <n v="5150"/>
    <n v="1637698318308"/>
    <x v="35"/>
  </r>
  <r>
    <n v="4229"/>
    <n v="1637698318497"/>
    <x v="20"/>
  </r>
  <r>
    <n v="5031"/>
    <n v="1637698318548"/>
    <x v="35"/>
  </r>
  <r>
    <n v="7422"/>
    <n v="1637698319386"/>
    <x v="67"/>
  </r>
  <r>
    <n v="3881"/>
    <n v="1637698319661"/>
    <x v="24"/>
  </r>
  <r>
    <n v="2584"/>
    <n v="1637698319789"/>
    <x v="13"/>
  </r>
  <r>
    <n v="3115"/>
    <n v="1637698320099"/>
    <x v="50"/>
  </r>
  <r>
    <n v="3775"/>
    <n v="1637698320537"/>
    <x v="13"/>
  </r>
  <r>
    <n v="2497"/>
    <n v="1637698320755"/>
    <x v="13"/>
  </r>
  <r>
    <n v="18618"/>
    <n v="1637698320999"/>
    <x v="8"/>
  </r>
  <r>
    <n v="2282"/>
    <n v="1637698321037"/>
    <x v="26"/>
  </r>
  <r>
    <n v="1927"/>
    <n v="1637698321303"/>
    <x v="27"/>
  </r>
  <r>
    <n v="42912"/>
    <n v="1637698321695"/>
    <x v="60"/>
  </r>
  <r>
    <n v="7133"/>
    <n v="1637698321757"/>
    <x v="31"/>
  </r>
  <r>
    <n v="1941"/>
    <n v="1637698322284"/>
    <x v="35"/>
  </r>
  <r>
    <n v="27426"/>
    <n v="1637698322588"/>
    <x v="39"/>
  </r>
  <r>
    <n v="25938"/>
    <n v="1637698323215"/>
    <x v="11"/>
  </r>
  <r>
    <n v="31996"/>
    <n v="1637698323320"/>
    <x v="3"/>
  </r>
  <r>
    <n v="41230"/>
    <n v="1637698323391"/>
    <x v="60"/>
  </r>
  <r>
    <n v="40397"/>
    <n v="1637698323543"/>
    <x v="17"/>
  </r>
  <r>
    <n v="2025"/>
    <n v="1637698323803"/>
    <x v="22"/>
  </r>
  <r>
    <n v="2220"/>
    <n v="1637698324023"/>
    <x v="13"/>
  </r>
  <r>
    <n v="4351"/>
    <n v="1637698324902"/>
    <x v="21"/>
  </r>
  <r>
    <n v="2439"/>
    <n v="1637698324928"/>
    <x v="37"/>
  </r>
  <r>
    <n v="2147"/>
    <n v="1637698325865"/>
    <x v="22"/>
  </r>
  <r>
    <n v="15127"/>
    <n v="1637698325920"/>
    <x v="67"/>
  </r>
  <r>
    <n v="2691"/>
    <n v="1637698327368"/>
    <x v="41"/>
  </r>
  <r>
    <n v="129"/>
    <n v="1637698327989"/>
    <x v="46"/>
  </r>
  <r>
    <n v="45313"/>
    <n v="1637698328682"/>
    <x v="52"/>
  </r>
  <r>
    <n v="49"/>
    <n v="1637698328788"/>
    <x v="55"/>
  </r>
  <r>
    <n v="5494"/>
    <n v="1637698328803"/>
    <x v="73"/>
  </r>
  <r>
    <n v="9416"/>
    <n v="1637698328872"/>
    <x v="62"/>
  </r>
  <r>
    <n v="2079"/>
    <n v="1637698328875"/>
    <x v="62"/>
  </r>
  <r>
    <n v="8"/>
    <n v="1637698328900"/>
    <x v="47"/>
  </r>
  <r>
    <n v="8"/>
    <n v="1637698329009"/>
    <x v="47"/>
  </r>
  <r>
    <n v="44403"/>
    <n v="1637698329525"/>
    <x v="52"/>
  </r>
  <r>
    <n v="302"/>
    <n v="1637698329584"/>
    <x v="33"/>
  </r>
  <r>
    <n v="8660"/>
    <n v="1637698329647"/>
    <x v="31"/>
  </r>
  <r>
    <n v="9"/>
    <n v="1637698329667"/>
    <x v="47"/>
  </r>
  <r>
    <n v="23196"/>
    <n v="1637698329687"/>
    <x v="15"/>
  </r>
  <r>
    <n v="23592"/>
    <n v="1637698329796"/>
    <x v="15"/>
  </r>
  <r>
    <n v="11151"/>
    <n v="1637698329887"/>
    <x v="9"/>
  </r>
  <r>
    <n v="22504"/>
    <n v="1637698330453"/>
    <x v="15"/>
  </r>
  <r>
    <n v="11223"/>
    <n v="1637698331997"/>
    <x v="56"/>
  </r>
  <r>
    <n v="32065"/>
    <n v="1637698332556"/>
    <x v="5"/>
  </r>
  <r>
    <n v="34659"/>
    <n v="1637698333118"/>
    <x v="19"/>
  </r>
  <r>
    <n v="3135"/>
    <n v="1637698333990"/>
    <x v="34"/>
  </r>
  <r>
    <n v="3500"/>
    <n v="1637698334037"/>
    <x v="71"/>
  </r>
  <r>
    <n v="1136"/>
    <n v="1637698334298"/>
    <x v="74"/>
  </r>
  <r>
    <n v="51041"/>
    <n v="1637698335023"/>
    <x v="1"/>
  </r>
  <r>
    <n v="3294"/>
    <n v="1637698335025"/>
    <x v="46"/>
  </r>
  <r>
    <n v="3256"/>
    <n v="1637698335132"/>
    <x v="44"/>
  </r>
  <r>
    <n v="8896"/>
    <n v="1637698335870"/>
    <x v="29"/>
  </r>
  <r>
    <n v="4344"/>
    <n v="1637698335881"/>
    <x v="26"/>
  </r>
  <r>
    <n v="2543"/>
    <n v="1637698335897"/>
    <x v="63"/>
  </r>
  <r>
    <n v="3348"/>
    <n v="1637698335912"/>
    <x v="63"/>
  </r>
  <r>
    <n v="6205"/>
    <n v="1637698335912"/>
    <x v="73"/>
  </r>
  <r>
    <n v="6834"/>
    <n v="1637698335928"/>
    <x v="75"/>
  </r>
  <r>
    <n v="4977"/>
    <n v="1637698335974"/>
    <x v="75"/>
  </r>
  <r>
    <n v="3387"/>
    <n v="1637698336021"/>
    <x v="63"/>
  </r>
  <r>
    <n v="11724"/>
    <n v="1637698336067"/>
    <x v="25"/>
  </r>
  <r>
    <n v="92807"/>
    <n v="1637698336127"/>
    <x v="1"/>
  </r>
  <r>
    <n v="5068"/>
    <n v="1637698336592"/>
    <x v="14"/>
  </r>
  <r>
    <n v="5134"/>
    <n v="1637698336592"/>
    <x v="14"/>
  </r>
  <r>
    <n v="2761"/>
    <n v="1637698337004"/>
    <x v="37"/>
  </r>
  <r>
    <n v="30683"/>
    <n v="1637698337125"/>
    <x v="38"/>
  </r>
  <r>
    <n v="22635"/>
    <n v="1637698337362"/>
    <x v="36"/>
  </r>
  <r>
    <n v="26231"/>
    <n v="1637698337537"/>
    <x v="72"/>
  </r>
  <r>
    <n v="197"/>
    <n v="1637698337937"/>
    <x v="65"/>
  </r>
  <r>
    <n v="1557"/>
    <n v="1637698338440"/>
    <x v="64"/>
  </r>
  <r>
    <n v="4152"/>
    <n v="1637698338741"/>
    <x v="20"/>
  </r>
  <r>
    <n v="1194"/>
    <n v="1637698339038"/>
    <x v="40"/>
  </r>
  <r>
    <n v="34729"/>
    <n v="1637698339181"/>
    <x v="52"/>
  </r>
  <r>
    <n v="2373"/>
    <n v="1637698339260"/>
    <x v="64"/>
  </r>
  <r>
    <n v="2575"/>
    <n v="1637698339408"/>
    <x v="64"/>
  </r>
  <r>
    <n v="1421"/>
    <n v="1637698339766"/>
    <x v="41"/>
  </r>
  <r>
    <n v="1895"/>
    <n v="1637698339788"/>
    <x v="13"/>
  </r>
  <r>
    <n v="2936"/>
    <n v="1637698340020"/>
    <x v="69"/>
  </r>
  <r>
    <n v="15100"/>
    <n v="1637698340225"/>
    <x v="3"/>
  </r>
  <r>
    <n v="33270"/>
    <n v="1637698340680"/>
    <x v="52"/>
  </r>
  <r>
    <n v="25272"/>
    <n v="1637698340951"/>
    <x v="10"/>
  </r>
  <r>
    <n v="32037"/>
    <n v="1637698341852"/>
    <x v="52"/>
  </r>
  <r>
    <n v="935"/>
    <n v="1637698342117"/>
    <x v="74"/>
  </r>
  <r>
    <n v="19242"/>
    <n v="1637698342762"/>
    <x v="10"/>
  </r>
  <r>
    <n v="1120"/>
    <n v="1637698342957"/>
    <x v="41"/>
  </r>
  <r>
    <n v="5610"/>
    <n v="1637698344307"/>
    <x v="66"/>
  </r>
  <r>
    <n v="27085"/>
    <n v="1637698344540"/>
    <x v="68"/>
  </r>
  <r>
    <n v="26645"/>
    <n v="1637698344930"/>
    <x v="68"/>
  </r>
  <r>
    <n v="15528"/>
    <n v="1637698345269"/>
    <x v="36"/>
  </r>
  <r>
    <n v="10389"/>
    <n v="1637698345284"/>
    <x v="29"/>
  </r>
  <r>
    <n v="8856"/>
    <n v="1637698345292"/>
    <x v="46"/>
  </r>
  <r>
    <n v="242"/>
    <n v="1637698345295"/>
    <x v="65"/>
  </r>
  <r>
    <n v="8623"/>
    <n v="1637698345298"/>
    <x v="70"/>
  </r>
  <r>
    <n v="57839"/>
    <n v="1637698345303"/>
    <x v="1"/>
  </r>
  <r>
    <n v="2543"/>
    <n v="1637698345989"/>
    <x v="22"/>
  </r>
  <r>
    <n v="5219"/>
    <n v="1637698346083"/>
    <x v="73"/>
  </r>
  <r>
    <n v="5671"/>
    <n v="1637698346083"/>
    <x v="73"/>
  </r>
  <r>
    <n v="6138"/>
    <n v="1637698346083"/>
    <x v="73"/>
  </r>
  <r>
    <n v="6610"/>
    <n v="1637698346083"/>
    <x v="73"/>
  </r>
  <r>
    <n v="7380"/>
    <n v="1637698346083"/>
    <x v="73"/>
  </r>
  <r>
    <n v="3162"/>
    <n v="1637698346083"/>
    <x v="26"/>
  </r>
  <r>
    <n v="3126"/>
    <n v="1637698346083"/>
    <x v="24"/>
  </r>
  <r>
    <n v="4237"/>
    <n v="1637698346464"/>
    <x v="21"/>
  </r>
  <r>
    <n v="19113"/>
    <n v="1637698347792"/>
    <x v="39"/>
  </r>
  <r>
    <n v="5897"/>
    <n v="1637698348473"/>
    <x v="50"/>
  </r>
  <r>
    <n v="16248"/>
    <n v="1637698349210"/>
    <x v="17"/>
  </r>
  <r>
    <n v="6117"/>
    <n v="1637698349246"/>
    <x v="3"/>
  </r>
  <r>
    <n v="16042"/>
    <n v="1637698350210"/>
    <x v="57"/>
  </r>
  <r>
    <n v="17663"/>
    <n v="1637698350214"/>
    <x v="28"/>
  </r>
  <r>
    <n v="5429"/>
    <n v="1637698350895"/>
    <x v="73"/>
  </r>
  <r>
    <n v="13637"/>
    <n v="1637698350951"/>
    <x v="60"/>
  </r>
  <r>
    <n v="1097"/>
    <n v="1637698351303"/>
    <x v="74"/>
  </r>
  <r>
    <n v="5699"/>
    <n v="1637698351746"/>
    <x v="66"/>
  </r>
  <r>
    <n v="1541"/>
    <n v="1637698351756"/>
    <x v="74"/>
  </r>
  <r>
    <n v="1123"/>
    <n v="1637698352223"/>
    <x v="74"/>
  </r>
  <r>
    <n v="1371"/>
    <n v="1637698352695"/>
    <x v="74"/>
  </r>
  <r>
    <n v="338"/>
    <n v="1637698353443"/>
    <x v="33"/>
  </r>
  <r>
    <n v="949"/>
    <n v="1637698353465"/>
    <x v="74"/>
  </r>
  <r>
    <n v="8559"/>
    <n v="1637698353782"/>
    <x v="9"/>
  </r>
  <r>
    <n v="2372"/>
    <n v="1637698354271"/>
    <x v="69"/>
  </r>
  <r>
    <n v="246"/>
    <n v="1637698354318"/>
    <x v="33"/>
  </r>
  <r>
    <n v="11591"/>
    <n v="1637698354372"/>
    <x v="11"/>
  </r>
  <r>
    <n v="4695"/>
    <n v="1637698354474"/>
    <x v="75"/>
  </r>
  <r>
    <n v="7699"/>
    <n v="1637698354565"/>
    <x v="9"/>
  </r>
  <r>
    <n v="269"/>
    <n v="1637698355365"/>
    <x v="33"/>
  </r>
  <r>
    <n v="7068"/>
    <n v="1637698355635"/>
    <x v="9"/>
  </r>
  <r>
    <n v="1826"/>
    <n v="1637698356325"/>
    <x v="74"/>
  </r>
  <r>
    <n v="17459"/>
    <n v="1637698356539"/>
    <x v="52"/>
  </r>
  <r>
    <n v="1185"/>
    <n v="1637698356643"/>
    <x v="41"/>
  </r>
  <r>
    <n v="270"/>
    <n v="1637698357333"/>
    <x v="33"/>
  </r>
  <r>
    <n v="4661"/>
    <n v="1637698357605"/>
    <x v="9"/>
  </r>
  <r>
    <n v="30460"/>
    <n v="1637698357666"/>
    <x v="67"/>
  </r>
  <r>
    <n v="13648"/>
    <n v="1637698357976"/>
    <x v="2"/>
  </r>
  <r>
    <n v="2543"/>
    <n v="1637698358458"/>
    <x v="37"/>
  </r>
  <r>
    <n v="8292"/>
    <n v="1637698358787"/>
    <x v="31"/>
  </r>
  <r>
    <n v="8107"/>
    <n v="1637698358943"/>
    <x v="31"/>
  </r>
  <r>
    <n v="19726"/>
    <n v="1637698359169"/>
    <x v="10"/>
  </r>
  <r>
    <n v="2254"/>
    <n v="1637698359788"/>
    <x v="13"/>
  </r>
  <r>
    <n v="1067"/>
    <n v="1637698361002"/>
    <x v="41"/>
  </r>
  <r>
    <n v="7567"/>
    <n v="1637698361084"/>
    <x v="28"/>
  </r>
  <r>
    <n v="19676"/>
    <n v="1637698361145"/>
    <x v="70"/>
  </r>
  <r>
    <n v="19567"/>
    <n v="1637698361148"/>
    <x v="70"/>
  </r>
  <r>
    <n v="19645"/>
    <n v="1637698361151"/>
    <x v="70"/>
  </r>
  <r>
    <n v="2212"/>
    <n v="1637698361848"/>
    <x v="34"/>
  </r>
  <r>
    <n v="2691"/>
    <n v="1637698361864"/>
    <x v="34"/>
  </r>
  <r>
    <n v="11628"/>
    <n v="1637698361911"/>
    <x v="25"/>
  </r>
  <r>
    <n v="11768"/>
    <n v="1637698361911"/>
    <x v="25"/>
  </r>
  <r>
    <n v="3546"/>
    <n v="1637698361927"/>
    <x v="63"/>
  </r>
  <r>
    <n v="3607"/>
    <n v="1637698361927"/>
    <x v="63"/>
  </r>
  <r>
    <n v="4151"/>
    <n v="1637698361927"/>
    <x v="26"/>
  </r>
  <r>
    <n v="4052"/>
    <n v="1637698361927"/>
    <x v="24"/>
  </r>
  <r>
    <n v="2695"/>
    <n v="1637698361927"/>
    <x v="27"/>
  </r>
  <r>
    <n v="15412"/>
    <n v="1637698364061"/>
    <x v="38"/>
  </r>
  <r>
    <n v="14925"/>
    <n v="1637698364556"/>
    <x v="38"/>
  </r>
  <r>
    <n v="22021"/>
    <n v="1637698365200"/>
    <x v="67"/>
  </r>
  <r>
    <n v="1946"/>
    <n v="1637698365411"/>
    <x v="13"/>
  </r>
  <r>
    <n v="1066"/>
    <n v="1637698365474"/>
    <x v="64"/>
  </r>
  <r>
    <n v="2643"/>
    <n v="1637698365536"/>
    <x v="64"/>
  </r>
  <r>
    <n v="20250"/>
    <n v="1637698365618"/>
    <x v="2"/>
  </r>
  <r>
    <n v="14522"/>
    <n v="1637698365980"/>
    <x v="17"/>
  </r>
  <r>
    <n v="14385"/>
    <n v="1637698366079"/>
    <x v="3"/>
  </r>
  <r>
    <n v="24564"/>
    <n v="1637698366399"/>
    <x v="68"/>
  </r>
  <r>
    <n v="2212"/>
    <n v="1637698367161"/>
    <x v="71"/>
  </r>
  <r>
    <n v="20756"/>
    <n v="1637698367633"/>
    <x v="52"/>
  </r>
  <r>
    <n v="4035"/>
    <n v="1637698367739"/>
    <x v="43"/>
  </r>
  <r>
    <n v="17804"/>
    <n v="1637698368087"/>
    <x v="68"/>
  </r>
  <r>
    <n v="17359"/>
    <n v="1637698368414"/>
    <x v="68"/>
  </r>
  <r>
    <n v="17143"/>
    <n v="1637698369374"/>
    <x v="72"/>
  </r>
  <r>
    <n v="17295"/>
    <n v="1637698370477"/>
    <x v="52"/>
  </r>
  <r>
    <n v="1635"/>
    <n v="1637698370761"/>
    <x v="40"/>
  </r>
  <r>
    <n v="1097"/>
    <n v="1637698370763"/>
    <x v="40"/>
  </r>
  <r>
    <n v="1565"/>
    <n v="1637698371250"/>
    <x v="40"/>
  </r>
  <r>
    <n v="319"/>
    <n v="1637698371776"/>
    <x v="49"/>
  </r>
  <r>
    <n v="259"/>
    <n v="1637698372756"/>
    <x v="33"/>
  </r>
  <r>
    <n v="13536"/>
    <n v="1637698373017"/>
    <x v="9"/>
  </r>
  <r>
    <n v="16152"/>
    <n v="1637698373200"/>
    <x v="61"/>
  </r>
  <r>
    <n v="19289"/>
    <n v="1637698373204"/>
    <x v="36"/>
  </r>
  <r>
    <n v="17612"/>
    <n v="1637698373325"/>
    <x v="35"/>
  </r>
  <r>
    <n v="15069"/>
    <n v="1637698373541"/>
    <x v="39"/>
  </r>
  <r>
    <n v="14645"/>
    <n v="1637698373680"/>
    <x v="39"/>
  </r>
  <r>
    <n v="6224"/>
    <n v="1637698373928"/>
    <x v="58"/>
  </r>
  <r>
    <n v="6942"/>
    <n v="1637698373943"/>
    <x v="58"/>
  </r>
  <r>
    <n v="2575"/>
    <n v="1637698373959"/>
    <x v="30"/>
  </r>
  <r>
    <n v="16836"/>
    <n v="1637698374043"/>
    <x v="29"/>
  </r>
  <r>
    <n v="16835"/>
    <n v="1637698374067"/>
    <x v="29"/>
  </r>
  <r>
    <n v="16801"/>
    <n v="1637698374078"/>
    <x v="35"/>
  </r>
  <r>
    <n v="5274"/>
    <n v="1637698374162"/>
    <x v="43"/>
  </r>
  <r>
    <n v="2956"/>
    <n v="1637698374724"/>
    <x v="30"/>
  </r>
  <r>
    <n v="11766"/>
    <n v="1637698374934"/>
    <x v="2"/>
  </r>
  <r>
    <n v="10894"/>
    <n v="1637698375838"/>
    <x v="2"/>
  </r>
  <r>
    <n v="10822"/>
    <n v="1637698375884"/>
    <x v="2"/>
  </r>
  <r>
    <n v="5141"/>
    <n v="1637698375928"/>
    <x v="73"/>
  </r>
  <r>
    <n v="24595"/>
    <n v="1637698376534"/>
    <x v="6"/>
  </r>
  <r>
    <n v="13803"/>
    <n v="1637698376619"/>
    <x v="2"/>
  </r>
  <r>
    <n v="8505"/>
    <n v="1637698376702"/>
    <x v="8"/>
  </r>
  <r>
    <n v="9902"/>
    <n v="1637698376945"/>
    <x v="2"/>
  </r>
  <r>
    <n v="5974"/>
    <n v="1637698377680"/>
    <x v="6"/>
  </r>
  <r>
    <n v="3881"/>
    <n v="1637698378090"/>
    <x v="21"/>
  </r>
  <r>
    <n v="3851"/>
    <n v="1637698378621"/>
    <x v="21"/>
  </r>
  <r>
    <n v="4028"/>
    <n v="1637698379028"/>
    <x v="21"/>
  </r>
  <r>
    <n v="279"/>
    <n v="1637698379436"/>
    <x v="49"/>
  </r>
  <r>
    <n v="1892"/>
    <n v="1637698379788"/>
    <x v="13"/>
  </r>
  <r>
    <n v="22608"/>
    <n v="1637698380152"/>
    <x v="59"/>
  </r>
  <r>
    <n v="6188"/>
    <n v="1637698380711"/>
    <x v="2"/>
  </r>
  <r>
    <n v="21871"/>
    <n v="1637698380885"/>
    <x v="59"/>
  </r>
  <r>
    <n v="1968"/>
    <n v="1637698381070"/>
    <x v="74"/>
  </r>
  <r>
    <n v="7871"/>
    <n v="1637698382318"/>
    <x v="31"/>
  </r>
  <r>
    <n v="16880"/>
    <n v="1637698384227"/>
    <x v="52"/>
  </r>
  <r>
    <n v="22963"/>
    <n v="1637698388462"/>
    <x v="52"/>
  </r>
  <r>
    <n v="54"/>
    <n v="1637698388866"/>
    <x v="55"/>
  </r>
  <r>
    <n v="2892"/>
    <n v="1637698388881"/>
    <x v="63"/>
  </r>
  <r>
    <n v="3259"/>
    <n v="1637698388881"/>
    <x v="63"/>
  </r>
  <r>
    <n v="3011"/>
    <n v="1637698389709"/>
    <x v="37"/>
  </r>
  <r>
    <n v="2594"/>
    <n v="1637698390224"/>
    <x v="37"/>
  </r>
  <r>
    <n v="3406"/>
    <n v="1637698390818"/>
    <x v="37"/>
  </r>
  <r>
    <n v="5205"/>
    <n v="1637698390959"/>
    <x v="43"/>
  </r>
  <r>
    <n v="1064"/>
    <n v="1637698391773"/>
    <x v="64"/>
  </r>
  <r>
    <n v="6734"/>
    <n v="1637698392027"/>
    <x v="56"/>
  </r>
  <r>
    <n v="2651"/>
    <n v="1637698392140"/>
    <x v="64"/>
  </r>
  <r>
    <n v="34658"/>
    <n v="1637698392321"/>
    <x v="5"/>
  </r>
  <r>
    <n v="1623"/>
    <n v="1637698392720"/>
    <x v="41"/>
  </r>
  <r>
    <n v="1891"/>
    <n v="1637698392818"/>
    <x v="41"/>
  </r>
  <r>
    <n v="3914"/>
    <n v="1637698392864"/>
    <x v="73"/>
  </r>
  <r>
    <n v="4543"/>
    <n v="1637698392864"/>
    <x v="73"/>
  </r>
  <r>
    <n v="40986"/>
    <n v="1637698393024"/>
    <x v="68"/>
  </r>
  <r>
    <n v="2150"/>
    <n v="1637698393911"/>
    <x v="71"/>
  </r>
  <r>
    <n v="3230"/>
    <n v="1637698393958"/>
    <x v="71"/>
  </r>
  <r>
    <n v="2903"/>
    <n v="1637698393989"/>
    <x v="71"/>
  </r>
  <r>
    <n v="1365"/>
    <n v="1637698394224"/>
    <x v="41"/>
  </r>
  <r>
    <n v="39376"/>
    <n v="1637698394650"/>
    <x v="68"/>
  </r>
  <r>
    <n v="19202"/>
    <n v="1637698396062"/>
    <x v="72"/>
  </r>
  <r>
    <n v="276"/>
    <n v="1637698396164"/>
    <x v="49"/>
  </r>
  <r>
    <n v="4021"/>
    <n v="1637698396325"/>
    <x v="28"/>
  </r>
  <r>
    <n v="17"/>
    <n v="1637698396325"/>
    <x v="47"/>
  </r>
  <r>
    <n v="3981"/>
    <n v="1637698396334"/>
    <x v="28"/>
  </r>
  <r>
    <n v="2467"/>
    <n v="1637698396343"/>
    <x v="62"/>
  </r>
  <r>
    <n v="16"/>
    <n v="1637698396348"/>
    <x v="47"/>
  </r>
  <r>
    <n v="969"/>
    <n v="1637698396779"/>
    <x v="74"/>
  </r>
  <r>
    <n v="18423"/>
    <n v="1637698396894"/>
    <x v="72"/>
  </r>
  <r>
    <n v="6188"/>
    <n v="1637698397026"/>
    <x v="14"/>
  </r>
  <r>
    <n v="10271"/>
    <n v="1637698397120"/>
    <x v="15"/>
  </r>
  <r>
    <n v="10186"/>
    <n v="1637698397147"/>
    <x v="15"/>
  </r>
  <r>
    <n v="3165"/>
    <n v="1637698397173"/>
    <x v="29"/>
  </r>
  <r>
    <n v="18114"/>
    <n v="1637698397189"/>
    <x v="72"/>
  </r>
  <r>
    <n v="914"/>
    <n v="1637698397408"/>
    <x v="74"/>
  </r>
  <r>
    <n v="2157"/>
    <n v="1637698397967"/>
    <x v="8"/>
  </r>
  <r>
    <n v="3368"/>
    <n v="1637698397981"/>
    <x v="8"/>
  </r>
  <r>
    <n v="2678"/>
    <n v="1637698397996"/>
    <x v="8"/>
  </r>
  <r>
    <n v="235"/>
    <n v="1637698398396"/>
    <x v="33"/>
  </r>
  <r>
    <n v="5547"/>
    <n v="1637698398434"/>
    <x v="8"/>
  </r>
  <r>
    <n v="5282"/>
    <n v="1637698398633"/>
    <x v="9"/>
  </r>
  <r>
    <n v="3388"/>
    <n v="1637698398872"/>
    <x v="20"/>
  </r>
  <r>
    <n v="2839"/>
    <n v="1637698399787"/>
    <x v="13"/>
  </r>
  <r>
    <n v="3077"/>
    <n v="1637698400395"/>
    <x v="69"/>
  </r>
  <r>
    <n v="2203"/>
    <n v="1637698401302"/>
    <x v="69"/>
  </r>
  <r>
    <n v="2352"/>
    <n v="1637698403474"/>
    <x v="41"/>
  </r>
  <r>
    <n v="2095"/>
    <n v="1637698403506"/>
    <x v="41"/>
  </r>
  <r>
    <n v="8583"/>
    <n v="1637698404970"/>
    <x v="44"/>
  </r>
  <r>
    <n v="8615"/>
    <n v="1637698404973"/>
    <x v="44"/>
  </r>
  <r>
    <n v="8561"/>
    <n v="1637698404986"/>
    <x v="44"/>
  </r>
  <r>
    <n v="2198"/>
    <n v="1637698405348"/>
    <x v="22"/>
  </r>
  <r>
    <n v="27774"/>
    <n v="1637698405587"/>
    <x v="2"/>
  </r>
  <r>
    <n v="4211"/>
    <n v="1637698405677"/>
    <x v="75"/>
  </r>
  <r>
    <n v="65"/>
    <n v="1637698405678"/>
    <x v="55"/>
  </r>
  <r>
    <n v="7377"/>
    <n v="1637698405770"/>
    <x v="35"/>
  </r>
  <r>
    <n v="7383"/>
    <n v="1637698405771"/>
    <x v="35"/>
  </r>
  <r>
    <n v="7037"/>
    <n v="1637698405778"/>
    <x v="57"/>
  </r>
  <r>
    <n v="7397"/>
    <n v="1637698405782"/>
    <x v="28"/>
  </r>
  <r>
    <n v="357"/>
    <n v="1637698405783"/>
    <x v="65"/>
  </r>
  <r>
    <n v="2223"/>
    <n v="1637698406458"/>
    <x v="30"/>
  </r>
  <r>
    <n v="5327"/>
    <n v="1637698408854"/>
    <x v="56"/>
  </r>
  <r>
    <n v="3968"/>
    <n v="1637698410879"/>
    <x v="43"/>
  </r>
  <r>
    <n v="2672"/>
    <n v="1637698412309"/>
    <x v="66"/>
  </r>
  <r>
    <n v="6007"/>
    <n v="1637698412442"/>
    <x v="14"/>
  </r>
  <r>
    <n v="284"/>
    <n v="1637698412771"/>
    <x v="33"/>
  </r>
  <r>
    <n v="3847"/>
    <n v="1637698413057"/>
    <x v="9"/>
  </r>
  <r>
    <n v="679"/>
    <n v="1637698414848"/>
    <x v="49"/>
  </r>
  <r>
    <n v="3664"/>
    <n v="1637698415603"/>
    <x v="20"/>
  </r>
  <r>
    <n v="5469"/>
    <n v="1637698416627"/>
    <x v="14"/>
  </r>
  <r>
    <n v="169"/>
    <n v="1637698416630"/>
    <x v="54"/>
  </r>
  <r>
    <n v="11"/>
    <n v="1637698418588"/>
    <x v="47"/>
  </r>
  <r>
    <n v="11"/>
    <n v="1637698418592"/>
    <x v="47"/>
  </r>
  <r>
    <n v="2123"/>
    <n v="1637698418606"/>
    <x v="35"/>
  </r>
  <r>
    <n v="4987"/>
    <n v="1637698419378"/>
    <x v="15"/>
  </r>
  <r>
    <n v="5872"/>
    <n v="1637698419379"/>
    <x v="15"/>
  </r>
  <r>
    <n v="3741"/>
    <n v="1637698419774"/>
    <x v="61"/>
  </r>
  <r>
    <n v="2691"/>
    <n v="1637698419788"/>
    <x v="13"/>
  </r>
  <r>
    <n v="1706"/>
    <n v="1637698420475"/>
    <x v="70"/>
  </r>
  <r>
    <n v="2559"/>
    <n v="1637698420477"/>
    <x v="70"/>
  </r>
  <r>
    <n v="1492"/>
    <n v="1637698420479"/>
    <x v="70"/>
  </r>
  <r>
    <n v="2068"/>
    <n v="1637698421175"/>
    <x v="57"/>
  </r>
  <r>
    <n v="2610"/>
    <n v="1637698421238"/>
    <x v="63"/>
  </r>
  <r>
    <n v="3004"/>
    <n v="1637698421238"/>
    <x v="63"/>
  </r>
  <r>
    <n v="3861"/>
    <n v="1637698421238"/>
    <x v="63"/>
  </r>
  <r>
    <n v="4315"/>
    <n v="1637698421238"/>
    <x v="63"/>
  </r>
  <r>
    <n v="4636"/>
    <n v="1637698421238"/>
    <x v="63"/>
  </r>
  <r>
    <n v="4638"/>
    <n v="1637698421238"/>
    <x v="63"/>
  </r>
  <r>
    <n v="4505"/>
    <n v="1637698421238"/>
    <x v="73"/>
  </r>
  <r>
    <n v="6445"/>
    <n v="1637698421254"/>
    <x v="73"/>
  </r>
  <r>
    <n v="2947"/>
    <n v="1637698421254"/>
    <x v="27"/>
  </r>
  <r>
    <n v="14696"/>
    <n v="1637698421254"/>
    <x v="25"/>
  </r>
  <r>
    <n v="3084"/>
    <n v="1637698422379"/>
    <x v="22"/>
  </r>
  <r>
    <n v="5717"/>
    <n v="1637698422737"/>
    <x v="67"/>
  </r>
  <r>
    <n v="1466"/>
    <n v="1637698422896"/>
    <x v="27"/>
  </r>
  <r>
    <n v="4655"/>
    <n v="1637698423395"/>
    <x v="34"/>
  </r>
  <r>
    <n v="5263"/>
    <n v="1637698423614"/>
    <x v="50"/>
  </r>
  <r>
    <n v="3376"/>
    <n v="1637698423646"/>
    <x v="50"/>
  </r>
  <r>
    <n v="4460"/>
    <n v="1637698423646"/>
    <x v="50"/>
  </r>
  <r>
    <n v="3248"/>
    <n v="1637698423849"/>
    <x v="64"/>
  </r>
  <r>
    <n v="3812"/>
    <n v="1637698424243"/>
    <x v="64"/>
  </r>
  <r>
    <n v="4410"/>
    <n v="1637698424567"/>
    <x v="32"/>
  </r>
  <r>
    <n v="3092"/>
    <n v="1637698424992"/>
    <x v="13"/>
  </r>
  <r>
    <n v="2498"/>
    <n v="1637698425101"/>
    <x v="64"/>
  </r>
  <r>
    <n v="2040"/>
    <n v="1637698425147"/>
    <x v="13"/>
  </r>
  <r>
    <n v="1159"/>
    <n v="1637698425182"/>
    <x v="40"/>
  </r>
  <r>
    <n v="5667"/>
    <n v="1637698425225"/>
    <x v="40"/>
  </r>
  <r>
    <n v="1357"/>
    <n v="1637698425554"/>
    <x v="64"/>
  </r>
  <r>
    <n v="1800"/>
    <n v="1637698425744"/>
    <x v="74"/>
  </r>
  <r>
    <n v="2197"/>
    <n v="1637698425875"/>
    <x v="64"/>
  </r>
  <r>
    <n v="1372"/>
    <n v="1637698425877"/>
    <x v="64"/>
  </r>
  <r>
    <n v="6159"/>
    <n v="1637698425973"/>
    <x v="58"/>
  </r>
  <r>
    <n v="232"/>
    <n v="1637698426172"/>
    <x v="47"/>
  </r>
  <r>
    <n v="43"/>
    <n v="1637698427121"/>
    <x v="55"/>
  </r>
  <r>
    <n v="14416"/>
    <n v="1637698427174"/>
    <x v="15"/>
  </r>
  <r>
    <n v="58"/>
    <n v="1637698427411"/>
    <x v="55"/>
  </r>
  <r>
    <n v="1128"/>
    <n v="1637698427700"/>
    <x v="74"/>
  </r>
  <r>
    <n v="2166"/>
    <n v="1637698427833"/>
    <x v="31"/>
  </r>
  <r>
    <n v="5777"/>
    <n v="1637698427926"/>
    <x v="43"/>
  </r>
  <r>
    <n v="5127"/>
    <n v="1637698428332"/>
    <x v="75"/>
  </r>
  <r>
    <n v="5092"/>
    <n v="1637698429275"/>
    <x v="14"/>
  </r>
  <r>
    <n v="135"/>
    <n v="1637698430062"/>
    <x v="44"/>
  </r>
  <r>
    <n v="10490"/>
    <n v="1637698430191"/>
    <x v="61"/>
  </r>
  <r>
    <n v="2261"/>
    <n v="1637698430261"/>
    <x v="56"/>
  </r>
  <r>
    <n v="2156"/>
    <n v="1637698430487"/>
    <x v="62"/>
  </r>
  <r>
    <n v="1898"/>
    <n v="1637698430579"/>
    <x v="56"/>
  </r>
  <r>
    <n v="4370"/>
    <n v="1637698432535"/>
    <x v="21"/>
  </r>
  <r>
    <n v="7367"/>
    <n v="1637698433281"/>
    <x v="46"/>
  </r>
  <r>
    <n v="362"/>
    <n v="1637698433704"/>
    <x v="49"/>
  </r>
  <r>
    <n v="2904"/>
    <n v="1637698435083"/>
    <x v="63"/>
  </r>
  <r>
    <n v="2563"/>
    <n v="1637698435129"/>
    <x v="71"/>
  </r>
  <r>
    <n v="5853"/>
    <n v="1637698435364"/>
    <x v="73"/>
  </r>
  <r>
    <n v="3625"/>
    <n v="1637698435395"/>
    <x v="71"/>
  </r>
  <r>
    <n v="5201"/>
    <n v="1637698435505"/>
    <x v="73"/>
  </r>
  <r>
    <n v="3343"/>
    <n v="1637698435645"/>
    <x v="63"/>
  </r>
  <r>
    <n v="3314"/>
    <n v="1637698436255"/>
    <x v="71"/>
  </r>
  <r>
    <n v="9271"/>
    <n v="1637698436973"/>
    <x v="29"/>
  </r>
  <r>
    <n v="5206"/>
    <n v="1637698437106"/>
    <x v="21"/>
  </r>
  <r>
    <n v="6248"/>
    <n v="1637698437598"/>
    <x v="58"/>
  </r>
  <r>
    <n v="8023"/>
    <n v="1637698437646"/>
    <x v="58"/>
  </r>
  <r>
    <n v="2668"/>
    <n v="1637698437864"/>
    <x v="27"/>
  </r>
  <r>
    <n v="1007"/>
    <n v="1637698437988"/>
    <x v="64"/>
  </r>
  <r>
    <n v="4345"/>
    <n v="1637698438598"/>
    <x v="34"/>
  </r>
  <r>
    <n v="2110"/>
    <n v="1637698438990"/>
    <x v="64"/>
  </r>
  <r>
    <n v="5294"/>
    <n v="1637698439468"/>
    <x v="57"/>
  </r>
  <r>
    <n v="5274"/>
    <n v="1637698439484"/>
    <x v="57"/>
  </r>
  <r>
    <n v="266"/>
    <n v="1637698439606"/>
    <x v="65"/>
  </r>
  <r>
    <n v="3808"/>
    <n v="1637698439790"/>
    <x v="13"/>
  </r>
  <r>
    <n v="5137"/>
    <n v="1637698440271"/>
    <x v="50"/>
  </r>
  <r>
    <n v="5742"/>
    <n v="1637698440645"/>
    <x v="73"/>
  </r>
  <r>
    <n v="1007"/>
    <n v="1637698440707"/>
    <x v="74"/>
  </r>
  <r>
    <n v="937"/>
    <n v="1637698441218"/>
    <x v="74"/>
  </r>
  <r>
    <n v="1911"/>
    <n v="1637698441317"/>
    <x v="13"/>
  </r>
  <r>
    <n v="2530"/>
    <n v="1637698441646"/>
    <x v="69"/>
  </r>
  <r>
    <n v="1081"/>
    <n v="1637698442216"/>
    <x v="40"/>
  </r>
  <r>
    <n v="2300"/>
    <n v="1637698442254"/>
    <x v="34"/>
  </r>
  <r>
    <n v="2010"/>
    <n v="1637698442756"/>
    <x v="31"/>
  </r>
  <r>
    <n v="1559"/>
    <n v="1637698443103"/>
    <x v="40"/>
  </r>
  <r>
    <n v="2659"/>
    <n v="1637698443349"/>
    <x v="31"/>
  </r>
  <r>
    <n v="1718"/>
    <n v="1637698443990"/>
    <x v="31"/>
  </r>
  <r>
    <n v="1987"/>
    <n v="1637698444177"/>
    <x v="41"/>
  </r>
  <r>
    <n v="2532"/>
    <n v="1637698444661"/>
    <x v="37"/>
  </r>
  <r>
    <n v="1089"/>
    <n v="1637698446059"/>
    <x v="66"/>
  </r>
  <r>
    <n v="870"/>
    <n v="1637698446390"/>
    <x v="74"/>
  </r>
  <r>
    <n v="2641"/>
    <n v="1637698446679"/>
    <x v="31"/>
  </r>
  <r>
    <n v="1020"/>
    <n v="1637698447195"/>
    <x v="41"/>
  </r>
  <r>
    <n v="2482"/>
    <n v="1637698447657"/>
    <x v="62"/>
  </r>
  <r>
    <n v="2836"/>
    <n v="1637698448396"/>
    <x v="63"/>
  </r>
  <r>
    <n v="2241"/>
    <n v="1637698448396"/>
    <x v="26"/>
  </r>
  <r>
    <n v="4117"/>
    <n v="1637698449512"/>
    <x v="21"/>
  </r>
  <r>
    <n v="2725"/>
    <n v="1637698450068"/>
    <x v="37"/>
  </r>
  <r>
    <n v="95"/>
    <n v="1637698450846"/>
    <x v="46"/>
  </r>
  <r>
    <n v="3950"/>
    <n v="1637698450872"/>
    <x v="21"/>
  </r>
  <r>
    <n v="1147"/>
    <n v="1637698451233"/>
    <x v="64"/>
  </r>
  <r>
    <n v="28619"/>
    <n v="1637698451698"/>
    <x v="28"/>
  </r>
  <r>
    <n v="1955"/>
    <n v="1637698451736"/>
    <x v="29"/>
  </r>
  <r>
    <n v="1858"/>
    <n v="1637698452682"/>
    <x v="29"/>
  </r>
  <r>
    <n v="1260"/>
    <n v="1637698452793"/>
    <x v="41"/>
  </r>
  <r>
    <n v="247"/>
    <n v="1637698453552"/>
    <x v="33"/>
  </r>
  <r>
    <n v="3871"/>
    <n v="1637698453786"/>
    <x v="43"/>
  </r>
  <r>
    <n v="2313"/>
    <n v="1637698454504"/>
    <x v="34"/>
  </r>
  <r>
    <n v="191"/>
    <n v="1637698457124"/>
    <x v="65"/>
  </r>
  <r>
    <n v="5751"/>
    <n v="1637698457130"/>
    <x v="75"/>
  </r>
  <r>
    <n v="6551"/>
    <n v="1637698457130"/>
    <x v="75"/>
  </r>
  <r>
    <n v="6154"/>
    <n v="1637698457146"/>
    <x v="75"/>
  </r>
  <r>
    <n v="1836"/>
    <n v="1637698457658"/>
    <x v="49"/>
  </r>
  <r>
    <n v="4173"/>
    <n v="1637698458661"/>
    <x v="63"/>
  </r>
  <r>
    <n v="3466"/>
    <n v="1637698458661"/>
    <x v="26"/>
  </r>
  <r>
    <n v="1154"/>
    <n v="1637698459428"/>
    <x v="40"/>
  </r>
  <r>
    <n v="2863"/>
    <n v="1637698461395"/>
    <x v="37"/>
  </r>
  <r>
    <n v="2485"/>
    <n v="1637698462583"/>
    <x v="37"/>
  </r>
  <r>
    <n v="4281"/>
    <n v="1637698466792"/>
    <x v="21"/>
  </r>
  <r>
    <n v="254"/>
    <n v="1637698474677"/>
    <x v="33"/>
  </r>
  <r>
    <n v="2287"/>
    <n v="1637698478832"/>
    <x v="37"/>
  </r>
  <r>
    <n v="3518"/>
    <n v="1637698483598"/>
    <x v="73"/>
  </r>
  <r>
    <n v="5058"/>
    <n v="1637698483630"/>
    <x v="7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63">
  <r>
    <n v="18355"/>
    <n v="1637690846191"/>
    <x v="0"/>
  </r>
  <r>
    <n v="6396"/>
    <n v="1637690849774"/>
    <x v="1"/>
  </r>
  <r>
    <n v="11333"/>
    <n v="1637690851728"/>
    <x v="2"/>
  </r>
  <r>
    <n v="15107"/>
    <n v="1637690855885"/>
    <x v="3"/>
  </r>
  <r>
    <n v="20107"/>
    <n v="1637690857791"/>
    <x v="3"/>
  </r>
  <r>
    <n v="19210"/>
    <n v="1637690858697"/>
    <x v="2"/>
  </r>
  <r>
    <n v="18566"/>
    <n v="1637690859354"/>
    <x v="2"/>
  </r>
  <r>
    <n v="36651"/>
    <n v="1637690864364"/>
    <x v="4"/>
  </r>
  <r>
    <n v="13464"/>
    <n v="1637690865448"/>
    <x v="3"/>
  </r>
  <r>
    <n v="7898"/>
    <n v="1637690869963"/>
    <x v="5"/>
  </r>
  <r>
    <n v="6892"/>
    <n v="1637690870995"/>
    <x v="3"/>
  </r>
  <r>
    <n v="7206"/>
    <n v="1637690873013"/>
    <x v="1"/>
  </r>
  <r>
    <n v="9676"/>
    <n v="1637690876044"/>
    <x v="1"/>
  </r>
  <r>
    <n v="1379"/>
    <n v="1637690876222"/>
    <x v="6"/>
  </r>
  <r>
    <n v="1319"/>
    <n v="1637690876895"/>
    <x v="7"/>
  </r>
  <r>
    <n v="5739"/>
    <n v="1637690879297"/>
    <x v="8"/>
  </r>
  <r>
    <n v="1062"/>
    <n v="1637690883609"/>
    <x v="5"/>
  </r>
  <r>
    <n v="2090"/>
    <n v="1637690884857"/>
    <x v="2"/>
  </r>
  <r>
    <n v="10753"/>
    <n v="1637690888527"/>
    <x v="9"/>
  </r>
  <r>
    <n v="7583"/>
    <n v="1637690890492"/>
    <x v="10"/>
  </r>
  <r>
    <n v="267"/>
    <n v="1637690892300"/>
    <x v="11"/>
  </r>
  <r>
    <n v="364"/>
    <n v="1637690895311"/>
    <x v="11"/>
  </r>
  <r>
    <n v="3448"/>
    <n v="1637690896487"/>
    <x v="12"/>
  </r>
  <r>
    <n v="3362"/>
    <n v="1637690897251"/>
    <x v="13"/>
  </r>
  <r>
    <n v="8586"/>
    <n v="1637690897260"/>
    <x v="10"/>
  </r>
  <r>
    <n v="4107"/>
    <n v="1637690897303"/>
    <x v="14"/>
  </r>
  <r>
    <n v="3339"/>
    <n v="1637690897954"/>
    <x v="13"/>
  </r>
  <r>
    <n v="3855"/>
    <n v="1637690897954"/>
    <x v="13"/>
  </r>
  <r>
    <n v="1970"/>
    <n v="1637690898507"/>
    <x v="15"/>
  </r>
  <r>
    <n v="14954"/>
    <n v="1637690898821"/>
    <x v="8"/>
  </r>
  <r>
    <n v="1258"/>
    <n v="1637690899280"/>
    <x v="16"/>
  </r>
  <r>
    <n v="17549"/>
    <n v="1637690900614"/>
    <x v="0"/>
  </r>
  <r>
    <n v="16847"/>
    <n v="1637690901293"/>
    <x v="0"/>
  </r>
  <r>
    <n v="16340"/>
    <n v="1637690901809"/>
    <x v="0"/>
  </r>
  <r>
    <n v="2241"/>
    <n v="1637690903425"/>
    <x v="17"/>
  </r>
  <r>
    <n v="26657"/>
    <n v="1637690904037"/>
    <x v="2"/>
  </r>
  <r>
    <n v="28309"/>
    <n v="1637690904646"/>
    <x v="1"/>
  </r>
  <r>
    <n v="2089"/>
    <n v="1637690905355"/>
    <x v="18"/>
  </r>
  <r>
    <n v="996"/>
    <n v="1637690905666"/>
    <x v="6"/>
  </r>
  <r>
    <n v="3571"/>
    <n v="1637690905925"/>
    <x v="12"/>
  </r>
  <r>
    <n v="2404"/>
    <n v="1637690909175"/>
    <x v="19"/>
  </r>
  <r>
    <n v="1855"/>
    <n v="1637690911579"/>
    <x v="7"/>
  </r>
  <r>
    <n v="2639"/>
    <n v="1637690911874"/>
    <x v="20"/>
  </r>
  <r>
    <n v="3464"/>
    <n v="1637690912660"/>
    <x v="21"/>
  </r>
  <r>
    <n v="203"/>
    <n v="1637690912892"/>
    <x v="22"/>
  </r>
  <r>
    <n v="5835"/>
    <n v="1637690913863"/>
    <x v="10"/>
  </r>
  <r>
    <n v="27653"/>
    <n v="1637690914318"/>
    <x v="5"/>
  </r>
  <r>
    <n v="2317"/>
    <n v="1637690914907"/>
    <x v="18"/>
  </r>
  <r>
    <n v="811"/>
    <n v="1637690915890"/>
    <x v="23"/>
  </r>
  <r>
    <n v="1363"/>
    <n v="1637690916124"/>
    <x v="24"/>
  </r>
  <r>
    <n v="30203"/>
    <n v="1637690917428"/>
    <x v="5"/>
  </r>
  <r>
    <n v="41017"/>
    <n v="1637690919828"/>
    <x v="4"/>
  </r>
  <r>
    <n v="8"/>
    <n v="1637690922644"/>
    <x v="22"/>
  </r>
  <r>
    <n v="4081"/>
    <n v="1637690922901"/>
    <x v="14"/>
  </r>
  <r>
    <n v="8873"/>
    <n v="1637690923419"/>
    <x v="10"/>
  </r>
  <r>
    <n v="804"/>
    <n v="1637690923653"/>
    <x v="23"/>
  </r>
  <r>
    <n v="4246"/>
    <n v="1637690925851"/>
    <x v="25"/>
  </r>
  <r>
    <n v="48295"/>
    <n v="1637690926691"/>
    <x v="4"/>
  </r>
  <r>
    <n v="45820"/>
    <n v="1637690926705"/>
    <x v="4"/>
  </r>
  <r>
    <n v="99"/>
    <n v="1637690926706"/>
    <x v="26"/>
  </r>
  <r>
    <n v="2975"/>
    <n v="1637690927460"/>
    <x v="17"/>
  </r>
  <r>
    <n v="3421"/>
    <n v="1637690927460"/>
    <x v="21"/>
  </r>
  <r>
    <n v="4441"/>
    <n v="1637690927460"/>
    <x v="21"/>
  </r>
  <r>
    <n v="3142"/>
    <n v="1637690927648"/>
    <x v="27"/>
  </r>
  <r>
    <n v="50447"/>
    <n v="1637690927706"/>
    <x v="4"/>
  </r>
  <r>
    <n v="250"/>
    <n v="1637690930097"/>
    <x v="11"/>
  </r>
  <r>
    <n v="1044"/>
    <n v="1637690930435"/>
    <x v="6"/>
  </r>
  <r>
    <n v="4332"/>
    <n v="1637690930664"/>
    <x v="14"/>
  </r>
  <r>
    <n v="27858"/>
    <n v="1637690930790"/>
    <x v="8"/>
  </r>
  <r>
    <n v="1112"/>
    <n v="1637690930881"/>
    <x v="24"/>
  </r>
  <r>
    <n v="959"/>
    <n v="1637690931901"/>
    <x v="24"/>
  </r>
  <r>
    <n v="2346"/>
    <n v="1637690932961"/>
    <x v="17"/>
  </r>
  <r>
    <n v="27176"/>
    <n v="1637690933089"/>
    <x v="2"/>
  </r>
  <r>
    <n v="84"/>
    <n v="1637690933519"/>
    <x v="26"/>
  </r>
  <r>
    <n v="162"/>
    <n v="1637690933894"/>
    <x v="28"/>
  </r>
  <r>
    <n v="4102"/>
    <n v="1637690934539"/>
    <x v="13"/>
  </r>
  <r>
    <n v="2470"/>
    <n v="1637690934742"/>
    <x v="19"/>
  </r>
  <r>
    <n v="1036"/>
    <n v="1637690935307"/>
    <x v="6"/>
  </r>
  <r>
    <n v="5157"/>
    <n v="1637690936538"/>
    <x v="21"/>
  </r>
  <r>
    <n v="1006"/>
    <n v="1637690937211"/>
    <x v="7"/>
  </r>
  <r>
    <n v="1167"/>
    <n v="1637690937522"/>
    <x v="23"/>
  </r>
  <r>
    <n v="28225"/>
    <n v="1637690938640"/>
    <x v="0"/>
  </r>
  <r>
    <n v="48"/>
    <n v="1637690939210"/>
    <x v="29"/>
  </r>
  <r>
    <n v="30268"/>
    <n v="1637690939853"/>
    <x v="1"/>
  </r>
  <r>
    <n v="30361"/>
    <n v="1637690940009"/>
    <x v="3"/>
  </r>
  <r>
    <n v="3354"/>
    <n v="1637690941352"/>
    <x v="13"/>
  </r>
  <r>
    <n v="917"/>
    <n v="1637690941696"/>
    <x v="24"/>
  </r>
  <r>
    <n v="16171"/>
    <n v="1637690942373"/>
    <x v="30"/>
  </r>
  <r>
    <n v="2446"/>
    <n v="1637690942758"/>
    <x v="19"/>
  </r>
  <r>
    <n v="26654"/>
    <n v="1637690944706"/>
    <x v="0"/>
  </r>
  <r>
    <n v="4641"/>
    <n v="1637690944890"/>
    <x v="14"/>
  </r>
  <r>
    <n v="1011"/>
    <n v="1637690945204"/>
    <x v="7"/>
  </r>
  <r>
    <n v="2182"/>
    <n v="1637690948040"/>
    <x v="31"/>
  </r>
  <r>
    <n v="1770"/>
    <n v="1637690950116"/>
    <x v="23"/>
  </r>
  <r>
    <n v="26678"/>
    <n v="1637690950222"/>
    <x v="32"/>
  </r>
  <r>
    <n v="26455"/>
    <n v="1637690952096"/>
    <x v="5"/>
  </r>
  <r>
    <n v="29167"/>
    <n v="1637690954487"/>
    <x v="3"/>
  </r>
  <r>
    <n v="26972"/>
    <n v="1637690955378"/>
    <x v="3"/>
  </r>
  <r>
    <n v="2358"/>
    <n v="1637690957282"/>
    <x v="19"/>
  </r>
  <r>
    <n v="25403"/>
    <n v="1637690957878"/>
    <x v="2"/>
  </r>
  <r>
    <n v="3985"/>
    <n v="1637690958085"/>
    <x v="14"/>
  </r>
  <r>
    <n v="2370"/>
    <n v="1637690959641"/>
    <x v="7"/>
  </r>
  <r>
    <n v="21533"/>
    <n v="1637690962599"/>
    <x v="28"/>
  </r>
  <r>
    <n v="20698"/>
    <n v="1637690962769"/>
    <x v="2"/>
  </r>
  <r>
    <n v="19333"/>
    <n v="1637690964613"/>
    <x v="1"/>
  </r>
  <r>
    <n v="18753"/>
    <n v="1637690965238"/>
    <x v="3"/>
  </r>
  <r>
    <n v="18683"/>
    <n v="1637690965434"/>
    <x v="20"/>
  </r>
  <r>
    <n v="18676"/>
    <n v="1637690965435"/>
    <x v="20"/>
  </r>
  <r>
    <n v="18630"/>
    <n v="1637690965475"/>
    <x v="20"/>
  </r>
  <r>
    <n v="18421"/>
    <n v="1637690965503"/>
    <x v="33"/>
  </r>
  <r>
    <n v="2282"/>
    <n v="1637690969829"/>
    <x v="19"/>
  </r>
  <r>
    <n v="959"/>
    <n v="1637690972111"/>
    <x v="7"/>
  </r>
  <r>
    <n v="11408"/>
    <n v="1637690972598"/>
    <x v="1"/>
  </r>
  <r>
    <n v="2358"/>
    <n v="1637690980254"/>
    <x v="17"/>
  </r>
  <r>
    <n v="5047"/>
    <n v="1637690980254"/>
    <x v="21"/>
  </r>
  <r>
    <n v="1076"/>
    <n v="1637690982612"/>
    <x v="6"/>
  </r>
  <r>
    <n v="826"/>
    <n v="1637690985301"/>
    <x v="24"/>
  </r>
  <r>
    <n v="4180"/>
    <n v="1637690985629"/>
    <x v="25"/>
  </r>
  <r>
    <n v="1063"/>
    <n v="1637690988414"/>
    <x v="1"/>
  </r>
  <r>
    <n v="446"/>
    <n v="1637690989809"/>
    <x v="11"/>
  </r>
  <r>
    <n v="263"/>
    <n v="1637690990867"/>
    <x v="26"/>
  </r>
  <r>
    <n v="3818"/>
    <n v="1637690990896"/>
    <x v="34"/>
  </r>
  <r>
    <n v="229"/>
    <n v="1637690996519"/>
    <x v="26"/>
  </r>
  <r>
    <n v="4763"/>
    <n v="1637690997302"/>
    <x v="25"/>
  </r>
  <r>
    <n v="2358"/>
    <n v="1637690997302"/>
    <x v="27"/>
  </r>
  <r>
    <n v="2912"/>
    <n v="1637690997302"/>
    <x v="27"/>
  </r>
  <r>
    <n v="3987"/>
    <n v="1637690997302"/>
    <x v="27"/>
  </r>
  <r>
    <n v="2860"/>
    <n v="1637690998084"/>
    <x v="31"/>
  </r>
  <r>
    <n v="3947"/>
    <n v="1637690998880"/>
    <x v="13"/>
  </r>
  <r>
    <n v="5014"/>
    <n v="1637690999493"/>
    <x v="1"/>
  </r>
  <r>
    <n v="1774"/>
    <n v="1637690999660"/>
    <x v="8"/>
  </r>
  <r>
    <n v="5123"/>
    <n v="1637690999740"/>
    <x v="25"/>
  </r>
  <r>
    <n v="2453"/>
    <n v="1637691000214"/>
    <x v="8"/>
  </r>
  <r>
    <n v="3917"/>
    <n v="1637691000944"/>
    <x v="32"/>
  </r>
  <r>
    <n v="1774"/>
    <n v="1637691001289"/>
    <x v="8"/>
  </r>
  <r>
    <n v="2032"/>
    <n v="1637691001711"/>
    <x v="35"/>
  </r>
  <r>
    <n v="265"/>
    <n v="1637691002065"/>
    <x v="11"/>
  </r>
  <r>
    <n v="2238"/>
    <n v="1637691002828"/>
    <x v="0"/>
  </r>
  <r>
    <n v="4560"/>
    <n v="1637691002946"/>
    <x v="25"/>
  </r>
  <r>
    <n v="3306"/>
    <n v="1637691004492"/>
    <x v="13"/>
  </r>
  <r>
    <n v="269"/>
    <n v="1637691004864"/>
    <x v="11"/>
  </r>
  <r>
    <n v="152"/>
    <n v="1637691007458"/>
    <x v="28"/>
  </r>
  <r>
    <n v="267"/>
    <n v="1637691007506"/>
    <x v="11"/>
  </r>
  <r>
    <n v="17653"/>
    <n v="1637691007798"/>
    <x v="0"/>
  </r>
  <r>
    <n v="11935"/>
    <n v="1637691008635"/>
    <x v="3"/>
  </r>
  <r>
    <n v="5202"/>
    <n v="1637691009821"/>
    <x v="21"/>
  </r>
  <r>
    <n v="10789"/>
    <n v="1637691010120"/>
    <x v="2"/>
  </r>
  <r>
    <n v="426"/>
    <n v="1637691010729"/>
    <x v="36"/>
  </r>
  <r>
    <n v="11219"/>
    <n v="1637691012011"/>
    <x v="5"/>
  </r>
  <r>
    <n v="129"/>
    <n v="1637691014134"/>
    <x v="20"/>
  </r>
  <r>
    <n v="1277"/>
    <n v="1637691015023"/>
    <x v="24"/>
  </r>
  <r>
    <n v="267"/>
    <n v="1637691017328"/>
    <x v="37"/>
  </r>
  <r>
    <n v="2133"/>
    <n v="1637691017354"/>
    <x v="17"/>
  </r>
  <r>
    <n v="128"/>
    <n v="1637691018646"/>
    <x v="20"/>
  </r>
  <r>
    <n v="45142"/>
    <n v="1637691019193"/>
    <x v="4"/>
  </r>
  <r>
    <n v="997"/>
    <n v="1637691019487"/>
    <x v="6"/>
  </r>
  <r>
    <n v="2083"/>
    <n v="1637691021557"/>
    <x v="31"/>
  </r>
  <r>
    <n v="14999"/>
    <n v="1637691023641"/>
    <x v="32"/>
  </r>
  <r>
    <n v="22885"/>
    <n v="1637691024106"/>
    <x v="5"/>
  </r>
  <r>
    <n v="4439"/>
    <n v="1637691025329"/>
    <x v="38"/>
  </r>
  <r>
    <n v="77"/>
    <n v="1637691026475"/>
    <x v="39"/>
  </r>
  <r>
    <n v="24793"/>
    <n v="1637691026856"/>
    <x v="5"/>
  </r>
  <r>
    <n v="638"/>
    <n v="1637691027396"/>
    <x v="26"/>
  </r>
  <r>
    <n v="2680"/>
    <n v="1637691027432"/>
    <x v="27"/>
  </r>
  <r>
    <n v="22095"/>
    <n v="1637691029531"/>
    <x v="5"/>
  </r>
  <r>
    <n v="26551"/>
    <n v="1637691030112"/>
    <x v="8"/>
  </r>
  <r>
    <n v="53615"/>
    <n v="1637691031164"/>
    <x v="4"/>
  </r>
  <r>
    <n v="2269"/>
    <n v="1637691031200"/>
    <x v="17"/>
  </r>
  <r>
    <n v="2124"/>
    <n v="1637691031294"/>
    <x v="17"/>
  </r>
  <r>
    <n v="2503"/>
    <n v="1637691031950"/>
    <x v="27"/>
  </r>
  <r>
    <n v="62186"/>
    <n v="1637691032448"/>
    <x v="4"/>
  </r>
  <r>
    <n v="49888"/>
    <n v="1637691032808"/>
    <x v="4"/>
  </r>
  <r>
    <n v="5997"/>
    <n v="1637691032857"/>
    <x v="21"/>
  </r>
  <r>
    <n v="6470"/>
    <n v="1637691033044"/>
    <x v="21"/>
  </r>
  <r>
    <n v="2243"/>
    <n v="1637691033418"/>
    <x v="6"/>
  </r>
  <r>
    <n v="954"/>
    <n v="1637691033469"/>
    <x v="6"/>
  </r>
  <r>
    <n v="2307"/>
    <n v="1637691034294"/>
    <x v="40"/>
  </r>
  <r>
    <n v="22211"/>
    <n v="1637691034453"/>
    <x v="8"/>
  </r>
  <r>
    <n v="3929"/>
    <n v="1637691035779"/>
    <x v="13"/>
  </r>
  <r>
    <n v="29350"/>
    <n v="1637691036601"/>
    <x v="41"/>
  </r>
  <r>
    <n v="2408"/>
    <n v="1637691036763"/>
    <x v="17"/>
  </r>
  <r>
    <n v="15717"/>
    <n v="1637691038843"/>
    <x v="3"/>
  </r>
  <r>
    <n v="901"/>
    <n v="1637691038854"/>
    <x v="24"/>
  </r>
  <r>
    <n v="1024"/>
    <n v="1637691039171"/>
    <x v="6"/>
  </r>
  <r>
    <n v="940"/>
    <n v="1637691039514"/>
    <x v="24"/>
  </r>
  <r>
    <n v="16303"/>
    <n v="1637691039708"/>
    <x v="0"/>
  </r>
  <r>
    <n v="2445"/>
    <n v="1637691042951"/>
    <x v="42"/>
  </r>
  <r>
    <n v="930"/>
    <n v="1637691045396"/>
    <x v="7"/>
  </r>
  <r>
    <n v="24343"/>
    <n v="1637691046923"/>
    <x v="2"/>
  </r>
  <r>
    <n v="24813"/>
    <n v="1637691050244"/>
    <x v="28"/>
  </r>
  <r>
    <n v="23557"/>
    <n v="1637691051479"/>
    <x v="28"/>
  </r>
  <r>
    <n v="2529"/>
    <n v="1637691051780"/>
    <x v="17"/>
  </r>
  <r>
    <n v="23147"/>
    <n v="1637691051916"/>
    <x v="28"/>
  </r>
  <r>
    <n v="17993"/>
    <n v="1637691052322"/>
    <x v="20"/>
  </r>
  <r>
    <n v="952"/>
    <n v="1637691054310"/>
    <x v="6"/>
  </r>
  <r>
    <n v="21296"/>
    <n v="1637691054453"/>
    <x v="39"/>
  </r>
  <r>
    <n v="17156"/>
    <n v="1637691060847"/>
    <x v="2"/>
  </r>
  <r>
    <n v="16262"/>
    <n v="1637691062067"/>
    <x v="2"/>
  </r>
  <r>
    <n v="25322"/>
    <n v="1637691062300"/>
    <x v="3"/>
  </r>
  <r>
    <n v="26060"/>
    <n v="1637691063010"/>
    <x v="3"/>
  </r>
  <r>
    <n v="29519"/>
    <n v="1637691066629"/>
    <x v="2"/>
  </r>
  <r>
    <n v="50582"/>
    <n v="1637691069396"/>
    <x v="4"/>
  </r>
  <r>
    <n v="4918"/>
    <n v="1637691070486"/>
    <x v="21"/>
  </r>
  <r>
    <n v="16422"/>
    <n v="1637691072054"/>
    <x v="26"/>
  </r>
  <r>
    <n v="15380"/>
    <n v="1637691072720"/>
    <x v="20"/>
  </r>
  <r>
    <n v="34173"/>
    <n v="1637691072759"/>
    <x v="1"/>
  </r>
  <r>
    <n v="943"/>
    <n v="1637691075405"/>
    <x v="24"/>
  </r>
  <r>
    <n v="22900"/>
    <n v="1637691081664"/>
    <x v="2"/>
  </r>
  <r>
    <n v="2419"/>
    <n v="1637691083475"/>
    <x v="27"/>
  </r>
  <r>
    <n v="2387"/>
    <n v="1637691083475"/>
    <x v="40"/>
  </r>
  <r>
    <n v="11441"/>
    <n v="1637691085864"/>
    <x v="41"/>
  </r>
  <r>
    <n v="5892"/>
    <n v="1637691085894"/>
    <x v="8"/>
  </r>
  <r>
    <n v="8174"/>
    <n v="1637691088187"/>
    <x v="39"/>
  </r>
  <r>
    <n v="2116"/>
    <n v="1637691088975"/>
    <x v="31"/>
  </r>
  <r>
    <n v="2340"/>
    <n v="1637691088975"/>
    <x v="31"/>
  </r>
  <r>
    <n v="3702"/>
    <n v="1637691088975"/>
    <x v="31"/>
  </r>
  <r>
    <n v="4647"/>
    <n v="1637691089100"/>
    <x v="25"/>
  </r>
  <r>
    <n v="6251"/>
    <n v="1637691091091"/>
    <x v="32"/>
  </r>
  <r>
    <n v="5999"/>
    <n v="1637691091315"/>
    <x v="32"/>
  </r>
  <r>
    <n v="4679"/>
    <n v="1637691092678"/>
    <x v="32"/>
  </r>
  <r>
    <n v="511"/>
    <n v="1637691093747"/>
    <x v="11"/>
  </r>
  <r>
    <n v="10301"/>
    <n v="1637691095768"/>
    <x v="26"/>
  </r>
  <r>
    <n v="3176"/>
    <n v="1637691096194"/>
    <x v="13"/>
  </r>
  <r>
    <n v="5680"/>
    <n v="1637691098869"/>
    <x v="3"/>
  </r>
  <r>
    <n v="9399"/>
    <n v="1637691099370"/>
    <x v="0"/>
  </r>
  <r>
    <n v="6375"/>
    <n v="1637691100466"/>
    <x v="26"/>
  </r>
  <r>
    <n v="6380"/>
    <n v="1637691100466"/>
    <x v="26"/>
  </r>
  <r>
    <n v="2475"/>
    <n v="1637691101242"/>
    <x v="27"/>
  </r>
  <r>
    <n v="39406"/>
    <n v="1637691103320"/>
    <x v="4"/>
  </r>
  <r>
    <n v="4371"/>
    <n v="1637691103326"/>
    <x v="20"/>
  </r>
  <r>
    <n v="18787"/>
    <n v="1637691103717"/>
    <x v="8"/>
  </r>
  <r>
    <n v="2107"/>
    <n v="1637691104102"/>
    <x v="40"/>
  </r>
  <r>
    <n v="2222"/>
    <n v="1637691105498"/>
    <x v="28"/>
  </r>
  <r>
    <n v="2229"/>
    <n v="1637691105499"/>
    <x v="28"/>
  </r>
  <r>
    <n v="21806"/>
    <n v="1637691106208"/>
    <x v="41"/>
  </r>
  <r>
    <n v="4112"/>
    <n v="1637691107494"/>
    <x v="25"/>
  </r>
  <r>
    <n v="3457"/>
    <n v="1637691109556"/>
    <x v="25"/>
  </r>
  <r>
    <n v="294"/>
    <n v="1637691111607"/>
    <x v="11"/>
  </r>
  <r>
    <n v="428"/>
    <n v="1637691113014"/>
    <x v="11"/>
  </r>
  <r>
    <n v="3938"/>
    <n v="1637691113808"/>
    <x v="13"/>
  </r>
  <r>
    <n v="3376"/>
    <n v="1637691114605"/>
    <x v="13"/>
  </r>
  <r>
    <n v="3744"/>
    <n v="1637691114605"/>
    <x v="13"/>
  </r>
  <r>
    <n v="4349"/>
    <n v="1637691115570"/>
    <x v="43"/>
  </r>
  <r>
    <n v="13072"/>
    <n v="1637691116015"/>
    <x v="5"/>
  </r>
  <r>
    <n v="6270"/>
    <n v="1637691117747"/>
    <x v="0"/>
  </r>
  <r>
    <n v="7070"/>
    <n v="1637691117981"/>
    <x v="0"/>
  </r>
  <r>
    <n v="6437"/>
    <n v="1637691118350"/>
    <x v="0"/>
  </r>
  <r>
    <n v="4221"/>
    <n v="1637691119386"/>
    <x v="25"/>
  </r>
  <r>
    <n v="5273"/>
    <n v="1637691120855"/>
    <x v="21"/>
  </r>
  <r>
    <n v="3669"/>
    <n v="1637691120855"/>
    <x v="27"/>
  </r>
  <r>
    <n v="2203"/>
    <n v="1637691121652"/>
    <x v="31"/>
  </r>
  <r>
    <n v="2703"/>
    <n v="1637691121652"/>
    <x v="31"/>
  </r>
  <r>
    <n v="282"/>
    <n v="1637691123607"/>
    <x v="11"/>
  </r>
  <r>
    <n v="5945"/>
    <n v="1637691123855"/>
    <x v="32"/>
  </r>
  <r>
    <n v="5526"/>
    <n v="1637691124355"/>
    <x v="32"/>
  </r>
  <r>
    <n v="5386"/>
    <n v="1637691124525"/>
    <x v="8"/>
  </r>
  <r>
    <n v="878"/>
    <n v="1637691126128"/>
    <x v="24"/>
  </r>
  <r>
    <n v="4489"/>
    <n v="1637691127621"/>
    <x v="21"/>
  </r>
  <r>
    <n v="4959"/>
    <n v="1637691127887"/>
    <x v="21"/>
  </r>
  <r>
    <n v="3460"/>
    <n v="1637691129981"/>
    <x v="44"/>
  </r>
  <r>
    <n v="825"/>
    <n v="1637691132110"/>
    <x v="24"/>
  </r>
  <r>
    <n v="873"/>
    <n v="1637691132845"/>
    <x v="24"/>
  </r>
  <r>
    <n v="6272"/>
    <n v="1637691133440"/>
    <x v="45"/>
  </r>
  <r>
    <n v="11524"/>
    <n v="1637691133674"/>
    <x v="5"/>
  </r>
  <r>
    <n v="19170"/>
    <n v="1637691135221"/>
    <x v="5"/>
  </r>
  <r>
    <n v="45528"/>
    <n v="1637691136426"/>
    <x v="4"/>
  </r>
  <r>
    <n v="46965"/>
    <n v="1637691137869"/>
    <x v="4"/>
  </r>
  <r>
    <n v="436"/>
    <n v="1637691140608"/>
    <x v="28"/>
  </r>
  <r>
    <n v="3924"/>
    <n v="1637691144722"/>
    <x v="25"/>
  </r>
  <r>
    <n v="15795"/>
    <n v="1637691145661"/>
    <x v="5"/>
  </r>
  <r>
    <n v="4838"/>
    <n v="1637691145690"/>
    <x v="21"/>
  </r>
  <r>
    <n v="101"/>
    <n v="1637691146875"/>
    <x v="39"/>
  </r>
  <r>
    <n v="98"/>
    <n v="1637691146876"/>
    <x v="39"/>
  </r>
  <r>
    <n v="94"/>
    <n v="1637691146877"/>
    <x v="39"/>
  </r>
  <r>
    <n v="144"/>
    <n v="1637691146877"/>
    <x v="43"/>
  </r>
  <r>
    <n v="306"/>
    <n v="1637691148647"/>
    <x v="11"/>
  </r>
  <r>
    <n v="18130"/>
    <n v="1637691149552"/>
    <x v="3"/>
  </r>
  <r>
    <n v="890"/>
    <n v="1637691150528"/>
    <x v="24"/>
  </r>
  <r>
    <n v="44803"/>
    <n v="1637691153384"/>
    <x v="4"/>
  </r>
  <r>
    <n v="3013"/>
    <n v="1637691154159"/>
    <x v="17"/>
  </r>
  <r>
    <n v="5498"/>
    <n v="1637691154159"/>
    <x v="21"/>
  </r>
  <r>
    <n v="2081"/>
    <n v="1637691154691"/>
    <x v="40"/>
  </r>
  <r>
    <n v="2175"/>
    <n v="1637691154691"/>
    <x v="40"/>
  </r>
  <r>
    <n v="4181"/>
    <n v="1637691154691"/>
    <x v="40"/>
  </r>
  <r>
    <n v="2909"/>
    <n v="1637691154941"/>
    <x v="31"/>
  </r>
  <r>
    <n v="12183"/>
    <n v="1637691155489"/>
    <x v="3"/>
  </r>
  <r>
    <n v="5690"/>
    <n v="1637691156092"/>
    <x v="20"/>
  </r>
  <r>
    <n v="11406"/>
    <n v="1637691156256"/>
    <x v="3"/>
  </r>
  <r>
    <n v="10150"/>
    <n v="1637691156772"/>
    <x v="41"/>
  </r>
  <r>
    <n v="17064"/>
    <n v="1637691156866"/>
    <x v="41"/>
  </r>
  <r>
    <n v="3113"/>
    <n v="1637691157066"/>
    <x v="44"/>
  </r>
  <r>
    <n v="925"/>
    <n v="1637691157173"/>
    <x v="6"/>
  </r>
  <r>
    <n v="16089"/>
    <n v="1637691157851"/>
    <x v="32"/>
  </r>
  <r>
    <n v="16688"/>
    <n v="1637691158872"/>
    <x v="41"/>
  </r>
  <r>
    <n v="878"/>
    <n v="1637691159658"/>
    <x v="24"/>
  </r>
  <r>
    <n v="9398"/>
    <n v="1637691160180"/>
    <x v="45"/>
  </r>
  <r>
    <n v="4447"/>
    <n v="1637691167538"/>
    <x v="25"/>
  </r>
  <r>
    <n v="18245"/>
    <n v="1637691170729"/>
    <x v="5"/>
  </r>
  <r>
    <n v="9358"/>
    <n v="1637691171351"/>
    <x v="28"/>
  </r>
  <r>
    <n v="7412"/>
    <n v="1637691171352"/>
    <x v="20"/>
  </r>
  <r>
    <n v="257"/>
    <n v="1637691171984"/>
    <x v="11"/>
  </r>
  <r>
    <n v="7159"/>
    <n v="1637691172065"/>
    <x v="20"/>
  </r>
  <r>
    <n v="7267"/>
    <n v="1637691172377"/>
    <x v="20"/>
  </r>
  <r>
    <n v="15095"/>
    <n v="1637691173946"/>
    <x v="3"/>
  </r>
  <r>
    <n v="2538"/>
    <n v="1637691174960"/>
    <x v="27"/>
  </r>
  <r>
    <n v="6903"/>
    <n v="1637691177500"/>
    <x v="8"/>
  </r>
  <r>
    <n v="7175"/>
    <n v="1637691177612"/>
    <x v="43"/>
  </r>
  <r>
    <n v="15428"/>
    <n v="1637691177924"/>
    <x v="26"/>
  </r>
  <r>
    <n v="12076"/>
    <n v="1637691178770"/>
    <x v="28"/>
  </r>
  <r>
    <n v="13940"/>
    <n v="1637691179426"/>
    <x v="39"/>
  </r>
  <r>
    <n v="13838"/>
    <n v="1637691179503"/>
    <x v="39"/>
  </r>
  <r>
    <n v="18716"/>
    <n v="1637691183064"/>
    <x v="3"/>
  </r>
  <r>
    <n v="22342"/>
    <n v="1637691184545"/>
    <x v="2"/>
  </r>
  <r>
    <n v="3261"/>
    <n v="1637691189308"/>
    <x v="46"/>
  </r>
  <r>
    <n v="2706"/>
    <n v="1637691191949"/>
    <x v="27"/>
  </r>
  <r>
    <n v="2694"/>
    <n v="1637691192402"/>
    <x v="27"/>
  </r>
  <r>
    <n v="2825"/>
    <n v="1637691192823"/>
    <x v="27"/>
  </r>
  <r>
    <n v="14530"/>
    <n v="1637691194002"/>
    <x v="5"/>
  </r>
  <r>
    <n v="7559"/>
    <n v="1637691194043"/>
    <x v="26"/>
  </r>
  <r>
    <n v="9431"/>
    <n v="1637691194655"/>
    <x v="8"/>
  </r>
  <r>
    <n v="2204"/>
    <n v="1637691194656"/>
    <x v="31"/>
  </r>
  <r>
    <n v="3561"/>
    <n v="1637691194878"/>
    <x v="44"/>
  </r>
  <r>
    <n v="9575"/>
    <n v="1637691195096"/>
    <x v="8"/>
  </r>
  <r>
    <n v="8459"/>
    <n v="1637691195649"/>
    <x v="8"/>
  </r>
  <r>
    <n v="2387"/>
    <n v="1637691195656"/>
    <x v="47"/>
  </r>
  <r>
    <n v="12738"/>
    <n v="1637691196859"/>
    <x v="32"/>
  </r>
  <r>
    <n v="18227"/>
    <n v="1637691198438"/>
    <x v="45"/>
  </r>
  <r>
    <n v="3880"/>
    <n v="1637691201094"/>
    <x v="13"/>
  </r>
  <r>
    <n v="2240"/>
    <n v="1637691201110"/>
    <x v="40"/>
  </r>
  <r>
    <n v="2739"/>
    <n v="1637691201110"/>
    <x v="40"/>
  </r>
  <r>
    <n v="445"/>
    <n v="1637691203240"/>
    <x v="26"/>
  </r>
  <r>
    <n v="8032"/>
    <n v="1637691203350"/>
    <x v="41"/>
  </r>
  <r>
    <n v="6428"/>
    <n v="1637691203849"/>
    <x v="41"/>
  </r>
  <r>
    <n v="2135"/>
    <n v="1637691204797"/>
    <x v="31"/>
  </r>
  <r>
    <n v="1658"/>
    <n v="1637691204974"/>
    <x v="0"/>
  </r>
  <r>
    <n v="4054"/>
    <n v="1637691206718"/>
    <x v="25"/>
  </r>
  <r>
    <n v="3349"/>
    <n v="1637691206931"/>
    <x v="32"/>
  </r>
  <r>
    <n v="3371"/>
    <n v="1637691209406"/>
    <x v="13"/>
  </r>
  <r>
    <n v="4469"/>
    <n v="1637691209625"/>
    <x v="25"/>
  </r>
  <r>
    <n v="792"/>
    <n v="1637691210293"/>
    <x v="26"/>
  </r>
  <r>
    <n v="293"/>
    <n v="1637691210772"/>
    <x v="11"/>
  </r>
  <r>
    <n v="3184"/>
    <n v="1637691211441"/>
    <x v="13"/>
  </r>
  <r>
    <n v="28379"/>
    <n v="1637691212779"/>
    <x v="0"/>
  </r>
  <r>
    <n v="261"/>
    <n v="1637691214095"/>
    <x v="11"/>
  </r>
  <r>
    <n v="26539"/>
    <n v="1637691214625"/>
    <x v="0"/>
  </r>
  <r>
    <n v="52311"/>
    <n v="1637691216488"/>
    <x v="4"/>
  </r>
  <r>
    <n v="57368"/>
    <n v="1637691216489"/>
    <x v="4"/>
  </r>
  <r>
    <n v="155"/>
    <n v="1637691216489"/>
    <x v="43"/>
  </r>
  <r>
    <n v="83075"/>
    <n v="1637691216491"/>
    <x v="4"/>
  </r>
  <r>
    <n v="3579"/>
    <n v="1637691218847"/>
    <x v="13"/>
  </r>
  <r>
    <n v="3459"/>
    <n v="1637691219183"/>
    <x v="46"/>
  </r>
  <r>
    <n v="18708"/>
    <n v="1637691222425"/>
    <x v="0"/>
  </r>
  <r>
    <n v="3550"/>
    <n v="1637691222987"/>
    <x v="25"/>
  </r>
  <r>
    <n v="79"/>
    <n v="1637691223534"/>
    <x v="39"/>
  </r>
  <r>
    <n v="116"/>
    <n v="1637691223534"/>
    <x v="43"/>
  </r>
  <r>
    <n v="131"/>
    <n v="1637691225109"/>
    <x v="43"/>
  </r>
  <r>
    <n v="2229"/>
    <n v="1637691225737"/>
    <x v="47"/>
  </r>
  <r>
    <n v="338"/>
    <n v="1637691226538"/>
    <x v="11"/>
  </r>
  <r>
    <n v="2854"/>
    <n v="1637691226738"/>
    <x v="44"/>
  </r>
  <r>
    <n v="29606"/>
    <n v="1637691229592"/>
    <x v="45"/>
  </r>
  <r>
    <n v="2070"/>
    <n v="1637691231348"/>
    <x v="40"/>
  </r>
  <r>
    <n v="19099"/>
    <n v="1637691232850"/>
    <x v="5"/>
  </r>
  <r>
    <n v="11651"/>
    <n v="1637691233296"/>
    <x v="28"/>
  </r>
  <r>
    <n v="16238"/>
    <n v="1637691233418"/>
    <x v="41"/>
  </r>
  <r>
    <n v="2878"/>
    <n v="1637691233723"/>
    <x v="44"/>
  </r>
  <r>
    <n v="3152"/>
    <n v="1637691235302"/>
    <x v="44"/>
  </r>
  <r>
    <n v="15819"/>
    <n v="1637691236131"/>
    <x v="5"/>
  </r>
  <r>
    <n v="23016"/>
    <n v="1637691236601"/>
    <x v="45"/>
  </r>
  <r>
    <n v="7388"/>
    <n v="1637691237798"/>
    <x v="26"/>
  </r>
  <r>
    <n v="52596"/>
    <n v="1637691237938"/>
    <x v="4"/>
  </r>
  <r>
    <n v="20724"/>
    <n v="1637691238454"/>
    <x v="45"/>
  </r>
  <r>
    <n v="33030"/>
    <n v="1637691248667"/>
    <x v="5"/>
  </r>
  <r>
    <n v="54219"/>
    <n v="1637691250591"/>
    <x v="4"/>
  </r>
  <r>
    <n v="14769"/>
    <n v="1637691252940"/>
    <x v="28"/>
  </r>
  <r>
    <n v="14780"/>
    <n v="1637691252941"/>
    <x v="28"/>
  </r>
  <r>
    <n v="3270"/>
    <n v="1637691252946"/>
    <x v="13"/>
  </r>
  <r>
    <n v="14208"/>
    <n v="1637691253493"/>
    <x v="28"/>
  </r>
  <r>
    <n v="7928"/>
    <n v="1637691253929"/>
    <x v="20"/>
  </r>
  <r>
    <n v="22576"/>
    <n v="1637691256215"/>
    <x v="0"/>
  </r>
  <r>
    <n v="3449"/>
    <n v="1637691256528"/>
    <x v="21"/>
  </r>
  <r>
    <n v="16527"/>
    <n v="1637691257358"/>
    <x v="26"/>
  </r>
  <r>
    <n v="2452"/>
    <n v="1637691258872"/>
    <x v="31"/>
  </r>
  <r>
    <n v="8085"/>
    <n v="1637691259195"/>
    <x v="39"/>
  </r>
  <r>
    <n v="8173"/>
    <n v="1637691259867"/>
    <x v="43"/>
  </r>
  <r>
    <n v="8128"/>
    <n v="1637691259868"/>
    <x v="39"/>
  </r>
  <r>
    <n v="876"/>
    <n v="1637691259977"/>
    <x v="24"/>
  </r>
  <r>
    <n v="7837"/>
    <n v="1637691260929"/>
    <x v="43"/>
  </r>
  <r>
    <n v="21154"/>
    <n v="1637691261325"/>
    <x v="32"/>
  </r>
  <r>
    <n v="3343"/>
    <n v="1637691266268"/>
    <x v="46"/>
  </r>
  <r>
    <n v="2212"/>
    <n v="1637691272703"/>
    <x v="47"/>
  </r>
  <r>
    <n v="2916"/>
    <n v="1637691275031"/>
    <x v="27"/>
  </r>
  <r>
    <n v="2299"/>
    <n v="1637691275031"/>
    <x v="40"/>
  </r>
  <r>
    <n v="2219"/>
    <n v="1637691275735"/>
    <x v="40"/>
  </r>
  <r>
    <n v="10827"/>
    <n v="1637691277331"/>
    <x v="41"/>
  </r>
  <r>
    <n v="12379"/>
    <n v="1637691277947"/>
    <x v="8"/>
  </r>
  <r>
    <n v="9765"/>
    <n v="1637691277954"/>
    <x v="41"/>
  </r>
  <r>
    <n v="2916"/>
    <n v="1637691278110"/>
    <x v="44"/>
  </r>
  <r>
    <n v="3409"/>
    <n v="1637691278844"/>
    <x v="44"/>
  </r>
  <r>
    <n v="9172"/>
    <n v="1637691279482"/>
    <x v="48"/>
  </r>
  <r>
    <n v="10723"/>
    <n v="1637691281026"/>
    <x v="45"/>
  </r>
  <r>
    <n v="4323"/>
    <n v="1637691281641"/>
    <x v="13"/>
  </r>
  <r>
    <n v="2768"/>
    <n v="1637691281641"/>
    <x v="31"/>
  </r>
  <r>
    <n v="3110"/>
    <n v="1637691281641"/>
    <x v="31"/>
  </r>
  <r>
    <n v="3568"/>
    <n v="1637691281641"/>
    <x v="31"/>
  </r>
  <r>
    <n v="9270"/>
    <n v="1637691282253"/>
    <x v="45"/>
  </r>
  <r>
    <n v="12016"/>
    <n v="1637691283378"/>
    <x v="3"/>
  </r>
  <r>
    <n v="11568"/>
    <n v="1637691284409"/>
    <x v="32"/>
  </r>
  <r>
    <n v="11514"/>
    <n v="1637691284752"/>
    <x v="32"/>
  </r>
  <r>
    <n v="13247"/>
    <n v="1637691285209"/>
    <x v="32"/>
  </r>
  <r>
    <n v="6078"/>
    <n v="1637691285964"/>
    <x v="0"/>
  </r>
  <r>
    <n v="12086"/>
    <n v="1637691288449"/>
    <x v="20"/>
  </r>
  <r>
    <n v="10722"/>
    <n v="1637691288452"/>
    <x v="20"/>
  </r>
  <r>
    <n v="12087"/>
    <n v="1637691288453"/>
    <x v="20"/>
  </r>
  <r>
    <n v="4174"/>
    <n v="1637691293598"/>
    <x v="25"/>
  </r>
  <r>
    <n v="282"/>
    <n v="1637691297772"/>
    <x v="11"/>
  </r>
  <r>
    <n v="3608"/>
    <n v="1637691298629"/>
    <x v="25"/>
  </r>
  <r>
    <n v="6774"/>
    <n v="1637691299217"/>
    <x v="43"/>
  </r>
  <r>
    <n v="8093"/>
    <n v="1637691300781"/>
    <x v="26"/>
  </r>
  <r>
    <n v="8107"/>
    <n v="1637691300782"/>
    <x v="26"/>
  </r>
  <r>
    <n v="284"/>
    <n v="1637691302238"/>
    <x v="11"/>
  </r>
  <r>
    <n v="3597"/>
    <n v="1637691308739"/>
    <x v="46"/>
  </r>
  <r>
    <n v="3184"/>
    <n v="1637691308749"/>
    <x v="46"/>
  </r>
  <r>
    <n v="3177"/>
    <n v="1637691309211"/>
    <x v="46"/>
  </r>
  <r>
    <n v="2414"/>
    <n v="1637691312303"/>
    <x v="27"/>
  </r>
  <r>
    <n v="2416"/>
    <n v="1637691313667"/>
    <x v="27"/>
  </r>
  <r>
    <n v="3283"/>
    <n v="1637691313667"/>
    <x v="27"/>
  </r>
  <r>
    <n v="7036"/>
    <n v="1637691314721"/>
    <x v="8"/>
  </r>
  <r>
    <n v="2309"/>
    <n v="1637691315044"/>
    <x v="47"/>
  </r>
  <r>
    <n v="5535"/>
    <n v="1637691315310"/>
    <x v="25"/>
  </r>
  <r>
    <n v="3533"/>
    <n v="1637691315403"/>
    <x v="47"/>
  </r>
  <r>
    <n v="2569"/>
    <n v="1637691315482"/>
    <x v="47"/>
  </r>
  <r>
    <n v="5546"/>
    <n v="1637691316044"/>
    <x v="44"/>
  </r>
  <r>
    <n v="6484"/>
    <n v="1637691316083"/>
    <x v="8"/>
  </r>
  <r>
    <n v="4148"/>
    <n v="1637691316607"/>
    <x v="13"/>
  </r>
  <r>
    <n v="5788"/>
    <n v="1637691316607"/>
    <x v="13"/>
  </r>
  <r>
    <n v="7229"/>
    <n v="1637691316950"/>
    <x v="8"/>
  </r>
  <r>
    <n v="3063"/>
    <n v="1637691318895"/>
    <x v="48"/>
  </r>
  <r>
    <n v="3570"/>
    <n v="1637691319799"/>
    <x v="5"/>
  </r>
  <r>
    <n v="4136"/>
    <n v="1637691320755"/>
    <x v="0"/>
  </r>
  <r>
    <n v="251"/>
    <n v="1637691320846"/>
    <x v="11"/>
  </r>
  <r>
    <n v="2435"/>
    <n v="1637691321590"/>
    <x v="45"/>
  </r>
  <r>
    <n v="2526"/>
    <n v="1637691322396"/>
    <x v="0"/>
  </r>
  <r>
    <n v="4882"/>
    <n v="1637691324278"/>
    <x v="5"/>
  </r>
  <r>
    <n v="3632"/>
    <n v="1637691324386"/>
    <x v="25"/>
  </r>
  <r>
    <n v="129"/>
    <n v="1637691326052"/>
    <x v="20"/>
  </r>
  <r>
    <n v="284"/>
    <n v="1637691328017"/>
    <x v="11"/>
  </r>
  <r>
    <n v="3760"/>
    <n v="1637691329573"/>
    <x v="25"/>
  </r>
  <r>
    <n v="1102"/>
    <n v="1637691330505"/>
    <x v="26"/>
  </r>
  <r>
    <n v="71"/>
    <n v="1637691332084"/>
    <x v="39"/>
  </r>
  <r>
    <n v="267"/>
    <n v="1637691333334"/>
    <x v="11"/>
  </r>
  <r>
    <n v="374"/>
    <n v="1637691337334"/>
    <x v="43"/>
  </r>
  <r>
    <n v="116"/>
    <n v="1637691337771"/>
    <x v="43"/>
  </r>
  <r>
    <n v="2282"/>
    <n v="1637691339161"/>
    <x v="28"/>
  </r>
  <r>
    <n v="1160"/>
    <n v="1637691339335"/>
    <x v="20"/>
  </r>
  <r>
    <n v="3316"/>
    <n v="1637691339355"/>
    <x v="13"/>
  </r>
  <r>
    <n v="2411"/>
    <n v="1637691339355"/>
    <x v="27"/>
  </r>
  <r>
    <n v="2339"/>
    <n v="1637691339901"/>
    <x v="40"/>
  </r>
  <r>
    <n v="3525"/>
    <n v="1637691341104"/>
    <x v="46"/>
  </r>
  <r>
    <n v="2931"/>
    <n v="1637691341289"/>
    <x v="46"/>
  </r>
  <r>
    <n v="7433"/>
    <n v="1637691341767"/>
    <x v="8"/>
  </r>
  <r>
    <n v="10829"/>
    <n v="1637691342241"/>
    <x v="41"/>
  </r>
  <r>
    <n v="7252"/>
    <n v="1637691342672"/>
    <x v="0"/>
  </r>
  <r>
    <n v="5481"/>
    <n v="1637691342874"/>
    <x v="5"/>
  </r>
  <r>
    <n v="33953"/>
    <n v="1637691344211"/>
    <x v="4"/>
  </r>
  <r>
    <n v="1773"/>
    <n v="1637691344414"/>
    <x v="49"/>
  </r>
  <r>
    <n v="11811"/>
    <n v="1637691344726"/>
    <x v="48"/>
  </r>
  <r>
    <n v="85"/>
    <n v="1637691345541"/>
    <x v="39"/>
  </r>
  <r>
    <n v="1102"/>
    <n v="1637691345885"/>
    <x v="39"/>
  </r>
  <r>
    <n v="2666"/>
    <n v="1637691347311"/>
    <x v="47"/>
  </r>
  <r>
    <n v="2334"/>
    <n v="1637691347718"/>
    <x v="47"/>
  </r>
  <r>
    <n v="4163"/>
    <n v="1637691347796"/>
    <x v="44"/>
  </r>
  <r>
    <n v="3029"/>
    <n v="1637691347968"/>
    <x v="44"/>
  </r>
  <r>
    <n v="91"/>
    <n v="1637691348042"/>
    <x v="39"/>
  </r>
  <r>
    <n v="9263"/>
    <n v="1637691350080"/>
    <x v="5"/>
  </r>
  <r>
    <n v="6593"/>
    <n v="1637691350996"/>
    <x v="45"/>
  </r>
  <r>
    <n v="5706"/>
    <n v="1637691351959"/>
    <x v="45"/>
  </r>
  <r>
    <n v="2321"/>
    <n v="1637691353358"/>
    <x v="40"/>
  </r>
  <r>
    <n v="2847"/>
    <n v="1637691353655"/>
    <x v="27"/>
  </r>
  <r>
    <n v="2374"/>
    <n v="1637691354733"/>
    <x v="40"/>
  </r>
  <r>
    <n v="4603"/>
    <n v="1637691355361"/>
    <x v="5"/>
  </r>
  <r>
    <n v="2279"/>
    <n v="1637691355405"/>
    <x v="31"/>
  </r>
  <r>
    <n v="2686"/>
    <n v="1637691355679"/>
    <x v="41"/>
  </r>
  <r>
    <n v="2373"/>
    <n v="1637691355873"/>
    <x v="40"/>
  </r>
  <r>
    <n v="6688"/>
    <n v="1637691356503"/>
    <x v="8"/>
  </r>
  <r>
    <n v="1924"/>
    <n v="1637691357109"/>
    <x v="41"/>
  </r>
  <r>
    <n v="1774"/>
    <n v="1637691357685"/>
    <x v="32"/>
  </r>
  <r>
    <n v="3925"/>
    <n v="1637691358247"/>
    <x v="41"/>
  </r>
  <r>
    <n v="2108"/>
    <n v="1637691359359"/>
    <x v="50"/>
  </r>
  <r>
    <n v="1135"/>
    <n v="1637691361467"/>
    <x v="51"/>
  </r>
  <r>
    <n v="4326"/>
    <n v="1637691370640"/>
    <x v="28"/>
  </r>
  <r>
    <n v="3553"/>
    <n v="1637691371434"/>
    <x v="28"/>
  </r>
  <r>
    <n v="115"/>
    <n v="1637691372214"/>
    <x v="26"/>
  </r>
  <r>
    <n v="2766"/>
    <n v="1637691372217"/>
    <x v="20"/>
  </r>
  <r>
    <n v="2755"/>
    <n v="1637691372229"/>
    <x v="20"/>
  </r>
  <r>
    <n v="2004"/>
    <n v="1637691372980"/>
    <x v="28"/>
  </r>
  <r>
    <n v="3235"/>
    <n v="1637691373609"/>
    <x v="46"/>
  </r>
  <r>
    <n v="2553"/>
    <n v="1637691377750"/>
    <x v="49"/>
  </r>
  <r>
    <n v="4004"/>
    <n v="1637691377991"/>
    <x v="26"/>
  </r>
  <r>
    <n v="2761"/>
    <n v="1637691379950"/>
    <x v="47"/>
  </r>
  <r>
    <n v="3688"/>
    <n v="1637691380106"/>
    <x v="13"/>
  </r>
  <r>
    <n v="3112"/>
    <n v="1637691383679"/>
    <x v="48"/>
  </r>
  <r>
    <n v="1522"/>
    <n v="1637691383795"/>
    <x v="0"/>
  </r>
  <r>
    <n v="3552"/>
    <n v="1637691384117"/>
    <x v="48"/>
  </r>
  <r>
    <n v="3303"/>
    <n v="1637691384724"/>
    <x v="48"/>
  </r>
  <r>
    <n v="3449"/>
    <n v="1637691388185"/>
    <x v="27"/>
  </r>
  <r>
    <n v="3720"/>
    <n v="1637691388185"/>
    <x v="27"/>
  </r>
  <r>
    <n v="2364"/>
    <n v="1637691388967"/>
    <x v="31"/>
  </r>
  <r>
    <n v="3464"/>
    <n v="1637691388967"/>
    <x v="31"/>
  </r>
  <r>
    <n v="3723"/>
    <n v="1637691388967"/>
    <x v="31"/>
  </r>
  <r>
    <n v="3372"/>
    <n v="1637691389748"/>
    <x v="13"/>
  </r>
  <r>
    <n v="4288"/>
    <n v="1637691391332"/>
    <x v="32"/>
  </r>
  <r>
    <n v="2821"/>
    <n v="1637691391636"/>
    <x v="8"/>
  </r>
  <r>
    <n v="4451"/>
    <n v="1637691391906"/>
    <x v="8"/>
  </r>
  <r>
    <n v="3364"/>
    <n v="1637691392432"/>
    <x v="32"/>
  </r>
  <r>
    <n v="3169"/>
    <n v="1637691392692"/>
    <x v="32"/>
  </r>
  <r>
    <n v="2859"/>
    <n v="1637691393121"/>
    <x v="0"/>
  </r>
  <r>
    <n v="2143"/>
    <n v="1637691393436"/>
    <x v="50"/>
  </r>
  <r>
    <n v="1228"/>
    <n v="1637691395580"/>
    <x v="51"/>
  </r>
  <r>
    <n v="76"/>
    <n v="1637691397199"/>
    <x v="26"/>
  </r>
  <r>
    <n v="413"/>
    <n v="1637691397214"/>
    <x v="20"/>
  </r>
  <r>
    <n v="158"/>
    <n v="1637691397997"/>
    <x v="28"/>
  </r>
  <r>
    <n v="1146"/>
    <n v="1637691402701"/>
    <x v="43"/>
  </r>
  <r>
    <n v="4200"/>
    <n v="1637691402924"/>
    <x v="25"/>
  </r>
  <r>
    <n v="4443"/>
    <n v="1637691404408"/>
    <x v="52"/>
  </r>
  <r>
    <n v="3054"/>
    <n v="1637691405018"/>
    <x v="13"/>
  </r>
  <r>
    <n v="271"/>
    <n v="1637691407124"/>
    <x v="11"/>
  </r>
  <r>
    <n v="2886"/>
    <n v="1637691407134"/>
    <x v="46"/>
  </r>
  <r>
    <n v="2985"/>
    <n v="1637691407228"/>
    <x v="46"/>
  </r>
  <r>
    <n v="160"/>
    <n v="1637691407921"/>
    <x v="43"/>
  </r>
  <r>
    <n v="2552"/>
    <n v="1637691408072"/>
    <x v="0"/>
  </r>
  <r>
    <n v="78"/>
    <n v="1637691408153"/>
    <x v="26"/>
  </r>
  <r>
    <n v="1144"/>
    <n v="1637691408653"/>
    <x v="43"/>
  </r>
  <r>
    <n v="77"/>
    <n v="1637691408794"/>
    <x v="26"/>
  </r>
  <r>
    <n v="3252"/>
    <n v="1637691408850"/>
    <x v="53"/>
  </r>
  <r>
    <n v="1107"/>
    <n v="1637691409059"/>
    <x v="39"/>
  </r>
  <r>
    <n v="2376"/>
    <n v="1637691410798"/>
    <x v="27"/>
  </r>
  <r>
    <n v="114"/>
    <n v="1637691411779"/>
    <x v="43"/>
  </r>
  <r>
    <n v="2867"/>
    <n v="1637691412095"/>
    <x v="31"/>
  </r>
  <r>
    <n v="313"/>
    <n v="1637691412169"/>
    <x v="28"/>
  </r>
  <r>
    <n v="1378"/>
    <n v="1637691412325"/>
    <x v="49"/>
  </r>
  <r>
    <n v="2318"/>
    <n v="1637691413111"/>
    <x v="47"/>
  </r>
  <r>
    <n v="2464"/>
    <n v="1637691413174"/>
    <x v="8"/>
  </r>
  <r>
    <n v="2467"/>
    <n v="1637691413314"/>
    <x v="47"/>
  </r>
  <r>
    <n v="3078"/>
    <n v="1637691413908"/>
    <x v="44"/>
  </r>
  <r>
    <n v="1872"/>
    <n v="1637691414962"/>
    <x v="32"/>
  </r>
  <r>
    <n v="3636"/>
    <n v="1637691415954"/>
    <x v="48"/>
  </r>
  <r>
    <n v="3840"/>
    <n v="1637691415986"/>
    <x v="13"/>
  </r>
  <r>
    <n v="3192"/>
    <n v="1637691416320"/>
    <x v="48"/>
  </r>
  <r>
    <n v="4625"/>
    <n v="1637691416628"/>
    <x v="13"/>
  </r>
  <r>
    <n v="1505"/>
    <n v="1637691416987"/>
    <x v="45"/>
  </r>
  <r>
    <n v="2716"/>
    <n v="1637691417894"/>
    <x v="40"/>
  </r>
  <r>
    <n v="3685"/>
    <n v="1637691418144"/>
    <x v="44"/>
  </r>
  <r>
    <n v="2575"/>
    <n v="1637691419828"/>
    <x v="0"/>
  </r>
  <r>
    <n v="3462"/>
    <n v="1637691419862"/>
    <x v="44"/>
  </r>
  <r>
    <n v="1656"/>
    <n v="1637691420610"/>
    <x v="41"/>
  </r>
  <r>
    <n v="2629"/>
    <n v="1637691421253"/>
    <x v="0"/>
  </r>
  <r>
    <n v="2759"/>
    <n v="1637691421829"/>
    <x v="45"/>
  </r>
  <r>
    <n v="3110"/>
    <n v="1637691421972"/>
    <x v="44"/>
  </r>
  <r>
    <n v="2487"/>
    <n v="1637691423325"/>
    <x v="45"/>
  </r>
  <r>
    <n v="2418"/>
    <n v="1637691425083"/>
    <x v="45"/>
  </r>
  <r>
    <n v="2077"/>
    <n v="1637691426426"/>
    <x v="31"/>
  </r>
  <r>
    <n v="2286"/>
    <n v="1637691426880"/>
    <x v="50"/>
  </r>
  <r>
    <n v="1526"/>
    <n v="1637691428503"/>
    <x v="32"/>
  </r>
  <r>
    <n v="1238"/>
    <n v="1637691429164"/>
    <x v="5"/>
  </r>
  <r>
    <n v="938"/>
    <n v="1637691429167"/>
    <x v="51"/>
  </r>
  <r>
    <n v="138"/>
    <n v="1637691432627"/>
    <x v="20"/>
  </r>
  <r>
    <n v="4033"/>
    <n v="1637691438636"/>
    <x v="52"/>
  </r>
  <r>
    <n v="1591"/>
    <n v="1637691442537"/>
    <x v="49"/>
  </r>
  <r>
    <n v="3329"/>
    <n v="1637691442668"/>
    <x v="53"/>
  </r>
  <r>
    <n v="144"/>
    <n v="1637691443256"/>
    <x v="28"/>
  </r>
  <r>
    <n v="137"/>
    <n v="1637691443270"/>
    <x v="20"/>
  </r>
  <r>
    <n v="1803"/>
    <n v="1637691443475"/>
    <x v="49"/>
  </r>
  <r>
    <n v="1489"/>
    <n v="1637691443787"/>
    <x v="49"/>
  </r>
  <r>
    <n v="145"/>
    <n v="1637691445177"/>
    <x v="28"/>
  </r>
  <r>
    <n v="76"/>
    <n v="1637691445193"/>
    <x v="39"/>
  </r>
  <r>
    <n v="75"/>
    <n v="1637691445397"/>
    <x v="39"/>
  </r>
  <r>
    <n v="210"/>
    <n v="1637691445507"/>
    <x v="39"/>
  </r>
  <r>
    <n v="2372"/>
    <n v="1637691445933"/>
    <x v="27"/>
  </r>
  <r>
    <n v="2450"/>
    <n v="1637691446390"/>
    <x v="48"/>
  </r>
  <r>
    <n v="1860"/>
    <n v="1637691448306"/>
    <x v="8"/>
  </r>
  <r>
    <n v="2151"/>
    <n v="1637691453014"/>
    <x v="40"/>
  </r>
  <r>
    <n v="2590"/>
    <n v="1637691453217"/>
    <x v="40"/>
  </r>
  <r>
    <n v="2643"/>
    <n v="1637691453466"/>
    <x v="40"/>
  </r>
  <r>
    <n v="1897"/>
    <n v="1637691455166"/>
    <x v="41"/>
  </r>
  <r>
    <n v="2880"/>
    <n v="1637691455807"/>
    <x v="41"/>
  </r>
  <r>
    <n v="2600"/>
    <n v="1637691456109"/>
    <x v="41"/>
  </r>
  <r>
    <n v="3123"/>
    <n v="1637691456576"/>
    <x v="27"/>
  </r>
  <r>
    <n v="2770"/>
    <n v="1637691457295"/>
    <x v="50"/>
  </r>
  <r>
    <n v="3363"/>
    <n v="1637691457357"/>
    <x v="31"/>
  </r>
  <r>
    <n v="1156"/>
    <n v="1637691457933"/>
    <x v="20"/>
  </r>
  <r>
    <n v="2481"/>
    <n v="1637691458420"/>
    <x v="50"/>
  </r>
  <r>
    <n v="2684"/>
    <n v="1637691458451"/>
    <x v="50"/>
  </r>
  <r>
    <n v="2174"/>
    <n v="1637691459279"/>
    <x v="31"/>
  </r>
  <r>
    <n v="1847"/>
    <n v="1637691459700"/>
    <x v="8"/>
  </r>
  <r>
    <n v="1101"/>
    <n v="1637691460065"/>
    <x v="51"/>
  </r>
  <r>
    <n v="3171"/>
    <n v="1637691460721"/>
    <x v="32"/>
  </r>
  <r>
    <n v="1927"/>
    <n v="1637691460901"/>
    <x v="51"/>
  </r>
  <r>
    <n v="2773"/>
    <n v="1637691461136"/>
    <x v="51"/>
  </r>
  <r>
    <n v="1761"/>
    <n v="1637691461454"/>
    <x v="32"/>
  </r>
  <r>
    <n v="6185"/>
    <n v="1637691462440"/>
    <x v="54"/>
  </r>
  <r>
    <n v="147"/>
    <n v="1637691464447"/>
    <x v="28"/>
  </r>
  <r>
    <n v="72"/>
    <n v="1637691466417"/>
    <x v="39"/>
  </r>
  <r>
    <n v="4329"/>
    <n v="1637691468083"/>
    <x v="46"/>
  </r>
  <r>
    <n v="647"/>
    <n v="1637691469715"/>
    <x v="20"/>
  </r>
  <r>
    <n v="136"/>
    <n v="1637691471167"/>
    <x v="20"/>
  </r>
  <r>
    <n v="1131"/>
    <n v="1637691471873"/>
    <x v="43"/>
  </r>
  <r>
    <n v="4527"/>
    <n v="1637691471908"/>
    <x v="52"/>
  </r>
  <r>
    <n v="2511"/>
    <n v="1637691472251"/>
    <x v="27"/>
  </r>
  <r>
    <n v="3474"/>
    <n v="1637691474157"/>
    <x v="46"/>
  </r>
  <r>
    <n v="3188"/>
    <n v="1637691474236"/>
    <x v="40"/>
  </r>
  <r>
    <n v="1953"/>
    <n v="1637691474763"/>
    <x v="8"/>
  </r>
  <r>
    <n v="1480"/>
    <n v="1637691475296"/>
    <x v="49"/>
  </r>
  <r>
    <n v="3618"/>
    <n v="1637691475371"/>
    <x v="46"/>
  </r>
  <r>
    <n v="1653"/>
    <n v="1637691475389"/>
    <x v="49"/>
  </r>
  <r>
    <n v="2598"/>
    <n v="1637691475519"/>
    <x v="47"/>
  </r>
  <r>
    <n v="2500"/>
    <n v="1637691476435"/>
    <x v="53"/>
  </r>
  <r>
    <n v="3470"/>
    <n v="1637691477111"/>
    <x v="46"/>
  </r>
  <r>
    <n v="1651"/>
    <n v="1637691477423"/>
    <x v="41"/>
  </r>
  <r>
    <n v="2517"/>
    <n v="1637691478549"/>
    <x v="31"/>
  </r>
  <r>
    <n v="83"/>
    <n v="1637691479218"/>
    <x v="26"/>
  </r>
  <r>
    <n v="1865"/>
    <n v="1637691479556"/>
    <x v="48"/>
  </r>
  <r>
    <n v="82"/>
    <n v="1637691479576"/>
    <x v="39"/>
  </r>
  <r>
    <n v="1790"/>
    <n v="1637691480189"/>
    <x v="48"/>
  </r>
  <r>
    <n v="2843"/>
    <n v="1637691480721"/>
    <x v="47"/>
  </r>
  <r>
    <n v="2464"/>
    <n v="1637691481066"/>
    <x v="32"/>
  </r>
  <r>
    <n v="2722"/>
    <n v="1637691482081"/>
    <x v="47"/>
  </r>
  <r>
    <n v="3501"/>
    <n v="1637691483081"/>
    <x v="44"/>
  </r>
  <r>
    <n v="2666"/>
    <n v="1637691483550"/>
    <x v="27"/>
  </r>
  <r>
    <n v="3116"/>
    <n v="1637691483659"/>
    <x v="47"/>
  </r>
  <r>
    <n v="3307"/>
    <n v="1637691484472"/>
    <x v="27"/>
  </r>
  <r>
    <n v="1743"/>
    <n v="1637691486218"/>
    <x v="8"/>
  </r>
  <r>
    <n v="1813"/>
    <n v="1637691486583"/>
    <x v="45"/>
  </r>
  <r>
    <n v="4217"/>
    <n v="1637691487051"/>
    <x v="13"/>
  </r>
  <r>
    <n v="2664"/>
    <n v="1637691487395"/>
    <x v="40"/>
  </r>
  <r>
    <n v="3570"/>
    <n v="1637691487780"/>
    <x v="8"/>
  </r>
  <r>
    <n v="2706"/>
    <n v="1637691488755"/>
    <x v="55"/>
  </r>
  <r>
    <n v="2474"/>
    <n v="1637691489942"/>
    <x v="50"/>
  </r>
  <r>
    <n v="1566"/>
    <n v="1637691490059"/>
    <x v="41"/>
  </r>
  <r>
    <n v="2300"/>
    <n v="1637691490208"/>
    <x v="50"/>
  </r>
  <r>
    <n v="1663"/>
    <n v="1637691491268"/>
    <x v="0"/>
  </r>
  <r>
    <n v="1821"/>
    <n v="1637691491460"/>
    <x v="56"/>
  </r>
  <r>
    <n v="1253"/>
    <n v="1637691492415"/>
    <x v="51"/>
  </r>
  <r>
    <n v="1924"/>
    <n v="1637691492508"/>
    <x v="51"/>
  </r>
  <r>
    <n v="4950"/>
    <n v="1637691496359"/>
    <x v="54"/>
  </r>
  <r>
    <n v="151"/>
    <n v="1637691499005"/>
    <x v="28"/>
  </r>
  <r>
    <n v="3979"/>
    <n v="1637691502981"/>
    <x v="52"/>
  </r>
  <r>
    <n v="1789"/>
    <n v="1637691504632"/>
    <x v="49"/>
  </r>
  <r>
    <n v="4058"/>
    <n v="1637691504653"/>
    <x v="52"/>
  </r>
  <r>
    <n v="4086"/>
    <n v="1637691505746"/>
    <x v="52"/>
  </r>
  <r>
    <n v="132"/>
    <n v="1637691506681"/>
    <x v="43"/>
  </r>
  <r>
    <n v="2246"/>
    <n v="1637691506962"/>
    <x v="53"/>
  </r>
  <r>
    <n v="126"/>
    <n v="1637691508274"/>
    <x v="43"/>
  </r>
  <r>
    <n v="124"/>
    <n v="1637691508289"/>
    <x v="43"/>
  </r>
  <r>
    <n v="1814"/>
    <n v="1637691508712"/>
    <x v="53"/>
  </r>
  <r>
    <n v="3303"/>
    <n v="1637691509834"/>
    <x v="53"/>
  </r>
  <r>
    <n v="157"/>
    <n v="1637691510369"/>
    <x v="28"/>
  </r>
  <r>
    <n v="86"/>
    <n v="1637691512821"/>
    <x v="39"/>
  </r>
  <r>
    <n v="2023"/>
    <n v="1637691513107"/>
    <x v="31"/>
  </r>
  <r>
    <n v="83"/>
    <n v="1637691513541"/>
    <x v="39"/>
  </r>
  <r>
    <n v="1751"/>
    <n v="1637691515130"/>
    <x v="32"/>
  </r>
  <r>
    <n v="3351"/>
    <n v="1637691516872"/>
    <x v="44"/>
  </r>
  <r>
    <n v="3898"/>
    <n v="1637691518466"/>
    <x v="44"/>
  </r>
  <r>
    <n v="4055"/>
    <n v="1637691518466"/>
    <x v="44"/>
  </r>
  <r>
    <n v="2617"/>
    <n v="1637691519575"/>
    <x v="50"/>
  </r>
  <r>
    <n v="1439"/>
    <n v="1637691520223"/>
    <x v="45"/>
  </r>
  <r>
    <n v="2236"/>
    <n v="1637691520638"/>
    <x v="40"/>
  </r>
  <r>
    <n v="2208"/>
    <n v="1637691521358"/>
    <x v="40"/>
  </r>
  <r>
    <n v="2521"/>
    <n v="1637691521436"/>
    <x v="55"/>
  </r>
  <r>
    <n v="1046"/>
    <n v="1637691522193"/>
    <x v="51"/>
  </r>
  <r>
    <n v="1316"/>
    <n v="1637691522366"/>
    <x v="45"/>
  </r>
  <r>
    <n v="1867"/>
    <n v="1637691522522"/>
    <x v="45"/>
  </r>
  <r>
    <n v="1790"/>
    <n v="1637691522875"/>
    <x v="41"/>
  </r>
  <r>
    <n v="1752"/>
    <n v="1637691523566"/>
    <x v="41"/>
  </r>
  <r>
    <n v="2031"/>
    <n v="1637691523958"/>
    <x v="56"/>
  </r>
  <r>
    <n v="2056"/>
    <n v="1637691524467"/>
    <x v="31"/>
  </r>
  <r>
    <n v="221"/>
    <n v="1637691525572"/>
    <x v="28"/>
  </r>
  <r>
    <n v="1590"/>
    <n v="1637691526524"/>
    <x v="32"/>
  </r>
  <r>
    <n v="163"/>
    <n v="1637691528640"/>
    <x v="43"/>
  </r>
  <r>
    <n v="5833"/>
    <n v="1637691529304"/>
    <x v="54"/>
  </r>
  <r>
    <n v="79"/>
    <n v="1637691533137"/>
    <x v="39"/>
  </r>
  <r>
    <n v="4376"/>
    <n v="1637691535486"/>
    <x v="52"/>
  </r>
  <r>
    <n v="4482"/>
    <n v="1637691536268"/>
    <x v="52"/>
  </r>
  <r>
    <n v="161"/>
    <n v="1637691536811"/>
    <x v="28"/>
  </r>
  <r>
    <n v="1629"/>
    <n v="1637691537233"/>
    <x v="49"/>
  </r>
  <r>
    <n v="1378"/>
    <n v="1637691537794"/>
    <x v="49"/>
  </r>
  <r>
    <n v="3520"/>
    <n v="1637691538019"/>
    <x v="46"/>
  </r>
  <r>
    <n v="3624"/>
    <n v="1637691538878"/>
    <x v="44"/>
  </r>
  <r>
    <n v="2716"/>
    <n v="1637691539753"/>
    <x v="31"/>
  </r>
  <r>
    <n v="2017"/>
    <n v="1637691539863"/>
    <x v="53"/>
  </r>
  <r>
    <n v="159"/>
    <n v="1637691540187"/>
    <x v="28"/>
  </r>
  <r>
    <n v="132"/>
    <n v="1637691540188"/>
    <x v="20"/>
  </r>
  <r>
    <n v="2025"/>
    <n v="1637691540750"/>
    <x v="53"/>
  </r>
  <r>
    <n v="2208"/>
    <n v="1637691540956"/>
    <x v="40"/>
  </r>
  <r>
    <n v="125"/>
    <n v="1637691541185"/>
    <x v="43"/>
  </r>
  <r>
    <n v="2359"/>
    <n v="1637691541897"/>
    <x v="48"/>
  </r>
  <r>
    <n v="1683"/>
    <n v="1637691542469"/>
    <x v="32"/>
  </r>
  <r>
    <n v="1608"/>
    <n v="1637691542501"/>
    <x v="45"/>
  </r>
  <r>
    <n v="1716"/>
    <n v="1637691543164"/>
    <x v="41"/>
  </r>
  <r>
    <n v="2155"/>
    <n v="1637691544643"/>
    <x v="47"/>
  </r>
  <r>
    <n v="3889"/>
    <n v="1637691547718"/>
    <x v="48"/>
  </r>
  <r>
    <n v="2010"/>
    <n v="1637691549409"/>
    <x v="48"/>
  </r>
  <r>
    <n v="3464"/>
    <n v="1637691550476"/>
    <x v="48"/>
  </r>
  <r>
    <n v="2544"/>
    <n v="1637691550910"/>
    <x v="31"/>
  </r>
  <r>
    <n v="3707"/>
    <n v="1637691551380"/>
    <x v="44"/>
  </r>
  <r>
    <n v="6376"/>
    <n v="1637691551395"/>
    <x v="57"/>
  </r>
  <r>
    <n v="1966"/>
    <n v="1637691552052"/>
    <x v="50"/>
  </r>
  <r>
    <n v="3338"/>
    <n v="1637691552302"/>
    <x v="50"/>
  </r>
  <r>
    <n v="2140"/>
    <n v="1637691553455"/>
    <x v="32"/>
  </r>
  <r>
    <n v="3295"/>
    <n v="1637691553491"/>
    <x v="27"/>
  </r>
  <r>
    <n v="1219"/>
    <n v="1637691554018"/>
    <x v="51"/>
  </r>
  <r>
    <n v="2262"/>
    <n v="1637691554293"/>
    <x v="31"/>
  </r>
  <r>
    <n v="1600"/>
    <n v="1637691555087"/>
    <x v="45"/>
  </r>
  <r>
    <n v="2816"/>
    <n v="1637691555293"/>
    <x v="55"/>
  </r>
  <r>
    <n v="1343"/>
    <n v="1637691555640"/>
    <x v="51"/>
  </r>
  <r>
    <n v="1797"/>
    <n v="1637691556555"/>
    <x v="32"/>
  </r>
  <r>
    <n v="2319"/>
    <n v="1637691556786"/>
    <x v="8"/>
  </r>
  <r>
    <n v="2067"/>
    <n v="1637691557770"/>
    <x v="58"/>
  </r>
  <r>
    <n v="2348"/>
    <n v="1637691558108"/>
    <x v="56"/>
  </r>
  <r>
    <n v="4616"/>
    <n v="1637691559594"/>
    <x v="54"/>
  </r>
  <r>
    <n v="5844"/>
    <n v="1637691560827"/>
    <x v="54"/>
  </r>
  <r>
    <n v="5993"/>
    <n v="1637691563501"/>
    <x v="54"/>
  </r>
  <r>
    <n v="3773"/>
    <n v="1637691565059"/>
    <x v="52"/>
  </r>
  <r>
    <n v="73"/>
    <n v="1637691566461"/>
    <x v="39"/>
  </r>
  <r>
    <n v="1925"/>
    <n v="1637691568831"/>
    <x v="53"/>
  </r>
  <r>
    <n v="3538"/>
    <n v="1637691571244"/>
    <x v="46"/>
  </r>
  <r>
    <n v="3335"/>
    <n v="1637691573208"/>
    <x v="46"/>
  </r>
  <r>
    <n v="3392"/>
    <n v="1637691573982"/>
    <x v="46"/>
  </r>
  <r>
    <n v="127"/>
    <n v="1637691574258"/>
    <x v="43"/>
  </r>
  <r>
    <n v="2025"/>
    <n v="1637691574279"/>
    <x v="40"/>
  </r>
  <r>
    <n v="116"/>
    <n v="1637691574940"/>
    <x v="43"/>
  </r>
  <r>
    <n v="1619"/>
    <n v="1637691576305"/>
    <x v="41"/>
  </r>
  <r>
    <n v="87"/>
    <n v="1637691577767"/>
    <x v="39"/>
  </r>
  <r>
    <n v="2276"/>
    <n v="1637691577866"/>
    <x v="47"/>
  </r>
  <r>
    <n v="2171"/>
    <n v="1637691579649"/>
    <x v="47"/>
  </r>
  <r>
    <n v="2190"/>
    <n v="1637691580462"/>
    <x v="47"/>
  </r>
  <r>
    <n v="5543"/>
    <n v="1637691584164"/>
    <x v="57"/>
  </r>
  <r>
    <n v="2318"/>
    <n v="1637691584367"/>
    <x v="55"/>
  </r>
  <r>
    <n v="3486"/>
    <n v="1637691584445"/>
    <x v="44"/>
  </r>
  <r>
    <n v="3514"/>
    <n v="1637691585133"/>
    <x v="44"/>
  </r>
  <r>
    <n v="2558"/>
    <n v="1637691585586"/>
    <x v="40"/>
  </r>
  <r>
    <n v="1855"/>
    <n v="1637691586685"/>
    <x v="56"/>
  </r>
  <r>
    <n v="2183"/>
    <n v="1637691586774"/>
    <x v="55"/>
  </r>
  <r>
    <n v="1386"/>
    <n v="1637691587932"/>
    <x v="45"/>
  </r>
  <r>
    <n v="1661"/>
    <n v="1637691588144"/>
    <x v="41"/>
  </r>
  <r>
    <n v="1407"/>
    <n v="1637691588647"/>
    <x v="45"/>
  </r>
  <r>
    <n v="3067"/>
    <n v="1637691588957"/>
    <x v="56"/>
  </r>
  <r>
    <n v="2194"/>
    <n v="1637691589633"/>
    <x v="55"/>
  </r>
  <r>
    <n v="1976"/>
    <n v="1637691589708"/>
    <x v="58"/>
  </r>
  <r>
    <n v="2757"/>
    <n v="1637691591828"/>
    <x v="56"/>
  </r>
  <r>
    <n v="4808"/>
    <n v="1637691592251"/>
    <x v="54"/>
  </r>
  <r>
    <n v="5426"/>
    <n v="1637691593138"/>
    <x v="54"/>
  </r>
  <r>
    <n v="3108"/>
    <n v="1637691593696"/>
    <x v="46"/>
  </r>
  <r>
    <n v="73"/>
    <n v="1637691593709"/>
    <x v="39"/>
  </r>
  <r>
    <n v="133"/>
    <n v="1637691594442"/>
    <x v="43"/>
  </r>
  <r>
    <n v="4169"/>
    <n v="1637691597071"/>
    <x v="52"/>
  </r>
  <r>
    <n v="4137"/>
    <n v="1637691598806"/>
    <x v="52"/>
  </r>
  <r>
    <n v="2052"/>
    <n v="1637691599884"/>
    <x v="47"/>
  </r>
  <r>
    <n v="1383"/>
    <n v="1637691600053"/>
    <x v="49"/>
  </r>
  <r>
    <n v="1782"/>
    <n v="1637691601241"/>
    <x v="53"/>
  </r>
  <r>
    <n v="2089"/>
    <n v="1637691601526"/>
    <x v="40"/>
  </r>
  <r>
    <n v="1990"/>
    <n v="1637691602944"/>
    <x v="53"/>
  </r>
  <r>
    <n v="1708"/>
    <n v="1637691603615"/>
    <x v="41"/>
  </r>
  <r>
    <n v="3298"/>
    <n v="1637691604640"/>
    <x v="44"/>
  </r>
  <r>
    <n v="85"/>
    <n v="1637691605229"/>
    <x v="39"/>
  </r>
  <r>
    <n v="3049"/>
    <n v="1637691606353"/>
    <x v="46"/>
  </r>
  <r>
    <n v="1667"/>
    <n v="1637691607261"/>
    <x v="49"/>
  </r>
  <r>
    <n v="1362"/>
    <n v="1637691607384"/>
    <x v="49"/>
  </r>
  <r>
    <n v="4152"/>
    <n v="1637691607932"/>
    <x v="59"/>
  </r>
  <r>
    <n v="1343"/>
    <n v="1637691607938"/>
    <x v="45"/>
  </r>
  <r>
    <n v="149"/>
    <n v="1637691607952"/>
    <x v="28"/>
  </r>
  <r>
    <n v="82"/>
    <n v="1637691607978"/>
    <x v="39"/>
  </r>
  <r>
    <n v="2707"/>
    <n v="1637691609760"/>
    <x v="49"/>
  </r>
  <r>
    <n v="1827"/>
    <n v="1637691611036"/>
    <x v="48"/>
  </r>
  <r>
    <n v="2414"/>
    <n v="1637691612484"/>
    <x v="47"/>
  </r>
  <r>
    <n v="2204"/>
    <n v="1637691613062"/>
    <x v="40"/>
  </r>
  <r>
    <n v="2403"/>
    <n v="1637691614588"/>
    <x v="50"/>
  </r>
  <r>
    <n v="2091"/>
    <n v="1637691615266"/>
    <x v="41"/>
  </r>
  <r>
    <n v="2168"/>
    <n v="1637691615791"/>
    <x v="40"/>
  </r>
  <r>
    <n v="1142"/>
    <n v="1637691616991"/>
    <x v="51"/>
  </r>
  <r>
    <n v="1977"/>
    <n v="1637691617182"/>
    <x v="55"/>
  </r>
  <r>
    <n v="2187"/>
    <n v="1637691617959"/>
    <x v="41"/>
  </r>
  <r>
    <n v="5325"/>
    <n v="1637691618635"/>
    <x v="57"/>
  </r>
  <r>
    <n v="2551"/>
    <n v="1637691618697"/>
    <x v="55"/>
  </r>
  <r>
    <n v="1897"/>
    <n v="1637691619159"/>
    <x v="56"/>
  </r>
  <r>
    <n v="4953"/>
    <n v="1637691621074"/>
    <x v="54"/>
  </r>
  <r>
    <n v="3330"/>
    <n v="1637691621248"/>
    <x v="56"/>
  </r>
  <r>
    <n v="2195"/>
    <n v="1637691621882"/>
    <x v="50"/>
  </r>
  <r>
    <n v="3064"/>
    <n v="1637691622054"/>
    <x v="31"/>
  </r>
  <r>
    <n v="2490"/>
    <n v="1637691622085"/>
    <x v="50"/>
  </r>
  <r>
    <n v="2578"/>
    <n v="1637691623959"/>
    <x v="58"/>
  </r>
  <r>
    <n v="1116"/>
    <n v="1637691624077"/>
    <x v="51"/>
  </r>
  <r>
    <n v="1489"/>
    <n v="1637691624575"/>
    <x v="51"/>
  </r>
  <r>
    <n v="1689"/>
    <n v="1637691625119"/>
    <x v="32"/>
  </r>
  <r>
    <n v="2282"/>
    <n v="1637691625632"/>
    <x v="50"/>
  </r>
  <r>
    <n v="119"/>
    <n v="1637691627582"/>
    <x v="43"/>
  </r>
  <r>
    <n v="1362"/>
    <n v="1637691627915"/>
    <x v="51"/>
  </r>
  <r>
    <n v="2454"/>
    <n v="1637691636869"/>
    <x v="60"/>
  </r>
  <r>
    <n v="2853"/>
    <n v="1637691637776"/>
    <x v="44"/>
  </r>
  <r>
    <n v="3533"/>
    <n v="1637691638924"/>
    <x v="46"/>
  </r>
  <r>
    <n v="1135"/>
    <n v="1637691639324"/>
    <x v="61"/>
  </r>
  <r>
    <n v="133"/>
    <n v="1637691639428"/>
    <x v="43"/>
  </r>
  <r>
    <n v="3294"/>
    <n v="1637691639609"/>
    <x v="46"/>
  </r>
  <r>
    <n v="2777"/>
    <n v="1637691639771"/>
    <x v="59"/>
  </r>
  <r>
    <n v="1386"/>
    <n v="1637691640630"/>
    <x v="45"/>
  </r>
  <r>
    <n v="2056"/>
    <n v="1637691645556"/>
    <x v="47"/>
  </r>
  <r>
    <n v="2071"/>
    <n v="1637691645620"/>
    <x v="48"/>
  </r>
  <r>
    <n v="2446"/>
    <n v="1637691645727"/>
    <x v="48"/>
  </r>
  <r>
    <n v="3246"/>
    <n v="1637691646009"/>
    <x v="47"/>
  </r>
  <r>
    <n v="2448"/>
    <n v="1637691646150"/>
    <x v="55"/>
  </r>
  <r>
    <n v="5301"/>
    <n v="1637691646619"/>
    <x v="57"/>
  </r>
  <r>
    <n v="1887"/>
    <n v="1637691646833"/>
    <x v="48"/>
  </r>
  <r>
    <n v="2220"/>
    <n v="1637691648598"/>
    <x v="56"/>
  </r>
  <r>
    <n v="2866"/>
    <n v="1637691649635"/>
    <x v="44"/>
  </r>
  <r>
    <n v="5440"/>
    <n v="1637691650119"/>
    <x v="57"/>
  </r>
  <r>
    <n v="2060"/>
    <n v="1637691651921"/>
    <x v="58"/>
  </r>
  <r>
    <n v="1393"/>
    <n v="1637691652503"/>
    <x v="45"/>
  </r>
  <r>
    <n v="5546"/>
    <n v="1637691652730"/>
    <x v="57"/>
  </r>
  <r>
    <n v="4508"/>
    <n v="1637691653377"/>
    <x v="54"/>
  </r>
  <r>
    <n v="109"/>
    <n v="1637691654913"/>
    <x v="43"/>
  </r>
  <r>
    <n v="5478"/>
    <n v="1637691655296"/>
    <x v="54"/>
  </r>
  <r>
    <n v="1926"/>
    <n v="1637691655561"/>
    <x v="58"/>
  </r>
  <r>
    <n v="2242"/>
    <n v="1637691658276"/>
    <x v="58"/>
  </r>
  <r>
    <n v="3464"/>
    <n v="1637691658851"/>
    <x v="46"/>
  </r>
  <r>
    <n v="4252"/>
    <n v="1637691659950"/>
    <x v="52"/>
  </r>
  <r>
    <n v="3335"/>
    <n v="1637691664202"/>
    <x v="53"/>
  </r>
  <r>
    <n v="4170"/>
    <n v="1637691665091"/>
    <x v="44"/>
  </r>
  <r>
    <n v="2520"/>
    <n v="1637691665403"/>
    <x v="47"/>
  </r>
  <r>
    <n v="3309"/>
    <n v="1637691665849"/>
    <x v="48"/>
  </r>
  <r>
    <n v="123"/>
    <n v="1637691666978"/>
    <x v="43"/>
  </r>
  <r>
    <n v="4105"/>
    <n v="1637691667076"/>
    <x v="52"/>
  </r>
  <r>
    <n v="2615"/>
    <n v="1637691667311"/>
    <x v="60"/>
  </r>
  <r>
    <n v="4071"/>
    <n v="1637691667905"/>
    <x v="52"/>
  </r>
  <r>
    <n v="1538"/>
    <n v="1637691668682"/>
    <x v="49"/>
  </r>
  <r>
    <n v="1371"/>
    <n v="1637691669263"/>
    <x v="45"/>
  </r>
  <r>
    <n v="136"/>
    <n v="1637691669728"/>
    <x v="43"/>
  </r>
  <r>
    <n v="1036"/>
    <n v="1637691669927"/>
    <x v="61"/>
  </r>
  <r>
    <n v="4085"/>
    <n v="1637691671108"/>
    <x v="52"/>
  </r>
  <r>
    <n v="2986"/>
    <n v="1637691671181"/>
    <x v="53"/>
  </r>
  <r>
    <n v="2087"/>
    <n v="1637691671976"/>
    <x v="53"/>
  </r>
  <r>
    <n v="3861"/>
    <n v="1637691674556"/>
    <x v="59"/>
  </r>
  <r>
    <n v="1779"/>
    <n v="1637691675194"/>
    <x v="53"/>
  </r>
  <r>
    <n v="81"/>
    <n v="1637691676475"/>
    <x v="39"/>
  </r>
  <r>
    <n v="3053"/>
    <n v="1637691677165"/>
    <x v="44"/>
  </r>
  <r>
    <n v="2413"/>
    <n v="1637691678009"/>
    <x v="55"/>
  </r>
  <r>
    <n v="2039"/>
    <n v="1637691678292"/>
    <x v="48"/>
  </r>
  <r>
    <n v="5426"/>
    <n v="1637691679150"/>
    <x v="57"/>
  </r>
  <r>
    <n v="3331"/>
    <n v="1637691679931"/>
    <x v="44"/>
  </r>
  <r>
    <n v="1947"/>
    <n v="1637691680218"/>
    <x v="45"/>
  </r>
  <r>
    <n v="2411"/>
    <n v="1637691680422"/>
    <x v="56"/>
  </r>
  <r>
    <n v="2131"/>
    <n v="1637691680900"/>
    <x v="55"/>
  </r>
  <r>
    <n v="5067"/>
    <n v="1637691681510"/>
    <x v="62"/>
  </r>
  <r>
    <n v="6355"/>
    <n v="1637691682700"/>
    <x v="57"/>
  </r>
  <r>
    <n v="1965"/>
    <n v="1637691683033"/>
    <x v="56"/>
  </r>
  <r>
    <n v="1905"/>
    <n v="1637691683264"/>
    <x v="45"/>
  </r>
  <r>
    <n v="2164"/>
    <n v="1637691683403"/>
    <x v="50"/>
  </r>
  <r>
    <n v="2542"/>
    <n v="1637691684310"/>
    <x v="40"/>
  </r>
  <r>
    <n v="2046"/>
    <n v="1637691684577"/>
    <x v="58"/>
  </r>
  <r>
    <n v="1118"/>
    <n v="1637691685567"/>
    <x v="51"/>
  </r>
  <r>
    <n v="1828"/>
    <n v="1637691686576"/>
    <x v="63"/>
  </r>
  <r>
    <n v="1731"/>
    <n v="1637691686852"/>
    <x v="41"/>
  </r>
  <r>
    <n v="3494"/>
    <n v="1637691689055"/>
    <x v="58"/>
  </r>
  <r>
    <n v="2561"/>
    <n v="1637691691535"/>
    <x v="46"/>
  </r>
  <r>
    <n v="2350"/>
    <n v="1637691697200"/>
    <x v="47"/>
  </r>
  <r>
    <n v="3178"/>
    <n v="1637691702023"/>
    <x v="59"/>
  </r>
  <r>
    <n v="2294"/>
    <n v="1637691703201"/>
    <x v="60"/>
  </r>
  <r>
    <n v="3111"/>
    <n v="1637691703483"/>
    <x v="46"/>
  </r>
  <r>
    <n v="1312"/>
    <n v="1637691703524"/>
    <x v="49"/>
  </r>
  <r>
    <n v="1940"/>
    <n v="1637691703993"/>
    <x v="49"/>
  </r>
  <r>
    <n v="1459"/>
    <n v="1637691704493"/>
    <x v="49"/>
  </r>
  <r>
    <n v="1063"/>
    <n v="1637691705495"/>
    <x v="61"/>
  </r>
  <r>
    <n v="3712"/>
    <n v="1637691705603"/>
    <x v="59"/>
  </r>
  <r>
    <n v="3492"/>
    <n v="1637691708565"/>
    <x v="59"/>
  </r>
  <r>
    <n v="5348"/>
    <n v="1637691708985"/>
    <x v="57"/>
  </r>
  <r>
    <n v="2182"/>
    <n v="1637691709704"/>
    <x v="47"/>
  </r>
  <r>
    <n v="1927"/>
    <n v="1637691711215"/>
    <x v="48"/>
  </r>
  <r>
    <n v="4658"/>
    <n v="1637691712063"/>
    <x v="62"/>
  </r>
  <r>
    <n v="2918"/>
    <n v="1637691712830"/>
    <x v="48"/>
  </r>
  <r>
    <n v="2112"/>
    <n v="1637691714332"/>
    <x v="58"/>
  </r>
  <r>
    <n v="1116"/>
    <n v="1637691716722"/>
    <x v="63"/>
  </r>
  <r>
    <n v="4338"/>
    <n v="1637691717895"/>
    <x v="54"/>
  </r>
  <r>
    <n v="3488"/>
    <n v="1637691718016"/>
    <x v="50"/>
  </r>
  <r>
    <n v="2435"/>
    <n v="1637691719094"/>
    <x v="50"/>
  </r>
  <r>
    <n v="1965"/>
    <n v="1637691719110"/>
    <x v="50"/>
  </r>
  <r>
    <n v="2875"/>
    <n v="1637691720270"/>
    <x v="46"/>
  </r>
  <r>
    <n v="1507"/>
    <n v="1637691721075"/>
    <x v="51"/>
  </r>
  <r>
    <n v="1823"/>
    <n v="1637691721504"/>
    <x v="51"/>
  </r>
  <r>
    <n v="963"/>
    <n v="1637691721529"/>
    <x v="51"/>
  </r>
  <r>
    <n v="6274"/>
    <n v="1637691724427"/>
    <x v="54"/>
  </r>
  <r>
    <n v="4101"/>
    <n v="1637691724614"/>
    <x v="54"/>
  </r>
  <r>
    <n v="1447"/>
    <n v="1637691724936"/>
    <x v="49"/>
  </r>
  <r>
    <n v="2428"/>
    <n v="1637691726235"/>
    <x v="47"/>
  </r>
  <r>
    <n v="5377"/>
    <n v="1637691727364"/>
    <x v="54"/>
  </r>
  <r>
    <n v="4667"/>
    <n v="1637691728470"/>
    <x v="52"/>
  </r>
  <r>
    <n v="1999"/>
    <n v="1637691729470"/>
    <x v="64"/>
  </r>
  <r>
    <n v="2095"/>
    <n v="1637691730048"/>
    <x v="60"/>
  </r>
  <r>
    <n v="2931"/>
    <n v="1637691731675"/>
    <x v="46"/>
  </r>
  <r>
    <n v="1048"/>
    <n v="1637691732144"/>
    <x v="61"/>
  </r>
  <r>
    <n v="2147"/>
    <n v="1637691732237"/>
    <x v="65"/>
  </r>
  <r>
    <n v="2876"/>
    <n v="1637691733139"/>
    <x v="53"/>
  </r>
  <r>
    <n v="3074"/>
    <n v="1637691733704"/>
    <x v="48"/>
  </r>
  <r>
    <n v="2355"/>
    <n v="1637691734097"/>
    <x v="60"/>
  </r>
  <r>
    <n v="2358"/>
    <n v="1637691734384"/>
    <x v="66"/>
  </r>
  <r>
    <n v="4093"/>
    <n v="1637691734750"/>
    <x v="59"/>
  </r>
  <r>
    <n v="3447"/>
    <n v="1637691734780"/>
    <x v="46"/>
  </r>
  <r>
    <n v="1696"/>
    <n v="1637691736159"/>
    <x v="49"/>
  </r>
  <r>
    <n v="1192"/>
    <n v="1637691736451"/>
    <x v="61"/>
  </r>
  <r>
    <n v="2139"/>
    <n v="1637691736820"/>
    <x v="60"/>
  </r>
  <r>
    <n v="2277"/>
    <n v="1637691737695"/>
    <x v="47"/>
  </r>
  <r>
    <n v="121"/>
    <n v="1637691738160"/>
    <x v="43"/>
  </r>
  <r>
    <n v="1890"/>
    <n v="1637691738960"/>
    <x v="61"/>
  </r>
  <r>
    <n v="2211"/>
    <n v="1637691739554"/>
    <x v="50"/>
  </r>
  <r>
    <n v="2968"/>
    <n v="1637691740596"/>
    <x v="59"/>
  </r>
  <r>
    <n v="5347"/>
    <n v="1637691741008"/>
    <x v="57"/>
  </r>
  <r>
    <n v="2661"/>
    <n v="1637691741321"/>
    <x v="47"/>
  </r>
  <r>
    <n v="1136"/>
    <n v="1637691741767"/>
    <x v="51"/>
  </r>
  <r>
    <n v="2150"/>
    <n v="1637691742352"/>
    <x v="55"/>
  </r>
  <r>
    <n v="5331"/>
    <n v="1637691743103"/>
    <x v="57"/>
  </r>
  <r>
    <n v="1751"/>
    <n v="1637691744502"/>
    <x v="56"/>
  </r>
  <r>
    <n v="2054"/>
    <n v="1637691746356"/>
    <x v="58"/>
  </r>
  <r>
    <n v="5123"/>
    <n v="1637691747571"/>
    <x v="62"/>
  </r>
  <r>
    <n v="3815"/>
    <n v="1637691748352"/>
    <x v="44"/>
  </r>
  <r>
    <n v="2133"/>
    <n v="1637691748433"/>
    <x v="58"/>
  </r>
  <r>
    <n v="2189"/>
    <n v="1637691748821"/>
    <x v="55"/>
  </r>
  <r>
    <n v="2567"/>
    <n v="1637691750821"/>
    <x v="55"/>
  </r>
  <r>
    <n v="1893"/>
    <n v="1637691750993"/>
    <x v="50"/>
  </r>
  <r>
    <n v="2502"/>
    <n v="1637691751010"/>
    <x v="56"/>
  </r>
  <r>
    <n v="1964"/>
    <n v="1637691752168"/>
    <x v="45"/>
  </r>
  <r>
    <n v="1347"/>
    <n v="1637691752695"/>
    <x v="63"/>
  </r>
  <r>
    <n v="2280"/>
    <n v="1637691752884"/>
    <x v="55"/>
  </r>
  <r>
    <n v="1055"/>
    <n v="1637691752886"/>
    <x v="51"/>
  </r>
  <r>
    <n v="2022"/>
    <n v="1637691753389"/>
    <x v="56"/>
  </r>
  <r>
    <n v="3224"/>
    <n v="1637691755165"/>
    <x v="56"/>
  </r>
  <r>
    <n v="1895"/>
    <n v="1637691758900"/>
    <x v="64"/>
  </r>
  <r>
    <n v="2132"/>
    <n v="1637691761573"/>
    <x v="65"/>
  </r>
  <r>
    <n v="2018"/>
    <n v="1637691763229"/>
    <x v="48"/>
  </r>
  <r>
    <n v="2164"/>
    <n v="1637691763620"/>
    <x v="60"/>
  </r>
  <r>
    <n v="3766"/>
    <n v="1637691763708"/>
    <x v="66"/>
  </r>
  <r>
    <n v="4415"/>
    <n v="1637691764354"/>
    <x v="52"/>
  </r>
  <r>
    <n v="4353"/>
    <n v="1637691764417"/>
    <x v="52"/>
  </r>
  <r>
    <n v="3850"/>
    <n v="1637691764495"/>
    <x v="59"/>
  </r>
  <r>
    <n v="4255"/>
    <n v="1637691765183"/>
    <x v="52"/>
  </r>
  <r>
    <n v="2348"/>
    <n v="1637691765785"/>
    <x v="61"/>
  </r>
  <r>
    <n v="3283"/>
    <n v="1637691768371"/>
    <x v="60"/>
  </r>
  <r>
    <n v="3645"/>
    <n v="1637691768770"/>
    <x v="53"/>
  </r>
  <r>
    <n v="3365"/>
    <n v="1637691768771"/>
    <x v="53"/>
  </r>
  <r>
    <n v="1743"/>
    <n v="1637691768961"/>
    <x v="49"/>
  </r>
  <r>
    <n v="2712"/>
    <n v="1637691769439"/>
    <x v="53"/>
  </r>
  <r>
    <n v="1433"/>
    <n v="1637691771538"/>
    <x v="49"/>
  </r>
  <r>
    <n v="1935"/>
    <n v="1637691771653"/>
    <x v="61"/>
  </r>
  <r>
    <n v="4559"/>
    <n v="1637691774293"/>
    <x v="62"/>
  </r>
  <r>
    <n v="2071"/>
    <n v="1637691775775"/>
    <x v="48"/>
  </r>
  <r>
    <n v="4833"/>
    <n v="1637691778746"/>
    <x v="62"/>
  </r>
  <r>
    <n v="1091"/>
    <n v="1637691778853"/>
    <x v="63"/>
  </r>
  <r>
    <n v="5262"/>
    <n v="1637691781903"/>
    <x v="62"/>
  </r>
  <r>
    <n v="1489"/>
    <n v="1637691783580"/>
    <x v="63"/>
  </r>
  <r>
    <n v="2159"/>
    <n v="1637691783856"/>
    <x v="50"/>
  </r>
  <r>
    <n v="4438"/>
    <n v="1637691784715"/>
    <x v="52"/>
  </r>
  <r>
    <n v="2158"/>
    <n v="1637691786015"/>
    <x v="51"/>
  </r>
  <r>
    <n v="2195"/>
    <n v="1637691786137"/>
    <x v="50"/>
  </r>
  <r>
    <n v="4764"/>
    <n v="1637691786391"/>
    <x v="54"/>
  </r>
  <r>
    <n v="1885"/>
    <n v="1637691787165"/>
    <x v="63"/>
  </r>
  <r>
    <n v="1706"/>
    <n v="1637691788332"/>
    <x v="51"/>
  </r>
  <r>
    <n v="2013"/>
    <n v="1637691789153"/>
    <x v="53"/>
  </r>
  <r>
    <n v="1440"/>
    <n v="1637691792573"/>
    <x v="49"/>
  </r>
  <r>
    <n v="2293"/>
    <n v="1637691793171"/>
    <x v="60"/>
  </r>
  <r>
    <n v="3926"/>
    <n v="1637691793345"/>
    <x v="48"/>
  </r>
  <r>
    <n v="1771"/>
    <n v="1637691795073"/>
    <x v="64"/>
  </r>
  <r>
    <n v="1250"/>
    <n v="1637691795465"/>
    <x v="61"/>
  </r>
  <r>
    <n v="4535"/>
    <n v="1637691795792"/>
    <x v="52"/>
  </r>
  <r>
    <n v="3288"/>
    <n v="1637691796498"/>
    <x v="59"/>
  </r>
  <r>
    <n v="2062"/>
    <n v="1637691797619"/>
    <x v="65"/>
  </r>
  <r>
    <n v="5094"/>
    <n v="1637691798630"/>
    <x v="59"/>
  </r>
  <r>
    <n v="2178"/>
    <n v="1637691799494"/>
    <x v="67"/>
  </r>
  <r>
    <n v="3356"/>
    <n v="1637691799682"/>
    <x v="66"/>
  </r>
  <r>
    <n v="1878"/>
    <n v="1637691800326"/>
    <x v="53"/>
  </r>
  <r>
    <n v="2081"/>
    <n v="1637691801674"/>
    <x v="68"/>
  </r>
  <r>
    <n v="2306"/>
    <n v="1637691803740"/>
    <x v="46"/>
  </r>
  <r>
    <n v="2139"/>
    <n v="1637691804254"/>
    <x v="48"/>
  </r>
  <r>
    <n v="5416"/>
    <n v="1637691804355"/>
    <x v="57"/>
  </r>
  <r>
    <n v="3990"/>
    <n v="1637691807167"/>
    <x v="50"/>
  </r>
  <r>
    <n v="2595"/>
    <n v="1637691807999"/>
    <x v="48"/>
  </r>
  <r>
    <n v="2329"/>
    <n v="1637691809120"/>
    <x v="47"/>
  </r>
  <r>
    <n v="5159"/>
    <n v="1637691809198"/>
    <x v="62"/>
  </r>
  <r>
    <n v="2922"/>
    <n v="1637691809770"/>
    <x v="58"/>
  </r>
  <r>
    <n v="1487"/>
    <n v="1637691811158"/>
    <x v="51"/>
  </r>
  <r>
    <n v="2272"/>
    <n v="1637691811308"/>
    <x v="55"/>
  </r>
  <r>
    <n v="5486"/>
    <n v="1637691811604"/>
    <x v="57"/>
  </r>
  <r>
    <n v="5498"/>
    <n v="1637691813513"/>
    <x v="57"/>
  </r>
  <r>
    <n v="2221"/>
    <n v="1637691813580"/>
    <x v="56"/>
  </r>
  <r>
    <n v="1080"/>
    <n v="1637691814358"/>
    <x v="63"/>
  </r>
  <r>
    <n v="4719"/>
    <n v="1637691814638"/>
    <x v="62"/>
  </r>
  <r>
    <n v="6042"/>
    <n v="1637691816435"/>
    <x v="57"/>
  </r>
  <r>
    <n v="2163"/>
    <n v="1637691817091"/>
    <x v="58"/>
  </r>
  <r>
    <n v="2555"/>
    <n v="1637691819011"/>
    <x v="58"/>
  </r>
  <r>
    <n v="1534"/>
    <n v="1637691819357"/>
    <x v="63"/>
  </r>
  <r>
    <n v="1792"/>
    <n v="1637691820982"/>
    <x v="64"/>
  </r>
  <r>
    <n v="2041"/>
    <n v="1637691821040"/>
    <x v="49"/>
  </r>
  <r>
    <n v="1977"/>
    <n v="1637691822477"/>
    <x v="58"/>
  </r>
  <r>
    <n v="4242"/>
    <n v="1637691822503"/>
    <x v="54"/>
  </r>
  <r>
    <n v="4755"/>
    <n v="1637691822518"/>
    <x v="54"/>
  </r>
  <r>
    <n v="3929"/>
    <n v="1637691822768"/>
    <x v="54"/>
  </r>
  <r>
    <n v="2680"/>
    <n v="1637691823545"/>
    <x v="65"/>
  </r>
  <r>
    <n v="2253"/>
    <n v="1637691824592"/>
    <x v="60"/>
  </r>
  <r>
    <n v="1781"/>
    <n v="1637691826123"/>
    <x v="64"/>
  </r>
  <r>
    <n v="2103"/>
    <n v="1637691826225"/>
    <x v="66"/>
  </r>
  <r>
    <n v="2366"/>
    <n v="1637691826845"/>
    <x v="61"/>
  </r>
  <r>
    <n v="1988"/>
    <n v="1637691828514"/>
    <x v="60"/>
  </r>
  <r>
    <n v="2662"/>
    <n v="1637691828686"/>
    <x v="65"/>
  </r>
  <r>
    <n v="4384"/>
    <n v="1637691830014"/>
    <x v="52"/>
  </r>
  <r>
    <n v="1765"/>
    <n v="1637691830123"/>
    <x v="64"/>
  </r>
  <r>
    <n v="3055"/>
    <n v="1637691830233"/>
    <x v="67"/>
  </r>
  <r>
    <n v="1230"/>
    <n v="1637691830502"/>
    <x v="61"/>
  </r>
  <r>
    <n v="2091"/>
    <n v="1637691831349"/>
    <x v="66"/>
  </r>
  <r>
    <n v="4041"/>
    <n v="1637691831827"/>
    <x v="52"/>
  </r>
  <r>
    <n v="2496"/>
    <n v="1637691832656"/>
    <x v="65"/>
  </r>
  <r>
    <n v="2040"/>
    <n v="1637691833291"/>
    <x v="68"/>
  </r>
  <r>
    <n v="1458"/>
    <n v="1637691833621"/>
    <x v="49"/>
  </r>
  <r>
    <n v="1907"/>
    <n v="1637691834399"/>
    <x v="53"/>
  </r>
  <r>
    <n v="2227"/>
    <n v="1637691835152"/>
    <x v="66"/>
  </r>
  <r>
    <n v="1851"/>
    <n v="1637691835868"/>
    <x v="53"/>
  </r>
  <r>
    <n v="1989"/>
    <n v="1637691836249"/>
    <x v="50"/>
  </r>
  <r>
    <n v="5610"/>
    <n v="1637691837780"/>
    <x v="62"/>
  </r>
  <r>
    <n v="1158"/>
    <n v="1637691838239"/>
    <x v="51"/>
  </r>
  <r>
    <n v="4531"/>
    <n v="1637691841538"/>
    <x v="54"/>
  </r>
  <r>
    <n v="1089"/>
    <n v="1637691843391"/>
    <x v="63"/>
  </r>
  <r>
    <n v="2801"/>
    <n v="1637691846908"/>
    <x v="55"/>
  </r>
  <r>
    <n v="2316"/>
    <n v="1637691846923"/>
    <x v="55"/>
  </r>
  <r>
    <n v="2537"/>
    <n v="1637691847423"/>
    <x v="55"/>
  </r>
  <r>
    <n v="2260"/>
    <n v="1637691848252"/>
    <x v="50"/>
  </r>
  <r>
    <n v="2049"/>
    <n v="1637691849239"/>
    <x v="56"/>
  </r>
  <r>
    <n v="3218"/>
    <n v="1637691849709"/>
    <x v="56"/>
  </r>
  <r>
    <n v="3290"/>
    <n v="1637691849960"/>
    <x v="56"/>
  </r>
  <r>
    <n v="2345"/>
    <n v="1637691850513"/>
    <x v="51"/>
  </r>
  <r>
    <n v="4540"/>
    <n v="1637691852568"/>
    <x v="54"/>
  </r>
  <r>
    <n v="1483"/>
    <n v="1637691853091"/>
    <x v="49"/>
  </r>
  <r>
    <n v="4313"/>
    <n v="1637691854471"/>
    <x v="52"/>
  </r>
  <r>
    <n v="1724"/>
    <n v="1637691856499"/>
    <x v="64"/>
  </r>
  <r>
    <n v="1878"/>
    <n v="1637691858784"/>
    <x v="53"/>
  </r>
  <r>
    <n v="2302"/>
    <n v="1637691858999"/>
    <x v="65"/>
  </r>
  <r>
    <n v="3631"/>
    <n v="1637691860760"/>
    <x v="59"/>
  </r>
  <r>
    <n v="1451"/>
    <n v="1637691861124"/>
    <x v="69"/>
  </r>
  <r>
    <n v="2222"/>
    <n v="1637691861301"/>
    <x v="66"/>
  </r>
  <r>
    <n v="1768"/>
    <n v="1637691861952"/>
    <x v="64"/>
  </r>
  <r>
    <n v="1597"/>
    <n v="1637691862166"/>
    <x v="49"/>
  </r>
  <r>
    <n v="0"/>
    <n v="1637691863343"/>
    <x v="70"/>
  </r>
  <r>
    <n v="2254"/>
    <n v="1637691864500"/>
    <x v="65"/>
  </r>
  <r>
    <n v="2667"/>
    <n v="1637691865891"/>
    <x v="67"/>
  </r>
  <r>
    <n v="2662"/>
    <n v="1637691866219"/>
    <x v="55"/>
  </r>
  <r>
    <n v="1377"/>
    <n v="1637691866371"/>
    <x v="49"/>
  </r>
  <r>
    <n v="5034"/>
    <n v="1637691866755"/>
    <x v="66"/>
  </r>
  <r>
    <n v="2888"/>
    <n v="1637691867340"/>
    <x v="59"/>
  </r>
  <r>
    <n v="2237"/>
    <n v="1637691867735"/>
    <x v="50"/>
  </r>
  <r>
    <n v="2203"/>
    <n v="1637691868558"/>
    <x v="68"/>
  </r>
  <r>
    <n v="3471"/>
    <n v="1637691868882"/>
    <x v="56"/>
  </r>
  <r>
    <n v="4618"/>
    <n v="1637691869590"/>
    <x v="59"/>
  </r>
  <r>
    <n v="1246"/>
    <n v="1637691869972"/>
    <x v="51"/>
  </r>
  <r>
    <n v="5504"/>
    <n v="1637691870282"/>
    <x v="62"/>
  </r>
  <r>
    <n v="2801"/>
    <n v="1637691872512"/>
    <x v="59"/>
  </r>
  <r>
    <n v="5270"/>
    <n v="1637691872798"/>
    <x v="62"/>
  </r>
  <r>
    <n v="5472"/>
    <n v="1637691873907"/>
    <x v="57"/>
  </r>
  <r>
    <n v="1776"/>
    <n v="1637691875635"/>
    <x v="48"/>
  </r>
  <r>
    <n v="1415"/>
    <n v="1637691875786"/>
    <x v="63"/>
  </r>
  <r>
    <n v="2992"/>
    <n v="1637691876923"/>
    <x v="50"/>
  </r>
  <r>
    <n v="2237"/>
    <n v="1637691877235"/>
    <x v="55"/>
  </r>
  <r>
    <n v="2554"/>
    <n v="1637691878068"/>
    <x v="63"/>
  </r>
  <r>
    <n v="2249"/>
    <n v="1637691879379"/>
    <x v="58"/>
  </r>
  <r>
    <n v="2346"/>
    <n v="1637691879472"/>
    <x v="56"/>
  </r>
  <r>
    <n v="1799"/>
    <n v="1637691879915"/>
    <x v="51"/>
  </r>
  <r>
    <n v="2187"/>
    <n v="1637691880892"/>
    <x v="50"/>
  </r>
  <r>
    <n v="4432"/>
    <n v="1637691881204"/>
    <x v="52"/>
  </r>
  <r>
    <n v="1764"/>
    <n v="1637691883080"/>
    <x v="51"/>
  </r>
  <r>
    <n v="1788"/>
    <n v="1637691885502"/>
    <x v="64"/>
  </r>
  <r>
    <n v="2510"/>
    <n v="1637691885636"/>
    <x v="53"/>
  </r>
  <r>
    <n v="5031"/>
    <n v="1637691886724"/>
    <x v="54"/>
  </r>
  <r>
    <n v="2221"/>
    <n v="1637691888064"/>
    <x v="65"/>
  </r>
  <r>
    <n v="4618"/>
    <n v="1637691888068"/>
    <x v="54"/>
  </r>
  <r>
    <n v="2459"/>
    <n v="1637691889174"/>
    <x v="60"/>
  </r>
  <r>
    <n v="3070"/>
    <n v="1637691890285"/>
    <x v="66"/>
  </r>
  <r>
    <n v="2498"/>
    <n v="1637691891161"/>
    <x v="67"/>
  </r>
  <r>
    <n v="1315"/>
    <n v="1637691891633"/>
    <x v="61"/>
  </r>
  <r>
    <n v="1635"/>
    <n v="1637691892754"/>
    <x v="69"/>
  </r>
  <r>
    <n v="2230"/>
    <n v="1637691893659"/>
    <x v="68"/>
  </r>
  <r>
    <n v="4016"/>
    <n v="1637691894708"/>
    <x v="52"/>
  </r>
  <r>
    <n v="2402"/>
    <n v="1637691895004"/>
    <x v="60"/>
  </r>
  <r>
    <n v="0"/>
    <n v="1637691895161"/>
    <x v="70"/>
  </r>
  <r>
    <n v="2459"/>
    <n v="1637691896239"/>
    <x v="67"/>
  </r>
  <r>
    <n v="1074"/>
    <n v="1637691897406"/>
    <x v="61"/>
  </r>
  <r>
    <n v="2017"/>
    <n v="1637691898698"/>
    <x v="68"/>
  </r>
  <r>
    <n v="2166"/>
    <n v="1637691898724"/>
    <x v="53"/>
  </r>
  <r>
    <n v="2717"/>
    <n v="1637691898981"/>
    <x v="60"/>
  </r>
  <r>
    <n v="2269"/>
    <n v="1637691900083"/>
    <x v="60"/>
  </r>
  <r>
    <n v="2547"/>
    <n v="1637691900131"/>
    <x v="67"/>
  </r>
  <r>
    <n v="1359"/>
    <n v="1637691901699"/>
    <x v="61"/>
  </r>
  <r>
    <n v="1077"/>
    <n v="1637691902355"/>
    <x v="61"/>
  </r>
  <r>
    <n v="2579"/>
    <n v="1637691902678"/>
    <x v="68"/>
  </r>
  <r>
    <n v="5133"/>
    <n v="1637691909359"/>
    <x v="57"/>
  </r>
  <r>
    <n v="4986"/>
    <n v="1637691910965"/>
    <x v="54"/>
  </r>
  <r>
    <n v="5918"/>
    <n v="1637691910970"/>
    <x v="57"/>
  </r>
  <r>
    <n v="5411"/>
    <n v="1637691911248"/>
    <x v="57"/>
  </r>
  <r>
    <n v="2517"/>
    <n v="1637691911833"/>
    <x v="55"/>
  </r>
  <r>
    <n v="2281"/>
    <n v="1637691912748"/>
    <x v="55"/>
  </r>
  <r>
    <n v="4324"/>
    <n v="1637691912958"/>
    <x v="52"/>
  </r>
  <r>
    <n v="2502"/>
    <n v="1637691914351"/>
    <x v="56"/>
  </r>
  <r>
    <n v="3440"/>
    <n v="1637691914493"/>
    <x v="58"/>
  </r>
  <r>
    <n v="4186"/>
    <n v="1637691915029"/>
    <x v="56"/>
  </r>
  <r>
    <n v="2589"/>
    <n v="1637691916659"/>
    <x v="58"/>
  </r>
  <r>
    <n v="2770"/>
    <n v="1637691916888"/>
    <x v="58"/>
  </r>
  <r>
    <n v="2169"/>
    <n v="1637691917282"/>
    <x v="53"/>
  </r>
  <r>
    <n v="1735"/>
    <n v="1637691918140"/>
    <x v="64"/>
  </r>
  <r>
    <n v="2203"/>
    <n v="1637691920645"/>
    <x v="65"/>
  </r>
  <r>
    <n v="1841"/>
    <n v="1637691921532"/>
    <x v="64"/>
  </r>
  <r>
    <n v="2107"/>
    <n v="1637691922849"/>
    <x v="66"/>
  </r>
  <r>
    <n v="3931"/>
    <n v="1637691923381"/>
    <x v="52"/>
  </r>
  <r>
    <n v="2020"/>
    <n v="1637691924143"/>
    <x v="65"/>
  </r>
  <r>
    <n v="2570"/>
    <n v="1637691926117"/>
    <x v="67"/>
  </r>
  <r>
    <n v="2038"/>
    <n v="1637691926163"/>
    <x v="66"/>
  </r>
  <r>
    <n v="4633"/>
    <n v="1637691926523"/>
    <x v="52"/>
  </r>
  <r>
    <n v="4035"/>
    <n v="1637691927312"/>
    <x v="53"/>
  </r>
  <r>
    <n v="2202"/>
    <n v="1637691927912"/>
    <x v="69"/>
  </r>
  <r>
    <n v="1986"/>
    <n v="1637691928688"/>
    <x v="68"/>
  </r>
  <r>
    <n v="3684"/>
    <n v="1637691929482"/>
    <x v="59"/>
  </r>
  <r>
    <n v="5564"/>
    <n v="1637691930264"/>
    <x v="57"/>
  </r>
  <r>
    <n v="0"/>
    <n v="1637691930885"/>
    <x v="70"/>
  </r>
  <r>
    <n v="2921"/>
    <n v="1637691931156"/>
    <x v="53"/>
  </r>
  <r>
    <n v="1668"/>
    <n v="1637691932987"/>
    <x v="49"/>
  </r>
  <r>
    <n v="5185"/>
    <n v="1637691933799"/>
    <x v="62"/>
  </r>
  <r>
    <n v="2529"/>
    <n v="1637691934363"/>
    <x v="67"/>
  </r>
  <r>
    <n v="2645"/>
    <n v="1637691935829"/>
    <x v="58"/>
  </r>
  <r>
    <n v="2591"/>
    <n v="1637691935982"/>
    <x v="55"/>
  </r>
  <r>
    <n v="2296"/>
    <n v="1637691936893"/>
    <x v="68"/>
  </r>
  <r>
    <n v="6412"/>
    <n v="1637691938285"/>
    <x v="54"/>
  </r>
  <r>
    <n v="1984"/>
    <n v="1637691938574"/>
    <x v="56"/>
  </r>
  <r>
    <n v="1540"/>
    <n v="1637691938984"/>
    <x v="63"/>
  </r>
  <r>
    <n v="4450"/>
    <n v="1637691939305"/>
    <x v="62"/>
  </r>
  <r>
    <n v="5747"/>
    <n v="1637691939694"/>
    <x v="57"/>
  </r>
  <r>
    <n v="1793"/>
    <n v="1637691943755"/>
    <x v="63"/>
  </r>
  <r>
    <n v="4732"/>
    <n v="1637691943964"/>
    <x v="62"/>
  </r>
  <r>
    <n v="5949"/>
    <n v="1637691944258"/>
    <x v="62"/>
  </r>
  <r>
    <n v="1942"/>
    <n v="1637691945441"/>
    <x v="58"/>
  </r>
  <r>
    <n v="2154"/>
    <n v="1637691947751"/>
    <x v="50"/>
  </r>
  <r>
    <n v="1734"/>
    <n v="1637691948696"/>
    <x v="63"/>
  </r>
  <r>
    <n v="1137"/>
    <n v="1637691949906"/>
    <x v="51"/>
  </r>
  <r>
    <n v="1086"/>
    <n v="1637691950208"/>
    <x v="63"/>
  </r>
  <r>
    <n v="5832"/>
    <n v="1637691950993"/>
    <x v="54"/>
  </r>
  <r>
    <n v="1411"/>
    <n v="1637691952901"/>
    <x v="69"/>
  </r>
  <r>
    <n v="0"/>
    <n v="1637691955082"/>
    <x v="70"/>
  </r>
  <r>
    <n v="2345"/>
    <n v="1637691955780"/>
    <x v="67"/>
  </r>
  <r>
    <n v="1435"/>
    <n v="1637691957720"/>
    <x v="69"/>
  </r>
  <r>
    <n v="2166"/>
    <n v="1637691957815"/>
    <x v="60"/>
  </r>
  <r>
    <n v="2032"/>
    <n v="1637691958126"/>
    <x v="68"/>
  </r>
  <r>
    <n v="0"/>
    <n v="1637691959925"/>
    <x v="70"/>
  </r>
  <r>
    <n v="1079"/>
    <n v="1637691959982"/>
    <x v="61"/>
  </r>
  <r>
    <n v="1407"/>
    <n v="1637691962262"/>
    <x v="69"/>
  </r>
  <r>
    <n v="0"/>
    <n v="1637691964439"/>
    <x v="70"/>
  </r>
  <r>
    <n v="1940"/>
    <n v="1637691964726"/>
    <x v="55"/>
  </r>
  <r>
    <n v="2818"/>
    <n v="1637691965697"/>
    <x v="59"/>
  </r>
  <r>
    <n v="2224"/>
    <n v="1637691966667"/>
    <x v="56"/>
  </r>
  <r>
    <n v="2852"/>
    <n v="1637691967009"/>
    <x v="59"/>
  </r>
  <r>
    <n v="2521"/>
    <n v="1637691967417"/>
    <x v="59"/>
  </r>
  <r>
    <n v="4460"/>
    <n v="1637691969525"/>
    <x v="54"/>
  </r>
  <r>
    <n v="5424"/>
    <n v="1637691974631"/>
    <x v="57"/>
  </r>
  <r>
    <n v="2109"/>
    <n v="1637691976856"/>
    <x v="55"/>
  </r>
  <r>
    <n v="5205"/>
    <n v="1637691976992"/>
    <x v="57"/>
  </r>
  <r>
    <n v="2438"/>
    <n v="1637691978965"/>
    <x v="56"/>
  </r>
  <r>
    <n v="2295"/>
    <n v="1637691980055"/>
    <x v="58"/>
  </r>
  <r>
    <n v="1758"/>
    <n v="1637691981359"/>
    <x v="64"/>
  </r>
  <r>
    <n v="4787"/>
    <n v="1637691981421"/>
    <x v="54"/>
  </r>
  <r>
    <n v="2662"/>
    <n v="1637691982197"/>
    <x v="58"/>
  </r>
  <r>
    <n v="2375"/>
    <n v="1637691983888"/>
    <x v="65"/>
  </r>
  <r>
    <n v="4769"/>
    <n v="1637691984149"/>
    <x v="54"/>
  </r>
  <r>
    <n v="2966"/>
    <n v="1637691986237"/>
    <x v="59"/>
  </r>
  <r>
    <n v="2480"/>
    <n v="1637691986267"/>
    <x v="66"/>
  </r>
  <r>
    <n v="1797"/>
    <n v="1637691986383"/>
    <x v="64"/>
  </r>
  <r>
    <n v="2580"/>
    <n v="1637691987353"/>
    <x v="67"/>
  </r>
  <r>
    <n v="1352"/>
    <n v="1637691987683"/>
    <x v="69"/>
  </r>
  <r>
    <n v="2085"/>
    <n v="1637691988950"/>
    <x v="65"/>
  </r>
  <r>
    <n v="1"/>
    <n v="1637691989805"/>
    <x v="70"/>
  </r>
  <r>
    <n v="4732"/>
    <n v="1637691989934"/>
    <x v="68"/>
  </r>
  <r>
    <n v="2205"/>
    <n v="1637691990596"/>
    <x v="67"/>
  </r>
  <r>
    <n v="2608"/>
    <n v="1637691991035"/>
    <x v="66"/>
  </r>
  <r>
    <n v="1765"/>
    <n v="1637691991260"/>
    <x v="64"/>
  </r>
  <r>
    <n v="1823"/>
    <n v="1637691992126"/>
    <x v="64"/>
  </r>
  <r>
    <n v="5155"/>
    <n v="1637691992639"/>
    <x v="52"/>
  </r>
  <r>
    <n v="2079"/>
    <n v="1637691992801"/>
    <x v="68"/>
  </r>
  <r>
    <n v="3181"/>
    <n v="1637691993169"/>
    <x v="60"/>
  </r>
  <r>
    <n v="2528"/>
    <n v="1637691993796"/>
    <x v="65"/>
  </r>
  <r>
    <n v="2937"/>
    <n v="1637691994016"/>
    <x v="55"/>
  </r>
  <r>
    <n v="3002"/>
    <n v="1637691994512"/>
    <x v="60"/>
  </r>
  <r>
    <n v="2494"/>
    <n v="1637691994589"/>
    <x v="60"/>
  </r>
  <r>
    <n v="2253"/>
    <n v="1637691994719"/>
    <x v="65"/>
  </r>
  <r>
    <n v="2928"/>
    <n v="1637691995146"/>
    <x v="59"/>
  </r>
  <r>
    <n v="2037"/>
    <n v="1637691996260"/>
    <x v="69"/>
  </r>
  <r>
    <n v="2267"/>
    <n v="1637691996325"/>
    <x v="66"/>
  </r>
  <r>
    <n v="3541"/>
    <n v="1637691996350"/>
    <x v="61"/>
  </r>
  <r>
    <n v="2402"/>
    <n v="1637691996954"/>
    <x v="56"/>
  </r>
  <r>
    <n v="3125"/>
    <n v="1637691996973"/>
    <x v="66"/>
  </r>
  <r>
    <n v="1278"/>
    <n v="1637691997083"/>
    <x v="61"/>
  </r>
  <r>
    <n v="1086"/>
    <n v="1637691997515"/>
    <x v="61"/>
  </r>
  <r>
    <n v="2121"/>
    <n v="1637691997794"/>
    <x v="53"/>
  </r>
  <r>
    <n v="5324"/>
    <n v="1637691998331"/>
    <x v="57"/>
  </r>
  <r>
    <n v="0"/>
    <n v="1637691999067"/>
    <x v="70"/>
  </r>
  <r>
    <n v="0"/>
    <n v="1637691999787"/>
    <x v="71"/>
  </r>
  <r>
    <n v="2036"/>
    <n v="1637691999787"/>
    <x v="72"/>
  </r>
  <r>
    <n v="4793"/>
    <n v="1637692001896"/>
    <x v="62"/>
  </r>
  <r>
    <n v="1781"/>
    <n v="1637692003656"/>
    <x v="58"/>
  </r>
  <r>
    <n v="2138"/>
    <n v="1637692006235"/>
    <x v="55"/>
  </r>
  <r>
    <n v="1223"/>
    <n v="1637692006690"/>
    <x v="63"/>
  </r>
  <r>
    <n v="2100"/>
    <n v="1637692008373"/>
    <x v="56"/>
  </r>
  <r>
    <n v="2033"/>
    <n v="1637692008948"/>
    <x v="55"/>
  </r>
  <r>
    <n v="2006"/>
    <n v="1637692010981"/>
    <x v="56"/>
  </r>
  <r>
    <n v="2194"/>
    <n v="1637692013854"/>
    <x v="60"/>
  </r>
  <r>
    <n v="1087"/>
    <n v="1637692016049"/>
    <x v="61"/>
  </r>
  <r>
    <n v="1591"/>
    <n v="1637692017165"/>
    <x v="69"/>
  </r>
  <r>
    <n v="0"/>
    <n v="1637692019527"/>
    <x v="70"/>
  </r>
  <r>
    <n v="0"/>
    <n v="1637692019783"/>
    <x v="71"/>
  </r>
  <r>
    <n v="1901"/>
    <n v="1637692019783"/>
    <x v="72"/>
  </r>
  <r>
    <n v="2063"/>
    <n v="1637692022727"/>
    <x v="60"/>
  </r>
  <r>
    <n v="1801"/>
    <n v="1637692024791"/>
    <x v="61"/>
  </r>
  <r>
    <n v="5320"/>
    <n v="1637692026665"/>
    <x v="57"/>
  </r>
  <r>
    <n v="3119"/>
    <n v="1637692030113"/>
    <x v="59"/>
  </r>
  <r>
    <n v="2438"/>
    <n v="1637692031867"/>
    <x v="73"/>
  </r>
  <r>
    <n v="2118"/>
    <n v="1637692031986"/>
    <x v="58"/>
  </r>
  <r>
    <n v="2810"/>
    <n v="1637692032624"/>
    <x v="59"/>
  </r>
  <r>
    <n v="5601"/>
    <n v="1637692039181"/>
    <x v="62"/>
  </r>
  <r>
    <n v="6039"/>
    <n v="1637692039182"/>
    <x v="57"/>
  </r>
  <r>
    <n v="5194"/>
    <n v="1637692039430"/>
    <x v="62"/>
  </r>
  <r>
    <n v="0"/>
    <n v="1637692039780"/>
    <x v="71"/>
  </r>
  <r>
    <n v="2366"/>
    <n v="1637692039780"/>
    <x v="72"/>
  </r>
  <r>
    <n v="4655"/>
    <n v="1637692040717"/>
    <x v="62"/>
  </r>
  <r>
    <n v="1860"/>
    <n v="1637692044625"/>
    <x v="63"/>
  </r>
  <r>
    <n v="1580"/>
    <n v="1637692044782"/>
    <x v="63"/>
  </r>
  <r>
    <n v="1895"/>
    <n v="1637692045222"/>
    <x v="58"/>
  </r>
  <r>
    <n v="1313"/>
    <n v="1637692045373"/>
    <x v="63"/>
  </r>
  <r>
    <n v="1870"/>
    <n v="1637692048748"/>
    <x v="64"/>
  </r>
  <r>
    <n v="4983"/>
    <n v="1637692049990"/>
    <x v="54"/>
  </r>
  <r>
    <n v="2680"/>
    <n v="1637692051145"/>
    <x v="67"/>
  </r>
  <r>
    <n v="2334"/>
    <n v="1637692051389"/>
    <x v="65"/>
  </r>
  <r>
    <n v="1884"/>
    <n v="1637692051674"/>
    <x v="69"/>
  </r>
  <r>
    <n v="1773"/>
    <n v="1637692051887"/>
    <x v="69"/>
  </r>
  <r>
    <n v="386"/>
    <n v="1637692052499"/>
    <x v="74"/>
  </r>
  <r>
    <n v="924"/>
    <n v="1637692052886"/>
    <x v="75"/>
  </r>
  <r>
    <n v="3779"/>
    <n v="1637692053206"/>
    <x v="59"/>
  </r>
  <r>
    <n v="3944"/>
    <n v="1637692053723"/>
    <x v="66"/>
  </r>
  <r>
    <n v="4139"/>
    <n v="1637692053826"/>
    <x v="68"/>
  </r>
  <r>
    <n v="0"/>
    <n v="1637692054328"/>
    <x v="70"/>
  </r>
  <r>
    <n v="0"/>
    <n v="1637692054431"/>
    <x v="70"/>
  </r>
  <r>
    <n v="2290"/>
    <n v="1637692056051"/>
    <x v="67"/>
  </r>
  <r>
    <n v="5451"/>
    <n v="1637692057132"/>
    <x v="57"/>
  </r>
  <r>
    <n v="2120"/>
    <n v="1637692057883"/>
    <x v="60"/>
  </r>
  <r>
    <n v="5944"/>
    <n v="1637692057961"/>
    <x v="62"/>
  </r>
  <r>
    <n v="3591"/>
    <n v="1637692058341"/>
    <x v="68"/>
  </r>
  <r>
    <n v="0"/>
    <n v="1637692059780"/>
    <x v="71"/>
  </r>
  <r>
    <n v="1936"/>
    <n v="1637692059780"/>
    <x v="72"/>
  </r>
  <r>
    <n v="2923"/>
    <n v="1637692060004"/>
    <x v="61"/>
  </r>
  <r>
    <n v="2333"/>
    <n v="1637692060083"/>
    <x v="60"/>
  </r>
  <r>
    <n v="2576"/>
    <n v="1637692060989"/>
    <x v="67"/>
  </r>
  <r>
    <n v="1479"/>
    <n v="1637692062417"/>
    <x v="61"/>
  </r>
  <r>
    <n v="3259"/>
    <n v="1637692062503"/>
    <x v="67"/>
  </r>
  <r>
    <n v="1894"/>
    <n v="1637692062583"/>
    <x v="58"/>
  </r>
  <r>
    <n v="2113"/>
    <n v="1637692063566"/>
    <x v="68"/>
  </r>
  <r>
    <n v="1296"/>
    <n v="1637692063905"/>
    <x v="63"/>
  </r>
  <r>
    <n v="2110"/>
    <n v="1637692065762"/>
    <x v="68"/>
  </r>
  <r>
    <n v="5004"/>
    <n v="1637692067420"/>
    <x v="62"/>
  </r>
  <r>
    <n v="5588"/>
    <n v="1637692068243"/>
    <x v="57"/>
  </r>
  <r>
    <n v="5791"/>
    <n v="1637692070765"/>
    <x v="57"/>
  </r>
  <r>
    <n v="3182"/>
    <n v="1637692072192"/>
    <x v="73"/>
  </r>
  <r>
    <n v="3355"/>
    <n v="1637692072424"/>
    <x v="63"/>
  </r>
  <r>
    <n v="2153"/>
    <n v="1637692073832"/>
    <x v="58"/>
  </r>
  <r>
    <n v="2446"/>
    <n v="1637692075002"/>
    <x v="55"/>
  </r>
  <r>
    <n v="2695"/>
    <n v="1637692076557"/>
    <x v="58"/>
  </r>
  <r>
    <n v="2303"/>
    <n v="1637692077448"/>
    <x v="56"/>
  </r>
  <r>
    <n v="1"/>
    <n v="1637692079780"/>
    <x v="71"/>
  </r>
  <r>
    <n v="1823"/>
    <n v="1637692079781"/>
    <x v="72"/>
  </r>
  <r>
    <n v="2309"/>
    <n v="1637692081635"/>
    <x v="60"/>
  </r>
  <r>
    <n v="2924"/>
    <n v="1637692081873"/>
    <x v="59"/>
  </r>
  <r>
    <n v="1091"/>
    <n v="1637692083944"/>
    <x v="61"/>
  </r>
  <r>
    <n v="1962"/>
    <n v="1637692087190"/>
    <x v="64"/>
  </r>
  <r>
    <n v="1713"/>
    <n v="1637692087320"/>
    <x v="64"/>
  </r>
  <r>
    <n v="1889"/>
    <n v="1637692087520"/>
    <x v="64"/>
  </r>
  <r>
    <n v="1649"/>
    <n v="1637692089248"/>
    <x v="76"/>
  </r>
  <r>
    <n v="2265"/>
    <n v="1637692089803"/>
    <x v="65"/>
  </r>
  <r>
    <n v="2419"/>
    <n v="1637692089922"/>
    <x v="65"/>
  </r>
  <r>
    <n v="2484"/>
    <n v="1637692090183"/>
    <x v="65"/>
  </r>
  <r>
    <n v="10531"/>
    <n v="1637692090538"/>
    <x v="9"/>
  </r>
  <r>
    <n v="2431"/>
    <n v="1637692091759"/>
    <x v="73"/>
  </r>
  <r>
    <n v="2391"/>
    <n v="1637692092068"/>
    <x v="66"/>
  </r>
  <r>
    <n v="2281"/>
    <n v="1637692092341"/>
    <x v="66"/>
  </r>
  <r>
    <n v="2871"/>
    <n v="1637692092667"/>
    <x v="66"/>
  </r>
  <r>
    <n v="2864"/>
    <n v="1637692094878"/>
    <x v="59"/>
  </r>
  <r>
    <n v="0"/>
    <n v="1637692099781"/>
    <x v="71"/>
  </r>
  <r>
    <n v="1962"/>
    <n v="1637692099781"/>
    <x v="72"/>
  </r>
  <r>
    <n v="1141"/>
    <n v="1637692101069"/>
    <x v="16"/>
  </r>
  <r>
    <n v="4548"/>
    <n v="1637692103758"/>
    <x v="62"/>
  </r>
  <r>
    <n v="4854"/>
    <n v="1637692104725"/>
    <x v="62"/>
  </r>
  <r>
    <n v="1885"/>
    <n v="1637692106031"/>
    <x v="64"/>
  </r>
  <r>
    <n v="1197"/>
    <n v="1637692108306"/>
    <x v="63"/>
  </r>
  <r>
    <n v="2223"/>
    <n v="1637692108686"/>
    <x v="65"/>
  </r>
  <r>
    <n v="2122"/>
    <n v="1637692109451"/>
    <x v="60"/>
  </r>
  <r>
    <n v="1746"/>
    <n v="1637692109579"/>
    <x v="63"/>
  </r>
  <r>
    <n v="2269"/>
    <n v="1637692110910"/>
    <x v="66"/>
  </r>
  <r>
    <n v="992"/>
    <n v="1637692111573"/>
    <x v="61"/>
  </r>
  <r>
    <n v="2366"/>
    <n v="1637692111652"/>
    <x v="73"/>
  </r>
  <r>
    <n v="2991"/>
    <n v="1637692112241"/>
    <x v="59"/>
  </r>
  <r>
    <n v="1497"/>
    <n v="1637692114978"/>
    <x v="69"/>
  </r>
  <r>
    <n v="2066"/>
    <n v="1637692116611"/>
    <x v="64"/>
  </r>
  <r>
    <n v="0"/>
    <n v="1637692117245"/>
    <x v="70"/>
  </r>
  <r>
    <n v="1546"/>
    <n v="1637692118942"/>
    <x v="69"/>
  </r>
  <r>
    <n v="2103"/>
    <n v="1637692119447"/>
    <x v="65"/>
  </r>
  <r>
    <n v="0"/>
    <n v="1637692119779"/>
    <x v="71"/>
  </r>
  <r>
    <n v="1693"/>
    <n v="1637692119779"/>
    <x v="72"/>
  </r>
  <r>
    <n v="2453"/>
    <n v="1637692120071"/>
    <x v="67"/>
  </r>
  <r>
    <n v="0"/>
    <n v="1637692121259"/>
    <x v="70"/>
  </r>
  <r>
    <n v="2424"/>
    <n v="1637692121552"/>
    <x v="66"/>
  </r>
  <r>
    <n v="2212"/>
    <n v="1637692122390"/>
    <x v="60"/>
  </r>
  <r>
    <n v="2157"/>
    <n v="1637692122525"/>
    <x v="68"/>
  </r>
  <r>
    <n v="1702"/>
    <n v="1637692122685"/>
    <x v="69"/>
  </r>
  <r>
    <n v="2579"/>
    <n v="1637692123751"/>
    <x v="59"/>
  </r>
  <r>
    <n v="1183"/>
    <n v="1637692124602"/>
    <x v="61"/>
  </r>
  <r>
    <n v="1493"/>
    <n v="1637692124877"/>
    <x v="69"/>
  </r>
  <r>
    <n v="1"/>
    <n v="1637692125157"/>
    <x v="70"/>
  </r>
  <r>
    <n v="4750"/>
    <n v="1637692125864"/>
    <x v="62"/>
  </r>
  <r>
    <n v="5487"/>
    <n v="1637692127020"/>
    <x v="59"/>
  </r>
  <r>
    <n v="0"/>
    <n v="1637692127140"/>
    <x v="70"/>
  </r>
  <r>
    <n v="2783"/>
    <n v="1637692130614"/>
    <x v="63"/>
  </r>
  <r>
    <n v="11263"/>
    <n v="1637692131615"/>
    <x v="9"/>
  </r>
  <r>
    <n v="2542"/>
    <n v="1637692131791"/>
    <x v="73"/>
  </r>
  <r>
    <n v="2603"/>
    <n v="1637692133266"/>
    <x v="77"/>
  </r>
  <r>
    <n v="5301"/>
    <n v="1637692137536"/>
    <x v="57"/>
  </r>
  <r>
    <n v="0"/>
    <n v="1637692139781"/>
    <x v="71"/>
  </r>
  <r>
    <n v="2412"/>
    <n v="1637692139781"/>
    <x v="72"/>
  </r>
  <r>
    <n v="2178"/>
    <n v="1637692139883"/>
    <x v="60"/>
  </r>
  <r>
    <n v="44"/>
    <n v="1637692140728"/>
    <x v="29"/>
  </r>
  <r>
    <n v="1049"/>
    <n v="1637692142061"/>
    <x v="61"/>
  </r>
  <r>
    <n v="2108"/>
    <n v="1637692142804"/>
    <x v="15"/>
  </r>
  <r>
    <n v="2634"/>
    <n v="1637692142837"/>
    <x v="58"/>
  </r>
  <r>
    <n v="1152"/>
    <n v="1637692142877"/>
    <x v="16"/>
  </r>
  <r>
    <n v="2136"/>
    <n v="1637692143853"/>
    <x v="30"/>
  </r>
  <r>
    <n v="3986"/>
    <n v="1637692150305"/>
    <x v="12"/>
  </r>
  <r>
    <n v="1797"/>
    <n v="1637692150337"/>
    <x v="64"/>
  </r>
  <r>
    <n v="11214"/>
    <n v="1637692150430"/>
    <x v="9"/>
  </r>
  <r>
    <n v="2231"/>
    <n v="1637692150982"/>
    <x v="60"/>
  </r>
  <r>
    <n v="1778"/>
    <n v="1637692152154"/>
    <x v="64"/>
  </r>
  <r>
    <n v="290"/>
    <n v="1637692152288"/>
    <x v="74"/>
  </r>
  <r>
    <n v="1632"/>
    <n v="1637692152579"/>
    <x v="75"/>
  </r>
  <r>
    <n v="2311"/>
    <n v="1637692152906"/>
    <x v="65"/>
  </r>
  <r>
    <n v="2096"/>
    <n v="1637692152923"/>
    <x v="33"/>
  </r>
  <r>
    <n v="1531"/>
    <n v="1637692153214"/>
    <x v="61"/>
  </r>
  <r>
    <n v="5736"/>
    <n v="1637692153392"/>
    <x v="62"/>
  </r>
  <r>
    <n v="2313"/>
    <n v="1637692154703"/>
    <x v="65"/>
  </r>
  <r>
    <n v="2283"/>
    <n v="1637692155217"/>
    <x v="66"/>
  </r>
  <r>
    <n v="2788"/>
    <n v="1637692156863"/>
    <x v="67"/>
  </r>
  <r>
    <n v="2070"/>
    <n v="1637692157016"/>
    <x v="66"/>
  </r>
  <r>
    <n v="3166"/>
    <n v="1637692157023"/>
    <x v="67"/>
  </r>
  <r>
    <n v="3196"/>
    <n v="1637692157161"/>
    <x v="60"/>
  </r>
  <r>
    <n v="3100"/>
    <n v="1637692157942"/>
    <x v="67"/>
  </r>
  <r>
    <n v="1486"/>
    <n v="1637692159128"/>
    <x v="63"/>
  </r>
  <r>
    <n v="2183"/>
    <n v="1637692159652"/>
    <x v="68"/>
  </r>
  <r>
    <n v="1923"/>
    <n v="1637692159688"/>
    <x v="18"/>
  </r>
  <r>
    <n v="0"/>
    <n v="1637692159781"/>
    <x v="71"/>
  </r>
  <r>
    <n v="2701"/>
    <n v="1637692159781"/>
    <x v="72"/>
  </r>
  <r>
    <n v="2135"/>
    <n v="1637692160190"/>
    <x v="68"/>
  </r>
  <r>
    <n v="2469"/>
    <n v="1637692160358"/>
    <x v="61"/>
  </r>
  <r>
    <n v="4158"/>
    <n v="1637692161042"/>
    <x v="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1 Phace" cacheId="15" applyNumberFormats="0" applyBorderFormats="0" applyFontFormats="0" applyPatternFormats="0" applyAlignmentFormats="0" applyWidthHeightFormats="0" dataCaption="" updatedVersion="6" compact="0" compactData="0">
  <location ref="J7:L87" firstHeaderRow="1" firstDataRow="2" firstDataCol="1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80">
        <item x="71"/>
        <item x="70"/>
        <item x="72"/>
        <item n="UC01_t01_01__certificate-create" m="1" x="78"/>
        <item n="UC01_t01_01__certificate-create2" x="74"/>
        <item x="75"/>
        <item x="76"/>
        <item x="77"/>
        <item x="15"/>
        <item x="12"/>
        <item x="18"/>
        <item x="22"/>
        <item x="10"/>
        <item x="23"/>
        <item x="14"/>
        <item x="19"/>
        <item x="7"/>
        <item x="1"/>
        <item x="17"/>
        <item x="6"/>
        <item x="2"/>
        <item x="21"/>
        <item x="24"/>
        <item x="3"/>
        <item x="4"/>
        <item x="25"/>
        <item x="11"/>
        <item x="5"/>
        <item x="26"/>
        <item x="13"/>
        <item x="0"/>
        <item x="20"/>
        <item x="27"/>
        <item x="8"/>
        <item x="28"/>
        <item x="31"/>
        <item x="32"/>
        <item x="39"/>
        <item x="40"/>
        <item x="41"/>
        <item x="45"/>
        <item x="46"/>
        <item x="43"/>
        <item x="47"/>
        <item x="44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3"/>
        <item x="9"/>
        <item x="16"/>
        <item x="29"/>
        <item x="30"/>
        <item x="33"/>
        <item x="34"/>
        <item x="35"/>
        <item x="36"/>
        <item x="37"/>
        <item x="38"/>
        <item x="42"/>
        <item t="default"/>
      </items>
    </pivotField>
  </pivotFields>
  <rowFields count="1">
    <field x="2"/>
  </rowFields>
  <rowItems count="79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Время Отклика" fld="0" subtotal="average" baseField="0"/>
    <dataField name="MAX of Время Отклика" fld="0" subtotal="max" baseField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3 phace" cacheId="12" applyNumberFormats="0" applyBorderFormats="0" applyFontFormats="0" applyPatternFormats="0" applyAlignmentFormats="0" applyWidthHeightFormats="0" dataCaption="" updatedVersion="6" compact="0" compactData="0">
  <location ref="G1:I79" firstHeaderRow="1" firstDataRow="2" firstDataCol="1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79">
        <item x="13"/>
        <item n="UC01_t01_01__certificate-create" m="1" x="77"/>
        <item n="UC01_t01_01__certificate-create2" x="33"/>
        <item x="9"/>
        <item x="8"/>
        <item x="31"/>
        <item x="29"/>
        <item x="28"/>
        <item x="35"/>
        <item x="47"/>
        <item x="15"/>
        <item x="40"/>
        <item x="21"/>
        <item x="37"/>
        <item x="41"/>
        <item x="52"/>
        <item x="63"/>
        <item x="64"/>
        <item x="68"/>
        <item x="73"/>
        <item x="74"/>
        <item x="2"/>
        <item x="1"/>
        <item x="43"/>
        <item x="49"/>
        <item x="19"/>
        <item x="54"/>
        <item x="32"/>
        <item x="12"/>
        <item x="51"/>
        <item x="23"/>
        <item x="4"/>
        <item x="36"/>
        <item x="30"/>
        <item x="6"/>
        <item x="46"/>
        <item x="26"/>
        <item x="3"/>
        <item x="11"/>
        <item x="20"/>
        <item x="44"/>
        <item x="22"/>
        <item x="50"/>
        <item x="60"/>
        <item x="70"/>
        <item x="71"/>
        <item x="72"/>
        <item x="75"/>
        <item x="10"/>
        <item x="14"/>
        <item x="34"/>
        <item x="38"/>
        <item x="58"/>
        <item x="59"/>
        <item x="16"/>
        <item x="42"/>
        <item x="18"/>
        <item x="53"/>
        <item x="7"/>
        <item x="45"/>
        <item x="48"/>
        <item x="0"/>
        <item x="24"/>
        <item x="17"/>
        <item x="27"/>
        <item x="5"/>
        <item n="UC01_t20_02_Archive_Copy_certificate-copy___(1)" m="1" x="76"/>
        <item n="UC01_t20_02_Archive_Copy_certificate-copy___(1)2" x="25"/>
        <item x="39"/>
        <item x="55"/>
        <item x="56"/>
        <item x="57"/>
        <item x="61"/>
        <item x="62"/>
        <item x="65"/>
        <item x="66"/>
        <item x="67"/>
        <item x="69"/>
        <item t="default"/>
      </items>
    </pivotField>
  </pivotFields>
  <rowFields count="1">
    <field x="2"/>
  </rowFields>
  <rowItems count="7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Время Отклика" fld="0" subtotal="max" baseField="0"/>
    <dataField name="AVERAGE of Время Отклика" fld="0" subtotal="average" baseField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4 phace" cacheId="9" applyNumberFormats="0" applyBorderFormats="0" applyFontFormats="0" applyPatternFormats="0" applyAlignmentFormats="0" applyWidthHeightFormats="0" dataCaption="" updatedVersion="6" compact="0" compactData="0">
  <location ref="H2:K80" firstHeaderRow="1" firstDataRow="2" firstDataCol="1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79">
        <item x="23"/>
        <item n="UC01_t01_01__certificate-create" m="1" x="77"/>
        <item n="UC01_t01_01__certificate-create2" x="32"/>
        <item x="20"/>
        <item x="8"/>
        <item x="33"/>
        <item x="19"/>
        <item x="22"/>
        <item x="29"/>
        <item x="39"/>
        <item x="40"/>
        <item x="60"/>
        <item x="61"/>
        <item x="62"/>
        <item x="26"/>
        <item x="7"/>
        <item x="42"/>
        <item x="24"/>
        <item x="4"/>
        <item x="27"/>
        <item x="30"/>
        <item x="5"/>
        <item x="6"/>
        <item x="49"/>
        <item x="50"/>
        <item x="0"/>
        <item x="34"/>
        <item x="46"/>
        <item x="11"/>
        <item x="37"/>
        <item x="58"/>
        <item x="59"/>
        <item x="68"/>
        <item x="69"/>
        <item x="2"/>
        <item x="31"/>
        <item x="45"/>
        <item x="16"/>
        <item x="9"/>
        <item x="51"/>
        <item x="63"/>
        <item x="52"/>
        <item x="65"/>
        <item x="1"/>
        <item x="57"/>
        <item x="64"/>
        <item x="15"/>
        <item x="43"/>
        <item x="3"/>
        <item x="38"/>
        <item x="53"/>
        <item x="10"/>
        <item x="56"/>
        <item x="12"/>
        <item x="17"/>
        <item x="41"/>
        <item x="47"/>
        <item x="66"/>
        <item x="67"/>
        <item x="70"/>
        <item x="71"/>
        <item x="72"/>
        <item x="73"/>
        <item x="74"/>
        <item x="75"/>
        <item x="13"/>
        <item n="UC01_t20_02_Archive_Copy_certificate-copy___(1)" m="1" x="76"/>
        <item n="UC01_t20_02_Archive_Copy_certificate-copy___(1)2" x="28"/>
        <item x="14"/>
        <item x="44"/>
        <item x="48"/>
        <item x="55"/>
        <item x="18"/>
        <item x="35"/>
        <item x="54"/>
        <item x="25"/>
        <item x="21"/>
        <item x="36"/>
        <item t="default"/>
      </items>
    </pivotField>
  </pivotFields>
  <rowFields count="1">
    <field x="2"/>
  </rowFields>
  <rowItems count="7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Время Отклика" fld="0" subtotal="average" baseField="0"/>
    <dataField name="MAX of Время Отклика" fld="0" subtotal="max" baseField="0"/>
    <dataField name="MIN of Время Отклика" fld="0" subtotal="min" baseField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5 phace" cacheId="6" dataOnRows="1" applyNumberFormats="0" applyBorderFormats="0" applyFontFormats="0" applyPatternFormats="0" applyAlignmentFormats="0" applyWidthHeightFormats="0" dataCaption="" updatedVersion="6" compact="0" compactData="0">
  <location ref="H9228:J9459" firstHeaderRow="1" firstDataRow="1" firstDataCol="2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79">
        <item x="23"/>
        <item n="UC01_t01_01__certificate-create" m="1" x="77"/>
        <item n="UC01_t01_01__certificate-create2" x="58"/>
        <item x="12"/>
        <item x="11"/>
        <item x="44"/>
        <item x="24"/>
        <item x="33"/>
        <item x="53"/>
        <item x="57"/>
        <item x="13"/>
        <item x="30"/>
        <item x="28"/>
        <item x="42"/>
        <item x="43"/>
        <item x="1"/>
        <item x="39"/>
        <item x="49"/>
        <item x="5"/>
        <item x="41"/>
        <item x="51"/>
        <item x="6"/>
        <item x="0"/>
        <item x="37"/>
        <item x="46"/>
        <item x="3"/>
        <item x="32"/>
        <item x="48"/>
        <item x="52"/>
        <item x="22"/>
        <item x="40"/>
        <item x="19"/>
        <item x="59"/>
        <item x="71"/>
        <item x="72"/>
        <item x="74"/>
        <item x="75"/>
        <item x="14"/>
        <item x="16"/>
        <item x="29"/>
        <item x="31"/>
        <item x="36"/>
        <item x="50"/>
        <item x="2"/>
        <item x="45"/>
        <item x="56"/>
        <item x="21"/>
        <item x="67"/>
        <item x="9"/>
        <item x="61"/>
        <item x="66"/>
        <item x="4"/>
        <item x="55"/>
        <item x="20"/>
        <item x="26"/>
        <item x="63"/>
        <item x="64"/>
        <item x="73"/>
        <item x="10"/>
        <item x="62"/>
        <item x="65"/>
        <item x="15"/>
        <item x="68"/>
        <item x="8"/>
        <item x="70"/>
        <item x="7"/>
        <item n="UC01_t20_02_Archive_Copy_certificate-copy___(1)" m="1" x="76"/>
        <item n="UC01_t20_02_Archive_Copy_certificate-copy___(1)2" x="69"/>
        <item x="17"/>
        <item x="60"/>
        <item x="25"/>
        <item x="34"/>
        <item x="54"/>
        <item x="27"/>
        <item x="35"/>
        <item x="47"/>
        <item x="18"/>
        <item x="38"/>
        <item t="default"/>
      </items>
    </pivotField>
  </pivotFields>
  <rowFields count="2">
    <field x="2"/>
    <field x="-2"/>
  </rowFields>
  <rowItems count="231">
    <i>
      <x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3"/>
      <x/>
    </i>
    <i r="1" i="1">
      <x v="1"/>
    </i>
    <i r="1" i="2">
      <x v="2"/>
    </i>
    <i>
      <x v="14"/>
      <x/>
    </i>
    <i r="1" i="1">
      <x v="1"/>
    </i>
    <i r="1" i="2">
      <x v="2"/>
    </i>
    <i>
      <x v="15"/>
      <x/>
    </i>
    <i r="1" i="1">
      <x v="1"/>
    </i>
    <i r="1" i="2">
      <x v="2"/>
    </i>
    <i>
      <x v="16"/>
      <x/>
    </i>
    <i r="1" i="1">
      <x v="1"/>
    </i>
    <i r="1" i="2">
      <x v="2"/>
    </i>
    <i>
      <x v="17"/>
      <x/>
    </i>
    <i r="1" i="1">
      <x v="1"/>
    </i>
    <i r="1" i="2">
      <x v="2"/>
    </i>
    <i>
      <x v="18"/>
      <x/>
    </i>
    <i r="1" i="1">
      <x v="1"/>
    </i>
    <i r="1" i="2">
      <x v="2"/>
    </i>
    <i>
      <x v="19"/>
      <x/>
    </i>
    <i r="1" i="1">
      <x v="1"/>
    </i>
    <i r="1" i="2">
      <x v="2"/>
    </i>
    <i>
      <x v="20"/>
      <x/>
    </i>
    <i r="1" i="1">
      <x v="1"/>
    </i>
    <i r="1" i="2">
      <x v="2"/>
    </i>
    <i>
      <x v="21"/>
      <x/>
    </i>
    <i r="1" i="1">
      <x v="1"/>
    </i>
    <i r="1" i="2">
      <x v="2"/>
    </i>
    <i>
      <x v="22"/>
      <x/>
    </i>
    <i r="1" i="1">
      <x v="1"/>
    </i>
    <i r="1" i="2">
      <x v="2"/>
    </i>
    <i>
      <x v="23"/>
      <x/>
    </i>
    <i r="1" i="1">
      <x v="1"/>
    </i>
    <i r="1" i="2">
      <x v="2"/>
    </i>
    <i>
      <x v="24"/>
      <x/>
    </i>
    <i r="1" i="1">
      <x v="1"/>
    </i>
    <i r="1" i="2">
      <x v="2"/>
    </i>
    <i>
      <x v="25"/>
      <x/>
    </i>
    <i r="1" i="1">
      <x v="1"/>
    </i>
    <i r="1" i="2">
      <x v="2"/>
    </i>
    <i>
      <x v="26"/>
      <x/>
    </i>
    <i r="1" i="1">
      <x v="1"/>
    </i>
    <i r="1" i="2">
      <x v="2"/>
    </i>
    <i>
      <x v="27"/>
      <x/>
    </i>
    <i r="1" i="1">
      <x v="1"/>
    </i>
    <i r="1" i="2">
      <x v="2"/>
    </i>
    <i>
      <x v="28"/>
      <x/>
    </i>
    <i r="1" i="1">
      <x v="1"/>
    </i>
    <i r="1" i="2">
      <x v="2"/>
    </i>
    <i>
      <x v="29"/>
      <x/>
    </i>
    <i r="1" i="1">
      <x v="1"/>
    </i>
    <i r="1" i="2">
      <x v="2"/>
    </i>
    <i>
      <x v="30"/>
      <x/>
    </i>
    <i r="1" i="1">
      <x v="1"/>
    </i>
    <i r="1" i="2">
      <x v="2"/>
    </i>
    <i>
      <x v="31"/>
      <x/>
    </i>
    <i r="1" i="1">
      <x v="1"/>
    </i>
    <i r="1" i="2">
      <x v="2"/>
    </i>
    <i>
      <x v="32"/>
      <x/>
    </i>
    <i r="1" i="1">
      <x v="1"/>
    </i>
    <i r="1" i="2">
      <x v="2"/>
    </i>
    <i>
      <x v="33"/>
      <x/>
    </i>
    <i r="1" i="1">
      <x v="1"/>
    </i>
    <i r="1" i="2">
      <x v="2"/>
    </i>
    <i>
      <x v="34"/>
      <x/>
    </i>
    <i r="1" i="1">
      <x v="1"/>
    </i>
    <i r="1" i="2">
      <x v="2"/>
    </i>
    <i>
      <x v="35"/>
      <x/>
    </i>
    <i r="1" i="1">
      <x v="1"/>
    </i>
    <i r="1" i="2">
      <x v="2"/>
    </i>
    <i>
      <x v="36"/>
      <x/>
    </i>
    <i r="1" i="1">
      <x v="1"/>
    </i>
    <i r="1" i="2">
      <x v="2"/>
    </i>
    <i>
      <x v="37"/>
      <x/>
    </i>
    <i r="1" i="1">
      <x v="1"/>
    </i>
    <i r="1" i="2">
      <x v="2"/>
    </i>
    <i>
      <x v="38"/>
      <x/>
    </i>
    <i r="1" i="1">
      <x v="1"/>
    </i>
    <i r="1" i="2">
      <x v="2"/>
    </i>
    <i>
      <x v="39"/>
      <x/>
    </i>
    <i r="1" i="1">
      <x v="1"/>
    </i>
    <i r="1" i="2">
      <x v="2"/>
    </i>
    <i>
      <x v="40"/>
      <x/>
    </i>
    <i r="1" i="1">
      <x v="1"/>
    </i>
    <i r="1" i="2">
      <x v="2"/>
    </i>
    <i>
      <x v="41"/>
      <x/>
    </i>
    <i r="1" i="1">
      <x v="1"/>
    </i>
    <i r="1" i="2">
      <x v="2"/>
    </i>
    <i>
      <x v="42"/>
      <x/>
    </i>
    <i r="1" i="1">
      <x v="1"/>
    </i>
    <i r="1" i="2">
      <x v="2"/>
    </i>
    <i>
      <x v="43"/>
      <x/>
    </i>
    <i r="1" i="1">
      <x v="1"/>
    </i>
    <i r="1" i="2">
      <x v="2"/>
    </i>
    <i>
      <x v="44"/>
      <x/>
    </i>
    <i r="1" i="1">
      <x v="1"/>
    </i>
    <i r="1" i="2">
      <x v="2"/>
    </i>
    <i>
      <x v="45"/>
      <x/>
    </i>
    <i r="1" i="1">
      <x v="1"/>
    </i>
    <i r="1" i="2">
      <x v="2"/>
    </i>
    <i>
      <x v="46"/>
      <x/>
    </i>
    <i r="1" i="1">
      <x v="1"/>
    </i>
    <i r="1" i="2">
      <x v="2"/>
    </i>
    <i>
      <x v="47"/>
      <x/>
    </i>
    <i r="1" i="1">
      <x v="1"/>
    </i>
    <i r="1" i="2">
      <x v="2"/>
    </i>
    <i>
      <x v="48"/>
      <x/>
    </i>
    <i r="1" i="1">
      <x v="1"/>
    </i>
    <i r="1" i="2">
      <x v="2"/>
    </i>
    <i>
      <x v="49"/>
      <x/>
    </i>
    <i r="1" i="1">
      <x v="1"/>
    </i>
    <i r="1" i="2">
      <x v="2"/>
    </i>
    <i>
      <x v="50"/>
      <x/>
    </i>
    <i r="1" i="1">
      <x v="1"/>
    </i>
    <i r="1" i="2">
      <x v="2"/>
    </i>
    <i>
      <x v="51"/>
      <x/>
    </i>
    <i r="1" i="1">
      <x v="1"/>
    </i>
    <i r="1" i="2">
      <x v="2"/>
    </i>
    <i>
      <x v="52"/>
      <x/>
    </i>
    <i r="1" i="1">
      <x v="1"/>
    </i>
    <i r="1" i="2">
      <x v="2"/>
    </i>
    <i>
      <x v="53"/>
      <x/>
    </i>
    <i r="1" i="1">
      <x v="1"/>
    </i>
    <i r="1" i="2">
      <x v="2"/>
    </i>
    <i>
      <x v="54"/>
      <x/>
    </i>
    <i r="1" i="1">
      <x v="1"/>
    </i>
    <i r="1" i="2">
      <x v="2"/>
    </i>
    <i>
      <x v="55"/>
      <x/>
    </i>
    <i r="1" i="1">
      <x v="1"/>
    </i>
    <i r="1" i="2">
      <x v="2"/>
    </i>
    <i>
      <x v="56"/>
      <x/>
    </i>
    <i r="1" i="1">
      <x v="1"/>
    </i>
    <i r="1" i="2">
      <x v="2"/>
    </i>
    <i>
      <x v="57"/>
      <x/>
    </i>
    <i r="1" i="1">
      <x v="1"/>
    </i>
    <i r="1" i="2">
      <x v="2"/>
    </i>
    <i>
      <x v="58"/>
      <x/>
    </i>
    <i r="1" i="1">
      <x v="1"/>
    </i>
    <i r="1" i="2">
      <x v="2"/>
    </i>
    <i>
      <x v="59"/>
      <x/>
    </i>
    <i r="1" i="1">
      <x v="1"/>
    </i>
    <i r="1" i="2">
      <x v="2"/>
    </i>
    <i>
      <x v="60"/>
      <x/>
    </i>
    <i r="1" i="1">
      <x v="1"/>
    </i>
    <i r="1" i="2">
      <x v="2"/>
    </i>
    <i>
      <x v="61"/>
      <x/>
    </i>
    <i r="1" i="1">
      <x v="1"/>
    </i>
    <i r="1" i="2">
      <x v="2"/>
    </i>
    <i>
      <x v="62"/>
      <x/>
    </i>
    <i r="1" i="1">
      <x v="1"/>
    </i>
    <i r="1" i="2">
      <x v="2"/>
    </i>
    <i>
      <x v="63"/>
      <x/>
    </i>
    <i r="1" i="1">
      <x v="1"/>
    </i>
    <i r="1" i="2">
      <x v="2"/>
    </i>
    <i>
      <x v="64"/>
      <x/>
    </i>
    <i r="1" i="1">
      <x v="1"/>
    </i>
    <i r="1" i="2">
      <x v="2"/>
    </i>
    <i>
      <x v="65"/>
      <x/>
    </i>
    <i r="1" i="1">
      <x v="1"/>
    </i>
    <i r="1" i="2">
      <x v="2"/>
    </i>
    <i>
      <x v="67"/>
      <x/>
    </i>
    <i r="1" i="1">
      <x v="1"/>
    </i>
    <i r="1" i="2">
      <x v="2"/>
    </i>
    <i>
      <x v="68"/>
      <x/>
    </i>
    <i r="1" i="1">
      <x v="1"/>
    </i>
    <i r="1" i="2">
      <x v="2"/>
    </i>
    <i>
      <x v="69"/>
      <x/>
    </i>
    <i r="1" i="1">
      <x v="1"/>
    </i>
    <i r="1" i="2">
      <x v="2"/>
    </i>
    <i>
      <x v="70"/>
      <x/>
    </i>
    <i r="1" i="1">
      <x v="1"/>
    </i>
    <i r="1" i="2">
      <x v="2"/>
    </i>
    <i>
      <x v="71"/>
      <x/>
    </i>
    <i r="1" i="1">
      <x v="1"/>
    </i>
    <i r="1" i="2">
      <x v="2"/>
    </i>
    <i>
      <x v="72"/>
      <x/>
    </i>
    <i r="1" i="1">
      <x v="1"/>
    </i>
    <i r="1" i="2">
      <x v="2"/>
    </i>
    <i>
      <x v="73"/>
      <x/>
    </i>
    <i r="1" i="1">
      <x v="1"/>
    </i>
    <i r="1" i="2">
      <x v="2"/>
    </i>
    <i>
      <x v="74"/>
      <x/>
    </i>
    <i r="1" i="1">
      <x v="1"/>
    </i>
    <i r="1" i="2">
      <x v="2"/>
    </i>
    <i>
      <x v="75"/>
      <x/>
    </i>
    <i r="1" i="1">
      <x v="1"/>
    </i>
    <i r="1" i="2">
      <x v="2"/>
    </i>
    <i>
      <x v="76"/>
      <x/>
    </i>
    <i r="1" i="1">
      <x v="1"/>
    </i>
    <i r="1" i="2">
      <x v="2"/>
    </i>
    <i>
      <x v="77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MAX of Время Отклика" fld="0" subtotal="max" baseField="0"/>
    <dataField name="STDEVP of Время Отклика" fld="0" subtotal="stdDevp" baseField="0"/>
    <dataField name="COUNT of Время Отклика" fld="0" subtotal="countNums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3070"/>
  <sheetViews>
    <sheetView workbookViewId="0">
      <selection sqref="A1:C1"/>
    </sheetView>
  </sheetViews>
  <sheetFormatPr defaultColWidth="14.44140625" defaultRowHeight="15.75" customHeight="1"/>
  <cols>
    <col min="2" max="2" width="18.88671875" style="41" customWidth="1"/>
  </cols>
  <sheetData>
    <row r="1" spans="1:12" ht="15.75" customHeight="1">
      <c r="A1" s="1" t="s">
        <v>0</v>
      </c>
      <c r="B1" s="39" t="s">
        <v>1</v>
      </c>
      <c r="C1" s="1" t="s">
        <v>2</v>
      </c>
    </row>
    <row r="2" spans="1:12" ht="15.75" customHeight="1">
      <c r="A2" s="2">
        <v>18355</v>
      </c>
      <c r="B2" s="40">
        <v>1637690846191</v>
      </c>
      <c r="C2" s="3" t="s">
        <v>33</v>
      </c>
    </row>
    <row r="3" spans="1:12" ht="15.75" customHeight="1">
      <c r="A3" s="2">
        <v>6396</v>
      </c>
      <c r="B3" s="40">
        <v>1637690849774</v>
      </c>
      <c r="C3" s="3" t="s">
        <v>20</v>
      </c>
    </row>
    <row r="4" spans="1:12" ht="15.75" customHeight="1">
      <c r="A4" s="2">
        <v>11333</v>
      </c>
      <c r="B4" s="40">
        <v>1637690851728</v>
      </c>
      <c r="C4" s="3" t="s">
        <v>23</v>
      </c>
    </row>
    <row r="5" spans="1:12" ht="15.75" customHeight="1">
      <c r="A5" s="2">
        <v>15107</v>
      </c>
      <c r="B5" s="40">
        <v>1637690855885</v>
      </c>
      <c r="C5" s="3" t="s">
        <v>26</v>
      </c>
    </row>
    <row r="6" spans="1:12" ht="15.75" customHeight="1">
      <c r="A6" s="2">
        <v>20107</v>
      </c>
      <c r="B6" s="40">
        <v>1637690857791</v>
      </c>
      <c r="C6" s="3" t="s">
        <v>26</v>
      </c>
    </row>
    <row r="7" spans="1:12" ht="15.75" customHeight="1">
      <c r="A7" s="2">
        <v>19210</v>
      </c>
      <c r="B7" s="40">
        <v>1637690858697</v>
      </c>
      <c r="C7" s="3" t="s">
        <v>23</v>
      </c>
      <c r="J7" s="18"/>
      <c r="K7" s="16" t="s">
        <v>92</v>
      </c>
      <c r="L7" s="27"/>
    </row>
    <row r="8" spans="1:12" ht="15.75" customHeight="1">
      <c r="A8" s="2">
        <v>18566</v>
      </c>
      <c r="B8" s="40">
        <v>1637690859354</v>
      </c>
      <c r="C8" s="3" t="s">
        <v>23</v>
      </c>
      <c r="J8" s="16" t="s">
        <v>2</v>
      </c>
      <c r="K8" s="18" t="s">
        <v>99</v>
      </c>
      <c r="L8" s="29" t="s">
        <v>93</v>
      </c>
    </row>
    <row r="9" spans="1:12" ht="15.75" customHeight="1">
      <c r="A9" s="2">
        <v>36651</v>
      </c>
      <c r="B9" s="40">
        <v>1637690864364</v>
      </c>
      <c r="C9" s="3" t="s">
        <v>27</v>
      </c>
      <c r="J9" s="18" t="s">
        <v>3</v>
      </c>
      <c r="K9" s="30">
        <v>0.1111111111111111</v>
      </c>
      <c r="L9" s="32">
        <v>1</v>
      </c>
    </row>
    <row r="10" spans="1:12" ht="15.75" customHeight="1">
      <c r="A10" s="2">
        <v>13464</v>
      </c>
      <c r="B10" s="40">
        <v>1637690865448</v>
      </c>
      <c r="C10" s="3" t="s">
        <v>26</v>
      </c>
      <c r="J10" s="21" t="s">
        <v>6</v>
      </c>
      <c r="K10" s="33">
        <v>0.13333333333333333</v>
      </c>
      <c r="L10" s="35">
        <v>1</v>
      </c>
    </row>
    <row r="11" spans="1:12" ht="15.75" customHeight="1">
      <c r="A11" s="2">
        <v>7898</v>
      </c>
      <c r="B11" s="40">
        <v>1637690869963</v>
      </c>
      <c r="C11" s="3" t="s">
        <v>30</v>
      </c>
      <c r="J11" s="21" t="s">
        <v>7</v>
      </c>
      <c r="K11" s="33">
        <v>2092.2222222222222</v>
      </c>
      <c r="L11" s="35">
        <v>2701</v>
      </c>
    </row>
    <row r="12" spans="1:12" ht="15.75" customHeight="1">
      <c r="A12" s="2">
        <v>6892</v>
      </c>
      <c r="B12" s="40">
        <v>1637690870995</v>
      </c>
      <c r="C12" s="3" t="s">
        <v>26</v>
      </c>
      <c r="J12" s="21" t="s">
        <v>104</v>
      </c>
      <c r="K12" s="33">
        <v>338</v>
      </c>
      <c r="L12" s="35">
        <v>386</v>
      </c>
    </row>
    <row r="13" spans="1:12" ht="15.75" customHeight="1">
      <c r="A13" s="2">
        <v>7206</v>
      </c>
      <c r="B13" s="40">
        <v>1637690873013</v>
      </c>
      <c r="C13" s="3" t="s">
        <v>20</v>
      </c>
      <c r="J13" s="21" t="s">
        <v>8</v>
      </c>
      <c r="K13" s="33">
        <v>1278</v>
      </c>
      <c r="L13" s="35">
        <v>1632</v>
      </c>
    </row>
    <row r="14" spans="1:12" ht="15.75" customHeight="1">
      <c r="A14" s="2">
        <v>9676</v>
      </c>
      <c r="B14" s="40">
        <v>1637690876044</v>
      </c>
      <c r="C14" s="3" t="s">
        <v>20</v>
      </c>
      <c r="J14" s="21" t="s">
        <v>9</v>
      </c>
      <c r="K14" s="33">
        <v>1649</v>
      </c>
      <c r="L14" s="35">
        <v>1649</v>
      </c>
    </row>
    <row r="15" spans="1:12" ht="15.75" customHeight="1">
      <c r="A15" s="2">
        <v>1379</v>
      </c>
      <c r="B15" s="40">
        <v>1637690876222</v>
      </c>
      <c r="C15" s="3" t="s">
        <v>22</v>
      </c>
      <c r="J15" s="21" t="s">
        <v>10</v>
      </c>
      <c r="K15" s="33">
        <v>2603</v>
      </c>
      <c r="L15" s="35">
        <v>2603</v>
      </c>
    </row>
    <row r="16" spans="1:12" ht="15.75" customHeight="1">
      <c r="A16" s="2">
        <v>1319</v>
      </c>
      <c r="B16" s="40">
        <v>1637690876895</v>
      </c>
      <c r="C16" s="3" t="s">
        <v>19</v>
      </c>
      <c r="J16" s="21" t="s">
        <v>11</v>
      </c>
      <c r="K16" s="33">
        <v>2039</v>
      </c>
      <c r="L16" s="35">
        <v>2108</v>
      </c>
    </row>
    <row r="17" spans="1:12" ht="15.75" customHeight="1">
      <c r="A17" s="2">
        <v>5739</v>
      </c>
      <c r="B17" s="40">
        <v>1637690879297</v>
      </c>
      <c r="C17" s="3" t="s">
        <v>36</v>
      </c>
      <c r="J17" s="21" t="s">
        <v>12</v>
      </c>
      <c r="K17" s="33">
        <v>3668.3333333333335</v>
      </c>
      <c r="L17" s="35">
        <v>3986</v>
      </c>
    </row>
    <row r="18" spans="1:12" ht="15.75" customHeight="1">
      <c r="A18" s="2">
        <v>1062</v>
      </c>
      <c r="B18" s="40">
        <v>1637690883609</v>
      </c>
      <c r="C18" s="3" t="s">
        <v>30</v>
      </c>
      <c r="J18" s="21" t="s">
        <v>13</v>
      </c>
      <c r="K18" s="33">
        <v>2109.6666666666665</v>
      </c>
      <c r="L18" s="35">
        <v>2317</v>
      </c>
    </row>
    <row r="19" spans="1:12" ht="15.75" customHeight="1">
      <c r="A19" s="2">
        <v>2090</v>
      </c>
      <c r="B19" s="40">
        <v>1637690884857</v>
      </c>
      <c r="C19" s="3" t="s">
        <v>23</v>
      </c>
      <c r="J19" s="21" t="s">
        <v>14</v>
      </c>
      <c r="K19" s="33">
        <v>105.5</v>
      </c>
      <c r="L19" s="35">
        <v>203</v>
      </c>
    </row>
    <row r="20" spans="1:12" ht="15.75" customHeight="1">
      <c r="A20" s="2">
        <v>10753</v>
      </c>
      <c r="B20" s="40">
        <v>1637690888527</v>
      </c>
      <c r="C20" s="3" t="s">
        <v>103</v>
      </c>
      <c r="J20" s="21" t="s">
        <v>15</v>
      </c>
      <c r="K20" s="33">
        <v>7719.25</v>
      </c>
      <c r="L20" s="35">
        <v>8873</v>
      </c>
    </row>
    <row r="21" spans="1:12" ht="15.75" customHeight="1">
      <c r="A21" s="2">
        <v>7583</v>
      </c>
      <c r="B21" s="40">
        <v>1637690890492</v>
      </c>
      <c r="C21" s="3" t="s">
        <v>15</v>
      </c>
      <c r="J21" s="21" t="s">
        <v>16</v>
      </c>
      <c r="K21" s="33">
        <v>1138</v>
      </c>
      <c r="L21" s="35">
        <v>1770</v>
      </c>
    </row>
    <row r="22" spans="1:12" ht="15.75" customHeight="1">
      <c r="A22" s="2">
        <v>267</v>
      </c>
      <c r="B22" s="40">
        <v>1637690892300</v>
      </c>
      <c r="C22" s="3" t="s">
        <v>29</v>
      </c>
      <c r="J22" s="21" t="s">
        <v>17</v>
      </c>
      <c r="K22" s="33">
        <v>4229.2</v>
      </c>
      <c r="L22" s="35">
        <v>4641</v>
      </c>
    </row>
    <row r="23" spans="1:12" ht="15.75" customHeight="1">
      <c r="A23" s="2">
        <v>364</v>
      </c>
      <c r="B23" s="40">
        <v>1637690895311</v>
      </c>
      <c r="C23" s="3" t="s">
        <v>29</v>
      </c>
      <c r="J23" s="21" t="s">
        <v>18</v>
      </c>
      <c r="K23" s="33">
        <v>2392</v>
      </c>
      <c r="L23" s="35">
        <v>2470</v>
      </c>
    </row>
    <row r="24" spans="1:12" ht="15.75" customHeight="1">
      <c r="A24" s="2">
        <v>3448</v>
      </c>
      <c r="B24" s="40">
        <v>1637690896487</v>
      </c>
      <c r="C24" s="3" t="s">
        <v>12</v>
      </c>
      <c r="J24" s="21" t="s">
        <v>19</v>
      </c>
      <c r="K24" s="33">
        <v>1350</v>
      </c>
      <c r="L24" s="35">
        <v>2370</v>
      </c>
    </row>
    <row r="25" spans="1:12" ht="15.75" customHeight="1">
      <c r="A25" s="2">
        <v>3362</v>
      </c>
      <c r="B25" s="40">
        <v>1637690897251</v>
      </c>
      <c r="C25" s="3" t="s">
        <v>32</v>
      </c>
      <c r="J25" s="21" t="s">
        <v>20</v>
      </c>
      <c r="K25" s="33">
        <v>15284.6</v>
      </c>
      <c r="L25" s="35">
        <v>34173</v>
      </c>
    </row>
    <row r="26" spans="1:12" ht="15.75" customHeight="1">
      <c r="A26" s="2">
        <v>8586</v>
      </c>
      <c r="B26" s="40">
        <v>1637690897260</v>
      </c>
      <c r="C26" s="3" t="s">
        <v>15</v>
      </c>
      <c r="J26" s="21" t="s">
        <v>21</v>
      </c>
      <c r="K26" s="33">
        <v>2439.6</v>
      </c>
      <c r="L26" s="35">
        <v>3013</v>
      </c>
    </row>
    <row r="27" spans="1:12" ht="13.2">
      <c r="A27" s="2">
        <v>4107</v>
      </c>
      <c r="B27" s="40">
        <v>1637690897303</v>
      </c>
      <c r="C27" s="3" t="s">
        <v>17</v>
      </c>
      <c r="J27" s="21" t="s">
        <v>22</v>
      </c>
      <c r="K27" s="33">
        <v>1147.8181818181818</v>
      </c>
      <c r="L27" s="35">
        <v>2243</v>
      </c>
    </row>
    <row r="28" spans="1:12" ht="13.2">
      <c r="A28" s="2">
        <v>3339</v>
      </c>
      <c r="B28" s="40">
        <v>1637690897954</v>
      </c>
      <c r="C28" s="3" t="s">
        <v>32</v>
      </c>
      <c r="J28" s="21" t="s">
        <v>23</v>
      </c>
      <c r="K28" s="33">
        <v>19629.599999999999</v>
      </c>
      <c r="L28" s="35">
        <v>29519</v>
      </c>
    </row>
    <row r="29" spans="1:12" ht="13.2">
      <c r="A29" s="2">
        <v>3855</v>
      </c>
      <c r="B29" s="40">
        <v>1637690897954</v>
      </c>
      <c r="C29" s="5" t="s">
        <v>32</v>
      </c>
      <c r="J29" s="21" t="s">
        <v>24</v>
      </c>
      <c r="K29" s="33">
        <v>4841.5333333333338</v>
      </c>
      <c r="L29" s="35">
        <v>6470</v>
      </c>
    </row>
    <row r="30" spans="1:12" ht="13.2">
      <c r="A30" s="2">
        <v>1970</v>
      </c>
      <c r="B30" s="40">
        <v>1637690898507</v>
      </c>
      <c r="C30" s="3" t="s">
        <v>11</v>
      </c>
      <c r="J30" s="21" t="s">
        <v>25</v>
      </c>
      <c r="K30" s="33">
        <v>963.86666666666667</v>
      </c>
      <c r="L30" s="35">
        <v>1363</v>
      </c>
    </row>
    <row r="31" spans="1:12" ht="13.2">
      <c r="A31" s="2">
        <v>14954</v>
      </c>
      <c r="B31" s="40">
        <v>1637690898821</v>
      </c>
      <c r="C31" s="3" t="s">
        <v>36</v>
      </c>
      <c r="J31" s="21" t="s">
        <v>26</v>
      </c>
      <c r="K31" s="33">
        <v>17530.684210526317</v>
      </c>
      <c r="L31" s="35">
        <v>30361</v>
      </c>
    </row>
    <row r="32" spans="1:12" ht="13.2">
      <c r="A32" s="2">
        <v>1258</v>
      </c>
      <c r="B32" s="40">
        <v>1637690899280</v>
      </c>
      <c r="C32" s="3" t="s">
        <v>72</v>
      </c>
      <c r="J32" s="21" t="s">
        <v>27</v>
      </c>
      <c r="K32" s="33">
        <v>49693.35</v>
      </c>
      <c r="L32" s="35">
        <v>83075</v>
      </c>
    </row>
    <row r="33" spans="1:15" ht="13.2">
      <c r="A33" s="2">
        <v>17549</v>
      </c>
      <c r="B33" s="40">
        <v>1637690900614</v>
      </c>
      <c r="C33" s="3" t="s">
        <v>33</v>
      </c>
      <c r="J33" s="21" t="s">
        <v>28</v>
      </c>
      <c r="K33" s="33">
        <v>4233.1000000000004</v>
      </c>
      <c r="L33" s="35">
        <v>5535</v>
      </c>
    </row>
    <row r="34" spans="1:15" ht="13.2">
      <c r="A34" s="2">
        <v>16847</v>
      </c>
      <c r="B34" s="40">
        <v>1637690901293</v>
      </c>
      <c r="C34" s="3" t="s">
        <v>33</v>
      </c>
      <c r="J34" s="21" t="s">
        <v>29</v>
      </c>
      <c r="K34" s="33">
        <v>306.22727272727275</v>
      </c>
      <c r="L34" s="35">
        <v>511</v>
      </c>
    </row>
    <row r="35" spans="1:15" ht="13.2">
      <c r="A35" s="2">
        <v>16340</v>
      </c>
      <c r="B35" s="40">
        <v>1637690901809</v>
      </c>
      <c r="C35" s="3" t="s">
        <v>33</v>
      </c>
      <c r="J35" s="21" t="s">
        <v>30</v>
      </c>
      <c r="K35" s="33">
        <v>15149.333333333334</v>
      </c>
      <c r="L35" s="35">
        <v>33030</v>
      </c>
    </row>
    <row r="36" spans="1:15" ht="13.2">
      <c r="A36" s="2">
        <v>2241</v>
      </c>
      <c r="B36" s="40">
        <v>1637690903425</v>
      </c>
      <c r="C36" s="3" t="s">
        <v>21</v>
      </c>
      <c r="J36" s="21" t="s">
        <v>31</v>
      </c>
      <c r="K36" s="33">
        <v>4611.041666666667</v>
      </c>
      <c r="L36" s="35">
        <v>16527</v>
      </c>
    </row>
    <row r="37" spans="1:15" ht="13.2">
      <c r="A37" s="2">
        <v>26657</v>
      </c>
      <c r="B37" s="40">
        <v>1637690904037</v>
      </c>
      <c r="C37" s="3" t="s">
        <v>23</v>
      </c>
      <c r="J37" s="21" t="s">
        <v>32</v>
      </c>
      <c r="K37" s="33">
        <v>3743.8148148148148</v>
      </c>
      <c r="L37" s="35">
        <v>5788</v>
      </c>
    </row>
    <row r="38" spans="1:15" ht="13.2">
      <c r="A38" s="2">
        <v>28309</v>
      </c>
      <c r="B38" s="40">
        <v>1637690904646</v>
      </c>
      <c r="C38" s="3" t="s">
        <v>20</v>
      </c>
      <c r="J38" s="21" t="s">
        <v>33</v>
      </c>
      <c r="K38" s="33">
        <v>11464</v>
      </c>
      <c r="L38" s="35">
        <v>28379</v>
      </c>
    </row>
    <row r="39" spans="1:15" ht="13.2">
      <c r="A39" s="2">
        <v>2089</v>
      </c>
      <c r="B39" s="40">
        <v>1637690905355</v>
      </c>
      <c r="C39" s="3" t="s">
        <v>13</v>
      </c>
      <c r="J39" s="21" t="s">
        <v>34</v>
      </c>
      <c r="K39" s="33">
        <v>6305.3214285714284</v>
      </c>
      <c r="L39" s="35">
        <v>18683</v>
      </c>
    </row>
    <row r="40" spans="1:15" ht="13.2">
      <c r="A40" s="2">
        <v>996</v>
      </c>
      <c r="B40" s="40">
        <v>1637690905666</v>
      </c>
      <c r="C40" s="3" t="s">
        <v>22</v>
      </c>
      <c r="J40" s="21" t="s">
        <v>35</v>
      </c>
      <c r="K40" s="33">
        <v>2857.6428571428573</v>
      </c>
      <c r="L40" s="35">
        <v>3987</v>
      </c>
    </row>
    <row r="41" spans="1:15" ht="13.2">
      <c r="A41" s="2">
        <v>3571</v>
      </c>
      <c r="B41" s="40">
        <v>1637690905925</v>
      </c>
      <c r="C41" s="3" t="s">
        <v>12</v>
      </c>
      <c r="G41" s="2"/>
      <c r="H41" s="2"/>
      <c r="I41" s="4"/>
      <c r="J41" s="21" t="s">
        <v>36</v>
      </c>
      <c r="K41" s="33">
        <v>7934.1333333333332</v>
      </c>
      <c r="L41" s="35">
        <v>27858</v>
      </c>
      <c r="M41" s="2"/>
      <c r="N41" s="2"/>
      <c r="O41" s="4"/>
    </row>
    <row r="42" spans="1:15" ht="13.2">
      <c r="A42" s="2">
        <v>2404</v>
      </c>
      <c r="B42" s="40">
        <v>1637690909175</v>
      </c>
      <c r="C42" s="3" t="s">
        <v>18</v>
      </c>
      <c r="G42" s="2"/>
      <c r="H42" s="2"/>
      <c r="I42" s="4"/>
      <c r="J42" s="21" t="s">
        <v>37</v>
      </c>
      <c r="K42" s="33">
        <v>6305.4333333333334</v>
      </c>
      <c r="L42" s="35">
        <v>24813</v>
      </c>
      <c r="M42" s="2"/>
      <c r="N42" s="2"/>
      <c r="O42" s="4"/>
    </row>
    <row r="43" spans="1:15" ht="13.2">
      <c r="A43" s="2">
        <v>1855</v>
      </c>
      <c r="B43" s="40">
        <v>1637690911579</v>
      </c>
      <c r="C43" s="3" t="s">
        <v>19</v>
      </c>
      <c r="G43" s="2"/>
      <c r="H43" s="2"/>
      <c r="I43" s="4"/>
      <c r="J43" s="21" t="s">
        <v>38</v>
      </c>
      <c r="K43" s="33">
        <v>2627.6</v>
      </c>
      <c r="L43" s="35">
        <v>3723</v>
      </c>
      <c r="M43" s="2"/>
      <c r="N43" s="2"/>
      <c r="O43" s="4"/>
    </row>
    <row r="44" spans="1:15" ht="13.2">
      <c r="A44" s="2">
        <v>2639</v>
      </c>
      <c r="B44" s="40">
        <v>1637690911874</v>
      </c>
      <c r="C44" s="3" t="s">
        <v>34</v>
      </c>
      <c r="G44" s="2"/>
      <c r="H44" s="2"/>
      <c r="I44" s="4"/>
      <c r="J44" s="21" t="s">
        <v>39</v>
      </c>
      <c r="K44" s="33">
        <v>6589.7333333333336</v>
      </c>
      <c r="L44" s="35">
        <v>26678</v>
      </c>
      <c r="M44" s="2"/>
      <c r="N44" s="2"/>
      <c r="O44" s="4"/>
    </row>
    <row r="45" spans="1:15" ht="13.2">
      <c r="A45" s="2">
        <v>3464</v>
      </c>
      <c r="B45" s="40">
        <v>1637690912660</v>
      </c>
      <c r="C45" s="3" t="s">
        <v>24</v>
      </c>
      <c r="G45" s="2"/>
      <c r="H45" s="2"/>
      <c r="I45" s="4"/>
      <c r="J45" s="21" t="s">
        <v>40</v>
      </c>
      <c r="K45" s="33">
        <v>2587</v>
      </c>
      <c r="L45" s="35">
        <v>21296</v>
      </c>
      <c r="M45" s="2"/>
      <c r="N45" s="2"/>
      <c r="O45" s="4"/>
    </row>
    <row r="46" spans="1:15" ht="13.2">
      <c r="A46" s="2">
        <v>203</v>
      </c>
      <c r="B46" s="40">
        <v>1637690912892</v>
      </c>
      <c r="C46" s="3" t="s">
        <v>14</v>
      </c>
      <c r="G46" s="2"/>
      <c r="H46" s="2"/>
      <c r="I46" s="4"/>
      <c r="J46" s="21" t="s">
        <v>41</v>
      </c>
      <c r="K46" s="33">
        <v>2413.4</v>
      </c>
      <c r="L46" s="35">
        <v>4181</v>
      </c>
      <c r="M46" s="2"/>
      <c r="N46" s="2"/>
      <c r="O46" s="4"/>
    </row>
    <row r="47" spans="1:15" ht="13.2">
      <c r="A47" s="2">
        <v>5835</v>
      </c>
      <c r="B47" s="40">
        <v>1637690913863</v>
      </c>
      <c r="C47" s="3" t="s">
        <v>15</v>
      </c>
      <c r="G47" s="2"/>
      <c r="H47" s="2"/>
      <c r="I47" s="4"/>
      <c r="J47" s="21" t="s">
        <v>42</v>
      </c>
      <c r="K47" s="33">
        <v>6855.2666666666664</v>
      </c>
      <c r="L47" s="35">
        <v>29350</v>
      </c>
      <c r="M47" s="2"/>
      <c r="N47" s="2"/>
      <c r="O47" s="4"/>
    </row>
    <row r="48" spans="1:15" ht="13.2">
      <c r="A48" s="2">
        <v>27653</v>
      </c>
      <c r="B48" s="40">
        <v>1637690914318</v>
      </c>
      <c r="C48" s="3" t="s">
        <v>30</v>
      </c>
      <c r="G48" s="2"/>
      <c r="H48" s="2"/>
      <c r="I48" s="4"/>
      <c r="J48" s="21" t="s">
        <v>44</v>
      </c>
      <c r="K48" s="33">
        <v>5829.4666666666662</v>
      </c>
      <c r="L48" s="35">
        <v>29606</v>
      </c>
      <c r="M48" s="2"/>
      <c r="N48" s="2"/>
      <c r="O48" s="4"/>
    </row>
    <row r="49" spans="1:15" ht="13.2">
      <c r="A49" s="2">
        <v>2317</v>
      </c>
      <c r="B49" s="40">
        <v>1637690914907</v>
      </c>
      <c r="C49" s="3" t="s">
        <v>13</v>
      </c>
      <c r="G49" s="2"/>
      <c r="H49" s="2"/>
      <c r="I49" s="4"/>
      <c r="J49" s="21" t="s">
        <v>45</v>
      </c>
      <c r="K49" s="33">
        <v>3264.6</v>
      </c>
      <c r="L49" s="35">
        <v>4329</v>
      </c>
      <c r="M49" s="2"/>
      <c r="N49" s="2"/>
      <c r="O49" s="4"/>
    </row>
    <row r="50" spans="1:15" ht="13.2">
      <c r="A50" s="2">
        <v>811</v>
      </c>
      <c r="B50" s="40">
        <v>1637690915890</v>
      </c>
      <c r="C50" s="3" t="s">
        <v>16</v>
      </c>
      <c r="G50" s="2"/>
      <c r="H50" s="2"/>
      <c r="I50" s="4"/>
      <c r="J50" s="21" t="s">
        <v>46</v>
      </c>
      <c r="K50" s="33">
        <v>1360.8666666666666</v>
      </c>
      <c r="L50" s="35">
        <v>8173</v>
      </c>
      <c r="M50" s="2"/>
      <c r="N50" s="2"/>
      <c r="O50" s="4"/>
    </row>
    <row r="51" spans="1:15" ht="13.2">
      <c r="A51" s="2">
        <v>1363</v>
      </c>
      <c r="B51" s="40">
        <v>1637690916124</v>
      </c>
      <c r="C51" s="3" t="s">
        <v>25</v>
      </c>
      <c r="G51" s="2"/>
      <c r="H51" s="2"/>
      <c r="I51" s="4"/>
      <c r="J51" s="21" t="s">
        <v>47</v>
      </c>
      <c r="K51" s="33">
        <v>2479.0333333333333</v>
      </c>
      <c r="L51" s="35">
        <v>3533</v>
      </c>
      <c r="M51" s="2"/>
      <c r="N51" s="2"/>
      <c r="O51" s="4"/>
    </row>
    <row r="52" spans="1:15" ht="13.2">
      <c r="A52" s="2">
        <v>30203</v>
      </c>
      <c r="B52" s="40">
        <v>1637690917428</v>
      </c>
      <c r="C52" s="3" t="s">
        <v>30</v>
      </c>
      <c r="G52" s="2"/>
      <c r="H52" s="2"/>
      <c r="I52" s="4"/>
      <c r="J52" s="21" t="s">
        <v>48</v>
      </c>
      <c r="K52" s="33">
        <v>3464.6</v>
      </c>
      <c r="L52" s="35">
        <v>5546</v>
      </c>
      <c r="M52" s="2"/>
      <c r="N52" s="2"/>
      <c r="O52" s="4"/>
    </row>
    <row r="53" spans="1:15" ht="13.2">
      <c r="A53" s="2">
        <v>41017</v>
      </c>
      <c r="B53" s="40">
        <v>1637690919828</v>
      </c>
      <c r="C53" s="3" t="s">
        <v>27</v>
      </c>
      <c r="G53" s="2"/>
      <c r="H53" s="2"/>
      <c r="I53" s="4"/>
      <c r="J53" s="21" t="s">
        <v>49</v>
      </c>
      <c r="K53" s="33">
        <v>3156.3666666666668</v>
      </c>
      <c r="L53" s="35">
        <v>11811</v>
      </c>
      <c r="M53" s="2"/>
      <c r="N53" s="2"/>
      <c r="O53" s="4"/>
    </row>
    <row r="54" spans="1:15" ht="13.2">
      <c r="A54" s="2">
        <v>8</v>
      </c>
      <c r="B54" s="40">
        <v>1637690922644</v>
      </c>
      <c r="C54" s="3" t="s">
        <v>14</v>
      </c>
      <c r="G54" s="2"/>
      <c r="H54" s="2"/>
      <c r="I54" s="4"/>
      <c r="J54" s="21" t="s">
        <v>50</v>
      </c>
      <c r="K54" s="33">
        <v>1642.2333333333333</v>
      </c>
      <c r="L54" s="35">
        <v>2707</v>
      </c>
      <c r="M54" s="2"/>
      <c r="N54" s="2"/>
      <c r="O54" s="4"/>
    </row>
    <row r="55" spans="1:15" ht="13.2">
      <c r="A55" s="2">
        <v>4081</v>
      </c>
      <c r="B55" s="40">
        <v>1637690922901</v>
      </c>
      <c r="C55" s="3" t="s">
        <v>17</v>
      </c>
      <c r="G55" s="2"/>
      <c r="H55" s="2"/>
      <c r="I55" s="4"/>
      <c r="J55" s="21" t="s">
        <v>51</v>
      </c>
      <c r="K55" s="33">
        <v>2428.5333333333333</v>
      </c>
      <c r="L55" s="35">
        <v>3990</v>
      </c>
      <c r="M55" s="2"/>
      <c r="N55" s="2"/>
      <c r="O55" s="4"/>
    </row>
    <row r="56" spans="1:15" ht="13.2">
      <c r="A56" s="2">
        <v>8873</v>
      </c>
      <c r="B56" s="40">
        <v>1637690923419</v>
      </c>
      <c r="C56" s="3" t="s">
        <v>15</v>
      </c>
      <c r="G56" s="2"/>
      <c r="H56" s="2"/>
      <c r="I56" s="4"/>
      <c r="J56" s="21" t="s">
        <v>52</v>
      </c>
      <c r="K56" s="33">
        <v>1446.6</v>
      </c>
      <c r="L56" s="35">
        <v>2773</v>
      </c>
      <c r="M56" s="2"/>
      <c r="N56" s="2"/>
      <c r="O56" s="4"/>
    </row>
    <row r="57" spans="1:15" ht="13.2">
      <c r="A57" s="2">
        <v>804</v>
      </c>
      <c r="B57" s="40">
        <v>1637690923653</v>
      </c>
      <c r="C57" s="3" t="s">
        <v>16</v>
      </c>
      <c r="G57" s="2"/>
      <c r="H57" s="2"/>
      <c r="I57" s="4"/>
      <c r="J57" s="21" t="s">
        <v>53</v>
      </c>
      <c r="K57" s="33">
        <v>4282.2666666666664</v>
      </c>
      <c r="L57" s="35">
        <v>5155</v>
      </c>
      <c r="M57" s="2"/>
      <c r="N57" s="2"/>
      <c r="O57" s="4"/>
    </row>
    <row r="58" spans="1:15" ht="13.2">
      <c r="A58" s="2">
        <v>4246</v>
      </c>
      <c r="B58" s="40">
        <v>1637690925851</v>
      </c>
      <c r="C58" s="3" t="s">
        <v>28</v>
      </c>
      <c r="G58" s="2"/>
      <c r="H58" s="2"/>
      <c r="I58" s="4"/>
      <c r="J58" s="21" t="s">
        <v>54</v>
      </c>
      <c r="K58" s="33">
        <v>2480.5666666666666</v>
      </c>
      <c r="L58" s="35">
        <v>4035</v>
      </c>
      <c r="M58" s="2"/>
      <c r="N58" s="2"/>
      <c r="O58" s="4"/>
    </row>
    <row r="59" spans="1:15" ht="13.2">
      <c r="A59" s="2">
        <v>48295</v>
      </c>
      <c r="B59" s="40">
        <v>1637690926691</v>
      </c>
      <c r="C59" s="3" t="s">
        <v>27</v>
      </c>
      <c r="G59" s="2"/>
      <c r="H59" s="2"/>
      <c r="I59" s="4"/>
      <c r="J59" s="21" t="s">
        <v>55</v>
      </c>
      <c r="K59" s="33">
        <v>5044.1000000000004</v>
      </c>
      <c r="L59" s="35">
        <v>6412</v>
      </c>
      <c r="M59" s="2"/>
      <c r="N59" s="2"/>
      <c r="O59" s="4"/>
    </row>
    <row r="60" spans="1:15" ht="13.2">
      <c r="A60" s="2">
        <v>45820</v>
      </c>
      <c r="B60" s="40">
        <v>1637690926705</v>
      </c>
      <c r="C60" s="3" t="s">
        <v>27</v>
      </c>
      <c r="G60" s="2"/>
      <c r="H60" s="2"/>
      <c r="I60" s="4"/>
      <c r="J60" s="21" t="s">
        <v>56</v>
      </c>
      <c r="K60" s="33">
        <v>2375.3666666666668</v>
      </c>
      <c r="L60" s="35">
        <v>2937</v>
      </c>
      <c r="M60" s="2"/>
      <c r="N60" s="2"/>
      <c r="O60" s="4"/>
    </row>
    <row r="61" spans="1:15" ht="13.2">
      <c r="A61" s="2">
        <v>99</v>
      </c>
      <c r="B61" s="40">
        <v>1637690926706</v>
      </c>
      <c r="C61" s="3" t="s">
        <v>31</v>
      </c>
      <c r="G61" s="2"/>
      <c r="H61" s="2"/>
      <c r="I61" s="4"/>
      <c r="J61" s="21" t="s">
        <v>57</v>
      </c>
      <c r="K61" s="33">
        <v>2464.6999999999998</v>
      </c>
      <c r="L61" s="35">
        <v>4186</v>
      </c>
      <c r="M61" s="2"/>
      <c r="N61" s="2"/>
      <c r="O61" s="4"/>
    </row>
    <row r="62" spans="1:15" ht="13.2">
      <c r="A62" s="2">
        <v>2975</v>
      </c>
      <c r="B62" s="40">
        <v>1637690927460</v>
      </c>
      <c r="C62" s="3" t="s">
        <v>21</v>
      </c>
      <c r="G62" s="2"/>
      <c r="H62" s="2"/>
      <c r="I62" s="4"/>
      <c r="J62" s="21" t="s">
        <v>58</v>
      </c>
      <c r="K62" s="33">
        <v>5548.9333333333334</v>
      </c>
      <c r="L62" s="35">
        <v>6376</v>
      </c>
      <c r="M62" s="2"/>
      <c r="N62" s="2"/>
      <c r="O62" s="4"/>
    </row>
    <row r="63" spans="1:15" ht="13.2">
      <c r="A63" s="2">
        <v>3421</v>
      </c>
      <c r="B63" s="40">
        <v>1637690927460</v>
      </c>
      <c r="C63" s="3" t="s">
        <v>24</v>
      </c>
      <c r="G63" s="2"/>
      <c r="H63" s="2"/>
      <c r="I63" s="4"/>
      <c r="J63" s="21" t="s">
        <v>59</v>
      </c>
      <c r="K63" s="33">
        <v>2335.5666666666666</v>
      </c>
      <c r="L63" s="35">
        <v>3494</v>
      </c>
      <c r="M63" s="2"/>
      <c r="N63" s="2"/>
      <c r="O63" s="4"/>
    </row>
    <row r="64" spans="1:15" ht="13.2">
      <c r="A64" s="2">
        <v>4441</v>
      </c>
      <c r="B64" s="40">
        <v>1637690927460</v>
      </c>
      <c r="C64" s="3" t="s">
        <v>24</v>
      </c>
      <c r="G64" s="2"/>
      <c r="H64" s="2"/>
      <c r="I64" s="4"/>
      <c r="J64" s="21" t="s">
        <v>60</v>
      </c>
      <c r="K64" s="33">
        <v>3404.3103448275861</v>
      </c>
      <c r="L64" s="35">
        <v>5487</v>
      </c>
      <c r="M64" s="2"/>
      <c r="N64" s="2"/>
      <c r="O64" s="4"/>
    </row>
    <row r="65" spans="1:15" ht="13.2">
      <c r="A65" s="2">
        <v>3142</v>
      </c>
      <c r="B65" s="40">
        <v>1637690927648</v>
      </c>
      <c r="C65" s="3" t="s">
        <v>35</v>
      </c>
      <c r="G65" s="2"/>
      <c r="H65" s="2"/>
      <c r="I65" s="4"/>
      <c r="J65" s="21" t="s">
        <v>61</v>
      </c>
      <c r="K65" s="33">
        <v>2399.344827586207</v>
      </c>
      <c r="L65" s="35">
        <v>3283</v>
      </c>
      <c r="M65" s="2"/>
      <c r="N65" s="2"/>
      <c r="O65" s="4"/>
    </row>
    <row r="66" spans="1:15" ht="13.2">
      <c r="A66" s="2">
        <v>50447</v>
      </c>
      <c r="B66" s="40">
        <v>1637690927706</v>
      </c>
      <c r="C66" s="3" t="s">
        <v>27</v>
      </c>
      <c r="G66" s="2"/>
      <c r="H66" s="2"/>
      <c r="I66" s="4"/>
      <c r="J66" s="21" t="s">
        <v>62</v>
      </c>
      <c r="K66" s="33">
        <v>1514.0344827586207</v>
      </c>
      <c r="L66" s="35">
        <v>3541</v>
      </c>
      <c r="M66" s="2"/>
      <c r="N66" s="2"/>
      <c r="O66" s="4"/>
    </row>
    <row r="67" spans="1:15" ht="13.2">
      <c r="A67" s="2">
        <v>250</v>
      </c>
      <c r="B67" s="40">
        <v>1637690930097</v>
      </c>
      <c r="C67" s="5" t="s">
        <v>29</v>
      </c>
      <c r="G67" s="2"/>
      <c r="H67" s="2"/>
      <c r="I67" s="4"/>
      <c r="J67" s="21" t="s">
        <v>63</v>
      </c>
      <c r="K67" s="33">
        <v>5086.3599999999997</v>
      </c>
      <c r="L67" s="35">
        <v>5949</v>
      </c>
      <c r="M67" s="2"/>
      <c r="N67" s="2"/>
      <c r="O67" s="4"/>
    </row>
    <row r="68" spans="1:15" ht="13.2">
      <c r="A68" s="2">
        <v>1044</v>
      </c>
      <c r="B68" s="40">
        <v>1637690930435</v>
      </c>
      <c r="C68" s="3" t="s">
        <v>22</v>
      </c>
      <c r="G68" s="2"/>
      <c r="H68" s="2"/>
      <c r="I68" s="4"/>
      <c r="J68" s="21" t="s">
        <v>64</v>
      </c>
      <c r="K68" s="33">
        <v>1616.8</v>
      </c>
      <c r="L68" s="35">
        <v>3355</v>
      </c>
      <c r="M68" s="2"/>
      <c r="N68" s="2"/>
      <c r="O68" s="4"/>
    </row>
    <row r="69" spans="1:15" ht="13.2">
      <c r="A69" s="2">
        <v>4332</v>
      </c>
      <c r="B69" s="40">
        <v>1637690930664</v>
      </c>
      <c r="C69" s="3" t="s">
        <v>17</v>
      </c>
      <c r="G69" s="2"/>
      <c r="H69" s="2"/>
      <c r="I69" s="4"/>
      <c r="J69" s="21" t="s">
        <v>65</v>
      </c>
      <c r="K69" s="33">
        <v>1824.4347826086957</v>
      </c>
      <c r="L69" s="35">
        <v>2066</v>
      </c>
      <c r="M69" s="2"/>
      <c r="N69" s="2"/>
      <c r="O69" s="4"/>
    </row>
    <row r="70" spans="1:15" ht="13.2">
      <c r="A70" s="2">
        <v>27858</v>
      </c>
      <c r="B70" s="40">
        <v>1637690930790</v>
      </c>
      <c r="C70" s="3" t="s">
        <v>36</v>
      </c>
      <c r="G70" s="2"/>
      <c r="H70" s="2"/>
      <c r="I70" s="4"/>
      <c r="J70" s="21" t="s">
        <v>66</v>
      </c>
      <c r="K70" s="33">
        <v>2298.782608695652</v>
      </c>
      <c r="L70" s="35">
        <v>2680</v>
      </c>
      <c r="M70" s="2"/>
      <c r="N70" s="2"/>
      <c r="O70" s="4"/>
    </row>
    <row r="71" spans="1:15" ht="13.2">
      <c r="A71" s="2">
        <v>1112</v>
      </c>
      <c r="B71" s="40">
        <v>1637690930881</v>
      </c>
      <c r="C71" s="5" t="s">
        <v>25</v>
      </c>
      <c r="E71" s="6">
        <f>_xlfn.PERCENTILE.INC(A71:A107,0.95)</f>
        <v>29387.199999999997</v>
      </c>
      <c r="F71" s="5" t="s">
        <v>7</v>
      </c>
      <c r="G71" s="2"/>
      <c r="H71" s="2"/>
      <c r="I71" s="4"/>
      <c r="J71" s="21" t="s">
        <v>67</v>
      </c>
      <c r="K71" s="33">
        <v>2668.913043478261</v>
      </c>
      <c r="L71" s="35">
        <v>5034</v>
      </c>
      <c r="M71" s="2"/>
      <c r="N71" s="2"/>
      <c r="O71" s="4"/>
    </row>
    <row r="72" spans="1:15" ht="13.2">
      <c r="A72" s="2">
        <v>959</v>
      </c>
      <c r="B72" s="40">
        <v>1637690931901</v>
      </c>
      <c r="C72" s="5" t="s">
        <v>25</v>
      </c>
      <c r="E72" s="6">
        <f>_xlfn.PERCENTILE.INC(A108:A132,0.95)</f>
        <v>18666.8</v>
      </c>
      <c r="F72" s="5" t="s">
        <v>102</v>
      </c>
      <c r="G72" s="2"/>
      <c r="H72" s="2"/>
      <c r="I72" s="4"/>
      <c r="J72" s="21" t="s">
        <v>68</v>
      </c>
      <c r="K72" s="33">
        <v>2628.6842105263158</v>
      </c>
      <c r="L72" s="35">
        <v>3259</v>
      </c>
      <c r="M72" s="2"/>
      <c r="N72" s="2"/>
      <c r="O72" s="4"/>
    </row>
    <row r="73" spans="1:15" ht="13.2">
      <c r="A73" s="2">
        <v>2346</v>
      </c>
      <c r="B73" s="40">
        <v>1637690932961</v>
      </c>
      <c r="C73" s="5" t="s">
        <v>21</v>
      </c>
      <c r="G73" s="2"/>
      <c r="H73" s="2"/>
      <c r="I73" s="4"/>
      <c r="J73" s="21" t="s">
        <v>69</v>
      </c>
      <c r="K73" s="33">
        <v>2571.6315789473683</v>
      </c>
      <c r="L73" s="35">
        <v>4732</v>
      </c>
      <c r="M73" s="2"/>
      <c r="N73" s="2"/>
      <c r="O73" s="4"/>
    </row>
    <row r="74" spans="1:15" ht="13.2">
      <c r="A74" s="2">
        <v>27176</v>
      </c>
      <c r="B74" s="40">
        <v>1637690933089</v>
      </c>
      <c r="C74" s="5" t="s">
        <v>23</v>
      </c>
      <c r="G74" s="2"/>
      <c r="H74" s="2"/>
      <c r="I74" s="4"/>
      <c r="J74" s="21" t="s">
        <v>70</v>
      </c>
      <c r="K74" s="33">
        <v>1627.7333333333333</v>
      </c>
      <c r="L74" s="35">
        <v>2202</v>
      </c>
      <c r="M74" s="2"/>
      <c r="N74" s="2"/>
      <c r="O74" s="4"/>
    </row>
    <row r="75" spans="1:15" ht="13.2">
      <c r="A75" s="2">
        <v>84</v>
      </c>
      <c r="B75" s="40">
        <v>1637690933519</v>
      </c>
      <c r="C75" s="5" t="s">
        <v>31</v>
      </c>
      <c r="G75" s="2"/>
      <c r="H75" s="2"/>
      <c r="I75" s="4"/>
      <c r="J75" s="21" t="s">
        <v>71</v>
      </c>
      <c r="K75" s="33">
        <v>2591.8000000000002</v>
      </c>
      <c r="L75" s="35">
        <v>3182</v>
      </c>
      <c r="M75" s="2"/>
      <c r="N75" s="2"/>
      <c r="O75" s="4"/>
    </row>
    <row r="76" spans="1:15" ht="13.2">
      <c r="A76" s="2">
        <v>162</v>
      </c>
      <c r="B76" s="40">
        <v>1637690933894</v>
      </c>
      <c r="C76" s="5" t="s">
        <v>37</v>
      </c>
      <c r="G76" s="2"/>
      <c r="H76" s="2"/>
      <c r="I76" s="4"/>
      <c r="J76" s="21" t="s">
        <v>103</v>
      </c>
      <c r="K76" s="33">
        <v>10940.25</v>
      </c>
      <c r="L76" s="35">
        <v>11263</v>
      </c>
      <c r="M76" s="2"/>
      <c r="N76" s="2"/>
      <c r="O76" s="4"/>
    </row>
    <row r="77" spans="1:15" ht="13.2">
      <c r="A77" s="2">
        <v>4102</v>
      </c>
      <c r="B77" s="40">
        <v>1637690934539</v>
      </c>
      <c r="C77" s="5" t="s">
        <v>32</v>
      </c>
      <c r="G77" s="2"/>
      <c r="H77" s="2"/>
      <c r="I77" s="4"/>
      <c r="J77" s="21" t="s">
        <v>72</v>
      </c>
      <c r="K77" s="33">
        <v>1183.6666666666667</v>
      </c>
      <c r="L77" s="35">
        <v>1258</v>
      </c>
      <c r="M77" s="2"/>
      <c r="N77" s="2"/>
      <c r="O77" s="4"/>
    </row>
    <row r="78" spans="1:15" ht="13.2">
      <c r="A78" s="2">
        <v>2470</v>
      </c>
      <c r="B78" s="40">
        <v>1637690934742</v>
      </c>
      <c r="C78" s="5" t="s">
        <v>18</v>
      </c>
      <c r="G78" s="2"/>
      <c r="H78" s="2"/>
      <c r="I78" s="4"/>
      <c r="J78" s="21" t="s">
        <v>73</v>
      </c>
      <c r="K78" s="33">
        <v>46</v>
      </c>
      <c r="L78" s="35">
        <v>48</v>
      </c>
      <c r="M78" s="2"/>
      <c r="N78" s="2"/>
      <c r="O78" s="4"/>
    </row>
    <row r="79" spans="1:15" ht="13.2">
      <c r="A79" s="2">
        <v>1036</v>
      </c>
      <c r="B79" s="40">
        <v>1637690935307</v>
      </c>
      <c r="C79" s="5" t="s">
        <v>22</v>
      </c>
      <c r="G79" s="2"/>
      <c r="H79" s="2"/>
      <c r="I79" s="4"/>
      <c r="J79" s="21" t="s">
        <v>74</v>
      </c>
      <c r="K79" s="33">
        <v>9153.5</v>
      </c>
      <c r="L79" s="35">
        <v>16171</v>
      </c>
      <c r="M79" s="2"/>
      <c r="N79" s="2"/>
      <c r="O79" s="4"/>
    </row>
    <row r="80" spans="1:15" ht="13.2">
      <c r="A80" s="2">
        <v>5157</v>
      </c>
      <c r="B80" s="40">
        <v>1637690936538</v>
      </c>
      <c r="C80" s="5" t="s">
        <v>24</v>
      </c>
      <c r="G80" s="2"/>
      <c r="H80" s="2"/>
      <c r="I80" s="4"/>
      <c r="J80" s="21" t="s">
        <v>75</v>
      </c>
      <c r="K80" s="33">
        <v>10258.5</v>
      </c>
      <c r="L80" s="35">
        <v>18421</v>
      </c>
      <c r="M80" s="2"/>
      <c r="N80" s="2"/>
      <c r="O80" s="4"/>
    </row>
    <row r="81" spans="1:15" ht="13.2">
      <c r="A81" s="2">
        <v>1006</v>
      </c>
      <c r="B81" s="40">
        <v>1637690937211</v>
      </c>
      <c r="C81" s="5" t="s">
        <v>19</v>
      </c>
      <c r="G81" s="2"/>
      <c r="H81" s="2"/>
      <c r="I81" s="4"/>
      <c r="J81" s="21" t="s">
        <v>76</v>
      </c>
      <c r="K81" s="33">
        <v>3818</v>
      </c>
      <c r="L81" s="35">
        <v>3818</v>
      </c>
      <c r="M81" s="2"/>
      <c r="N81" s="2"/>
      <c r="O81" s="4"/>
    </row>
    <row r="82" spans="1:15" ht="13.2">
      <c r="A82" s="2">
        <v>1167</v>
      </c>
      <c r="B82" s="40">
        <v>1637690937522</v>
      </c>
      <c r="C82" s="5" t="s">
        <v>16</v>
      </c>
      <c r="G82" s="2"/>
      <c r="H82" s="2"/>
      <c r="I82" s="4"/>
      <c r="J82" s="21" t="s">
        <v>77</v>
      </c>
      <c r="K82" s="33">
        <v>2032</v>
      </c>
      <c r="L82" s="35">
        <v>2032</v>
      </c>
      <c r="M82" s="2"/>
      <c r="N82" s="2"/>
      <c r="O82" s="4"/>
    </row>
    <row r="83" spans="1:15" ht="13.2">
      <c r="A83" s="2">
        <v>28225</v>
      </c>
      <c r="B83" s="40">
        <v>1637690938640</v>
      </c>
      <c r="C83" s="5" t="s">
        <v>33</v>
      </c>
      <c r="G83" s="2"/>
      <c r="H83" s="2"/>
      <c r="I83" s="4"/>
      <c r="J83" s="21" t="s">
        <v>78</v>
      </c>
      <c r="K83" s="33">
        <v>426</v>
      </c>
      <c r="L83" s="35">
        <v>426</v>
      </c>
      <c r="M83" s="2"/>
      <c r="N83" s="2"/>
      <c r="O83" s="4"/>
    </row>
    <row r="84" spans="1:15" ht="13.2">
      <c r="A84" s="2">
        <v>48</v>
      </c>
      <c r="B84" s="40">
        <v>1637690939210</v>
      </c>
      <c r="C84" s="5" t="s">
        <v>73</v>
      </c>
      <c r="G84" s="2"/>
      <c r="H84" s="2"/>
      <c r="I84" s="4"/>
      <c r="J84" s="21" t="s">
        <v>79</v>
      </c>
      <c r="K84" s="33">
        <v>267</v>
      </c>
      <c r="L84" s="35">
        <v>267</v>
      </c>
      <c r="M84" s="2"/>
      <c r="N84" s="2"/>
      <c r="O84" s="4"/>
    </row>
    <row r="85" spans="1:15" ht="13.2">
      <c r="A85" s="2">
        <v>30268</v>
      </c>
      <c r="B85" s="40">
        <v>1637690939853</v>
      </c>
      <c r="C85" s="5" t="s">
        <v>20</v>
      </c>
      <c r="G85" s="2"/>
      <c r="H85" s="2"/>
      <c r="I85" s="4"/>
      <c r="J85" s="21" t="s">
        <v>80</v>
      </c>
      <c r="K85" s="33">
        <v>4439</v>
      </c>
      <c r="L85" s="35">
        <v>4439</v>
      </c>
      <c r="M85" s="2"/>
      <c r="N85" s="2"/>
      <c r="O85" s="4"/>
    </row>
    <row r="86" spans="1:15" ht="13.2">
      <c r="A86" s="2">
        <v>30361</v>
      </c>
      <c r="B86" s="40">
        <v>1637690940009</v>
      </c>
      <c r="C86" s="5" t="s">
        <v>26</v>
      </c>
      <c r="G86" s="2"/>
      <c r="H86" s="2"/>
      <c r="I86" s="4"/>
      <c r="J86" s="21" t="s">
        <v>81</v>
      </c>
      <c r="K86" s="33">
        <v>2445</v>
      </c>
      <c r="L86" s="35">
        <v>2445</v>
      </c>
      <c r="M86" s="2"/>
      <c r="N86" s="2"/>
      <c r="O86" s="4"/>
    </row>
    <row r="87" spans="1:15" ht="13.2">
      <c r="A87" s="2">
        <v>3354</v>
      </c>
      <c r="B87" s="40">
        <v>1637690941352</v>
      </c>
      <c r="C87" s="5" t="s">
        <v>32</v>
      </c>
      <c r="G87" s="2"/>
      <c r="H87" s="2"/>
      <c r="I87" s="4"/>
      <c r="J87" s="24" t="s">
        <v>101</v>
      </c>
      <c r="K87" s="36">
        <v>4833.3763756419667</v>
      </c>
      <c r="L87" s="38">
        <v>83075</v>
      </c>
      <c r="M87" s="2"/>
      <c r="N87" s="2"/>
      <c r="O87" s="4"/>
    </row>
    <row r="88" spans="1:15" ht="13.2">
      <c r="A88" s="2">
        <v>917</v>
      </c>
      <c r="B88" s="40">
        <v>1637690941696</v>
      </c>
      <c r="C88" s="5" t="s">
        <v>25</v>
      </c>
      <c r="G88" s="2"/>
      <c r="H88" s="2"/>
      <c r="I88" s="4"/>
      <c r="M88" s="2"/>
      <c r="N88" s="2"/>
      <c r="O88" s="4"/>
    </row>
    <row r="89" spans="1:15" ht="13.2">
      <c r="A89" s="2">
        <v>16171</v>
      </c>
      <c r="B89" s="40">
        <v>1637690942373</v>
      </c>
      <c r="C89" s="5" t="s">
        <v>74</v>
      </c>
      <c r="G89" s="2"/>
      <c r="H89" s="2"/>
      <c r="I89" s="4"/>
      <c r="M89" s="2"/>
      <c r="N89" s="2"/>
      <c r="O89" s="4"/>
    </row>
    <row r="90" spans="1:15" ht="13.2">
      <c r="A90" s="2">
        <v>2446</v>
      </c>
      <c r="B90" s="40">
        <v>1637690942758</v>
      </c>
      <c r="C90" s="5" t="s">
        <v>18</v>
      </c>
      <c r="G90" s="2"/>
      <c r="H90" s="2"/>
      <c r="I90" s="4"/>
      <c r="M90" s="2"/>
      <c r="N90" s="2"/>
      <c r="O90" s="4"/>
    </row>
    <row r="91" spans="1:15" ht="13.2">
      <c r="A91" s="2">
        <v>26654</v>
      </c>
      <c r="B91" s="40">
        <v>1637690944706</v>
      </c>
      <c r="C91" s="5" t="s">
        <v>33</v>
      </c>
      <c r="G91" s="2"/>
      <c r="H91" s="2"/>
      <c r="I91" s="4"/>
      <c r="M91" s="2"/>
      <c r="N91" s="2"/>
      <c r="O91" s="4"/>
    </row>
    <row r="92" spans="1:15" ht="13.2">
      <c r="A92" s="2">
        <v>4641</v>
      </c>
      <c r="B92" s="40">
        <v>1637690944890</v>
      </c>
      <c r="C92" s="5" t="s">
        <v>17</v>
      </c>
      <c r="G92" s="2"/>
      <c r="H92" s="2"/>
      <c r="I92" s="4"/>
      <c r="M92" s="2"/>
      <c r="N92" s="2"/>
      <c r="O92" s="4"/>
    </row>
    <row r="93" spans="1:15" ht="13.2">
      <c r="A93" s="2">
        <v>1011</v>
      </c>
      <c r="B93" s="40">
        <v>1637690945204</v>
      </c>
      <c r="C93" s="5" t="s">
        <v>19</v>
      </c>
      <c r="G93" s="2"/>
      <c r="H93" s="2"/>
      <c r="I93" s="4"/>
      <c r="M93" s="2"/>
      <c r="N93" s="2"/>
      <c r="O93" s="4"/>
    </row>
    <row r="94" spans="1:15" ht="13.2">
      <c r="A94" s="2">
        <v>2182</v>
      </c>
      <c r="B94" s="40">
        <v>1637690948040</v>
      </c>
      <c r="C94" s="5" t="s">
        <v>38</v>
      </c>
      <c r="G94" s="2"/>
      <c r="H94" s="2"/>
      <c r="I94" s="4"/>
      <c r="M94" s="2"/>
      <c r="N94" s="2"/>
      <c r="O94" s="4"/>
    </row>
    <row r="95" spans="1:15" ht="13.2">
      <c r="A95" s="2">
        <v>1770</v>
      </c>
      <c r="B95" s="40">
        <v>1637690950116</v>
      </c>
      <c r="C95" s="5" t="s">
        <v>16</v>
      </c>
      <c r="G95" s="2"/>
      <c r="H95" s="2"/>
      <c r="I95" s="4"/>
      <c r="M95" s="2"/>
      <c r="N95" s="2"/>
      <c r="O95" s="4"/>
    </row>
    <row r="96" spans="1:15" ht="13.2">
      <c r="A96" s="2">
        <v>26678</v>
      </c>
      <c r="B96" s="40">
        <v>1637690950222</v>
      </c>
      <c r="C96" s="5" t="s">
        <v>39</v>
      </c>
      <c r="G96" s="2"/>
      <c r="H96" s="2"/>
      <c r="I96" s="4"/>
      <c r="M96" s="2"/>
      <c r="N96" s="2"/>
      <c r="O96" s="4"/>
    </row>
    <row r="97" spans="1:15" ht="13.2">
      <c r="A97" s="2">
        <v>26455</v>
      </c>
      <c r="B97" s="40">
        <v>1637690952096</v>
      </c>
      <c r="C97" s="5" t="s">
        <v>30</v>
      </c>
      <c r="G97" s="2"/>
      <c r="H97" s="2"/>
      <c r="I97" s="4"/>
      <c r="M97" s="2"/>
      <c r="N97" s="2"/>
      <c r="O97" s="4"/>
    </row>
    <row r="98" spans="1:15" ht="13.2">
      <c r="A98" s="2">
        <v>29167</v>
      </c>
      <c r="B98" s="40">
        <v>1637690954487</v>
      </c>
      <c r="C98" s="5" t="s">
        <v>26</v>
      </c>
      <c r="G98" s="2"/>
      <c r="H98" s="2"/>
      <c r="I98" s="4"/>
      <c r="M98" s="2"/>
      <c r="N98" s="2"/>
      <c r="O98" s="4"/>
    </row>
    <row r="99" spans="1:15" ht="13.2">
      <c r="A99" s="2">
        <v>26972</v>
      </c>
      <c r="B99" s="40">
        <v>1637690955378</v>
      </c>
      <c r="C99" s="5" t="s">
        <v>26</v>
      </c>
      <c r="G99" s="2"/>
      <c r="H99" s="2"/>
      <c r="I99" s="4"/>
      <c r="M99" s="2"/>
      <c r="N99" s="2"/>
      <c r="O99" s="4"/>
    </row>
    <row r="100" spans="1:15" ht="13.2">
      <c r="A100" s="2">
        <v>2358</v>
      </c>
      <c r="B100" s="40">
        <v>1637690957282</v>
      </c>
      <c r="C100" s="5" t="s">
        <v>18</v>
      </c>
      <c r="G100" s="2"/>
      <c r="H100" s="2"/>
      <c r="I100" s="4"/>
      <c r="M100" s="2"/>
      <c r="N100" s="2"/>
      <c r="O100" s="4"/>
    </row>
    <row r="101" spans="1:15" ht="13.2">
      <c r="A101" s="2">
        <v>25403</v>
      </c>
      <c r="B101" s="40">
        <v>1637690957878</v>
      </c>
      <c r="C101" s="5" t="s">
        <v>23</v>
      </c>
      <c r="G101" s="2"/>
      <c r="H101" s="2"/>
      <c r="I101" s="4"/>
      <c r="M101" s="2"/>
      <c r="N101" s="2"/>
      <c r="O101" s="4"/>
    </row>
    <row r="102" spans="1:15" ht="13.2">
      <c r="A102" s="2">
        <v>3985</v>
      </c>
      <c r="B102" s="40">
        <v>1637690958085</v>
      </c>
      <c r="C102" s="5" t="s">
        <v>17</v>
      </c>
      <c r="G102" s="2"/>
      <c r="H102" s="2"/>
      <c r="I102" s="4"/>
      <c r="M102" s="2"/>
      <c r="N102" s="2"/>
      <c r="O102" s="4"/>
    </row>
    <row r="103" spans="1:15" ht="13.2">
      <c r="A103" s="2">
        <v>2370</v>
      </c>
      <c r="B103" s="40">
        <v>1637690959641</v>
      </c>
      <c r="C103" s="5" t="s">
        <v>19</v>
      </c>
      <c r="G103" s="2"/>
      <c r="H103" s="2"/>
      <c r="I103" s="4"/>
      <c r="M103" s="2"/>
      <c r="N103" s="2"/>
      <c r="O103" s="4"/>
    </row>
    <row r="104" spans="1:15" ht="13.2">
      <c r="A104" s="2">
        <v>21533</v>
      </c>
      <c r="B104" s="40">
        <v>1637690962599</v>
      </c>
      <c r="C104" s="5" t="s">
        <v>37</v>
      </c>
      <c r="G104" s="2"/>
      <c r="H104" s="2"/>
      <c r="I104" s="4"/>
      <c r="M104" s="2"/>
      <c r="N104" s="2"/>
      <c r="O104" s="4"/>
    </row>
    <row r="105" spans="1:15" ht="13.2">
      <c r="A105" s="2">
        <v>20698</v>
      </c>
      <c r="B105" s="40">
        <v>1637690962769</v>
      </c>
      <c r="C105" s="5" t="s">
        <v>23</v>
      </c>
      <c r="G105" s="2"/>
      <c r="H105" s="2"/>
      <c r="I105" s="4"/>
      <c r="M105" s="2"/>
      <c r="N105" s="2"/>
      <c r="O105" s="4"/>
    </row>
    <row r="106" spans="1:15" ht="13.2">
      <c r="A106" s="2">
        <v>19333</v>
      </c>
      <c r="B106" s="40">
        <v>1637690964613</v>
      </c>
      <c r="C106" s="5" t="s">
        <v>20</v>
      </c>
      <c r="G106" s="2"/>
      <c r="H106" s="2"/>
      <c r="I106" s="4"/>
      <c r="M106" s="2"/>
      <c r="N106" s="2"/>
      <c r="O106" s="4"/>
    </row>
    <row r="107" spans="1:15" ht="13.2">
      <c r="A107" s="2">
        <v>18753</v>
      </c>
      <c r="B107" s="40">
        <v>1637690965238</v>
      </c>
      <c r="C107" s="5" t="s">
        <v>26</v>
      </c>
      <c r="G107" s="2"/>
      <c r="H107" s="2"/>
      <c r="I107" s="4"/>
      <c r="M107" s="2"/>
      <c r="N107" s="2"/>
      <c r="O107" s="4"/>
    </row>
    <row r="108" spans="1:15" ht="13.2">
      <c r="A108" s="2">
        <v>18683</v>
      </c>
      <c r="B108" s="40">
        <v>1637690965434</v>
      </c>
      <c r="C108" s="5" t="s">
        <v>34</v>
      </c>
      <c r="G108" s="2"/>
      <c r="H108" s="2"/>
      <c r="I108" s="4"/>
      <c r="M108" s="2"/>
      <c r="N108" s="2"/>
      <c r="O108" s="4"/>
    </row>
    <row r="109" spans="1:15" ht="13.2">
      <c r="A109" s="2">
        <v>18676</v>
      </c>
      <c r="B109" s="40">
        <v>1637690965435</v>
      </c>
      <c r="C109" s="5" t="s">
        <v>34</v>
      </c>
      <c r="G109" s="2"/>
      <c r="H109" s="2"/>
      <c r="I109" s="4"/>
      <c r="M109" s="2"/>
      <c r="N109" s="2"/>
      <c r="O109" s="4"/>
    </row>
    <row r="110" spans="1:15" ht="13.2">
      <c r="A110" s="2">
        <v>18630</v>
      </c>
      <c r="B110" s="40">
        <v>1637690965475</v>
      </c>
      <c r="C110" s="5" t="s">
        <v>34</v>
      </c>
      <c r="G110" s="2"/>
      <c r="H110" s="2"/>
      <c r="I110" s="4"/>
      <c r="M110" s="2"/>
      <c r="N110" s="2"/>
      <c r="O110" s="4"/>
    </row>
    <row r="111" spans="1:15" ht="13.2">
      <c r="A111" s="2">
        <v>18421</v>
      </c>
      <c r="B111" s="40">
        <v>1637690965503</v>
      </c>
      <c r="C111" s="5" t="s">
        <v>75</v>
      </c>
      <c r="G111" s="2"/>
      <c r="H111" s="2"/>
      <c r="I111" s="4"/>
      <c r="M111" s="2"/>
      <c r="N111" s="2"/>
      <c r="O111" s="4"/>
    </row>
    <row r="112" spans="1:15" ht="13.2">
      <c r="A112" s="2">
        <v>2282</v>
      </c>
      <c r="B112" s="40">
        <v>1637690969829</v>
      </c>
      <c r="C112" s="5" t="s">
        <v>18</v>
      </c>
      <c r="G112" s="2"/>
      <c r="H112" s="2"/>
      <c r="I112" s="4"/>
      <c r="M112" s="2"/>
      <c r="N112" s="2"/>
      <c r="O112" s="4"/>
    </row>
    <row r="113" spans="1:15" ht="13.2">
      <c r="A113" s="2">
        <v>959</v>
      </c>
      <c r="B113" s="40">
        <v>1637690972111</v>
      </c>
      <c r="C113" s="5" t="s">
        <v>19</v>
      </c>
      <c r="G113" s="2"/>
      <c r="H113" s="2"/>
      <c r="I113" s="4"/>
      <c r="M113" s="2"/>
      <c r="N113" s="2"/>
      <c r="O113" s="4"/>
    </row>
    <row r="114" spans="1:15" ht="13.2">
      <c r="A114" s="2">
        <v>11408</v>
      </c>
      <c r="B114" s="40">
        <v>1637690972598</v>
      </c>
      <c r="C114" s="5" t="s">
        <v>20</v>
      </c>
      <c r="G114" s="2"/>
      <c r="H114" s="2"/>
      <c r="I114" s="4"/>
      <c r="M114" s="2"/>
      <c r="N114" s="2"/>
      <c r="O114" s="4"/>
    </row>
    <row r="115" spans="1:15" ht="13.2">
      <c r="A115" s="2">
        <v>2358</v>
      </c>
      <c r="B115" s="40">
        <v>1637690980254</v>
      </c>
      <c r="C115" s="5" t="s">
        <v>21</v>
      </c>
      <c r="G115" s="2"/>
      <c r="H115" s="2"/>
      <c r="I115" s="4"/>
      <c r="M115" s="2"/>
      <c r="N115" s="2"/>
      <c r="O115" s="4"/>
    </row>
    <row r="116" spans="1:15" ht="13.2">
      <c r="A116" s="2">
        <v>5047</v>
      </c>
      <c r="B116" s="40">
        <v>1637690980254</v>
      </c>
      <c r="C116" s="5" t="s">
        <v>24</v>
      </c>
      <c r="G116" s="2"/>
      <c r="H116" s="2"/>
      <c r="I116" s="4"/>
      <c r="M116" s="2"/>
      <c r="N116" s="2"/>
      <c r="O116" s="4"/>
    </row>
    <row r="117" spans="1:15" ht="13.2">
      <c r="A117" s="2">
        <v>1076</v>
      </c>
      <c r="B117" s="40">
        <v>1637690982612</v>
      </c>
      <c r="C117" s="5" t="s">
        <v>22</v>
      </c>
      <c r="G117" s="2"/>
      <c r="H117" s="2"/>
      <c r="I117" s="4"/>
      <c r="M117" s="2"/>
      <c r="N117" s="2"/>
      <c r="O117" s="4"/>
    </row>
    <row r="118" spans="1:15" ht="13.2">
      <c r="A118" s="2">
        <v>826</v>
      </c>
      <c r="B118" s="40">
        <v>1637690985301</v>
      </c>
      <c r="C118" s="5" t="s">
        <v>25</v>
      </c>
      <c r="G118" s="2"/>
      <c r="H118" s="2"/>
      <c r="I118" s="4"/>
      <c r="M118" s="2"/>
      <c r="N118" s="2"/>
      <c r="O118" s="4"/>
    </row>
    <row r="119" spans="1:15" ht="13.2">
      <c r="A119" s="2">
        <v>4180</v>
      </c>
      <c r="B119" s="40">
        <v>1637690985629</v>
      </c>
      <c r="C119" s="5" t="s">
        <v>28</v>
      </c>
      <c r="G119" s="2"/>
      <c r="H119" s="2"/>
      <c r="I119" s="4"/>
      <c r="M119" s="2"/>
      <c r="N119" s="2"/>
      <c r="O119" s="4"/>
    </row>
    <row r="120" spans="1:15" ht="13.2">
      <c r="A120" s="2">
        <v>1063</v>
      </c>
      <c r="B120" s="40">
        <v>1637690988414</v>
      </c>
      <c r="C120" s="5" t="s">
        <v>20</v>
      </c>
      <c r="G120" s="2"/>
      <c r="H120" s="2"/>
      <c r="I120" s="4"/>
      <c r="M120" s="2"/>
      <c r="N120" s="2"/>
      <c r="O120" s="4"/>
    </row>
    <row r="121" spans="1:15" ht="13.2">
      <c r="A121" s="2">
        <v>446</v>
      </c>
      <c r="B121" s="40">
        <v>1637690989809</v>
      </c>
      <c r="C121" s="5" t="s">
        <v>29</v>
      </c>
      <c r="G121" s="2"/>
      <c r="H121" s="2"/>
      <c r="I121" s="4"/>
      <c r="M121" s="2"/>
      <c r="N121" s="2"/>
      <c r="O121" s="4"/>
    </row>
    <row r="122" spans="1:15" ht="13.2">
      <c r="A122" s="2">
        <v>263</v>
      </c>
      <c r="B122" s="40">
        <v>1637690990867</v>
      </c>
      <c r="C122" s="5" t="s">
        <v>31</v>
      </c>
      <c r="G122" s="2"/>
      <c r="H122" s="2"/>
      <c r="I122" s="4"/>
      <c r="M122" s="2"/>
      <c r="N122" s="2"/>
      <c r="O122" s="4"/>
    </row>
    <row r="123" spans="1:15" ht="13.2">
      <c r="A123" s="2">
        <v>3818</v>
      </c>
      <c r="B123" s="40">
        <v>1637690990896</v>
      </c>
      <c r="C123" s="5" t="s">
        <v>76</v>
      </c>
      <c r="G123" s="2"/>
      <c r="H123" s="2"/>
      <c r="I123" s="4"/>
      <c r="M123" s="2"/>
      <c r="N123" s="2"/>
      <c r="O123" s="4"/>
    </row>
    <row r="124" spans="1:15" ht="13.2">
      <c r="A124" s="2">
        <v>229</v>
      </c>
      <c r="B124" s="40">
        <v>1637690996519</v>
      </c>
      <c r="C124" s="5" t="s">
        <v>31</v>
      </c>
      <c r="G124" s="2"/>
      <c r="H124" s="2"/>
      <c r="I124" s="4"/>
      <c r="M124" s="2"/>
      <c r="N124" s="2"/>
      <c r="O124" s="4"/>
    </row>
    <row r="125" spans="1:15" ht="13.2">
      <c r="A125" s="2">
        <v>4763</v>
      </c>
      <c r="B125" s="40">
        <v>1637690997302</v>
      </c>
      <c r="C125" s="5" t="s">
        <v>28</v>
      </c>
      <c r="G125" s="2"/>
      <c r="H125" s="2"/>
      <c r="I125" s="4"/>
      <c r="M125" s="2"/>
      <c r="N125" s="2"/>
      <c r="O125" s="4"/>
    </row>
    <row r="126" spans="1:15" ht="13.2">
      <c r="A126" s="2">
        <v>2358</v>
      </c>
      <c r="B126" s="40">
        <v>1637690997302</v>
      </c>
      <c r="C126" s="5" t="s">
        <v>35</v>
      </c>
      <c r="G126" s="2"/>
      <c r="H126" s="2"/>
      <c r="I126" s="4"/>
      <c r="M126" s="2"/>
      <c r="N126" s="2"/>
      <c r="O126" s="4"/>
    </row>
    <row r="127" spans="1:15" ht="13.2">
      <c r="A127" s="2">
        <v>2912</v>
      </c>
      <c r="B127" s="40">
        <v>1637690997302</v>
      </c>
      <c r="C127" s="5" t="s">
        <v>35</v>
      </c>
      <c r="G127" s="2"/>
      <c r="H127" s="2"/>
      <c r="I127" s="4"/>
      <c r="M127" s="2"/>
      <c r="N127" s="2"/>
      <c r="O127" s="4"/>
    </row>
    <row r="128" spans="1:15" ht="13.2">
      <c r="A128" s="2">
        <v>3987</v>
      </c>
      <c r="B128" s="40">
        <v>1637690997302</v>
      </c>
      <c r="C128" s="5" t="s">
        <v>35</v>
      </c>
      <c r="G128" s="2"/>
      <c r="H128" s="2"/>
      <c r="I128" s="4"/>
      <c r="M128" s="2"/>
      <c r="N128" s="2"/>
      <c r="O128" s="4"/>
    </row>
    <row r="129" spans="1:15" ht="13.2">
      <c r="A129" s="2">
        <v>2860</v>
      </c>
      <c r="B129" s="40">
        <v>1637690998084</v>
      </c>
      <c r="C129" s="5" t="s">
        <v>38</v>
      </c>
      <c r="G129" s="2"/>
      <c r="H129" s="2"/>
      <c r="I129" s="4"/>
      <c r="M129" s="2"/>
      <c r="N129" s="2"/>
      <c r="O129" s="4"/>
    </row>
    <row r="130" spans="1:15" ht="13.2">
      <c r="A130" s="2">
        <v>3947</v>
      </c>
      <c r="B130" s="40">
        <v>1637690998880</v>
      </c>
      <c r="C130" s="5" t="s">
        <v>32</v>
      </c>
      <c r="G130" s="2"/>
      <c r="H130" s="2"/>
      <c r="I130" s="4"/>
      <c r="M130" s="2"/>
      <c r="N130" s="2"/>
      <c r="O130" s="4"/>
    </row>
    <row r="131" spans="1:15" ht="13.2">
      <c r="A131" s="2">
        <v>5014</v>
      </c>
      <c r="B131" s="40">
        <v>1637690999493</v>
      </c>
      <c r="C131" s="5" t="s">
        <v>20</v>
      </c>
      <c r="G131" s="2"/>
      <c r="H131" s="2"/>
      <c r="I131" s="4"/>
      <c r="M131" s="2"/>
      <c r="N131" s="2"/>
      <c r="O131" s="4"/>
    </row>
    <row r="132" spans="1:15" ht="13.2">
      <c r="A132" s="2">
        <v>1774</v>
      </c>
      <c r="B132" s="40">
        <v>1637690999660</v>
      </c>
      <c r="C132" s="5" t="s">
        <v>36</v>
      </c>
      <c r="G132" s="2"/>
      <c r="H132" s="2"/>
      <c r="I132" s="4"/>
      <c r="M132" s="2"/>
      <c r="N132" s="2"/>
      <c r="O132" s="4"/>
    </row>
    <row r="133" spans="1:15" ht="13.8">
      <c r="A133" s="2">
        <v>5123</v>
      </c>
      <c r="B133" s="40">
        <v>1637690999740</v>
      </c>
      <c r="C133" s="5" t="s">
        <v>28</v>
      </c>
      <c r="E133" s="7">
        <f>_xlfn.PERCENTILE.INC(A133:A155,0.95)</f>
        <v>11863.4</v>
      </c>
      <c r="F133" s="5" t="s">
        <v>8</v>
      </c>
      <c r="G133" s="2"/>
      <c r="H133" s="2"/>
      <c r="I133" s="4"/>
      <c r="M133" s="2"/>
      <c r="N133" s="2"/>
      <c r="O133" s="4"/>
    </row>
    <row r="134" spans="1:15" ht="13.2">
      <c r="A134" s="2">
        <v>2453</v>
      </c>
      <c r="B134" s="40">
        <v>1637691000214</v>
      </c>
      <c r="C134" s="5" t="s">
        <v>36</v>
      </c>
      <c r="G134" s="2"/>
      <c r="H134" s="2"/>
      <c r="I134" s="4"/>
      <c r="M134" s="2"/>
      <c r="N134" s="2"/>
      <c r="O134" s="4"/>
    </row>
    <row r="135" spans="1:15" ht="13.2">
      <c r="A135" s="2">
        <v>3917</v>
      </c>
      <c r="B135" s="40">
        <v>1637691000944</v>
      </c>
      <c r="C135" s="5" t="s">
        <v>39</v>
      </c>
      <c r="G135" s="2"/>
      <c r="H135" s="2"/>
      <c r="I135" s="4"/>
      <c r="M135" s="2"/>
      <c r="N135" s="2"/>
      <c r="O135" s="4"/>
    </row>
    <row r="136" spans="1:15" ht="13.2">
      <c r="A136" s="2">
        <v>1774</v>
      </c>
      <c r="B136" s="40">
        <v>1637691001289</v>
      </c>
      <c r="C136" s="5" t="s">
        <v>36</v>
      </c>
      <c r="G136" s="2"/>
      <c r="H136" s="2"/>
      <c r="I136" s="4"/>
      <c r="M136" s="2"/>
      <c r="N136" s="2"/>
      <c r="O136" s="4"/>
    </row>
    <row r="137" spans="1:15" ht="13.2">
      <c r="A137" s="2">
        <v>2032</v>
      </c>
      <c r="B137" s="40">
        <v>1637691001711</v>
      </c>
      <c r="C137" s="5" t="s">
        <v>77</v>
      </c>
      <c r="G137" s="2"/>
      <c r="H137" s="2"/>
      <c r="I137" s="4"/>
      <c r="M137" s="2"/>
      <c r="N137" s="2"/>
      <c r="O137" s="4"/>
    </row>
    <row r="138" spans="1:15" ht="13.2">
      <c r="A138" s="2">
        <v>265</v>
      </c>
      <c r="B138" s="40">
        <v>1637691002065</v>
      </c>
      <c r="C138" s="5" t="s">
        <v>29</v>
      </c>
      <c r="G138" s="2"/>
      <c r="H138" s="2"/>
      <c r="I138" s="4"/>
      <c r="M138" s="2"/>
      <c r="N138" s="2"/>
      <c r="O138" s="4"/>
    </row>
    <row r="139" spans="1:15" ht="13.2">
      <c r="A139" s="2">
        <v>2238</v>
      </c>
      <c r="B139" s="40">
        <v>1637691002828</v>
      </c>
      <c r="C139" s="5" t="s">
        <v>33</v>
      </c>
      <c r="G139" s="2"/>
      <c r="H139" s="2"/>
      <c r="I139" s="4"/>
      <c r="M139" s="2"/>
      <c r="N139" s="2"/>
      <c r="O139" s="4"/>
    </row>
    <row r="140" spans="1:15" ht="13.2">
      <c r="A140" s="2">
        <v>4560</v>
      </c>
      <c r="B140" s="40">
        <v>1637691002946</v>
      </c>
      <c r="C140" s="5" t="s">
        <v>28</v>
      </c>
      <c r="G140" s="2"/>
      <c r="H140" s="2"/>
      <c r="I140" s="4"/>
      <c r="M140" s="2"/>
      <c r="N140" s="2"/>
      <c r="O140" s="4"/>
    </row>
    <row r="141" spans="1:15" ht="13.2">
      <c r="A141" s="2">
        <v>3306</v>
      </c>
      <c r="B141" s="40">
        <v>1637691004492</v>
      </c>
      <c r="C141" s="5" t="s">
        <v>32</v>
      </c>
      <c r="G141" s="2"/>
      <c r="H141" s="2"/>
      <c r="I141" s="4"/>
      <c r="M141" s="2"/>
      <c r="N141" s="2"/>
      <c r="O141" s="4"/>
    </row>
    <row r="142" spans="1:15" ht="13.2">
      <c r="A142" s="2">
        <v>269</v>
      </c>
      <c r="B142" s="40">
        <v>1637691004864</v>
      </c>
      <c r="C142" s="5" t="s">
        <v>29</v>
      </c>
      <c r="G142" s="2"/>
      <c r="H142" s="2"/>
      <c r="I142" s="4"/>
      <c r="M142" s="2"/>
      <c r="N142" s="2"/>
      <c r="O142" s="4"/>
    </row>
    <row r="143" spans="1:15" ht="13.2">
      <c r="A143" s="2">
        <v>152</v>
      </c>
      <c r="B143" s="40">
        <v>1637691007458</v>
      </c>
      <c r="C143" s="5" t="s">
        <v>37</v>
      </c>
      <c r="G143" s="2"/>
      <c r="H143" s="2"/>
      <c r="I143" s="4"/>
      <c r="M143" s="2"/>
      <c r="N143" s="2"/>
      <c r="O143" s="4"/>
    </row>
    <row r="144" spans="1:15" ht="13.2">
      <c r="A144" s="2">
        <v>267</v>
      </c>
      <c r="B144" s="40">
        <v>1637691007506</v>
      </c>
      <c r="C144" s="5" t="s">
        <v>29</v>
      </c>
      <c r="G144" s="2"/>
      <c r="H144" s="2"/>
      <c r="I144" s="4"/>
      <c r="M144" s="2"/>
      <c r="N144" s="2"/>
      <c r="O144" s="4"/>
    </row>
    <row r="145" spans="1:15" ht="13.2">
      <c r="A145" s="2">
        <v>17653</v>
      </c>
      <c r="B145" s="40">
        <v>1637691007798</v>
      </c>
      <c r="C145" s="5" t="s">
        <v>33</v>
      </c>
      <c r="G145" s="2"/>
      <c r="H145" s="2"/>
      <c r="I145" s="4"/>
      <c r="M145" s="2"/>
      <c r="N145" s="2"/>
      <c r="O145" s="4"/>
    </row>
    <row r="146" spans="1:15" ht="13.2">
      <c r="A146" s="2">
        <v>11935</v>
      </c>
      <c r="B146" s="40">
        <v>1637691008635</v>
      </c>
      <c r="C146" s="5" t="s">
        <v>26</v>
      </c>
      <c r="G146" s="2"/>
      <c r="H146" s="2"/>
      <c r="I146" s="4"/>
      <c r="M146" s="2"/>
      <c r="N146" s="2"/>
      <c r="O146" s="4"/>
    </row>
    <row r="147" spans="1:15" ht="13.2">
      <c r="A147" s="2">
        <v>5202</v>
      </c>
      <c r="B147" s="40">
        <v>1637691009821</v>
      </c>
      <c r="C147" s="5" t="s">
        <v>24</v>
      </c>
      <c r="G147" s="2"/>
      <c r="H147" s="2"/>
      <c r="I147" s="4"/>
      <c r="M147" s="2"/>
      <c r="N147" s="2"/>
      <c r="O147" s="4"/>
    </row>
    <row r="148" spans="1:15" ht="13.2">
      <c r="A148" s="2">
        <v>10789</v>
      </c>
      <c r="B148" s="40">
        <v>1637691010120</v>
      </c>
      <c r="C148" s="5" t="s">
        <v>23</v>
      </c>
      <c r="G148" s="2"/>
      <c r="H148" s="2"/>
      <c r="I148" s="4"/>
      <c r="M148" s="2"/>
      <c r="N148" s="2"/>
      <c r="O148" s="4"/>
    </row>
    <row r="149" spans="1:15" ht="13.2">
      <c r="A149" s="2">
        <v>426</v>
      </c>
      <c r="B149" s="40">
        <v>1637691010729</v>
      </c>
      <c r="C149" s="5" t="s">
        <v>78</v>
      </c>
      <c r="G149" s="2"/>
      <c r="H149" s="2"/>
      <c r="I149" s="4"/>
      <c r="M149" s="2"/>
      <c r="N149" s="2"/>
      <c r="O149" s="4"/>
    </row>
    <row r="150" spans="1:15" ht="13.2">
      <c r="A150" s="2">
        <v>11219</v>
      </c>
      <c r="B150" s="40">
        <v>1637691012011</v>
      </c>
      <c r="C150" s="5" t="s">
        <v>30</v>
      </c>
      <c r="G150" s="2"/>
      <c r="H150" s="2"/>
      <c r="I150" s="4"/>
      <c r="M150" s="2"/>
      <c r="N150" s="2"/>
      <c r="O150" s="4"/>
    </row>
    <row r="151" spans="1:15" ht="13.2">
      <c r="A151" s="2">
        <v>129</v>
      </c>
      <c r="B151" s="40">
        <v>1637691014134</v>
      </c>
      <c r="C151" s="5" t="s">
        <v>34</v>
      </c>
      <c r="G151" s="2"/>
      <c r="H151" s="2"/>
      <c r="I151" s="4"/>
      <c r="M151" s="2"/>
      <c r="N151" s="2"/>
      <c r="O151" s="4"/>
    </row>
    <row r="152" spans="1:15" ht="13.2">
      <c r="A152" s="2">
        <v>1277</v>
      </c>
      <c r="B152" s="40">
        <v>1637691015023</v>
      </c>
      <c r="C152" s="5" t="s">
        <v>25</v>
      </c>
      <c r="G152" s="2"/>
      <c r="H152" s="2"/>
      <c r="I152" s="4"/>
      <c r="M152" s="2"/>
      <c r="N152" s="2"/>
      <c r="O152" s="4"/>
    </row>
    <row r="153" spans="1:15" ht="13.2">
      <c r="A153" s="2">
        <v>267</v>
      </c>
      <c r="B153" s="40">
        <v>1637691017328</v>
      </c>
      <c r="C153" s="5" t="s">
        <v>79</v>
      </c>
      <c r="G153" s="2"/>
      <c r="H153" s="2"/>
      <c r="I153" s="4"/>
      <c r="M153" s="2"/>
      <c r="N153" s="2"/>
      <c r="O153" s="4"/>
    </row>
    <row r="154" spans="1:15" ht="13.2">
      <c r="A154" s="2">
        <v>2133</v>
      </c>
      <c r="B154" s="40">
        <v>1637691017354</v>
      </c>
      <c r="C154" s="5" t="s">
        <v>21</v>
      </c>
      <c r="G154" s="2"/>
      <c r="H154" s="2"/>
      <c r="I154" s="4"/>
      <c r="M154" s="2"/>
      <c r="N154" s="2"/>
      <c r="O154" s="4"/>
    </row>
    <row r="155" spans="1:15" ht="13.2">
      <c r="A155" s="2">
        <v>128</v>
      </c>
      <c r="B155" s="40">
        <v>1637691018646</v>
      </c>
      <c r="C155" s="5" t="s">
        <v>34</v>
      </c>
      <c r="G155" s="2"/>
      <c r="H155" s="2"/>
      <c r="I155" s="4"/>
      <c r="M155" s="2"/>
      <c r="N155" s="2"/>
      <c r="O155" s="4"/>
    </row>
    <row r="156" spans="1:15" ht="13.8">
      <c r="A156" s="2">
        <v>45142</v>
      </c>
      <c r="B156" s="40">
        <v>1637691019193</v>
      </c>
      <c r="C156" s="5" t="s">
        <v>27</v>
      </c>
      <c r="E156" s="7">
        <f>_xlfn.PERCENTILE.INC(A156:A174,0.95)</f>
        <v>54472.099999999984</v>
      </c>
      <c r="F156" s="5" t="s">
        <v>9</v>
      </c>
      <c r="G156" s="2"/>
      <c r="H156" s="2"/>
      <c r="I156" s="4"/>
      <c r="M156" s="2"/>
      <c r="N156" s="2"/>
      <c r="O156" s="4"/>
    </row>
    <row r="157" spans="1:15" ht="13.2">
      <c r="A157" s="2">
        <v>997</v>
      </c>
      <c r="B157" s="40">
        <v>1637691019487</v>
      </c>
      <c r="C157" s="5" t="s">
        <v>22</v>
      </c>
      <c r="G157" s="2"/>
      <c r="H157" s="2"/>
      <c r="I157" s="4"/>
      <c r="M157" s="2"/>
      <c r="N157" s="2"/>
      <c r="O157" s="4"/>
    </row>
    <row r="158" spans="1:15" ht="13.2">
      <c r="A158" s="2">
        <v>2083</v>
      </c>
      <c r="B158" s="40">
        <v>1637691021557</v>
      </c>
      <c r="C158" s="5" t="s">
        <v>38</v>
      </c>
      <c r="G158" s="2"/>
      <c r="H158" s="2"/>
      <c r="I158" s="4"/>
      <c r="M158" s="2"/>
      <c r="N158" s="2"/>
      <c r="O158" s="4"/>
    </row>
    <row r="159" spans="1:15" ht="13.2">
      <c r="A159" s="2">
        <v>14999</v>
      </c>
      <c r="B159" s="40">
        <v>1637691023641</v>
      </c>
      <c r="C159" s="5" t="s">
        <v>39</v>
      </c>
      <c r="G159" s="2"/>
      <c r="H159" s="2"/>
      <c r="I159" s="4"/>
      <c r="M159" s="2"/>
      <c r="N159" s="2"/>
      <c r="O159" s="4"/>
    </row>
    <row r="160" spans="1:15" ht="13.2">
      <c r="A160" s="2">
        <v>22885</v>
      </c>
      <c r="B160" s="40">
        <v>1637691024106</v>
      </c>
      <c r="C160" s="5" t="s">
        <v>30</v>
      </c>
      <c r="G160" s="2"/>
      <c r="H160" s="2"/>
      <c r="I160" s="4"/>
      <c r="M160" s="2"/>
      <c r="N160" s="2"/>
      <c r="O160" s="4"/>
    </row>
    <row r="161" spans="1:15" ht="13.2">
      <c r="A161" s="2">
        <v>4439</v>
      </c>
      <c r="B161" s="40">
        <v>1637691025329</v>
      </c>
      <c r="C161" s="5" t="s">
        <v>80</v>
      </c>
      <c r="G161" s="2"/>
      <c r="H161" s="2"/>
      <c r="I161" s="4"/>
      <c r="M161" s="2"/>
      <c r="N161" s="2"/>
      <c r="O161" s="4"/>
    </row>
    <row r="162" spans="1:15" ht="13.2">
      <c r="A162" s="2">
        <v>77</v>
      </c>
      <c r="B162" s="40">
        <v>1637691026475</v>
      </c>
      <c r="C162" s="5" t="s">
        <v>40</v>
      </c>
      <c r="G162" s="2"/>
      <c r="H162" s="2"/>
      <c r="I162" s="4"/>
      <c r="M162" s="2"/>
      <c r="N162" s="2"/>
      <c r="O162" s="4"/>
    </row>
    <row r="163" spans="1:15" ht="13.2">
      <c r="A163" s="2">
        <v>24793</v>
      </c>
      <c r="B163" s="40">
        <v>1637691026856</v>
      </c>
      <c r="C163" s="5" t="s">
        <v>30</v>
      </c>
      <c r="G163" s="2"/>
      <c r="H163" s="2"/>
      <c r="I163" s="4"/>
      <c r="M163" s="2"/>
      <c r="N163" s="2"/>
      <c r="O163" s="4"/>
    </row>
    <row r="164" spans="1:15" ht="13.2">
      <c r="A164" s="2">
        <v>638</v>
      </c>
      <c r="B164" s="40">
        <v>1637691027396</v>
      </c>
      <c r="C164" s="5" t="s">
        <v>31</v>
      </c>
      <c r="G164" s="2"/>
      <c r="H164" s="2"/>
      <c r="I164" s="4"/>
      <c r="M164" s="2"/>
      <c r="N164" s="2"/>
      <c r="O164" s="4"/>
    </row>
    <row r="165" spans="1:15" ht="13.2">
      <c r="A165" s="2">
        <v>2680</v>
      </c>
      <c r="B165" s="40">
        <v>1637691027432</v>
      </c>
      <c r="C165" s="5" t="s">
        <v>35</v>
      </c>
      <c r="G165" s="2"/>
      <c r="H165" s="2"/>
      <c r="I165" s="4"/>
      <c r="M165" s="2"/>
      <c r="N165" s="2"/>
      <c r="O165" s="4"/>
    </row>
    <row r="166" spans="1:15" ht="13.2">
      <c r="A166" s="2">
        <v>22095</v>
      </c>
      <c r="B166" s="40">
        <v>1637691029531</v>
      </c>
      <c r="C166" s="5" t="s">
        <v>30</v>
      </c>
      <c r="G166" s="2"/>
      <c r="H166" s="2"/>
      <c r="I166" s="4"/>
      <c r="M166" s="2"/>
      <c r="N166" s="2"/>
      <c r="O166" s="4"/>
    </row>
    <row r="167" spans="1:15" ht="13.2">
      <c r="A167" s="2">
        <v>26551</v>
      </c>
      <c r="B167" s="40">
        <v>1637691030112</v>
      </c>
      <c r="C167" s="5" t="s">
        <v>36</v>
      </c>
      <c r="G167" s="2"/>
      <c r="H167" s="2"/>
      <c r="I167" s="4"/>
      <c r="M167" s="2"/>
      <c r="N167" s="2"/>
      <c r="O167" s="4"/>
    </row>
    <row r="168" spans="1:15" ht="13.2">
      <c r="A168" s="2">
        <v>53615</v>
      </c>
      <c r="B168" s="40">
        <v>1637691031164</v>
      </c>
      <c r="C168" s="5" t="s">
        <v>27</v>
      </c>
      <c r="G168" s="2"/>
      <c r="H168" s="2"/>
      <c r="I168" s="4"/>
      <c r="M168" s="2"/>
      <c r="N168" s="2"/>
      <c r="O168" s="4"/>
    </row>
    <row r="169" spans="1:15" ht="13.2">
      <c r="A169" s="2">
        <v>2269</v>
      </c>
      <c r="B169" s="40">
        <v>1637691031200</v>
      </c>
      <c r="C169" s="5" t="s">
        <v>21</v>
      </c>
      <c r="G169" s="2"/>
      <c r="H169" s="2"/>
      <c r="I169" s="4"/>
      <c r="M169" s="2"/>
      <c r="N169" s="2"/>
      <c r="O169" s="4"/>
    </row>
    <row r="170" spans="1:15" ht="13.2">
      <c r="A170" s="2">
        <v>2124</v>
      </c>
      <c r="B170" s="40">
        <v>1637691031294</v>
      </c>
      <c r="C170" s="5" t="s">
        <v>21</v>
      </c>
      <c r="G170" s="2"/>
      <c r="H170" s="2"/>
      <c r="I170" s="4"/>
      <c r="M170" s="2"/>
      <c r="N170" s="2"/>
      <c r="O170" s="4"/>
    </row>
    <row r="171" spans="1:15" ht="13.2">
      <c r="A171" s="2">
        <v>2503</v>
      </c>
      <c r="B171" s="40">
        <v>1637691031950</v>
      </c>
      <c r="C171" s="5" t="s">
        <v>35</v>
      </c>
      <c r="G171" s="2"/>
      <c r="H171" s="2"/>
      <c r="I171" s="4"/>
      <c r="M171" s="2"/>
      <c r="N171" s="2"/>
      <c r="O171" s="4"/>
    </row>
    <row r="172" spans="1:15" ht="13.2">
      <c r="A172" s="2">
        <v>62186</v>
      </c>
      <c r="B172" s="40">
        <v>1637691032448</v>
      </c>
      <c r="C172" s="5" t="s">
        <v>27</v>
      </c>
      <c r="G172" s="2"/>
      <c r="H172" s="2"/>
      <c r="I172" s="4"/>
      <c r="M172" s="2"/>
      <c r="N172" s="2"/>
      <c r="O172" s="4"/>
    </row>
    <row r="173" spans="1:15" ht="13.2">
      <c r="A173" s="2">
        <v>49888</v>
      </c>
      <c r="B173" s="40">
        <v>1637691032808</v>
      </c>
      <c r="C173" s="5" t="s">
        <v>27</v>
      </c>
      <c r="G173" s="2"/>
      <c r="H173" s="2"/>
      <c r="I173" s="4"/>
      <c r="M173" s="2"/>
      <c r="N173" s="2"/>
      <c r="O173" s="4"/>
    </row>
    <row r="174" spans="1:15" ht="13.2">
      <c r="A174" s="2">
        <v>5997</v>
      </c>
      <c r="B174" s="40">
        <v>1637691032857</v>
      </c>
      <c r="C174" s="5" t="s">
        <v>24</v>
      </c>
      <c r="G174" s="2"/>
      <c r="H174" s="2"/>
      <c r="I174" s="4"/>
      <c r="M174" s="2"/>
      <c r="N174" s="2"/>
      <c r="O174" s="4"/>
    </row>
    <row r="175" spans="1:15" ht="13.8">
      <c r="A175" s="2">
        <v>6470</v>
      </c>
      <c r="B175" s="40">
        <v>1637691033044</v>
      </c>
      <c r="C175" s="5" t="s">
        <v>24</v>
      </c>
      <c r="E175" s="7">
        <f>_xlfn.PERCENTILE.INC(A175:A193,0.95)</f>
        <v>25266.69999999999</v>
      </c>
      <c r="F175" s="5" t="s">
        <v>10</v>
      </c>
      <c r="G175" s="2"/>
      <c r="H175" s="2"/>
      <c r="I175" s="4"/>
      <c r="M175" s="2"/>
      <c r="N175" s="2"/>
      <c r="O175" s="4"/>
    </row>
    <row r="176" spans="1:15" ht="13.2">
      <c r="A176" s="2">
        <v>2243</v>
      </c>
      <c r="B176" s="40">
        <v>1637691033418</v>
      </c>
      <c r="C176" s="5" t="s">
        <v>22</v>
      </c>
      <c r="G176" s="2"/>
      <c r="H176" s="2"/>
      <c r="I176" s="4"/>
      <c r="M176" s="2"/>
      <c r="N176" s="2"/>
      <c r="O176" s="4"/>
    </row>
    <row r="177" spans="1:15" ht="13.2">
      <c r="A177" s="2">
        <v>954</v>
      </c>
      <c r="B177" s="40">
        <v>1637691033469</v>
      </c>
      <c r="C177" s="5" t="s">
        <v>22</v>
      </c>
      <c r="G177" s="2"/>
      <c r="H177" s="2"/>
      <c r="I177" s="4"/>
      <c r="M177" s="2"/>
      <c r="N177" s="2"/>
      <c r="O177" s="4"/>
    </row>
    <row r="178" spans="1:15" ht="13.2">
      <c r="A178" s="2">
        <v>2307</v>
      </c>
      <c r="B178" s="40">
        <v>1637691034294</v>
      </c>
      <c r="C178" s="5" t="s">
        <v>41</v>
      </c>
      <c r="G178" s="2"/>
      <c r="H178" s="2"/>
      <c r="I178" s="4"/>
      <c r="M178" s="2"/>
      <c r="N178" s="2"/>
      <c r="O178" s="4"/>
    </row>
    <row r="179" spans="1:15" ht="13.2">
      <c r="A179" s="2">
        <v>22211</v>
      </c>
      <c r="B179" s="40">
        <v>1637691034453</v>
      </c>
      <c r="C179" s="5" t="s">
        <v>36</v>
      </c>
      <c r="G179" s="2"/>
      <c r="H179" s="2"/>
      <c r="I179" s="4"/>
      <c r="M179" s="2"/>
      <c r="N179" s="2"/>
      <c r="O179" s="4"/>
    </row>
    <row r="180" spans="1:15" ht="13.2">
      <c r="A180" s="2">
        <v>3929</v>
      </c>
      <c r="B180" s="40">
        <v>1637691035779</v>
      </c>
      <c r="C180" s="5" t="s">
        <v>32</v>
      </c>
      <c r="G180" s="2"/>
      <c r="H180" s="2"/>
      <c r="I180" s="4"/>
      <c r="M180" s="2"/>
      <c r="N180" s="2"/>
      <c r="O180" s="4"/>
    </row>
    <row r="181" spans="1:15" ht="13.2">
      <c r="A181" s="2">
        <v>29350</v>
      </c>
      <c r="B181" s="40">
        <v>1637691036601</v>
      </c>
      <c r="C181" s="5" t="s">
        <v>42</v>
      </c>
      <c r="G181" s="2"/>
      <c r="H181" s="2"/>
      <c r="I181" s="4"/>
      <c r="M181" s="2"/>
      <c r="N181" s="2"/>
      <c r="O181" s="4"/>
    </row>
    <row r="182" spans="1:15" ht="13.2">
      <c r="A182" s="2">
        <v>2408</v>
      </c>
      <c r="B182" s="40">
        <v>1637691036763</v>
      </c>
      <c r="C182" s="5" t="s">
        <v>21</v>
      </c>
      <c r="G182" s="2"/>
      <c r="H182" s="2"/>
      <c r="I182" s="4"/>
      <c r="M182" s="2"/>
      <c r="N182" s="2"/>
      <c r="O182" s="4"/>
    </row>
    <row r="183" spans="1:15" ht="13.2">
      <c r="A183" s="2">
        <v>15717</v>
      </c>
      <c r="B183" s="40">
        <v>1637691038843</v>
      </c>
      <c r="C183" s="5" t="s">
        <v>26</v>
      </c>
      <c r="G183" s="2"/>
      <c r="H183" s="2"/>
      <c r="I183" s="4"/>
      <c r="M183" s="2"/>
      <c r="N183" s="2"/>
      <c r="O183" s="4"/>
    </row>
    <row r="184" spans="1:15" ht="13.2">
      <c r="A184" s="2">
        <v>901</v>
      </c>
      <c r="B184" s="40">
        <v>1637691038854</v>
      </c>
      <c r="C184" s="5" t="s">
        <v>25</v>
      </c>
      <c r="G184" s="2"/>
      <c r="H184" s="2"/>
      <c r="I184" s="4"/>
      <c r="M184" s="2"/>
      <c r="N184" s="2"/>
      <c r="O184" s="4"/>
    </row>
    <row r="185" spans="1:15" ht="13.2">
      <c r="A185" s="2">
        <v>1024</v>
      </c>
      <c r="B185" s="40">
        <v>1637691039171</v>
      </c>
      <c r="C185" s="5" t="s">
        <v>22</v>
      </c>
      <c r="G185" s="2"/>
      <c r="H185" s="2"/>
      <c r="I185" s="4"/>
      <c r="M185" s="2"/>
      <c r="N185" s="2"/>
      <c r="O185" s="4"/>
    </row>
    <row r="186" spans="1:15" ht="13.2">
      <c r="A186" s="2">
        <v>940</v>
      </c>
      <c r="B186" s="40">
        <v>1637691039514</v>
      </c>
      <c r="C186" s="5" t="s">
        <v>25</v>
      </c>
      <c r="G186" s="2"/>
      <c r="H186" s="2"/>
      <c r="I186" s="4"/>
      <c r="M186" s="2"/>
      <c r="N186" s="2"/>
      <c r="O186" s="4"/>
    </row>
    <row r="187" spans="1:15" ht="13.2">
      <c r="A187" s="2">
        <v>16303</v>
      </c>
      <c r="B187" s="40">
        <v>1637691039708</v>
      </c>
      <c r="C187" s="5" t="s">
        <v>33</v>
      </c>
      <c r="G187" s="2"/>
      <c r="H187" s="2"/>
      <c r="I187" s="4"/>
      <c r="M187" s="2"/>
      <c r="N187" s="2"/>
      <c r="O187" s="4"/>
    </row>
    <row r="188" spans="1:15" ht="13.2">
      <c r="A188" s="2">
        <v>2445</v>
      </c>
      <c r="B188" s="40">
        <v>1637691042951</v>
      </c>
      <c r="C188" s="5" t="s">
        <v>81</v>
      </c>
      <c r="G188" s="2"/>
      <c r="H188" s="2"/>
      <c r="I188" s="4"/>
      <c r="M188" s="2"/>
      <c r="N188" s="2"/>
      <c r="O188" s="4"/>
    </row>
    <row r="189" spans="1:15" ht="13.2">
      <c r="A189" s="2">
        <v>930</v>
      </c>
      <c r="B189" s="40">
        <v>1637691045396</v>
      </c>
      <c r="C189" s="5" t="s">
        <v>19</v>
      </c>
      <c r="G189" s="2"/>
      <c r="H189" s="2"/>
      <c r="I189" s="4"/>
      <c r="M189" s="2"/>
      <c r="N189" s="2"/>
      <c r="O189" s="4"/>
    </row>
    <row r="190" spans="1:15" ht="13.2">
      <c r="A190" s="2">
        <v>24343</v>
      </c>
      <c r="B190" s="40">
        <v>1637691046923</v>
      </c>
      <c r="C190" s="5" t="s">
        <v>23</v>
      </c>
      <c r="G190" s="2"/>
      <c r="H190" s="2"/>
      <c r="I190" s="4"/>
      <c r="M190" s="2"/>
      <c r="N190" s="2"/>
      <c r="O190" s="4"/>
    </row>
    <row r="191" spans="1:15" ht="13.2">
      <c r="A191" s="2">
        <v>24813</v>
      </c>
      <c r="B191" s="40">
        <v>1637691050244</v>
      </c>
      <c r="C191" s="5" t="s">
        <v>37</v>
      </c>
      <c r="G191" s="2"/>
      <c r="H191" s="2"/>
      <c r="I191" s="4"/>
      <c r="M191" s="2"/>
      <c r="N191" s="2"/>
      <c r="O191" s="4"/>
    </row>
    <row r="192" spans="1:15" ht="13.2">
      <c r="A192" s="2">
        <v>23557</v>
      </c>
      <c r="B192" s="40">
        <v>1637691051479</v>
      </c>
      <c r="C192" s="5" t="s">
        <v>37</v>
      </c>
      <c r="G192" s="2"/>
      <c r="H192" s="2"/>
      <c r="I192" s="4"/>
      <c r="M192" s="2"/>
      <c r="N192" s="2"/>
      <c r="O192" s="4"/>
    </row>
    <row r="193" spans="1:15" ht="13.2">
      <c r="A193" s="2">
        <v>2529</v>
      </c>
      <c r="B193" s="40">
        <v>1637691051780</v>
      </c>
      <c r="C193" s="5" t="s">
        <v>21</v>
      </c>
      <c r="G193" s="2"/>
      <c r="H193" s="2"/>
      <c r="I193" s="4"/>
      <c r="M193" s="2"/>
      <c r="N193" s="2"/>
      <c r="O193" s="4"/>
    </row>
    <row r="194" spans="1:15" ht="13.2">
      <c r="A194" s="2">
        <v>23147</v>
      </c>
      <c r="B194" s="40">
        <v>1637691051916</v>
      </c>
      <c r="C194" s="5" t="s">
        <v>37</v>
      </c>
      <c r="G194" s="2"/>
      <c r="H194" s="2"/>
      <c r="I194" s="4"/>
      <c r="M194" s="2"/>
      <c r="N194" s="2"/>
      <c r="O194" s="4"/>
    </row>
    <row r="195" spans="1:15" ht="13.2">
      <c r="A195" s="2">
        <v>17993</v>
      </c>
      <c r="B195" s="40">
        <v>1637691052322</v>
      </c>
      <c r="C195" s="5" t="s">
        <v>34</v>
      </c>
      <c r="G195" s="2"/>
      <c r="H195" s="2"/>
      <c r="I195" s="4"/>
      <c r="M195" s="2"/>
      <c r="N195" s="2"/>
      <c r="O195" s="4"/>
    </row>
    <row r="196" spans="1:15" ht="13.2">
      <c r="A196" s="2">
        <v>952</v>
      </c>
      <c r="B196" s="40">
        <v>1637691054310</v>
      </c>
      <c r="C196" s="5" t="s">
        <v>22</v>
      </c>
      <c r="G196" s="2"/>
      <c r="H196" s="2"/>
      <c r="I196" s="4"/>
      <c r="M196" s="2"/>
      <c r="N196" s="2"/>
      <c r="O196" s="4"/>
    </row>
    <row r="197" spans="1:15" ht="13.2">
      <c r="A197" s="2">
        <v>21296</v>
      </c>
      <c r="B197" s="40">
        <v>1637691054453</v>
      </c>
      <c r="C197" s="5" t="s">
        <v>40</v>
      </c>
      <c r="G197" s="2"/>
      <c r="H197" s="2"/>
      <c r="I197" s="4"/>
      <c r="M197" s="2"/>
      <c r="N197" s="2"/>
      <c r="O197" s="4"/>
    </row>
    <row r="198" spans="1:15" ht="13.2">
      <c r="A198" s="2">
        <v>17156</v>
      </c>
      <c r="B198" s="40">
        <v>1637691060847</v>
      </c>
      <c r="C198" s="5" t="s">
        <v>23</v>
      </c>
      <c r="G198" s="2"/>
      <c r="H198" s="2"/>
      <c r="I198" s="4"/>
      <c r="M198" s="2"/>
      <c r="N198" s="2"/>
      <c r="O198" s="4"/>
    </row>
    <row r="199" spans="1:15" ht="13.2">
      <c r="A199" s="2">
        <v>16262</v>
      </c>
      <c r="B199" s="40">
        <v>1637691062067</v>
      </c>
      <c r="C199" s="5" t="s">
        <v>23</v>
      </c>
      <c r="G199" s="2"/>
      <c r="H199" s="2"/>
      <c r="I199" s="4"/>
      <c r="M199" s="2"/>
      <c r="N199" s="2"/>
      <c r="O199" s="4"/>
    </row>
    <row r="200" spans="1:15" ht="13.2">
      <c r="A200" s="2">
        <v>25322</v>
      </c>
      <c r="B200" s="40">
        <v>1637691062300</v>
      </c>
      <c r="C200" s="5" t="s">
        <v>26</v>
      </c>
      <c r="G200" s="2"/>
      <c r="H200" s="2"/>
      <c r="I200" s="4"/>
      <c r="M200" s="2"/>
      <c r="N200" s="2"/>
      <c r="O200" s="4"/>
    </row>
    <row r="201" spans="1:15" ht="13.2">
      <c r="A201" s="2">
        <v>26060</v>
      </c>
      <c r="B201" s="40">
        <v>1637691063010</v>
      </c>
      <c r="C201" s="5" t="s">
        <v>26</v>
      </c>
      <c r="G201" s="2"/>
      <c r="H201" s="2"/>
      <c r="I201" s="4"/>
      <c r="M201" s="2"/>
      <c r="N201" s="2"/>
      <c r="O201" s="4"/>
    </row>
    <row r="202" spans="1:15" ht="13.2">
      <c r="A202" s="2">
        <v>29519</v>
      </c>
      <c r="B202" s="40">
        <v>1637691066629</v>
      </c>
      <c r="C202" s="5" t="s">
        <v>23</v>
      </c>
      <c r="G202" s="2"/>
      <c r="H202" s="2"/>
      <c r="I202" s="4"/>
      <c r="M202" s="2"/>
      <c r="N202" s="2"/>
      <c r="O202" s="4"/>
    </row>
    <row r="203" spans="1:15" ht="13.2">
      <c r="A203" s="2">
        <v>50582</v>
      </c>
      <c r="B203" s="40">
        <v>1637691069396</v>
      </c>
      <c r="C203" s="5" t="s">
        <v>27</v>
      </c>
      <c r="G203" s="2"/>
      <c r="H203" s="2"/>
      <c r="I203" s="4"/>
      <c r="M203" s="2"/>
      <c r="N203" s="2"/>
      <c r="O203" s="4"/>
    </row>
    <row r="204" spans="1:15" ht="13.2">
      <c r="A204" s="2">
        <v>4918</v>
      </c>
      <c r="B204" s="40">
        <v>1637691070486</v>
      </c>
      <c r="C204" s="5" t="s">
        <v>24</v>
      </c>
      <c r="G204" s="2"/>
      <c r="H204" s="2"/>
      <c r="I204" s="4"/>
      <c r="M204" s="2"/>
      <c r="N204" s="2"/>
      <c r="O204" s="4"/>
    </row>
    <row r="205" spans="1:15" ht="13.2">
      <c r="A205" s="2">
        <v>16422</v>
      </c>
      <c r="B205" s="40">
        <v>1637691072054</v>
      </c>
      <c r="C205" s="5" t="s">
        <v>31</v>
      </c>
      <c r="G205" s="2"/>
      <c r="H205" s="2"/>
      <c r="I205" s="4"/>
      <c r="M205" s="2"/>
      <c r="N205" s="2"/>
      <c r="O205" s="4"/>
    </row>
    <row r="206" spans="1:15" ht="13.2">
      <c r="A206" s="2">
        <v>15380</v>
      </c>
      <c r="B206" s="40">
        <v>1637691072720</v>
      </c>
      <c r="C206" s="5" t="s">
        <v>34</v>
      </c>
      <c r="G206" s="2"/>
      <c r="H206" s="2"/>
      <c r="I206" s="4"/>
      <c r="M206" s="2"/>
      <c r="N206" s="2"/>
      <c r="O206" s="4"/>
    </row>
    <row r="207" spans="1:15" ht="13.2">
      <c r="A207" s="2">
        <v>34173</v>
      </c>
      <c r="B207" s="40">
        <v>1637691072759</v>
      </c>
      <c r="C207" s="5" t="s">
        <v>20</v>
      </c>
      <c r="G207" s="2"/>
      <c r="H207" s="2"/>
      <c r="I207" s="4"/>
      <c r="M207" s="2"/>
      <c r="N207" s="2"/>
      <c r="O207" s="4"/>
    </row>
    <row r="208" spans="1:15" ht="13.2">
      <c r="A208" s="2">
        <v>943</v>
      </c>
      <c r="B208" s="40">
        <v>1637691075405</v>
      </c>
      <c r="C208" s="5" t="s">
        <v>25</v>
      </c>
      <c r="G208" s="2"/>
      <c r="H208" s="2"/>
      <c r="I208" s="4"/>
      <c r="M208" s="2"/>
      <c r="N208" s="2"/>
      <c r="O208" s="4"/>
    </row>
    <row r="209" spans="1:15" ht="13.2">
      <c r="A209" s="2">
        <v>22900</v>
      </c>
      <c r="B209" s="40">
        <v>1637691081664</v>
      </c>
      <c r="C209" s="5" t="s">
        <v>23</v>
      </c>
      <c r="G209" s="2"/>
      <c r="H209" s="2"/>
      <c r="I209" s="4"/>
      <c r="M209" s="2"/>
      <c r="N209" s="2"/>
      <c r="O209" s="4"/>
    </row>
    <row r="210" spans="1:15" ht="13.2">
      <c r="A210" s="2">
        <v>2419</v>
      </c>
      <c r="B210" s="40">
        <v>1637691083475</v>
      </c>
      <c r="C210" s="5" t="s">
        <v>35</v>
      </c>
      <c r="G210" s="2"/>
      <c r="H210" s="2"/>
      <c r="I210" s="4"/>
      <c r="M210" s="2"/>
      <c r="N210" s="2"/>
      <c r="O210" s="4"/>
    </row>
    <row r="211" spans="1:15" ht="13.2">
      <c r="A211" s="2">
        <v>2387</v>
      </c>
      <c r="B211" s="40">
        <v>1637691083475</v>
      </c>
      <c r="C211" s="5" t="s">
        <v>41</v>
      </c>
      <c r="G211" s="2"/>
      <c r="H211" s="2"/>
      <c r="I211" s="4"/>
      <c r="M211" s="2"/>
      <c r="N211" s="2"/>
      <c r="O211" s="4"/>
    </row>
    <row r="212" spans="1:15" ht="13.2">
      <c r="A212" s="2">
        <v>11441</v>
      </c>
      <c r="B212" s="40">
        <v>1637691085864</v>
      </c>
      <c r="C212" s="5" t="s">
        <v>42</v>
      </c>
      <c r="G212" s="2"/>
      <c r="H212" s="2"/>
      <c r="I212" s="4"/>
      <c r="M212" s="2"/>
      <c r="N212" s="2"/>
      <c r="O212" s="4"/>
    </row>
    <row r="213" spans="1:15" ht="13.2">
      <c r="A213" s="2">
        <v>5892</v>
      </c>
      <c r="B213" s="40">
        <v>1637691085894</v>
      </c>
      <c r="C213" s="5" t="s">
        <v>36</v>
      </c>
      <c r="G213" s="2"/>
      <c r="H213" s="2"/>
      <c r="I213" s="4"/>
      <c r="M213" s="2"/>
      <c r="N213" s="2"/>
      <c r="O213" s="4"/>
    </row>
    <row r="214" spans="1:15" ht="13.2">
      <c r="A214" s="2">
        <v>8174</v>
      </c>
      <c r="B214" s="40">
        <v>1637691088187</v>
      </c>
      <c r="C214" s="5" t="s">
        <v>40</v>
      </c>
      <c r="G214" s="2"/>
      <c r="H214" s="2"/>
      <c r="I214" s="4"/>
      <c r="M214" s="2"/>
      <c r="N214" s="2"/>
      <c r="O214" s="4"/>
    </row>
    <row r="215" spans="1:15" ht="13.2">
      <c r="A215" s="2">
        <v>2116</v>
      </c>
      <c r="B215" s="40">
        <v>1637691088975</v>
      </c>
      <c r="C215" s="5" t="s">
        <v>38</v>
      </c>
      <c r="G215" s="2"/>
      <c r="H215" s="2"/>
      <c r="I215" s="4"/>
      <c r="M215" s="2"/>
      <c r="N215" s="2"/>
      <c r="O215" s="4"/>
    </row>
    <row r="216" spans="1:15" ht="13.2">
      <c r="A216" s="2">
        <v>2340</v>
      </c>
      <c r="B216" s="40">
        <v>1637691088975</v>
      </c>
      <c r="C216" s="5" t="s">
        <v>38</v>
      </c>
      <c r="G216" s="2"/>
      <c r="H216" s="2"/>
      <c r="I216" s="4"/>
      <c r="M216" s="2"/>
      <c r="N216" s="2"/>
      <c r="O216" s="4"/>
    </row>
    <row r="217" spans="1:15" ht="13.2">
      <c r="A217" s="2">
        <v>3702</v>
      </c>
      <c r="B217" s="40">
        <v>1637691088975</v>
      </c>
      <c r="C217" s="5" t="s">
        <v>38</v>
      </c>
      <c r="G217" s="2"/>
      <c r="H217" s="2"/>
      <c r="I217" s="4"/>
      <c r="M217" s="2"/>
      <c r="N217" s="2"/>
      <c r="O217" s="4"/>
    </row>
    <row r="218" spans="1:15" ht="13.2">
      <c r="A218" s="2">
        <v>4647</v>
      </c>
      <c r="B218" s="40">
        <v>1637691089100</v>
      </c>
      <c r="C218" s="5" t="s">
        <v>28</v>
      </c>
      <c r="G218" s="2"/>
      <c r="H218" s="2"/>
      <c r="I218" s="4"/>
      <c r="M218" s="2"/>
      <c r="N218" s="2"/>
      <c r="O218" s="4"/>
    </row>
    <row r="219" spans="1:15" ht="13.2">
      <c r="A219" s="2">
        <v>6251</v>
      </c>
      <c r="B219" s="40">
        <v>1637691091091</v>
      </c>
      <c r="C219" s="5" t="s">
        <v>39</v>
      </c>
      <c r="G219" s="2"/>
      <c r="H219" s="2"/>
      <c r="I219" s="4"/>
      <c r="M219" s="2"/>
      <c r="N219" s="2"/>
      <c r="O219" s="4"/>
    </row>
    <row r="220" spans="1:15" ht="13.2">
      <c r="A220" s="2">
        <v>5999</v>
      </c>
      <c r="B220" s="40">
        <v>1637691091315</v>
      </c>
      <c r="C220" s="5" t="s">
        <v>39</v>
      </c>
      <c r="G220" s="2"/>
      <c r="H220" s="2"/>
      <c r="I220" s="4"/>
      <c r="M220" s="2"/>
      <c r="N220" s="2"/>
      <c r="O220" s="4"/>
    </row>
    <row r="221" spans="1:15" ht="13.2">
      <c r="A221" s="2">
        <v>4679</v>
      </c>
      <c r="B221" s="40">
        <v>1637691092678</v>
      </c>
      <c r="C221" s="5" t="s">
        <v>39</v>
      </c>
      <c r="G221" s="2"/>
      <c r="H221" s="2"/>
      <c r="I221" s="4"/>
      <c r="M221" s="2"/>
      <c r="N221" s="2"/>
      <c r="O221" s="4"/>
    </row>
    <row r="222" spans="1:15" ht="13.2">
      <c r="A222" s="2">
        <v>511</v>
      </c>
      <c r="B222" s="40">
        <v>1637691093747</v>
      </c>
      <c r="C222" s="5" t="s">
        <v>29</v>
      </c>
      <c r="G222" s="2"/>
      <c r="H222" s="2"/>
      <c r="I222" s="4"/>
      <c r="M222" s="2"/>
      <c r="N222" s="2"/>
      <c r="O222" s="4"/>
    </row>
    <row r="223" spans="1:15" ht="13.2">
      <c r="A223" s="2">
        <v>10301</v>
      </c>
      <c r="B223" s="40">
        <v>1637691095768</v>
      </c>
      <c r="C223" s="5" t="s">
        <v>31</v>
      </c>
      <c r="G223" s="2"/>
      <c r="H223" s="2"/>
      <c r="I223" s="4"/>
      <c r="M223" s="2"/>
      <c r="N223" s="2"/>
      <c r="O223" s="4"/>
    </row>
    <row r="224" spans="1:15" ht="13.2">
      <c r="A224" s="2">
        <v>3176</v>
      </c>
      <c r="B224" s="40">
        <v>1637691096194</v>
      </c>
      <c r="C224" s="5" t="s">
        <v>32</v>
      </c>
      <c r="G224" s="2"/>
      <c r="H224" s="2"/>
      <c r="I224" s="4"/>
      <c r="M224" s="2"/>
      <c r="N224" s="2"/>
      <c r="O224" s="4"/>
    </row>
    <row r="225" spans="1:15" ht="13.2">
      <c r="A225" s="2">
        <v>5680</v>
      </c>
      <c r="B225" s="40">
        <v>1637691098869</v>
      </c>
      <c r="C225" s="5" t="s">
        <v>26</v>
      </c>
      <c r="G225" s="2"/>
      <c r="H225" s="2"/>
      <c r="I225" s="4"/>
      <c r="M225" s="2"/>
      <c r="N225" s="2"/>
      <c r="O225" s="4"/>
    </row>
    <row r="226" spans="1:15" ht="13.2">
      <c r="A226" s="2">
        <v>9399</v>
      </c>
      <c r="B226" s="40">
        <v>1637691099370</v>
      </c>
      <c r="C226" s="5" t="s">
        <v>33</v>
      </c>
      <c r="G226" s="2"/>
      <c r="H226" s="2"/>
      <c r="I226" s="4"/>
      <c r="M226" s="2"/>
      <c r="N226" s="2"/>
      <c r="O226" s="4"/>
    </row>
    <row r="227" spans="1:15" ht="13.2">
      <c r="A227" s="2">
        <v>6375</v>
      </c>
      <c r="B227" s="40">
        <v>1637691100466</v>
      </c>
      <c r="C227" s="5" t="s">
        <v>31</v>
      </c>
      <c r="G227" s="2"/>
      <c r="H227" s="2"/>
      <c r="I227" s="4"/>
      <c r="M227" s="2"/>
      <c r="N227" s="2"/>
      <c r="O227" s="4"/>
    </row>
    <row r="228" spans="1:15" ht="13.2">
      <c r="A228" s="2">
        <v>6380</v>
      </c>
      <c r="B228" s="40">
        <v>1637691100466</v>
      </c>
      <c r="C228" s="5" t="s">
        <v>31</v>
      </c>
      <c r="G228" s="2"/>
      <c r="H228" s="2"/>
      <c r="I228" s="4"/>
      <c r="M228" s="2"/>
      <c r="N228" s="2"/>
      <c r="O228" s="4"/>
    </row>
    <row r="229" spans="1:15" ht="13.2">
      <c r="A229" s="2">
        <v>2475</v>
      </c>
      <c r="B229" s="40">
        <v>1637691101242</v>
      </c>
      <c r="C229" s="5" t="s">
        <v>35</v>
      </c>
      <c r="G229" s="2"/>
      <c r="H229" s="2"/>
      <c r="I229" s="4"/>
      <c r="M229" s="2"/>
      <c r="N229" s="2"/>
      <c r="O229" s="4"/>
    </row>
    <row r="230" spans="1:15" ht="13.2">
      <c r="A230" s="2">
        <v>39406</v>
      </c>
      <c r="B230" s="40">
        <v>1637691103320</v>
      </c>
      <c r="C230" s="5" t="s">
        <v>27</v>
      </c>
      <c r="G230" s="2"/>
      <c r="H230" s="2"/>
      <c r="I230" s="4"/>
      <c r="M230" s="2"/>
      <c r="N230" s="2"/>
      <c r="O230" s="4"/>
    </row>
    <row r="231" spans="1:15" ht="13.2">
      <c r="A231" s="2">
        <v>4371</v>
      </c>
      <c r="B231" s="40">
        <v>1637691103326</v>
      </c>
      <c r="C231" s="5" t="s">
        <v>34</v>
      </c>
      <c r="G231" s="2"/>
      <c r="H231" s="2"/>
      <c r="I231" s="4"/>
      <c r="M231" s="2"/>
      <c r="N231" s="2"/>
      <c r="O231" s="4"/>
    </row>
    <row r="232" spans="1:15" ht="13.2">
      <c r="A232" s="2">
        <v>18787</v>
      </c>
      <c r="B232" s="40">
        <v>1637691103717</v>
      </c>
      <c r="C232" s="5" t="s">
        <v>36</v>
      </c>
      <c r="G232" s="2"/>
      <c r="H232" s="2"/>
      <c r="I232" s="4"/>
      <c r="M232" s="2"/>
      <c r="N232" s="2"/>
      <c r="O232" s="4"/>
    </row>
    <row r="233" spans="1:15" ht="13.2">
      <c r="A233" s="2">
        <v>2107</v>
      </c>
      <c r="B233" s="40">
        <v>1637691104102</v>
      </c>
      <c r="C233" s="5" t="s">
        <v>41</v>
      </c>
      <c r="G233" s="2"/>
      <c r="H233" s="2"/>
      <c r="I233" s="4"/>
      <c r="M233" s="2"/>
      <c r="N233" s="2"/>
      <c r="O233" s="4"/>
    </row>
    <row r="234" spans="1:15" ht="13.2">
      <c r="A234" s="2">
        <v>2222</v>
      </c>
      <c r="B234" s="40">
        <v>1637691105498</v>
      </c>
      <c r="C234" s="5" t="s">
        <v>37</v>
      </c>
      <c r="G234" s="2"/>
      <c r="H234" s="2"/>
      <c r="I234" s="4"/>
      <c r="M234" s="2"/>
      <c r="N234" s="2"/>
      <c r="O234" s="4"/>
    </row>
    <row r="235" spans="1:15" ht="13.2">
      <c r="A235" s="2">
        <v>2229</v>
      </c>
      <c r="B235" s="40">
        <v>1637691105499</v>
      </c>
      <c r="C235" s="5" t="s">
        <v>37</v>
      </c>
      <c r="G235" s="2"/>
      <c r="H235" s="2"/>
      <c r="I235" s="4"/>
      <c r="M235" s="2"/>
      <c r="N235" s="2"/>
      <c r="O235" s="4"/>
    </row>
    <row r="236" spans="1:15" ht="13.2">
      <c r="A236" s="2">
        <v>21806</v>
      </c>
      <c r="B236" s="40">
        <v>1637691106208</v>
      </c>
      <c r="C236" s="5" t="s">
        <v>42</v>
      </c>
      <c r="G236" s="2"/>
      <c r="H236" s="2"/>
      <c r="I236" s="4"/>
      <c r="M236" s="2"/>
      <c r="N236" s="2"/>
      <c r="O236" s="4"/>
    </row>
    <row r="237" spans="1:15" ht="13.2">
      <c r="A237" s="2">
        <v>4112</v>
      </c>
      <c r="B237" s="40">
        <v>1637691107494</v>
      </c>
      <c r="C237" s="5" t="s">
        <v>28</v>
      </c>
      <c r="G237" s="2"/>
      <c r="H237" s="2"/>
      <c r="I237" s="4"/>
      <c r="M237" s="2"/>
      <c r="N237" s="2"/>
      <c r="O237" s="4"/>
    </row>
    <row r="238" spans="1:15" ht="13.2">
      <c r="A238" s="2">
        <v>3457</v>
      </c>
      <c r="B238" s="40">
        <v>1637691109556</v>
      </c>
      <c r="C238" s="5" t="s">
        <v>28</v>
      </c>
      <c r="G238" s="2"/>
      <c r="H238" s="2"/>
      <c r="I238" s="4"/>
      <c r="M238" s="2"/>
      <c r="N238" s="2"/>
      <c r="O238" s="4"/>
    </row>
    <row r="239" spans="1:15" ht="13.2">
      <c r="A239" s="2">
        <v>294</v>
      </c>
      <c r="B239" s="40">
        <v>1637691111607</v>
      </c>
      <c r="C239" s="5" t="s">
        <v>29</v>
      </c>
      <c r="G239" s="2"/>
      <c r="H239" s="2"/>
      <c r="I239" s="4"/>
      <c r="M239" s="2"/>
      <c r="N239" s="2"/>
      <c r="O239" s="4"/>
    </row>
    <row r="240" spans="1:15" ht="13.2">
      <c r="A240" s="2">
        <v>428</v>
      </c>
      <c r="B240" s="40">
        <v>1637691113014</v>
      </c>
      <c r="C240" s="5" t="s">
        <v>29</v>
      </c>
      <c r="G240" s="2"/>
      <c r="H240" s="2"/>
      <c r="I240" s="4"/>
      <c r="M240" s="2"/>
      <c r="N240" s="2"/>
      <c r="O240" s="4"/>
    </row>
    <row r="241" spans="1:15" ht="13.2">
      <c r="A241" s="2">
        <v>3938</v>
      </c>
      <c r="B241" s="40">
        <v>1637691113808</v>
      </c>
      <c r="C241" s="5" t="s">
        <v>32</v>
      </c>
      <c r="G241" s="2"/>
      <c r="H241" s="2"/>
      <c r="I241" s="4"/>
      <c r="M241" s="2"/>
      <c r="N241" s="2"/>
      <c r="O241" s="4"/>
    </row>
    <row r="242" spans="1:15" ht="13.2">
      <c r="A242" s="2">
        <v>3376</v>
      </c>
      <c r="B242" s="40">
        <v>1637691114605</v>
      </c>
      <c r="C242" s="5" t="s">
        <v>32</v>
      </c>
      <c r="G242" s="2"/>
      <c r="H242" s="2"/>
      <c r="I242" s="4"/>
      <c r="M242" s="2"/>
      <c r="N242" s="2"/>
      <c r="O242" s="4"/>
    </row>
    <row r="243" spans="1:15" ht="13.2">
      <c r="A243" s="2">
        <v>3744</v>
      </c>
      <c r="B243" s="40">
        <v>1637691114605</v>
      </c>
      <c r="C243" s="5" t="s">
        <v>32</v>
      </c>
      <c r="G243" s="2"/>
      <c r="H243" s="2"/>
      <c r="I243" s="4"/>
      <c r="M243" s="2"/>
      <c r="N243" s="2"/>
      <c r="O243" s="4"/>
    </row>
    <row r="244" spans="1:15" ht="13.2">
      <c r="A244" s="2">
        <v>4349</v>
      </c>
      <c r="B244" s="40">
        <v>1637691115570</v>
      </c>
      <c r="C244" s="5" t="s">
        <v>46</v>
      </c>
      <c r="G244" s="2"/>
      <c r="H244" s="2"/>
      <c r="I244" s="4"/>
      <c r="M244" s="2"/>
      <c r="N244" s="2"/>
      <c r="O244" s="4"/>
    </row>
    <row r="245" spans="1:15" ht="13.2">
      <c r="A245" s="2">
        <v>13072</v>
      </c>
      <c r="B245" s="40">
        <v>1637691116015</v>
      </c>
      <c r="C245" s="5" t="s">
        <v>30</v>
      </c>
      <c r="G245" s="2"/>
      <c r="H245" s="2"/>
      <c r="I245" s="4"/>
      <c r="M245" s="2"/>
      <c r="N245" s="2"/>
      <c r="O245" s="4"/>
    </row>
    <row r="246" spans="1:15" ht="13.2">
      <c r="A246" s="2">
        <v>6270</v>
      </c>
      <c r="B246" s="40">
        <v>1637691117747</v>
      </c>
      <c r="C246" s="5" t="s">
        <v>33</v>
      </c>
      <c r="G246" s="2"/>
      <c r="H246" s="2"/>
      <c r="I246" s="4"/>
      <c r="M246" s="2"/>
      <c r="N246" s="2"/>
      <c r="O246" s="4"/>
    </row>
    <row r="247" spans="1:15" ht="13.2">
      <c r="A247" s="2">
        <v>7070</v>
      </c>
      <c r="B247" s="40">
        <v>1637691117981</v>
      </c>
      <c r="C247" s="5" t="s">
        <v>33</v>
      </c>
      <c r="G247" s="2"/>
      <c r="H247" s="2"/>
      <c r="I247" s="4"/>
      <c r="M247" s="2"/>
      <c r="N247" s="2"/>
      <c r="O247" s="4"/>
    </row>
    <row r="248" spans="1:15" ht="13.2">
      <c r="A248" s="2">
        <v>6437</v>
      </c>
      <c r="B248" s="40">
        <v>1637691118350</v>
      </c>
      <c r="C248" s="5" t="s">
        <v>33</v>
      </c>
      <c r="G248" s="2"/>
      <c r="H248" s="2"/>
      <c r="I248" s="4"/>
      <c r="M248" s="2"/>
      <c r="N248" s="2"/>
      <c r="O248" s="4"/>
    </row>
    <row r="249" spans="1:15" ht="13.2">
      <c r="A249" s="2">
        <v>4221</v>
      </c>
      <c r="B249" s="40">
        <v>1637691119386</v>
      </c>
      <c r="C249" s="5" t="s">
        <v>28</v>
      </c>
      <c r="G249" s="2"/>
      <c r="H249" s="2"/>
      <c r="I249" s="4"/>
      <c r="M249" s="2"/>
      <c r="N249" s="2"/>
      <c r="O249" s="4"/>
    </row>
    <row r="250" spans="1:15" ht="13.2">
      <c r="A250" s="2">
        <v>5273</v>
      </c>
      <c r="B250" s="40">
        <v>1637691120855</v>
      </c>
      <c r="C250" s="5" t="s">
        <v>24</v>
      </c>
      <c r="G250" s="2"/>
      <c r="H250" s="2"/>
      <c r="I250" s="4"/>
      <c r="M250" s="2"/>
      <c r="N250" s="2"/>
      <c r="O250" s="4"/>
    </row>
    <row r="251" spans="1:15" ht="13.2">
      <c r="A251" s="2">
        <v>3669</v>
      </c>
      <c r="B251" s="40">
        <v>1637691120855</v>
      </c>
      <c r="C251" s="5" t="s">
        <v>35</v>
      </c>
      <c r="G251" s="2"/>
      <c r="H251" s="2"/>
      <c r="I251" s="4"/>
      <c r="M251" s="2"/>
      <c r="N251" s="2"/>
      <c r="O251" s="4"/>
    </row>
    <row r="252" spans="1:15" ht="13.2">
      <c r="A252" s="2">
        <v>2203</v>
      </c>
      <c r="B252" s="40">
        <v>1637691121652</v>
      </c>
      <c r="C252" s="5" t="s">
        <v>38</v>
      </c>
      <c r="G252" s="2"/>
      <c r="H252" s="2"/>
      <c r="I252" s="4"/>
      <c r="M252" s="2"/>
      <c r="N252" s="2"/>
      <c r="O252" s="4"/>
    </row>
    <row r="253" spans="1:15" ht="13.2">
      <c r="A253" s="2">
        <v>2703</v>
      </c>
      <c r="B253" s="40">
        <v>1637691121652</v>
      </c>
      <c r="C253" s="5" t="s">
        <v>38</v>
      </c>
      <c r="G253" s="2"/>
      <c r="H253" s="2"/>
      <c r="I253" s="4"/>
      <c r="M253" s="2"/>
      <c r="N253" s="2"/>
      <c r="O253" s="4"/>
    </row>
    <row r="254" spans="1:15" ht="13.2">
      <c r="A254" s="2">
        <v>282</v>
      </c>
      <c r="B254" s="40">
        <v>1637691123607</v>
      </c>
      <c r="C254" s="5" t="s">
        <v>29</v>
      </c>
      <c r="G254" s="2"/>
      <c r="H254" s="2"/>
      <c r="I254" s="4"/>
      <c r="M254" s="2"/>
      <c r="N254" s="2"/>
      <c r="O254" s="4"/>
    </row>
    <row r="255" spans="1:15" ht="13.2">
      <c r="A255" s="2">
        <v>5945</v>
      </c>
      <c r="B255" s="40">
        <v>1637691123855</v>
      </c>
      <c r="C255" s="5" t="s">
        <v>39</v>
      </c>
      <c r="G255" s="2"/>
      <c r="H255" s="2"/>
      <c r="I255" s="4"/>
      <c r="M255" s="2"/>
      <c r="N255" s="2"/>
      <c r="O255" s="4"/>
    </row>
    <row r="256" spans="1:15" ht="13.2">
      <c r="A256" s="2">
        <v>5526</v>
      </c>
      <c r="B256" s="40">
        <v>1637691124355</v>
      </c>
      <c r="C256" s="5" t="s">
        <v>39</v>
      </c>
      <c r="G256" s="2"/>
      <c r="H256" s="2"/>
      <c r="I256" s="4"/>
      <c r="M256" s="2"/>
      <c r="N256" s="2"/>
      <c r="O256" s="4"/>
    </row>
    <row r="257" spans="1:15" ht="13.2">
      <c r="A257" s="2">
        <v>5386</v>
      </c>
      <c r="B257" s="40">
        <v>1637691124525</v>
      </c>
      <c r="C257" s="5" t="s">
        <v>36</v>
      </c>
      <c r="G257" s="2"/>
      <c r="H257" s="2"/>
      <c r="I257" s="4"/>
      <c r="M257" s="2"/>
      <c r="N257" s="2"/>
      <c r="O257" s="4"/>
    </row>
    <row r="258" spans="1:15" ht="13.2">
      <c r="A258" s="2">
        <v>878</v>
      </c>
      <c r="B258" s="40">
        <v>1637691126128</v>
      </c>
      <c r="C258" s="5" t="s">
        <v>25</v>
      </c>
      <c r="G258" s="2"/>
      <c r="H258" s="2"/>
      <c r="I258" s="4"/>
      <c r="M258" s="2"/>
      <c r="N258" s="2"/>
      <c r="O258" s="4"/>
    </row>
    <row r="259" spans="1:15" ht="13.2">
      <c r="A259" s="2">
        <v>4489</v>
      </c>
      <c r="B259" s="40">
        <v>1637691127621</v>
      </c>
      <c r="C259" s="5" t="s">
        <v>24</v>
      </c>
      <c r="G259" s="2"/>
      <c r="H259" s="2"/>
      <c r="I259" s="4"/>
      <c r="M259" s="2"/>
      <c r="N259" s="2"/>
      <c r="O259" s="4"/>
    </row>
    <row r="260" spans="1:15" ht="13.2">
      <c r="A260" s="2">
        <v>4959</v>
      </c>
      <c r="B260" s="40">
        <v>1637691127887</v>
      </c>
      <c r="C260" s="5" t="s">
        <v>24</v>
      </c>
      <c r="G260" s="2"/>
      <c r="H260" s="2"/>
      <c r="I260" s="4"/>
      <c r="M260" s="2"/>
      <c r="N260" s="2"/>
      <c r="O260" s="4"/>
    </row>
    <row r="261" spans="1:15" ht="13.2">
      <c r="A261" s="2">
        <v>3460</v>
      </c>
      <c r="B261" s="40">
        <v>1637691129981</v>
      </c>
      <c r="C261" s="5" t="s">
        <v>48</v>
      </c>
      <c r="G261" s="2"/>
      <c r="H261" s="2"/>
      <c r="I261" s="4"/>
      <c r="M261" s="2"/>
      <c r="N261" s="2"/>
      <c r="O261" s="4"/>
    </row>
    <row r="262" spans="1:15" ht="13.2">
      <c r="A262" s="2">
        <v>825</v>
      </c>
      <c r="B262" s="40">
        <v>1637691132110</v>
      </c>
      <c r="C262" s="5" t="s">
        <v>25</v>
      </c>
      <c r="G262" s="2"/>
      <c r="H262" s="2"/>
      <c r="I262" s="4"/>
      <c r="M262" s="2"/>
      <c r="N262" s="2"/>
      <c r="O262" s="4"/>
    </row>
    <row r="263" spans="1:15" ht="13.2">
      <c r="A263" s="2">
        <v>873</v>
      </c>
      <c r="B263" s="40">
        <v>1637691132845</v>
      </c>
      <c r="C263" s="5" t="s">
        <v>25</v>
      </c>
      <c r="G263" s="2"/>
      <c r="H263" s="2"/>
      <c r="I263" s="4"/>
      <c r="M263" s="2"/>
      <c r="N263" s="2"/>
      <c r="O263" s="4"/>
    </row>
    <row r="264" spans="1:15" ht="13.2">
      <c r="A264" s="2">
        <v>6272</v>
      </c>
      <c r="B264" s="40">
        <v>1637691133440</v>
      </c>
      <c r="C264" s="5" t="s">
        <v>44</v>
      </c>
      <c r="G264" s="2"/>
      <c r="H264" s="2"/>
      <c r="I264" s="4"/>
      <c r="M264" s="2"/>
      <c r="N264" s="2"/>
      <c r="O264" s="4"/>
    </row>
    <row r="265" spans="1:15" ht="13.2">
      <c r="A265" s="2">
        <v>11524</v>
      </c>
      <c r="B265" s="40">
        <v>1637691133674</v>
      </c>
      <c r="C265" s="5" t="s">
        <v>30</v>
      </c>
      <c r="G265" s="2"/>
      <c r="H265" s="2"/>
      <c r="I265" s="4"/>
      <c r="M265" s="2"/>
      <c r="N265" s="2"/>
      <c r="O265" s="4"/>
    </row>
    <row r="266" spans="1:15" ht="13.2">
      <c r="A266" s="2">
        <v>19170</v>
      </c>
      <c r="B266" s="40">
        <v>1637691135221</v>
      </c>
      <c r="C266" s="5" t="s">
        <v>30</v>
      </c>
      <c r="G266" s="2"/>
      <c r="H266" s="2"/>
      <c r="I266" s="4"/>
      <c r="M266" s="2"/>
      <c r="N266" s="2"/>
      <c r="O266" s="4"/>
    </row>
    <row r="267" spans="1:15" ht="13.2">
      <c r="A267" s="2">
        <v>45528</v>
      </c>
      <c r="B267" s="40">
        <v>1637691136426</v>
      </c>
      <c r="C267" s="5" t="s">
        <v>27</v>
      </c>
      <c r="G267" s="2"/>
      <c r="H267" s="2"/>
      <c r="I267" s="4"/>
      <c r="M267" s="2"/>
      <c r="N267" s="2"/>
      <c r="O267" s="4"/>
    </row>
    <row r="268" spans="1:15" ht="13.2">
      <c r="A268" s="2">
        <v>46965</v>
      </c>
      <c r="B268" s="40">
        <v>1637691137869</v>
      </c>
      <c r="C268" s="5" t="s">
        <v>27</v>
      </c>
      <c r="G268" s="2"/>
      <c r="H268" s="2"/>
      <c r="I268" s="4"/>
      <c r="M268" s="2"/>
      <c r="N268" s="2"/>
      <c r="O268" s="4"/>
    </row>
    <row r="269" spans="1:15" ht="13.2">
      <c r="A269" s="2">
        <v>436</v>
      </c>
      <c r="B269" s="40">
        <v>1637691140608</v>
      </c>
      <c r="C269" s="5" t="s">
        <v>37</v>
      </c>
      <c r="G269" s="2"/>
      <c r="H269" s="2"/>
      <c r="I269" s="4"/>
      <c r="M269" s="2"/>
      <c r="N269" s="2"/>
      <c r="O269" s="4"/>
    </row>
    <row r="270" spans="1:15" ht="13.2">
      <c r="A270" s="2">
        <v>3924</v>
      </c>
      <c r="B270" s="40">
        <v>1637691144722</v>
      </c>
      <c r="C270" s="5" t="s">
        <v>28</v>
      </c>
      <c r="G270" s="2"/>
      <c r="H270" s="2"/>
      <c r="I270" s="4"/>
      <c r="M270" s="2"/>
      <c r="N270" s="2"/>
      <c r="O270" s="4"/>
    </row>
    <row r="271" spans="1:15" ht="13.2">
      <c r="A271" s="2">
        <v>15795</v>
      </c>
      <c r="B271" s="40">
        <v>1637691145661</v>
      </c>
      <c r="C271" s="5" t="s">
        <v>30</v>
      </c>
      <c r="G271" s="2"/>
      <c r="H271" s="2"/>
      <c r="I271" s="4"/>
      <c r="M271" s="2"/>
      <c r="N271" s="2"/>
      <c r="O271" s="4"/>
    </row>
    <row r="272" spans="1:15" ht="13.2">
      <c r="A272" s="2">
        <v>4838</v>
      </c>
      <c r="B272" s="40">
        <v>1637691145690</v>
      </c>
      <c r="C272" s="5" t="s">
        <v>24</v>
      </c>
      <c r="G272" s="2"/>
      <c r="H272" s="2"/>
      <c r="I272" s="4"/>
      <c r="M272" s="2"/>
      <c r="N272" s="2"/>
      <c r="O272" s="4"/>
    </row>
    <row r="273" spans="1:15" ht="13.2">
      <c r="A273" s="2">
        <v>101</v>
      </c>
      <c r="B273" s="40">
        <v>1637691146875</v>
      </c>
      <c r="C273" s="5" t="s">
        <v>40</v>
      </c>
      <c r="G273" s="2"/>
      <c r="H273" s="2"/>
      <c r="I273" s="4"/>
      <c r="M273" s="2"/>
      <c r="N273" s="2"/>
      <c r="O273" s="4"/>
    </row>
    <row r="274" spans="1:15" ht="13.2">
      <c r="A274" s="2">
        <v>98</v>
      </c>
      <c r="B274" s="40">
        <v>1637691146876</v>
      </c>
      <c r="C274" s="5" t="s">
        <v>40</v>
      </c>
      <c r="G274" s="2"/>
      <c r="H274" s="2"/>
      <c r="I274" s="4"/>
      <c r="M274" s="2"/>
      <c r="N274" s="2"/>
      <c r="O274" s="4"/>
    </row>
    <row r="275" spans="1:15" ht="13.2">
      <c r="A275" s="2">
        <v>94</v>
      </c>
      <c r="B275" s="40">
        <v>1637691146877</v>
      </c>
      <c r="C275" s="5" t="s">
        <v>40</v>
      </c>
      <c r="G275" s="2"/>
      <c r="H275" s="2"/>
      <c r="I275" s="4"/>
      <c r="M275" s="2"/>
      <c r="N275" s="2"/>
      <c r="O275" s="4"/>
    </row>
    <row r="276" spans="1:15" ht="13.2">
      <c r="A276" s="2">
        <v>144</v>
      </c>
      <c r="B276" s="40">
        <v>1637691146877</v>
      </c>
      <c r="C276" s="5" t="s">
        <v>46</v>
      </c>
      <c r="G276" s="2"/>
      <c r="H276" s="2"/>
      <c r="I276" s="4"/>
      <c r="M276" s="2"/>
      <c r="N276" s="2"/>
      <c r="O276" s="4"/>
    </row>
    <row r="277" spans="1:15" ht="13.2">
      <c r="A277" s="2">
        <v>306</v>
      </c>
      <c r="B277" s="40">
        <v>1637691148647</v>
      </c>
      <c r="C277" s="5" t="s">
        <v>29</v>
      </c>
      <c r="G277" s="2"/>
      <c r="H277" s="2"/>
      <c r="I277" s="4"/>
      <c r="M277" s="2"/>
      <c r="N277" s="2"/>
      <c r="O277" s="4"/>
    </row>
    <row r="278" spans="1:15" ht="13.2">
      <c r="A278" s="2">
        <v>18130</v>
      </c>
      <c r="B278" s="40">
        <v>1637691149552</v>
      </c>
      <c r="C278" s="5" t="s">
        <v>26</v>
      </c>
      <c r="G278" s="2"/>
      <c r="H278" s="2"/>
      <c r="I278" s="4"/>
      <c r="M278" s="2"/>
      <c r="N278" s="2"/>
      <c r="O278" s="4"/>
    </row>
    <row r="279" spans="1:15" ht="13.2">
      <c r="A279" s="2">
        <v>890</v>
      </c>
      <c r="B279" s="40">
        <v>1637691150528</v>
      </c>
      <c r="C279" s="5" t="s">
        <v>25</v>
      </c>
      <c r="G279" s="2"/>
      <c r="H279" s="2"/>
      <c r="I279" s="4"/>
      <c r="M279" s="2"/>
      <c r="N279" s="2"/>
      <c r="O279" s="4"/>
    </row>
    <row r="280" spans="1:15" ht="13.2">
      <c r="A280" s="2">
        <v>44803</v>
      </c>
      <c r="B280" s="40">
        <v>1637691153384</v>
      </c>
      <c r="C280" s="5" t="s">
        <v>27</v>
      </c>
      <c r="G280" s="2"/>
      <c r="H280" s="2"/>
      <c r="I280" s="4"/>
      <c r="M280" s="2"/>
      <c r="N280" s="2"/>
      <c r="O280" s="4"/>
    </row>
    <row r="281" spans="1:15" ht="13.2">
      <c r="A281" s="2">
        <v>3013</v>
      </c>
      <c r="B281" s="40">
        <v>1637691154159</v>
      </c>
      <c r="C281" s="5" t="s">
        <v>21</v>
      </c>
      <c r="G281" s="2"/>
      <c r="H281" s="2"/>
      <c r="I281" s="4"/>
      <c r="M281" s="2"/>
      <c r="N281" s="2"/>
      <c r="O281" s="4"/>
    </row>
    <row r="282" spans="1:15" ht="13.2">
      <c r="A282" s="2">
        <v>5498</v>
      </c>
      <c r="B282" s="40">
        <v>1637691154159</v>
      </c>
      <c r="C282" s="5" t="s">
        <v>24</v>
      </c>
      <c r="G282" s="2"/>
      <c r="H282" s="2"/>
      <c r="I282" s="4"/>
      <c r="M282" s="2"/>
      <c r="N282" s="2"/>
      <c r="O282" s="4"/>
    </row>
    <row r="283" spans="1:15" ht="13.2">
      <c r="A283" s="2">
        <v>2081</v>
      </c>
      <c r="B283" s="40">
        <v>1637691154691</v>
      </c>
      <c r="C283" s="5" t="s">
        <v>41</v>
      </c>
      <c r="G283" s="2"/>
      <c r="H283" s="2"/>
      <c r="I283" s="4"/>
      <c r="M283" s="2"/>
      <c r="N283" s="2"/>
      <c r="O283" s="4"/>
    </row>
    <row r="284" spans="1:15" ht="13.2">
      <c r="A284" s="2">
        <v>2175</v>
      </c>
      <c r="B284" s="40">
        <v>1637691154691</v>
      </c>
      <c r="C284" s="5" t="s">
        <v>41</v>
      </c>
      <c r="G284" s="2"/>
      <c r="H284" s="2"/>
      <c r="I284" s="4"/>
      <c r="M284" s="2"/>
      <c r="N284" s="2"/>
      <c r="O284" s="4"/>
    </row>
    <row r="285" spans="1:15" ht="13.2">
      <c r="A285" s="2">
        <v>4181</v>
      </c>
      <c r="B285" s="40">
        <v>1637691154691</v>
      </c>
      <c r="C285" s="5" t="s">
        <v>41</v>
      </c>
      <c r="G285" s="2"/>
      <c r="H285" s="2"/>
      <c r="I285" s="4"/>
      <c r="M285" s="2"/>
      <c r="N285" s="2"/>
      <c r="O285" s="4"/>
    </row>
    <row r="286" spans="1:15" ht="13.2">
      <c r="A286" s="2">
        <v>2909</v>
      </c>
      <c r="B286" s="40">
        <v>1637691154941</v>
      </c>
      <c r="C286" s="5" t="s">
        <v>38</v>
      </c>
      <c r="G286" s="2"/>
      <c r="H286" s="2"/>
      <c r="I286" s="4"/>
      <c r="M286" s="2"/>
      <c r="N286" s="2"/>
      <c r="O286" s="4"/>
    </row>
    <row r="287" spans="1:15" ht="13.2">
      <c r="A287" s="2">
        <v>12183</v>
      </c>
      <c r="B287" s="40">
        <v>1637691155489</v>
      </c>
      <c r="C287" s="5" t="s">
        <v>26</v>
      </c>
      <c r="G287" s="2"/>
      <c r="H287" s="2"/>
      <c r="I287" s="4"/>
      <c r="M287" s="2"/>
      <c r="N287" s="2"/>
      <c r="O287" s="4"/>
    </row>
    <row r="288" spans="1:15" ht="13.2">
      <c r="A288" s="2">
        <v>5690</v>
      </c>
      <c r="B288" s="40">
        <v>1637691156092</v>
      </c>
      <c r="C288" s="5" t="s">
        <v>34</v>
      </c>
      <c r="G288" s="2"/>
      <c r="H288" s="2"/>
      <c r="I288" s="4"/>
      <c r="M288" s="2"/>
      <c r="N288" s="2"/>
      <c r="O288" s="4"/>
    </row>
    <row r="289" spans="1:15" ht="13.2">
      <c r="A289" s="2">
        <v>11406</v>
      </c>
      <c r="B289" s="40">
        <v>1637691156256</v>
      </c>
      <c r="C289" s="5" t="s">
        <v>26</v>
      </c>
      <c r="G289" s="2"/>
      <c r="H289" s="2"/>
      <c r="I289" s="4"/>
      <c r="M289" s="2"/>
      <c r="N289" s="2"/>
      <c r="O289" s="4"/>
    </row>
    <row r="290" spans="1:15" ht="13.2">
      <c r="A290" s="2">
        <v>10150</v>
      </c>
      <c r="B290" s="40">
        <v>1637691156772</v>
      </c>
      <c r="C290" s="5" t="s">
        <v>42</v>
      </c>
      <c r="G290" s="2"/>
      <c r="H290" s="2"/>
      <c r="I290" s="4"/>
      <c r="M290" s="2"/>
      <c r="N290" s="2"/>
      <c r="O290" s="4"/>
    </row>
    <row r="291" spans="1:15" ht="13.2">
      <c r="A291" s="2">
        <v>17064</v>
      </c>
      <c r="B291" s="40">
        <v>1637691156866</v>
      </c>
      <c r="C291" s="5" t="s">
        <v>42</v>
      </c>
      <c r="G291" s="2"/>
      <c r="H291" s="2"/>
      <c r="I291" s="4"/>
      <c r="M291" s="2"/>
      <c r="N291" s="2"/>
      <c r="O291" s="4"/>
    </row>
    <row r="292" spans="1:15" ht="13.2">
      <c r="A292" s="2">
        <v>3113</v>
      </c>
      <c r="B292" s="40">
        <v>1637691157066</v>
      </c>
      <c r="C292" s="5" t="s">
        <v>48</v>
      </c>
      <c r="G292" s="2"/>
      <c r="H292" s="2"/>
      <c r="I292" s="4"/>
      <c r="M292" s="2"/>
      <c r="N292" s="2"/>
      <c r="O292" s="4"/>
    </row>
    <row r="293" spans="1:15" ht="13.2">
      <c r="A293" s="2">
        <v>925</v>
      </c>
      <c r="B293" s="40">
        <v>1637691157173</v>
      </c>
      <c r="C293" s="5" t="s">
        <v>22</v>
      </c>
      <c r="G293" s="2"/>
      <c r="H293" s="2"/>
      <c r="I293" s="4"/>
      <c r="M293" s="2"/>
      <c r="N293" s="2"/>
      <c r="O293" s="4"/>
    </row>
    <row r="294" spans="1:15" ht="13.2">
      <c r="A294" s="2">
        <v>16089</v>
      </c>
      <c r="B294" s="40">
        <v>1637691157851</v>
      </c>
      <c r="C294" s="5" t="s">
        <v>39</v>
      </c>
      <c r="G294" s="2"/>
      <c r="H294" s="2"/>
      <c r="I294" s="4"/>
      <c r="M294" s="2"/>
      <c r="N294" s="2"/>
      <c r="O294" s="4"/>
    </row>
    <row r="295" spans="1:15" ht="13.2">
      <c r="A295" s="2">
        <v>16688</v>
      </c>
      <c r="B295" s="40">
        <v>1637691158872</v>
      </c>
      <c r="C295" s="5" t="s">
        <v>42</v>
      </c>
      <c r="G295" s="2"/>
      <c r="H295" s="2"/>
      <c r="I295" s="4"/>
      <c r="M295" s="2"/>
      <c r="N295" s="2"/>
      <c r="O295" s="4"/>
    </row>
    <row r="296" spans="1:15" ht="13.2">
      <c r="A296" s="2">
        <v>878</v>
      </c>
      <c r="B296" s="40">
        <v>1637691159658</v>
      </c>
      <c r="C296" s="5" t="s">
        <v>25</v>
      </c>
      <c r="G296" s="2"/>
      <c r="H296" s="2"/>
      <c r="I296" s="4"/>
      <c r="M296" s="2"/>
      <c r="N296" s="2"/>
      <c r="O296" s="4"/>
    </row>
    <row r="297" spans="1:15" ht="13.2">
      <c r="A297" s="2">
        <v>9398</v>
      </c>
      <c r="B297" s="40">
        <v>1637691160180</v>
      </c>
      <c r="C297" s="5" t="s">
        <v>44</v>
      </c>
      <c r="G297" s="2"/>
      <c r="H297" s="2"/>
      <c r="I297" s="4"/>
      <c r="M297" s="2"/>
      <c r="N297" s="2"/>
      <c r="O297" s="4"/>
    </row>
    <row r="298" spans="1:15" ht="13.2">
      <c r="A298" s="2">
        <v>4447</v>
      </c>
      <c r="B298" s="40">
        <v>1637691167538</v>
      </c>
      <c r="C298" s="5" t="s">
        <v>28</v>
      </c>
      <c r="G298" s="2"/>
      <c r="H298" s="2"/>
      <c r="I298" s="4"/>
      <c r="M298" s="2"/>
      <c r="N298" s="2"/>
      <c r="O298" s="4"/>
    </row>
    <row r="299" spans="1:15" ht="13.2">
      <c r="A299" s="2">
        <v>18245</v>
      </c>
      <c r="B299" s="40">
        <v>1637691170729</v>
      </c>
      <c r="C299" s="5" t="s">
        <v>30</v>
      </c>
      <c r="G299" s="2"/>
      <c r="H299" s="2"/>
      <c r="I299" s="4"/>
      <c r="M299" s="2"/>
      <c r="N299" s="2"/>
      <c r="O299" s="4"/>
    </row>
    <row r="300" spans="1:15" ht="13.2">
      <c r="A300" s="2">
        <v>9358</v>
      </c>
      <c r="B300" s="40">
        <v>1637691171351</v>
      </c>
      <c r="C300" s="5" t="s">
        <v>37</v>
      </c>
      <c r="G300" s="2"/>
      <c r="H300" s="2"/>
      <c r="I300" s="4"/>
      <c r="M300" s="2"/>
      <c r="N300" s="2"/>
      <c r="O300" s="4"/>
    </row>
    <row r="301" spans="1:15" ht="13.2">
      <c r="A301" s="2">
        <v>7412</v>
      </c>
      <c r="B301" s="40">
        <v>1637691171352</v>
      </c>
      <c r="C301" s="5" t="s">
        <v>34</v>
      </c>
      <c r="G301" s="2"/>
      <c r="H301" s="2"/>
      <c r="I301" s="4"/>
      <c r="M301" s="2"/>
      <c r="N301" s="2"/>
      <c r="O301" s="4"/>
    </row>
    <row r="302" spans="1:15" ht="13.2">
      <c r="A302" s="2">
        <v>257</v>
      </c>
      <c r="B302" s="40">
        <v>1637691171984</v>
      </c>
      <c r="C302" s="5" t="s">
        <v>29</v>
      </c>
      <c r="G302" s="2"/>
      <c r="H302" s="2"/>
      <c r="I302" s="4"/>
      <c r="M302" s="2"/>
      <c r="N302" s="2"/>
      <c r="O302" s="4"/>
    </row>
    <row r="303" spans="1:15" ht="13.2">
      <c r="A303" s="2">
        <v>7159</v>
      </c>
      <c r="B303" s="40">
        <v>1637691172065</v>
      </c>
      <c r="C303" s="5" t="s">
        <v>34</v>
      </c>
      <c r="G303" s="2"/>
      <c r="H303" s="2"/>
      <c r="I303" s="4"/>
      <c r="M303" s="2"/>
      <c r="N303" s="2"/>
      <c r="O303" s="4"/>
    </row>
    <row r="304" spans="1:15" ht="13.2">
      <c r="A304" s="2">
        <v>7267</v>
      </c>
      <c r="B304" s="40">
        <v>1637691172377</v>
      </c>
      <c r="C304" s="5" t="s">
        <v>34</v>
      </c>
      <c r="G304" s="2"/>
      <c r="H304" s="2"/>
      <c r="I304" s="4"/>
      <c r="M304" s="2"/>
      <c r="N304" s="2"/>
      <c r="O304" s="4"/>
    </row>
    <row r="305" spans="1:15" ht="13.2">
      <c r="A305" s="2">
        <v>15095</v>
      </c>
      <c r="B305" s="40">
        <v>1637691173946</v>
      </c>
      <c r="C305" s="5" t="s">
        <v>26</v>
      </c>
      <c r="G305" s="2"/>
      <c r="H305" s="2"/>
      <c r="I305" s="4"/>
      <c r="M305" s="2"/>
      <c r="N305" s="2"/>
      <c r="O305" s="4"/>
    </row>
    <row r="306" spans="1:15" ht="13.2">
      <c r="A306" s="2">
        <v>2538</v>
      </c>
      <c r="B306" s="40">
        <v>1637691174960</v>
      </c>
      <c r="C306" s="5" t="s">
        <v>35</v>
      </c>
      <c r="G306" s="2"/>
      <c r="H306" s="2"/>
      <c r="I306" s="4"/>
      <c r="M306" s="2"/>
      <c r="N306" s="2"/>
      <c r="O306" s="4"/>
    </row>
    <row r="307" spans="1:15" ht="13.2">
      <c r="A307" s="2">
        <v>6903</v>
      </c>
      <c r="B307" s="40">
        <v>1637691177500</v>
      </c>
      <c r="C307" s="5" t="s">
        <v>36</v>
      </c>
      <c r="G307" s="2"/>
      <c r="H307" s="2"/>
      <c r="I307" s="4"/>
      <c r="M307" s="2"/>
      <c r="N307" s="2"/>
      <c r="O307" s="4"/>
    </row>
    <row r="308" spans="1:15" ht="13.2">
      <c r="A308" s="2">
        <v>7175</v>
      </c>
      <c r="B308" s="40">
        <v>1637691177612</v>
      </c>
      <c r="C308" s="5" t="s">
        <v>46</v>
      </c>
      <c r="G308" s="2"/>
      <c r="H308" s="2"/>
      <c r="I308" s="4"/>
      <c r="M308" s="2"/>
      <c r="N308" s="2"/>
      <c r="O308" s="4"/>
    </row>
    <row r="309" spans="1:15" ht="13.2">
      <c r="A309" s="2">
        <v>15428</v>
      </c>
      <c r="B309" s="40">
        <v>1637691177924</v>
      </c>
      <c r="C309" s="5" t="s">
        <v>31</v>
      </c>
      <c r="G309" s="2"/>
      <c r="H309" s="2"/>
      <c r="I309" s="4"/>
      <c r="M309" s="2"/>
      <c r="N309" s="2"/>
      <c r="O309" s="4"/>
    </row>
    <row r="310" spans="1:15" ht="13.2">
      <c r="A310" s="2">
        <v>12076</v>
      </c>
      <c r="B310" s="40">
        <v>1637691178770</v>
      </c>
      <c r="C310" s="5" t="s">
        <v>37</v>
      </c>
      <c r="G310" s="2"/>
      <c r="H310" s="2"/>
      <c r="I310" s="4"/>
      <c r="M310" s="2"/>
      <c r="N310" s="2"/>
      <c r="O310" s="4"/>
    </row>
    <row r="311" spans="1:15" ht="13.2">
      <c r="A311" s="2">
        <v>13940</v>
      </c>
      <c r="B311" s="40">
        <v>1637691179426</v>
      </c>
      <c r="C311" s="5" t="s">
        <v>40</v>
      </c>
      <c r="G311" s="2"/>
      <c r="H311" s="2"/>
      <c r="I311" s="4"/>
      <c r="M311" s="2"/>
      <c r="N311" s="2"/>
      <c r="O311" s="4"/>
    </row>
    <row r="312" spans="1:15" ht="13.2">
      <c r="A312" s="2">
        <v>13838</v>
      </c>
      <c r="B312" s="40">
        <v>1637691179503</v>
      </c>
      <c r="C312" s="5" t="s">
        <v>40</v>
      </c>
      <c r="G312" s="2"/>
      <c r="H312" s="2"/>
      <c r="I312" s="4"/>
      <c r="M312" s="2"/>
      <c r="N312" s="2"/>
      <c r="O312" s="4"/>
    </row>
    <row r="313" spans="1:15" ht="13.2">
      <c r="A313" s="2">
        <v>18716</v>
      </c>
      <c r="B313" s="40">
        <v>1637691183064</v>
      </c>
      <c r="C313" s="5" t="s">
        <v>26</v>
      </c>
      <c r="G313" s="2"/>
      <c r="H313" s="2"/>
      <c r="I313" s="4"/>
      <c r="M313" s="2"/>
      <c r="N313" s="2"/>
      <c r="O313" s="4"/>
    </row>
    <row r="314" spans="1:15" ht="13.2">
      <c r="A314" s="2">
        <v>22342</v>
      </c>
      <c r="B314" s="40">
        <v>1637691184545</v>
      </c>
      <c r="C314" s="5" t="s">
        <v>23</v>
      </c>
      <c r="G314" s="2"/>
      <c r="H314" s="2"/>
      <c r="I314" s="4"/>
      <c r="M314" s="2"/>
      <c r="N314" s="2"/>
      <c r="O314" s="4"/>
    </row>
    <row r="315" spans="1:15" ht="13.2">
      <c r="A315" s="2">
        <v>3261</v>
      </c>
      <c r="B315" s="40">
        <v>1637691189308</v>
      </c>
      <c r="C315" s="5" t="s">
        <v>45</v>
      </c>
      <c r="G315" s="2"/>
      <c r="H315" s="2"/>
      <c r="I315" s="4"/>
      <c r="M315" s="2"/>
      <c r="N315" s="2"/>
      <c r="O315" s="4"/>
    </row>
    <row r="316" spans="1:15" ht="13.2">
      <c r="A316" s="2">
        <v>2706</v>
      </c>
      <c r="B316" s="40">
        <v>1637691191949</v>
      </c>
      <c r="C316" s="5" t="s">
        <v>35</v>
      </c>
      <c r="G316" s="2"/>
      <c r="H316" s="2"/>
      <c r="I316" s="4"/>
      <c r="M316" s="2"/>
      <c r="N316" s="2"/>
      <c r="O316" s="4"/>
    </row>
    <row r="317" spans="1:15" ht="13.2">
      <c r="A317" s="2">
        <v>2694</v>
      </c>
      <c r="B317" s="40">
        <v>1637691192402</v>
      </c>
      <c r="C317" s="5" t="s">
        <v>35</v>
      </c>
      <c r="G317" s="2"/>
      <c r="H317" s="2"/>
      <c r="I317" s="4"/>
      <c r="M317" s="2"/>
      <c r="N317" s="2"/>
      <c r="O317" s="4"/>
    </row>
    <row r="318" spans="1:15" ht="13.2">
      <c r="A318" s="2">
        <v>2825</v>
      </c>
      <c r="B318" s="40">
        <v>1637691192823</v>
      </c>
      <c r="C318" s="5" t="s">
        <v>35</v>
      </c>
      <c r="G318" s="2"/>
      <c r="H318" s="2"/>
      <c r="I318" s="4"/>
      <c r="M318" s="2"/>
      <c r="N318" s="2"/>
      <c r="O318" s="4"/>
    </row>
    <row r="319" spans="1:15" ht="13.2">
      <c r="A319" s="2">
        <v>14530</v>
      </c>
      <c r="B319" s="40">
        <v>1637691194002</v>
      </c>
      <c r="C319" s="5" t="s">
        <v>30</v>
      </c>
      <c r="G319" s="2"/>
      <c r="H319" s="2"/>
      <c r="I319" s="4"/>
      <c r="M319" s="2"/>
      <c r="N319" s="2"/>
      <c r="O319" s="4"/>
    </row>
    <row r="320" spans="1:15" ht="13.2">
      <c r="A320" s="2">
        <v>7559</v>
      </c>
      <c r="B320" s="40">
        <v>1637691194043</v>
      </c>
      <c r="C320" s="5" t="s">
        <v>31</v>
      </c>
      <c r="G320" s="2"/>
      <c r="H320" s="2"/>
      <c r="I320" s="4"/>
      <c r="M320" s="2"/>
      <c r="N320" s="2"/>
      <c r="O320" s="4"/>
    </row>
    <row r="321" spans="1:15" ht="13.2">
      <c r="A321" s="2">
        <v>9431</v>
      </c>
      <c r="B321" s="40">
        <v>1637691194655</v>
      </c>
      <c r="C321" s="5" t="s">
        <v>36</v>
      </c>
      <c r="G321" s="2"/>
      <c r="H321" s="2"/>
      <c r="I321" s="4"/>
      <c r="M321" s="2"/>
      <c r="N321" s="2"/>
      <c r="O321" s="4"/>
    </row>
    <row r="322" spans="1:15" ht="13.2">
      <c r="A322" s="2">
        <v>2204</v>
      </c>
      <c r="B322" s="40">
        <v>1637691194656</v>
      </c>
      <c r="C322" s="5" t="s">
        <v>38</v>
      </c>
      <c r="G322" s="2"/>
      <c r="H322" s="2"/>
      <c r="I322" s="4"/>
      <c r="M322" s="2"/>
      <c r="N322" s="2"/>
      <c r="O322" s="4"/>
    </row>
    <row r="323" spans="1:15" ht="13.2">
      <c r="A323" s="2">
        <v>3561</v>
      </c>
      <c r="B323" s="40">
        <v>1637691194878</v>
      </c>
      <c r="C323" s="5" t="s">
        <v>48</v>
      </c>
      <c r="G323" s="2"/>
      <c r="H323" s="2"/>
      <c r="I323" s="4"/>
      <c r="M323" s="2"/>
      <c r="N323" s="2"/>
      <c r="O323" s="4"/>
    </row>
    <row r="324" spans="1:15" ht="13.2">
      <c r="A324" s="2">
        <v>9575</v>
      </c>
      <c r="B324" s="40">
        <v>1637691195096</v>
      </c>
      <c r="C324" s="5" t="s">
        <v>36</v>
      </c>
      <c r="G324" s="2"/>
      <c r="H324" s="2"/>
      <c r="I324" s="4"/>
      <c r="M324" s="2"/>
      <c r="N324" s="2"/>
      <c r="O324" s="4"/>
    </row>
    <row r="325" spans="1:15" ht="13.2">
      <c r="A325" s="2">
        <v>8459</v>
      </c>
      <c r="B325" s="40">
        <v>1637691195649</v>
      </c>
      <c r="C325" s="5" t="s">
        <v>36</v>
      </c>
      <c r="G325" s="2"/>
      <c r="H325" s="2"/>
      <c r="I325" s="4"/>
      <c r="M325" s="2"/>
      <c r="N325" s="2"/>
      <c r="O325" s="4"/>
    </row>
    <row r="326" spans="1:15" ht="13.2">
      <c r="A326" s="2">
        <v>2387</v>
      </c>
      <c r="B326" s="40">
        <v>1637691195656</v>
      </c>
      <c r="C326" s="5" t="s">
        <v>47</v>
      </c>
      <c r="G326" s="2"/>
      <c r="H326" s="2"/>
      <c r="I326" s="4"/>
      <c r="M326" s="2"/>
      <c r="N326" s="2"/>
      <c r="O326" s="4"/>
    </row>
    <row r="327" spans="1:15" ht="13.2">
      <c r="A327" s="2">
        <v>12738</v>
      </c>
      <c r="B327" s="40">
        <v>1637691196859</v>
      </c>
      <c r="C327" s="5" t="s">
        <v>39</v>
      </c>
      <c r="G327" s="2"/>
      <c r="H327" s="2"/>
      <c r="I327" s="4"/>
      <c r="M327" s="2"/>
      <c r="N327" s="2"/>
      <c r="O327" s="4"/>
    </row>
    <row r="328" spans="1:15" ht="13.2">
      <c r="A328" s="2">
        <v>18227</v>
      </c>
      <c r="B328" s="40">
        <v>1637691198438</v>
      </c>
      <c r="C328" s="5" t="s">
        <v>44</v>
      </c>
      <c r="G328" s="2"/>
      <c r="H328" s="2"/>
      <c r="I328" s="4"/>
      <c r="M328" s="2"/>
      <c r="N328" s="2"/>
      <c r="O328" s="4"/>
    </row>
    <row r="329" spans="1:15" ht="13.2">
      <c r="A329" s="2">
        <v>3880</v>
      </c>
      <c r="B329" s="40">
        <v>1637691201094</v>
      </c>
      <c r="C329" s="5" t="s">
        <v>32</v>
      </c>
      <c r="G329" s="2"/>
      <c r="H329" s="2"/>
      <c r="I329" s="4"/>
      <c r="M329" s="2"/>
      <c r="N329" s="2"/>
      <c r="O329" s="4"/>
    </row>
    <row r="330" spans="1:15" ht="13.2">
      <c r="A330" s="2">
        <v>2240</v>
      </c>
      <c r="B330" s="40">
        <v>1637691201110</v>
      </c>
      <c r="C330" s="5" t="s">
        <v>41</v>
      </c>
      <c r="G330" s="2"/>
      <c r="H330" s="2"/>
      <c r="I330" s="4"/>
      <c r="M330" s="2"/>
      <c r="N330" s="2"/>
      <c r="O330" s="4"/>
    </row>
    <row r="331" spans="1:15" ht="13.2">
      <c r="A331" s="2">
        <v>2739</v>
      </c>
      <c r="B331" s="40">
        <v>1637691201110</v>
      </c>
      <c r="C331" s="5" t="s">
        <v>41</v>
      </c>
      <c r="G331" s="2"/>
      <c r="H331" s="2"/>
      <c r="I331" s="4"/>
      <c r="M331" s="2"/>
      <c r="N331" s="2"/>
      <c r="O331" s="4"/>
    </row>
    <row r="332" spans="1:15" ht="13.2">
      <c r="A332" s="2">
        <v>445</v>
      </c>
      <c r="B332" s="40">
        <v>1637691203240</v>
      </c>
      <c r="C332" s="5" t="s">
        <v>31</v>
      </c>
      <c r="G332" s="2"/>
      <c r="H332" s="2"/>
      <c r="I332" s="4"/>
      <c r="M332" s="2"/>
      <c r="N332" s="2"/>
      <c r="O332" s="4"/>
    </row>
    <row r="333" spans="1:15" ht="13.2">
      <c r="A333" s="2">
        <v>8032</v>
      </c>
      <c r="B333" s="40">
        <v>1637691203350</v>
      </c>
      <c r="C333" s="5" t="s">
        <v>42</v>
      </c>
      <c r="G333" s="2"/>
      <c r="H333" s="2"/>
      <c r="I333" s="4"/>
      <c r="M333" s="2"/>
      <c r="N333" s="2"/>
      <c r="O333" s="4"/>
    </row>
    <row r="334" spans="1:15" ht="13.2">
      <c r="A334" s="2">
        <v>6428</v>
      </c>
      <c r="B334" s="40">
        <v>1637691203849</v>
      </c>
      <c r="C334" s="5" t="s">
        <v>42</v>
      </c>
      <c r="G334" s="2"/>
      <c r="H334" s="2"/>
      <c r="I334" s="4"/>
      <c r="M334" s="2"/>
      <c r="N334" s="2"/>
      <c r="O334" s="4"/>
    </row>
    <row r="335" spans="1:15" ht="13.2">
      <c r="A335" s="2">
        <v>2135</v>
      </c>
      <c r="B335" s="40">
        <v>1637691204797</v>
      </c>
      <c r="C335" s="5" t="s">
        <v>38</v>
      </c>
      <c r="G335" s="2"/>
      <c r="H335" s="2"/>
      <c r="I335" s="4"/>
      <c r="M335" s="2"/>
      <c r="N335" s="2"/>
      <c r="O335" s="4"/>
    </row>
    <row r="336" spans="1:15" ht="13.2">
      <c r="A336" s="2">
        <v>1658</v>
      </c>
      <c r="B336" s="40">
        <v>1637691204974</v>
      </c>
      <c r="C336" s="5" t="s">
        <v>33</v>
      </c>
      <c r="G336" s="2"/>
      <c r="H336" s="2"/>
      <c r="I336" s="4"/>
      <c r="M336" s="2"/>
      <c r="N336" s="2"/>
      <c r="O336" s="4"/>
    </row>
    <row r="337" spans="1:15" ht="13.2">
      <c r="A337" s="2">
        <v>4054</v>
      </c>
      <c r="B337" s="40">
        <v>1637691206718</v>
      </c>
      <c r="C337" s="5" t="s">
        <v>28</v>
      </c>
      <c r="G337" s="2"/>
      <c r="H337" s="2"/>
      <c r="I337" s="4"/>
      <c r="M337" s="2"/>
      <c r="N337" s="2"/>
      <c r="O337" s="4"/>
    </row>
    <row r="338" spans="1:15" ht="13.2">
      <c r="A338" s="2">
        <v>3349</v>
      </c>
      <c r="B338" s="40">
        <v>1637691206931</v>
      </c>
      <c r="C338" s="5" t="s">
        <v>39</v>
      </c>
      <c r="G338" s="2"/>
      <c r="H338" s="2"/>
      <c r="I338" s="4"/>
      <c r="M338" s="2"/>
      <c r="N338" s="2"/>
      <c r="O338" s="4"/>
    </row>
    <row r="339" spans="1:15" ht="13.2">
      <c r="A339" s="2">
        <v>3371</v>
      </c>
      <c r="B339" s="40">
        <v>1637691209406</v>
      </c>
      <c r="C339" s="5" t="s">
        <v>32</v>
      </c>
      <c r="G339" s="2"/>
      <c r="H339" s="2"/>
      <c r="I339" s="4"/>
      <c r="M339" s="2"/>
      <c r="N339" s="2"/>
      <c r="O339" s="4"/>
    </row>
    <row r="340" spans="1:15" ht="13.2">
      <c r="A340" s="2">
        <v>4469</v>
      </c>
      <c r="B340" s="40">
        <v>1637691209625</v>
      </c>
      <c r="C340" s="5" t="s">
        <v>28</v>
      </c>
      <c r="G340" s="2"/>
      <c r="H340" s="2"/>
      <c r="I340" s="4"/>
      <c r="M340" s="2"/>
      <c r="N340" s="2"/>
      <c r="O340" s="4"/>
    </row>
    <row r="341" spans="1:15" ht="13.2">
      <c r="A341" s="2">
        <v>792</v>
      </c>
      <c r="B341" s="40">
        <v>1637691210293</v>
      </c>
      <c r="C341" s="5" t="s">
        <v>31</v>
      </c>
      <c r="G341" s="2"/>
      <c r="H341" s="2"/>
      <c r="I341" s="4"/>
      <c r="M341" s="2"/>
      <c r="N341" s="2"/>
      <c r="O341" s="4"/>
    </row>
    <row r="342" spans="1:15" ht="13.2">
      <c r="A342" s="2">
        <v>293</v>
      </c>
      <c r="B342" s="40">
        <v>1637691210772</v>
      </c>
      <c r="C342" s="5" t="s">
        <v>29</v>
      </c>
      <c r="G342" s="2"/>
      <c r="H342" s="2"/>
      <c r="I342" s="4"/>
      <c r="M342" s="2"/>
      <c r="N342" s="2"/>
      <c r="O342" s="4"/>
    </row>
    <row r="343" spans="1:15" ht="13.2">
      <c r="A343" s="2">
        <v>3184</v>
      </c>
      <c r="B343" s="40">
        <v>1637691211441</v>
      </c>
      <c r="C343" s="5" t="s">
        <v>32</v>
      </c>
      <c r="G343" s="2"/>
      <c r="H343" s="2"/>
      <c r="I343" s="4"/>
      <c r="M343" s="2"/>
      <c r="N343" s="2"/>
      <c r="O343" s="4"/>
    </row>
    <row r="344" spans="1:15" ht="13.2">
      <c r="A344" s="2">
        <v>28379</v>
      </c>
      <c r="B344" s="40">
        <v>1637691212779</v>
      </c>
      <c r="C344" s="5" t="s">
        <v>33</v>
      </c>
      <c r="G344" s="2"/>
      <c r="H344" s="2"/>
      <c r="I344" s="4"/>
      <c r="M344" s="2"/>
      <c r="N344" s="2"/>
      <c r="O344" s="4"/>
    </row>
    <row r="345" spans="1:15" ht="13.2">
      <c r="A345" s="2">
        <v>261</v>
      </c>
      <c r="B345" s="40">
        <v>1637691214095</v>
      </c>
      <c r="C345" s="5" t="s">
        <v>29</v>
      </c>
      <c r="G345" s="2"/>
      <c r="H345" s="2"/>
      <c r="I345" s="4"/>
      <c r="M345" s="2"/>
      <c r="N345" s="2"/>
      <c r="O345" s="4"/>
    </row>
    <row r="346" spans="1:15" ht="13.2">
      <c r="A346" s="2">
        <v>26539</v>
      </c>
      <c r="B346" s="40">
        <v>1637691214625</v>
      </c>
      <c r="C346" s="5" t="s">
        <v>33</v>
      </c>
      <c r="G346" s="2"/>
      <c r="H346" s="2"/>
      <c r="I346" s="4"/>
      <c r="M346" s="2"/>
      <c r="N346" s="2"/>
      <c r="O346" s="4"/>
    </row>
    <row r="347" spans="1:15" ht="13.2">
      <c r="A347" s="2">
        <v>52311</v>
      </c>
      <c r="B347" s="40">
        <v>1637691216488</v>
      </c>
      <c r="C347" s="5" t="s">
        <v>27</v>
      </c>
      <c r="G347" s="2"/>
      <c r="H347" s="2"/>
      <c r="I347" s="4"/>
      <c r="M347" s="2"/>
      <c r="N347" s="2"/>
      <c r="O347" s="4"/>
    </row>
    <row r="348" spans="1:15" ht="13.2">
      <c r="A348" s="2">
        <v>57368</v>
      </c>
      <c r="B348" s="40">
        <v>1637691216489</v>
      </c>
      <c r="C348" s="5" t="s">
        <v>27</v>
      </c>
      <c r="G348" s="2"/>
      <c r="H348" s="2"/>
      <c r="I348" s="4"/>
      <c r="M348" s="2"/>
      <c r="N348" s="2"/>
      <c r="O348" s="4"/>
    </row>
    <row r="349" spans="1:15" ht="13.2">
      <c r="A349" s="2">
        <v>155</v>
      </c>
      <c r="B349" s="40">
        <v>1637691216489</v>
      </c>
      <c r="C349" s="5" t="s">
        <v>46</v>
      </c>
      <c r="G349" s="2"/>
      <c r="H349" s="2"/>
      <c r="I349" s="4"/>
      <c r="M349" s="2"/>
      <c r="N349" s="2"/>
      <c r="O349" s="4"/>
    </row>
    <row r="350" spans="1:15" ht="13.2">
      <c r="A350" s="2">
        <v>83075</v>
      </c>
      <c r="B350" s="40">
        <v>1637691216491</v>
      </c>
      <c r="C350" s="5" t="s">
        <v>27</v>
      </c>
      <c r="G350" s="2"/>
      <c r="H350" s="2"/>
      <c r="I350" s="4"/>
      <c r="M350" s="2"/>
      <c r="N350" s="2"/>
      <c r="O350" s="4"/>
    </row>
    <row r="351" spans="1:15" ht="13.2">
      <c r="A351" s="2">
        <v>3579</v>
      </c>
      <c r="B351" s="40">
        <v>1637691218847</v>
      </c>
      <c r="C351" s="5" t="s">
        <v>32</v>
      </c>
      <c r="G351" s="2"/>
      <c r="H351" s="2"/>
      <c r="I351" s="4"/>
      <c r="M351" s="2"/>
      <c r="N351" s="2"/>
      <c r="O351" s="4"/>
    </row>
    <row r="352" spans="1:15" ht="13.2">
      <c r="A352" s="2">
        <v>3459</v>
      </c>
      <c r="B352" s="40">
        <v>1637691219183</v>
      </c>
      <c r="C352" s="5" t="s">
        <v>45</v>
      </c>
      <c r="G352" s="2"/>
      <c r="H352" s="2"/>
      <c r="I352" s="4"/>
      <c r="M352" s="2"/>
      <c r="N352" s="2"/>
      <c r="O352" s="4"/>
    </row>
    <row r="353" spans="1:15" ht="13.2">
      <c r="A353" s="2">
        <v>18708</v>
      </c>
      <c r="B353" s="40">
        <v>1637691222425</v>
      </c>
      <c r="C353" s="5" t="s">
        <v>33</v>
      </c>
      <c r="G353" s="2"/>
      <c r="H353" s="2"/>
      <c r="I353" s="4"/>
      <c r="M353" s="2"/>
      <c r="N353" s="2"/>
      <c r="O353" s="4"/>
    </row>
    <row r="354" spans="1:15" ht="13.2">
      <c r="A354" s="2">
        <v>3550</v>
      </c>
      <c r="B354" s="40">
        <v>1637691222987</v>
      </c>
      <c r="C354" s="5" t="s">
        <v>28</v>
      </c>
      <c r="G354" s="2"/>
      <c r="H354" s="2"/>
      <c r="I354" s="4"/>
      <c r="M354" s="2"/>
      <c r="N354" s="2"/>
      <c r="O354" s="4"/>
    </row>
    <row r="355" spans="1:15" ht="13.2">
      <c r="A355" s="2">
        <v>79</v>
      </c>
      <c r="B355" s="40">
        <v>1637691223534</v>
      </c>
      <c r="C355" s="5" t="s">
        <v>40</v>
      </c>
      <c r="G355" s="2"/>
      <c r="H355" s="2"/>
      <c r="I355" s="4"/>
      <c r="M355" s="2"/>
      <c r="N355" s="2"/>
      <c r="O355" s="4"/>
    </row>
    <row r="356" spans="1:15" ht="13.2">
      <c r="A356" s="2">
        <v>116</v>
      </c>
      <c r="B356" s="40">
        <v>1637691223534</v>
      </c>
      <c r="C356" s="5" t="s">
        <v>46</v>
      </c>
      <c r="G356" s="2"/>
      <c r="H356" s="2"/>
      <c r="I356" s="4"/>
      <c r="M356" s="2"/>
      <c r="N356" s="2"/>
      <c r="O356" s="4"/>
    </row>
    <row r="357" spans="1:15" ht="13.2">
      <c r="A357" s="2">
        <v>131</v>
      </c>
      <c r="B357" s="40">
        <v>1637691225109</v>
      </c>
      <c r="C357" s="5" t="s">
        <v>46</v>
      </c>
      <c r="G357" s="2"/>
      <c r="H357" s="2"/>
      <c r="I357" s="4"/>
      <c r="M357" s="2"/>
      <c r="N357" s="2"/>
      <c r="O357" s="4"/>
    </row>
    <row r="358" spans="1:15" ht="13.2">
      <c r="A358" s="2">
        <v>2229</v>
      </c>
      <c r="B358" s="40">
        <v>1637691225737</v>
      </c>
      <c r="C358" s="5" t="s">
        <v>47</v>
      </c>
      <c r="G358" s="2"/>
      <c r="H358" s="2"/>
      <c r="I358" s="4"/>
      <c r="M358" s="2"/>
      <c r="N358" s="2"/>
      <c r="O358" s="4"/>
    </row>
    <row r="359" spans="1:15" ht="13.2">
      <c r="A359" s="2">
        <v>338</v>
      </c>
      <c r="B359" s="40">
        <v>1637691226538</v>
      </c>
      <c r="C359" s="5" t="s">
        <v>29</v>
      </c>
      <c r="G359" s="2"/>
      <c r="H359" s="2"/>
      <c r="I359" s="4"/>
      <c r="M359" s="2"/>
      <c r="N359" s="2"/>
      <c r="O359" s="4"/>
    </row>
    <row r="360" spans="1:15" ht="13.2">
      <c r="A360" s="2">
        <v>2854</v>
      </c>
      <c r="B360" s="40">
        <v>1637691226738</v>
      </c>
      <c r="C360" s="5" t="s">
        <v>48</v>
      </c>
      <c r="G360" s="2"/>
      <c r="H360" s="2"/>
      <c r="I360" s="4"/>
      <c r="M360" s="2"/>
      <c r="N360" s="2"/>
      <c r="O360" s="4"/>
    </row>
    <row r="361" spans="1:15" ht="13.2">
      <c r="A361" s="2">
        <v>29606</v>
      </c>
      <c r="B361" s="40">
        <v>1637691229592</v>
      </c>
      <c r="C361" s="5" t="s">
        <v>44</v>
      </c>
      <c r="G361" s="2"/>
      <c r="H361" s="2"/>
      <c r="I361" s="4"/>
      <c r="M361" s="2"/>
      <c r="N361" s="2"/>
      <c r="O361" s="4"/>
    </row>
    <row r="362" spans="1:15" ht="13.2">
      <c r="A362" s="2">
        <v>2070</v>
      </c>
      <c r="B362" s="40">
        <v>1637691231348</v>
      </c>
      <c r="C362" s="5" t="s">
        <v>41</v>
      </c>
      <c r="G362" s="2"/>
      <c r="H362" s="2"/>
      <c r="I362" s="4"/>
      <c r="M362" s="2"/>
      <c r="N362" s="2"/>
      <c r="O362" s="4"/>
    </row>
    <row r="363" spans="1:15" ht="13.2">
      <c r="A363" s="2">
        <v>19099</v>
      </c>
      <c r="B363" s="40">
        <v>1637691232850</v>
      </c>
      <c r="C363" s="5" t="s">
        <v>30</v>
      </c>
      <c r="G363" s="2"/>
      <c r="H363" s="2"/>
      <c r="I363" s="4"/>
      <c r="M363" s="2"/>
      <c r="N363" s="2"/>
      <c r="O363" s="4"/>
    </row>
    <row r="364" spans="1:15" ht="13.2">
      <c r="A364" s="2">
        <v>11651</v>
      </c>
      <c r="B364" s="40">
        <v>1637691233296</v>
      </c>
      <c r="C364" s="5" t="s">
        <v>37</v>
      </c>
      <c r="G364" s="2"/>
      <c r="H364" s="2"/>
      <c r="I364" s="4"/>
      <c r="M364" s="2"/>
      <c r="N364" s="2"/>
      <c r="O364" s="4"/>
    </row>
    <row r="365" spans="1:15" ht="13.2">
      <c r="A365" s="2">
        <v>16238</v>
      </c>
      <c r="B365" s="40">
        <v>1637691233418</v>
      </c>
      <c r="C365" s="5" t="s">
        <v>42</v>
      </c>
      <c r="G365" s="2"/>
      <c r="H365" s="2"/>
      <c r="I365" s="4"/>
      <c r="M365" s="2"/>
      <c r="N365" s="2"/>
      <c r="O365" s="4"/>
    </row>
    <row r="366" spans="1:15" ht="13.2">
      <c r="A366" s="2">
        <v>2878</v>
      </c>
      <c r="B366" s="40">
        <v>1637691233723</v>
      </c>
      <c r="C366" s="5" t="s">
        <v>48</v>
      </c>
      <c r="G366" s="2"/>
      <c r="H366" s="2"/>
      <c r="I366" s="4"/>
      <c r="M366" s="2"/>
      <c r="N366" s="2"/>
      <c r="O366" s="4"/>
    </row>
    <row r="367" spans="1:15" ht="13.2">
      <c r="A367" s="2">
        <v>3152</v>
      </c>
      <c r="B367" s="40">
        <v>1637691235302</v>
      </c>
      <c r="C367" s="5" t="s">
        <v>48</v>
      </c>
      <c r="G367" s="2"/>
      <c r="H367" s="2"/>
      <c r="I367" s="4"/>
      <c r="M367" s="2"/>
      <c r="N367" s="2"/>
      <c r="O367" s="4"/>
    </row>
    <row r="368" spans="1:15" ht="13.2">
      <c r="A368" s="2">
        <v>15819</v>
      </c>
      <c r="B368" s="40">
        <v>1637691236131</v>
      </c>
      <c r="C368" s="5" t="s">
        <v>30</v>
      </c>
      <c r="G368" s="2"/>
      <c r="H368" s="2"/>
      <c r="I368" s="4"/>
      <c r="M368" s="2"/>
      <c r="N368" s="2"/>
      <c r="O368" s="4"/>
    </row>
    <row r="369" spans="1:15" ht="13.2">
      <c r="A369" s="2">
        <v>23016</v>
      </c>
      <c r="B369" s="40">
        <v>1637691236601</v>
      </c>
      <c r="C369" s="5" t="s">
        <v>44</v>
      </c>
      <c r="G369" s="2"/>
      <c r="H369" s="2"/>
      <c r="I369" s="4"/>
      <c r="M369" s="2"/>
      <c r="N369" s="2"/>
      <c r="O369" s="4"/>
    </row>
    <row r="370" spans="1:15" ht="13.2">
      <c r="A370" s="2">
        <v>7388</v>
      </c>
      <c r="B370" s="40">
        <v>1637691237798</v>
      </c>
      <c r="C370" s="5" t="s">
        <v>31</v>
      </c>
      <c r="G370" s="2"/>
      <c r="H370" s="2"/>
      <c r="I370" s="4"/>
      <c r="M370" s="2"/>
      <c r="N370" s="2"/>
      <c r="O370" s="4"/>
    </row>
    <row r="371" spans="1:15" ht="13.2">
      <c r="A371" s="2">
        <v>52596</v>
      </c>
      <c r="B371" s="40">
        <v>1637691237938</v>
      </c>
      <c r="C371" s="5" t="s">
        <v>27</v>
      </c>
      <c r="G371" s="2"/>
      <c r="H371" s="2"/>
      <c r="I371" s="4"/>
      <c r="M371" s="2"/>
      <c r="N371" s="2"/>
      <c r="O371" s="4"/>
    </row>
    <row r="372" spans="1:15" ht="13.2">
      <c r="A372" s="2">
        <v>20724</v>
      </c>
      <c r="B372" s="40">
        <v>1637691238454</v>
      </c>
      <c r="C372" s="5" t="s">
        <v>44</v>
      </c>
      <c r="G372" s="2"/>
      <c r="H372" s="2"/>
      <c r="I372" s="4"/>
      <c r="M372" s="2"/>
      <c r="N372" s="2"/>
      <c r="O372" s="4"/>
    </row>
    <row r="373" spans="1:15" ht="13.2">
      <c r="A373" s="2">
        <v>33030</v>
      </c>
      <c r="B373" s="40">
        <v>1637691248667</v>
      </c>
      <c r="C373" s="5" t="s">
        <v>30</v>
      </c>
      <c r="G373" s="2"/>
      <c r="H373" s="2"/>
      <c r="I373" s="4"/>
      <c r="M373" s="2"/>
      <c r="N373" s="2"/>
      <c r="O373" s="4"/>
    </row>
    <row r="374" spans="1:15" ht="13.2">
      <c r="A374" s="2">
        <v>54219</v>
      </c>
      <c r="B374" s="40">
        <v>1637691250591</v>
      </c>
      <c r="C374" s="5" t="s">
        <v>27</v>
      </c>
      <c r="G374" s="2"/>
      <c r="H374" s="2"/>
      <c r="I374" s="4"/>
      <c r="M374" s="2"/>
      <c r="N374" s="2"/>
      <c r="O374" s="4"/>
    </row>
    <row r="375" spans="1:15" ht="13.2">
      <c r="A375" s="2">
        <v>14769</v>
      </c>
      <c r="B375" s="40">
        <v>1637691252940</v>
      </c>
      <c r="C375" s="5" t="s">
        <v>37</v>
      </c>
      <c r="G375" s="2"/>
      <c r="H375" s="2"/>
      <c r="I375" s="4"/>
      <c r="M375" s="2"/>
      <c r="N375" s="2"/>
      <c r="O375" s="4"/>
    </row>
    <row r="376" spans="1:15" ht="13.2">
      <c r="A376" s="2">
        <v>14780</v>
      </c>
      <c r="B376" s="40">
        <v>1637691252941</v>
      </c>
      <c r="C376" s="5" t="s">
        <v>37</v>
      </c>
      <c r="G376" s="2"/>
      <c r="H376" s="2"/>
      <c r="I376" s="4"/>
      <c r="M376" s="2"/>
      <c r="N376" s="2"/>
      <c r="O376" s="4"/>
    </row>
    <row r="377" spans="1:15" ht="13.2">
      <c r="A377" s="2">
        <v>3270</v>
      </c>
      <c r="B377" s="40">
        <v>1637691252946</v>
      </c>
      <c r="C377" s="5" t="s">
        <v>32</v>
      </c>
      <c r="G377" s="2"/>
      <c r="H377" s="2"/>
      <c r="I377" s="4"/>
      <c r="M377" s="2"/>
      <c r="N377" s="2"/>
      <c r="O377" s="4"/>
    </row>
    <row r="378" spans="1:15" ht="13.2">
      <c r="A378" s="2">
        <v>14208</v>
      </c>
      <c r="B378" s="40">
        <v>1637691253493</v>
      </c>
      <c r="C378" s="5" t="s">
        <v>37</v>
      </c>
      <c r="G378" s="2"/>
      <c r="H378" s="2"/>
      <c r="I378" s="4"/>
      <c r="M378" s="2"/>
      <c r="N378" s="2"/>
      <c r="O378" s="4"/>
    </row>
    <row r="379" spans="1:15" ht="13.2">
      <c r="A379" s="2">
        <v>7928</v>
      </c>
      <c r="B379" s="40">
        <v>1637691253929</v>
      </c>
      <c r="C379" s="5" t="s">
        <v>34</v>
      </c>
      <c r="G379" s="2"/>
      <c r="H379" s="2"/>
      <c r="I379" s="4"/>
      <c r="M379" s="2"/>
      <c r="N379" s="2"/>
      <c r="O379" s="4"/>
    </row>
    <row r="380" spans="1:15" ht="13.2">
      <c r="A380" s="2">
        <v>22576</v>
      </c>
      <c r="B380" s="40">
        <v>1637691256215</v>
      </c>
      <c r="C380" s="5" t="s">
        <v>33</v>
      </c>
      <c r="G380" s="2"/>
      <c r="H380" s="2"/>
      <c r="I380" s="4"/>
      <c r="M380" s="2"/>
      <c r="N380" s="2"/>
      <c r="O380" s="4"/>
    </row>
    <row r="381" spans="1:15" ht="13.2">
      <c r="A381" s="2">
        <v>3449</v>
      </c>
      <c r="B381" s="40">
        <v>1637691256528</v>
      </c>
      <c r="C381" s="5" t="s">
        <v>24</v>
      </c>
      <c r="G381" s="2"/>
      <c r="H381" s="2"/>
      <c r="I381" s="4"/>
      <c r="M381" s="2"/>
      <c r="N381" s="2"/>
      <c r="O381" s="4"/>
    </row>
    <row r="382" spans="1:15" ht="13.2">
      <c r="A382" s="2">
        <v>16527</v>
      </c>
      <c r="B382" s="40">
        <v>1637691257358</v>
      </c>
      <c r="C382" s="5" t="s">
        <v>31</v>
      </c>
      <c r="G382" s="2"/>
      <c r="H382" s="2"/>
      <c r="I382" s="4"/>
      <c r="M382" s="2"/>
      <c r="N382" s="2"/>
      <c r="O382" s="4"/>
    </row>
    <row r="383" spans="1:15" ht="13.2">
      <c r="A383" s="2">
        <v>2452</v>
      </c>
      <c r="B383" s="40">
        <v>1637691258872</v>
      </c>
      <c r="C383" s="5" t="s">
        <v>38</v>
      </c>
      <c r="G383" s="2"/>
      <c r="H383" s="2"/>
      <c r="I383" s="4"/>
      <c r="M383" s="2"/>
      <c r="N383" s="2"/>
      <c r="O383" s="4"/>
    </row>
    <row r="384" spans="1:15" ht="13.2">
      <c r="A384" s="2">
        <v>8085</v>
      </c>
      <c r="B384" s="40">
        <v>1637691259195</v>
      </c>
      <c r="C384" s="5" t="s">
        <v>40</v>
      </c>
      <c r="G384" s="2"/>
      <c r="H384" s="2"/>
      <c r="I384" s="4"/>
      <c r="M384" s="2"/>
      <c r="N384" s="2"/>
      <c r="O384" s="4"/>
    </row>
    <row r="385" spans="1:15" ht="13.2">
      <c r="A385" s="2">
        <v>8173</v>
      </c>
      <c r="B385" s="40">
        <v>1637691259867</v>
      </c>
      <c r="C385" s="5" t="s">
        <v>46</v>
      </c>
      <c r="G385" s="2"/>
      <c r="H385" s="2"/>
      <c r="I385" s="4"/>
      <c r="M385" s="2"/>
      <c r="N385" s="2"/>
      <c r="O385" s="4"/>
    </row>
    <row r="386" spans="1:15" ht="13.2">
      <c r="A386" s="2">
        <v>8128</v>
      </c>
      <c r="B386" s="40">
        <v>1637691259868</v>
      </c>
      <c r="C386" s="5" t="s">
        <v>40</v>
      </c>
      <c r="G386" s="2"/>
      <c r="H386" s="2"/>
      <c r="I386" s="4"/>
      <c r="M386" s="2"/>
      <c r="N386" s="2"/>
      <c r="O386" s="4"/>
    </row>
    <row r="387" spans="1:15" ht="13.2">
      <c r="A387" s="2">
        <v>876</v>
      </c>
      <c r="B387" s="40">
        <v>1637691259977</v>
      </c>
      <c r="C387" s="5" t="s">
        <v>25</v>
      </c>
      <c r="G387" s="2"/>
      <c r="H387" s="2"/>
      <c r="I387" s="4"/>
      <c r="M387" s="2"/>
      <c r="N387" s="2"/>
      <c r="O387" s="4"/>
    </row>
    <row r="388" spans="1:15" ht="13.2">
      <c r="A388" s="2">
        <v>7837</v>
      </c>
      <c r="B388" s="40">
        <v>1637691260929</v>
      </c>
      <c r="C388" s="5" t="s">
        <v>46</v>
      </c>
      <c r="G388" s="2"/>
      <c r="H388" s="2"/>
      <c r="I388" s="4"/>
      <c r="M388" s="2"/>
      <c r="N388" s="2"/>
      <c r="O388" s="4"/>
    </row>
    <row r="389" spans="1:15" ht="13.2">
      <c r="A389" s="2">
        <v>21154</v>
      </c>
      <c r="B389" s="40">
        <v>1637691261325</v>
      </c>
      <c r="C389" s="5" t="s">
        <v>39</v>
      </c>
      <c r="G389" s="2"/>
      <c r="H389" s="2"/>
      <c r="I389" s="4"/>
      <c r="M389" s="2"/>
      <c r="N389" s="2"/>
      <c r="O389" s="4"/>
    </row>
    <row r="390" spans="1:15" ht="13.2">
      <c r="A390" s="2">
        <v>3343</v>
      </c>
      <c r="B390" s="40">
        <v>1637691266268</v>
      </c>
      <c r="C390" s="5" t="s">
        <v>45</v>
      </c>
      <c r="G390" s="2"/>
      <c r="H390" s="2"/>
      <c r="I390" s="4"/>
      <c r="M390" s="2"/>
      <c r="N390" s="2"/>
      <c r="O390" s="4"/>
    </row>
    <row r="391" spans="1:15" ht="13.2">
      <c r="A391" s="2">
        <v>2212</v>
      </c>
      <c r="B391" s="40">
        <v>1637691272703</v>
      </c>
      <c r="C391" s="5" t="s">
        <v>47</v>
      </c>
      <c r="G391" s="2"/>
      <c r="H391" s="2"/>
      <c r="I391" s="4"/>
      <c r="M391" s="2"/>
      <c r="N391" s="2"/>
      <c r="O391" s="4"/>
    </row>
    <row r="392" spans="1:15" ht="13.2">
      <c r="A392" s="2">
        <v>2916</v>
      </c>
      <c r="B392" s="40">
        <v>1637691275031</v>
      </c>
      <c r="C392" s="5" t="s">
        <v>35</v>
      </c>
      <c r="G392" s="2"/>
      <c r="H392" s="2"/>
      <c r="I392" s="4"/>
      <c r="M392" s="2"/>
      <c r="N392" s="2"/>
      <c r="O392" s="4"/>
    </row>
    <row r="393" spans="1:15" ht="13.2">
      <c r="A393" s="2">
        <v>2299</v>
      </c>
      <c r="B393" s="40">
        <v>1637691275031</v>
      </c>
      <c r="C393" s="5" t="s">
        <v>41</v>
      </c>
      <c r="G393" s="2"/>
      <c r="H393" s="2"/>
      <c r="I393" s="4"/>
      <c r="M393" s="2"/>
      <c r="N393" s="2"/>
      <c r="O393" s="4"/>
    </row>
    <row r="394" spans="1:15" ht="13.2">
      <c r="A394" s="2">
        <v>2219</v>
      </c>
      <c r="B394" s="40">
        <v>1637691275735</v>
      </c>
      <c r="C394" s="5" t="s">
        <v>41</v>
      </c>
      <c r="G394" s="2"/>
      <c r="H394" s="2"/>
      <c r="I394" s="4"/>
      <c r="M394" s="2"/>
      <c r="N394" s="2"/>
      <c r="O394" s="4"/>
    </row>
    <row r="395" spans="1:15" ht="13.2">
      <c r="A395" s="2">
        <v>10827</v>
      </c>
      <c r="B395" s="40">
        <v>1637691277331</v>
      </c>
      <c r="C395" s="5" t="s">
        <v>42</v>
      </c>
      <c r="G395" s="2"/>
      <c r="H395" s="2"/>
      <c r="I395" s="4"/>
      <c r="M395" s="2"/>
      <c r="N395" s="2"/>
      <c r="O395" s="4"/>
    </row>
    <row r="396" spans="1:15" ht="13.2">
      <c r="A396" s="2">
        <v>12379</v>
      </c>
      <c r="B396" s="40">
        <v>1637691277947</v>
      </c>
      <c r="C396" s="5" t="s">
        <v>36</v>
      </c>
      <c r="G396" s="2"/>
      <c r="H396" s="2"/>
      <c r="I396" s="4"/>
      <c r="M396" s="2"/>
      <c r="N396" s="2"/>
      <c r="O396" s="4"/>
    </row>
    <row r="397" spans="1:15" ht="13.2">
      <c r="A397" s="2">
        <v>9765</v>
      </c>
      <c r="B397" s="40">
        <v>1637691277954</v>
      </c>
      <c r="C397" s="5" t="s">
        <v>42</v>
      </c>
      <c r="G397" s="2"/>
      <c r="H397" s="2"/>
      <c r="I397" s="4"/>
      <c r="M397" s="2"/>
      <c r="N397" s="2"/>
      <c r="O397" s="4"/>
    </row>
    <row r="398" spans="1:15" ht="13.2">
      <c r="A398" s="2">
        <v>2916</v>
      </c>
      <c r="B398" s="40">
        <v>1637691278110</v>
      </c>
      <c r="C398" s="5" t="s">
        <v>48</v>
      </c>
      <c r="G398" s="2"/>
      <c r="H398" s="2"/>
      <c r="I398" s="4"/>
      <c r="M398" s="2"/>
      <c r="N398" s="2"/>
      <c r="O398" s="4"/>
    </row>
    <row r="399" spans="1:15" ht="13.2">
      <c r="A399" s="2">
        <v>3409</v>
      </c>
      <c r="B399" s="40">
        <v>1637691278844</v>
      </c>
      <c r="C399" s="5" t="s">
        <v>48</v>
      </c>
      <c r="G399" s="2"/>
      <c r="H399" s="2"/>
      <c r="I399" s="4"/>
      <c r="M399" s="2"/>
      <c r="N399" s="2"/>
      <c r="O399" s="4"/>
    </row>
    <row r="400" spans="1:15" ht="13.2">
      <c r="A400" s="2">
        <v>9172</v>
      </c>
      <c r="B400" s="40">
        <v>1637691279482</v>
      </c>
      <c r="C400" s="5" t="s">
        <v>49</v>
      </c>
      <c r="G400" s="2"/>
      <c r="H400" s="2"/>
      <c r="I400" s="4"/>
      <c r="M400" s="2"/>
      <c r="N400" s="2"/>
      <c r="O400" s="4"/>
    </row>
    <row r="401" spans="1:15" ht="13.2">
      <c r="A401" s="2">
        <v>10723</v>
      </c>
      <c r="B401" s="40">
        <v>1637691281026</v>
      </c>
      <c r="C401" s="5" t="s">
        <v>44</v>
      </c>
      <c r="G401" s="2"/>
      <c r="H401" s="2"/>
      <c r="I401" s="4"/>
      <c r="M401" s="2"/>
      <c r="N401" s="2"/>
      <c r="O401" s="4"/>
    </row>
    <row r="402" spans="1:15" ht="13.2">
      <c r="A402" s="2">
        <v>4323</v>
      </c>
      <c r="B402" s="40">
        <v>1637691281641</v>
      </c>
      <c r="C402" s="5" t="s">
        <v>32</v>
      </c>
      <c r="G402" s="2"/>
      <c r="H402" s="2"/>
      <c r="I402" s="4"/>
      <c r="M402" s="2"/>
      <c r="N402" s="2"/>
      <c r="O402" s="4"/>
    </row>
    <row r="403" spans="1:15" ht="13.2">
      <c r="A403" s="2">
        <v>2768</v>
      </c>
      <c r="B403" s="40">
        <v>1637691281641</v>
      </c>
      <c r="C403" s="5" t="s">
        <v>38</v>
      </c>
      <c r="G403" s="2"/>
      <c r="H403" s="2"/>
      <c r="I403" s="4"/>
      <c r="M403" s="2"/>
      <c r="N403" s="2"/>
      <c r="O403" s="4"/>
    </row>
    <row r="404" spans="1:15" ht="13.2">
      <c r="A404" s="2">
        <v>3110</v>
      </c>
      <c r="B404" s="40">
        <v>1637691281641</v>
      </c>
      <c r="C404" s="5" t="s">
        <v>38</v>
      </c>
      <c r="G404" s="2"/>
      <c r="H404" s="2"/>
      <c r="I404" s="4"/>
      <c r="M404" s="2"/>
      <c r="N404" s="2"/>
      <c r="O404" s="4"/>
    </row>
    <row r="405" spans="1:15" ht="13.2">
      <c r="A405" s="2">
        <v>3568</v>
      </c>
      <c r="B405" s="40">
        <v>1637691281641</v>
      </c>
      <c r="C405" s="5" t="s">
        <v>38</v>
      </c>
      <c r="G405" s="2"/>
      <c r="H405" s="2"/>
      <c r="I405" s="4"/>
      <c r="M405" s="2"/>
      <c r="N405" s="2"/>
      <c r="O405" s="4"/>
    </row>
    <row r="406" spans="1:15" ht="13.2">
      <c r="A406" s="2">
        <v>9270</v>
      </c>
      <c r="B406" s="40">
        <v>1637691282253</v>
      </c>
      <c r="C406" s="5" t="s">
        <v>44</v>
      </c>
      <c r="G406" s="2"/>
      <c r="H406" s="2"/>
      <c r="I406" s="4"/>
      <c r="M406" s="2"/>
      <c r="N406" s="2"/>
      <c r="O406" s="4"/>
    </row>
    <row r="407" spans="1:15" ht="13.2">
      <c r="A407" s="2">
        <v>12016</v>
      </c>
      <c r="B407" s="40">
        <v>1637691283378</v>
      </c>
      <c r="C407" s="5" t="s">
        <v>26</v>
      </c>
      <c r="G407" s="2"/>
      <c r="H407" s="2"/>
      <c r="I407" s="4"/>
      <c r="M407" s="2"/>
      <c r="N407" s="2"/>
      <c r="O407" s="4"/>
    </row>
    <row r="408" spans="1:15" ht="13.2">
      <c r="A408" s="2">
        <v>11568</v>
      </c>
      <c r="B408" s="40">
        <v>1637691284409</v>
      </c>
      <c r="C408" s="5" t="s">
        <v>39</v>
      </c>
      <c r="G408" s="2"/>
      <c r="H408" s="2"/>
      <c r="I408" s="4"/>
      <c r="M408" s="2"/>
      <c r="N408" s="2"/>
      <c r="O408" s="4"/>
    </row>
    <row r="409" spans="1:15" ht="13.2">
      <c r="A409" s="2">
        <v>11514</v>
      </c>
      <c r="B409" s="40">
        <v>1637691284752</v>
      </c>
      <c r="C409" s="5" t="s">
        <v>39</v>
      </c>
      <c r="G409" s="2"/>
      <c r="H409" s="2"/>
      <c r="I409" s="4"/>
      <c r="M409" s="2"/>
      <c r="N409" s="2"/>
      <c r="O409" s="4"/>
    </row>
    <row r="410" spans="1:15" ht="13.2">
      <c r="A410" s="2">
        <v>13247</v>
      </c>
      <c r="B410" s="40">
        <v>1637691285209</v>
      </c>
      <c r="C410" s="5" t="s">
        <v>39</v>
      </c>
      <c r="G410" s="2"/>
      <c r="H410" s="2"/>
      <c r="I410" s="4"/>
      <c r="M410" s="2"/>
      <c r="N410" s="2"/>
      <c r="O410" s="4"/>
    </row>
    <row r="411" spans="1:15" ht="13.2">
      <c r="A411" s="2">
        <v>6078</v>
      </c>
      <c r="B411" s="40">
        <v>1637691285964</v>
      </c>
      <c r="C411" s="5" t="s">
        <v>33</v>
      </c>
      <c r="G411" s="2"/>
      <c r="H411" s="2"/>
      <c r="I411" s="4"/>
      <c r="M411" s="2"/>
      <c r="N411" s="2"/>
      <c r="O411" s="4"/>
    </row>
    <row r="412" spans="1:15" ht="13.2">
      <c r="A412" s="2">
        <v>12086</v>
      </c>
      <c r="B412" s="40">
        <v>1637691288449</v>
      </c>
      <c r="C412" s="5" t="s">
        <v>34</v>
      </c>
      <c r="G412" s="2"/>
      <c r="H412" s="2"/>
      <c r="I412" s="4"/>
      <c r="M412" s="2"/>
      <c r="N412" s="2"/>
      <c r="O412" s="4"/>
    </row>
    <row r="413" spans="1:15" ht="13.2">
      <c r="A413" s="2">
        <v>10722</v>
      </c>
      <c r="B413" s="40">
        <v>1637691288452</v>
      </c>
      <c r="C413" s="5" t="s">
        <v>34</v>
      </c>
      <c r="G413" s="2"/>
      <c r="H413" s="2"/>
      <c r="I413" s="4"/>
      <c r="M413" s="2"/>
      <c r="N413" s="2"/>
      <c r="O413" s="4"/>
    </row>
    <row r="414" spans="1:15" ht="13.2">
      <c r="A414" s="2">
        <v>12087</v>
      </c>
      <c r="B414" s="40">
        <v>1637691288453</v>
      </c>
      <c r="C414" s="5" t="s">
        <v>34</v>
      </c>
      <c r="G414" s="2"/>
      <c r="H414" s="2"/>
      <c r="I414" s="4"/>
      <c r="M414" s="2"/>
      <c r="N414" s="2"/>
      <c r="O414" s="4"/>
    </row>
    <row r="415" spans="1:15" ht="13.2">
      <c r="A415" s="2">
        <v>4174</v>
      </c>
      <c r="B415" s="40">
        <v>1637691293598</v>
      </c>
      <c r="C415" s="5" t="s">
        <v>28</v>
      </c>
      <c r="G415" s="2"/>
      <c r="H415" s="2"/>
      <c r="I415" s="4"/>
      <c r="M415" s="2"/>
      <c r="N415" s="2"/>
      <c r="O415" s="4"/>
    </row>
    <row r="416" spans="1:15" ht="13.2">
      <c r="A416" s="2">
        <v>282</v>
      </c>
      <c r="B416" s="40">
        <v>1637691297772</v>
      </c>
      <c r="C416" s="5" t="s">
        <v>29</v>
      </c>
      <c r="G416" s="2"/>
      <c r="H416" s="2"/>
      <c r="I416" s="4"/>
      <c r="M416" s="2"/>
      <c r="N416" s="2"/>
      <c r="O416" s="4"/>
    </row>
    <row r="417" spans="1:15" ht="13.2">
      <c r="A417" s="2">
        <v>3608</v>
      </c>
      <c r="B417" s="40">
        <v>1637691298629</v>
      </c>
      <c r="C417" s="5" t="s">
        <v>28</v>
      </c>
      <c r="G417" s="2"/>
      <c r="H417" s="2"/>
      <c r="I417" s="4"/>
      <c r="M417" s="2"/>
      <c r="N417" s="2"/>
      <c r="O417" s="4"/>
    </row>
    <row r="418" spans="1:15" ht="13.2">
      <c r="A418" s="2">
        <v>6774</v>
      </c>
      <c r="B418" s="40">
        <v>1637691299217</v>
      </c>
      <c r="C418" s="5" t="s">
        <v>46</v>
      </c>
      <c r="G418" s="2"/>
      <c r="H418" s="2"/>
      <c r="I418" s="4"/>
      <c r="M418" s="2"/>
      <c r="N418" s="2"/>
      <c r="O418" s="4"/>
    </row>
    <row r="419" spans="1:15" ht="13.2">
      <c r="A419" s="2">
        <v>8093</v>
      </c>
      <c r="B419" s="40">
        <v>1637691300781</v>
      </c>
      <c r="C419" s="5" t="s">
        <v>31</v>
      </c>
      <c r="G419" s="2"/>
      <c r="H419" s="2"/>
      <c r="I419" s="4"/>
      <c r="M419" s="2"/>
      <c r="N419" s="2"/>
      <c r="O419" s="4"/>
    </row>
    <row r="420" spans="1:15" ht="13.2">
      <c r="A420" s="2">
        <v>8107</v>
      </c>
      <c r="B420" s="40">
        <v>1637691300782</v>
      </c>
      <c r="C420" s="5" t="s">
        <v>31</v>
      </c>
      <c r="G420" s="2"/>
      <c r="H420" s="2"/>
      <c r="I420" s="4"/>
      <c r="M420" s="2"/>
      <c r="N420" s="2"/>
      <c r="O420" s="4"/>
    </row>
    <row r="421" spans="1:15" ht="13.2">
      <c r="A421" s="2">
        <v>284</v>
      </c>
      <c r="B421" s="40">
        <v>1637691302238</v>
      </c>
      <c r="C421" s="5" t="s">
        <v>29</v>
      </c>
      <c r="G421" s="2"/>
      <c r="H421" s="2"/>
      <c r="I421" s="4"/>
      <c r="M421" s="2"/>
      <c r="N421" s="2"/>
      <c r="O421" s="4"/>
    </row>
    <row r="422" spans="1:15" ht="13.2">
      <c r="A422" s="2">
        <v>3597</v>
      </c>
      <c r="B422" s="40">
        <v>1637691308739</v>
      </c>
      <c r="C422" s="5" t="s">
        <v>45</v>
      </c>
      <c r="G422" s="2"/>
      <c r="H422" s="2"/>
      <c r="I422" s="4"/>
      <c r="M422" s="2"/>
      <c r="N422" s="2"/>
      <c r="O422" s="4"/>
    </row>
    <row r="423" spans="1:15" ht="13.2">
      <c r="A423" s="2">
        <v>3184</v>
      </c>
      <c r="B423" s="40">
        <v>1637691308749</v>
      </c>
      <c r="C423" s="5" t="s">
        <v>45</v>
      </c>
      <c r="G423" s="2"/>
      <c r="H423" s="2"/>
      <c r="I423" s="4"/>
      <c r="M423" s="2"/>
      <c r="N423" s="2"/>
      <c r="O423" s="4"/>
    </row>
    <row r="424" spans="1:15" ht="13.2">
      <c r="A424" s="2">
        <v>3177</v>
      </c>
      <c r="B424" s="40">
        <v>1637691309211</v>
      </c>
      <c r="C424" s="5" t="s">
        <v>45</v>
      </c>
      <c r="G424" s="2"/>
      <c r="H424" s="2"/>
      <c r="I424" s="4"/>
      <c r="M424" s="2"/>
      <c r="N424" s="2"/>
      <c r="O424" s="4"/>
    </row>
    <row r="425" spans="1:15" ht="13.2">
      <c r="A425" s="2">
        <v>2414</v>
      </c>
      <c r="B425" s="40">
        <v>1637691312303</v>
      </c>
      <c r="C425" s="5" t="s">
        <v>35</v>
      </c>
      <c r="G425" s="2"/>
      <c r="H425" s="2"/>
      <c r="I425" s="4"/>
      <c r="M425" s="2"/>
      <c r="N425" s="2"/>
      <c r="O425" s="4"/>
    </row>
    <row r="426" spans="1:15" ht="13.2">
      <c r="A426" s="2">
        <v>2416</v>
      </c>
      <c r="B426" s="40">
        <v>1637691313667</v>
      </c>
      <c r="C426" s="5" t="s">
        <v>35</v>
      </c>
      <c r="G426" s="2"/>
      <c r="H426" s="2"/>
      <c r="I426" s="4"/>
      <c r="M426" s="2"/>
      <c r="N426" s="2"/>
      <c r="O426" s="4"/>
    </row>
    <row r="427" spans="1:15" ht="13.2">
      <c r="A427" s="2">
        <v>3283</v>
      </c>
      <c r="B427" s="40">
        <v>1637691313667</v>
      </c>
      <c r="C427" s="5" t="s">
        <v>35</v>
      </c>
      <c r="G427" s="2"/>
      <c r="H427" s="2"/>
      <c r="I427" s="4"/>
      <c r="M427" s="2"/>
      <c r="N427" s="2"/>
      <c r="O427" s="4"/>
    </row>
    <row r="428" spans="1:15" ht="13.2">
      <c r="A428" s="2">
        <v>7036</v>
      </c>
      <c r="B428" s="40">
        <v>1637691314721</v>
      </c>
      <c r="C428" s="5" t="s">
        <v>36</v>
      </c>
      <c r="G428" s="2"/>
      <c r="H428" s="2"/>
      <c r="I428" s="4"/>
      <c r="M428" s="2"/>
      <c r="N428" s="2"/>
      <c r="O428" s="4"/>
    </row>
    <row r="429" spans="1:15" ht="13.2">
      <c r="A429" s="2">
        <v>2309</v>
      </c>
      <c r="B429" s="40">
        <v>1637691315044</v>
      </c>
      <c r="C429" s="5" t="s">
        <v>47</v>
      </c>
      <c r="G429" s="2"/>
      <c r="H429" s="2"/>
      <c r="I429" s="4"/>
      <c r="M429" s="2"/>
      <c r="N429" s="2"/>
      <c r="O429" s="4"/>
    </row>
    <row r="430" spans="1:15" ht="13.2">
      <c r="A430" s="2">
        <v>5535</v>
      </c>
      <c r="B430" s="40">
        <v>1637691315310</v>
      </c>
      <c r="C430" s="5" t="s">
        <v>28</v>
      </c>
      <c r="G430" s="2"/>
      <c r="H430" s="2"/>
      <c r="I430" s="4"/>
      <c r="M430" s="2"/>
      <c r="N430" s="2"/>
      <c r="O430" s="4"/>
    </row>
    <row r="431" spans="1:15" ht="13.2">
      <c r="A431" s="2">
        <v>3533</v>
      </c>
      <c r="B431" s="40">
        <v>1637691315403</v>
      </c>
      <c r="C431" s="5" t="s">
        <v>47</v>
      </c>
      <c r="G431" s="2"/>
      <c r="H431" s="2"/>
      <c r="I431" s="4"/>
      <c r="M431" s="2"/>
      <c r="N431" s="2"/>
      <c r="O431" s="4"/>
    </row>
    <row r="432" spans="1:15" ht="13.2">
      <c r="A432" s="2">
        <v>2569</v>
      </c>
      <c r="B432" s="40">
        <v>1637691315482</v>
      </c>
      <c r="C432" s="5" t="s">
        <v>47</v>
      </c>
      <c r="G432" s="2"/>
      <c r="H432" s="2"/>
      <c r="I432" s="4"/>
      <c r="M432" s="2"/>
      <c r="N432" s="2"/>
      <c r="O432" s="4"/>
    </row>
    <row r="433" spans="1:15" ht="13.2">
      <c r="A433" s="2">
        <v>5546</v>
      </c>
      <c r="B433" s="40">
        <v>1637691316044</v>
      </c>
      <c r="C433" s="5" t="s">
        <v>48</v>
      </c>
      <c r="G433" s="2"/>
      <c r="H433" s="2"/>
      <c r="I433" s="4"/>
      <c r="M433" s="2"/>
      <c r="N433" s="2"/>
      <c r="O433" s="4"/>
    </row>
    <row r="434" spans="1:15" ht="13.2">
      <c r="A434" s="2">
        <v>6484</v>
      </c>
      <c r="B434" s="40">
        <v>1637691316083</v>
      </c>
      <c r="C434" s="5" t="s">
        <v>36</v>
      </c>
      <c r="G434" s="2"/>
      <c r="H434" s="2"/>
      <c r="I434" s="4"/>
      <c r="M434" s="2"/>
      <c r="N434" s="2"/>
      <c r="O434" s="4"/>
    </row>
    <row r="435" spans="1:15" ht="13.2">
      <c r="A435" s="2">
        <v>4148</v>
      </c>
      <c r="B435" s="40">
        <v>1637691316607</v>
      </c>
      <c r="C435" s="5" t="s">
        <v>32</v>
      </c>
      <c r="G435" s="2"/>
      <c r="H435" s="2"/>
      <c r="I435" s="4"/>
      <c r="M435" s="2"/>
      <c r="N435" s="2"/>
      <c r="O435" s="4"/>
    </row>
    <row r="436" spans="1:15" ht="13.2">
      <c r="A436" s="2">
        <v>5788</v>
      </c>
      <c r="B436" s="40">
        <v>1637691316607</v>
      </c>
      <c r="C436" s="5" t="s">
        <v>32</v>
      </c>
      <c r="G436" s="2"/>
      <c r="H436" s="2"/>
      <c r="I436" s="4"/>
      <c r="M436" s="2"/>
      <c r="N436" s="2"/>
      <c r="O436" s="4"/>
    </row>
    <row r="437" spans="1:15" ht="13.2">
      <c r="A437" s="2">
        <v>7229</v>
      </c>
      <c r="B437" s="40">
        <v>1637691316950</v>
      </c>
      <c r="C437" s="5" t="s">
        <v>36</v>
      </c>
      <c r="G437" s="2"/>
      <c r="H437" s="2"/>
      <c r="I437" s="4"/>
      <c r="M437" s="2"/>
      <c r="N437" s="2"/>
      <c r="O437" s="4"/>
    </row>
    <row r="438" spans="1:15" ht="13.2">
      <c r="A438" s="2">
        <v>3063</v>
      </c>
      <c r="B438" s="40">
        <v>1637691318895</v>
      </c>
      <c r="C438" s="5" t="s">
        <v>49</v>
      </c>
      <c r="G438" s="2"/>
      <c r="H438" s="2"/>
      <c r="I438" s="4"/>
      <c r="M438" s="2"/>
      <c r="N438" s="2"/>
      <c r="O438" s="4"/>
    </row>
    <row r="439" spans="1:15" ht="13.2">
      <c r="A439" s="2">
        <v>3570</v>
      </c>
      <c r="B439" s="40">
        <v>1637691319799</v>
      </c>
      <c r="C439" s="5" t="s">
        <v>30</v>
      </c>
      <c r="G439" s="2"/>
      <c r="H439" s="2"/>
      <c r="I439" s="4"/>
      <c r="M439" s="2"/>
      <c r="N439" s="2"/>
      <c r="O439" s="4"/>
    </row>
    <row r="440" spans="1:15" ht="13.2">
      <c r="A440" s="2">
        <v>4136</v>
      </c>
      <c r="B440" s="40">
        <v>1637691320755</v>
      </c>
      <c r="C440" s="5" t="s">
        <v>33</v>
      </c>
      <c r="G440" s="2"/>
      <c r="H440" s="2"/>
      <c r="I440" s="4"/>
      <c r="M440" s="2"/>
      <c r="N440" s="2"/>
      <c r="O440" s="4"/>
    </row>
    <row r="441" spans="1:15" ht="13.2">
      <c r="A441" s="2">
        <v>251</v>
      </c>
      <c r="B441" s="40">
        <v>1637691320846</v>
      </c>
      <c r="C441" s="5" t="s">
        <v>29</v>
      </c>
      <c r="G441" s="2"/>
      <c r="H441" s="2"/>
      <c r="I441" s="4"/>
      <c r="M441" s="2"/>
      <c r="N441" s="2"/>
      <c r="O441" s="4"/>
    </row>
    <row r="442" spans="1:15" ht="13.2">
      <c r="A442" s="2">
        <v>2435</v>
      </c>
      <c r="B442" s="40">
        <v>1637691321590</v>
      </c>
      <c r="C442" s="5" t="s">
        <v>44</v>
      </c>
      <c r="G442" s="2"/>
      <c r="H442" s="2"/>
      <c r="I442" s="4"/>
      <c r="M442" s="2"/>
      <c r="N442" s="2"/>
      <c r="O442" s="4"/>
    </row>
    <row r="443" spans="1:15" ht="13.2">
      <c r="A443" s="2">
        <v>2526</v>
      </c>
      <c r="B443" s="40">
        <v>1637691322396</v>
      </c>
      <c r="C443" s="5" t="s">
        <v>33</v>
      </c>
      <c r="G443" s="2"/>
      <c r="H443" s="2"/>
      <c r="I443" s="4"/>
      <c r="M443" s="2"/>
      <c r="N443" s="2"/>
      <c r="O443" s="4"/>
    </row>
    <row r="444" spans="1:15" ht="13.2">
      <c r="A444" s="2">
        <v>4882</v>
      </c>
      <c r="B444" s="40">
        <v>1637691324278</v>
      </c>
      <c r="C444" s="5" t="s">
        <v>30</v>
      </c>
      <c r="G444" s="2"/>
      <c r="H444" s="2"/>
      <c r="I444" s="4"/>
      <c r="M444" s="2"/>
      <c r="N444" s="2"/>
      <c r="O444" s="4"/>
    </row>
    <row r="445" spans="1:15" ht="13.2">
      <c r="A445" s="2">
        <v>3632</v>
      </c>
      <c r="B445" s="40">
        <v>1637691324386</v>
      </c>
      <c r="C445" s="5" t="s">
        <v>28</v>
      </c>
      <c r="G445" s="2"/>
      <c r="H445" s="2"/>
      <c r="I445" s="4"/>
      <c r="M445" s="2"/>
      <c r="N445" s="2"/>
      <c r="O445" s="4"/>
    </row>
    <row r="446" spans="1:15" ht="13.2">
      <c r="A446" s="2">
        <v>129</v>
      </c>
      <c r="B446" s="40">
        <v>1637691326052</v>
      </c>
      <c r="C446" s="5" t="s">
        <v>34</v>
      </c>
      <c r="G446" s="2"/>
      <c r="H446" s="2"/>
      <c r="I446" s="4"/>
      <c r="M446" s="2"/>
      <c r="N446" s="2"/>
      <c r="O446" s="4"/>
    </row>
    <row r="447" spans="1:15" ht="13.2">
      <c r="A447" s="2">
        <v>284</v>
      </c>
      <c r="B447" s="40">
        <v>1637691328017</v>
      </c>
      <c r="C447" s="5" t="s">
        <v>29</v>
      </c>
      <c r="G447" s="2"/>
      <c r="H447" s="2"/>
      <c r="I447" s="4"/>
      <c r="M447" s="2"/>
      <c r="N447" s="2"/>
      <c r="O447" s="4"/>
    </row>
    <row r="448" spans="1:15" ht="13.2">
      <c r="A448" s="2">
        <v>3760</v>
      </c>
      <c r="B448" s="40">
        <v>1637691329573</v>
      </c>
      <c r="C448" s="5" t="s">
        <v>28</v>
      </c>
      <c r="G448" s="2"/>
      <c r="H448" s="2"/>
      <c r="I448" s="4"/>
      <c r="M448" s="2"/>
      <c r="N448" s="2"/>
      <c r="O448" s="4"/>
    </row>
    <row r="449" spans="1:15" ht="13.2">
      <c r="A449" s="2">
        <v>1102</v>
      </c>
      <c r="B449" s="40">
        <v>1637691330505</v>
      </c>
      <c r="C449" s="5" t="s">
        <v>31</v>
      </c>
      <c r="G449" s="2"/>
      <c r="H449" s="2"/>
      <c r="I449" s="4"/>
      <c r="M449" s="2"/>
      <c r="N449" s="2"/>
      <c r="O449" s="4"/>
    </row>
    <row r="450" spans="1:15" ht="13.2">
      <c r="A450" s="2">
        <v>71</v>
      </c>
      <c r="B450" s="40">
        <v>1637691332084</v>
      </c>
      <c r="C450" s="5" t="s">
        <v>40</v>
      </c>
      <c r="G450" s="2"/>
      <c r="H450" s="2"/>
      <c r="I450" s="4"/>
      <c r="M450" s="2"/>
      <c r="N450" s="2"/>
      <c r="O450" s="4"/>
    </row>
    <row r="451" spans="1:15" ht="13.2">
      <c r="A451" s="2">
        <v>267</v>
      </c>
      <c r="B451" s="40">
        <v>1637691333334</v>
      </c>
      <c r="C451" s="5" t="s">
        <v>29</v>
      </c>
      <c r="G451" s="2"/>
      <c r="H451" s="2"/>
      <c r="I451" s="4"/>
      <c r="M451" s="2"/>
      <c r="N451" s="2"/>
      <c r="O451" s="4"/>
    </row>
    <row r="452" spans="1:15" ht="13.2">
      <c r="A452" s="2">
        <v>374</v>
      </c>
      <c r="B452" s="40">
        <v>1637691337334</v>
      </c>
      <c r="C452" s="5" t="s">
        <v>46</v>
      </c>
      <c r="G452" s="2"/>
      <c r="H452" s="2"/>
      <c r="I452" s="4"/>
      <c r="M452" s="2"/>
      <c r="N452" s="2"/>
      <c r="O452" s="4"/>
    </row>
    <row r="453" spans="1:15" ht="13.2">
      <c r="A453" s="2">
        <v>116</v>
      </c>
      <c r="B453" s="40">
        <v>1637691337771</v>
      </c>
      <c r="C453" s="5" t="s">
        <v>46</v>
      </c>
      <c r="G453" s="2"/>
      <c r="H453" s="2"/>
      <c r="I453" s="4"/>
      <c r="M453" s="2"/>
      <c r="N453" s="2"/>
      <c r="O453" s="4"/>
    </row>
    <row r="454" spans="1:15" ht="13.2">
      <c r="A454" s="2">
        <v>2282</v>
      </c>
      <c r="B454" s="40">
        <v>1637691339161</v>
      </c>
      <c r="C454" s="5" t="s">
        <v>37</v>
      </c>
      <c r="G454" s="2"/>
      <c r="H454" s="2"/>
      <c r="I454" s="4"/>
      <c r="M454" s="2"/>
      <c r="N454" s="2"/>
      <c r="O454" s="4"/>
    </row>
    <row r="455" spans="1:15" ht="13.2">
      <c r="A455" s="2">
        <v>1160</v>
      </c>
      <c r="B455" s="40">
        <v>1637691339335</v>
      </c>
      <c r="C455" s="5" t="s">
        <v>34</v>
      </c>
      <c r="G455" s="2"/>
      <c r="H455" s="2"/>
      <c r="I455" s="4"/>
      <c r="M455" s="2"/>
      <c r="N455" s="2"/>
      <c r="O455" s="4"/>
    </row>
    <row r="456" spans="1:15" ht="13.2">
      <c r="A456" s="2">
        <v>3316</v>
      </c>
      <c r="B456" s="40">
        <v>1637691339355</v>
      </c>
      <c r="C456" s="5" t="s">
        <v>32</v>
      </c>
      <c r="G456" s="2"/>
      <c r="H456" s="2"/>
      <c r="I456" s="4"/>
      <c r="M456" s="2"/>
      <c r="N456" s="2"/>
      <c r="O456" s="4"/>
    </row>
    <row r="457" spans="1:15" ht="13.2">
      <c r="A457" s="2">
        <v>2411</v>
      </c>
      <c r="B457" s="40">
        <v>1637691339355</v>
      </c>
      <c r="C457" s="5" t="s">
        <v>35</v>
      </c>
      <c r="G457" s="2"/>
      <c r="H457" s="2"/>
      <c r="I457" s="4"/>
      <c r="M457" s="2"/>
      <c r="N457" s="2"/>
      <c r="O457" s="4"/>
    </row>
    <row r="458" spans="1:15" ht="13.2">
      <c r="A458" s="2">
        <v>2339</v>
      </c>
      <c r="B458" s="40">
        <v>1637691339901</v>
      </c>
      <c r="C458" s="5" t="s">
        <v>41</v>
      </c>
      <c r="G458" s="2"/>
      <c r="H458" s="2"/>
      <c r="I458" s="4"/>
      <c r="M458" s="2"/>
      <c r="N458" s="2"/>
      <c r="O458" s="4"/>
    </row>
    <row r="459" spans="1:15" ht="13.2">
      <c r="A459" s="2">
        <v>3525</v>
      </c>
      <c r="B459" s="40">
        <v>1637691341104</v>
      </c>
      <c r="C459" s="5" t="s">
        <v>45</v>
      </c>
      <c r="G459" s="2"/>
      <c r="H459" s="2"/>
      <c r="I459" s="4"/>
      <c r="M459" s="2"/>
      <c r="N459" s="2"/>
      <c r="O459" s="4"/>
    </row>
    <row r="460" spans="1:15" ht="13.2">
      <c r="A460" s="2">
        <v>2931</v>
      </c>
      <c r="B460" s="40">
        <v>1637691341289</v>
      </c>
      <c r="C460" s="5" t="s">
        <v>45</v>
      </c>
      <c r="G460" s="2"/>
      <c r="H460" s="2"/>
      <c r="I460" s="4"/>
      <c r="M460" s="2"/>
      <c r="N460" s="2"/>
      <c r="O460" s="4"/>
    </row>
    <row r="461" spans="1:15" ht="13.2">
      <c r="A461" s="2">
        <v>7433</v>
      </c>
      <c r="B461" s="40">
        <v>1637691341767</v>
      </c>
      <c r="C461" s="5" t="s">
        <v>36</v>
      </c>
      <c r="G461" s="2"/>
      <c r="H461" s="2"/>
      <c r="I461" s="4"/>
      <c r="M461" s="2"/>
      <c r="N461" s="2"/>
      <c r="O461" s="4"/>
    </row>
    <row r="462" spans="1:15" ht="13.2">
      <c r="A462" s="2">
        <v>10829</v>
      </c>
      <c r="B462" s="40">
        <v>1637691342241</v>
      </c>
      <c r="C462" s="5" t="s">
        <v>42</v>
      </c>
      <c r="G462" s="2"/>
      <c r="H462" s="2"/>
      <c r="I462" s="4"/>
      <c r="M462" s="2"/>
      <c r="N462" s="2"/>
      <c r="O462" s="4"/>
    </row>
    <row r="463" spans="1:15" ht="13.2">
      <c r="A463" s="2">
        <v>7252</v>
      </c>
      <c r="B463" s="40">
        <v>1637691342672</v>
      </c>
      <c r="C463" s="5" t="s">
        <v>33</v>
      </c>
      <c r="G463" s="2"/>
      <c r="H463" s="2"/>
      <c r="I463" s="4"/>
      <c r="M463" s="2"/>
      <c r="N463" s="2"/>
      <c r="O463" s="4"/>
    </row>
    <row r="464" spans="1:15" ht="13.2">
      <c r="A464" s="2">
        <v>5481</v>
      </c>
      <c r="B464" s="40">
        <v>1637691342874</v>
      </c>
      <c r="C464" s="5" t="s">
        <v>30</v>
      </c>
      <c r="G464" s="2"/>
      <c r="H464" s="2"/>
      <c r="I464" s="4"/>
      <c r="M464" s="2"/>
      <c r="N464" s="2"/>
      <c r="O464" s="4"/>
    </row>
    <row r="465" spans="1:15" ht="13.2">
      <c r="A465" s="2">
        <v>33953</v>
      </c>
      <c r="B465" s="40">
        <v>1637691344211</v>
      </c>
      <c r="C465" s="5" t="s">
        <v>27</v>
      </c>
      <c r="G465" s="2"/>
      <c r="H465" s="2"/>
      <c r="I465" s="4"/>
      <c r="M465" s="2"/>
      <c r="N465" s="2"/>
      <c r="O465" s="4"/>
    </row>
    <row r="466" spans="1:15" ht="13.2">
      <c r="A466" s="2">
        <v>1773</v>
      </c>
      <c r="B466" s="40">
        <v>1637691344414</v>
      </c>
      <c r="C466" s="5" t="s">
        <v>50</v>
      </c>
      <c r="G466" s="2"/>
      <c r="H466" s="2"/>
      <c r="I466" s="4"/>
      <c r="M466" s="2"/>
      <c r="N466" s="2"/>
      <c r="O466" s="4"/>
    </row>
    <row r="467" spans="1:15" ht="13.2">
      <c r="A467" s="2">
        <v>11811</v>
      </c>
      <c r="B467" s="40">
        <v>1637691344726</v>
      </c>
      <c r="C467" s="5" t="s">
        <v>49</v>
      </c>
      <c r="G467" s="2"/>
      <c r="H467" s="2"/>
      <c r="I467" s="4"/>
      <c r="M467" s="2"/>
      <c r="N467" s="2"/>
      <c r="O467" s="4"/>
    </row>
    <row r="468" spans="1:15" ht="13.2">
      <c r="A468" s="2">
        <v>85</v>
      </c>
      <c r="B468" s="40">
        <v>1637691345541</v>
      </c>
      <c r="C468" s="5" t="s">
        <v>40</v>
      </c>
      <c r="G468" s="2"/>
      <c r="H468" s="2"/>
      <c r="I468" s="4"/>
      <c r="M468" s="2"/>
      <c r="N468" s="2"/>
      <c r="O468" s="4"/>
    </row>
    <row r="469" spans="1:15" ht="13.2">
      <c r="A469" s="2">
        <v>1102</v>
      </c>
      <c r="B469" s="40">
        <v>1637691345885</v>
      </c>
      <c r="C469" s="5" t="s">
        <v>40</v>
      </c>
      <c r="G469" s="2"/>
      <c r="H469" s="2"/>
      <c r="I469" s="4"/>
      <c r="M469" s="2"/>
      <c r="N469" s="2"/>
      <c r="O469" s="4"/>
    </row>
    <row r="470" spans="1:15" ht="13.2">
      <c r="A470" s="2">
        <v>2666</v>
      </c>
      <c r="B470" s="40">
        <v>1637691347311</v>
      </c>
      <c r="C470" s="5" t="s">
        <v>47</v>
      </c>
      <c r="G470" s="2"/>
      <c r="H470" s="2"/>
      <c r="I470" s="4"/>
      <c r="M470" s="2"/>
      <c r="N470" s="2"/>
      <c r="O470" s="4"/>
    </row>
    <row r="471" spans="1:15" ht="13.2">
      <c r="A471" s="2">
        <v>2334</v>
      </c>
      <c r="B471" s="40">
        <v>1637691347718</v>
      </c>
      <c r="C471" s="5" t="s">
        <v>47</v>
      </c>
      <c r="G471" s="2"/>
      <c r="H471" s="2"/>
      <c r="I471" s="4"/>
      <c r="M471" s="2"/>
      <c r="N471" s="2"/>
      <c r="O471" s="4"/>
    </row>
    <row r="472" spans="1:15" ht="13.2">
      <c r="A472" s="2">
        <v>4163</v>
      </c>
      <c r="B472" s="40">
        <v>1637691347796</v>
      </c>
      <c r="C472" s="5" t="s">
        <v>48</v>
      </c>
      <c r="G472" s="2"/>
      <c r="H472" s="2"/>
      <c r="I472" s="4"/>
      <c r="M472" s="2"/>
      <c r="N472" s="2"/>
      <c r="O472" s="4"/>
    </row>
    <row r="473" spans="1:15" ht="13.2">
      <c r="A473" s="2">
        <v>3029</v>
      </c>
      <c r="B473" s="40">
        <v>1637691347968</v>
      </c>
      <c r="C473" s="5" t="s">
        <v>48</v>
      </c>
      <c r="G473" s="2"/>
      <c r="H473" s="2"/>
      <c r="I473" s="4"/>
      <c r="M473" s="2"/>
      <c r="N473" s="2"/>
      <c r="O473" s="4"/>
    </row>
    <row r="474" spans="1:15" ht="13.2">
      <c r="A474" s="2">
        <v>91</v>
      </c>
      <c r="B474" s="40">
        <v>1637691348042</v>
      </c>
      <c r="C474" s="5" t="s">
        <v>40</v>
      </c>
      <c r="G474" s="2"/>
      <c r="H474" s="2"/>
      <c r="I474" s="4"/>
      <c r="M474" s="2"/>
      <c r="N474" s="2"/>
      <c r="O474" s="4"/>
    </row>
    <row r="475" spans="1:15" ht="13.2">
      <c r="A475" s="2">
        <v>9263</v>
      </c>
      <c r="B475" s="40">
        <v>1637691350080</v>
      </c>
      <c r="C475" s="5" t="s">
        <v>30</v>
      </c>
      <c r="G475" s="2"/>
      <c r="H475" s="2"/>
      <c r="I475" s="4"/>
      <c r="M475" s="2"/>
      <c r="N475" s="2"/>
      <c r="O475" s="4"/>
    </row>
    <row r="476" spans="1:15" ht="13.2">
      <c r="A476" s="2">
        <v>6593</v>
      </c>
      <c r="B476" s="40">
        <v>1637691350996</v>
      </c>
      <c r="C476" s="5" t="s">
        <v>44</v>
      </c>
      <c r="G476" s="2"/>
      <c r="H476" s="2"/>
      <c r="I476" s="4"/>
      <c r="M476" s="2"/>
      <c r="N476" s="2"/>
      <c r="O476" s="4"/>
    </row>
    <row r="477" spans="1:15" ht="13.2">
      <c r="A477" s="2">
        <v>5706</v>
      </c>
      <c r="B477" s="40">
        <v>1637691351959</v>
      </c>
      <c r="C477" s="5" t="s">
        <v>44</v>
      </c>
      <c r="G477" s="2"/>
      <c r="H477" s="2"/>
      <c r="I477" s="4"/>
      <c r="M477" s="2"/>
      <c r="N477" s="2"/>
      <c r="O477" s="4"/>
    </row>
    <row r="478" spans="1:15" ht="13.2">
      <c r="A478" s="2">
        <v>2321</v>
      </c>
      <c r="B478" s="40">
        <v>1637691353358</v>
      </c>
      <c r="C478" s="5" t="s">
        <v>41</v>
      </c>
      <c r="G478" s="2"/>
      <c r="H478" s="2"/>
      <c r="I478" s="4"/>
      <c r="M478" s="2"/>
      <c r="N478" s="2"/>
      <c r="O478" s="4"/>
    </row>
    <row r="479" spans="1:15" ht="13.2">
      <c r="A479" s="2">
        <v>2847</v>
      </c>
      <c r="B479" s="40">
        <v>1637691353655</v>
      </c>
      <c r="C479" s="5" t="s">
        <v>35</v>
      </c>
      <c r="G479" s="2"/>
      <c r="H479" s="2"/>
      <c r="I479" s="4"/>
      <c r="M479" s="2"/>
      <c r="N479" s="2"/>
      <c r="O479" s="4"/>
    </row>
    <row r="480" spans="1:15" ht="13.2">
      <c r="A480" s="2">
        <v>2374</v>
      </c>
      <c r="B480" s="40">
        <v>1637691354733</v>
      </c>
      <c r="C480" s="5" t="s">
        <v>41</v>
      </c>
      <c r="G480" s="2"/>
      <c r="H480" s="2"/>
      <c r="I480" s="4"/>
      <c r="M480" s="2"/>
      <c r="N480" s="2"/>
      <c r="O480" s="4"/>
    </row>
    <row r="481" spans="1:15" ht="13.2">
      <c r="A481" s="2">
        <v>4603</v>
      </c>
      <c r="B481" s="40">
        <v>1637691355361</v>
      </c>
      <c r="C481" s="5" t="s">
        <v>30</v>
      </c>
      <c r="G481" s="2"/>
      <c r="H481" s="2"/>
      <c r="I481" s="4"/>
      <c r="M481" s="2"/>
      <c r="N481" s="2"/>
      <c r="O481" s="4"/>
    </row>
    <row r="482" spans="1:15" ht="13.2">
      <c r="A482" s="2">
        <v>2279</v>
      </c>
      <c r="B482" s="40">
        <v>1637691355405</v>
      </c>
      <c r="C482" s="5" t="s">
        <v>38</v>
      </c>
      <c r="G482" s="2"/>
      <c r="H482" s="2"/>
      <c r="I482" s="4"/>
      <c r="M482" s="2"/>
      <c r="N482" s="2"/>
      <c r="O482" s="4"/>
    </row>
    <row r="483" spans="1:15" ht="13.2">
      <c r="A483" s="2">
        <v>2686</v>
      </c>
      <c r="B483" s="40">
        <v>1637691355679</v>
      </c>
      <c r="C483" s="5" t="s">
        <v>42</v>
      </c>
      <c r="G483" s="2"/>
      <c r="H483" s="2"/>
      <c r="I483" s="4"/>
      <c r="M483" s="2"/>
      <c r="N483" s="2"/>
      <c r="O483" s="4"/>
    </row>
    <row r="484" spans="1:15" ht="13.2">
      <c r="A484" s="2">
        <v>2373</v>
      </c>
      <c r="B484" s="40">
        <v>1637691355873</v>
      </c>
      <c r="C484" s="5" t="s">
        <v>41</v>
      </c>
      <c r="G484" s="2"/>
      <c r="H484" s="2"/>
      <c r="I484" s="4"/>
      <c r="M484" s="2"/>
      <c r="N484" s="2"/>
      <c r="O484" s="4"/>
    </row>
    <row r="485" spans="1:15" ht="13.2">
      <c r="A485" s="2">
        <v>6688</v>
      </c>
      <c r="B485" s="40">
        <v>1637691356503</v>
      </c>
      <c r="C485" s="5" t="s">
        <v>36</v>
      </c>
      <c r="G485" s="2"/>
      <c r="H485" s="2"/>
      <c r="I485" s="4"/>
      <c r="M485" s="2"/>
      <c r="N485" s="2"/>
      <c r="O485" s="4"/>
    </row>
    <row r="486" spans="1:15" ht="13.2">
      <c r="A486" s="2">
        <v>1924</v>
      </c>
      <c r="B486" s="40">
        <v>1637691357109</v>
      </c>
      <c r="C486" s="5" t="s">
        <v>42</v>
      </c>
      <c r="G486" s="2"/>
      <c r="H486" s="2"/>
      <c r="I486" s="4"/>
      <c r="M486" s="2"/>
      <c r="N486" s="2"/>
      <c r="O486" s="4"/>
    </row>
    <row r="487" spans="1:15" ht="13.2">
      <c r="A487" s="2">
        <v>1774</v>
      </c>
      <c r="B487" s="40">
        <v>1637691357685</v>
      </c>
      <c r="C487" s="5" t="s">
        <v>39</v>
      </c>
      <c r="G487" s="2"/>
      <c r="H487" s="2"/>
      <c r="I487" s="4"/>
      <c r="M487" s="2"/>
      <c r="N487" s="2"/>
      <c r="O487" s="4"/>
    </row>
    <row r="488" spans="1:15" ht="13.2">
      <c r="A488" s="2">
        <v>3925</v>
      </c>
      <c r="B488" s="40">
        <v>1637691358247</v>
      </c>
      <c r="C488" s="5" t="s">
        <v>42</v>
      </c>
      <c r="G488" s="2"/>
      <c r="H488" s="2"/>
      <c r="I488" s="4"/>
      <c r="M488" s="2"/>
      <c r="N488" s="2"/>
      <c r="O488" s="4"/>
    </row>
    <row r="489" spans="1:15" ht="13.2">
      <c r="A489" s="2">
        <v>2108</v>
      </c>
      <c r="B489" s="40">
        <v>1637691359359</v>
      </c>
      <c r="C489" s="5" t="s">
        <v>51</v>
      </c>
      <c r="G489" s="2"/>
      <c r="H489" s="2"/>
      <c r="I489" s="4"/>
      <c r="M489" s="2"/>
      <c r="N489" s="2"/>
      <c r="O489" s="4"/>
    </row>
    <row r="490" spans="1:15" ht="13.2">
      <c r="A490" s="2">
        <v>1135</v>
      </c>
      <c r="B490" s="40">
        <v>1637691361467</v>
      </c>
      <c r="C490" s="5" t="s">
        <v>52</v>
      </c>
      <c r="G490" s="2"/>
      <c r="H490" s="2"/>
      <c r="I490" s="4"/>
      <c r="M490" s="2"/>
      <c r="N490" s="2"/>
      <c r="O490" s="4"/>
    </row>
    <row r="491" spans="1:15" ht="13.2">
      <c r="A491" s="2">
        <v>4326</v>
      </c>
      <c r="B491" s="40">
        <v>1637691370640</v>
      </c>
      <c r="C491" s="5" t="s">
        <v>37</v>
      </c>
      <c r="G491" s="2"/>
      <c r="H491" s="2"/>
      <c r="I491" s="4"/>
      <c r="M491" s="2"/>
      <c r="N491" s="2"/>
      <c r="O491" s="4"/>
    </row>
    <row r="492" spans="1:15" ht="13.2">
      <c r="A492" s="2">
        <v>3553</v>
      </c>
      <c r="B492" s="40">
        <v>1637691371434</v>
      </c>
      <c r="C492" s="5" t="s">
        <v>37</v>
      </c>
      <c r="G492" s="2"/>
      <c r="H492" s="2"/>
      <c r="I492" s="4"/>
      <c r="M492" s="2"/>
      <c r="N492" s="2"/>
      <c r="O492" s="4"/>
    </row>
    <row r="493" spans="1:15" ht="13.2">
      <c r="A493" s="2">
        <v>115</v>
      </c>
      <c r="B493" s="40">
        <v>1637691372214</v>
      </c>
      <c r="C493" s="5" t="s">
        <v>31</v>
      </c>
      <c r="G493" s="2"/>
      <c r="H493" s="2"/>
      <c r="I493" s="4"/>
      <c r="M493" s="2"/>
      <c r="N493" s="2"/>
      <c r="O493" s="4"/>
    </row>
    <row r="494" spans="1:15" ht="13.2">
      <c r="A494" s="2">
        <v>2766</v>
      </c>
      <c r="B494" s="40">
        <v>1637691372217</v>
      </c>
      <c r="C494" s="5" t="s">
        <v>34</v>
      </c>
      <c r="G494" s="2"/>
      <c r="H494" s="2"/>
      <c r="I494" s="4"/>
      <c r="M494" s="2"/>
      <c r="N494" s="2"/>
      <c r="O494" s="4"/>
    </row>
    <row r="495" spans="1:15" ht="13.2">
      <c r="A495" s="2">
        <v>2755</v>
      </c>
      <c r="B495" s="40">
        <v>1637691372229</v>
      </c>
      <c r="C495" s="5" t="s">
        <v>34</v>
      </c>
      <c r="G495" s="2"/>
      <c r="H495" s="2"/>
      <c r="I495" s="4"/>
      <c r="M495" s="2"/>
      <c r="N495" s="2"/>
      <c r="O495" s="4"/>
    </row>
    <row r="496" spans="1:15" ht="13.2">
      <c r="A496" s="2">
        <v>2004</v>
      </c>
      <c r="B496" s="40">
        <v>1637691372980</v>
      </c>
      <c r="C496" s="5" t="s">
        <v>37</v>
      </c>
      <c r="G496" s="2"/>
      <c r="H496" s="2"/>
      <c r="I496" s="4"/>
      <c r="M496" s="2"/>
      <c r="N496" s="2"/>
      <c r="O496" s="4"/>
    </row>
    <row r="497" spans="1:15" ht="13.2">
      <c r="A497" s="2">
        <v>3235</v>
      </c>
      <c r="B497" s="40">
        <v>1637691373609</v>
      </c>
      <c r="C497" s="5" t="s">
        <v>45</v>
      </c>
      <c r="G497" s="2"/>
      <c r="H497" s="2"/>
      <c r="I497" s="4"/>
      <c r="M497" s="2"/>
      <c r="N497" s="2"/>
      <c r="O497" s="4"/>
    </row>
    <row r="498" spans="1:15" ht="13.2">
      <c r="A498" s="2">
        <v>2553</v>
      </c>
      <c r="B498" s="40">
        <v>1637691377750</v>
      </c>
      <c r="C498" s="5" t="s">
        <v>50</v>
      </c>
      <c r="G498" s="2"/>
      <c r="H498" s="2"/>
      <c r="I498" s="4"/>
      <c r="M498" s="2"/>
      <c r="N498" s="2"/>
      <c r="O498" s="4"/>
    </row>
    <row r="499" spans="1:15" ht="13.2">
      <c r="A499" s="2">
        <v>4004</v>
      </c>
      <c r="B499" s="40">
        <v>1637691377991</v>
      </c>
      <c r="C499" s="5" t="s">
        <v>31</v>
      </c>
      <c r="G499" s="2"/>
      <c r="H499" s="2"/>
      <c r="I499" s="4"/>
      <c r="M499" s="2"/>
      <c r="N499" s="2"/>
      <c r="O499" s="4"/>
    </row>
    <row r="500" spans="1:15" ht="13.2">
      <c r="A500" s="2">
        <v>2761</v>
      </c>
      <c r="B500" s="40">
        <v>1637691379950</v>
      </c>
      <c r="C500" s="5" t="s">
        <v>47</v>
      </c>
      <c r="G500" s="2"/>
      <c r="H500" s="2"/>
      <c r="I500" s="4"/>
      <c r="M500" s="2"/>
      <c r="N500" s="2"/>
      <c r="O500" s="4"/>
    </row>
    <row r="501" spans="1:15" ht="13.2">
      <c r="A501" s="2">
        <v>3688</v>
      </c>
      <c r="B501" s="40">
        <v>1637691380106</v>
      </c>
      <c r="C501" s="5" t="s">
        <v>32</v>
      </c>
      <c r="G501" s="2"/>
      <c r="H501" s="2"/>
      <c r="I501" s="4"/>
      <c r="M501" s="2"/>
      <c r="N501" s="2"/>
      <c r="O501" s="4"/>
    </row>
    <row r="502" spans="1:15" ht="13.2">
      <c r="A502" s="2">
        <v>3112</v>
      </c>
      <c r="B502" s="40">
        <v>1637691383679</v>
      </c>
      <c r="C502" s="5" t="s">
        <v>49</v>
      </c>
      <c r="G502" s="2"/>
      <c r="H502" s="2"/>
      <c r="I502" s="4"/>
      <c r="M502" s="2"/>
      <c r="N502" s="2"/>
      <c r="O502" s="4"/>
    </row>
    <row r="503" spans="1:15" ht="13.2">
      <c r="A503" s="2">
        <v>1522</v>
      </c>
      <c r="B503" s="40">
        <v>1637691383795</v>
      </c>
      <c r="C503" s="5" t="s">
        <v>33</v>
      </c>
      <c r="G503" s="2"/>
      <c r="H503" s="2"/>
      <c r="I503" s="4"/>
      <c r="M503" s="2"/>
      <c r="N503" s="2"/>
      <c r="O503" s="4"/>
    </row>
    <row r="504" spans="1:15" ht="13.2">
      <c r="A504" s="2">
        <v>3552</v>
      </c>
      <c r="B504" s="40">
        <v>1637691384117</v>
      </c>
      <c r="C504" s="5" t="s">
        <v>49</v>
      </c>
      <c r="G504" s="2"/>
      <c r="H504" s="2"/>
      <c r="I504" s="4"/>
      <c r="M504" s="2"/>
      <c r="N504" s="2"/>
      <c r="O504" s="4"/>
    </row>
    <row r="505" spans="1:15" ht="13.2">
      <c r="A505" s="2">
        <v>3303</v>
      </c>
      <c r="B505" s="40">
        <v>1637691384724</v>
      </c>
      <c r="C505" s="5" t="s">
        <v>49</v>
      </c>
      <c r="G505" s="2"/>
      <c r="H505" s="2"/>
      <c r="I505" s="4"/>
      <c r="M505" s="2"/>
      <c r="N505" s="2"/>
      <c r="O505" s="4"/>
    </row>
    <row r="506" spans="1:15" ht="13.2">
      <c r="A506" s="2">
        <v>3449</v>
      </c>
      <c r="B506" s="40">
        <v>1637691388185</v>
      </c>
      <c r="C506" s="5" t="s">
        <v>35</v>
      </c>
      <c r="G506" s="2"/>
      <c r="H506" s="2"/>
      <c r="I506" s="4"/>
      <c r="M506" s="2"/>
      <c r="N506" s="2"/>
      <c r="O506" s="4"/>
    </row>
    <row r="507" spans="1:15" ht="13.2">
      <c r="A507" s="2">
        <v>3720</v>
      </c>
      <c r="B507" s="40">
        <v>1637691388185</v>
      </c>
      <c r="C507" s="5" t="s">
        <v>35</v>
      </c>
      <c r="G507" s="2"/>
      <c r="H507" s="2"/>
      <c r="I507" s="4"/>
      <c r="M507" s="2"/>
      <c r="N507" s="2"/>
      <c r="O507" s="4"/>
    </row>
    <row r="508" spans="1:15" ht="13.2">
      <c r="A508" s="2">
        <v>2364</v>
      </c>
      <c r="B508" s="40">
        <v>1637691388967</v>
      </c>
      <c r="C508" s="5" t="s">
        <v>38</v>
      </c>
      <c r="G508" s="2"/>
      <c r="H508" s="2"/>
      <c r="I508" s="4"/>
      <c r="M508" s="2"/>
      <c r="N508" s="2"/>
      <c r="O508" s="4"/>
    </row>
    <row r="509" spans="1:15" ht="13.2">
      <c r="A509" s="2">
        <v>3464</v>
      </c>
      <c r="B509" s="40">
        <v>1637691388967</v>
      </c>
      <c r="C509" s="5" t="s">
        <v>38</v>
      </c>
      <c r="G509" s="2"/>
      <c r="H509" s="2"/>
      <c r="I509" s="4"/>
      <c r="M509" s="2"/>
      <c r="N509" s="2"/>
      <c r="O509" s="4"/>
    </row>
    <row r="510" spans="1:15" ht="13.2">
      <c r="A510" s="2">
        <v>3723</v>
      </c>
      <c r="B510" s="40">
        <v>1637691388967</v>
      </c>
      <c r="C510" s="5" t="s">
        <v>38</v>
      </c>
      <c r="G510" s="2"/>
      <c r="H510" s="2"/>
      <c r="I510" s="4"/>
      <c r="M510" s="2"/>
      <c r="N510" s="2"/>
      <c r="O510" s="4"/>
    </row>
    <row r="511" spans="1:15" ht="13.2">
      <c r="A511" s="2">
        <v>3372</v>
      </c>
      <c r="B511" s="40">
        <v>1637691389748</v>
      </c>
      <c r="C511" s="5" t="s">
        <v>32</v>
      </c>
      <c r="G511" s="2"/>
      <c r="H511" s="2"/>
      <c r="I511" s="4"/>
      <c r="M511" s="2"/>
      <c r="N511" s="2"/>
      <c r="O511" s="4"/>
    </row>
    <row r="512" spans="1:15" ht="13.2">
      <c r="A512" s="2">
        <v>4288</v>
      </c>
      <c r="B512" s="40">
        <v>1637691391332</v>
      </c>
      <c r="C512" s="5" t="s">
        <v>39</v>
      </c>
      <c r="G512" s="2"/>
      <c r="H512" s="2"/>
      <c r="I512" s="4"/>
      <c r="M512" s="2"/>
      <c r="N512" s="2"/>
      <c r="O512" s="4"/>
    </row>
    <row r="513" spans="1:15" ht="13.2">
      <c r="A513" s="2">
        <v>2821</v>
      </c>
      <c r="B513" s="40">
        <v>1637691391636</v>
      </c>
      <c r="C513" s="5" t="s">
        <v>36</v>
      </c>
      <c r="G513" s="2"/>
      <c r="H513" s="2"/>
      <c r="I513" s="4"/>
      <c r="M513" s="2"/>
      <c r="N513" s="2"/>
      <c r="O513" s="4"/>
    </row>
    <row r="514" spans="1:15" ht="13.2">
      <c r="A514" s="2">
        <v>4451</v>
      </c>
      <c r="B514" s="40">
        <v>1637691391906</v>
      </c>
      <c r="C514" s="5" t="s">
        <v>36</v>
      </c>
      <c r="G514" s="2"/>
      <c r="H514" s="2"/>
      <c r="I514" s="4"/>
      <c r="M514" s="2"/>
      <c r="N514" s="2"/>
      <c r="O514" s="4"/>
    </row>
    <row r="515" spans="1:15" ht="13.2">
      <c r="A515" s="2">
        <v>3364</v>
      </c>
      <c r="B515" s="40">
        <v>1637691392432</v>
      </c>
      <c r="C515" s="5" t="s">
        <v>39</v>
      </c>
      <c r="G515" s="2"/>
      <c r="H515" s="2"/>
      <c r="I515" s="4"/>
      <c r="M515" s="2"/>
      <c r="N515" s="2"/>
      <c r="O515" s="4"/>
    </row>
    <row r="516" spans="1:15" ht="13.2">
      <c r="A516" s="2">
        <v>3169</v>
      </c>
      <c r="B516" s="40">
        <v>1637691392692</v>
      </c>
      <c r="C516" s="5" t="s">
        <v>39</v>
      </c>
      <c r="G516" s="2"/>
      <c r="H516" s="2"/>
      <c r="I516" s="4"/>
      <c r="M516" s="2"/>
      <c r="N516" s="2"/>
      <c r="O516" s="4"/>
    </row>
    <row r="517" spans="1:15" ht="13.2">
      <c r="A517" s="2">
        <v>2859</v>
      </c>
      <c r="B517" s="40">
        <v>1637691393121</v>
      </c>
      <c r="C517" s="5" t="s">
        <v>33</v>
      </c>
      <c r="G517" s="2"/>
      <c r="H517" s="2"/>
      <c r="I517" s="4"/>
      <c r="M517" s="2"/>
      <c r="N517" s="2"/>
      <c r="O517" s="4"/>
    </row>
    <row r="518" spans="1:15" ht="13.2">
      <c r="A518" s="2">
        <v>2143</v>
      </c>
      <c r="B518" s="40">
        <v>1637691393436</v>
      </c>
      <c r="C518" s="5" t="s">
        <v>51</v>
      </c>
      <c r="G518" s="2"/>
      <c r="H518" s="2"/>
      <c r="I518" s="4"/>
      <c r="M518" s="2"/>
      <c r="N518" s="2"/>
      <c r="O518" s="4"/>
    </row>
    <row r="519" spans="1:15" ht="13.2">
      <c r="A519" s="2">
        <v>1228</v>
      </c>
      <c r="B519" s="40">
        <v>1637691395580</v>
      </c>
      <c r="C519" s="5" t="s">
        <v>52</v>
      </c>
      <c r="G519" s="2"/>
      <c r="H519" s="2"/>
      <c r="I519" s="4"/>
      <c r="M519" s="2"/>
      <c r="N519" s="2"/>
      <c r="O519" s="4"/>
    </row>
    <row r="520" spans="1:15" ht="13.2">
      <c r="A520" s="2">
        <v>76</v>
      </c>
      <c r="B520" s="40">
        <v>1637691397199</v>
      </c>
      <c r="C520" s="5" t="s">
        <v>31</v>
      </c>
      <c r="G520" s="2"/>
      <c r="H520" s="2"/>
      <c r="I520" s="4"/>
      <c r="M520" s="2"/>
      <c r="N520" s="2"/>
      <c r="O520" s="4"/>
    </row>
    <row r="521" spans="1:15" ht="13.2">
      <c r="A521" s="2">
        <v>413</v>
      </c>
      <c r="B521" s="40">
        <v>1637691397214</v>
      </c>
      <c r="C521" s="5" t="s">
        <v>34</v>
      </c>
      <c r="G521" s="2"/>
      <c r="H521" s="2"/>
      <c r="I521" s="4"/>
      <c r="M521" s="2"/>
      <c r="N521" s="2"/>
      <c r="O521" s="4"/>
    </row>
    <row r="522" spans="1:15" ht="13.2">
      <c r="A522" s="2">
        <v>158</v>
      </c>
      <c r="B522" s="40">
        <v>1637691397997</v>
      </c>
      <c r="C522" s="5" t="s">
        <v>37</v>
      </c>
      <c r="G522" s="2"/>
      <c r="H522" s="2"/>
      <c r="I522" s="4"/>
      <c r="M522" s="2"/>
      <c r="N522" s="2"/>
      <c r="O522" s="4"/>
    </row>
    <row r="523" spans="1:15" ht="13.2">
      <c r="A523" s="2">
        <v>1146</v>
      </c>
      <c r="B523" s="40">
        <v>1637691402701</v>
      </c>
      <c r="C523" s="5" t="s">
        <v>46</v>
      </c>
      <c r="G523" s="2"/>
      <c r="H523" s="2"/>
      <c r="I523" s="4"/>
      <c r="M523" s="2"/>
      <c r="N523" s="2"/>
      <c r="O523" s="4"/>
    </row>
    <row r="524" spans="1:15" ht="13.2">
      <c r="A524" s="2">
        <v>4200</v>
      </c>
      <c r="B524" s="40">
        <v>1637691402924</v>
      </c>
      <c r="C524" s="5" t="s">
        <v>28</v>
      </c>
      <c r="G524" s="2"/>
      <c r="H524" s="2"/>
      <c r="I524" s="4"/>
      <c r="M524" s="2"/>
      <c r="N524" s="2"/>
      <c r="O524" s="4"/>
    </row>
    <row r="525" spans="1:15" ht="13.2">
      <c r="A525" s="2">
        <v>4443</v>
      </c>
      <c r="B525" s="40">
        <v>1637691404408</v>
      </c>
      <c r="C525" s="5" t="s">
        <v>53</v>
      </c>
      <c r="G525" s="2"/>
      <c r="H525" s="2"/>
      <c r="I525" s="4"/>
      <c r="M525" s="2"/>
      <c r="N525" s="2"/>
      <c r="O525" s="4"/>
    </row>
    <row r="526" spans="1:15" ht="13.2">
      <c r="A526" s="2">
        <v>3054</v>
      </c>
      <c r="B526" s="40">
        <v>1637691405018</v>
      </c>
      <c r="C526" s="5" t="s">
        <v>32</v>
      </c>
      <c r="G526" s="2"/>
      <c r="H526" s="2"/>
      <c r="I526" s="4"/>
      <c r="M526" s="2"/>
      <c r="N526" s="2"/>
      <c r="O526" s="4"/>
    </row>
    <row r="527" spans="1:15" ht="13.2">
      <c r="A527" s="2">
        <v>271</v>
      </c>
      <c r="B527" s="40">
        <v>1637691407124</v>
      </c>
      <c r="C527" s="5" t="s">
        <v>29</v>
      </c>
      <c r="G527" s="2"/>
      <c r="H527" s="2"/>
      <c r="I527" s="4"/>
      <c r="M527" s="2"/>
      <c r="N527" s="2"/>
      <c r="O527" s="4"/>
    </row>
    <row r="528" spans="1:15" ht="13.2">
      <c r="A528" s="2">
        <v>2886</v>
      </c>
      <c r="B528" s="40">
        <v>1637691407134</v>
      </c>
      <c r="C528" s="5" t="s">
        <v>45</v>
      </c>
      <c r="G528" s="2"/>
      <c r="H528" s="2"/>
      <c r="I528" s="4"/>
      <c r="M528" s="2"/>
      <c r="N528" s="2"/>
      <c r="O528" s="4"/>
    </row>
    <row r="529" spans="1:15" ht="13.2">
      <c r="A529" s="2">
        <v>2985</v>
      </c>
      <c r="B529" s="40">
        <v>1637691407228</v>
      </c>
      <c r="C529" s="5" t="s">
        <v>45</v>
      </c>
      <c r="G529" s="2"/>
      <c r="H529" s="2"/>
      <c r="I529" s="4"/>
      <c r="M529" s="2"/>
      <c r="N529" s="2"/>
      <c r="O529" s="4"/>
    </row>
    <row r="530" spans="1:15" ht="13.2">
      <c r="A530" s="2">
        <v>160</v>
      </c>
      <c r="B530" s="40">
        <v>1637691407921</v>
      </c>
      <c r="C530" s="5" t="s">
        <v>46</v>
      </c>
      <c r="G530" s="2"/>
      <c r="H530" s="2"/>
      <c r="I530" s="4"/>
      <c r="M530" s="2"/>
      <c r="N530" s="2"/>
      <c r="O530" s="4"/>
    </row>
    <row r="531" spans="1:15" ht="13.2">
      <c r="A531" s="2">
        <v>2552</v>
      </c>
      <c r="B531" s="40">
        <v>1637691408072</v>
      </c>
      <c r="C531" s="5" t="s">
        <v>33</v>
      </c>
      <c r="G531" s="2"/>
      <c r="H531" s="2"/>
      <c r="I531" s="4"/>
      <c r="M531" s="2"/>
      <c r="N531" s="2"/>
      <c r="O531" s="4"/>
    </row>
    <row r="532" spans="1:15" ht="13.2">
      <c r="A532" s="2">
        <v>78</v>
      </c>
      <c r="B532" s="40">
        <v>1637691408153</v>
      </c>
      <c r="C532" s="5" t="s">
        <v>31</v>
      </c>
      <c r="G532" s="2"/>
      <c r="H532" s="2"/>
      <c r="I532" s="4"/>
      <c r="M532" s="2"/>
      <c r="N532" s="2"/>
      <c r="O532" s="4"/>
    </row>
    <row r="533" spans="1:15" ht="13.2">
      <c r="A533" s="2">
        <v>1144</v>
      </c>
      <c r="B533" s="40">
        <v>1637691408653</v>
      </c>
      <c r="C533" s="5" t="s">
        <v>46</v>
      </c>
      <c r="G533" s="2"/>
      <c r="H533" s="2"/>
      <c r="I533" s="4"/>
      <c r="M533" s="2"/>
      <c r="N533" s="2"/>
      <c r="O533" s="4"/>
    </row>
    <row r="534" spans="1:15" ht="13.2">
      <c r="A534" s="2">
        <v>77</v>
      </c>
      <c r="B534" s="40">
        <v>1637691408794</v>
      </c>
      <c r="C534" s="5" t="s">
        <v>31</v>
      </c>
      <c r="G534" s="2"/>
      <c r="H534" s="2"/>
      <c r="I534" s="4"/>
      <c r="M534" s="2"/>
      <c r="N534" s="2"/>
      <c r="O534" s="4"/>
    </row>
    <row r="535" spans="1:15" ht="13.2">
      <c r="A535" s="2">
        <v>3252</v>
      </c>
      <c r="B535" s="40">
        <v>1637691408850</v>
      </c>
      <c r="C535" s="5" t="s">
        <v>54</v>
      </c>
      <c r="G535" s="2"/>
      <c r="H535" s="2"/>
      <c r="I535" s="4"/>
      <c r="M535" s="2"/>
      <c r="N535" s="2"/>
      <c r="O535" s="4"/>
    </row>
    <row r="536" spans="1:15" ht="13.2">
      <c r="A536" s="2">
        <v>1107</v>
      </c>
      <c r="B536" s="40">
        <v>1637691409059</v>
      </c>
      <c r="C536" s="5" t="s">
        <v>40</v>
      </c>
      <c r="G536" s="2"/>
      <c r="H536" s="2"/>
      <c r="I536" s="4"/>
      <c r="M536" s="2"/>
      <c r="N536" s="2"/>
      <c r="O536" s="4"/>
    </row>
    <row r="537" spans="1:15" ht="13.2">
      <c r="A537" s="2">
        <v>2376</v>
      </c>
      <c r="B537" s="40">
        <v>1637691410798</v>
      </c>
      <c r="C537" s="5" t="s">
        <v>35</v>
      </c>
      <c r="G537" s="2"/>
      <c r="H537" s="2"/>
      <c r="I537" s="4"/>
      <c r="M537" s="2"/>
      <c r="N537" s="2"/>
      <c r="O537" s="4"/>
    </row>
    <row r="538" spans="1:15" ht="13.2">
      <c r="A538" s="2">
        <v>114</v>
      </c>
      <c r="B538" s="40">
        <v>1637691411779</v>
      </c>
      <c r="C538" s="5" t="s">
        <v>46</v>
      </c>
      <c r="G538" s="2"/>
      <c r="H538" s="2"/>
      <c r="I538" s="4"/>
      <c r="M538" s="2"/>
      <c r="N538" s="2"/>
      <c r="O538" s="4"/>
    </row>
    <row r="539" spans="1:15" ht="13.2">
      <c r="A539" s="2">
        <v>2867</v>
      </c>
      <c r="B539" s="40">
        <v>1637691412095</v>
      </c>
      <c r="C539" s="5" t="s">
        <v>38</v>
      </c>
      <c r="G539" s="2"/>
      <c r="H539" s="2"/>
      <c r="I539" s="4"/>
      <c r="M539" s="2"/>
      <c r="N539" s="2"/>
      <c r="O539" s="4"/>
    </row>
    <row r="540" spans="1:15" ht="13.2">
      <c r="A540" s="2">
        <v>313</v>
      </c>
      <c r="B540" s="40">
        <v>1637691412169</v>
      </c>
      <c r="C540" s="5" t="s">
        <v>37</v>
      </c>
      <c r="G540" s="2"/>
      <c r="H540" s="2"/>
      <c r="I540" s="4"/>
      <c r="M540" s="2"/>
      <c r="N540" s="2"/>
      <c r="O540" s="4"/>
    </row>
    <row r="541" spans="1:15" ht="13.2">
      <c r="A541" s="2">
        <v>1378</v>
      </c>
      <c r="B541" s="40">
        <v>1637691412325</v>
      </c>
      <c r="C541" s="5" t="s">
        <v>50</v>
      </c>
      <c r="G541" s="2"/>
      <c r="H541" s="2"/>
      <c r="I541" s="4"/>
      <c r="M541" s="2"/>
      <c r="N541" s="2"/>
      <c r="O541" s="4"/>
    </row>
    <row r="542" spans="1:15" ht="13.2">
      <c r="A542" s="2">
        <v>2318</v>
      </c>
      <c r="B542" s="40">
        <v>1637691413111</v>
      </c>
      <c r="C542" s="5" t="s">
        <v>47</v>
      </c>
      <c r="G542" s="2"/>
      <c r="H542" s="2"/>
      <c r="I542" s="4"/>
      <c r="M542" s="2"/>
      <c r="N542" s="2"/>
      <c r="O542" s="4"/>
    </row>
    <row r="543" spans="1:15" ht="13.2">
      <c r="A543" s="2">
        <v>2464</v>
      </c>
      <c r="B543" s="40">
        <v>1637691413174</v>
      </c>
      <c r="C543" s="5" t="s">
        <v>36</v>
      </c>
      <c r="G543" s="2"/>
      <c r="H543" s="2"/>
      <c r="I543" s="4"/>
      <c r="M543" s="2"/>
      <c r="N543" s="2"/>
      <c r="O543" s="4"/>
    </row>
    <row r="544" spans="1:15" ht="13.2">
      <c r="A544" s="2">
        <v>2467</v>
      </c>
      <c r="B544" s="40">
        <v>1637691413314</v>
      </c>
      <c r="C544" s="5" t="s">
        <v>47</v>
      </c>
      <c r="G544" s="2"/>
      <c r="H544" s="2"/>
      <c r="I544" s="4"/>
      <c r="M544" s="2"/>
      <c r="N544" s="2"/>
      <c r="O544" s="4"/>
    </row>
    <row r="545" spans="1:15" ht="13.2">
      <c r="A545" s="2">
        <v>3078</v>
      </c>
      <c r="B545" s="40">
        <v>1637691413908</v>
      </c>
      <c r="C545" s="5" t="s">
        <v>48</v>
      </c>
      <c r="G545" s="2"/>
      <c r="H545" s="2"/>
      <c r="I545" s="4"/>
      <c r="M545" s="2"/>
      <c r="N545" s="2"/>
      <c r="O545" s="4"/>
    </row>
    <row r="546" spans="1:15" ht="13.2">
      <c r="A546" s="2">
        <v>1872</v>
      </c>
      <c r="B546" s="40">
        <v>1637691414962</v>
      </c>
      <c r="C546" s="5" t="s">
        <v>39</v>
      </c>
      <c r="G546" s="2"/>
      <c r="H546" s="2"/>
      <c r="I546" s="4"/>
      <c r="M546" s="2"/>
      <c r="N546" s="2"/>
      <c r="O546" s="4"/>
    </row>
    <row r="547" spans="1:15" ht="13.2">
      <c r="A547" s="2">
        <v>3636</v>
      </c>
      <c r="B547" s="40">
        <v>1637691415954</v>
      </c>
      <c r="C547" s="5" t="s">
        <v>49</v>
      </c>
      <c r="G547" s="2"/>
      <c r="H547" s="2"/>
      <c r="I547" s="4"/>
      <c r="M547" s="2"/>
      <c r="N547" s="2"/>
      <c r="O547" s="4"/>
    </row>
    <row r="548" spans="1:15" ht="13.2">
      <c r="A548" s="2">
        <v>3840</v>
      </c>
      <c r="B548" s="40">
        <v>1637691415986</v>
      </c>
      <c r="C548" s="5" t="s">
        <v>32</v>
      </c>
      <c r="G548" s="2"/>
      <c r="H548" s="2"/>
      <c r="I548" s="4"/>
      <c r="M548" s="2"/>
      <c r="N548" s="2"/>
      <c r="O548" s="4"/>
    </row>
    <row r="549" spans="1:15" ht="13.2">
      <c r="A549" s="2">
        <v>3192</v>
      </c>
      <c r="B549" s="40">
        <v>1637691416320</v>
      </c>
      <c r="C549" s="5" t="s">
        <v>49</v>
      </c>
      <c r="G549" s="2"/>
      <c r="H549" s="2"/>
      <c r="I549" s="4"/>
      <c r="M549" s="2"/>
      <c r="N549" s="2"/>
      <c r="O549" s="4"/>
    </row>
    <row r="550" spans="1:15" ht="13.2">
      <c r="A550" s="2">
        <v>4625</v>
      </c>
      <c r="B550" s="40">
        <v>1637691416628</v>
      </c>
      <c r="C550" s="5" t="s">
        <v>32</v>
      </c>
      <c r="G550" s="2"/>
      <c r="H550" s="2"/>
      <c r="I550" s="4"/>
      <c r="M550" s="2"/>
      <c r="N550" s="2"/>
      <c r="O550" s="4"/>
    </row>
    <row r="551" spans="1:15" ht="13.2">
      <c r="A551" s="2">
        <v>1505</v>
      </c>
      <c r="B551" s="40">
        <v>1637691416987</v>
      </c>
      <c r="C551" s="5" t="s">
        <v>44</v>
      </c>
      <c r="G551" s="2"/>
      <c r="H551" s="2"/>
      <c r="I551" s="4"/>
      <c r="M551" s="2"/>
      <c r="N551" s="2"/>
      <c r="O551" s="4"/>
    </row>
    <row r="552" spans="1:15" ht="13.2">
      <c r="A552" s="2">
        <v>2716</v>
      </c>
      <c r="B552" s="40">
        <v>1637691417894</v>
      </c>
      <c r="C552" s="5" t="s">
        <v>41</v>
      </c>
      <c r="G552" s="2"/>
      <c r="H552" s="2"/>
      <c r="I552" s="4"/>
      <c r="M552" s="2"/>
      <c r="N552" s="2"/>
      <c r="O552" s="4"/>
    </row>
    <row r="553" spans="1:15" ht="13.2">
      <c r="A553" s="2">
        <v>3685</v>
      </c>
      <c r="B553" s="40">
        <v>1637691418144</v>
      </c>
      <c r="C553" s="5" t="s">
        <v>48</v>
      </c>
      <c r="G553" s="2"/>
      <c r="H553" s="2"/>
      <c r="I553" s="4"/>
      <c r="M553" s="2"/>
      <c r="N553" s="2"/>
      <c r="O553" s="4"/>
    </row>
    <row r="554" spans="1:15" ht="13.2">
      <c r="A554" s="2">
        <v>2575</v>
      </c>
      <c r="B554" s="40">
        <v>1637691419828</v>
      </c>
      <c r="C554" s="5" t="s">
        <v>33</v>
      </c>
      <c r="G554" s="2"/>
      <c r="H554" s="2"/>
      <c r="I554" s="4"/>
      <c r="M554" s="2"/>
      <c r="N554" s="2"/>
      <c r="O554" s="4"/>
    </row>
    <row r="555" spans="1:15" ht="13.2">
      <c r="A555" s="2">
        <v>3462</v>
      </c>
      <c r="B555" s="40">
        <v>1637691419862</v>
      </c>
      <c r="C555" s="5" t="s">
        <v>48</v>
      </c>
      <c r="G555" s="2"/>
      <c r="H555" s="2"/>
      <c r="I555" s="4"/>
      <c r="M555" s="2"/>
      <c r="N555" s="2"/>
      <c r="O555" s="4"/>
    </row>
    <row r="556" spans="1:15" ht="13.2">
      <c r="A556" s="2">
        <v>1656</v>
      </c>
      <c r="B556" s="40">
        <v>1637691420610</v>
      </c>
      <c r="C556" s="5" t="s">
        <v>42</v>
      </c>
      <c r="G556" s="2"/>
      <c r="H556" s="2"/>
      <c r="I556" s="4"/>
      <c r="M556" s="2"/>
      <c r="N556" s="2"/>
      <c r="O556" s="4"/>
    </row>
    <row r="557" spans="1:15" ht="13.2">
      <c r="A557" s="2">
        <v>2629</v>
      </c>
      <c r="B557" s="40">
        <v>1637691421253</v>
      </c>
      <c r="C557" s="5" t="s">
        <v>33</v>
      </c>
      <c r="G557" s="2"/>
      <c r="H557" s="2"/>
      <c r="I557" s="4"/>
      <c r="M557" s="2"/>
      <c r="N557" s="2"/>
      <c r="O557" s="4"/>
    </row>
    <row r="558" spans="1:15" ht="13.2">
      <c r="A558" s="2">
        <v>2759</v>
      </c>
      <c r="B558" s="40">
        <v>1637691421829</v>
      </c>
      <c r="C558" s="5" t="s">
        <v>44</v>
      </c>
      <c r="G558" s="2"/>
      <c r="H558" s="2"/>
      <c r="I558" s="4"/>
      <c r="M558" s="2"/>
      <c r="N558" s="2"/>
      <c r="O558" s="4"/>
    </row>
    <row r="559" spans="1:15" ht="13.2">
      <c r="A559" s="2">
        <v>3110</v>
      </c>
      <c r="B559" s="40">
        <v>1637691421972</v>
      </c>
      <c r="C559" s="5" t="s">
        <v>48</v>
      </c>
      <c r="G559" s="2"/>
      <c r="H559" s="2"/>
      <c r="I559" s="4"/>
      <c r="M559" s="2"/>
      <c r="N559" s="2"/>
      <c r="O559" s="4"/>
    </row>
    <row r="560" spans="1:15" ht="13.2">
      <c r="A560" s="2">
        <v>2487</v>
      </c>
      <c r="B560" s="40">
        <v>1637691423325</v>
      </c>
      <c r="C560" s="5" t="s">
        <v>44</v>
      </c>
      <c r="G560" s="2"/>
      <c r="H560" s="2"/>
      <c r="I560" s="4"/>
      <c r="M560" s="2"/>
      <c r="N560" s="2"/>
      <c r="O560" s="4"/>
    </row>
    <row r="561" spans="1:15" ht="13.2">
      <c r="A561" s="2">
        <v>2418</v>
      </c>
      <c r="B561" s="40">
        <v>1637691425083</v>
      </c>
      <c r="C561" s="5" t="s">
        <v>44</v>
      </c>
      <c r="G561" s="2"/>
      <c r="H561" s="2"/>
      <c r="I561" s="4"/>
      <c r="M561" s="2"/>
      <c r="N561" s="2"/>
      <c r="O561" s="4"/>
    </row>
    <row r="562" spans="1:15" ht="13.2">
      <c r="A562" s="2">
        <v>2077</v>
      </c>
      <c r="B562" s="40">
        <v>1637691426426</v>
      </c>
      <c r="C562" s="5" t="s">
        <v>38</v>
      </c>
      <c r="G562" s="2"/>
      <c r="H562" s="2"/>
      <c r="I562" s="4"/>
      <c r="M562" s="2"/>
      <c r="N562" s="2"/>
      <c r="O562" s="4"/>
    </row>
    <row r="563" spans="1:15" ht="13.2">
      <c r="A563" s="2">
        <v>2286</v>
      </c>
      <c r="B563" s="40">
        <v>1637691426880</v>
      </c>
      <c r="C563" s="5" t="s">
        <v>51</v>
      </c>
      <c r="G563" s="2"/>
      <c r="H563" s="2"/>
      <c r="I563" s="4"/>
      <c r="M563" s="2"/>
      <c r="N563" s="2"/>
      <c r="O563" s="4"/>
    </row>
    <row r="564" spans="1:15" ht="13.2">
      <c r="A564" s="2">
        <v>1526</v>
      </c>
      <c r="B564" s="40">
        <v>1637691428503</v>
      </c>
      <c r="C564" s="5" t="s">
        <v>39</v>
      </c>
      <c r="G564" s="2"/>
      <c r="H564" s="2"/>
      <c r="I564" s="4"/>
      <c r="M564" s="2"/>
      <c r="N564" s="2"/>
      <c r="O564" s="4"/>
    </row>
    <row r="565" spans="1:15" ht="13.2">
      <c r="A565" s="2">
        <v>1238</v>
      </c>
      <c r="B565" s="40">
        <v>1637691429164</v>
      </c>
      <c r="C565" s="5" t="s">
        <v>30</v>
      </c>
      <c r="G565" s="2"/>
      <c r="H565" s="2"/>
      <c r="I565" s="4"/>
      <c r="M565" s="2"/>
      <c r="N565" s="2"/>
      <c r="O565" s="4"/>
    </row>
    <row r="566" spans="1:15" ht="13.2">
      <c r="A566" s="2">
        <v>938</v>
      </c>
      <c r="B566" s="40">
        <v>1637691429167</v>
      </c>
      <c r="C566" s="5" t="s">
        <v>52</v>
      </c>
      <c r="G566" s="2"/>
      <c r="H566" s="2"/>
      <c r="I566" s="4"/>
      <c r="M566" s="2"/>
      <c r="N566" s="2"/>
      <c r="O566" s="4"/>
    </row>
    <row r="567" spans="1:15" ht="13.2">
      <c r="A567" s="2">
        <v>138</v>
      </c>
      <c r="B567" s="40">
        <v>1637691432627</v>
      </c>
      <c r="C567" s="5" t="s">
        <v>34</v>
      </c>
      <c r="G567" s="2"/>
      <c r="H567" s="2"/>
      <c r="I567" s="4"/>
      <c r="M567" s="2"/>
      <c r="N567" s="2"/>
      <c r="O567" s="4"/>
    </row>
    <row r="568" spans="1:15" ht="13.2">
      <c r="A568" s="2">
        <v>4033</v>
      </c>
      <c r="B568" s="40">
        <v>1637691438636</v>
      </c>
      <c r="C568" s="5" t="s">
        <v>53</v>
      </c>
      <c r="G568" s="2"/>
      <c r="H568" s="2"/>
      <c r="I568" s="4"/>
      <c r="M568" s="2"/>
      <c r="N568" s="2"/>
      <c r="O568" s="4"/>
    </row>
    <row r="569" spans="1:15" ht="13.2">
      <c r="A569" s="2">
        <v>1591</v>
      </c>
      <c r="B569" s="40">
        <v>1637691442537</v>
      </c>
      <c r="C569" s="5" t="s">
        <v>50</v>
      </c>
      <c r="G569" s="2"/>
      <c r="H569" s="2"/>
      <c r="I569" s="4"/>
      <c r="M569" s="2"/>
      <c r="N569" s="2"/>
      <c r="O569" s="4"/>
    </row>
    <row r="570" spans="1:15" ht="13.2">
      <c r="A570" s="2">
        <v>3329</v>
      </c>
      <c r="B570" s="40">
        <v>1637691442668</v>
      </c>
      <c r="C570" s="5" t="s">
        <v>54</v>
      </c>
      <c r="G570" s="2"/>
      <c r="H570" s="2"/>
      <c r="I570" s="4"/>
      <c r="M570" s="2"/>
      <c r="N570" s="2"/>
      <c r="O570" s="4"/>
    </row>
    <row r="571" spans="1:15" ht="13.2">
      <c r="A571" s="2">
        <v>144</v>
      </c>
      <c r="B571" s="40">
        <v>1637691443256</v>
      </c>
      <c r="C571" s="5" t="s">
        <v>37</v>
      </c>
      <c r="G571" s="2"/>
      <c r="H571" s="2"/>
      <c r="I571" s="4"/>
      <c r="M571" s="2"/>
      <c r="N571" s="2"/>
      <c r="O571" s="4"/>
    </row>
    <row r="572" spans="1:15" ht="13.2">
      <c r="A572" s="2">
        <v>137</v>
      </c>
      <c r="B572" s="40">
        <v>1637691443270</v>
      </c>
      <c r="C572" s="5" t="s">
        <v>34</v>
      </c>
      <c r="G572" s="2"/>
      <c r="H572" s="2"/>
      <c r="I572" s="4"/>
      <c r="M572" s="2"/>
      <c r="N572" s="2"/>
      <c r="O572" s="4"/>
    </row>
    <row r="573" spans="1:15" ht="13.2">
      <c r="A573" s="2">
        <v>1803</v>
      </c>
      <c r="B573" s="40">
        <v>1637691443475</v>
      </c>
      <c r="C573" s="5" t="s">
        <v>50</v>
      </c>
      <c r="G573" s="2"/>
      <c r="H573" s="2"/>
      <c r="I573" s="4"/>
      <c r="M573" s="2"/>
      <c r="N573" s="2"/>
      <c r="O573" s="4"/>
    </row>
    <row r="574" spans="1:15" ht="13.2">
      <c r="A574" s="2">
        <v>1489</v>
      </c>
      <c r="B574" s="40">
        <v>1637691443787</v>
      </c>
      <c r="C574" s="5" t="s">
        <v>50</v>
      </c>
      <c r="G574" s="2"/>
      <c r="H574" s="2"/>
      <c r="I574" s="4"/>
      <c r="M574" s="2"/>
      <c r="N574" s="2"/>
      <c r="O574" s="4"/>
    </row>
    <row r="575" spans="1:15" ht="13.2">
      <c r="A575" s="2">
        <v>145</v>
      </c>
      <c r="B575" s="40">
        <v>1637691445177</v>
      </c>
      <c r="C575" s="5" t="s">
        <v>37</v>
      </c>
      <c r="G575" s="2"/>
      <c r="H575" s="2"/>
      <c r="I575" s="4"/>
      <c r="M575" s="2"/>
      <c r="N575" s="2"/>
      <c r="O575" s="4"/>
    </row>
    <row r="576" spans="1:15" ht="13.2">
      <c r="A576" s="2">
        <v>76</v>
      </c>
      <c r="B576" s="40">
        <v>1637691445193</v>
      </c>
      <c r="C576" s="5" t="s">
        <v>40</v>
      </c>
      <c r="G576" s="2"/>
      <c r="H576" s="2"/>
      <c r="I576" s="4"/>
      <c r="M576" s="2"/>
      <c r="N576" s="2"/>
      <c r="O576" s="4"/>
    </row>
    <row r="577" spans="1:15" ht="13.2">
      <c r="A577" s="2">
        <v>75</v>
      </c>
      <c r="B577" s="40">
        <v>1637691445397</v>
      </c>
      <c r="C577" s="5" t="s">
        <v>40</v>
      </c>
      <c r="G577" s="2"/>
      <c r="H577" s="2"/>
      <c r="I577" s="4"/>
      <c r="M577" s="2"/>
      <c r="N577" s="2"/>
      <c r="O577" s="4"/>
    </row>
    <row r="578" spans="1:15" ht="13.2">
      <c r="A578" s="2">
        <v>210</v>
      </c>
      <c r="B578" s="40">
        <v>1637691445507</v>
      </c>
      <c r="C578" s="5" t="s">
        <v>40</v>
      </c>
      <c r="G578" s="2"/>
      <c r="H578" s="2"/>
      <c r="I578" s="4"/>
      <c r="M578" s="2"/>
      <c r="N578" s="2"/>
      <c r="O578" s="4"/>
    </row>
    <row r="579" spans="1:15" ht="13.2">
      <c r="A579" s="2">
        <v>2372</v>
      </c>
      <c r="B579" s="40">
        <v>1637691445933</v>
      </c>
      <c r="C579" s="5" t="s">
        <v>35</v>
      </c>
      <c r="G579" s="2"/>
      <c r="H579" s="2"/>
      <c r="I579" s="4"/>
      <c r="M579" s="2"/>
      <c r="N579" s="2"/>
      <c r="O579" s="4"/>
    </row>
    <row r="580" spans="1:15" ht="13.2">
      <c r="A580" s="2">
        <v>2450</v>
      </c>
      <c r="B580" s="40">
        <v>1637691446390</v>
      </c>
      <c r="C580" s="5" t="s">
        <v>49</v>
      </c>
      <c r="G580" s="2"/>
      <c r="H580" s="2"/>
      <c r="I580" s="4"/>
      <c r="M580" s="2"/>
      <c r="N580" s="2"/>
      <c r="O580" s="4"/>
    </row>
    <row r="581" spans="1:15" ht="13.2">
      <c r="A581" s="2">
        <v>1860</v>
      </c>
      <c r="B581" s="40">
        <v>1637691448306</v>
      </c>
      <c r="C581" s="5" t="s">
        <v>36</v>
      </c>
      <c r="G581" s="2"/>
      <c r="H581" s="2"/>
      <c r="I581" s="4"/>
      <c r="M581" s="2"/>
      <c r="N581" s="2"/>
      <c r="O581" s="4"/>
    </row>
    <row r="582" spans="1:15" ht="13.2">
      <c r="A582" s="2">
        <v>2151</v>
      </c>
      <c r="B582" s="40">
        <v>1637691453014</v>
      </c>
      <c r="C582" s="5" t="s">
        <v>41</v>
      </c>
      <c r="G582" s="2"/>
      <c r="H582" s="2"/>
      <c r="I582" s="4"/>
      <c r="M582" s="2"/>
      <c r="N582" s="2"/>
      <c r="O582" s="4"/>
    </row>
    <row r="583" spans="1:15" ht="13.2">
      <c r="A583" s="2">
        <v>2590</v>
      </c>
      <c r="B583" s="40">
        <v>1637691453217</v>
      </c>
      <c r="C583" s="5" t="s">
        <v>41</v>
      </c>
      <c r="G583" s="2"/>
      <c r="H583" s="2"/>
      <c r="I583" s="4"/>
      <c r="M583" s="2"/>
      <c r="N583" s="2"/>
      <c r="O583" s="4"/>
    </row>
    <row r="584" spans="1:15" ht="13.2">
      <c r="A584" s="2">
        <v>2643</v>
      </c>
      <c r="B584" s="40">
        <v>1637691453466</v>
      </c>
      <c r="C584" s="5" t="s">
        <v>41</v>
      </c>
      <c r="G584" s="2"/>
      <c r="H584" s="2"/>
      <c r="I584" s="4"/>
      <c r="M584" s="2"/>
      <c r="N584" s="2"/>
      <c r="O584" s="4"/>
    </row>
    <row r="585" spans="1:15" ht="13.2">
      <c r="A585" s="2">
        <v>1897</v>
      </c>
      <c r="B585" s="40">
        <v>1637691455166</v>
      </c>
      <c r="C585" s="5" t="s">
        <v>42</v>
      </c>
      <c r="G585" s="2"/>
      <c r="H585" s="2"/>
      <c r="I585" s="4"/>
      <c r="M585" s="2"/>
      <c r="N585" s="2"/>
      <c r="O585" s="4"/>
    </row>
    <row r="586" spans="1:15" ht="13.2">
      <c r="A586" s="2">
        <v>2880</v>
      </c>
      <c r="B586" s="40">
        <v>1637691455807</v>
      </c>
      <c r="C586" s="5" t="s">
        <v>42</v>
      </c>
      <c r="G586" s="2"/>
      <c r="H586" s="2"/>
      <c r="I586" s="4"/>
      <c r="M586" s="2"/>
      <c r="N586" s="2"/>
      <c r="O586" s="4"/>
    </row>
    <row r="587" spans="1:15" ht="13.2">
      <c r="A587" s="2">
        <v>2600</v>
      </c>
      <c r="B587" s="40">
        <v>1637691456109</v>
      </c>
      <c r="C587" s="5" t="s">
        <v>42</v>
      </c>
      <c r="G587" s="2"/>
      <c r="H587" s="2"/>
      <c r="I587" s="4"/>
      <c r="M587" s="2"/>
      <c r="N587" s="2"/>
      <c r="O587" s="4"/>
    </row>
    <row r="588" spans="1:15" ht="13.2">
      <c r="A588" s="2">
        <v>3123</v>
      </c>
      <c r="B588" s="40">
        <v>1637691456576</v>
      </c>
      <c r="C588" s="5" t="s">
        <v>35</v>
      </c>
      <c r="G588" s="2"/>
      <c r="H588" s="2"/>
      <c r="I588" s="4"/>
      <c r="M588" s="2"/>
      <c r="N588" s="2"/>
      <c r="O588" s="4"/>
    </row>
    <row r="589" spans="1:15" ht="13.2">
      <c r="A589" s="2">
        <v>2770</v>
      </c>
      <c r="B589" s="40">
        <v>1637691457295</v>
      </c>
      <c r="C589" s="5" t="s">
        <v>51</v>
      </c>
      <c r="G589" s="2"/>
      <c r="H589" s="2"/>
      <c r="I589" s="4"/>
      <c r="M589" s="2"/>
      <c r="N589" s="2"/>
      <c r="O589" s="4"/>
    </row>
    <row r="590" spans="1:15" ht="13.2">
      <c r="A590" s="2">
        <v>3363</v>
      </c>
      <c r="B590" s="40">
        <v>1637691457357</v>
      </c>
      <c r="C590" s="5" t="s">
        <v>38</v>
      </c>
      <c r="G590" s="2"/>
      <c r="H590" s="2"/>
      <c r="I590" s="4"/>
      <c r="M590" s="2"/>
      <c r="N590" s="2"/>
      <c r="O590" s="4"/>
    </row>
    <row r="591" spans="1:15" ht="13.2">
      <c r="A591" s="2">
        <v>1156</v>
      </c>
      <c r="B591" s="40">
        <v>1637691457933</v>
      </c>
      <c r="C591" s="5" t="s">
        <v>34</v>
      </c>
      <c r="G591" s="2"/>
      <c r="H591" s="2"/>
      <c r="I591" s="4"/>
      <c r="M591" s="2"/>
      <c r="N591" s="2"/>
      <c r="O591" s="4"/>
    </row>
    <row r="592" spans="1:15" ht="13.2">
      <c r="A592" s="2">
        <v>2481</v>
      </c>
      <c r="B592" s="40">
        <v>1637691458420</v>
      </c>
      <c r="C592" s="5" t="s">
        <v>51</v>
      </c>
      <c r="G592" s="2"/>
      <c r="H592" s="2"/>
      <c r="I592" s="4"/>
      <c r="M592" s="2"/>
      <c r="N592" s="2"/>
      <c r="O592" s="4"/>
    </row>
    <row r="593" spans="1:15" ht="13.2">
      <c r="A593" s="2">
        <v>2684</v>
      </c>
      <c r="B593" s="40">
        <v>1637691458451</v>
      </c>
      <c r="C593" s="5" t="s">
        <v>51</v>
      </c>
      <c r="G593" s="2"/>
      <c r="H593" s="2"/>
      <c r="I593" s="4"/>
      <c r="M593" s="2"/>
      <c r="N593" s="2"/>
      <c r="O593" s="4"/>
    </row>
    <row r="594" spans="1:15" ht="13.2">
      <c r="A594" s="2">
        <v>2174</v>
      </c>
      <c r="B594" s="40">
        <v>1637691459279</v>
      </c>
      <c r="C594" s="5" t="s">
        <v>38</v>
      </c>
      <c r="G594" s="2"/>
      <c r="H594" s="2"/>
      <c r="I594" s="4"/>
      <c r="M594" s="2"/>
      <c r="N594" s="2"/>
      <c r="O594" s="4"/>
    </row>
    <row r="595" spans="1:15" ht="13.2">
      <c r="A595" s="2">
        <v>1847</v>
      </c>
      <c r="B595" s="40">
        <v>1637691459700</v>
      </c>
      <c r="C595" s="5" t="s">
        <v>36</v>
      </c>
      <c r="G595" s="2"/>
      <c r="H595" s="2"/>
      <c r="I595" s="4"/>
      <c r="M595" s="2"/>
      <c r="N595" s="2"/>
      <c r="O595" s="4"/>
    </row>
    <row r="596" spans="1:15" ht="13.2">
      <c r="A596" s="2">
        <v>1101</v>
      </c>
      <c r="B596" s="40">
        <v>1637691460065</v>
      </c>
      <c r="C596" s="5" t="s">
        <v>52</v>
      </c>
      <c r="G596" s="2"/>
      <c r="H596" s="2"/>
      <c r="I596" s="4"/>
      <c r="M596" s="2"/>
      <c r="N596" s="2"/>
      <c r="O596" s="4"/>
    </row>
    <row r="597" spans="1:15" ht="13.2">
      <c r="A597" s="2">
        <v>3171</v>
      </c>
      <c r="B597" s="40">
        <v>1637691460721</v>
      </c>
      <c r="C597" s="5" t="s">
        <v>39</v>
      </c>
      <c r="G597" s="2"/>
      <c r="H597" s="2"/>
      <c r="I597" s="4"/>
      <c r="M597" s="2"/>
      <c r="N597" s="2"/>
      <c r="O597" s="4"/>
    </row>
    <row r="598" spans="1:15" ht="13.2">
      <c r="A598" s="2">
        <v>1927</v>
      </c>
      <c r="B598" s="40">
        <v>1637691460901</v>
      </c>
      <c r="C598" s="5" t="s">
        <v>52</v>
      </c>
      <c r="G598" s="2"/>
      <c r="H598" s="2"/>
      <c r="I598" s="4"/>
      <c r="M598" s="2"/>
      <c r="N598" s="2"/>
      <c r="O598" s="4"/>
    </row>
    <row r="599" spans="1:15" ht="13.2">
      <c r="A599" s="2">
        <v>2773</v>
      </c>
      <c r="B599" s="40">
        <v>1637691461136</v>
      </c>
      <c r="C599" s="5" t="s">
        <v>52</v>
      </c>
      <c r="G599" s="2"/>
      <c r="H599" s="2"/>
      <c r="I599" s="4"/>
      <c r="M599" s="2"/>
      <c r="N599" s="2"/>
      <c r="O599" s="4"/>
    </row>
    <row r="600" spans="1:15" ht="13.2">
      <c r="A600" s="2">
        <v>1761</v>
      </c>
      <c r="B600" s="40">
        <v>1637691461454</v>
      </c>
      <c r="C600" s="5" t="s">
        <v>39</v>
      </c>
      <c r="G600" s="2"/>
      <c r="H600" s="2"/>
      <c r="I600" s="4"/>
      <c r="M600" s="2"/>
      <c r="N600" s="2"/>
      <c r="O600" s="4"/>
    </row>
    <row r="601" spans="1:15" ht="13.2">
      <c r="A601" s="2">
        <v>6185</v>
      </c>
      <c r="B601" s="40">
        <v>1637691462440</v>
      </c>
      <c r="C601" s="5" t="s">
        <v>55</v>
      </c>
      <c r="G601" s="2"/>
      <c r="H601" s="2"/>
      <c r="I601" s="4"/>
      <c r="M601" s="2"/>
      <c r="N601" s="2"/>
      <c r="O601" s="4"/>
    </row>
    <row r="602" spans="1:15" ht="13.2">
      <c r="A602" s="2">
        <v>147</v>
      </c>
      <c r="B602" s="40">
        <v>1637691464447</v>
      </c>
      <c r="C602" s="5" t="s">
        <v>37</v>
      </c>
      <c r="G602" s="2"/>
      <c r="H602" s="2"/>
      <c r="I602" s="4"/>
      <c r="M602" s="2"/>
      <c r="N602" s="2"/>
      <c r="O602" s="4"/>
    </row>
    <row r="603" spans="1:15" ht="13.2">
      <c r="A603" s="2">
        <v>72</v>
      </c>
      <c r="B603" s="40">
        <v>1637691466417</v>
      </c>
      <c r="C603" s="5" t="s">
        <v>40</v>
      </c>
      <c r="G603" s="2"/>
      <c r="H603" s="2"/>
      <c r="I603" s="4"/>
      <c r="M603" s="2"/>
      <c r="N603" s="2"/>
      <c r="O603" s="4"/>
    </row>
    <row r="604" spans="1:15" ht="13.2">
      <c r="A604" s="2">
        <v>4329</v>
      </c>
      <c r="B604" s="40">
        <v>1637691468083</v>
      </c>
      <c r="C604" s="5" t="s">
        <v>45</v>
      </c>
      <c r="G604" s="2"/>
      <c r="H604" s="2"/>
      <c r="I604" s="4"/>
      <c r="M604" s="2"/>
      <c r="N604" s="2"/>
      <c r="O604" s="4"/>
    </row>
    <row r="605" spans="1:15" ht="13.2">
      <c r="A605" s="2">
        <v>647</v>
      </c>
      <c r="B605" s="40">
        <v>1637691469715</v>
      </c>
      <c r="C605" s="5" t="s">
        <v>34</v>
      </c>
      <c r="G605" s="2"/>
      <c r="H605" s="2"/>
      <c r="I605" s="4"/>
      <c r="M605" s="2"/>
      <c r="N605" s="2"/>
      <c r="O605" s="4"/>
    </row>
    <row r="606" spans="1:15" ht="13.2">
      <c r="A606" s="2">
        <v>136</v>
      </c>
      <c r="B606" s="40">
        <v>1637691471167</v>
      </c>
      <c r="C606" s="5" t="s">
        <v>34</v>
      </c>
      <c r="G606" s="2"/>
      <c r="H606" s="2"/>
      <c r="I606" s="4"/>
      <c r="M606" s="2"/>
      <c r="N606" s="2"/>
      <c r="O606" s="4"/>
    </row>
    <row r="607" spans="1:15" ht="13.2">
      <c r="A607" s="2">
        <v>1131</v>
      </c>
      <c r="B607" s="40">
        <v>1637691471873</v>
      </c>
      <c r="C607" s="5" t="s">
        <v>46</v>
      </c>
      <c r="G607" s="2"/>
      <c r="H607" s="2"/>
      <c r="I607" s="4"/>
      <c r="M607" s="2"/>
      <c r="N607" s="2"/>
      <c r="O607" s="4"/>
    </row>
    <row r="608" spans="1:15" ht="13.2">
      <c r="A608" s="2">
        <v>4527</v>
      </c>
      <c r="B608" s="40">
        <v>1637691471908</v>
      </c>
      <c r="C608" s="5" t="s">
        <v>53</v>
      </c>
      <c r="G608" s="2"/>
      <c r="H608" s="2"/>
      <c r="I608" s="4"/>
      <c r="M608" s="2"/>
      <c r="N608" s="2"/>
      <c r="O608" s="4"/>
    </row>
    <row r="609" spans="1:15" ht="13.2">
      <c r="A609" s="2">
        <v>2511</v>
      </c>
      <c r="B609" s="40">
        <v>1637691472251</v>
      </c>
      <c r="C609" s="5" t="s">
        <v>35</v>
      </c>
      <c r="G609" s="2"/>
      <c r="H609" s="2"/>
      <c r="I609" s="4"/>
      <c r="M609" s="2"/>
      <c r="N609" s="2"/>
      <c r="O609" s="4"/>
    </row>
    <row r="610" spans="1:15" ht="13.2">
      <c r="A610" s="2">
        <v>3474</v>
      </c>
      <c r="B610" s="40">
        <v>1637691474157</v>
      </c>
      <c r="C610" s="5" t="s">
        <v>45</v>
      </c>
      <c r="G610" s="2"/>
      <c r="H610" s="2"/>
      <c r="I610" s="4"/>
      <c r="M610" s="2"/>
      <c r="N610" s="2"/>
      <c r="O610" s="4"/>
    </row>
    <row r="611" spans="1:15" ht="13.2">
      <c r="A611" s="2">
        <v>3188</v>
      </c>
      <c r="B611" s="40">
        <v>1637691474236</v>
      </c>
      <c r="C611" s="5" t="s">
        <v>41</v>
      </c>
      <c r="G611" s="2"/>
      <c r="H611" s="2"/>
      <c r="I611" s="4"/>
      <c r="M611" s="2"/>
      <c r="N611" s="2"/>
      <c r="O611" s="4"/>
    </row>
    <row r="612" spans="1:15" ht="13.2">
      <c r="A612" s="2">
        <v>1953</v>
      </c>
      <c r="B612" s="40">
        <v>1637691474763</v>
      </c>
      <c r="C612" s="5" t="s">
        <v>36</v>
      </c>
      <c r="G612" s="2"/>
      <c r="H612" s="2"/>
      <c r="I612" s="4"/>
      <c r="M612" s="2"/>
      <c r="N612" s="2"/>
      <c r="O612" s="4"/>
    </row>
    <row r="613" spans="1:15" ht="13.2">
      <c r="A613" s="2">
        <v>1480</v>
      </c>
      <c r="B613" s="40">
        <v>1637691475296</v>
      </c>
      <c r="C613" s="5" t="s">
        <v>50</v>
      </c>
      <c r="G613" s="2"/>
      <c r="H613" s="2"/>
      <c r="I613" s="4"/>
      <c r="M613" s="2"/>
      <c r="N613" s="2"/>
      <c r="O613" s="4"/>
    </row>
    <row r="614" spans="1:15" ht="13.2">
      <c r="A614" s="2">
        <v>3618</v>
      </c>
      <c r="B614" s="40">
        <v>1637691475371</v>
      </c>
      <c r="C614" s="5" t="s">
        <v>45</v>
      </c>
      <c r="G614" s="2"/>
      <c r="H614" s="2"/>
      <c r="I614" s="4"/>
      <c r="M614" s="2"/>
      <c r="N614" s="2"/>
      <c r="O614" s="4"/>
    </row>
    <row r="615" spans="1:15" ht="13.2">
      <c r="A615" s="2">
        <v>1653</v>
      </c>
      <c r="B615" s="40">
        <v>1637691475389</v>
      </c>
      <c r="C615" s="5" t="s">
        <v>50</v>
      </c>
      <c r="G615" s="2"/>
      <c r="H615" s="2"/>
      <c r="I615" s="4"/>
      <c r="M615" s="2"/>
      <c r="N615" s="2"/>
      <c r="O615" s="4"/>
    </row>
    <row r="616" spans="1:15" ht="13.2">
      <c r="A616" s="2">
        <v>2598</v>
      </c>
      <c r="B616" s="40">
        <v>1637691475519</v>
      </c>
      <c r="C616" s="5" t="s">
        <v>47</v>
      </c>
      <c r="G616" s="2"/>
      <c r="H616" s="2"/>
      <c r="I616" s="4"/>
      <c r="M616" s="2"/>
      <c r="N616" s="2"/>
      <c r="O616" s="4"/>
    </row>
    <row r="617" spans="1:15" ht="13.2">
      <c r="A617" s="2">
        <v>2500</v>
      </c>
      <c r="B617" s="40">
        <v>1637691476435</v>
      </c>
      <c r="C617" s="5" t="s">
        <v>54</v>
      </c>
      <c r="G617" s="2"/>
      <c r="H617" s="2"/>
      <c r="I617" s="4"/>
      <c r="M617" s="2"/>
      <c r="N617" s="2"/>
      <c r="O617" s="4"/>
    </row>
    <row r="618" spans="1:15" ht="13.2">
      <c r="A618" s="2">
        <v>3470</v>
      </c>
      <c r="B618" s="40">
        <v>1637691477111</v>
      </c>
      <c r="C618" s="5" t="s">
        <v>45</v>
      </c>
      <c r="G618" s="2"/>
      <c r="H618" s="2"/>
      <c r="I618" s="4"/>
      <c r="M618" s="2"/>
      <c r="N618" s="2"/>
      <c r="O618" s="4"/>
    </row>
    <row r="619" spans="1:15" ht="13.2">
      <c r="A619" s="2">
        <v>1651</v>
      </c>
      <c r="B619" s="40">
        <v>1637691477423</v>
      </c>
      <c r="C619" s="5" t="s">
        <v>42</v>
      </c>
      <c r="G619" s="2"/>
      <c r="H619" s="2"/>
      <c r="I619" s="4"/>
      <c r="M619" s="2"/>
      <c r="N619" s="2"/>
      <c r="O619" s="4"/>
    </row>
    <row r="620" spans="1:15" ht="13.2">
      <c r="A620" s="2">
        <v>2517</v>
      </c>
      <c r="B620" s="40">
        <v>1637691478549</v>
      </c>
      <c r="C620" s="5" t="s">
        <v>38</v>
      </c>
      <c r="G620" s="2"/>
      <c r="H620" s="2"/>
      <c r="I620" s="4"/>
      <c r="M620" s="2"/>
      <c r="N620" s="2"/>
      <c r="O620" s="4"/>
    </row>
    <row r="621" spans="1:15" ht="13.2">
      <c r="A621" s="2">
        <v>83</v>
      </c>
      <c r="B621" s="40">
        <v>1637691479218</v>
      </c>
      <c r="C621" s="5" t="s">
        <v>31</v>
      </c>
      <c r="G621" s="2"/>
      <c r="H621" s="2"/>
      <c r="I621" s="4"/>
      <c r="M621" s="2"/>
      <c r="N621" s="2"/>
      <c r="O621" s="4"/>
    </row>
    <row r="622" spans="1:15" ht="13.2">
      <c r="A622" s="2">
        <v>1865</v>
      </c>
      <c r="B622" s="40">
        <v>1637691479556</v>
      </c>
      <c r="C622" s="5" t="s">
        <v>49</v>
      </c>
      <c r="G622" s="2"/>
      <c r="H622" s="2"/>
      <c r="I622" s="4"/>
      <c r="M622" s="2"/>
      <c r="N622" s="2"/>
      <c r="O622" s="4"/>
    </row>
    <row r="623" spans="1:15" ht="13.2">
      <c r="A623" s="2">
        <v>82</v>
      </c>
      <c r="B623" s="40">
        <v>1637691479576</v>
      </c>
      <c r="C623" s="5" t="s">
        <v>40</v>
      </c>
      <c r="G623" s="2"/>
      <c r="H623" s="2"/>
      <c r="I623" s="4"/>
      <c r="M623" s="2"/>
      <c r="N623" s="2"/>
      <c r="O623" s="4"/>
    </row>
    <row r="624" spans="1:15" ht="13.2">
      <c r="A624" s="2">
        <v>1790</v>
      </c>
      <c r="B624" s="40">
        <v>1637691480189</v>
      </c>
      <c r="C624" s="5" t="s">
        <v>49</v>
      </c>
      <c r="G624" s="2"/>
      <c r="H624" s="2"/>
      <c r="I624" s="4"/>
      <c r="M624" s="2"/>
      <c r="N624" s="2"/>
      <c r="O624" s="4"/>
    </row>
    <row r="625" spans="1:15" ht="13.2">
      <c r="A625" s="2">
        <v>2843</v>
      </c>
      <c r="B625" s="40">
        <v>1637691480721</v>
      </c>
      <c r="C625" s="5" t="s">
        <v>47</v>
      </c>
      <c r="G625" s="2"/>
      <c r="H625" s="2"/>
      <c r="I625" s="4"/>
      <c r="M625" s="2"/>
      <c r="N625" s="2"/>
      <c r="O625" s="4"/>
    </row>
    <row r="626" spans="1:15" ht="13.2">
      <c r="A626" s="2">
        <v>2464</v>
      </c>
      <c r="B626" s="40">
        <v>1637691481066</v>
      </c>
      <c r="C626" s="5" t="s">
        <v>39</v>
      </c>
      <c r="G626" s="2"/>
      <c r="H626" s="2"/>
      <c r="I626" s="4"/>
      <c r="M626" s="2"/>
      <c r="N626" s="2"/>
      <c r="O626" s="4"/>
    </row>
    <row r="627" spans="1:15" ht="13.2">
      <c r="A627" s="2">
        <v>2722</v>
      </c>
      <c r="B627" s="40">
        <v>1637691482081</v>
      </c>
      <c r="C627" s="5" t="s">
        <v>47</v>
      </c>
      <c r="G627" s="2"/>
      <c r="H627" s="2"/>
      <c r="I627" s="4"/>
      <c r="M627" s="2"/>
      <c r="N627" s="2"/>
      <c r="O627" s="4"/>
    </row>
    <row r="628" spans="1:15" ht="13.2">
      <c r="A628" s="2">
        <v>3501</v>
      </c>
      <c r="B628" s="40">
        <v>1637691483081</v>
      </c>
      <c r="C628" s="5" t="s">
        <v>48</v>
      </c>
      <c r="G628" s="2"/>
      <c r="H628" s="2"/>
      <c r="I628" s="4"/>
      <c r="M628" s="2"/>
      <c r="N628" s="2"/>
      <c r="O628" s="4"/>
    </row>
    <row r="629" spans="1:15" ht="13.2">
      <c r="A629" s="2">
        <v>2666</v>
      </c>
      <c r="B629" s="40">
        <v>1637691483550</v>
      </c>
      <c r="C629" s="5" t="s">
        <v>35</v>
      </c>
      <c r="G629" s="2"/>
      <c r="H629" s="2"/>
      <c r="I629" s="4"/>
      <c r="M629" s="2"/>
      <c r="N629" s="2"/>
      <c r="O629" s="4"/>
    </row>
    <row r="630" spans="1:15" ht="13.2">
      <c r="A630" s="2">
        <v>3116</v>
      </c>
      <c r="B630" s="40">
        <v>1637691483659</v>
      </c>
      <c r="C630" s="5" t="s">
        <v>47</v>
      </c>
      <c r="G630" s="2"/>
      <c r="H630" s="2"/>
      <c r="I630" s="4"/>
      <c r="M630" s="2"/>
      <c r="N630" s="2"/>
      <c r="O630" s="4"/>
    </row>
    <row r="631" spans="1:15" ht="13.2">
      <c r="A631" s="2">
        <v>3307</v>
      </c>
      <c r="B631" s="40">
        <v>1637691484472</v>
      </c>
      <c r="C631" s="5" t="s">
        <v>35</v>
      </c>
      <c r="G631" s="2"/>
      <c r="H631" s="2"/>
      <c r="I631" s="4"/>
      <c r="M631" s="2"/>
      <c r="N631" s="2"/>
      <c r="O631" s="4"/>
    </row>
    <row r="632" spans="1:15" ht="13.2">
      <c r="A632" s="2">
        <v>1743</v>
      </c>
      <c r="B632" s="40">
        <v>1637691486218</v>
      </c>
      <c r="C632" s="5" t="s">
        <v>36</v>
      </c>
      <c r="G632" s="2"/>
      <c r="H632" s="2"/>
      <c r="I632" s="4"/>
      <c r="M632" s="2"/>
      <c r="N632" s="2"/>
      <c r="O632" s="4"/>
    </row>
    <row r="633" spans="1:15" ht="13.2">
      <c r="A633" s="2">
        <v>1813</v>
      </c>
      <c r="B633" s="40">
        <v>1637691486583</v>
      </c>
      <c r="C633" s="5" t="s">
        <v>44</v>
      </c>
      <c r="G633" s="2"/>
      <c r="H633" s="2"/>
      <c r="I633" s="4"/>
      <c r="M633" s="2"/>
      <c r="N633" s="2"/>
      <c r="O633" s="4"/>
    </row>
    <row r="634" spans="1:15" ht="13.2">
      <c r="A634" s="2">
        <v>4217</v>
      </c>
      <c r="B634" s="40">
        <v>1637691487051</v>
      </c>
      <c r="C634" s="5" t="s">
        <v>32</v>
      </c>
      <c r="G634" s="2"/>
      <c r="H634" s="2"/>
      <c r="I634" s="4"/>
      <c r="M634" s="2"/>
      <c r="N634" s="2"/>
      <c r="O634" s="4"/>
    </row>
    <row r="635" spans="1:15" ht="13.2">
      <c r="A635" s="2">
        <v>2664</v>
      </c>
      <c r="B635" s="40">
        <v>1637691487395</v>
      </c>
      <c r="C635" s="5" t="s">
        <v>41</v>
      </c>
      <c r="G635" s="2"/>
      <c r="H635" s="2"/>
      <c r="I635" s="4"/>
      <c r="M635" s="2"/>
      <c r="N635" s="2"/>
      <c r="O635" s="4"/>
    </row>
    <row r="636" spans="1:15" ht="13.2">
      <c r="A636" s="2">
        <v>3570</v>
      </c>
      <c r="B636" s="40">
        <v>1637691487780</v>
      </c>
      <c r="C636" s="5" t="s">
        <v>36</v>
      </c>
      <c r="G636" s="2"/>
      <c r="H636" s="2"/>
      <c r="I636" s="4"/>
      <c r="M636" s="2"/>
      <c r="N636" s="2"/>
      <c r="O636" s="4"/>
    </row>
    <row r="637" spans="1:15" ht="13.2">
      <c r="A637" s="2">
        <v>2706</v>
      </c>
      <c r="B637" s="40">
        <v>1637691488755</v>
      </c>
      <c r="C637" s="5" t="s">
        <v>56</v>
      </c>
      <c r="G637" s="2"/>
      <c r="H637" s="2"/>
      <c r="I637" s="4"/>
      <c r="M637" s="2"/>
      <c r="N637" s="2"/>
      <c r="O637" s="4"/>
    </row>
    <row r="638" spans="1:15" ht="13.2">
      <c r="A638" s="2">
        <v>2474</v>
      </c>
      <c r="B638" s="40">
        <v>1637691489942</v>
      </c>
      <c r="C638" s="5" t="s">
        <v>51</v>
      </c>
      <c r="G638" s="2"/>
      <c r="H638" s="2"/>
      <c r="I638" s="4"/>
      <c r="M638" s="2"/>
      <c r="N638" s="2"/>
      <c r="O638" s="4"/>
    </row>
    <row r="639" spans="1:15" ht="13.2">
      <c r="A639" s="2">
        <v>1566</v>
      </c>
      <c r="B639" s="40">
        <v>1637691490059</v>
      </c>
      <c r="C639" s="5" t="s">
        <v>42</v>
      </c>
      <c r="G639" s="2"/>
      <c r="H639" s="2"/>
      <c r="I639" s="4"/>
      <c r="M639" s="2"/>
      <c r="N639" s="2"/>
      <c r="O639" s="4"/>
    </row>
    <row r="640" spans="1:15" ht="13.2">
      <c r="A640" s="2">
        <v>2300</v>
      </c>
      <c r="B640" s="40">
        <v>1637691490208</v>
      </c>
      <c r="C640" s="5" t="s">
        <v>51</v>
      </c>
      <c r="G640" s="2"/>
      <c r="H640" s="2"/>
      <c r="I640" s="4"/>
      <c r="M640" s="2"/>
      <c r="N640" s="2"/>
      <c r="O640" s="4"/>
    </row>
    <row r="641" spans="1:15" ht="13.2">
      <c r="A641" s="2">
        <v>1663</v>
      </c>
      <c r="B641" s="40">
        <v>1637691491268</v>
      </c>
      <c r="C641" s="5" t="s">
        <v>33</v>
      </c>
      <c r="G641" s="2"/>
      <c r="H641" s="2"/>
      <c r="I641" s="4"/>
      <c r="M641" s="2"/>
      <c r="N641" s="2"/>
      <c r="O641" s="4"/>
    </row>
    <row r="642" spans="1:15" ht="13.2">
      <c r="A642" s="2">
        <v>1821</v>
      </c>
      <c r="B642" s="40">
        <v>1637691491460</v>
      </c>
      <c r="C642" s="5" t="s">
        <v>57</v>
      </c>
      <c r="G642" s="2"/>
      <c r="H642" s="2"/>
      <c r="I642" s="4"/>
      <c r="M642" s="2"/>
      <c r="N642" s="2"/>
      <c r="O642" s="4"/>
    </row>
    <row r="643" spans="1:15" ht="13.2">
      <c r="A643" s="2">
        <v>1253</v>
      </c>
      <c r="B643" s="40">
        <v>1637691492415</v>
      </c>
      <c r="C643" s="5" t="s">
        <v>52</v>
      </c>
      <c r="G643" s="2"/>
      <c r="H643" s="2"/>
      <c r="I643" s="4"/>
      <c r="M643" s="2"/>
      <c r="N643" s="2"/>
      <c r="O643" s="4"/>
    </row>
    <row r="644" spans="1:15" ht="13.2">
      <c r="A644" s="2">
        <v>1924</v>
      </c>
      <c r="B644" s="40">
        <v>1637691492508</v>
      </c>
      <c r="C644" s="5" t="s">
        <v>52</v>
      </c>
      <c r="G644" s="2"/>
      <c r="H644" s="2"/>
      <c r="I644" s="4"/>
      <c r="M644" s="2"/>
      <c r="N644" s="2"/>
      <c r="O644" s="4"/>
    </row>
    <row r="645" spans="1:15" ht="13.2">
      <c r="A645" s="2">
        <v>4950</v>
      </c>
      <c r="B645" s="40">
        <v>1637691496359</v>
      </c>
      <c r="C645" s="5" t="s">
        <v>55</v>
      </c>
      <c r="G645" s="2"/>
      <c r="H645" s="2"/>
      <c r="I645" s="4"/>
      <c r="M645" s="2"/>
      <c r="N645" s="2"/>
      <c r="O645" s="4"/>
    </row>
    <row r="646" spans="1:15" ht="13.2">
      <c r="A646" s="2">
        <v>151</v>
      </c>
      <c r="B646" s="40">
        <v>1637691499005</v>
      </c>
      <c r="C646" s="5" t="s">
        <v>37</v>
      </c>
      <c r="G646" s="2"/>
      <c r="H646" s="2"/>
      <c r="I646" s="4"/>
      <c r="M646" s="2"/>
      <c r="N646" s="2"/>
      <c r="O646" s="4"/>
    </row>
    <row r="647" spans="1:15" ht="13.2">
      <c r="A647" s="2">
        <v>3979</v>
      </c>
      <c r="B647" s="40">
        <v>1637691502981</v>
      </c>
      <c r="C647" s="5" t="s">
        <v>53</v>
      </c>
      <c r="G647" s="2"/>
      <c r="H647" s="2"/>
      <c r="I647" s="4"/>
      <c r="M647" s="2"/>
      <c r="N647" s="2"/>
      <c r="O647" s="4"/>
    </row>
    <row r="648" spans="1:15" ht="13.2">
      <c r="A648" s="2">
        <v>1789</v>
      </c>
      <c r="B648" s="40">
        <v>1637691504632</v>
      </c>
      <c r="C648" s="5" t="s">
        <v>50</v>
      </c>
      <c r="G648" s="2"/>
      <c r="H648" s="2"/>
      <c r="I648" s="4"/>
      <c r="M648" s="2"/>
      <c r="N648" s="2"/>
      <c r="O648" s="4"/>
    </row>
    <row r="649" spans="1:15" ht="13.2">
      <c r="A649" s="2">
        <v>4058</v>
      </c>
      <c r="B649" s="40">
        <v>1637691504653</v>
      </c>
      <c r="C649" s="5" t="s">
        <v>53</v>
      </c>
      <c r="G649" s="2"/>
      <c r="H649" s="2"/>
      <c r="I649" s="4"/>
      <c r="M649" s="2"/>
      <c r="N649" s="2"/>
      <c r="O649" s="4"/>
    </row>
    <row r="650" spans="1:15" ht="13.2">
      <c r="A650" s="2">
        <v>4086</v>
      </c>
      <c r="B650" s="40">
        <v>1637691505746</v>
      </c>
      <c r="C650" s="5" t="s">
        <v>53</v>
      </c>
      <c r="G650" s="2"/>
      <c r="H650" s="2"/>
      <c r="I650" s="4"/>
      <c r="M650" s="2"/>
      <c r="N650" s="2"/>
      <c r="O650" s="4"/>
    </row>
    <row r="651" spans="1:15" ht="13.2">
      <c r="A651" s="2">
        <v>132</v>
      </c>
      <c r="B651" s="40">
        <v>1637691506681</v>
      </c>
      <c r="C651" s="5" t="s">
        <v>46</v>
      </c>
      <c r="G651" s="2"/>
      <c r="H651" s="2"/>
      <c r="I651" s="4"/>
      <c r="M651" s="2"/>
      <c r="N651" s="2"/>
      <c r="O651" s="4"/>
    </row>
    <row r="652" spans="1:15" ht="13.2">
      <c r="A652" s="2">
        <v>2246</v>
      </c>
      <c r="B652" s="40">
        <v>1637691506962</v>
      </c>
      <c r="C652" s="5" t="s">
        <v>54</v>
      </c>
      <c r="G652" s="2"/>
      <c r="H652" s="2"/>
      <c r="I652" s="4"/>
      <c r="M652" s="2"/>
      <c r="N652" s="2"/>
      <c r="O652" s="4"/>
    </row>
    <row r="653" spans="1:15" ht="13.2">
      <c r="A653" s="2">
        <v>126</v>
      </c>
      <c r="B653" s="40">
        <v>1637691508274</v>
      </c>
      <c r="C653" s="5" t="s">
        <v>46</v>
      </c>
      <c r="G653" s="2"/>
      <c r="H653" s="2"/>
      <c r="I653" s="4"/>
      <c r="M653" s="2"/>
      <c r="N653" s="2"/>
      <c r="O653" s="4"/>
    </row>
    <row r="654" spans="1:15" ht="13.2">
      <c r="A654" s="2">
        <v>124</v>
      </c>
      <c r="B654" s="40">
        <v>1637691508289</v>
      </c>
      <c r="C654" s="5" t="s">
        <v>46</v>
      </c>
      <c r="G654" s="2"/>
      <c r="H654" s="2"/>
      <c r="I654" s="4"/>
      <c r="M654" s="2"/>
      <c r="N654" s="2"/>
      <c r="O654" s="4"/>
    </row>
    <row r="655" spans="1:15" ht="13.2">
      <c r="A655" s="2">
        <v>1814</v>
      </c>
      <c r="B655" s="40">
        <v>1637691508712</v>
      </c>
      <c r="C655" s="5" t="s">
        <v>54</v>
      </c>
      <c r="G655" s="2"/>
      <c r="H655" s="2"/>
      <c r="I655" s="4"/>
      <c r="M655" s="2"/>
      <c r="N655" s="2"/>
      <c r="O655" s="4"/>
    </row>
    <row r="656" spans="1:15" ht="13.2">
      <c r="A656" s="2">
        <v>3303</v>
      </c>
      <c r="B656" s="40">
        <v>1637691509834</v>
      </c>
      <c r="C656" s="5" t="s">
        <v>54</v>
      </c>
      <c r="G656" s="2"/>
      <c r="H656" s="2"/>
      <c r="I656" s="4"/>
      <c r="M656" s="2"/>
      <c r="N656" s="2"/>
      <c r="O656" s="4"/>
    </row>
    <row r="657" spans="1:15" ht="13.2">
      <c r="A657" s="2">
        <v>157</v>
      </c>
      <c r="B657" s="40">
        <v>1637691510369</v>
      </c>
      <c r="C657" s="5" t="s">
        <v>37</v>
      </c>
      <c r="G657" s="2"/>
      <c r="H657" s="2"/>
      <c r="I657" s="4"/>
      <c r="M657" s="2"/>
      <c r="N657" s="2"/>
      <c r="O657" s="4"/>
    </row>
    <row r="658" spans="1:15" ht="13.2">
      <c r="A658" s="2">
        <v>86</v>
      </c>
      <c r="B658" s="40">
        <v>1637691512821</v>
      </c>
      <c r="C658" s="5" t="s">
        <v>40</v>
      </c>
      <c r="G658" s="2"/>
      <c r="H658" s="2"/>
      <c r="I658" s="4"/>
      <c r="M658" s="2"/>
      <c r="N658" s="2"/>
      <c r="O658" s="4"/>
    </row>
    <row r="659" spans="1:15" ht="13.2">
      <c r="A659" s="2">
        <v>2023</v>
      </c>
      <c r="B659" s="40">
        <v>1637691513107</v>
      </c>
      <c r="C659" s="5" t="s">
        <v>38</v>
      </c>
      <c r="G659" s="2"/>
      <c r="H659" s="2"/>
      <c r="I659" s="4"/>
      <c r="M659" s="2"/>
      <c r="N659" s="2"/>
      <c r="O659" s="4"/>
    </row>
    <row r="660" spans="1:15" ht="13.2">
      <c r="A660" s="2">
        <v>83</v>
      </c>
      <c r="B660" s="40">
        <v>1637691513541</v>
      </c>
      <c r="C660" s="5" t="s">
        <v>40</v>
      </c>
      <c r="G660" s="2"/>
      <c r="H660" s="2"/>
      <c r="I660" s="4"/>
      <c r="M660" s="2"/>
      <c r="N660" s="2"/>
      <c r="O660" s="4"/>
    </row>
    <row r="661" spans="1:15" ht="13.2">
      <c r="A661" s="2">
        <v>1751</v>
      </c>
      <c r="B661" s="40">
        <v>1637691515130</v>
      </c>
      <c r="C661" s="5" t="s">
        <v>39</v>
      </c>
      <c r="G661" s="2"/>
      <c r="H661" s="2"/>
      <c r="I661" s="4"/>
      <c r="M661" s="2"/>
      <c r="N661" s="2"/>
      <c r="O661" s="4"/>
    </row>
    <row r="662" spans="1:15" ht="13.2">
      <c r="A662" s="2">
        <v>3351</v>
      </c>
      <c r="B662" s="40">
        <v>1637691516872</v>
      </c>
      <c r="C662" s="5" t="s">
        <v>48</v>
      </c>
      <c r="G662" s="2"/>
      <c r="H662" s="2"/>
      <c r="I662" s="4"/>
      <c r="M662" s="2"/>
      <c r="N662" s="2"/>
      <c r="O662" s="4"/>
    </row>
    <row r="663" spans="1:15" ht="13.2">
      <c r="A663" s="2">
        <v>3898</v>
      </c>
      <c r="B663" s="40">
        <v>1637691518466</v>
      </c>
      <c r="C663" s="5" t="s">
        <v>48</v>
      </c>
      <c r="G663" s="2"/>
      <c r="H663" s="2"/>
      <c r="I663" s="4"/>
      <c r="M663" s="2"/>
      <c r="N663" s="2"/>
      <c r="O663" s="4"/>
    </row>
    <row r="664" spans="1:15" ht="13.2">
      <c r="A664" s="2">
        <v>4055</v>
      </c>
      <c r="B664" s="40">
        <v>1637691518466</v>
      </c>
      <c r="C664" s="5" t="s">
        <v>48</v>
      </c>
      <c r="G664" s="2"/>
      <c r="H664" s="2"/>
      <c r="I664" s="4"/>
      <c r="M664" s="2"/>
      <c r="N664" s="2"/>
      <c r="O664" s="4"/>
    </row>
    <row r="665" spans="1:15" ht="13.2">
      <c r="A665" s="2">
        <v>2617</v>
      </c>
      <c r="B665" s="40">
        <v>1637691519575</v>
      </c>
      <c r="C665" s="5" t="s">
        <v>51</v>
      </c>
      <c r="G665" s="2"/>
      <c r="H665" s="2"/>
      <c r="I665" s="4"/>
      <c r="M665" s="2"/>
      <c r="N665" s="2"/>
      <c r="O665" s="4"/>
    </row>
    <row r="666" spans="1:15" ht="13.2">
      <c r="A666" s="2">
        <v>1439</v>
      </c>
      <c r="B666" s="40">
        <v>1637691520223</v>
      </c>
      <c r="C666" s="5" t="s">
        <v>44</v>
      </c>
      <c r="G666" s="2"/>
      <c r="H666" s="2"/>
      <c r="I666" s="4"/>
      <c r="M666" s="2"/>
      <c r="N666" s="2"/>
      <c r="O666" s="4"/>
    </row>
    <row r="667" spans="1:15" ht="13.2">
      <c r="A667" s="2">
        <v>2236</v>
      </c>
      <c r="B667" s="40">
        <v>1637691520638</v>
      </c>
      <c r="C667" s="5" t="s">
        <v>41</v>
      </c>
      <c r="G667" s="2"/>
      <c r="H667" s="2"/>
      <c r="I667" s="4"/>
      <c r="M667" s="2"/>
      <c r="N667" s="2"/>
      <c r="O667" s="4"/>
    </row>
    <row r="668" spans="1:15" ht="13.2">
      <c r="A668" s="2">
        <v>2208</v>
      </c>
      <c r="B668" s="40">
        <v>1637691521358</v>
      </c>
      <c r="C668" s="5" t="s">
        <v>41</v>
      </c>
      <c r="G668" s="2"/>
      <c r="H668" s="2"/>
      <c r="I668" s="4"/>
      <c r="M668" s="2"/>
      <c r="N668" s="2"/>
      <c r="O668" s="4"/>
    </row>
    <row r="669" spans="1:15" ht="13.2">
      <c r="A669" s="2">
        <v>2521</v>
      </c>
      <c r="B669" s="40">
        <v>1637691521436</v>
      </c>
      <c r="C669" s="5" t="s">
        <v>56</v>
      </c>
      <c r="G669" s="2"/>
      <c r="H669" s="2"/>
      <c r="I669" s="4"/>
      <c r="M669" s="2"/>
      <c r="N669" s="2"/>
      <c r="O669" s="4"/>
    </row>
    <row r="670" spans="1:15" ht="13.2">
      <c r="A670" s="2">
        <v>1046</v>
      </c>
      <c r="B670" s="40">
        <v>1637691522193</v>
      </c>
      <c r="C670" s="5" t="s">
        <v>52</v>
      </c>
      <c r="G670" s="2"/>
      <c r="H670" s="2"/>
      <c r="I670" s="4"/>
      <c r="M670" s="2"/>
      <c r="N670" s="2"/>
      <c r="O670" s="4"/>
    </row>
    <row r="671" spans="1:15" ht="13.2">
      <c r="A671" s="2">
        <v>1316</v>
      </c>
      <c r="B671" s="40">
        <v>1637691522366</v>
      </c>
      <c r="C671" s="5" t="s">
        <v>44</v>
      </c>
      <c r="G671" s="2"/>
      <c r="H671" s="2"/>
      <c r="I671" s="4"/>
      <c r="M671" s="2"/>
      <c r="N671" s="2"/>
      <c r="O671" s="4"/>
    </row>
    <row r="672" spans="1:15" ht="13.2">
      <c r="A672" s="2">
        <v>1867</v>
      </c>
      <c r="B672" s="40">
        <v>1637691522522</v>
      </c>
      <c r="C672" s="5" t="s">
        <v>44</v>
      </c>
      <c r="G672" s="2"/>
      <c r="H672" s="2"/>
      <c r="I672" s="4"/>
      <c r="M672" s="2"/>
      <c r="N672" s="2"/>
      <c r="O672" s="4"/>
    </row>
    <row r="673" spans="1:15" ht="13.2">
      <c r="A673" s="2">
        <v>1790</v>
      </c>
      <c r="B673" s="40">
        <v>1637691522875</v>
      </c>
      <c r="C673" s="5" t="s">
        <v>42</v>
      </c>
      <c r="G673" s="2"/>
      <c r="H673" s="2"/>
      <c r="I673" s="4"/>
      <c r="M673" s="2"/>
      <c r="N673" s="2"/>
      <c r="O673" s="4"/>
    </row>
    <row r="674" spans="1:15" ht="13.2">
      <c r="A674" s="2">
        <v>1752</v>
      </c>
      <c r="B674" s="40">
        <v>1637691523566</v>
      </c>
      <c r="C674" s="5" t="s">
        <v>42</v>
      </c>
      <c r="G674" s="2"/>
      <c r="H674" s="2"/>
      <c r="I674" s="4"/>
      <c r="M674" s="2"/>
      <c r="N674" s="2"/>
      <c r="O674" s="4"/>
    </row>
    <row r="675" spans="1:15" ht="13.2">
      <c r="A675" s="2">
        <v>2031</v>
      </c>
      <c r="B675" s="40">
        <v>1637691523958</v>
      </c>
      <c r="C675" s="5" t="s">
        <v>57</v>
      </c>
      <c r="G675" s="2"/>
      <c r="H675" s="2"/>
      <c r="I675" s="4"/>
      <c r="M675" s="2"/>
      <c r="N675" s="2"/>
      <c r="O675" s="4"/>
    </row>
    <row r="676" spans="1:15" ht="13.2">
      <c r="A676" s="2">
        <v>2056</v>
      </c>
      <c r="B676" s="40">
        <v>1637691524467</v>
      </c>
      <c r="C676" s="5" t="s">
        <v>38</v>
      </c>
      <c r="G676" s="2"/>
      <c r="H676" s="2"/>
      <c r="I676" s="4"/>
      <c r="M676" s="2"/>
      <c r="N676" s="2"/>
      <c r="O676" s="4"/>
    </row>
    <row r="677" spans="1:15" ht="13.2">
      <c r="A677" s="2">
        <v>221</v>
      </c>
      <c r="B677" s="40">
        <v>1637691525572</v>
      </c>
      <c r="C677" s="5" t="s">
        <v>37</v>
      </c>
      <c r="G677" s="2"/>
      <c r="H677" s="2"/>
      <c r="I677" s="4"/>
      <c r="M677" s="2"/>
      <c r="N677" s="2"/>
      <c r="O677" s="4"/>
    </row>
    <row r="678" spans="1:15" ht="13.2">
      <c r="A678" s="2">
        <v>1590</v>
      </c>
      <c r="B678" s="40">
        <v>1637691526524</v>
      </c>
      <c r="C678" s="5" t="s">
        <v>39</v>
      </c>
      <c r="G678" s="2"/>
      <c r="H678" s="2"/>
      <c r="I678" s="4"/>
      <c r="M678" s="2"/>
      <c r="N678" s="2"/>
      <c r="O678" s="4"/>
    </row>
    <row r="679" spans="1:15" ht="13.2">
      <c r="A679" s="2">
        <v>163</v>
      </c>
      <c r="B679" s="40">
        <v>1637691528640</v>
      </c>
      <c r="C679" s="5" t="s">
        <v>46</v>
      </c>
      <c r="G679" s="2"/>
      <c r="H679" s="2"/>
      <c r="I679" s="4"/>
      <c r="M679" s="2"/>
      <c r="N679" s="2"/>
      <c r="O679" s="4"/>
    </row>
    <row r="680" spans="1:15" ht="13.2">
      <c r="A680" s="2">
        <v>5833</v>
      </c>
      <c r="B680" s="40">
        <v>1637691529304</v>
      </c>
      <c r="C680" s="5" t="s">
        <v>55</v>
      </c>
      <c r="G680" s="2"/>
      <c r="H680" s="2"/>
      <c r="I680" s="4"/>
      <c r="M680" s="2"/>
      <c r="N680" s="2"/>
      <c r="O680" s="4"/>
    </row>
    <row r="681" spans="1:15" ht="13.2">
      <c r="A681" s="2">
        <v>79</v>
      </c>
      <c r="B681" s="40">
        <v>1637691533137</v>
      </c>
      <c r="C681" s="5" t="s">
        <v>40</v>
      </c>
      <c r="G681" s="2"/>
      <c r="H681" s="2"/>
      <c r="I681" s="4"/>
      <c r="M681" s="2"/>
      <c r="N681" s="2"/>
      <c r="O681" s="4"/>
    </row>
    <row r="682" spans="1:15" ht="13.2">
      <c r="A682" s="2">
        <v>4376</v>
      </c>
      <c r="B682" s="40">
        <v>1637691535486</v>
      </c>
      <c r="C682" s="42" t="s">
        <v>53</v>
      </c>
      <c r="G682" s="2"/>
      <c r="H682" s="2"/>
      <c r="I682" s="4"/>
      <c r="M682" s="2"/>
      <c r="N682" s="2"/>
      <c r="O682" s="4"/>
    </row>
    <row r="683" spans="1:15" ht="13.2">
      <c r="A683" s="2">
        <v>4482</v>
      </c>
      <c r="B683" s="40">
        <v>1637691536268</v>
      </c>
      <c r="C683" s="5" t="s">
        <v>53</v>
      </c>
      <c r="G683" s="2"/>
      <c r="H683" s="2"/>
      <c r="I683" s="4"/>
      <c r="M683" s="2"/>
      <c r="N683" s="2"/>
      <c r="O683" s="4"/>
    </row>
    <row r="684" spans="1:15" ht="13.2">
      <c r="A684" s="2">
        <v>161</v>
      </c>
      <c r="B684" s="40">
        <v>1637691536811</v>
      </c>
      <c r="C684" s="5" t="s">
        <v>37</v>
      </c>
      <c r="G684" s="2"/>
      <c r="H684" s="2"/>
      <c r="I684" s="4"/>
      <c r="M684" s="2"/>
      <c r="N684" s="2"/>
      <c r="O684" s="4"/>
    </row>
    <row r="685" spans="1:15" ht="13.2">
      <c r="A685" s="2">
        <v>1629</v>
      </c>
      <c r="B685" s="40">
        <v>1637691537233</v>
      </c>
      <c r="C685" s="5" t="s">
        <v>50</v>
      </c>
      <c r="G685" s="2"/>
      <c r="H685" s="2"/>
      <c r="I685" s="4"/>
      <c r="M685" s="2"/>
      <c r="N685" s="2"/>
      <c r="O685" s="4"/>
    </row>
    <row r="686" spans="1:15" ht="13.2">
      <c r="A686" s="2">
        <v>1378</v>
      </c>
      <c r="B686" s="40">
        <v>1637691537794</v>
      </c>
      <c r="C686" s="5" t="s">
        <v>50</v>
      </c>
      <c r="G686" s="2"/>
      <c r="H686" s="2"/>
      <c r="I686" s="4"/>
      <c r="M686" s="2"/>
      <c r="N686" s="2"/>
      <c r="O686" s="4"/>
    </row>
    <row r="687" spans="1:15" ht="13.2">
      <c r="A687" s="2">
        <v>3520</v>
      </c>
      <c r="B687" s="40">
        <v>1637691538019</v>
      </c>
      <c r="C687" s="5" t="s">
        <v>45</v>
      </c>
      <c r="G687" s="2"/>
      <c r="H687" s="2"/>
      <c r="I687" s="4"/>
      <c r="M687" s="2"/>
      <c r="N687" s="2"/>
      <c r="O687" s="4"/>
    </row>
    <row r="688" spans="1:15" ht="13.2">
      <c r="A688" s="2">
        <v>3624</v>
      </c>
      <c r="B688" s="40">
        <v>1637691538878</v>
      </c>
      <c r="C688" s="5" t="s">
        <v>48</v>
      </c>
      <c r="G688" s="2"/>
      <c r="H688" s="2"/>
      <c r="I688" s="4"/>
      <c r="M688" s="2"/>
      <c r="N688" s="2"/>
      <c r="O688" s="4"/>
    </row>
    <row r="689" spans="1:15" ht="13.2">
      <c r="A689" s="2">
        <v>2716</v>
      </c>
      <c r="B689" s="40">
        <v>1637691539753</v>
      </c>
      <c r="C689" s="5" t="s">
        <v>38</v>
      </c>
      <c r="G689" s="2"/>
      <c r="H689" s="2"/>
      <c r="I689" s="4"/>
      <c r="M689" s="2"/>
      <c r="N689" s="2"/>
      <c r="O689" s="4"/>
    </row>
    <row r="690" spans="1:15" ht="13.2">
      <c r="A690" s="2">
        <v>2017</v>
      </c>
      <c r="B690" s="40">
        <v>1637691539863</v>
      </c>
      <c r="C690" s="5" t="s">
        <v>54</v>
      </c>
      <c r="G690" s="2"/>
      <c r="H690" s="2"/>
      <c r="I690" s="4"/>
      <c r="M690" s="2"/>
      <c r="N690" s="2"/>
      <c r="O690" s="4"/>
    </row>
    <row r="691" spans="1:15" ht="13.2">
      <c r="A691" s="2">
        <v>159</v>
      </c>
      <c r="B691" s="40">
        <v>1637691540187</v>
      </c>
      <c r="C691" s="5" t="s">
        <v>37</v>
      </c>
      <c r="G691" s="2"/>
      <c r="H691" s="2"/>
      <c r="I691" s="4"/>
      <c r="M691" s="2"/>
      <c r="N691" s="2"/>
      <c r="O691" s="4"/>
    </row>
    <row r="692" spans="1:15" ht="13.2">
      <c r="A692" s="2">
        <v>132</v>
      </c>
      <c r="B692" s="40">
        <v>1637691540188</v>
      </c>
      <c r="C692" s="5" t="s">
        <v>34</v>
      </c>
      <c r="G692" s="2"/>
      <c r="H692" s="2"/>
      <c r="I692" s="4"/>
      <c r="M692" s="2"/>
      <c r="N692" s="2"/>
      <c r="O692" s="4"/>
    </row>
    <row r="693" spans="1:15" ht="13.2">
      <c r="A693" s="2">
        <v>2025</v>
      </c>
      <c r="B693" s="40">
        <v>1637691540750</v>
      </c>
      <c r="C693" s="5" t="s">
        <v>54</v>
      </c>
      <c r="G693" s="2"/>
      <c r="H693" s="2"/>
      <c r="I693" s="4"/>
      <c r="M693" s="2"/>
      <c r="N693" s="2"/>
      <c r="O693" s="4"/>
    </row>
    <row r="694" spans="1:15" ht="13.2">
      <c r="A694" s="2">
        <v>2208</v>
      </c>
      <c r="B694" s="40">
        <v>1637691540956</v>
      </c>
      <c r="C694" s="5" t="s">
        <v>41</v>
      </c>
      <c r="G694" s="2"/>
      <c r="H694" s="2"/>
      <c r="I694" s="4"/>
      <c r="M694" s="2"/>
      <c r="N694" s="2"/>
      <c r="O694" s="4"/>
    </row>
    <row r="695" spans="1:15" ht="13.2">
      <c r="A695" s="2">
        <v>125</v>
      </c>
      <c r="B695" s="40">
        <v>1637691541185</v>
      </c>
      <c r="C695" s="5" t="s">
        <v>46</v>
      </c>
      <c r="G695" s="2"/>
      <c r="H695" s="2"/>
      <c r="I695" s="4"/>
      <c r="M695" s="2"/>
      <c r="N695" s="2"/>
      <c r="O695" s="4"/>
    </row>
    <row r="696" spans="1:15" ht="13.2">
      <c r="A696" s="2">
        <v>2359</v>
      </c>
      <c r="B696" s="40">
        <v>1637691541897</v>
      </c>
      <c r="C696" s="5" t="s">
        <v>49</v>
      </c>
      <c r="G696" s="2"/>
      <c r="H696" s="2"/>
      <c r="I696" s="4"/>
      <c r="M696" s="2"/>
      <c r="N696" s="2"/>
      <c r="O696" s="4"/>
    </row>
    <row r="697" spans="1:15" ht="13.2">
      <c r="A697" s="2">
        <v>1683</v>
      </c>
      <c r="B697" s="40">
        <v>1637691542469</v>
      </c>
      <c r="C697" s="5" t="s">
        <v>39</v>
      </c>
      <c r="G697" s="2"/>
      <c r="H697" s="2"/>
      <c r="I697" s="4"/>
      <c r="M697" s="2"/>
      <c r="N697" s="2"/>
      <c r="O697" s="4"/>
    </row>
    <row r="698" spans="1:15" ht="13.2">
      <c r="A698" s="2">
        <v>1608</v>
      </c>
      <c r="B698" s="40">
        <v>1637691542501</v>
      </c>
      <c r="C698" s="5" t="s">
        <v>44</v>
      </c>
      <c r="G698" s="2"/>
      <c r="H698" s="2"/>
      <c r="I698" s="4"/>
      <c r="M698" s="2"/>
      <c r="N698" s="2"/>
      <c r="O698" s="4"/>
    </row>
    <row r="699" spans="1:15" ht="13.2">
      <c r="A699" s="2">
        <v>1716</v>
      </c>
      <c r="B699" s="40">
        <v>1637691543164</v>
      </c>
      <c r="C699" s="5" t="s">
        <v>42</v>
      </c>
      <c r="G699" s="2"/>
      <c r="H699" s="2"/>
      <c r="I699" s="4"/>
      <c r="M699" s="2"/>
      <c r="N699" s="2"/>
      <c r="O699" s="4"/>
    </row>
    <row r="700" spans="1:15" ht="13.2">
      <c r="A700" s="2">
        <v>2155</v>
      </c>
      <c r="B700" s="40">
        <v>1637691544643</v>
      </c>
      <c r="C700" s="5" t="s">
        <v>47</v>
      </c>
      <c r="G700" s="2"/>
      <c r="H700" s="2"/>
      <c r="I700" s="4"/>
      <c r="M700" s="2"/>
      <c r="N700" s="2"/>
      <c r="O700" s="4"/>
    </row>
    <row r="701" spans="1:15" ht="13.2">
      <c r="A701" s="2">
        <v>3889</v>
      </c>
      <c r="B701" s="40">
        <v>1637691547718</v>
      </c>
      <c r="C701" s="5" t="s">
        <v>49</v>
      </c>
      <c r="G701" s="2"/>
      <c r="H701" s="2"/>
      <c r="I701" s="4"/>
      <c r="M701" s="2"/>
      <c r="N701" s="2"/>
      <c r="O701" s="4"/>
    </row>
    <row r="702" spans="1:15" ht="13.2">
      <c r="A702" s="2">
        <v>2010</v>
      </c>
      <c r="B702" s="40">
        <v>1637691549409</v>
      </c>
      <c r="C702" s="5" t="s">
        <v>49</v>
      </c>
      <c r="G702" s="2"/>
      <c r="H702" s="2"/>
      <c r="I702" s="4"/>
      <c r="M702" s="2"/>
      <c r="N702" s="2"/>
      <c r="O702" s="4"/>
    </row>
    <row r="703" spans="1:15" ht="13.2">
      <c r="A703" s="2">
        <v>3464</v>
      </c>
      <c r="B703" s="40">
        <v>1637691550476</v>
      </c>
      <c r="C703" s="5" t="s">
        <v>49</v>
      </c>
      <c r="G703" s="2"/>
      <c r="H703" s="2"/>
      <c r="I703" s="4"/>
      <c r="M703" s="2"/>
      <c r="N703" s="2"/>
      <c r="O703" s="4"/>
    </row>
    <row r="704" spans="1:15" ht="13.2">
      <c r="A704" s="2">
        <v>2544</v>
      </c>
      <c r="B704" s="40">
        <v>1637691550910</v>
      </c>
      <c r="C704" s="5" t="s">
        <v>38</v>
      </c>
      <c r="G704" s="2"/>
      <c r="H704" s="2"/>
      <c r="I704" s="4"/>
      <c r="M704" s="2"/>
      <c r="N704" s="2"/>
      <c r="O704" s="4"/>
    </row>
    <row r="705" spans="1:15" ht="13.2">
      <c r="A705" s="2">
        <v>3707</v>
      </c>
      <c r="B705" s="40">
        <v>1637691551380</v>
      </c>
      <c r="C705" s="5" t="s">
        <v>48</v>
      </c>
      <c r="G705" s="2"/>
      <c r="H705" s="2"/>
      <c r="I705" s="4"/>
      <c r="M705" s="2"/>
      <c r="N705" s="2"/>
      <c r="O705" s="4"/>
    </row>
    <row r="706" spans="1:15" ht="13.2">
      <c r="A706" s="2">
        <v>6376</v>
      </c>
      <c r="B706" s="40">
        <v>1637691551395</v>
      </c>
      <c r="C706" s="5" t="s">
        <v>58</v>
      </c>
      <c r="G706" s="2"/>
      <c r="H706" s="2"/>
      <c r="I706" s="4"/>
      <c r="M706" s="2"/>
      <c r="N706" s="2"/>
      <c r="O706" s="4"/>
    </row>
    <row r="707" spans="1:15" ht="13.2">
      <c r="A707" s="2">
        <v>1966</v>
      </c>
      <c r="B707" s="40">
        <v>1637691552052</v>
      </c>
      <c r="C707" s="5" t="s">
        <v>51</v>
      </c>
      <c r="G707" s="2"/>
      <c r="H707" s="2"/>
      <c r="I707" s="4"/>
      <c r="M707" s="2"/>
      <c r="N707" s="2"/>
      <c r="O707" s="4"/>
    </row>
    <row r="708" spans="1:15" ht="13.2">
      <c r="A708" s="2">
        <v>3338</v>
      </c>
      <c r="B708" s="40">
        <v>1637691552302</v>
      </c>
      <c r="C708" s="5" t="s">
        <v>51</v>
      </c>
      <c r="G708" s="2"/>
      <c r="H708" s="2"/>
      <c r="I708" s="4"/>
      <c r="M708" s="2"/>
      <c r="N708" s="2"/>
      <c r="O708" s="4"/>
    </row>
    <row r="709" spans="1:15" ht="13.2">
      <c r="A709" s="2">
        <v>2140</v>
      </c>
      <c r="B709" s="40">
        <v>1637691553455</v>
      </c>
      <c r="C709" s="5" t="s">
        <v>39</v>
      </c>
      <c r="G709" s="2"/>
      <c r="H709" s="2"/>
      <c r="I709" s="4"/>
      <c r="M709" s="2"/>
      <c r="N709" s="2"/>
      <c r="O709" s="4"/>
    </row>
    <row r="710" spans="1:15" ht="13.2">
      <c r="A710" s="2">
        <v>3295</v>
      </c>
      <c r="B710" s="40">
        <v>1637691553491</v>
      </c>
      <c r="C710" s="5" t="s">
        <v>35</v>
      </c>
      <c r="G710" s="2"/>
      <c r="H710" s="2"/>
      <c r="I710" s="4"/>
      <c r="M710" s="2"/>
      <c r="N710" s="2"/>
      <c r="O710" s="4"/>
    </row>
    <row r="711" spans="1:15" ht="13.2">
      <c r="A711" s="2">
        <v>1219</v>
      </c>
      <c r="B711" s="40">
        <v>1637691554018</v>
      </c>
      <c r="C711" s="5" t="s">
        <v>52</v>
      </c>
      <c r="G711" s="2"/>
      <c r="H711" s="2"/>
      <c r="I711" s="4"/>
      <c r="M711" s="2"/>
      <c r="N711" s="2"/>
      <c r="O711" s="4"/>
    </row>
    <row r="712" spans="1:15" ht="13.2">
      <c r="A712" s="2">
        <v>2262</v>
      </c>
      <c r="B712" s="40">
        <v>1637691554293</v>
      </c>
      <c r="C712" s="5" t="s">
        <v>38</v>
      </c>
      <c r="G712" s="2"/>
      <c r="H712" s="2"/>
      <c r="I712" s="4"/>
      <c r="M712" s="2"/>
      <c r="N712" s="2"/>
      <c r="O712" s="4"/>
    </row>
    <row r="713" spans="1:15" ht="13.2">
      <c r="A713" s="2">
        <v>1600</v>
      </c>
      <c r="B713" s="40">
        <v>1637691555087</v>
      </c>
      <c r="C713" s="5" t="s">
        <v>44</v>
      </c>
      <c r="G713" s="2"/>
      <c r="H713" s="2"/>
      <c r="I713" s="4"/>
      <c r="M713" s="2"/>
      <c r="N713" s="2"/>
      <c r="O713" s="4"/>
    </row>
    <row r="714" spans="1:15" ht="13.2">
      <c r="A714" s="2">
        <v>2816</v>
      </c>
      <c r="B714" s="40">
        <v>1637691555293</v>
      </c>
      <c r="C714" s="5" t="s">
        <v>56</v>
      </c>
      <c r="G714" s="2"/>
      <c r="H714" s="2"/>
      <c r="I714" s="4"/>
      <c r="M714" s="2"/>
      <c r="N714" s="2"/>
      <c r="O714" s="4"/>
    </row>
    <row r="715" spans="1:15" ht="13.2">
      <c r="A715" s="2">
        <v>1343</v>
      </c>
      <c r="B715" s="40">
        <v>1637691555640</v>
      </c>
      <c r="C715" s="5" t="s">
        <v>52</v>
      </c>
      <c r="G715" s="2"/>
      <c r="H715" s="2"/>
      <c r="I715" s="4"/>
      <c r="M715" s="2"/>
      <c r="N715" s="2"/>
      <c r="O715" s="4"/>
    </row>
    <row r="716" spans="1:15" ht="13.2">
      <c r="A716" s="2">
        <v>1797</v>
      </c>
      <c r="B716" s="40">
        <v>1637691556555</v>
      </c>
      <c r="C716" s="5" t="s">
        <v>39</v>
      </c>
      <c r="G716" s="2"/>
      <c r="H716" s="2"/>
      <c r="I716" s="4"/>
      <c r="M716" s="2"/>
      <c r="N716" s="2"/>
      <c r="O716" s="4"/>
    </row>
    <row r="717" spans="1:15" ht="13.2">
      <c r="A717" s="2">
        <v>2319</v>
      </c>
      <c r="B717" s="40">
        <v>1637691556786</v>
      </c>
      <c r="C717" s="5" t="s">
        <v>36</v>
      </c>
      <c r="G717" s="2"/>
      <c r="H717" s="2"/>
      <c r="I717" s="4"/>
      <c r="M717" s="2"/>
      <c r="N717" s="2"/>
      <c r="O717" s="4"/>
    </row>
    <row r="718" spans="1:15" ht="13.2">
      <c r="A718" s="2">
        <v>2067</v>
      </c>
      <c r="B718" s="40">
        <v>1637691557770</v>
      </c>
      <c r="C718" s="5" t="s">
        <v>59</v>
      </c>
      <c r="G718" s="2"/>
      <c r="H718" s="2"/>
      <c r="I718" s="4"/>
      <c r="M718" s="2"/>
      <c r="N718" s="2"/>
      <c r="O718" s="4"/>
    </row>
    <row r="719" spans="1:15" ht="13.2">
      <c r="A719" s="2">
        <v>2348</v>
      </c>
      <c r="B719" s="40">
        <v>1637691558108</v>
      </c>
      <c r="C719" s="5" t="s">
        <v>57</v>
      </c>
      <c r="G719" s="2"/>
      <c r="H719" s="2"/>
      <c r="I719" s="4"/>
      <c r="M719" s="2"/>
      <c r="N719" s="2"/>
      <c r="O719" s="4"/>
    </row>
    <row r="720" spans="1:15" ht="13.2">
      <c r="A720" s="2">
        <v>4616</v>
      </c>
      <c r="B720" s="40">
        <v>1637691559594</v>
      </c>
      <c r="C720" s="5" t="s">
        <v>55</v>
      </c>
      <c r="G720" s="2"/>
      <c r="H720" s="2"/>
      <c r="I720" s="4"/>
      <c r="M720" s="2"/>
      <c r="N720" s="2"/>
      <c r="O720" s="4"/>
    </row>
    <row r="721" spans="1:15" ht="13.2">
      <c r="A721" s="2">
        <v>5844</v>
      </c>
      <c r="B721" s="40">
        <v>1637691560827</v>
      </c>
      <c r="C721" s="5" t="s">
        <v>55</v>
      </c>
      <c r="G721" s="2"/>
      <c r="H721" s="2"/>
      <c r="I721" s="4"/>
      <c r="M721" s="2"/>
      <c r="N721" s="2"/>
      <c r="O721" s="4"/>
    </row>
    <row r="722" spans="1:15" ht="13.2">
      <c r="A722" s="2">
        <v>5993</v>
      </c>
      <c r="B722" s="40">
        <v>1637691563501</v>
      </c>
      <c r="C722" s="5" t="s">
        <v>55</v>
      </c>
      <c r="G722" s="2"/>
      <c r="H722" s="2"/>
      <c r="I722" s="4"/>
      <c r="M722" s="2"/>
      <c r="N722" s="2"/>
      <c r="O722" s="4"/>
    </row>
    <row r="723" spans="1:15" ht="13.2">
      <c r="A723" s="2">
        <v>3773</v>
      </c>
      <c r="B723" s="40">
        <v>1637691565059</v>
      </c>
      <c r="C723" s="5" t="s">
        <v>53</v>
      </c>
      <c r="G723" s="2"/>
      <c r="H723" s="2"/>
      <c r="I723" s="4"/>
      <c r="M723" s="2"/>
      <c r="N723" s="2"/>
      <c r="O723" s="4"/>
    </row>
    <row r="724" spans="1:15" ht="13.2">
      <c r="A724" s="2">
        <v>73</v>
      </c>
      <c r="B724" s="40">
        <v>1637691566461</v>
      </c>
      <c r="C724" s="5" t="s">
        <v>40</v>
      </c>
      <c r="G724" s="2"/>
      <c r="H724" s="2"/>
      <c r="I724" s="4"/>
      <c r="M724" s="2"/>
      <c r="N724" s="2"/>
      <c r="O724" s="4"/>
    </row>
    <row r="725" spans="1:15" ht="13.2">
      <c r="A725" s="2">
        <v>1925</v>
      </c>
      <c r="B725" s="40">
        <v>1637691568831</v>
      </c>
      <c r="C725" s="5" t="s">
        <v>54</v>
      </c>
      <c r="G725" s="2"/>
      <c r="H725" s="2"/>
      <c r="I725" s="4"/>
      <c r="M725" s="2"/>
      <c r="N725" s="2"/>
      <c r="O725" s="4"/>
    </row>
    <row r="726" spans="1:15" ht="13.2">
      <c r="A726" s="2">
        <v>3538</v>
      </c>
      <c r="B726" s="40">
        <v>1637691571244</v>
      </c>
      <c r="C726" s="5" t="s">
        <v>45</v>
      </c>
      <c r="G726" s="2"/>
      <c r="H726" s="2"/>
      <c r="I726" s="4"/>
      <c r="M726" s="2"/>
      <c r="N726" s="2"/>
      <c r="O726" s="4"/>
    </row>
    <row r="727" spans="1:15" ht="13.2">
      <c r="A727" s="2">
        <v>3335</v>
      </c>
      <c r="B727" s="40">
        <v>1637691573208</v>
      </c>
      <c r="C727" s="5" t="s">
        <v>45</v>
      </c>
      <c r="G727" s="2"/>
      <c r="H727" s="2"/>
      <c r="I727" s="4"/>
      <c r="M727" s="2"/>
      <c r="N727" s="2"/>
      <c r="O727" s="4"/>
    </row>
    <row r="728" spans="1:15" ht="13.2">
      <c r="A728" s="2">
        <v>3392</v>
      </c>
      <c r="B728" s="40">
        <v>1637691573982</v>
      </c>
      <c r="C728" s="5" t="s">
        <v>45</v>
      </c>
      <c r="G728" s="2"/>
      <c r="H728" s="2"/>
      <c r="I728" s="4"/>
      <c r="M728" s="2"/>
      <c r="N728" s="2"/>
      <c r="O728" s="4"/>
    </row>
    <row r="729" spans="1:15" ht="13.2">
      <c r="A729" s="2">
        <v>127</v>
      </c>
      <c r="B729" s="40">
        <v>1637691574258</v>
      </c>
      <c r="C729" s="5" t="s">
        <v>46</v>
      </c>
      <c r="G729" s="2"/>
      <c r="H729" s="2"/>
      <c r="I729" s="4"/>
      <c r="M729" s="2"/>
      <c r="N729" s="2"/>
      <c r="O729" s="4"/>
    </row>
    <row r="730" spans="1:15" ht="13.2">
      <c r="A730" s="2">
        <v>2025</v>
      </c>
      <c r="B730" s="40">
        <v>1637691574279</v>
      </c>
      <c r="C730" s="5" t="s">
        <v>41</v>
      </c>
      <c r="G730" s="2"/>
      <c r="H730" s="2"/>
      <c r="I730" s="4"/>
      <c r="M730" s="2"/>
      <c r="N730" s="2"/>
      <c r="O730" s="4"/>
    </row>
    <row r="731" spans="1:15" ht="13.2">
      <c r="A731" s="2">
        <v>116</v>
      </c>
      <c r="B731" s="40">
        <v>1637691574940</v>
      </c>
      <c r="C731" s="5" t="s">
        <v>46</v>
      </c>
      <c r="G731" s="2"/>
      <c r="H731" s="2"/>
      <c r="I731" s="4"/>
      <c r="M731" s="2"/>
      <c r="N731" s="2"/>
      <c r="O731" s="4"/>
    </row>
    <row r="732" spans="1:15" ht="13.2">
      <c r="A732" s="2">
        <v>1619</v>
      </c>
      <c r="B732" s="40">
        <v>1637691576305</v>
      </c>
      <c r="C732" s="5" t="s">
        <v>42</v>
      </c>
      <c r="G732" s="2"/>
      <c r="H732" s="2"/>
      <c r="I732" s="4"/>
      <c r="M732" s="2"/>
      <c r="N732" s="2"/>
      <c r="O732" s="4"/>
    </row>
    <row r="733" spans="1:15" ht="13.2">
      <c r="A733" s="2">
        <v>87</v>
      </c>
      <c r="B733" s="40">
        <v>1637691577767</v>
      </c>
      <c r="C733" s="5" t="s">
        <v>40</v>
      </c>
      <c r="G733" s="2"/>
      <c r="H733" s="2"/>
      <c r="I733" s="4"/>
      <c r="M733" s="2"/>
      <c r="N733" s="2"/>
      <c r="O733" s="4"/>
    </row>
    <row r="734" spans="1:15" ht="13.2">
      <c r="A734" s="2">
        <v>2276</v>
      </c>
      <c r="B734" s="40">
        <v>1637691577866</v>
      </c>
      <c r="C734" s="5" t="s">
        <v>47</v>
      </c>
      <c r="G734" s="2"/>
      <c r="H734" s="2"/>
      <c r="I734" s="4"/>
      <c r="M734" s="2"/>
      <c r="N734" s="2"/>
      <c r="O734" s="4"/>
    </row>
    <row r="735" spans="1:15" ht="13.2">
      <c r="A735" s="2">
        <v>2171</v>
      </c>
      <c r="B735" s="40">
        <v>1637691579649</v>
      </c>
      <c r="C735" s="5" t="s">
        <v>47</v>
      </c>
      <c r="G735" s="2"/>
      <c r="H735" s="2"/>
      <c r="I735" s="4"/>
      <c r="M735" s="2"/>
      <c r="N735" s="2"/>
      <c r="O735" s="4"/>
    </row>
    <row r="736" spans="1:15" ht="13.2">
      <c r="A736" s="2">
        <v>2190</v>
      </c>
      <c r="B736" s="40">
        <v>1637691580462</v>
      </c>
      <c r="C736" s="5" t="s">
        <v>47</v>
      </c>
      <c r="G736" s="2"/>
      <c r="H736" s="2"/>
      <c r="I736" s="4"/>
      <c r="M736" s="2"/>
      <c r="N736" s="2"/>
      <c r="O736" s="4"/>
    </row>
    <row r="737" spans="1:15" ht="13.2">
      <c r="A737" s="2">
        <v>5543</v>
      </c>
      <c r="B737" s="40">
        <v>1637691584164</v>
      </c>
      <c r="C737" s="5" t="s">
        <v>58</v>
      </c>
      <c r="G737" s="2"/>
      <c r="H737" s="2"/>
      <c r="I737" s="4"/>
      <c r="M737" s="2"/>
      <c r="N737" s="2"/>
      <c r="O737" s="4"/>
    </row>
    <row r="738" spans="1:15" ht="13.2">
      <c r="A738" s="2">
        <v>2318</v>
      </c>
      <c r="B738" s="40">
        <v>1637691584367</v>
      </c>
      <c r="C738" s="42" t="s">
        <v>56</v>
      </c>
      <c r="G738" s="2"/>
      <c r="H738" s="2"/>
      <c r="I738" s="4"/>
      <c r="M738" s="2"/>
      <c r="N738" s="2"/>
      <c r="O738" s="4"/>
    </row>
    <row r="739" spans="1:15" ht="13.2">
      <c r="A739" s="2">
        <v>3486</v>
      </c>
      <c r="B739" s="40">
        <v>1637691584445</v>
      </c>
      <c r="C739" s="5" t="s">
        <v>48</v>
      </c>
      <c r="G739" s="2"/>
      <c r="H739" s="2"/>
      <c r="I739" s="4"/>
      <c r="M739" s="2"/>
      <c r="N739" s="2"/>
      <c r="O739" s="4"/>
    </row>
    <row r="740" spans="1:15" ht="13.2">
      <c r="A740" s="2">
        <v>3514</v>
      </c>
      <c r="B740" s="40">
        <v>1637691585133</v>
      </c>
      <c r="C740" s="5" t="s">
        <v>48</v>
      </c>
      <c r="G740" s="2"/>
      <c r="H740" s="2"/>
      <c r="I740" s="4"/>
      <c r="M740" s="2"/>
      <c r="N740" s="2"/>
      <c r="O740" s="4"/>
    </row>
    <row r="741" spans="1:15" ht="13.2">
      <c r="A741" s="2">
        <v>2558</v>
      </c>
      <c r="B741" s="40">
        <v>1637691585586</v>
      </c>
      <c r="C741" s="5" t="s">
        <v>41</v>
      </c>
      <c r="G741" s="2"/>
      <c r="H741" s="2"/>
      <c r="I741" s="4"/>
      <c r="M741" s="2"/>
      <c r="N741" s="2"/>
      <c r="O741" s="4"/>
    </row>
    <row r="742" spans="1:15" ht="13.2">
      <c r="A742" s="2">
        <v>1855</v>
      </c>
      <c r="B742" s="40">
        <v>1637691586685</v>
      </c>
      <c r="C742" s="5" t="s">
        <v>57</v>
      </c>
      <c r="G742" s="2"/>
      <c r="H742" s="2"/>
      <c r="I742" s="4"/>
      <c r="M742" s="2"/>
      <c r="N742" s="2"/>
      <c r="O742" s="4"/>
    </row>
    <row r="743" spans="1:15" ht="13.2">
      <c r="A743" s="2">
        <v>2183</v>
      </c>
      <c r="B743" s="40">
        <v>1637691586774</v>
      </c>
      <c r="C743" s="5" t="s">
        <v>56</v>
      </c>
      <c r="G743" s="2"/>
      <c r="H743" s="2"/>
      <c r="I743" s="4"/>
      <c r="M743" s="2"/>
      <c r="N743" s="2"/>
      <c r="O743" s="4"/>
    </row>
    <row r="744" spans="1:15" ht="13.2">
      <c r="A744" s="2">
        <v>1386</v>
      </c>
      <c r="B744" s="40">
        <v>1637691587932</v>
      </c>
      <c r="C744" s="5" t="s">
        <v>44</v>
      </c>
      <c r="G744" s="2"/>
      <c r="H744" s="2"/>
      <c r="I744" s="4"/>
      <c r="M744" s="2"/>
      <c r="N744" s="2"/>
      <c r="O744" s="4"/>
    </row>
    <row r="745" spans="1:15" ht="13.2">
      <c r="A745" s="2">
        <v>1661</v>
      </c>
      <c r="B745" s="40">
        <v>1637691588144</v>
      </c>
      <c r="C745" s="5" t="s">
        <v>42</v>
      </c>
      <c r="G745" s="2"/>
      <c r="H745" s="2"/>
      <c r="I745" s="4"/>
      <c r="M745" s="2"/>
      <c r="N745" s="2"/>
      <c r="O745" s="4"/>
    </row>
    <row r="746" spans="1:15" ht="13.2">
      <c r="A746" s="2">
        <v>1407</v>
      </c>
      <c r="B746" s="40">
        <v>1637691588647</v>
      </c>
      <c r="C746" s="5" t="s">
        <v>44</v>
      </c>
    </row>
    <row r="747" spans="1:15" ht="13.2">
      <c r="A747" s="2">
        <v>3067</v>
      </c>
      <c r="B747" s="40">
        <v>1637691588957</v>
      </c>
      <c r="C747" s="5" t="s">
        <v>57</v>
      </c>
    </row>
    <row r="748" spans="1:15" ht="13.2">
      <c r="A748" s="2">
        <v>2194</v>
      </c>
      <c r="B748" s="40">
        <v>1637691589633</v>
      </c>
      <c r="C748" s="5" t="s">
        <v>56</v>
      </c>
    </row>
    <row r="749" spans="1:15" ht="13.2">
      <c r="A749" s="2">
        <v>1976</v>
      </c>
      <c r="B749" s="40">
        <v>1637691589708</v>
      </c>
      <c r="C749" s="5" t="s">
        <v>59</v>
      </c>
    </row>
    <row r="750" spans="1:15" ht="13.2">
      <c r="A750" s="2">
        <v>2757</v>
      </c>
      <c r="B750" s="40">
        <v>1637691591828</v>
      </c>
      <c r="C750" s="5" t="s">
        <v>57</v>
      </c>
    </row>
    <row r="751" spans="1:15" ht="13.2">
      <c r="A751" s="2">
        <v>4808</v>
      </c>
      <c r="B751" s="40">
        <v>1637691592251</v>
      </c>
      <c r="C751" s="5" t="s">
        <v>55</v>
      </c>
    </row>
    <row r="752" spans="1:15" ht="13.2">
      <c r="A752" s="2">
        <v>5426</v>
      </c>
      <c r="B752" s="40">
        <v>1637691593138</v>
      </c>
      <c r="C752" s="5" t="s">
        <v>55</v>
      </c>
    </row>
    <row r="753" spans="1:3" ht="13.2">
      <c r="A753" s="2">
        <v>3108</v>
      </c>
      <c r="B753" s="40">
        <v>1637691593696</v>
      </c>
      <c r="C753" s="5" t="s">
        <v>45</v>
      </c>
    </row>
    <row r="754" spans="1:3" ht="13.2">
      <c r="A754" s="2">
        <v>73</v>
      </c>
      <c r="B754" s="40">
        <v>1637691593709</v>
      </c>
      <c r="C754" s="5" t="s">
        <v>40</v>
      </c>
    </row>
    <row r="755" spans="1:3" ht="13.2">
      <c r="A755" s="2">
        <v>133</v>
      </c>
      <c r="B755" s="40">
        <v>1637691594442</v>
      </c>
      <c r="C755" s="5" t="s">
        <v>46</v>
      </c>
    </row>
    <row r="756" spans="1:3" ht="13.2">
      <c r="A756" s="2">
        <v>4169</v>
      </c>
      <c r="B756" s="40">
        <v>1637691597071</v>
      </c>
      <c r="C756" s="5" t="s">
        <v>53</v>
      </c>
    </row>
    <row r="757" spans="1:3" ht="13.2">
      <c r="A757" s="2">
        <v>4137</v>
      </c>
      <c r="B757" s="40">
        <v>1637691598806</v>
      </c>
      <c r="C757" s="5" t="s">
        <v>53</v>
      </c>
    </row>
    <row r="758" spans="1:3" ht="13.2">
      <c r="A758" s="2">
        <v>2052</v>
      </c>
      <c r="B758" s="40">
        <v>1637691599884</v>
      </c>
      <c r="C758" s="5" t="s">
        <v>47</v>
      </c>
    </row>
    <row r="759" spans="1:3" ht="13.2">
      <c r="A759" s="2">
        <v>1383</v>
      </c>
      <c r="B759" s="40">
        <v>1637691600053</v>
      </c>
      <c r="C759" s="5" t="s">
        <v>50</v>
      </c>
    </row>
    <row r="760" spans="1:3" ht="13.2">
      <c r="A760" s="2">
        <v>1782</v>
      </c>
      <c r="B760" s="40">
        <v>1637691601241</v>
      </c>
      <c r="C760" s="5" t="s">
        <v>54</v>
      </c>
    </row>
    <row r="761" spans="1:3" ht="13.2">
      <c r="A761" s="2">
        <v>2089</v>
      </c>
      <c r="B761" s="40">
        <v>1637691601526</v>
      </c>
      <c r="C761" s="5" t="s">
        <v>41</v>
      </c>
    </row>
    <row r="762" spans="1:3" ht="13.2">
      <c r="A762" s="2">
        <v>1990</v>
      </c>
      <c r="B762" s="40">
        <v>1637691602944</v>
      </c>
      <c r="C762" s="5" t="s">
        <v>54</v>
      </c>
    </row>
    <row r="763" spans="1:3" ht="13.2">
      <c r="A763" s="2">
        <v>1708</v>
      </c>
      <c r="B763" s="40">
        <v>1637691603615</v>
      </c>
      <c r="C763" s="5" t="s">
        <v>42</v>
      </c>
    </row>
    <row r="764" spans="1:3" ht="13.2">
      <c r="A764" s="2">
        <v>3298</v>
      </c>
      <c r="B764" s="40">
        <v>1637691604640</v>
      </c>
      <c r="C764" s="5" t="s">
        <v>48</v>
      </c>
    </row>
    <row r="765" spans="1:3" ht="13.2">
      <c r="A765" s="2">
        <v>85</v>
      </c>
      <c r="B765" s="40">
        <v>1637691605229</v>
      </c>
      <c r="C765" s="5" t="s">
        <v>40</v>
      </c>
    </row>
    <row r="766" spans="1:3" ht="13.2">
      <c r="A766" s="2">
        <v>3049</v>
      </c>
      <c r="B766" s="40">
        <v>1637691606353</v>
      </c>
      <c r="C766" s="5" t="s">
        <v>45</v>
      </c>
    </row>
    <row r="767" spans="1:3" ht="13.2">
      <c r="A767" s="2">
        <v>1667</v>
      </c>
      <c r="B767" s="40">
        <v>1637691607261</v>
      </c>
      <c r="C767" s="5" t="s">
        <v>50</v>
      </c>
    </row>
    <row r="768" spans="1:3" ht="13.2">
      <c r="A768" s="2">
        <v>1362</v>
      </c>
      <c r="B768" s="40">
        <v>1637691607384</v>
      </c>
      <c r="C768" s="5" t="s">
        <v>50</v>
      </c>
    </row>
    <row r="769" spans="1:3" ht="13.2">
      <c r="A769" s="2">
        <v>4152</v>
      </c>
      <c r="B769" s="40">
        <v>1637691607932</v>
      </c>
      <c r="C769" s="5" t="s">
        <v>60</v>
      </c>
    </row>
    <row r="770" spans="1:3" ht="13.2">
      <c r="A770" s="2">
        <v>1343</v>
      </c>
      <c r="B770" s="40">
        <v>1637691607938</v>
      </c>
      <c r="C770" s="5" t="s">
        <v>44</v>
      </c>
    </row>
    <row r="771" spans="1:3" ht="13.2">
      <c r="A771" s="2">
        <v>149</v>
      </c>
      <c r="B771" s="40">
        <v>1637691607952</v>
      </c>
      <c r="C771" s="5" t="s">
        <v>37</v>
      </c>
    </row>
    <row r="772" spans="1:3" ht="13.2">
      <c r="A772" s="2">
        <v>82</v>
      </c>
      <c r="B772" s="40">
        <v>1637691607978</v>
      </c>
      <c r="C772" s="5" t="s">
        <v>40</v>
      </c>
    </row>
    <row r="773" spans="1:3" ht="13.2">
      <c r="A773" s="2">
        <v>2707</v>
      </c>
      <c r="B773" s="40">
        <v>1637691609760</v>
      </c>
      <c r="C773" s="5" t="s">
        <v>50</v>
      </c>
    </row>
    <row r="774" spans="1:3" ht="13.2">
      <c r="A774" s="2">
        <v>1827</v>
      </c>
      <c r="B774" s="40">
        <v>1637691611036</v>
      </c>
      <c r="C774" s="5" t="s">
        <v>49</v>
      </c>
    </row>
    <row r="775" spans="1:3" ht="13.2">
      <c r="A775" s="2">
        <v>2414</v>
      </c>
      <c r="B775" s="40">
        <v>1637691612484</v>
      </c>
      <c r="C775" s="5" t="s">
        <v>47</v>
      </c>
    </row>
    <row r="776" spans="1:3" ht="13.2">
      <c r="A776" s="2">
        <v>2204</v>
      </c>
      <c r="B776" s="40">
        <v>1637691613062</v>
      </c>
      <c r="C776" s="5" t="s">
        <v>41</v>
      </c>
    </row>
    <row r="777" spans="1:3" ht="13.2">
      <c r="A777" s="2">
        <v>2403</v>
      </c>
      <c r="B777" s="40">
        <v>1637691614588</v>
      </c>
      <c r="C777" s="5" t="s">
        <v>51</v>
      </c>
    </row>
    <row r="778" spans="1:3" ht="13.2">
      <c r="A778" s="2">
        <v>2091</v>
      </c>
      <c r="B778" s="40">
        <v>1637691615266</v>
      </c>
      <c r="C778" s="5" t="s">
        <v>42</v>
      </c>
    </row>
    <row r="779" spans="1:3" ht="13.2">
      <c r="A779" s="2">
        <v>2168</v>
      </c>
      <c r="B779" s="40">
        <v>1637691615791</v>
      </c>
      <c r="C779" s="5" t="s">
        <v>41</v>
      </c>
    </row>
    <row r="780" spans="1:3" ht="13.2">
      <c r="A780" s="2">
        <v>1142</v>
      </c>
      <c r="B780" s="40">
        <v>1637691616991</v>
      </c>
      <c r="C780" s="5" t="s">
        <v>52</v>
      </c>
    </row>
    <row r="781" spans="1:3" ht="13.2">
      <c r="A781" s="2">
        <v>1977</v>
      </c>
      <c r="B781" s="40">
        <v>1637691617182</v>
      </c>
      <c r="C781" s="5" t="s">
        <v>56</v>
      </c>
    </row>
    <row r="782" spans="1:3" ht="13.2">
      <c r="A782" s="2">
        <v>2187</v>
      </c>
      <c r="B782" s="40">
        <v>1637691617959</v>
      </c>
      <c r="C782" s="5" t="s">
        <v>42</v>
      </c>
    </row>
    <row r="783" spans="1:3" ht="13.2">
      <c r="A783" s="2">
        <v>5325</v>
      </c>
      <c r="B783" s="40">
        <v>1637691618635</v>
      </c>
      <c r="C783" s="5" t="s">
        <v>58</v>
      </c>
    </row>
    <row r="784" spans="1:3" ht="13.2">
      <c r="A784" s="2">
        <v>2551</v>
      </c>
      <c r="B784" s="40">
        <v>1637691618697</v>
      </c>
      <c r="C784" s="5" t="s">
        <v>56</v>
      </c>
    </row>
    <row r="785" spans="1:3" ht="13.2">
      <c r="A785" s="2">
        <v>1897</v>
      </c>
      <c r="B785" s="40">
        <v>1637691619159</v>
      </c>
      <c r="C785" s="5" t="s">
        <v>57</v>
      </c>
    </row>
    <row r="786" spans="1:3" ht="13.2">
      <c r="A786" s="2">
        <v>4953</v>
      </c>
      <c r="B786" s="40">
        <v>1637691621074</v>
      </c>
      <c r="C786" s="5" t="s">
        <v>55</v>
      </c>
    </row>
    <row r="787" spans="1:3" ht="13.2">
      <c r="A787" s="2">
        <v>3330</v>
      </c>
      <c r="B787" s="40">
        <v>1637691621248</v>
      </c>
      <c r="C787" s="5" t="s">
        <v>57</v>
      </c>
    </row>
    <row r="788" spans="1:3" ht="13.2">
      <c r="A788" s="2">
        <v>2195</v>
      </c>
      <c r="B788" s="40">
        <v>1637691621882</v>
      </c>
      <c r="C788" s="5" t="s">
        <v>51</v>
      </c>
    </row>
    <row r="789" spans="1:3" ht="13.2">
      <c r="A789" s="2">
        <v>3064</v>
      </c>
      <c r="B789" s="40">
        <v>1637691622054</v>
      </c>
      <c r="C789" s="5" t="s">
        <v>38</v>
      </c>
    </row>
    <row r="790" spans="1:3" ht="13.2">
      <c r="A790" s="2">
        <v>2490</v>
      </c>
      <c r="B790" s="40">
        <v>1637691622085</v>
      </c>
      <c r="C790" s="5" t="s">
        <v>51</v>
      </c>
    </row>
    <row r="791" spans="1:3" ht="13.2">
      <c r="A791" s="2">
        <v>2578</v>
      </c>
      <c r="B791" s="40">
        <v>1637691623959</v>
      </c>
      <c r="C791" s="5" t="s">
        <v>59</v>
      </c>
    </row>
    <row r="792" spans="1:3" ht="13.2">
      <c r="A792" s="2">
        <v>1116</v>
      </c>
      <c r="B792" s="40">
        <v>1637691624077</v>
      </c>
      <c r="C792" s="5" t="s">
        <v>52</v>
      </c>
    </row>
    <row r="793" spans="1:3" ht="13.2">
      <c r="A793" s="2">
        <v>1489</v>
      </c>
      <c r="B793" s="40">
        <v>1637691624575</v>
      </c>
      <c r="C793" s="5" t="s">
        <v>52</v>
      </c>
    </row>
    <row r="794" spans="1:3" ht="13.2">
      <c r="A794" s="2">
        <v>1689</v>
      </c>
      <c r="B794" s="40">
        <v>1637691625119</v>
      </c>
      <c r="C794" s="42" t="s">
        <v>39</v>
      </c>
    </row>
    <row r="795" spans="1:3" ht="13.2">
      <c r="A795" s="2">
        <v>2282</v>
      </c>
      <c r="B795" s="40">
        <v>1637691625632</v>
      </c>
      <c r="C795" s="5" t="s">
        <v>51</v>
      </c>
    </row>
    <row r="796" spans="1:3" ht="13.2">
      <c r="A796" s="2">
        <v>119</v>
      </c>
      <c r="B796" s="40">
        <v>1637691627582</v>
      </c>
      <c r="C796" s="5" t="s">
        <v>46</v>
      </c>
    </row>
    <row r="797" spans="1:3" ht="13.2">
      <c r="A797" s="2">
        <v>1362</v>
      </c>
      <c r="B797" s="40">
        <v>1637691627915</v>
      </c>
      <c r="C797" s="5" t="s">
        <v>52</v>
      </c>
    </row>
    <row r="798" spans="1:3" ht="13.2">
      <c r="A798" s="2">
        <v>2454</v>
      </c>
      <c r="B798" s="40">
        <v>1637691636869</v>
      </c>
      <c r="C798" s="5" t="s">
        <v>61</v>
      </c>
    </row>
    <row r="799" spans="1:3" ht="13.2">
      <c r="A799" s="2">
        <v>2853</v>
      </c>
      <c r="B799" s="40">
        <v>1637691637776</v>
      </c>
      <c r="C799" s="5" t="s">
        <v>48</v>
      </c>
    </row>
    <row r="800" spans="1:3" ht="13.2">
      <c r="A800" s="2">
        <v>3533</v>
      </c>
      <c r="B800" s="40">
        <v>1637691638924</v>
      </c>
      <c r="C800" s="5" t="s">
        <v>45</v>
      </c>
    </row>
    <row r="801" spans="1:3" ht="13.2">
      <c r="A801" s="2">
        <v>1135</v>
      </c>
      <c r="B801" s="40">
        <v>1637691639324</v>
      </c>
      <c r="C801" s="5" t="s">
        <v>62</v>
      </c>
    </row>
    <row r="802" spans="1:3" ht="13.2">
      <c r="A802" s="2">
        <v>133</v>
      </c>
      <c r="B802" s="40">
        <v>1637691639428</v>
      </c>
      <c r="C802" s="5" t="s">
        <v>46</v>
      </c>
    </row>
    <row r="803" spans="1:3" ht="13.2">
      <c r="A803" s="2">
        <v>3294</v>
      </c>
      <c r="B803" s="40">
        <v>1637691639609</v>
      </c>
      <c r="C803" s="5" t="s">
        <v>45</v>
      </c>
    </row>
    <row r="804" spans="1:3" ht="13.2">
      <c r="A804" s="2">
        <v>2777</v>
      </c>
      <c r="B804" s="40">
        <v>1637691639771</v>
      </c>
      <c r="C804" s="5" t="s">
        <v>60</v>
      </c>
    </row>
    <row r="805" spans="1:3" ht="13.2">
      <c r="A805" s="2">
        <v>1386</v>
      </c>
      <c r="B805" s="40">
        <v>1637691640630</v>
      </c>
      <c r="C805" s="5" t="s">
        <v>44</v>
      </c>
    </row>
    <row r="806" spans="1:3" ht="13.2">
      <c r="A806" s="2">
        <v>2056</v>
      </c>
      <c r="B806" s="40">
        <v>1637691645556</v>
      </c>
      <c r="C806" s="5" t="s">
        <v>47</v>
      </c>
    </row>
    <row r="807" spans="1:3" ht="13.2">
      <c r="A807" s="2">
        <v>2071</v>
      </c>
      <c r="B807" s="40">
        <v>1637691645620</v>
      </c>
      <c r="C807" s="5" t="s">
        <v>49</v>
      </c>
    </row>
    <row r="808" spans="1:3" ht="13.2">
      <c r="A808" s="2">
        <v>2446</v>
      </c>
      <c r="B808" s="40">
        <v>1637691645727</v>
      </c>
      <c r="C808" s="5" t="s">
        <v>49</v>
      </c>
    </row>
    <row r="809" spans="1:3" ht="13.2">
      <c r="A809" s="2">
        <v>3246</v>
      </c>
      <c r="B809" s="40">
        <v>1637691646009</v>
      </c>
      <c r="C809" s="5" t="s">
        <v>47</v>
      </c>
    </row>
    <row r="810" spans="1:3" ht="13.2">
      <c r="A810" s="2">
        <v>2448</v>
      </c>
      <c r="B810" s="40">
        <v>1637691646150</v>
      </c>
      <c r="C810" s="5" t="s">
        <v>56</v>
      </c>
    </row>
    <row r="811" spans="1:3" ht="13.2">
      <c r="A811" s="2">
        <v>5301</v>
      </c>
      <c r="B811" s="40">
        <v>1637691646619</v>
      </c>
      <c r="C811" s="5" t="s">
        <v>58</v>
      </c>
    </row>
    <row r="812" spans="1:3" ht="13.2">
      <c r="A812" s="2">
        <v>1887</v>
      </c>
      <c r="B812" s="40">
        <v>1637691646833</v>
      </c>
      <c r="C812" s="5" t="s">
        <v>49</v>
      </c>
    </row>
    <row r="813" spans="1:3" ht="13.2">
      <c r="A813" s="2">
        <v>2220</v>
      </c>
      <c r="B813" s="40">
        <v>1637691648598</v>
      </c>
      <c r="C813" s="5" t="s">
        <v>57</v>
      </c>
    </row>
    <row r="814" spans="1:3" ht="13.2">
      <c r="A814" s="2">
        <v>2866</v>
      </c>
      <c r="B814" s="40">
        <v>1637691649635</v>
      </c>
      <c r="C814" s="5" t="s">
        <v>48</v>
      </c>
    </row>
    <row r="815" spans="1:3" ht="13.2">
      <c r="A815" s="2">
        <v>5440</v>
      </c>
      <c r="B815" s="40">
        <v>1637691650119</v>
      </c>
      <c r="C815" s="5" t="s">
        <v>58</v>
      </c>
    </row>
    <row r="816" spans="1:3" ht="13.2">
      <c r="A816" s="2">
        <v>2060</v>
      </c>
      <c r="B816" s="40">
        <v>1637691651921</v>
      </c>
      <c r="C816" s="5" t="s">
        <v>59</v>
      </c>
    </row>
    <row r="817" spans="1:3" ht="13.2">
      <c r="A817" s="2">
        <v>1393</v>
      </c>
      <c r="B817" s="40">
        <v>1637691652503</v>
      </c>
      <c r="C817" s="5" t="s">
        <v>44</v>
      </c>
    </row>
    <row r="818" spans="1:3" ht="13.2">
      <c r="A818" s="2">
        <v>5546</v>
      </c>
      <c r="B818" s="40">
        <v>1637691652730</v>
      </c>
      <c r="C818" s="5" t="s">
        <v>58</v>
      </c>
    </row>
    <row r="819" spans="1:3" ht="13.2">
      <c r="A819" s="2">
        <v>4508</v>
      </c>
      <c r="B819" s="40">
        <v>1637691653377</v>
      </c>
      <c r="C819" s="5" t="s">
        <v>55</v>
      </c>
    </row>
    <row r="820" spans="1:3" ht="13.2">
      <c r="A820" s="2">
        <v>109</v>
      </c>
      <c r="B820" s="40">
        <v>1637691654913</v>
      </c>
      <c r="C820" s="5" t="s">
        <v>46</v>
      </c>
    </row>
    <row r="821" spans="1:3" ht="13.2">
      <c r="A821" s="2">
        <v>5478</v>
      </c>
      <c r="B821" s="40">
        <v>1637691655296</v>
      </c>
      <c r="C821" s="5" t="s">
        <v>55</v>
      </c>
    </row>
    <row r="822" spans="1:3" ht="13.2">
      <c r="A822" s="2">
        <v>1926</v>
      </c>
      <c r="B822" s="40">
        <v>1637691655561</v>
      </c>
      <c r="C822" s="5" t="s">
        <v>59</v>
      </c>
    </row>
    <row r="823" spans="1:3" ht="13.2">
      <c r="A823" s="2">
        <v>2242</v>
      </c>
      <c r="B823" s="40">
        <v>1637691658276</v>
      </c>
      <c r="C823" s="5" t="s">
        <v>59</v>
      </c>
    </row>
    <row r="824" spans="1:3" ht="13.2">
      <c r="A824" s="2">
        <v>3464</v>
      </c>
      <c r="B824" s="40">
        <v>1637691658851</v>
      </c>
      <c r="C824" s="5" t="s">
        <v>45</v>
      </c>
    </row>
    <row r="825" spans="1:3" ht="13.2">
      <c r="A825" s="2">
        <v>4252</v>
      </c>
      <c r="B825" s="40">
        <v>1637691659950</v>
      </c>
      <c r="C825" s="5" t="s">
        <v>53</v>
      </c>
    </row>
    <row r="826" spans="1:3" ht="13.2">
      <c r="A826" s="2">
        <v>3335</v>
      </c>
      <c r="B826" s="40">
        <v>1637691664202</v>
      </c>
      <c r="C826" s="5" t="s">
        <v>54</v>
      </c>
    </row>
    <row r="827" spans="1:3" ht="13.2">
      <c r="A827" s="2">
        <v>4170</v>
      </c>
      <c r="B827" s="40">
        <v>1637691665091</v>
      </c>
      <c r="C827" s="5" t="s">
        <v>48</v>
      </c>
    </row>
    <row r="828" spans="1:3" ht="13.2">
      <c r="A828" s="2">
        <v>2520</v>
      </c>
      <c r="B828" s="40">
        <v>1637691665403</v>
      </c>
      <c r="C828" s="5" t="s">
        <v>47</v>
      </c>
    </row>
    <row r="829" spans="1:3" ht="13.2">
      <c r="A829" s="2">
        <v>3309</v>
      </c>
      <c r="B829" s="40">
        <v>1637691665849</v>
      </c>
      <c r="C829" s="5" t="s">
        <v>49</v>
      </c>
    </row>
    <row r="830" spans="1:3" ht="13.2">
      <c r="A830" s="2">
        <v>123</v>
      </c>
      <c r="B830" s="40">
        <v>1637691666978</v>
      </c>
      <c r="C830" s="42" t="s">
        <v>46</v>
      </c>
    </row>
    <row r="831" spans="1:3" ht="13.2">
      <c r="A831" s="2">
        <v>4105</v>
      </c>
      <c r="B831" s="40">
        <v>1637691667076</v>
      </c>
      <c r="C831" s="5" t="s">
        <v>53</v>
      </c>
    </row>
    <row r="832" spans="1:3" ht="13.2">
      <c r="A832" s="2">
        <v>2615</v>
      </c>
      <c r="B832" s="40">
        <v>1637691667311</v>
      </c>
      <c r="C832" s="5" t="s">
        <v>61</v>
      </c>
    </row>
    <row r="833" spans="1:3" ht="13.2">
      <c r="A833" s="2">
        <v>4071</v>
      </c>
      <c r="B833" s="40">
        <v>1637691667905</v>
      </c>
      <c r="C833" s="5" t="s">
        <v>53</v>
      </c>
    </row>
    <row r="834" spans="1:3" ht="13.2">
      <c r="A834" s="2">
        <v>1538</v>
      </c>
      <c r="B834" s="40">
        <v>1637691668682</v>
      </c>
      <c r="C834" s="5" t="s">
        <v>50</v>
      </c>
    </row>
    <row r="835" spans="1:3" ht="13.2">
      <c r="A835" s="2">
        <v>1371</v>
      </c>
      <c r="B835" s="40">
        <v>1637691669263</v>
      </c>
      <c r="C835" s="5" t="s">
        <v>44</v>
      </c>
    </row>
    <row r="836" spans="1:3" ht="13.2">
      <c r="A836" s="2">
        <v>136</v>
      </c>
      <c r="B836" s="40">
        <v>1637691669728</v>
      </c>
      <c r="C836" s="5" t="s">
        <v>46</v>
      </c>
    </row>
    <row r="837" spans="1:3" ht="13.2">
      <c r="A837" s="2">
        <v>1036</v>
      </c>
      <c r="B837" s="40">
        <v>1637691669927</v>
      </c>
      <c r="C837" s="42" t="s">
        <v>62</v>
      </c>
    </row>
    <row r="838" spans="1:3" ht="13.2">
      <c r="A838" s="2">
        <v>4085</v>
      </c>
      <c r="B838" s="40">
        <v>1637691671108</v>
      </c>
      <c r="C838" s="5" t="s">
        <v>53</v>
      </c>
    </row>
    <row r="839" spans="1:3" ht="13.2">
      <c r="A839" s="2">
        <v>2986</v>
      </c>
      <c r="B839" s="40">
        <v>1637691671181</v>
      </c>
      <c r="C839" s="5" t="s">
        <v>54</v>
      </c>
    </row>
    <row r="840" spans="1:3" ht="13.2">
      <c r="A840" s="2">
        <v>2087</v>
      </c>
      <c r="B840" s="40">
        <v>1637691671976</v>
      </c>
      <c r="C840" s="5" t="s">
        <v>54</v>
      </c>
    </row>
    <row r="841" spans="1:3" ht="13.2">
      <c r="A841" s="2">
        <v>3861</v>
      </c>
      <c r="B841" s="40">
        <v>1637691674556</v>
      </c>
      <c r="C841" s="5" t="s">
        <v>60</v>
      </c>
    </row>
    <row r="842" spans="1:3" ht="13.2">
      <c r="A842" s="2">
        <v>1779</v>
      </c>
      <c r="B842" s="40">
        <v>1637691675194</v>
      </c>
      <c r="C842" s="5" t="s">
        <v>54</v>
      </c>
    </row>
    <row r="843" spans="1:3" ht="13.2">
      <c r="A843" s="2">
        <v>81</v>
      </c>
      <c r="B843" s="40">
        <v>1637691676475</v>
      </c>
      <c r="C843" s="5" t="s">
        <v>40</v>
      </c>
    </row>
    <row r="844" spans="1:3" ht="13.2">
      <c r="A844" s="2">
        <v>3053</v>
      </c>
      <c r="B844" s="40">
        <v>1637691677165</v>
      </c>
      <c r="C844" s="42" t="s">
        <v>48</v>
      </c>
    </row>
    <row r="845" spans="1:3" ht="13.2">
      <c r="A845" s="2">
        <v>2413</v>
      </c>
      <c r="B845" s="40">
        <v>1637691678009</v>
      </c>
      <c r="C845" s="5" t="s">
        <v>56</v>
      </c>
    </row>
    <row r="846" spans="1:3" ht="13.2">
      <c r="A846" s="2">
        <v>2039</v>
      </c>
      <c r="B846" s="40">
        <v>1637691678292</v>
      </c>
      <c r="C846" s="5" t="s">
        <v>49</v>
      </c>
    </row>
    <row r="847" spans="1:3" ht="13.2">
      <c r="A847" s="2">
        <v>5426</v>
      </c>
      <c r="B847" s="40">
        <v>1637691679150</v>
      </c>
      <c r="C847" s="5" t="s">
        <v>58</v>
      </c>
    </row>
    <row r="848" spans="1:3" ht="13.2">
      <c r="A848" s="2">
        <v>3331</v>
      </c>
      <c r="B848" s="40">
        <v>1637691679931</v>
      </c>
      <c r="C848" s="5" t="s">
        <v>48</v>
      </c>
    </row>
    <row r="849" spans="1:3" ht="13.2">
      <c r="A849" s="2">
        <v>1947</v>
      </c>
      <c r="B849" s="40">
        <v>1637691680218</v>
      </c>
      <c r="C849" s="5" t="s">
        <v>44</v>
      </c>
    </row>
    <row r="850" spans="1:3" ht="13.2">
      <c r="A850" s="2">
        <v>2411</v>
      </c>
      <c r="B850" s="40">
        <v>1637691680422</v>
      </c>
      <c r="C850" s="5" t="s">
        <v>57</v>
      </c>
    </row>
    <row r="851" spans="1:3" ht="13.2">
      <c r="A851" s="2">
        <v>2131</v>
      </c>
      <c r="B851" s="40">
        <v>1637691680900</v>
      </c>
      <c r="C851" s="5" t="s">
        <v>56</v>
      </c>
    </row>
    <row r="852" spans="1:3" ht="13.2">
      <c r="A852" s="2">
        <v>5067</v>
      </c>
      <c r="B852" s="40">
        <v>1637691681510</v>
      </c>
      <c r="C852" s="5" t="s">
        <v>63</v>
      </c>
    </row>
    <row r="853" spans="1:3" ht="13.2">
      <c r="A853" s="2">
        <v>6355</v>
      </c>
      <c r="B853" s="40">
        <v>1637691682700</v>
      </c>
      <c r="C853" s="5" t="s">
        <v>58</v>
      </c>
    </row>
    <row r="854" spans="1:3" ht="13.2">
      <c r="A854" s="2">
        <v>1965</v>
      </c>
      <c r="B854" s="40">
        <v>1637691683033</v>
      </c>
      <c r="C854" s="5" t="s">
        <v>57</v>
      </c>
    </row>
    <row r="855" spans="1:3" ht="13.2">
      <c r="A855" s="2">
        <v>1905</v>
      </c>
      <c r="B855" s="40">
        <v>1637691683264</v>
      </c>
      <c r="C855" s="5" t="s">
        <v>44</v>
      </c>
    </row>
    <row r="856" spans="1:3" ht="13.2">
      <c r="A856" s="2">
        <v>2164</v>
      </c>
      <c r="B856" s="40">
        <v>1637691683403</v>
      </c>
      <c r="C856" s="5" t="s">
        <v>51</v>
      </c>
    </row>
    <row r="857" spans="1:3" ht="13.2">
      <c r="A857" s="2">
        <v>2542</v>
      </c>
      <c r="B857" s="40">
        <v>1637691684310</v>
      </c>
      <c r="C857" s="5" t="s">
        <v>41</v>
      </c>
    </row>
    <row r="858" spans="1:3" ht="13.2">
      <c r="A858" s="2">
        <v>2046</v>
      </c>
      <c r="B858" s="40">
        <v>1637691684577</v>
      </c>
      <c r="C858" s="5" t="s">
        <v>59</v>
      </c>
    </row>
    <row r="859" spans="1:3" ht="13.2">
      <c r="A859" s="2">
        <v>1118</v>
      </c>
      <c r="B859" s="40">
        <v>1637691685567</v>
      </c>
      <c r="C859" s="5" t="s">
        <v>52</v>
      </c>
    </row>
    <row r="860" spans="1:3" ht="13.2">
      <c r="A860" s="2">
        <v>1828</v>
      </c>
      <c r="B860" s="40">
        <v>1637691686576</v>
      </c>
      <c r="C860" s="5" t="s">
        <v>64</v>
      </c>
    </row>
    <row r="861" spans="1:3" ht="13.2">
      <c r="A861" s="2">
        <v>1731</v>
      </c>
      <c r="B861" s="40">
        <v>1637691686852</v>
      </c>
      <c r="C861" s="5" t="s">
        <v>42</v>
      </c>
    </row>
    <row r="862" spans="1:3" ht="13.2">
      <c r="A862" s="2">
        <v>3494</v>
      </c>
      <c r="B862" s="40">
        <v>1637691689055</v>
      </c>
      <c r="C862" s="5" t="s">
        <v>59</v>
      </c>
    </row>
    <row r="863" spans="1:3" ht="13.2">
      <c r="A863" s="2">
        <v>2561</v>
      </c>
      <c r="B863" s="40">
        <v>1637691691535</v>
      </c>
      <c r="C863" s="5" t="s">
        <v>45</v>
      </c>
    </row>
    <row r="864" spans="1:3" ht="13.2">
      <c r="A864" s="2">
        <v>2350</v>
      </c>
      <c r="B864" s="40">
        <v>1637691697200</v>
      </c>
      <c r="C864" s="5" t="s">
        <v>47</v>
      </c>
    </row>
    <row r="865" spans="1:3" ht="13.2">
      <c r="A865" s="2">
        <v>3178</v>
      </c>
      <c r="B865" s="40">
        <v>1637691702023</v>
      </c>
      <c r="C865" s="5" t="s">
        <v>60</v>
      </c>
    </row>
    <row r="866" spans="1:3" ht="13.2">
      <c r="A866" s="2">
        <v>2294</v>
      </c>
      <c r="B866" s="40">
        <v>1637691703201</v>
      </c>
      <c r="C866" s="5" t="s">
        <v>61</v>
      </c>
    </row>
    <row r="867" spans="1:3" ht="13.2">
      <c r="A867" s="2">
        <v>3111</v>
      </c>
      <c r="B867" s="40">
        <v>1637691703483</v>
      </c>
      <c r="C867" s="5" t="s">
        <v>45</v>
      </c>
    </row>
    <row r="868" spans="1:3" ht="13.2">
      <c r="A868" s="2">
        <v>1312</v>
      </c>
      <c r="B868" s="40">
        <v>1637691703524</v>
      </c>
      <c r="C868" s="5" t="s">
        <v>50</v>
      </c>
    </row>
    <row r="869" spans="1:3" ht="13.2">
      <c r="A869" s="2">
        <v>1940</v>
      </c>
      <c r="B869" s="40">
        <v>1637691703993</v>
      </c>
      <c r="C869" s="5" t="s">
        <v>50</v>
      </c>
    </row>
    <row r="870" spans="1:3" ht="13.2">
      <c r="A870" s="2">
        <v>1459</v>
      </c>
      <c r="B870" s="40">
        <v>1637691704493</v>
      </c>
      <c r="C870" s="5" t="s">
        <v>50</v>
      </c>
    </row>
    <row r="871" spans="1:3" ht="13.2">
      <c r="A871" s="2">
        <v>1063</v>
      </c>
      <c r="B871" s="40">
        <v>1637691705495</v>
      </c>
      <c r="C871" s="5" t="s">
        <v>62</v>
      </c>
    </row>
    <row r="872" spans="1:3" ht="13.2">
      <c r="A872" s="2">
        <v>3712</v>
      </c>
      <c r="B872" s="40">
        <v>1637691705603</v>
      </c>
      <c r="C872" s="5" t="s">
        <v>60</v>
      </c>
    </row>
    <row r="873" spans="1:3" ht="13.2">
      <c r="A873" s="2">
        <v>3492</v>
      </c>
      <c r="B873" s="40">
        <v>1637691708565</v>
      </c>
      <c r="C873" s="42" t="s">
        <v>60</v>
      </c>
    </row>
    <row r="874" spans="1:3" ht="13.2">
      <c r="A874" s="2">
        <v>5348</v>
      </c>
      <c r="B874" s="40">
        <v>1637691708985</v>
      </c>
      <c r="C874" s="5" t="s">
        <v>58</v>
      </c>
    </row>
    <row r="875" spans="1:3" ht="13.2">
      <c r="A875" s="2">
        <v>2182</v>
      </c>
      <c r="B875" s="40">
        <v>1637691709704</v>
      </c>
      <c r="C875" s="5" t="s">
        <v>47</v>
      </c>
    </row>
    <row r="876" spans="1:3" ht="13.2">
      <c r="A876" s="2">
        <v>1927</v>
      </c>
      <c r="B876" s="40">
        <v>1637691711215</v>
      </c>
      <c r="C876" s="5" t="s">
        <v>49</v>
      </c>
    </row>
    <row r="877" spans="1:3" ht="13.2">
      <c r="A877" s="2">
        <v>4658</v>
      </c>
      <c r="B877" s="40">
        <v>1637691712063</v>
      </c>
      <c r="C877" s="5" t="s">
        <v>63</v>
      </c>
    </row>
    <row r="878" spans="1:3" ht="13.2">
      <c r="A878" s="2">
        <v>2918</v>
      </c>
      <c r="B878" s="40">
        <v>1637691712830</v>
      </c>
      <c r="C878" s="5" t="s">
        <v>49</v>
      </c>
    </row>
    <row r="879" spans="1:3" ht="13.2">
      <c r="A879" s="2">
        <v>2112</v>
      </c>
      <c r="B879" s="40">
        <v>1637691714332</v>
      </c>
      <c r="C879" s="5" t="s">
        <v>59</v>
      </c>
    </row>
    <row r="880" spans="1:3" ht="13.2">
      <c r="A880" s="2">
        <v>1116</v>
      </c>
      <c r="B880" s="40">
        <v>1637691716722</v>
      </c>
      <c r="C880" s="5" t="s">
        <v>64</v>
      </c>
    </row>
    <row r="881" spans="1:3" ht="13.2">
      <c r="A881" s="2">
        <v>4338</v>
      </c>
      <c r="B881" s="40">
        <v>1637691717895</v>
      </c>
      <c r="C881" s="5" t="s">
        <v>55</v>
      </c>
    </row>
    <row r="882" spans="1:3" ht="13.2">
      <c r="A882" s="2">
        <v>3488</v>
      </c>
      <c r="B882" s="40">
        <v>1637691718016</v>
      </c>
      <c r="C882" s="5" t="s">
        <v>51</v>
      </c>
    </row>
    <row r="883" spans="1:3" ht="13.2">
      <c r="A883" s="2">
        <v>2435</v>
      </c>
      <c r="B883" s="40">
        <v>1637691719094</v>
      </c>
      <c r="C883" s="5" t="s">
        <v>51</v>
      </c>
    </row>
    <row r="884" spans="1:3" ht="13.2">
      <c r="A884" s="2">
        <v>1965</v>
      </c>
      <c r="B884" s="40">
        <v>1637691719110</v>
      </c>
      <c r="C884" s="5" t="s">
        <v>51</v>
      </c>
    </row>
    <row r="885" spans="1:3" ht="13.2">
      <c r="A885" s="2">
        <v>2875</v>
      </c>
      <c r="B885" s="40">
        <v>1637691720270</v>
      </c>
      <c r="C885" s="5" t="s">
        <v>45</v>
      </c>
    </row>
    <row r="886" spans="1:3" ht="13.2">
      <c r="A886" s="2">
        <v>1507</v>
      </c>
      <c r="B886" s="40">
        <v>1637691721075</v>
      </c>
      <c r="C886" s="5" t="s">
        <v>52</v>
      </c>
    </row>
    <row r="887" spans="1:3" ht="13.2">
      <c r="A887" s="2">
        <v>1823</v>
      </c>
      <c r="B887" s="40">
        <v>1637691721504</v>
      </c>
      <c r="C887" s="5" t="s">
        <v>52</v>
      </c>
    </row>
    <row r="888" spans="1:3" ht="13.2">
      <c r="A888" s="2">
        <v>963</v>
      </c>
      <c r="B888" s="40">
        <v>1637691721529</v>
      </c>
      <c r="C888" s="5" t="s">
        <v>52</v>
      </c>
    </row>
    <row r="889" spans="1:3" ht="13.2">
      <c r="A889" s="2">
        <v>6274</v>
      </c>
      <c r="B889" s="40">
        <v>1637691724427</v>
      </c>
      <c r="C889" s="5" t="s">
        <v>55</v>
      </c>
    </row>
    <row r="890" spans="1:3" ht="13.2">
      <c r="A890" s="2">
        <v>4101</v>
      </c>
      <c r="B890" s="40">
        <v>1637691724614</v>
      </c>
      <c r="C890" s="5" t="s">
        <v>55</v>
      </c>
    </row>
    <row r="891" spans="1:3" ht="13.2">
      <c r="A891" s="2">
        <v>1447</v>
      </c>
      <c r="B891" s="40">
        <v>1637691724936</v>
      </c>
      <c r="C891" s="5" t="s">
        <v>50</v>
      </c>
    </row>
    <row r="892" spans="1:3" ht="13.2">
      <c r="A892" s="2">
        <v>2428</v>
      </c>
      <c r="B892" s="40">
        <v>1637691726235</v>
      </c>
      <c r="C892" s="5" t="s">
        <v>47</v>
      </c>
    </row>
    <row r="893" spans="1:3" ht="13.2">
      <c r="A893" s="2">
        <v>5377</v>
      </c>
      <c r="B893" s="40">
        <v>1637691727364</v>
      </c>
      <c r="C893" s="5" t="s">
        <v>55</v>
      </c>
    </row>
    <row r="894" spans="1:3" ht="13.2">
      <c r="A894" s="2">
        <v>4667</v>
      </c>
      <c r="B894" s="40">
        <v>1637691728470</v>
      </c>
      <c r="C894" s="5" t="s">
        <v>53</v>
      </c>
    </row>
    <row r="895" spans="1:3" ht="13.2">
      <c r="A895" s="2">
        <v>1999</v>
      </c>
      <c r="B895" s="40">
        <v>1637691729470</v>
      </c>
      <c r="C895" s="5" t="s">
        <v>65</v>
      </c>
    </row>
    <row r="896" spans="1:3" ht="13.2">
      <c r="A896" s="2">
        <v>2095</v>
      </c>
      <c r="B896" s="40">
        <v>1637691730048</v>
      </c>
      <c r="C896" s="5" t="s">
        <v>61</v>
      </c>
    </row>
    <row r="897" spans="1:3" ht="13.2">
      <c r="A897" s="2">
        <v>2931</v>
      </c>
      <c r="B897" s="40">
        <v>1637691731675</v>
      </c>
      <c r="C897" s="5" t="s">
        <v>45</v>
      </c>
    </row>
    <row r="898" spans="1:3" ht="13.2">
      <c r="A898" s="2">
        <v>1048</v>
      </c>
      <c r="B898" s="40">
        <v>1637691732144</v>
      </c>
      <c r="C898" s="5" t="s">
        <v>62</v>
      </c>
    </row>
    <row r="899" spans="1:3" ht="13.2">
      <c r="A899" s="2">
        <v>2147</v>
      </c>
      <c r="B899" s="40">
        <v>1637691732237</v>
      </c>
      <c r="C899" s="5" t="s">
        <v>66</v>
      </c>
    </row>
    <row r="900" spans="1:3" ht="13.2">
      <c r="A900" s="2">
        <v>2876</v>
      </c>
      <c r="B900" s="40">
        <v>1637691733139</v>
      </c>
      <c r="C900" s="5" t="s">
        <v>54</v>
      </c>
    </row>
    <row r="901" spans="1:3" ht="13.2">
      <c r="A901" s="2">
        <v>3074</v>
      </c>
      <c r="B901" s="40">
        <v>1637691733704</v>
      </c>
      <c r="C901" s="5" t="s">
        <v>49</v>
      </c>
    </row>
    <row r="902" spans="1:3" ht="13.2">
      <c r="A902" s="2">
        <v>2355</v>
      </c>
      <c r="B902" s="40">
        <v>1637691734097</v>
      </c>
      <c r="C902" s="5" t="s">
        <v>61</v>
      </c>
    </row>
    <row r="903" spans="1:3" ht="13.2">
      <c r="A903" s="2">
        <v>2358</v>
      </c>
      <c r="B903" s="40">
        <v>1637691734384</v>
      </c>
      <c r="C903" s="5" t="s">
        <v>67</v>
      </c>
    </row>
    <row r="904" spans="1:3" ht="13.2">
      <c r="A904" s="2">
        <v>4093</v>
      </c>
      <c r="B904" s="40">
        <v>1637691734750</v>
      </c>
      <c r="C904" s="5" t="s">
        <v>60</v>
      </c>
    </row>
    <row r="905" spans="1:3" ht="13.2">
      <c r="A905" s="2">
        <v>3447</v>
      </c>
      <c r="B905" s="40">
        <v>1637691734780</v>
      </c>
      <c r="C905" s="5" t="s">
        <v>45</v>
      </c>
    </row>
    <row r="906" spans="1:3" ht="13.2">
      <c r="A906" s="2">
        <v>1696</v>
      </c>
      <c r="B906" s="40">
        <v>1637691736159</v>
      </c>
      <c r="C906" s="5" t="s">
        <v>50</v>
      </c>
    </row>
    <row r="907" spans="1:3" ht="13.2">
      <c r="A907" s="2">
        <v>1192</v>
      </c>
      <c r="B907" s="40">
        <v>1637691736451</v>
      </c>
      <c r="C907" s="5" t="s">
        <v>62</v>
      </c>
    </row>
    <row r="908" spans="1:3" ht="13.2">
      <c r="A908" s="2">
        <v>2139</v>
      </c>
      <c r="B908" s="40">
        <v>1637691736820</v>
      </c>
      <c r="C908" s="5" t="s">
        <v>61</v>
      </c>
    </row>
    <row r="909" spans="1:3" ht="13.2">
      <c r="A909" s="2">
        <v>2277</v>
      </c>
      <c r="B909" s="40">
        <v>1637691737695</v>
      </c>
      <c r="C909" s="42" t="s">
        <v>47</v>
      </c>
    </row>
    <row r="910" spans="1:3" ht="13.2">
      <c r="A910" s="2">
        <v>121</v>
      </c>
      <c r="B910" s="40">
        <v>1637691738160</v>
      </c>
      <c r="C910" s="42" t="s">
        <v>46</v>
      </c>
    </row>
    <row r="911" spans="1:3" ht="13.2">
      <c r="A911" s="2">
        <v>1890</v>
      </c>
      <c r="B911" s="40">
        <v>1637691738960</v>
      </c>
      <c r="C911" s="5" t="s">
        <v>62</v>
      </c>
    </row>
    <row r="912" spans="1:3" ht="13.2">
      <c r="A912" s="2">
        <v>2211</v>
      </c>
      <c r="B912" s="40">
        <v>1637691739554</v>
      </c>
      <c r="C912" s="5" t="s">
        <v>51</v>
      </c>
    </row>
    <row r="913" spans="1:3" ht="13.2">
      <c r="A913" s="2">
        <v>2968</v>
      </c>
      <c r="B913" s="40">
        <v>1637691740596</v>
      </c>
      <c r="C913" s="5" t="s">
        <v>60</v>
      </c>
    </row>
    <row r="914" spans="1:3" ht="13.2">
      <c r="A914" s="2">
        <v>5347</v>
      </c>
      <c r="B914" s="40">
        <v>1637691741008</v>
      </c>
      <c r="C914" s="5" t="s">
        <v>58</v>
      </c>
    </row>
    <row r="915" spans="1:3" ht="13.2">
      <c r="A915" s="2">
        <v>2661</v>
      </c>
      <c r="B915" s="40">
        <v>1637691741321</v>
      </c>
      <c r="C915" s="5" t="s">
        <v>47</v>
      </c>
    </row>
    <row r="916" spans="1:3" ht="13.2">
      <c r="A916" s="2">
        <v>1136</v>
      </c>
      <c r="B916" s="40">
        <v>1637691741767</v>
      </c>
      <c r="C916" s="5" t="s">
        <v>52</v>
      </c>
    </row>
    <row r="917" spans="1:3" ht="13.2">
      <c r="A917" s="2">
        <v>2150</v>
      </c>
      <c r="B917" s="40">
        <v>1637691742352</v>
      </c>
      <c r="C917" s="5" t="s">
        <v>56</v>
      </c>
    </row>
    <row r="918" spans="1:3" ht="13.2">
      <c r="A918" s="2">
        <v>5331</v>
      </c>
      <c r="B918" s="40">
        <v>1637691743103</v>
      </c>
      <c r="C918" s="5" t="s">
        <v>58</v>
      </c>
    </row>
    <row r="919" spans="1:3" ht="13.2">
      <c r="A919" s="2">
        <v>1751</v>
      </c>
      <c r="B919" s="40">
        <v>1637691744502</v>
      </c>
      <c r="C919" s="5" t="s">
        <v>57</v>
      </c>
    </row>
    <row r="920" spans="1:3" ht="13.2">
      <c r="A920" s="2">
        <v>2054</v>
      </c>
      <c r="B920" s="40">
        <v>1637691746356</v>
      </c>
      <c r="C920" s="5" t="s">
        <v>59</v>
      </c>
    </row>
    <row r="921" spans="1:3" ht="13.2">
      <c r="A921" s="2">
        <v>5123</v>
      </c>
      <c r="B921" s="40">
        <v>1637691747571</v>
      </c>
      <c r="C921" s="5" t="s">
        <v>63</v>
      </c>
    </row>
    <row r="922" spans="1:3" ht="13.2">
      <c r="A922" s="2">
        <v>3815</v>
      </c>
      <c r="B922" s="40">
        <v>1637691748352</v>
      </c>
      <c r="C922" s="5" t="s">
        <v>48</v>
      </c>
    </row>
    <row r="923" spans="1:3" ht="13.2">
      <c r="A923" s="2">
        <v>2133</v>
      </c>
      <c r="B923" s="40">
        <v>1637691748433</v>
      </c>
      <c r="C923" s="5" t="s">
        <v>59</v>
      </c>
    </row>
    <row r="924" spans="1:3" ht="13.2">
      <c r="A924" s="2">
        <v>2189</v>
      </c>
      <c r="B924" s="40">
        <v>1637691748821</v>
      </c>
      <c r="C924" s="5" t="s">
        <v>56</v>
      </c>
    </row>
    <row r="925" spans="1:3" ht="13.2">
      <c r="A925" s="2">
        <v>2567</v>
      </c>
      <c r="B925" s="40">
        <v>1637691750821</v>
      </c>
      <c r="C925" s="5" t="s">
        <v>56</v>
      </c>
    </row>
    <row r="926" spans="1:3" ht="13.2">
      <c r="A926" s="2">
        <v>1893</v>
      </c>
      <c r="B926" s="40">
        <v>1637691750993</v>
      </c>
      <c r="C926" s="5" t="s">
        <v>51</v>
      </c>
    </row>
    <row r="927" spans="1:3" ht="13.2">
      <c r="A927" s="2">
        <v>2502</v>
      </c>
      <c r="B927" s="40">
        <v>1637691751010</v>
      </c>
      <c r="C927" s="5" t="s">
        <v>57</v>
      </c>
    </row>
    <row r="928" spans="1:3" ht="13.2">
      <c r="A928" s="2">
        <v>1964</v>
      </c>
      <c r="B928" s="40">
        <v>1637691752168</v>
      </c>
      <c r="C928" s="42" t="s">
        <v>44</v>
      </c>
    </row>
    <row r="929" spans="1:3" ht="13.2">
      <c r="A929" s="2">
        <v>1347</v>
      </c>
      <c r="B929" s="40">
        <v>1637691752695</v>
      </c>
      <c r="C929" s="42" t="s">
        <v>64</v>
      </c>
    </row>
    <row r="930" spans="1:3" ht="13.2">
      <c r="A930" s="2">
        <v>2280</v>
      </c>
      <c r="B930" s="40">
        <v>1637691752884</v>
      </c>
      <c r="C930" s="5" t="s">
        <v>56</v>
      </c>
    </row>
    <row r="931" spans="1:3" ht="13.2">
      <c r="A931" s="2">
        <v>1055</v>
      </c>
      <c r="B931" s="40">
        <v>1637691752886</v>
      </c>
      <c r="C931" s="5" t="s">
        <v>52</v>
      </c>
    </row>
    <row r="932" spans="1:3" ht="13.2">
      <c r="A932" s="2">
        <v>2022</v>
      </c>
      <c r="B932" s="40">
        <v>1637691753389</v>
      </c>
      <c r="C932" s="5" t="s">
        <v>57</v>
      </c>
    </row>
    <row r="933" spans="1:3" ht="13.2">
      <c r="A933" s="2">
        <v>3224</v>
      </c>
      <c r="B933" s="40">
        <v>1637691755165</v>
      </c>
      <c r="C933" s="5" t="s">
        <v>57</v>
      </c>
    </row>
    <row r="934" spans="1:3" ht="13.2">
      <c r="A934" s="2">
        <v>1895</v>
      </c>
      <c r="B934" s="40">
        <v>1637691758900</v>
      </c>
      <c r="C934" s="5" t="s">
        <v>65</v>
      </c>
    </row>
    <row r="935" spans="1:3" ht="13.2">
      <c r="A935" s="2">
        <v>2132</v>
      </c>
      <c r="B935" s="40">
        <v>1637691761573</v>
      </c>
      <c r="C935" s="5" t="s">
        <v>66</v>
      </c>
    </row>
    <row r="936" spans="1:3" ht="13.2">
      <c r="A936" s="2">
        <v>2018</v>
      </c>
      <c r="B936" s="40">
        <v>1637691763229</v>
      </c>
      <c r="C936" s="5" t="s">
        <v>49</v>
      </c>
    </row>
    <row r="937" spans="1:3" ht="13.2">
      <c r="A937" s="2">
        <v>2164</v>
      </c>
      <c r="B937" s="40">
        <v>1637691763620</v>
      </c>
      <c r="C937" s="5" t="s">
        <v>61</v>
      </c>
    </row>
    <row r="938" spans="1:3" ht="13.2">
      <c r="A938" s="2">
        <v>3766</v>
      </c>
      <c r="B938" s="40">
        <v>1637691763708</v>
      </c>
      <c r="C938" s="5" t="s">
        <v>67</v>
      </c>
    </row>
    <row r="939" spans="1:3" ht="13.2">
      <c r="A939" s="2">
        <v>4415</v>
      </c>
      <c r="B939" s="40">
        <v>1637691764354</v>
      </c>
      <c r="C939" s="5" t="s">
        <v>53</v>
      </c>
    </row>
    <row r="940" spans="1:3" ht="13.2">
      <c r="A940" s="2">
        <v>4353</v>
      </c>
      <c r="B940" s="40">
        <v>1637691764417</v>
      </c>
      <c r="C940" s="5" t="s">
        <v>53</v>
      </c>
    </row>
    <row r="941" spans="1:3" ht="13.2">
      <c r="A941" s="2">
        <v>3850</v>
      </c>
      <c r="B941" s="40">
        <v>1637691764495</v>
      </c>
      <c r="C941" s="5" t="s">
        <v>60</v>
      </c>
    </row>
    <row r="942" spans="1:3" ht="13.2">
      <c r="A942" s="2">
        <v>4255</v>
      </c>
      <c r="B942" s="40">
        <v>1637691765183</v>
      </c>
      <c r="C942" s="42" t="s">
        <v>53</v>
      </c>
    </row>
    <row r="943" spans="1:3" ht="13.2">
      <c r="A943" s="2">
        <v>2348</v>
      </c>
      <c r="B943" s="40">
        <v>1637691765785</v>
      </c>
      <c r="C943" s="5" t="s">
        <v>62</v>
      </c>
    </row>
    <row r="944" spans="1:3" ht="13.2">
      <c r="A944" s="2">
        <v>3283</v>
      </c>
      <c r="B944" s="40">
        <v>1637691768371</v>
      </c>
      <c r="C944" s="5" t="s">
        <v>61</v>
      </c>
    </row>
    <row r="945" spans="1:3" ht="13.2">
      <c r="A945" s="2">
        <v>3645</v>
      </c>
      <c r="B945" s="40">
        <v>1637691768770</v>
      </c>
      <c r="C945" s="5" t="s">
        <v>54</v>
      </c>
    </row>
    <row r="946" spans="1:3" ht="13.2">
      <c r="A946" s="2">
        <v>3365</v>
      </c>
      <c r="B946" s="40">
        <v>1637691768771</v>
      </c>
      <c r="C946" s="5" t="s">
        <v>54</v>
      </c>
    </row>
    <row r="947" spans="1:3" ht="13.2">
      <c r="A947" s="2">
        <v>1743</v>
      </c>
      <c r="B947" s="40">
        <v>1637691768961</v>
      </c>
      <c r="C947" s="5" t="s">
        <v>50</v>
      </c>
    </row>
    <row r="948" spans="1:3" ht="13.2">
      <c r="A948" s="2">
        <v>2712</v>
      </c>
      <c r="B948" s="40">
        <v>1637691769439</v>
      </c>
      <c r="C948" s="5" t="s">
        <v>54</v>
      </c>
    </row>
    <row r="949" spans="1:3" ht="13.2">
      <c r="A949" s="2">
        <v>1433</v>
      </c>
      <c r="B949" s="40">
        <v>1637691771538</v>
      </c>
      <c r="C949" s="5" t="s">
        <v>50</v>
      </c>
    </row>
    <row r="950" spans="1:3" ht="13.2">
      <c r="A950" s="2">
        <v>1935</v>
      </c>
      <c r="B950" s="40">
        <v>1637691771653</v>
      </c>
      <c r="C950" s="5" t="s">
        <v>62</v>
      </c>
    </row>
    <row r="951" spans="1:3" ht="13.2">
      <c r="A951" s="2">
        <v>4559</v>
      </c>
      <c r="B951" s="40">
        <v>1637691774293</v>
      </c>
      <c r="C951" s="5" t="s">
        <v>63</v>
      </c>
    </row>
    <row r="952" spans="1:3" ht="13.2">
      <c r="A952" s="2">
        <v>2071</v>
      </c>
      <c r="B952" s="40">
        <v>1637691775775</v>
      </c>
      <c r="C952" s="5" t="s">
        <v>49</v>
      </c>
    </row>
    <row r="953" spans="1:3" ht="13.2">
      <c r="A953" s="2">
        <v>4833</v>
      </c>
      <c r="B953" s="40">
        <v>1637691778746</v>
      </c>
      <c r="C953" s="5" t="s">
        <v>63</v>
      </c>
    </row>
    <row r="954" spans="1:3" ht="13.2">
      <c r="A954" s="2">
        <v>1091</v>
      </c>
      <c r="B954" s="40">
        <v>1637691778853</v>
      </c>
      <c r="C954" s="5" t="s">
        <v>64</v>
      </c>
    </row>
    <row r="955" spans="1:3" ht="13.2">
      <c r="A955" s="2">
        <v>5262</v>
      </c>
      <c r="B955" s="40">
        <v>1637691781903</v>
      </c>
      <c r="C955" s="5" t="s">
        <v>63</v>
      </c>
    </row>
    <row r="956" spans="1:3" ht="13.2">
      <c r="A956" s="2">
        <v>1489</v>
      </c>
      <c r="B956" s="40">
        <v>1637691783580</v>
      </c>
      <c r="C956" s="5" t="s">
        <v>64</v>
      </c>
    </row>
    <row r="957" spans="1:3" ht="13.2">
      <c r="A957" s="2">
        <v>2159</v>
      </c>
      <c r="B957" s="40">
        <v>1637691783856</v>
      </c>
      <c r="C957" s="5" t="s">
        <v>51</v>
      </c>
    </row>
    <row r="958" spans="1:3" ht="13.2">
      <c r="A958" s="2">
        <v>4438</v>
      </c>
      <c r="B958" s="40">
        <v>1637691784715</v>
      </c>
      <c r="C958" s="5" t="s">
        <v>53</v>
      </c>
    </row>
    <row r="959" spans="1:3" ht="13.2">
      <c r="A959" s="2">
        <v>2158</v>
      </c>
      <c r="B959" s="40">
        <v>1637691786015</v>
      </c>
      <c r="C959" s="5" t="s">
        <v>52</v>
      </c>
    </row>
    <row r="960" spans="1:3" ht="13.2">
      <c r="A960" s="2">
        <v>2195</v>
      </c>
      <c r="B960" s="40">
        <v>1637691786137</v>
      </c>
      <c r="C960" s="5" t="s">
        <v>51</v>
      </c>
    </row>
    <row r="961" spans="1:3" ht="13.2">
      <c r="A961" s="2">
        <v>4764</v>
      </c>
      <c r="B961" s="40">
        <v>1637691786391</v>
      </c>
      <c r="C961" s="5" t="s">
        <v>55</v>
      </c>
    </row>
    <row r="962" spans="1:3" ht="13.2">
      <c r="A962" s="2">
        <v>1885</v>
      </c>
      <c r="B962" s="40">
        <v>1637691787165</v>
      </c>
      <c r="C962" s="5" t="s">
        <v>64</v>
      </c>
    </row>
    <row r="963" spans="1:3" ht="13.2">
      <c r="A963" s="2">
        <v>1706</v>
      </c>
      <c r="B963" s="40">
        <v>1637691788332</v>
      </c>
      <c r="C963" s="5" t="s">
        <v>52</v>
      </c>
    </row>
    <row r="964" spans="1:3" ht="13.2">
      <c r="A964" s="2">
        <v>2013</v>
      </c>
      <c r="B964" s="40">
        <v>1637691789153</v>
      </c>
      <c r="C964" s="5" t="s">
        <v>54</v>
      </c>
    </row>
    <row r="965" spans="1:3" ht="13.2">
      <c r="A965" s="2">
        <v>1440</v>
      </c>
      <c r="B965" s="40">
        <v>1637691792573</v>
      </c>
      <c r="C965" s="5" t="s">
        <v>50</v>
      </c>
    </row>
    <row r="966" spans="1:3" ht="13.2">
      <c r="A966" s="2">
        <v>2293</v>
      </c>
      <c r="B966" s="40">
        <v>1637691793171</v>
      </c>
      <c r="C966" s="5" t="s">
        <v>61</v>
      </c>
    </row>
    <row r="967" spans="1:3" ht="13.2">
      <c r="A967" s="2">
        <v>3926</v>
      </c>
      <c r="B967" s="40">
        <v>1637691793345</v>
      </c>
      <c r="C967" s="5" t="s">
        <v>49</v>
      </c>
    </row>
    <row r="968" spans="1:3" ht="13.2">
      <c r="A968" s="2">
        <v>1771</v>
      </c>
      <c r="B968" s="40">
        <v>1637691795073</v>
      </c>
      <c r="C968" s="5" t="s">
        <v>65</v>
      </c>
    </row>
    <row r="969" spans="1:3" ht="13.2">
      <c r="A969" s="2">
        <v>1250</v>
      </c>
      <c r="B969" s="40">
        <v>1637691795465</v>
      </c>
      <c r="C969" s="42" t="s">
        <v>62</v>
      </c>
    </row>
    <row r="970" spans="1:3" ht="13.2">
      <c r="A970" s="2">
        <v>4535</v>
      </c>
      <c r="B970" s="40">
        <v>1637691795792</v>
      </c>
      <c r="C970" s="42" t="s">
        <v>53</v>
      </c>
    </row>
    <row r="971" spans="1:3" ht="13.2">
      <c r="A971" s="2">
        <v>3288</v>
      </c>
      <c r="B971" s="40">
        <v>1637691796498</v>
      </c>
      <c r="C971" s="5" t="s">
        <v>60</v>
      </c>
    </row>
    <row r="972" spans="1:3" ht="13.2">
      <c r="A972" s="2">
        <v>2062</v>
      </c>
      <c r="B972" s="40">
        <v>1637691797619</v>
      </c>
      <c r="C972" s="5" t="s">
        <v>66</v>
      </c>
    </row>
    <row r="973" spans="1:3" ht="13.2">
      <c r="A973" s="2">
        <v>5094</v>
      </c>
      <c r="B973" s="40">
        <v>1637691798630</v>
      </c>
      <c r="C973" s="5" t="s">
        <v>60</v>
      </c>
    </row>
    <row r="974" spans="1:3" ht="13.2">
      <c r="A974" s="2">
        <v>2178</v>
      </c>
      <c r="B974" s="40">
        <v>1637691799494</v>
      </c>
      <c r="C974" s="5" t="s">
        <v>68</v>
      </c>
    </row>
    <row r="975" spans="1:3" ht="13.2">
      <c r="A975" s="2">
        <v>3356</v>
      </c>
      <c r="B975" s="40">
        <v>1637691799682</v>
      </c>
      <c r="C975" s="5" t="s">
        <v>67</v>
      </c>
    </row>
    <row r="976" spans="1:3" ht="13.2">
      <c r="A976" s="2">
        <v>1878</v>
      </c>
      <c r="B976" s="40">
        <v>1637691800326</v>
      </c>
      <c r="C976" s="5" t="s">
        <v>54</v>
      </c>
    </row>
    <row r="977" spans="1:3" ht="13.2">
      <c r="A977" s="2">
        <v>2081</v>
      </c>
      <c r="B977" s="40">
        <v>1637691801674</v>
      </c>
      <c r="C977" s="5" t="s">
        <v>69</v>
      </c>
    </row>
    <row r="978" spans="1:3" ht="13.2">
      <c r="A978" s="2">
        <v>2306</v>
      </c>
      <c r="B978" s="40">
        <v>1637691803740</v>
      </c>
      <c r="C978" s="42" t="s">
        <v>45</v>
      </c>
    </row>
    <row r="979" spans="1:3" ht="13.2">
      <c r="A979" s="2">
        <v>2139</v>
      </c>
      <c r="B979" s="40">
        <v>1637691804254</v>
      </c>
      <c r="C979" s="5" t="s">
        <v>49</v>
      </c>
    </row>
    <row r="980" spans="1:3" ht="13.2">
      <c r="A980" s="2">
        <v>5416</v>
      </c>
      <c r="B980" s="40">
        <v>1637691804355</v>
      </c>
      <c r="C980" s="5" t="s">
        <v>58</v>
      </c>
    </row>
    <row r="981" spans="1:3" ht="13.2">
      <c r="A981" s="2">
        <v>3990</v>
      </c>
      <c r="B981" s="40">
        <v>1637691807167</v>
      </c>
      <c r="C981" s="5" t="s">
        <v>51</v>
      </c>
    </row>
    <row r="982" spans="1:3" ht="13.2">
      <c r="A982" s="2">
        <v>2595</v>
      </c>
      <c r="B982" s="40">
        <v>1637691807999</v>
      </c>
      <c r="C982" s="5" t="s">
        <v>49</v>
      </c>
    </row>
    <row r="983" spans="1:3" ht="13.2">
      <c r="A983" s="2">
        <v>2329</v>
      </c>
      <c r="B983" s="40">
        <v>1637691809120</v>
      </c>
      <c r="C983" s="5" t="s">
        <v>47</v>
      </c>
    </row>
    <row r="984" spans="1:3" ht="13.2">
      <c r="A984" s="2">
        <v>5159</v>
      </c>
      <c r="B984" s="40">
        <v>1637691809198</v>
      </c>
      <c r="C984" s="5" t="s">
        <v>63</v>
      </c>
    </row>
    <row r="985" spans="1:3" ht="13.2">
      <c r="A985" s="2">
        <v>2922</v>
      </c>
      <c r="B985" s="40">
        <v>1637691809770</v>
      </c>
      <c r="C985" s="5" t="s">
        <v>59</v>
      </c>
    </row>
    <row r="986" spans="1:3" ht="13.2">
      <c r="A986" s="2">
        <v>1487</v>
      </c>
      <c r="B986" s="40">
        <v>1637691811158</v>
      </c>
      <c r="C986" s="5" t="s">
        <v>52</v>
      </c>
    </row>
    <row r="987" spans="1:3" ht="13.2">
      <c r="A987" s="2">
        <v>2272</v>
      </c>
      <c r="B987" s="40">
        <v>1637691811308</v>
      </c>
      <c r="C987" s="5" t="s">
        <v>56</v>
      </c>
    </row>
    <row r="988" spans="1:3" ht="13.2">
      <c r="A988" s="2">
        <v>5486</v>
      </c>
      <c r="B988" s="40">
        <v>1637691811604</v>
      </c>
      <c r="C988" s="5" t="s">
        <v>58</v>
      </c>
    </row>
    <row r="989" spans="1:3" ht="13.2">
      <c r="A989" s="2">
        <v>5498</v>
      </c>
      <c r="B989" s="40">
        <v>1637691813513</v>
      </c>
      <c r="C989" s="5" t="s">
        <v>58</v>
      </c>
    </row>
    <row r="990" spans="1:3" ht="13.2">
      <c r="A990" s="2">
        <v>2221</v>
      </c>
      <c r="B990" s="40">
        <v>1637691813580</v>
      </c>
      <c r="C990" s="5" t="s">
        <v>57</v>
      </c>
    </row>
    <row r="991" spans="1:3" ht="13.2">
      <c r="A991" s="2">
        <v>1080</v>
      </c>
      <c r="B991" s="40">
        <v>1637691814358</v>
      </c>
      <c r="C991" s="5" t="s">
        <v>64</v>
      </c>
    </row>
    <row r="992" spans="1:3" ht="13.2">
      <c r="A992" s="2">
        <v>4719</v>
      </c>
      <c r="B992" s="40">
        <v>1637691814638</v>
      </c>
      <c r="C992" s="5" t="s">
        <v>63</v>
      </c>
    </row>
    <row r="993" spans="1:3" ht="13.2">
      <c r="A993" s="2">
        <v>6042</v>
      </c>
      <c r="B993" s="40">
        <v>1637691816435</v>
      </c>
      <c r="C993" s="5" t="s">
        <v>58</v>
      </c>
    </row>
    <row r="994" spans="1:3" ht="13.2">
      <c r="A994" s="2">
        <v>2163</v>
      </c>
      <c r="B994" s="40">
        <v>1637691817091</v>
      </c>
      <c r="C994" s="5" t="s">
        <v>59</v>
      </c>
    </row>
    <row r="995" spans="1:3" ht="13.2">
      <c r="A995" s="2">
        <v>2555</v>
      </c>
      <c r="B995" s="40">
        <v>1637691819011</v>
      </c>
      <c r="C995" s="5" t="s">
        <v>59</v>
      </c>
    </row>
    <row r="996" spans="1:3" ht="13.2">
      <c r="A996" s="2">
        <v>1534</v>
      </c>
      <c r="B996" s="40">
        <v>1637691819357</v>
      </c>
      <c r="C996" s="5" t="s">
        <v>64</v>
      </c>
    </row>
    <row r="997" spans="1:3" ht="13.2">
      <c r="A997" s="2">
        <v>1792</v>
      </c>
      <c r="B997" s="40">
        <v>1637691820982</v>
      </c>
      <c r="C997" s="5" t="s">
        <v>65</v>
      </c>
    </row>
    <row r="998" spans="1:3" ht="13.2">
      <c r="A998" s="2">
        <v>2041</v>
      </c>
      <c r="B998" s="40">
        <v>1637691821040</v>
      </c>
      <c r="C998" s="5" t="s">
        <v>50</v>
      </c>
    </row>
    <row r="999" spans="1:3" ht="13.2">
      <c r="A999" s="2">
        <v>1977</v>
      </c>
      <c r="B999" s="40">
        <v>1637691822477</v>
      </c>
      <c r="C999" s="5" t="s">
        <v>59</v>
      </c>
    </row>
    <row r="1000" spans="1:3" ht="13.2">
      <c r="A1000" s="2">
        <v>4242</v>
      </c>
      <c r="B1000" s="40">
        <v>1637691822503</v>
      </c>
      <c r="C1000" s="5" t="s">
        <v>55</v>
      </c>
    </row>
    <row r="1001" spans="1:3" ht="13.2">
      <c r="A1001" s="2">
        <v>4755</v>
      </c>
      <c r="B1001" s="40">
        <v>1637691822518</v>
      </c>
      <c r="C1001" s="5" t="s">
        <v>55</v>
      </c>
    </row>
    <row r="1002" spans="1:3" ht="13.2">
      <c r="A1002" s="2">
        <v>3929</v>
      </c>
      <c r="B1002" s="40">
        <v>1637691822768</v>
      </c>
      <c r="C1002" s="5" t="s">
        <v>55</v>
      </c>
    </row>
    <row r="1003" spans="1:3" ht="13.2">
      <c r="A1003" s="2">
        <v>2680</v>
      </c>
      <c r="B1003" s="40">
        <v>1637691823545</v>
      </c>
      <c r="C1003" s="5" t="s">
        <v>66</v>
      </c>
    </row>
    <row r="1004" spans="1:3" ht="13.2">
      <c r="A1004" s="2">
        <v>2253</v>
      </c>
      <c r="B1004" s="40">
        <v>1637691824592</v>
      </c>
      <c r="C1004" s="5" t="s">
        <v>61</v>
      </c>
    </row>
    <row r="1005" spans="1:3" ht="13.2">
      <c r="A1005" s="2">
        <v>1781</v>
      </c>
      <c r="B1005" s="40">
        <v>1637691826123</v>
      </c>
      <c r="C1005" s="5" t="s">
        <v>65</v>
      </c>
    </row>
    <row r="1006" spans="1:3" ht="13.2">
      <c r="A1006" s="2">
        <v>2103</v>
      </c>
      <c r="B1006" s="40">
        <v>1637691826225</v>
      </c>
      <c r="C1006" s="42" t="s">
        <v>67</v>
      </c>
    </row>
    <row r="1007" spans="1:3" ht="13.2">
      <c r="A1007" s="2">
        <v>2366</v>
      </c>
      <c r="B1007" s="40">
        <v>1637691826845</v>
      </c>
      <c r="C1007" s="5" t="s">
        <v>62</v>
      </c>
    </row>
    <row r="1008" spans="1:3" ht="13.2">
      <c r="A1008" s="2">
        <v>1988</v>
      </c>
      <c r="B1008" s="40">
        <v>1637691828514</v>
      </c>
      <c r="C1008" s="5" t="s">
        <v>61</v>
      </c>
    </row>
    <row r="1009" spans="1:3" ht="13.2">
      <c r="A1009" s="2">
        <v>2662</v>
      </c>
      <c r="B1009" s="40">
        <v>1637691828686</v>
      </c>
      <c r="C1009" s="5" t="s">
        <v>66</v>
      </c>
    </row>
    <row r="1010" spans="1:3" ht="13.2">
      <c r="A1010" s="2">
        <v>4384</v>
      </c>
      <c r="B1010" s="40">
        <v>1637691830014</v>
      </c>
      <c r="C1010" s="5" t="s">
        <v>53</v>
      </c>
    </row>
    <row r="1011" spans="1:3" ht="13.2">
      <c r="A1011" s="2">
        <v>1765</v>
      </c>
      <c r="B1011" s="40">
        <v>1637691830123</v>
      </c>
      <c r="C1011" s="5" t="s">
        <v>65</v>
      </c>
    </row>
    <row r="1012" spans="1:3" ht="13.2">
      <c r="A1012" s="2">
        <v>3055</v>
      </c>
      <c r="B1012" s="40">
        <v>1637691830233</v>
      </c>
      <c r="C1012" s="5" t="s">
        <v>68</v>
      </c>
    </row>
    <row r="1013" spans="1:3" ht="13.2">
      <c r="A1013" s="2">
        <v>1230</v>
      </c>
      <c r="B1013" s="40">
        <v>1637691830502</v>
      </c>
      <c r="C1013" s="5" t="s">
        <v>62</v>
      </c>
    </row>
    <row r="1014" spans="1:3" ht="13.2">
      <c r="A1014" s="2">
        <v>2091</v>
      </c>
      <c r="B1014" s="40">
        <v>1637691831349</v>
      </c>
      <c r="C1014" s="5" t="s">
        <v>67</v>
      </c>
    </row>
    <row r="1015" spans="1:3" ht="13.2">
      <c r="A1015" s="2">
        <v>4041</v>
      </c>
      <c r="B1015" s="40">
        <v>1637691831827</v>
      </c>
      <c r="C1015" s="5" t="s">
        <v>53</v>
      </c>
    </row>
    <row r="1016" spans="1:3" ht="13.2">
      <c r="A1016" s="2">
        <v>2496</v>
      </c>
      <c r="B1016" s="40">
        <v>1637691832656</v>
      </c>
      <c r="C1016" s="5" t="s">
        <v>66</v>
      </c>
    </row>
    <row r="1017" spans="1:3" ht="13.2">
      <c r="A1017" s="2">
        <v>2040</v>
      </c>
      <c r="B1017" s="40">
        <v>1637691833291</v>
      </c>
      <c r="C1017" s="5" t="s">
        <v>69</v>
      </c>
    </row>
    <row r="1018" spans="1:3" ht="13.2">
      <c r="A1018" s="2">
        <v>1458</v>
      </c>
      <c r="B1018" s="40">
        <v>1637691833621</v>
      </c>
      <c r="C1018" s="5" t="s">
        <v>50</v>
      </c>
    </row>
    <row r="1019" spans="1:3" ht="13.2">
      <c r="A1019" s="2">
        <v>1907</v>
      </c>
      <c r="B1019" s="40">
        <v>1637691834399</v>
      </c>
      <c r="C1019" s="5" t="s">
        <v>54</v>
      </c>
    </row>
    <row r="1020" spans="1:3" ht="13.2">
      <c r="A1020" s="2">
        <v>2227</v>
      </c>
      <c r="B1020" s="40">
        <v>1637691835152</v>
      </c>
      <c r="C1020" s="5" t="s">
        <v>67</v>
      </c>
    </row>
    <row r="1021" spans="1:3" ht="13.2">
      <c r="A1021" s="2">
        <v>1851</v>
      </c>
      <c r="B1021" s="40">
        <v>1637691835868</v>
      </c>
      <c r="C1021" s="5" t="s">
        <v>54</v>
      </c>
    </row>
    <row r="1022" spans="1:3" ht="13.2">
      <c r="A1022" s="2">
        <v>1989</v>
      </c>
      <c r="B1022" s="40">
        <v>1637691836249</v>
      </c>
      <c r="C1022" s="5" t="s">
        <v>51</v>
      </c>
    </row>
    <row r="1023" spans="1:3" ht="13.2">
      <c r="A1023" s="2">
        <v>5610</v>
      </c>
      <c r="B1023" s="40">
        <v>1637691837780</v>
      </c>
      <c r="C1023" s="5" t="s">
        <v>63</v>
      </c>
    </row>
    <row r="1024" spans="1:3" ht="13.2">
      <c r="A1024" s="2">
        <v>1158</v>
      </c>
      <c r="B1024" s="40">
        <v>1637691838239</v>
      </c>
      <c r="C1024" s="5" t="s">
        <v>52</v>
      </c>
    </row>
    <row r="1025" spans="1:3" ht="13.2">
      <c r="A1025" s="2">
        <v>4531</v>
      </c>
      <c r="B1025" s="40">
        <v>1637691841538</v>
      </c>
      <c r="C1025" s="5" t="s">
        <v>55</v>
      </c>
    </row>
    <row r="1026" spans="1:3" ht="13.2">
      <c r="A1026" s="2">
        <v>1089</v>
      </c>
      <c r="B1026" s="40">
        <v>1637691843391</v>
      </c>
      <c r="C1026" s="5" t="s">
        <v>64</v>
      </c>
    </row>
    <row r="1027" spans="1:3" ht="13.2">
      <c r="A1027" s="2">
        <v>2801</v>
      </c>
      <c r="B1027" s="40">
        <v>1637691846908</v>
      </c>
      <c r="C1027" s="42" t="s">
        <v>56</v>
      </c>
    </row>
    <row r="1028" spans="1:3" ht="13.2">
      <c r="A1028" s="2">
        <v>2316</v>
      </c>
      <c r="B1028" s="40">
        <v>1637691846923</v>
      </c>
      <c r="C1028" s="5" t="s">
        <v>56</v>
      </c>
    </row>
    <row r="1029" spans="1:3" ht="13.2">
      <c r="A1029" s="2">
        <v>2537</v>
      </c>
      <c r="B1029" s="40">
        <v>1637691847423</v>
      </c>
      <c r="C1029" s="5" t="s">
        <v>56</v>
      </c>
    </row>
    <row r="1030" spans="1:3" ht="13.2">
      <c r="A1030" s="2">
        <v>2260</v>
      </c>
      <c r="B1030" s="40">
        <v>1637691848252</v>
      </c>
      <c r="C1030" s="5" t="s">
        <v>51</v>
      </c>
    </row>
    <row r="1031" spans="1:3" ht="13.2">
      <c r="A1031" s="2">
        <v>2049</v>
      </c>
      <c r="B1031" s="40">
        <v>1637691849239</v>
      </c>
      <c r="C1031" s="5" t="s">
        <v>57</v>
      </c>
    </row>
    <row r="1032" spans="1:3" ht="13.2">
      <c r="A1032" s="2">
        <v>3218</v>
      </c>
      <c r="B1032" s="40">
        <v>1637691849709</v>
      </c>
      <c r="C1032" s="5" t="s">
        <v>57</v>
      </c>
    </row>
    <row r="1033" spans="1:3" ht="13.2">
      <c r="A1033" s="2">
        <v>3290</v>
      </c>
      <c r="B1033" s="40">
        <v>1637691849960</v>
      </c>
      <c r="C1033" s="5" t="s">
        <v>57</v>
      </c>
    </row>
    <row r="1034" spans="1:3" ht="13.2">
      <c r="A1034" s="2">
        <v>2345</v>
      </c>
      <c r="B1034" s="40">
        <v>1637691850513</v>
      </c>
      <c r="C1034" s="5" t="s">
        <v>52</v>
      </c>
    </row>
    <row r="1035" spans="1:3" ht="13.2">
      <c r="A1035" s="2">
        <v>4540</v>
      </c>
      <c r="B1035" s="40">
        <v>1637691852568</v>
      </c>
      <c r="C1035" s="5" t="s">
        <v>55</v>
      </c>
    </row>
    <row r="1036" spans="1:3" ht="13.2">
      <c r="A1036" s="2">
        <v>1483</v>
      </c>
      <c r="B1036" s="40">
        <v>1637691853091</v>
      </c>
      <c r="C1036" s="5" t="s">
        <v>50</v>
      </c>
    </row>
    <row r="1037" spans="1:3" ht="13.2">
      <c r="A1037" s="2">
        <v>4313</v>
      </c>
      <c r="B1037" s="40">
        <v>1637691854471</v>
      </c>
      <c r="C1037" s="5" t="s">
        <v>53</v>
      </c>
    </row>
    <row r="1038" spans="1:3" ht="13.2">
      <c r="A1038" s="2">
        <v>1724</v>
      </c>
      <c r="B1038" s="40">
        <v>1637691856499</v>
      </c>
      <c r="C1038" s="5" t="s">
        <v>65</v>
      </c>
    </row>
    <row r="1039" spans="1:3" ht="13.2">
      <c r="A1039" s="2">
        <v>1878</v>
      </c>
      <c r="B1039" s="40">
        <v>1637691858784</v>
      </c>
      <c r="C1039" s="5" t="s">
        <v>54</v>
      </c>
    </row>
    <row r="1040" spans="1:3" ht="13.2">
      <c r="A1040" s="2">
        <v>2302</v>
      </c>
      <c r="B1040" s="40">
        <v>1637691858999</v>
      </c>
      <c r="C1040" s="5" t="s">
        <v>66</v>
      </c>
    </row>
    <row r="1041" spans="1:3" ht="13.2">
      <c r="A1041" s="2">
        <v>3631</v>
      </c>
      <c r="B1041" s="40">
        <v>1637691860760</v>
      </c>
      <c r="C1041" s="5" t="s">
        <v>60</v>
      </c>
    </row>
    <row r="1042" spans="1:3" ht="13.2">
      <c r="A1042" s="2">
        <v>1451</v>
      </c>
      <c r="B1042" s="40">
        <v>1637691861124</v>
      </c>
      <c r="C1042" s="5" t="s">
        <v>70</v>
      </c>
    </row>
    <row r="1043" spans="1:3" ht="13.2">
      <c r="A1043" s="2">
        <v>2222</v>
      </c>
      <c r="B1043" s="40">
        <v>1637691861301</v>
      </c>
      <c r="C1043" s="5" t="s">
        <v>67</v>
      </c>
    </row>
    <row r="1044" spans="1:3" ht="13.2">
      <c r="A1044" s="2">
        <v>1768</v>
      </c>
      <c r="B1044" s="40">
        <v>1637691861952</v>
      </c>
      <c r="C1044" s="5" t="s">
        <v>65</v>
      </c>
    </row>
    <row r="1045" spans="1:3" ht="13.2">
      <c r="A1045" s="2">
        <v>1597</v>
      </c>
      <c r="B1045" s="40">
        <v>1637691862166</v>
      </c>
      <c r="C1045" s="5" t="s">
        <v>50</v>
      </c>
    </row>
    <row r="1046" spans="1:3" ht="13.2">
      <c r="A1046" s="2">
        <v>0</v>
      </c>
      <c r="B1046" s="40">
        <v>1637691863343</v>
      </c>
      <c r="C1046" s="5" t="s">
        <v>6</v>
      </c>
    </row>
    <row r="1047" spans="1:3" ht="13.2">
      <c r="A1047" s="2">
        <v>2254</v>
      </c>
      <c r="B1047" s="40">
        <v>1637691864500</v>
      </c>
      <c r="C1047" s="5" t="s">
        <v>66</v>
      </c>
    </row>
    <row r="1048" spans="1:3" ht="13.2">
      <c r="A1048" s="2">
        <v>2667</v>
      </c>
      <c r="B1048" s="40">
        <v>1637691865891</v>
      </c>
      <c r="C1048" s="42" t="s">
        <v>68</v>
      </c>
    </row>
    <row r="1049" spans="1:3" ht="13.2">
      <c r="A1049" s="2">
        <v>2662</v>
      </c>
      <c r="B1049" s="40">
        <v>1637691866219</v>
      </c>
      <c r="C1049" s="5" t="s">
        <v>56</v>
      </c>
    </row>
    <row r="1050" spans="1:3" ht="13.2">
      <c r="A1050" s="2">
        <v>1377</v>
      </c>
      <c r="B1050" s="40">
        <v>1637691866371</v>
      </c>
      <c r="C1050" s="5" t="s">
        <v>50</v>
      </c>
    </row>
    <row r="1051" spans="1:3" ht="13.2">
      <c r="A1051" s="2">
        <v>5034</v>
      </c>
      <c r="B1051" s="40">
        <v>1637691866755</v>
      </c>
      <c r="C1051" s="5" t="s">
        <v>67</v>
      </c>
    </row>
    <row r="1052" spans="1:3" ht="13.2">
      <c r="A1052" s="2">
        <v>2888</v>
      </c>
      <c r="B1052" s="40">
        <v>1637691867340</v>
      </c>
      <c r="C1052" s="42" t="s">
        <v>60</v>
      </c>
    </row>
    <row r="1053" spans="1:3" ht="13.2">
      <c r="A1053" s="2">
        <v>2237</v>
      </c>
      <c r="B1053" s="40">
        <v>1637691867735</v>
      </c>
      <c r="C1053" s="5" t="s">
        <v>51</v>
      </c>
    </row>
    <row r="1054" spans="1:3" ht="13.2">
      <c r="A1054" s="2">
        <v>2203</v>
      </c>
      <c r="B1054" s="40">
        <v>1637691868558</v>
      </c>
      <c r="C1054" s="5" t="s">
        <v>69</v>
      </c>
    </row>
    <row r="1055" spans="1:3" ht="13.2">
      <c r="A1055" s="2">
        <v>3471</v>
      </c>
      <c r="B1055" s="40">
        <v>1637691868882</v>
      </c>
      <c r="C1055" s="42" t="s">
        <v>57</v>
      </c>
    </row>
    <row r="1056" spans="1:3" ht="13.2">
      <c r="A1056" s="2">
        <v>4618</v>
      </c>
      <c r="B1056" s="40">
        <v>1637691869590</v>
      </c>
      <c r="C1056" s="5" t="s">
        <v>60</v>
      </c>
    </row>
    <row r="1057" spans="1:3" ht="13.2">
      <c r="A1057" s="2">
        <v>1246</v>
      </c>
      <c r="B1057" s="40">
        <v>1637691869972</v>
      </c>
      <c r="C1057" s="5" t="s">
        <v>52</v>
      </c>
    </row>
    <row r="1058" spans="1:3" ht="13.2">
      <c r="A1058" s="2">
        <v>5504</v>
      </c>
      <c r="B1058" s="40">
        <v>1637691870282</v>
      </c>
      <c r="C1058" s="5" t="s">
        <v>63</v>
      </c>
    </row>
    <row r="1059" spans="1:3" ht="13.2">
      <c r="A1059" s="2">
        <v>2801</v>
      </c>
      <c r="B1059" s="40">
        <v>1637691872512</v>
      </c>
      <c r="C1059" s="5" t="s">
        <v>60</v>
      </c>
    </row>
    <row r="1060" spans="1:3" ht="13.2">
      <c r="A1060" s="2">
        <v>5270</v>
      </c>
      <c r="B1060" s="40">
        <v>1637691872798</v>
      </c>
      <c r="C1060" s="5" t="s">
        <v>63</v>
      </c>
    </row>
    <row r="1061" spans="1:3" ht="13.2">
      <c r="A1061" s="2">
        <v>5472</v>
      </c>
      <c r="B1061" s="40">
        <v>1637691873907</v>
      </c>
      <c r="C1061" s="5" t="s">
        <v>58</v>
      </c>
    </row>
    <row r="1062" spans="1:3" ht="13.2">
      <c r="A1062" s="2">
        <v>1776</v>
      </c>
      <c r="B1062" s="40">
        <v>1637691875635</v>
      </c>
      <c r="C1062" s="5" t="s">
        <v>49</v>
      </c>
    </row>
    <row r="1063" spans="1:3" ht="13.2">
      <c r="A1063" s="2">
        <v>1415</v>
      </c>
      <c r="B1063" s="40">
        <v>1637691875786</v>
      </c>
      <c r="C1063" s="5" t="s">
        <v>64</v>
      </c>
    </row>
    <row r="1064" spans="1:3" ht="13.2">
      <c r="A1064" s="2">
        <v>2992</v>
      </c>
      <c r="B1064" s="40">
        <v>1637691876923</v>
      </c>
      <c r="C1064" s="5" t="s">
        <v>51</v>
      </c>
    </row>
    <row r="1065" spans="1:3" ht="13.2">
      <c r="A1065" s="2">
        <v>2237</v>
      </c>
      <c r="B1065" s="40">
        <v>1637691877235</v>
      </c>
      <c r="C1065" s="5" t="s">
        <v>56</v>
      </c>
    </row>
    <row r="1066" spans="1:3" ht="13.2">
      <c r="A1066" s="2">
        <v>2554</v>
      </c>
      <c r="B1066" s="40">
        <v>1637691878068</v>
      </c>
      <c r="C1066" s="5" t="s">
        <v>64</v>
      </c>
    </row>
    <row r="1067" spans="1:3" ht="13.2">
      <c r="A1067" s="2">
        <v>2249</v>
      </c>
      <c r="B1067" s="40">
        <v>1637691879379</v>
      </c>
      <c r="C1067" s="5" t="s">
        <v>59</v>
      </c>
    </row>
    <row r="1068" spans="1:3" ht="13.2">
      <c r="A1068" s="2">
        <v>2346</v>
      </c>
      <c r="B1068" s="40">
        <v>1637691879472</v>
      </c>
      <c r="C1068" s="5" t="s">
        <v>57</v>
      </c>
    </row>
    <row r="1069" spans="1:3" ht="13.2">
      <c r="A1069" s="2">
        <v>1799</v>
      </c>
      <c r="B1069" s="40">
        <v>1637691879915</v>
      </c>
      <c r="C1069" s="42" t="s">
        <v>52</v>
      </c>
    </row>
    <row r="1070" spans="1:3" ht="13.2">
      <c r="A1070" s="2">
        <v>2187</v>
      </c>
      <c r="B1070" s="40">
        <v>1637691880892</v>
      </c>
      <c r="C1070" s="5" t="s">
        <v>51</v>
      </c>
    </row>
    <row r="1071" spans="1:3" ht="13.2">
      <c r="A1071" s="2">
        <v>4432</v>
      </c>
      <c r="B1071" s="40">
        <v>1637691881204</v>
      </c>
      <c r="C1071" s="5" t="s">
        <v>53</v>
      </c>
    </row>
    <row r="1072" spans="1:3" ht="13.2">
      <c r="A1072" s="2">
        <v>1764</v>
      </c>
      <c r="B1072" s="40">
        <v>1637691883080</v>
      </c>
      <c r="C1072" s="5" t="s">
        <v>52</v>
      </c>
    </row>
    <row r="1073" spans="1:3" ht="13.2">
      <c r="A1073" s="2">
        <v>1788</v>
      </c>
      <c r="B1073" s="40">
        <v>1637691885502</v>
      </c>
      <c r="C1073" s="42" t="s">
        <v>65</v>
      </c>
    </row>
    <row r="1074" spans="1:3" ht="13.2">
      <c r="A1074" s="2">
        <v>2510</v>
      </c>
      <c r="B1074" s="40">
        <v>1637691885636</v>
      </c>
      <c r="C1074" s="5" t="s">
        <v>54</v>
      </c>
    </row>
    <row r="1075" spans="1:3" ht="13.2">
      <c r="A1075" s="2">
        <v>5031</v>
      </c>
      <c r="B1075" s="40">
        <v>1637691886724</v>
      </c>
      <c r="C1075" s="5" t="s">
        <v>55</v>
      </c>
    </row>
    <row r="1076" spans="1:3" ht="13.2">
      <c r="A1076" s="2">
        <v>2221</v>
      </c>
      <c r="B1076" s="40">
        <v>1637691888064</v>
      </c>
      <c r="C1076" s="5" t="s">
        <v>66</v>
      </c>
    </row>
    <row r="1077" spans="1:3" ht="13.2">
      <c r="A1077" s="2">
        <v>4618</v>
      </c>
      <c r="B1077" s="40">
        <v>1637691888068</v>
      </c>
      <c r="C1077" s="5" t="s">
        <v>55</v>
      </c>
    </row>
    <row r="1078" spans="1:3" ht="13.2">
      <c r="A1078" s="2">
        <v>2459</v>
      </c>
      <c r="B1078" s="40">
        <v>1637691889174</v>
      </c>
      <c r="C1078" s="5" t="s">
        <v>61</v>
      </c>
    </row>
    <row r="1079" spans="1:3" ht="13.2">
      <c r="A1079" s="2">
        <v>3070</v>
      </c>
      <c r="B1079" s="40">
        <v>1637691890285</v>
      </c>
      <c r="C1079" s="5" t="s">
        <v>67</v>
      </c>
    </row>
    <row r="1080" spans="1:3" ht="13.2">
      <c r="A1080" s="2">
        <v>2498</v>
      </c>
      <c r="B1080" s="40">
        <v>1637691891161</v>
      </c>
      <c r="C1080" s="5" t="s">
        <v>68</v>
      </c>
    </row>
    <row r="1081" spans="1:3" ht="13.2">
      <c r="A1081" s="2">
        <v>1315</v>
      </c>
      <c r="B1081" s="40">
        <v>1637691891633</v>
      </c>
      <c r="C1081" s="42" t="s">
        <v>62</v>
      </c>
    </row>
    <row r="1082" spans="1:3" ht="13.2">
      <c r="A1082" s="2">
        <v>1635</v>
      </c>
      <c r="B1082" s="40">
        <v>1637691892754</v>
      </c>
      <c r="C1082" s="5" t="s">
        <v>70</v>
      </c>
    </row>
    <row r="1083" spans="1:3" ht="13.2">
      <c r="A1083" s="2">
        <v>2230</v>
      </c>
      <c r="B1083" s="40">
        <v>1637691893659</v>
      </c>
      <c r="C1083" s="5" t="s">
        <v>69</v>
      </c>
    </row>
    <row r="1084" spans="1:3" ht="13.2">
      <c r="A1084" s="2">
        <v>4016</v>
      </c>
      <c r="B1084" s="40">
        <v>1637691894708</v>
      </c>
      <c r="C1084" s="5" t="s">
        <v>53</v>
      </c>
    </row>
    <row r="1085" spans="1:3" ht="13.2">
      <c r="A1085" s="2">
        <v>2402</v>
      </c>
      <c r="B1085" s="40">
        <v>1637691895004</v>
      </c>
      <c r="C1085" s="5" t="s">
        <v>61</v>
      </c>
    </row>
    <row r="1086" spans="1:3" ht="13.2">
      <c r="A1086" s="2">
        <v>0</v>
      </c>
      <c r="B1086" s="40">
        <v>1637691895161</v>
      </c>
      <c r="C1086" s="5" t="s">
        <v>6</v>
      </c>
    </row>
    <row r="1087" spans="1:3" ht="13.2">
      <c r="A1087" s="2">
        <v>2459</v>
      </c>
      <c r="B1087" s="40">
        <v>1637691896239</v>
      </c>
      <c r="C1087" s="5" t="s">
        <v>68</v>
      </c>
    </row>
    <row r="1088" spans="1:3" ht="13.2">
      <c r="A1088" s="2">
        <v>1074</v>
      </c>
      <c r="B1088" s="40">
        <v>1637691897406</v>
      </c>
      <c r="C1088" s="5" t="s">
        <v>62</v>
      </c>
    </row>
    <row r="1089" spans="1:3" ht="13.2">
      <c r="A1089" s="2">
        <v>2017</v>
      </c>
      <c r="B1089" s="40">
        <v>1637691898698</v>
      </c>
      <c r="C1089" s="5" t="s">
        <v>69</v>
      </c>
    </row>
    <row r="1090" spans="1:3" ht="13.2">
      <c r="A1090" s="2">
        <v>2166</v>
      </c>
      <c r="B1090" s="40">
        <v>1637691898724</v>
      </c>
      <c r="C1090" s="5" t="s">
        <v>54</v>
      </c>
    </row>
    <row r="1091" spans="1:3" ht="13.2">
      <c r="A1091" s="2">
        <v>2717</v>
      </c>
      <c r="B1091" s="40">
        <v>1637691898981</v>
      </c>
      <c r="C1091" s="5" t="s">
        <v>61</v>
      </c>
    </row>
    <row r="1092" spans="1:3" ht="13.2">
      <c r="A1092" s="2">
        <v>2269</v>
      </c>
      <c r="B1092" s="40">
        <v>1637691900083</v>
      </c>
      <c r="C1092" s="5" t="s">
        <v>61</v>
      </c>
    </row>
    <row r="1093" spans="1:3" ht="13.2">
      <c r="A1093" s="2">
        <v>2547</v>
      </c>
      <c r="B1093" s="40">
        <v>1637691900131</v>
      </c>
      <c r="C1093" s="5" t="s">
        <v>68</v>
      </c>
    </row>
    <row r="1094" spans="1:3" ht="13.2">
      <c r="A1094" s="2">
        <v>1359</v>
      </c>
      <c r="B1094" s="40">
        <v>1637691901699</v>
      </c>
      <c r="C1094" s="5" t="s">
        <v>62</v>
      </c>
    </row>
    <row r="1095" spans="1:3" ht="13.2">
      <c r="A1095" s="2">
        <v>1077</v>
      </c>
      <c r="B1095" s="40">
        <v>1637691902355</v>
      </c>
      <c r="C1095" s="5" t="s">
        <v>62</v>
      </c>
    </row>
    <row r="1096" spans="1:3" ht="13.2">
      <c r="A1096" s="2">
        <v>2579</v>
      </c>
      <c r="B1096" s="40">
        <v>1637691902678</v>
      </c>
      <c r="C1096" s="5" t="s">
        <v>69</v>
      </c>
    </row>
    <row r="1097" spans="1:3" ht="13.2">
      <c r="A1097" s="2">
        <v>5133</v>
      </c>
      <c r="B1097" s="40">
        <v>1637691909359</v>
      </c>
      <c r="C1097" s="5" t="s">
        <v>58</v>
      </c>
    </row>
    <row r="1098" spans="1:3" ht="13.2">
      <c r="A1098" s="2">
        <v>4986</v>
      </c>
      <c r="B1098" s="40">
        <v>1637691910965</v>
      </c>
      <c r="C1098" s="5" t="s">
        <v>55</v>
      </c>
    </row>
    <row r="1099" spans="1:3" ht="13.2">
      <c r="A1099" s="2">
        <v>5918</v>
      </c>
      <c r="B1099" s="40">
        <v>1637691910970</v>
      </c>
      <c r="C1099" s="5" t="s">
        <v>58</v>
      </c>
    </row>
    <row r="1100" spans="1:3" ht="13.2">
      <c r="A1100" s="2">
        <v>5411</v>
      </c>
      <c r="B1100" s="40">
        <v>1637691911248</v>
      </c>
      <c r="C1100" s="5" t="s">
        <v>58</v>
      </c>
    </row>
    <row r="1101" spans="1:3" ht="13.2">
      <c r="A1101" s="2">
        <v>2517</v>
      </c>
      <c r="B1101" s="40">
        <v>1637691911833</v>
      </c>
      <c r="C1101" s="5" t="s">
        <v>56</v>
      </c>
    </row>
    <row r="1102" spans="1:3" ht="13.2">
      <c r="A1102" s="2">
        <v>2281</v>
      </c>
      <c r="B1102" s="40">
        <v>1637691912748</v>
      </c>
      <c r="C1102" s="5" t="s">
        <v>56</v>
      </c>
    </row>
    <row r="1103" spans="1:3" ht="13.2">
      <c r="A1103" s="2">
        <v>4324</v>
      </c>
      <c r="B1103" s="40">
        <v>1637691912958</v>
      </c>
      <c r="C1103" s="5" t="s">
        <v>53</v>
      </c>
    </row>
    <row r="1104" spans="1:3" ht="13.2">
      <c r="A1104" s="2">
        <v>2502</v>
      </c>
      <c r="B1104" s="40">
        <v>1637691914351</v>
      </c>
      <c r="C1104" s="5" t="s">
        <v>57</v>
      </c>
    </row>
    <row r="1105" spans="1:3" ht="13.2">
      <c r="A1105" s="2">
        <v>3440</v>
      </c>
      <c r="B1105" s="40">
        <v>1637691914493</v>
      </c>
      <c r="C1105" s="5" t="s">
        <v>59</v>
      </c>
    </row>
    <row r="1106" spans="1:3" ht="13.2">
      <c r="A1106" s="2">
        <v>4186</v>
      </c>
      <c r="B1106" s="40">
        <v>1637691915029</v>
      </c>
      <c r="C1106" s="5" t="s">
        <v>57</v>
      </c>
    </row>
    <row r="1107" spans="1:3" ht="13.2">
      <c r="A1107" s="2">
        <v>2589</v>
      </c>
      <c r="B1107" s="40">
        <v>1637691916659</v>
      </c>
      <c r="C1107" s="5" t="s">
        <v>59</v>
      </c>
    </row>
    <row r="1108" spans="1:3" ht="13.2">
      <c r="A1108" s="2">
        <v>2770</v>
      </c>
      <c r="B1108" s="40">
        <v>1637691916888</v>
      </c>
      <c r="C1108" s="5" t="s">
        <v>59</v>
      </c>
    </row>
    <row r="1109" spans="1:3" ht="13.2">
      <c r="A1109" s="2">
        <v>2169</v>
      </c>
      <c r="B1109" s="40">
        <v>1637691917282</v>
      </c>
      <c r="C1109" s="5" t="s">
        <v>54</v>
      </c>
    </row>
    <row r="1110" spans="1:3" ht="13.2">
      <c r="A1110" s="2">
        <v>1735</v>
      </c>
      <c r="B1110" s="40">
        <v>1637691918140</v>
      </c>
      <c r="C1110" s="5" t="s">
        <v>65</v>
      </c>
    </row>
    <row r="1111" spans="1:3" ht="13.2">
      <c r="A1111" s="2">
        <v>2203</v>
      </c>
      <c r="B1111" s="40">
        <v>1637691920645</v>
      </c>
      <c r="C1111" s="5" t="s">
        <v>66</v>
      </c>
    </row>
    <row r="1112" spans="1:3" ht="13.2">
      <c r="A1112" s="2">
        <v>1841</v>
      </c>
      <c r="B1112" s="40">
        <v>1637691921532</v>
      </c>
      <c r="C1112" s="5" t="s">
        <v>65</v>
      </c>
    </row>
    <row r="1113" spans="1:3" ht="13.2">
      <c r="A1113" s="2">
        <v>2107</v>
      </c>
      <c r="B1113" s="40">
        <v>1637691922849</v>
      </c>
      <c r="C1113" s="5" t="s">
        <v>67</v>
      </c>
    </row>
    <row r="1114" spans="1:3" ht="13.2">
      <c r="A1114" s="2">
        <v>3931</v>
      </c>
      <c r="B1114" s="40">
        <v>1637691923381</v>
      </c>
      <c r="C1114" s="5" t="s">
        <v>53</v>
      </c>
    </row>
    <row r="1115" spans="1:3" ht="13.2">
      <c r="A1115" s="2">
        <v>2020</v>
      </c>
      <c r="B1115" s="40">
        <v>1637691924143</v>
      </c>
      <c r="C1115" s="5" t="s">
        <v>66</v>
      </c>
    </row>
    <row r="1116" spans="1:3" ht="13.2">
      <c r="A1116" s="2">
        <v>2570</v>
      </c>
      <c r="B1116" s="40">
        <v>1637691926117</v>
      </c>
      <c r="C1116" s="42" t="s">
        <v>68</v>
      </c>
    </row>
    <row r="1117" spans="1:3" ht="13.2">
      <c r="A1117" s="2">
        <v>2038</v>
      </c>
      <c r="B1117" s="40">
        <v>1637691926163</v>
      </c>
      <c r="C1117" s="5" t="s">
        <v>67</v>
      </c>
    </row>
    <row r="1118" spans="1:3" ht="13.2">
      <c r="A1118" s="2">
        <v>4633</v>
      </c>
      <c r="B1118" s="40">
        <v>1637691926523</v>
      </c>
      <c r="C1118" s="5" t="s">
        <v>53</v>
      </c>
    </row>
    <row r="1119" spans="1:3" ht="13.2">
      <c r="A1119" s="2">
        <v>4035</v>
      </c>
      <c r="B1119" s="40">
        <v>1637691927312</v>
      </c>
      <c r="C1119" s="5" t="s">
        <v>54</v>
      </c>
    </row>
    <row r="1120" spans="1:3" ht="13.2">
      <c r="A1120" s="2">
        <v>2202</v>
      </c>
      <c r="B1120" s="40">
        <v>1637691927912</v>
      </c>
      <c r="C1120" s="5" t="s">
        <v>70</v>
      </c>
    </row>
    <row r="1121" spans="1:3" ht="13.2">
      <c r="A1121" s="2">
        <v>1986</v>
      </c>
      <c r="B1121" s="40">
        <v>1637691928688</v>
      </c>
      <c r="C1121" s="5" t="s">
        <v>69</v>
      </c>
    </row>
    <row r="1122" spans="1:3" ht="13.2">
      <c r="A1122" s="2">
        <v>3684</v>
      </c>
      <c r="B1122" s="40">
        <v>1637691929482</v>
      </c>
      <c r="C1122" s="5" t="s">
        <v>60</v>
      </c>
    </row>
    <row r="1123" spans="1:3" ht="13.2">
      <c r="A1123" s="2">
        <v>5564</v>
      </c>
      <c r="B1123" s="40">
        <v>1637691930264</v>
      </c>
      <c r="C1123" s="5" t="s">
        <v>58</v>
      </c>
    </row>
    <row r="1124" spans="1:3" ht="13.2">
      <c r="A1124" s="2">
        <v>0</v>
      </c>
      <c r="B1124" s="40">
        <v>1637691930885</v>
      </c>
      <c r="C1124" s="5" t="s">
        <v>6</v>
      </c>
    </row>
    <row r="1125" spans="1:3" ht="13.2">
      <c r="A1125" s="2">
        <v>2921</v>
      </c>
      <c r="B1125" s="40">
        <v>1637691931156</v>
      </c>
      <c r="C1125" s="5" t="s">
        <v>54</v>
      </c>
    </row>
    <row r="1126" spans="1:3" ht="13.2">
      <c r="A1126" s="2">
        <v>1668</v>
      </c>
      <c r="B1126" s="40">
        <v>1637691932987</v>
      </c>
      <c r="C1126" s="5" t="s">
        <v>50</v>
      </c>
    </row>
    <row r="1127" spans="1:3" ht="13.2">
      <c r="A1127" s="2">
        <v>5185</v>
      </c>
      <c r="B1127" s="40">
        <v>1637691933799</v>
      </c>
      <c r="C1127" s="5" t="s">
        <v>63</v>
      </c>
    </row>
    <row r="1128" spans="1:3" ht="13.2">
      <c r="A1128" s="2">
        <v>2529</v>
      </c>
      <c r="B1128" s="40">
        <v>1637691934363</v>
      </c>
      <c r="C1128" s="5" t="s">
        <v>68</v>
      </c>
    </row>
    <row r="1129" spans="1:3" ht="13.2">
      <c r="A1129" s="2">
        <v>2645</v>
      </c>
      <c r="B1129" s="40">
        <v>1637691935829</v>
      </c>
      <c r="C1129" s="5" t="s">
        <v>59</v>
      </c>
    </row>
    <row r="1130" spans="1:3" ht="13.2">
      <c r="A1130" s="2">
        <v>2591</v>
      </c>
      <c r="B1130" s="40">
        <v>1637691935982</v>
      </c>
      <c r="C1130" s="5" t="s">
        <v>56</v>
      </c>
    </row>
    <row r="1131" spans="1:3" ht="13.2">
      <c r="A1131" s="2">
        <v>2296</v>
      </c>
      <c r="B1131" s="40">
        <v>1637691936893</v>
      </c>
      <c r="C1131" s="5" t="s">
        <v>69</v>
      </c>
    </row>
    <row r="1132" spans="1:3" ht="13.2">
      <c r="A1132" s="2">
        <v>6412</v>
      </c>
      <c r="B1132" s="40">
        <v>1637691938285</v>
      </c>
      <c r="C1132" s="5" t="s">
        <v>55</v>
      </c>
    </row>
    <row r="1133" spans="1:3" ht="13.2">
      <c r="A1133" s="2">
        <v>1984</v>
      </c>
      <c r="B1133" s="40">
        <v>1637691938574</v>
      </c>
      <c r="C1133" s="5" t="s">
        <v>57</v>
      </c>
    </row>
    <row r="1134" spans="1:3" ht="13.2">
      <c r="A1134" s="2">
        <v>1540</v>
      </c>
      <c r="B1134" s="40">
        <v>1637691938984</v>
      </c>
      <c r="C1134" s="5" t="s">
        <v>64</v>
      </c>
    </row>
    <row r="1135" spans="1:3" ht="13.2">
      <c r="A1135" s="2">
        <v>4450</v>
      </c>
      <c r="B1135" s="40">
        <v>1637691939305</v>
      </c>
      <c r="C1135" s="5" t="s">
        <v>63</v>
      </c>
    </row>
    <row r="1136" spans="1:3" ht="13.2">
      <c r="A1136" s="2">
        <v>5747</v>
      </c>
      <c r="B1136" s="40">
        <v>1637691939694</v>
      </c>
      <c r="C1136" s="5" t="s">
        <v>58</v>
      </c>
    </row>
    <row r="1137" spans="1:3" ht="13.2">
      <c r="A1137" s="2">
        <v>1793</v>
      </c>
      <c r="B1137" s="40">
        <v>1637691943755</v>
      </c>
      <c r="C1137" s="5" t="s">
        <v>64</v>
      </c>
    </row>
    <row r="1138" spans="1:3" ht="13.2">
      <c r="A1138" s="2">
        <v>4732</v>
      </c>
      <c r="B1138" s="40">
        <v>1637691943964</v>
      </c>
      <c r="C1138" s="5" t="s">
        <v>63</v>
      </c>
    </row>
    <row r="1139" spans="1:3" ht="13.2">
      <c r="A1139" s="2">
        <v>5949</v>
      </c>
      <c r="B1139" s="40">
        <v>1637691944258</v>
      </c>
      <c r="C1139" s="5" t="s">
        <v>63</v>
      </c>
    </row>
    <row r="1140" spans="1:3" ht="13.2">
      <c r="A1140" s="2">
        <v>1942</v>
      </c>
      <c r="B1140" s="40">
        <v>1637691945441</v>
      </c>
      <c r="C1140" s="5" t="s">
        <v>59</v>
      </c>
    </row>
    <row r="1141" spans="1:3" ht="13.2">
      <c r="A1141" s="2">
        <v>2154</v>
      </c>
      <c r="B1141" s="40">
        <v>1637691947751</v>
      </c>
      <c r="C1141" s="42" t="s">
        <v>51</v>
      </c>
    </row>
    <row r="1142" spans="1:3" ht="13.2">
      <c r="A1142" s="2">
        <v>1734</v>
      </c>
      <c r="B1142" s="40">
        <v>1637691948696</v>
      </c>
      <c r="C1142" s="5" t="s">
        <v>64</v>
      </c>
    </row>
    <row r="1143" spans="1:3" ht="13.2">
      <c r="A1143" s="2">
        <v>1137</v>
      </c>
      <c r="B1143" s="40">
        <v>1637691949906</v>
      </c>
      <c r="C1143" s="5" t="s">
        <v>52</v>
      </c>
    </row>
    <row r="1144" spans="1:3" ht="13.2">
      <c r="A1144" s="2">
        <v>1086</v>
      </c>
      <c r="B1144" s="40">
        <v>1637691950208</v>
      </c>
      <c r="C1144" s="5" t="s">
        <v>64</v>
      </c>
    </row>
    <row r="1145" spans="1:3" ht="13.2">
      <c r="A1145" s="2">
        <v>5832</v>
      </c>
      <c r="B1145" s="40">
        <v>1637691950993</v>
      </c>
      <c r="C1145" s="5" t="s">
        <v>55</v>
      </c>
    </row>
    <row r="1146" spans="1:3" ht="13.2">
      <c r="A1146" s="2">
        <v>1411</v>
      </c>
      <c r="B1146" s="40">
        <v>1637691952901</v>
      </c>
      <c r="C1146" s="5" t="s">
        <v>70</v>
      </c>
    </row>
    <row r="1147" spans="1:3" ht="13.2">
      <c r="A1147" s="2">
        <v>0</v>
      </c>
      <c r="B1147" s="40">
        <v>1637691955082</v>
      </c>
      <c r="C1147" s="5" t="s">
        <v>6</v>
      </c>
    </row>
    <row r="1148" spans="1:3" ht="13.2">
      <c r="A1148" s="2">
        <v>2345</v>
      </c>
      <c r="B1148" s="40">
        <v>1637691955780</v>
      </c>
      <c r="C1148" s="5" t="s">
        <v>68</v>
      </c>
    </row>
    <row r="1149" spans="1:3" ht="13.2">
      <c r="A1149" s="2">
        <v>1435</v>
      </c>
      <c r="B1149" s="40">
        <v>1637691957720</v>
      </c>
      <c r="C1149" s="42" t="s">
        <v>70</v>
      </c>
    </row>
    <row r="1150" spans="1:3" ht="13.2">
      <c r="A1150" s="2">
        <v>2166</v>
      </c>
      <c r="B1150" s="40">
        <v>1637691957815</v>
      </c>
      <c r="C1150" s="5" t="s">
        <v>61</v>
      </c>
    </row>
    <row r="1151" spans="1:3" ht="13.2">
      <c r="A1151" s="2">
        <v>2032</v>
      </c>
      <c r="B1151" s="40">
        <v>1637691958126</v>
      </c>
      <c r="C1151" s="5" t="s">
        <v>69</v>
      </c>
    </row>
    <row r="1152" spans="1:3" ht="13.2">
      <c r="A1152" s="2">
        <v>0</v>
      </c>
      <c r="B1152" s="40">
        <v>1637691959925</v>
      </c>
      <c r="C1152" s="5" t="s">
        <v>6</v>
      </c>
    </row>
    <row r="1153" spans="1:3" ht="13.2">
      <c r="A1153" s="2">
        <v>1079</v>
      </c>
      <c r="B1153" s="40">
        <v>1637691959982</v>
      </c>
      <c r="C1153" s="5" t="s">
        <v>62</v>
      </c>
    </row>
    <row r="1154" spans="1:3" ht="13.2">
      <c r="A1154" s="2">
        <v>1407</v>
      </c>
      <c r="B1154" s="40">
        <v>1637691962262</v>
      </c>
      <c r="C1154" s="5" t="s">
        <v>70</v>
      </c>
    </row>
    <row r="1155" spans="1:3" ht="13.2">
      <c r="A1155" s="2">
        <v>0</v>
      </c>
      <c r="B1155" s="40">
        <v>1637691964439</v>
      </c>
      <c r="C1155" s="5" t="s">
        <v>6</v>
      </c>
    </row>
    <row r="1156" spans="1:3" ht="13.2">
      <c r="A1156" s="2">
        <v>1940</v>
      </c>
      <c r="B1156" s="40">
        <v>1637691964726</v>
      </c>
      <c r="C1156" s="5" t="s">
        <v>56</v>
      </c>
    </row>
    <row r="1157" spans="1:3" ht="13.2">
      <c r="A1157" s="2">
        <v>2818</v>
      </c>
      <c r="B1157" s="40">
        <v>1637691965697</v>
      </c>
      <c r="C1157" s="5" t="s">
        <v>60</v>
      </c>
    </row>
    <row r="1158" spans="1:3" ht="13.2">
      <c r="A1158" s="2">
        <v>2224</v>
      </c>
      <c r="B1158" s="40">
        <v>1637691966667</v>
      </c>
      <c r="C1158" s="5" t="s">
        <v>57</v>
      </c>
    </row>
    <row r="1159" spans="1:3" ht="13.2">
      <c r="A1159" s="2">
        <v>2852</v>
      </c>
      <c r="B1159" s="40">
        <v>1637691967009</v>
      </c>
      <c r="C1159" s="5" t="s">
        <v>60</v>
      </c>
    </row>
    <row r="1160" spans="1:3" ht="13.2">
      <c r="A1160" s="2">
        <v>2521</v>
      </c>
      <c r="B1160" s="40">
        <v>1637691967417</v>
      </c>
      <c r="C1160" s="5" t="s">
        <v>60</v>
      </c>
    </row>
    <row r="1161" spans="1:3" ht="13.2">
      <c r="A1161" s="2">
        <v>4460</v>
      </c>
      <c r="B1161" s="40">
        <v>1637691969525</v>
      </c>
      <c r="C1161" s="5" t="s">
        <v>55</v>
      </c>
    </row>
    <row r="1162" spans="1:3" ht="13.2">
      <c r="A1162" s="2">
        <v>5424</v>
      </c>
      <c r="B1162" s="40">
        <v>1637691974631</v>
      </c>
      <c r="C1162" s="5" t="s">
        <v>58</v>
      </c>
    </row>
    <row r="1163" spans="1:3" ht="13.2">
      <c r="A1163" s="2">
        <v>2109</v>
      </c>
      <c r="B1163" s="40">
        <v>1637691976856</v>
      </c>
      <c r="C1163" s="5" t="s">
        <v>56</v>
      </c>
    </row>
    <row r="1164" spans="1:3" ht="13.2">
      <c r="A1164" s="2">
        <v>5205</v>
      </c>
      <c r="B1164" s="40">
        <v>1637691976992</v>
      </c>
      <c r="C1164" s="5" t="s">
        <v>58</v>
      </c>
    </row>
    <row r="1165" spans="1:3" ht="13.2">
      <c r="A1165" s="2">
        <v>2438</v>
      </c>
      <c r="B1165" s="40">
        <v>1637691978965</v>
      </c>
      <c r="C1165" s="5" t="s">
        <v>57</v>
      </c>
    </row>
    <row r="1166" spans="1:3" ht="13.2">
      <c r="A1166" s="2">
        <v>2295</v>
      </c>
      <c r="B1166" s="40">
        <v>1637691980055</v>
      </c>
      <c r="C1166" s="42" t="s">
        <v>59</v>
      </c>
    </row>
    <row r="1167" spans="1:3" ht="13.2">
      <c r="A1167" s="2">
        <v>1758</v>
      </c>
      <c r="B1167" s="40">
        <v>1637691981359</v>
      </c>
      <c r="C1167" s="5" t="s">
        <v>65</v>
      </c>
    </row>
    <row r="1168" spans="1:3" ht="13.2">
      <c r="A1168" s="2">
        <v>4787</v>
      </c>
      <c r="B1168" s="40">
        <v>1637691981421</v>
      </c>
      <c r="C1168" s="5" t="s">
        <v>55</v>
      </c>
    </row>
    <row r="1169" spans="1:3" ht="13.2">
      <c r="A1169" s="2">
        <v>2662</v>
      </c>
      <c r="B1169" s="40">
        <v>1637691982197</v>
      </c>
      <c r="C1169" s="5" t="s">
        <v>59</v>
      </c>
    </row>
    <row r="1170" spans="1:3" ht="13.2">
      <c r="A1170" s="2">
        <v>2375</v>
      </c>
      <c r="B1170" s="40">
        <v>1637691983888</v>
      </c>
      <c r="C1170" s="5" t="s">
        <v>66</v>
      </c>
    </row>
    <row r="1171" spans="1:3" ht="13.2">
      <c r="A1171" s="2">
        <v>4769</v>
      </c>
      <c r="B1171" s="40">
        <v>1637691984149</v>
      </c>
      <c r="C1171" s="5" t="s">
        <v>55</v>
      </c>
    </row>
    <row r="1172" spans="1:3" ht="13.2">
      <c r="A1172" s="2">
        <v>2966</v>
      </c>
      <c r="B1172" s="40">
        <v>1637691986237</v>
      </c>
      <c r="C1172" s="5" t="s">
        <v>60</v>
      </c>
    </row>
    <row r="1173" spans="1:3" ht="13.2">
      <c r="A1173" s="2">
        <v>2480</v>
      </c>
      <c r="B1173" s="40">
        <v>1637691986267</v>
      </c>
      <c r="C1173" s="5" t="s">
        <v>67</v>
      </c>
    </row>
    <row r="1174" spans="1:3" ht="13.2">
      <c r="A1174" s="2">
        <v>1797</v>
      </c>
      <c r="B1174" s="40">
        <v>1637691986383</v>
      </c>
      <c r="C1174" s="5" t="s">
        <v>65</v>
      </c>
    </row>
    <row r="1175" spans="1:3" ht="13.2">
      <c r="A1175" s="2">
        <v>2580</v>
      </c>
      <c r="B1175" s="40">
        <v>1637691987353</v>
      </c>
      <c r="C1175" s="5" t="s">
        <v>68</v>
      </c>
    </row>
    <row r="1176" spans="1:3" ht="13.2">
      <c r="A1176" s="2">
        <v>1352</v>
      </c>
      <c r="B1176" s="40">
        <v>1637691987683</v>
      </c>
      <c r="C1176" s="5" t="s">
        <v>70</v>
      </c>
    </row>
    <row r="1177" spans="1:3" ht="13.2">
      <c r="A1177" s="2">
        <v>2085</v>
      </c>
      <c r="B1177" s="40">
        <v>1637691988950</v>
      </c>
      <c r="C1177" s="5" t="s">
        <v>66</v>
      </c>
    </row>
    <row r="1178" spans="1:3" ht="13.2">
      <c r="A1178" s="2">
        <v>1</v>
      </c>
      <c r="B1178" s="40">
        <v>1637691989805</v>
      </c>
      <c r="C1178" s="5" t="s">
        <v>6</v>
      </c>
    </row>
    <row r="1179" spans="1:3" ht="13.2">
      <c r="A1179" s="2">
        <v>4732</v>
      </c>
      <c r="B1179" s="40">
        <v>1637691989934</v>
      </c>
      <c r="C1179" s="5" t="s">
        <v>69</v>
      </c>
    </row>
    <row r="1180" spans="1:3" ht="13.2">
      <c r="A1180" s="2">
        <v>2205</v>
      </c>
      <c r="B1180" s="40">
        <v>1637691990596</v>
      </c>
      <c r="C1180" s="5" t="s">
        <v>68</v>
      </c>
    </row>
    <row r="1181" spans="1:3" ht="13.2">
      <c r="A1181" s="2">
        <v>2608</v>
      </c>
      <c r="B1181" s="40">
        <v>1637691991035</v>
      </c>
      <c r="C1181" s="5" t="s">
        <v>67</v>
      </c>
    </row>
    <row r="1182" spans="1:3" ht="13.2">
      <c r="A1182" s="2">
        <v>1765</v>
      </c>
      <c r="B1182" s="40">
        <v>1637691991260</v>
      </c>
      <c r="C1182" s="5" t="s">
        <v>65</v>
      </c>
    </row>
    <row r="1183" spans="1:3" ht="13.2">
      <c r="A1183" s="2">
        <v>1823</v>
      </c>
      <c r="B1183" s="40">
        <v>1637691992126</v>
      </c>
      <c r="C1183" s="5" t="s">
        <v>65</v>
      </c>
    </row>
    <row r="1184" spans="1:3" ht="13.2">
      <c r="A1184" s="2">
        <v>5155</v>
      </c>
      <c r="B1184" s="40">
        <v>1637691992639</v>
      </c>
      <c r="C1184" s="5" t="s">
        <v>53</v>
      </c>
    </row>
    <row r="1185" spans="1:3" ht="13.2">
      <c r="A1185" s="2">
        <v>2079</v>
      </c>
      <c r="B1185" s="40">
        <v>1637691992801</v>
      </c>
      <c r="C1185" s="5" t="s">
        <v>69</v>
      </c>
    </row>
    <row r="1186" spans="1:3" ht="13.2">
      <c r="A1186" s="2">
        <v>3181</v>
      </c>
      <c r="B1186" s="40">
        <v>1637691993169</v>
      </c>
      <c r="C1186" s="5" t="s">
        <v>61</v>
      </c>
    </row>
    <row r="1187" spans="1:3" ht="13.2">
      <c r="A1187" s="2">
        <v>2528</v>
      </c>
      <c r="B1187" s="40">
        <v>1637691993796</v>
      </c>
      <c r="C1187" s="5" t="s">
        <v>66</v>
      </c>
    </row>
    <row r="1188" spans="1:3" ht="13.2">
      <c r="A1188" s="2">
        <v>2937</v>
      </c>
      <c r="B1188" s="40">
        <v>1637691994016</v>
      </c>
      <c r="C1188" s="5" t="s">
        <v>56</v>
      </c>
    </row>
    <row r="1189" spans="1:3" ht="13.2">
      <c r="A1189" s="2">
        <v>3002</v>
      </c>
      <c r="B1189" s="40">
        <v>1637691994512</v>
      </c>
      <c r="C1189" s="5" t="s">
        <v>61</v>
      </c>
    </row>
    <row r="1190" spans="1:3" ht="13.2">
      <c r="A1190" s="2">
        <v>2494</v>
      </c>
      <c r="B1190" s="40">
        <v>1637691994589</v>
      </c>
      <c r="C1190" s="5" t="s">
        <v>61</v>
      </c>
    </row>
    <row r="1191" spans="1:3" ht="13.2">
      <c r="A1191" s="2">
        <v>2253</v>
      </c>
      <c r="B1191" s="40">
        <v>1637691994719</v>
      </c>
      <c r="C1191" s="5" t="s">
        <v>66</v>
      </c>
    </row>
    <row r="1192" spans="1:3" ht="13.2">
      <c r="A1192" s="2">
        <v>2928</v>
      </c>
      <c r="B1192" s="40">
        <v>1637691995146</v>
      </c>
      <c r="C1192" s="5" t="s">
        <v>60</v>
      </c>
    </row>
    <row r="1193" spans="1:3" ht="13.2">
      <c r="A1193" s="2">
        <v>2037</v>
      </c>
      <c r="B1193" s="40">
        <v>1637691996260</v>
      </c>
      <c r="C1193" s="5" t="s">
        <v>70</v>
      </c>
    </row>
    <row r="1194" spans="1:3" ht="13.2">
      <c r="A1194" s="2">
        <v>2267</v>
      </c>
      <c r="B1194" s="40">
        <v>1637691996325</v>
      </c>
      <c r="C1194" s="5" t="s">
        <v>67</v>
      </c>
    </row>
    <row r="1195" spans="1:3" ht="13.2">
      <c r="A1195" s="2">
        <v>3541</v>
      </c>
      <c r="B1195" s="40">
        <v>1637691996350</v>
      </c>
      <c r="C1195" s="5" t="s">
        <v>62</v>
      </c>
    </row>
    <row r="1196" spans="1:3" ht="13.2">
      <c r="A1196" s="2">
        <v>2402</v>
      </c>
      <c r="B1196" s="40">
        <v>1637691996954</v>
      </c>
      <c r="C1196" s="5" t="s">
        <v>57</v>
      </c>
    </row>
    <row r="1197" spans="1:3" ht="13.2">
      <c r="A1197" s="2">
        <v>3125</v>
      </c>
      <c r="B1197" s="40">
        <v>1637691996973</v>
      </c>
      <c r="C1197" s="42" t="s">
        <v>67</v>
      </c>
    </row>
    <row r="1198" spans="1:3" ht="13.2">
      <c r="A1198" s="2">
        <v>1278</v>
      </c>
      <c r="B1198" s="40">
        <v>1637691997083</v>
      </c>
      <c r="C1198" s="5" t="s">
        <v>62</v>
      </c>
    </row>
    <row r="1199" spans="1:3" ht="13.2">
      <c r="A1199" s="2">
        <v>1086</v>
      </c>
      <c r="B1199" s="40">
        <v>1637691997515</v>
      </c>
      <c r="C1199" s="5" t="s">
        <v>62</v>
      </c>
    </row>
    <row r="1200" spans="1:3" ht="13.2">
      <c r="A1200" s="2">
        <v>2121</v>
      </c>
      <c r="B1200" s="40">
        <v>1637691997794</v>
      </c>
      <c r="C1200" s="5" t="s">
        <v>54</v>
      </c>
    </row>
    <row r="1201" spans="1:3" ht="13.2">
      <c r="A1201" s="2">
        <v>5324</v>
      </c>
      <c r="B1201" s="40">
        <v>1637691998331</v>
      </c>
      <c r="C1201" s="5" t="s">
        <v>58</v>
      </c>
    </row>
    <row r="1202" spans="1:3" ht="13.2">
      <c r="A1202" s="2">
        <v>0</v>
      </c>
      <c r="B1202" s="40">
        <v>1637691999067</v>
      </c>
      <c r="C1202" s="5" t="s">
        <v>6</v>
      </c>
    </row>
    <row r="1203" spans="1:3" ht="13.2">
      <c r="A1203" s="2">
        <v>0</v>
      </c>
      <c r="B1203" s="40">
        <v>1637691999787</v>
      </c>
      <c r="C1203" s="5" t="s">
        <v>3</v>
      </c>
    </row>
    <row r="1204" spans="1:3" ht="13.2">
      <c r="A1204" s="2">
        <v>2036</v>
      </c>
      <c r="B1204" s="40">
        <v>1637691999787</v>
      </c>
      <c r="C1204" s="42" t="s">
        <v>7</v>
      </c>
    </row>
    <row r="1205" spans="1:3" ht="13.2">
      <c r="A1205" s="2">
        <v>4793</v>
      </c>
      <c r="B1205" s="40">
        <v>1637692001896</v>
      </c>
      <c r="C1205" s="5" t="s">
        <v>63</v>
      </c>
    </row>
    <row r="1206" spans="1:3" ht="13.2">
      <c r="A1206" s="2">
        <v>1781</v>
      </c>
      <c r="B1206" s="40">
        <v>1637692003656</v>
      </c>
      <c r="C1206" s="5" t="s">
        <v>59</v>
      </c>
    </row>
    <row r="1207" spans="1:3" ht="13.2">
      <c r="A1207" s="2">
        <v>2138</v>
      </c>
      <c r="B1207" s="40">
        <v>1637692006235</v>
      </c>
      <c r="C1207" s="42" t="s">
        <v>56</v>
      </c>
    </row>
    <row r="1208" spans="1:3" ht="13.2">
      <c r="A1208" s="2">
        <v>1223</v>
      </c>
      <c r="B1208" s="40">
        <v>1637692006690</v>
      </c>
      <c r="C1208" s="5" t="s">
        <v>64</v>
      </c>
    </row>
    <row r="1209" spans="1:3" ht="13.2">
      <c r="A1209" s="2">
        <v>2100</v>
      </c>
      <c r="B1209" s="40">
        <v>1637692008373</v>
      </c>
      <c r="C1209" s="5" t="s">
        <v>57</v>
      </c>
    </row>
    <row r="1210" spans="1:3" ht="13.2">
      <c r="A1210" s="2">
        <v>2033</v>
      </c>
      <c r="B1210" s="40">
        <v>1637692008948</v>
      </c>
      <c r="C1210" s="5" t="s">
        <v>56</v>
      </c>
    </row>
    <row r="1211" spans="1:3" ht="13.2">
      <c r="A1211" s="2">
        <v>2006</v>
      </c>
      <c r="B1211" s="40">
        <v>1637692010981</v>
      </c>
      <c r="C1211" s="5" t="s">
        <v>57</v>
      </c>
    </row>
    <row r="1212" spans="1:3" ht="13.2">
      <c r="A1212" s="2">
        <v>2194</v>
      </c>
      <c r="B1212" s="40">
        <v>1637692013854</v>
      </c>
      <c r="C1212" s="5" t="s">
        <v>61</v>
      </c>
    </row>
    <row r="1213" spans="1:3" ht="13.2">
      <c r="A1213" s="2">
        <v>1087</v>
      </c>
      <c r="B1213" s="40">
        <v>1637692016049</v>
      </c>
      <c r="C1213" s="5" t="s">
        <v>62</v>
      </c>
    </row>
    <row r="1214" spans="1:3" ht="13.2">
      <c r="A1214" s="2">
        <v>1591</v>
      </c>
      <c r="B1214" s="40">
        <v>1637692017165</v>
      </c>
      <c r="C1214" s="5" t="s">
        <v>70</v>
      </c>
    </row>
    <row r="1215" spans="1:3" ht="13.2">
      <c r="A1215" s="2">
        <v>0</v>
      </c>
      <c r="B1215" s="40">
        <v>1637692019527</v>
      </c>
      <c r="C1215" s="5" t="s">
        <v>6</v>
      </c>
    </row>
    <row r="1216" spans="1:3" ht="13.2">
      <c r="A1216" s="2">
        <v>0</v>
      </c>
      <c r="B1216" s="40">
        <v>1637692019783</v>
      </c>
      <c r="C1216" s="5" t="s">
        <v>3</v>
      </c>
    </row>
    <row r="1217" spans="1:3" ht="13.2">
      <c r="A1217" s="2">
        <v>1901</v>
      </c>
      <c r="B1217" s="40">
        <v>1637692019783</v>
      </c>
      <c r="C1217" s="5" t="s">
        <v>7</v>
      </c>
    </row>
    <row r="1218" spans="1:3" ht="13.2">
      <c r="A1218" s="2">
        <v>2063</v>
      </c>
      <c r="B1218" s="40">
        <v>1637692022727</v>
      </c>
      <c r="C1218" s="42" t="s">
        <v>61</v>
      </c>
    </row>
    <row r="1219" spans="1:3" ht="13.2">
      <c r="A1219" s="2">
        <v>1801</v>
      </c>
      <c r="B1219" s="40">
        <v>1637692024791</v>
      </c>
      <c r="C1219" s="5" t="s">
        <v>62</v>
      </c>
    </row>
    <row r="1220" spans="1:3" ht="13.2">
      <c r="A1220" s="2">
        <v>5320</v>
      </c>
      <c r="B1220" s="40">
        <v>1637692026665</v>
      </c>
      <c r="C1220" s="5" t="s">
        <v>58</v>
      </c>
    </row>
    <row r="1221" spans="1:3" ht="13.2">
      <c r="A1221" s="2">
        <v>3119</v>
      </c>
      <c r="B1221" s="40">
        <v>1637692030113</v>
      </c>
      <c r="C1221" s="5" t="s">
        <v>60</v>
      </c>
    </row>
    <row r="1222" spans="1:3" ht="13.2">
      <c r="A1222" s="2">
        <v>2438</v>
      </c>
      <c r="B1222" s="40">
        <v>1637692031867</v>
      </c>
      <c r="C1222" s="5" t="s">
        <v>71</v>
      </c>
    </row>
    <row r="1223" spans="1:3" ht="13.2">
      <c r="A1223" s="2">
        <v>2118</v>
      </c>
      <c r="B1223" s="40">
        <v>1637692031986</v>
      </c>
      <c r="C1223" s="5" t="s">
        <v>59</v>
      </c>
    </row>
    <row r="1224" spans="1:3" ht="13.2">
      <c r="A1224" s="2">
        <v>2810</v>
      </c>
      <c r="B1224" s="40">
        <v>1637692032624</v>
      </c>
      <c r="C1224" s="5" t="s">
        <v>60</v>
      </c>
    </row>
    <row r="1225" spans="1:3" ht="13.2">
      <c r="A1225" s="2">
        <v>5601</v>
      </c>
      <c r="B1225" s="40">
        <v>1637692039181</v>
      </c>
      <c r="C1225" s="5" t="s">
        <v>63</v>
      </c>
    </row>
    <row r="1226" spans="1:3" ht="13.2">
      <c r="A1226" s="2">
        <v>6039</v>
      </c>
      <c r="B1226" s="40">
        <v>1637692039182</v>
      </c>
      <c r="C1226" s="5" t="s">
        <v>58</v>
      </c>
    </row>
    <row r="1227" spans="1:3" ht="13.2">
      <c r="A1227" s="2">
        <v>5194</v>
      </c>
      <c r="B1227" s="40">
        <v>1637692039430</v>
      </c>
      <c r="C1227" s="5" t="s">
        <v>63</v>
      </c>
    </row>
    <row r="1228" spans="1:3" ht="13.2">
      <c r="A1228" s="2">
        <v>0</v>
      </c>
      <c r="B1228" s="40">
        <v>1637692039780</v>
      </c>
      <c r="C1228" s="5" t="s">
        <v>3</v>
      </c>
    </row>
    <row r="1229" spans="1:3" ht="13.2">
      <c r="A1229" s="2">
        <v>2366</v>
      </c>
      <c r="B1229" s="40">
        <v>1637692039780</v>
      </c>
      <c r="C1229" s="5" t="s">
        <v>7</v>
      </c>
    </row>
    <row r="1230" spans="1:3" ht="13.2">
      <c r="A1230" s="2">
        <v>4655</v>
      </c>
      <c r="B1230" s="40">
        <v>1637692040717</v>
      </c>
      <c r="C1230" s="5" t="s">
        <v>63</v>
      </c>
    </row>
    <row r="1231" spans="1:3" ht="13.2">
      <c r="A1231" s="2">
        <v>1860</v>
      </c>
      <c r="B1231" s="40">
        <v>1637692044625</v>
      </c>
      <c r="C1231" s="5" t="s">
        <v>64</v>
      </c>
    </row>
    <row r="1232" spans="1:3" ht="13.2">
      <c r="A1232" s="2">
        <v>1580</v>
      </c>
      <c r="B1232" s="40">
        <v>1637692044782</v>
      </c>
      <c r="C1232" s="5" t="s">
        <v>64</v>
      </c>
    </row>
    <row r="1233" spans="1:3" ht="13.2">
      <c r="A1233" s="2">
        <v>1895</v>
      </c>
      <c r="B1233" s="40">
        <v>1637692045222</v>
      </c>
      <c r="C1233" s="5" t="s">
        <v>59</v>
      </c>
    </row>
    <row r="1234" spans="1:3" ht="13.2">
      <c r="A1234" s="2">
        <v>1313</v>
      </c>
      <c r="B1234" s="40">
        <v>1637692045373</v>
      </c>
      <c r="C1234" s="42" t="s">
        <v>64</v>
      </c>
    </row>
    <row r="1235" spans="1:3" ht="13.2">
      <c r="A1235" s="2">
        <v>1870</v>
      </c>
      <c r="B1235" s="40">
        <v>1637692048748</v>
      </c>
      <c r="C1235" s="5" t="s">
        <v>65</v>
      </c>
    </row>
    <row r="1236" spans="1:3" ht="13.2">
      <c r="A1236" s="2">
        <v>4983</v>
      </c>
      <c r="B1236" s="40">
        <v>1637692049990</v>
      </c>
      <c r="C1236" s="42" t="s">
        <v>55</v>
      </c>
    </row>
    <row r="1237" spans="1:3" ht="13.2">
      <c r="A1237" s="2">
        <v>2680</v>
      </c>
      <c r="B1237" s="40">
        <v>1637692051145</v>
      </c>
      <c r="C1237" s="5" t="s">
        <v>68</v>
      </c>
    </row>
    <row r="1238" spans="1:3" ht="13.2">
      <c r="A1238" s="2">
        <v>2334</v>
      </c>
      <c r="B1238" s="40">
        <v>1637692051389</v>
      </c>
      <c r="C1238" s="5" t="s">
        <v>66</v>
      </c>
    </row>
    <row r="1239" spans="1:3" ht="13.2">
      <c r="A1239" s="2">
        <v>1884</v>
      </c>
      <c r="B1239" s="40">
        <v>1637692051674</v>
      </c>
      <c r="C1239" s="5" t="s">
        <v>70</v>
      </c>
    </row>
    <row r="1240" spans="1:3" ht="13.2">
      <c r="A1240" s="2">
        <v>1773</v>
      </c>
      <c r="B1240" s="40">
        <v>1637692051887</v>
      </c>
      <c r="C1240" s="5" t="s">
        <v>70</v>
      </c>
    </row>
    <row r="1241" spans="1:3" ht="13.2">
      <c r="A1241" s="2">
        <v>386</v>
      </c>
      <c r="B1241" s="40">
        <v>1637692052499</v>
      </c>
      <c r="C1241" s="5" t="s">
        <v>102</v>
      </c>
    </row>
    <row r="1242" spans="1:3" ht="13.2">
      <c r="A1242" s="2">
        <v>924</v>
      </c>
      <c r="B1242" s="40">
        <v>1637692052886</v>
      </c>
      <c r="C1242" s="5" t="s">
        <v>8</v>
      </c>
    </row>
    <row r="1243" spans="1:3" ht="13.2">
      <c r="A1243" s="2">
        <v>3779</v>
      </c>
      <c r="B1243" s="40">
        <v>1637692053206</v>
      </c>
      <c r="C1243" s="5" t="s">
        <v>60</v>
      </c>
    </row>
    <row r="1244" spans="1:3" ht="13.2">
      <c r="A1244" s="2">
        <v>3944</v>
      </c>
      <c r="B1244" s="40">
        <v>1637692053723</v>
      </c>
      <c r="C1244" s="5" t="s">
        <v>67</v>
      </c>
    </row>
    <row r="1245" spans="1:3" ht="13.2">
      <c r="A1245" s="2">
        <v>4139</v>
      </c>
      <c r="B1245" s="40">
        <v>1637692053826</v>
      </c>
      <c r="C1245" s="5" t="s">
        <v>69</v>
      </c>
    </row>
    <row r="1246" spans="1:3" ht="13.2">
      <c r="A1246" s="2">
        <v>0</v>
      </c>
      <c r="B1246" s="40">
        <v>1637692054328</v>
      </c>
      <c r="C1246" s="5" t="s">
        <v>6</v>
      </c>
    </row>
    <row r="1247" spans="1:3" ht="13.2">
      <c r="A1247" s="2">
        <v>0</v>
      </c>
      <c r="B1247" s="40">
        <v>1637692054431</v>
      </c>
      <c r="C1247" s="5" t="s">
        <v>6</v>
      </c>
    </row>
    <row r="1248" spans="1:3" ht="13.2">
      <c r="A1248" s="2">
        <v>2290</v>
      </c>
      <c r="B1248" s="40">
        <v>1637692056051</v>
      </c>
      <c r="C1248" s="5" t="s">
        <v>68</v>
      </c>
    </row>
    <row r="1249" spans="1:3" ht="13.2">
      <c r="A1249" s="2">
        <v>5451</v>
      </c>
      <c r="B1249" s="40">
        <v>1637692057132</v>
      </c>
      <c r="C1249" s="5" t="s">
        <v>58</v>
      </c>
    </row>
    <row r="1250" spans="1:3" ht="13.2">
      <c r="A1250" s="2">
        <v>2120</v>
      </c>
      <c r="B1250" s="40">
        <v>1637692057883</v>
      </c>
      <c r="C1250" s="5" t="s">
        <v>61</v>
      </c>
    </row>
    <row r="1251" spans="1:3" ht="13.2">
      <c r="A1251" s="2">
        <v>5944</v>
      </c>
      <c r="B1251" s="40">
        <v>1637692057961</v>
      </c>
      <c r="C1251" s="5" t="s">
        <v>63</v>
      </c>
    </row>
    <row r="1252" spans="1:3" ht="13.2">
      <c r="A1252" s="2">
        <v>3591</v>
      </c>
      <c r="B1252" s="40">
        <v>1637692058341</v>
      </c>
      <c r="C1252" s="5" t="s">
        <v>69</v>
      </c>
    </row>
    <row r="1253" spans="1:3" ht="13.2">
      <c r="A1253" s="2">
        <v>0</v>
      </c>
      <c r="B1253" s="40">
        <v>1637692059780</v>
      </c>
      <c r="C1253" s="5" t="s">
        <v>3</v>
      </c>
    </row>
    <row r="1254" spans="1:3" ht="13.2">
      <c r="A1254" s="2">
        <v>1936</v>
      </c>
      <c r="B1254" s="40">
        <v>1637692059780</v>
      </c>
      <c r="C1254" s="5" t="s">
        <v>7</v>
      </c>
    </row>
    <row r="1255" spans="1:3" ht="13.2">
      <c r="A1255" s="2">
        <v>2923</v>
      </c>
      <c r="B1255" s="40">
        <v>1637692060004</v>
      </c>
      <c r="C1255" s="5" t="s">
        <v>62</v>
      </c>
    </row>
    <row r="1256" spans="1:3" ht="13.2">
      <c r="A1256" s="2">
        <v>2333</v>
      </c>
      <c r="B1256" s="40">
        <v>1637692060083</v>
      </c>
      <c r="C1256" s="5" t="s">
        <v>61</v>
      </c>
    </row>
    <row r="1257" spans="1:3" ht="13.2">
      <c r="A1257" s="2">
        <v>2576</v>
      </c>
      <c r="B1257" s="40">
        <v>1637692060989</v>
      </c>
      <c r="C1257" s="42" t="s">
        <v>68</v>
      </c>
    </row>
    <row r="1258" spans="1:3" ht="13.2">
      <c r="A1258" s="2">
        <v>1479</v>
      </c>
      <c r="B1258" s="40">
        <v>1637692062417</v>
      </c>
      <c r="C1258" s="5" t="s">
        <v>62</v>
      </c>
    </row>
    <row r="1259" spans="1:3" ht="13.2">
      <c r="A1259" s="2">
        <v>3259</v>
      </c>
      <c r="B1259" s="40">
        <v>1637692062503</v>
      </c>
      <c r="C1259" s="5" t="s">
        <v>68</v>
      </c>
    </row>
    <row r="1260" spans="1:3" ht="13.2">
      <c r="A1260" s="2">
        <v>1894</v>
      </c>
      <c r="B1260" s="40">
        <v>1637692062583</v>
      </c>
      <c r="C1260" s="5" t="s">
        <v>59</v>
      </c>
    </row>
    <row r="1261" spans="1:3" ht="13.2">
      <c r="A1261" s="2">
        <v>2113</v>
      </c>
      <c r="B1261" s="40">
        <v>1637692063566</v>
      </c>
      <c r="C1261" s="5" t="s">
        <v>69</v>
      </c>
    </row>
    <row r="1262" spans="1:3" ht="13.2">
      <c r="A1262" s="2">
        <v>1296</v>
      </c>
      <c r="B1262" s="40">
        <v>1637692063905</v>
      </c>
      <c r="C1262" s="5" t="s">
        <v>64</v>
      </c>
    </row>
    <row r="1263" spans="1:3" ht="13.2">
      <c r="A1263" s="2">
        <v>2110</v>
      </c>
      <c r="B1263" s="40">
        <v>1637692065762</v>
      </c>
      <c r="C1263" s="5" t="s">
        <v>69</v>
      </c>
    </row>
    <row r="1264" spans="1:3" ht="13.2">
      <c r="A1264" s="2">
        <v>5004</v>
      </c>
      <c r="B1264" s="40">
        <v>1637692067420</v>
      </c>
      <c r="C1264" s="5" t="s">
        <v>63</v>
      </c>
    </row>
    <row r="1265" spans="1:3" ht="13.2">
      <c r="A1265" s="2">
        <v>5588</v>
      </c>
      <c r="B1265" s="40">
        <v>1637692068243</v>
      </c>
      <c r="C1265" s="5" t="s">
        <v>58</v>
      </c>
    </row>
    <row r="1266" spans="1:3" ht="13.2">
      <c r="A1266" s="2">
        <v>5791</v>
      </c>
      <c r="B1266" s="40">
        <v>1637692070765</v>
      </c>
      <c r="C1266" s="5" t="s">
        <v>58</v>
      </c>
    </row>
    <row r="1267" spans="1:3" ht="13.2">
      <c r="A1267" s="2">
        <v>3182</v>
      </c>
      <c r="B1267" s="40">
        <v>1637692072192</v>
      </c>
      <c r="C1267" s="5" t="s">
        <v>71</v>
      </c>
    </row>
    <row r="1268" spans="1:3" ht="13.2">
      <c r="A1268" s="2">
        <v>3355</v>
      </c>
      <c r="B1268" s="40">
        <v>1637692072424</v>
      </c>
      <c r="C1268" s="5" t="s">
        <v>64</v>
      </c>
    </row>
    <row r="1269" spans="1:3" ht="13.2">
      <c r="A1269" s="2">
        <v>2153</v>
      </c>
      <c r="B1269" s="40">
        <v>1637692073832</v>
      </c>
      <c r="C1269" s="5" t="s">
        <v>59</v>
      </c>
    </row>
    <row r="1270" spans="1:3" ht="13.2">
      <c r="A1270" s="2">
        <v>2446</v>
      </c>
      <c r="B1270" s="40">
        <v>1637692075002</v>
      </c>
      <c r="C1270" s="5" t="s">
        <v>56</v>
      </c>
    </row>
    <row r="1271" spans="1:3" ht="13.2">
      <c r="A1271" s="2">
        <v>2695</v>
      </c>
      <c r="B1271" s="40">
        <v>1637692076557</v>
      </c>
      <c r="C1271" s="42" t="s">
        <v>59</v>
      </c>
    </row>
    <row r="1272" spans="1:3" ht="13.2">
      <c r="A1272" s="2">
        <v>2303</v>
      </c>
      <c r="B1272" s="40">
        <v>1637692077448</v>
      </c>
      <c r="C1272" s="5" t="s">
        <v>57</v>
      </c>
    </row>
    <row r="1273" spans="1:3" ht="13.2">
      <c r="A1273" s="2">
        <v>1</v>
      </c>
      <c r="B1273" s="40">
        <v>1637692079780</v>
      </c>
      <c r="C1273" s="5" t="s">
        <v>3</v>
      </c>
    </row>
    <row r="1274" spans="1:3" ht="13.2">
      <c r="A1274" s="2">
        <v>1823</v>
      </c>
      <c r="B1274" s="40">
        <v>1637692079781</v>
      </c>
      <c r="C1274" s="5" t="s">
        <v>7</v>
      </c>
    </row>
    <row r="1275" spans="1:3" ht="13.2">
      <c r="A1275" s="2">
        <v>2309</v>
      </c>
      <c r="B1275" s="40">
        <v>1637692081635</v>
      </c>
      <c r="C1275" s="5" t="s">
        <v>61</v>
      </c>
    </row>
    <row r="1276" spans="1:3" ht="13.2">
      <c r="A1276" s="2">
        <v>2924</v>
      </c>
      <c r="B1276" s="40">
        <v>1637692081873</v>
      </c>
      <c r="C1276" s="5" t="s">
        <v>60</v>
      </c>
    </row>
    <row r="1277" spans="1:3" ht="13.2">
      <c r="A1277" s="2">
        <v>1091</v>
      </c>
      <c r="B1277" s="40">
        <v>1637692083944</v>
      </c>
      <c r="C1277" s="5" t="s">
        <v>62</v>
      </c>
    </row>
    <row r="1278" spans="1:3" ht="13.2">
      <c r="A1278" s="2">
        <v>1962</v>
      </c>
      <c r="B1278" s="40">
        <v>1637692087190</v>
      </c>
      <c r="C1278" s="5" t="s">
        <v>65</v>
      </c>
    </row>
    <row r="1279" spans="1:3" ht="13.2">
      <c r="A1279" s="2">
        <v>1713</v>
      </c>
      <c r="B1279" s="40">
        <v>1637692087320</v>
      </c>
      <c r="C1279" s="5" t="s">
        <v>65</v>
      </c>
    </row>
    <row r="1280" spans="1:3" ht="13.2">
      <c r="A1280" s="2">
        <v>1889</v>
      </c>
      <c r="B1280" s="40">
        <v>1637692087520</v>
      </c>
      <c r="C1280" s="5" t="s">
        <v>65</v>
      </c>
    </row>
    <row r="1281" spans="1:3" ht="13.2">
      <c r="A1281" s="2">
        <v>1649</v>
      </c>
      <c r="B1281" s="40">
        <v>1637692089248</v>
      </c>
      <c r="C1281" s="5" t="s">
        <v>9</v>
      </c>
    </row>
    <row r="1282" spans="1:3" ht="13.2">
      <c r="A1282" s="2">
        <v>2265</v>
      </c>
      <c r="B1282" s="40">
        <v>1637692089803</v>
      </c>
      <c r="C1282" s="5" t="s">
        <v>66</v>
      </c>
    </row>
    <row r="1283" spans="1:3" ht="13.2">
      <c r="A1283" s="2">
        <v>2419</v>
      </c>
      <c r="B1283" s="40">
        <v>1637692089922</v>
      </c>
      <c r="C1283" s="5" t="s">
        <v>66</v>
      </c>
    </row>
    <row r="1284" spans="1:3" ht="13.2">
      <c r="A1284" s="2">
        <v>2484</v>
      </c>
      <c r="B1284" s="40">
        <v>1637692090183</v>
      </c>
      <c r="C1284" s="5" t="s">
        <v>66</v>
      </c>
    </row>
    <row r="1285" spans="1:3" ht="13.2">
      <c r="A1285" s="2">
        <v>10531</v>
      </c>
      <c r="B1285" s="40">
        <v>1637692090538</v>
      </c>
      <c r="C1285" s="5" t="s">
        <v>103</v>
      </c>
    </row>
    <row r="1286" spans="1:3" ht="13.2">
      <c r="A1286" s="2">
        <v>2431</v>
      </c>
      <c r="B1286" s="40">
        <v>1637692091759</v>
      </c>
      <c r="C1286" s="5" t="s">
        <v>71</v>
      </c>
    </row>
    <row r="1287" spans="1:3" ht="13.2">
      <c r="A1287" s="2">
        <v>2391</v>
      </c>
      <c r="B1287" s="40">
        <v>1637692092068</v>
      </c>
      <c r="C1287" s="5" t="s">
        <v>67</v>
      </c>
    </row>
    <row r="1288" spans="1:3" ht="13.2">
      <c r="A1288" s="2">
        <v>2281</v>
      </c>
      <c r="B1288" s="40">
        <v>1637692092341</v>
      </c>
      <c r="C1288" s="5" t="s">
        <v>67</v>
      </c>
    </row>
    <row r="1289" spans="1:3" ht="13.2">
      <c r="A1289" s="2">
        <v>2871</v>
      </c>
      <c r="B1289" s="40">
        <v>1637692092667</v>
      </c>
      <c r="C1289" s="5" t="s">
        <v>67</v>
      </c>
    </row>
    <row r="1290" spans="1:3" ht="13.2">
      <c r="A1290" s="2">
        <v>2864</v>
      </c>
      <c r="B1290" s="40">
        <v>1637692094878</v>
      </c>
      <c r="C1290" s="5" t="s">
        <v>60</v>
      </c>
    </row>
    <row r="1291" spans="1:3" ht="13.2">
      <c r="A1291" s="2">
        <v>0</v>
      </c>
      <c r="B1291" s="40">
        <v>1637692099781</v>
      </c>
      <c r="C1291" s="5" t="s">
        <v>3</v>
      </c>
    </row>
    <row r="1292" spans="1:3" ht="13.2">
      <c r="A1292" s="2">
        <v>1962</v>
      </c>
      <c r="B1292" s="40">
        <v>1637692099781</v>
      </c>
      <c r="C1292" s="5" t="s">
        <v>7</v>
      </c>
    </row>
    <row r="1293" spans="1:3" ht="13.2">
      <c r="A1293" s="2">
        <v>1141</v>
      </c>
      <c r="B1293" s="40">
        <v>1637692101069</v>
      </c>
      <c r="C1293" s="5" t="s">
        <v>72</v>
      </c>
    </row>
    <row r="1294" spans="1:3" ht="13.2">
      <c r="A1294" s="2">
        <v>4548</v>
      </c>
      <c r="B1294" s="40">
        <v>1637692103758</v>
      </c>
      <c r="C1294" s="5" t="s">
        <v>63</v>
      </c>
    </row>
    <row r="1295" spans="1:3" ht="13.2">
      <c r="A1295" s="2">
        <v>4854</v>
      </c>
      <c r="B1295" s="40">
        <v>1637692104725</v>
      </c>
      <c r="C1295" s="42" t="s">
        <v>63</v>
      </c>
    </row>
    <row r="1296" spans="1:3" ht="13.2">
      <c r="A1296" s="2">
        <v>1885</v>
      </c>
      <c r="B1296" s="40">
        <v>1637692106031</v>
      </c>
      <c r="C1296" s="5" t="s">
        <v>65</v>
      </c>
    </row>
    <row r="1297" spans="1:3" ht="13.2">
      <c r="A1297" s="2">
        <v>1197</v>
      </c>
      <c r="B1297" s="40">
        <v>1637692108306</v>
      </c>
      <c r="C1297" s="5" t="s">
        <v>64</v>
      </c>
    </row>
    <row r="1298" spans="1:3" ht="13.2">
      <c r="A1298" s="2">
        <v>2223</v>
      </c>
      <c r="B1298" s="40">
        <v>1637692108686</v>
      </c>
      <c r="C1298" s="5" t="s">
        <v>66</v>
      </c>
    </row>
    <row r="1299" spans="1:3" ht="13.2">
      <c r="A1299" s="2">
        <v>2122</v>
      </c>
      <c r="B1299" s="40">
        <v>1637692109451</v>
      </c>
      <c r="C1299" s="5" t="s">
        <v>61</v>
      </c>
    </row>
    <row r="1300" spans="1:3" ht="13.2">
      <c r="A1300" s="2">
        <v>1746</v>
      </c>
      <c r="B1300" s="40">
        <v>1637692109579</v>
      </c>
      <c r="C1300" s="5" t="s">
        <v>64</v>
      </c>
    </row>
    <row r="1301" spans="1:3" ht="13.2">
      <c r="A1301" s="2">
        <v>2269</v>
      </c>
      <c r="B1301" s="40">
        <v>1637692110910</v>
      </c>
      <c r="C1301" s="5" t="s">
        <v>67</v>
      </c>
    </row>
    <row r="1302" spans="1:3" ht="13.2">
      <c r="A1302" s="2">
        <v>992</v>
      </c>
      <c r="B1302" s="40">
        <v>1637692111573</v>
      </c>
      <c r="C1302" s="5" t="s">
        <v>62</v>
      </c>
    </row>
    <row r="1303" spans="1:3" ht="13.2">
      <c r="A1303" s="2">
        <v>2366</v>
      </c>
      <c r="B1303" s="40">
        <v>1637692111652</v>
      </c>
      <c r="C1303" s="5" t="s">
        <v>71</v>
      </c>
    </row>
    <row r="1304" spans="1:3" ht="13.2">
      <c r="A1304" s="2">
        <v>2991</v>
      </c>
      <c r="B1304" s="40">
        <v>1637692112241</v>
      </c>
      <c r="C1304" s="42" t="s">
        <v>60</v>
      </c>
    </row>
    <row r="1305" spans="1:3" ht="13.2">
      <c r="A1305" s="2">
        <v>1497</v>
      </c>
      <c r="B1305" s="40">
        <v>1637692114978</v>
      </c>
      <c r="C1305" s="5" t="s">
        <v>70</v>
      </c>
    </row>
    <row r="1306" spans="1:3" ht="13.2">
      <c r="A1306" s="2">
        <v>2066</v>
      </c>
      <c r="B1306" s="40">
        <v>1637692116611</v>
      </c>
      <c r="C1306" s="5" t="s">
        <v>65</v>
      </c>
    </row>
    <row r="1307" spans="1:3" ht="13.2">
      <c r="A1307" s="2">
        <v>0</v>
      </c>
      <c r="B1307" s="40">
        <v>1637692117245</v>
      </c>
      <c r="C1307" s="5" t="s">
        <v>6</v>
      </c>
    </row>
    <row r="1308" spans="1:3" ht="13.2">
      <c r="A1308" s="2">
        <v>1546</v>
      </c>
      <c r="B1308" s="40">
        <v>1637692118942</v>
      </c>
      <c r="C1308" s="5" t="s">
        <v>70</v>
      </c>
    </row>
    <row r="1309" spans="1:3" ht="13.2">
      <c r="A1309" s="2">
        <v>2103</v>
      </c>
      <c r="B1309" s="40">
        <v>1637692119447</v>
      </c>
      <c r="C1309" s="42" t="s">
        <v>66</v>
      </c>
    </row>
    <row r="1310" spans="1:3" ht="13.2">
      <c r="A1310" s="2">
        <v>0</v>
      </c>
      <c r="B1310" s="40">
        <v>1637692119779</v>
      </c>
      <c r="C1310" s="5" t="s">
        <v>3</v>
      </c>
    </row>
    <row r="1311" spans="1:3" ht="13.2">
      <c r="A1311" s="2">
        <v>1693</v>
      </c>
      <c r="B1311" s="40">
        <v>1637692119779</v>
      </c>
      <c r="C1311" s="5" t="s">
        <v>7</v>
      </c>
    </row>
    <row r="1312" spans="1:3" ht="13.2">
      <c r="A1312" s="2">
        <v>2453</v>
      </c>
      <c r="B1312" s="40">
        <v>1637692120071</v>
      </c>
      <c r="C1312" s="5" t="s">
        <v>68</v>
      </c>
    </row>
    <row r="1313" spans="1:3" ht="13.2">
      <c r="A1313" s="2">
        <v>0</v>
      </c>
      <c r="B1313" s="40">
        <v>1637692121259</v>
      </c>
      <c r="C1313" s="5" t="s">
        <v>6</v>
      </c>
    </row>
    <row r="1314" spans="1:3" ht="13.2">
      <c r="A1314" s="2">
        <v>2424</v>
      </c>
      <c r="B1314" s="40">
        <v>1637692121552</v>
      </c>
      <c r="C1314" s="5" t="s">
        <v>67</v>
      </c>
    </row>
    <row r="1315" spans="1:3" ht="13.2">
      <c r="A1315" s="2">
        <v>2212</v>
      </c>
      <c r="B1315" s="40">
        <v>1637692122390</v>
      </c>
      <c r="C1315" s="5" t="s">
        <v>61</v>
      </c>
    </row>
    <row r="1316" spans="1:3" ht="13.2">
      <c r="A1316" s="2">
        <v>2157</v>
      </c>
      <c r="B1316" s="40">
        <v>1637692122525</v>
      </c>
      <c r="C1316" s="5" t="s">
        <v>69</v>
      </c>
    </row>
    <row r="1317" spans="1:3" ht="13.2">
      <c r="A1317" s="2">
        <v>1702</v>
      </c>
      <c r="B1317" s="40">
        <v>1637692122685</v>
      </c>
      <c r="C1317" s="5" t="s">
        <v>70</v>
      </c>
    </row>
    <row r="1318" spans="1:3" ht="13.2">
      <c r="A1318" s="2">
        <v>2579</v>
      </c>
      <c r="B1318" s="40">
        <v>1637692123751</v>
      </c>
      <c r="C1318" s="5" t="s">
        <v>60</v>
      </c>
    </row>
    <row r="1319" spans="1:3" ht="13.2">
      <c r="A1319" s="2">
        <v>1183</v>
      </c>
      <c r="B1319" s="40">
        <v>1637692124602</v>
      </c>
      <c r="C1319" s="5" t="s">
        <v>62</v>
      </c>
    </row>
    <row r="1320" spans="1:3" ht="13.2">
      <c r="A1320" s="2">
        <v>1493</v>
      </c>
      <c r="B1320" s="40">
        <v>1637692124877</v>
      </c>
      <c r="C1320" s="5" t="s">
        <v>70</v>
      </c>
    </row>
    <row r="1321" spans="1:3" ht="13.2">
      <c r="A1321" s="2">
        <v>1</v>
      </c>
      <c r="B1321" s="40">
        <v>1637692125157</v>
      </c>
      <c r="C1321" s="5" t="s">
        <v>6</v>
      </c>
    </row>
    <row r="1322" spans="1:3" ht="13.2">
      <c r="A1322" s="2">
        <v>4750</v>
      </c>
      <c r="B1322" s="40">
        <v>1637692125864</v>
      </c>
      <c r="C1322" s="5" t="s">
        <v>63</v>
      </c>
    </row>
    <row r="1323" spans="1:3" ht="13.2">
      <c r="A1323" s="2">
        <v>5487</v>
      </c>
      <c r="B1323" s="40">
        <v>1637692127020</v>
      </c>
      <c r="C1323" s="5" t="s">
        <v>60</v>
      </c>
    </row>
    <row r="1324" spans="1:3" ht="13.2">
      <c r="A1324" s="2">
        <v>0</v>
      </c>
      <c r="B1324" s="40">
        <v>1637692127140</v>
      </c>
      <c r="C1324" s="5" t="s">
        <v>6</v>
      </c>
    </row>
    <row r="1325" spans="1:3" ht="13.2">
      <c r="A1325" s="2">
        <v>2783</v>
      </c>
      <c r="B1325" s="40">
        <v>1637692130614</v>
      </c>
      <c r="C1325" s="5" t="s">
        <v>64</v>
      </c>
    </row>
    <row r="1326" spans="1:3" ht="13.2">
      <c r="A1326" s="2">
        <v>11263</v>
      </c>
      <c r="B1326" s="40">
        <v>1637692131615</v>
      </c>
      <c r="C1326" s="5" t="s">
        <v>103</v>
      </c>
    </row>
    <row r="1327" spans="1:3" ht="13.2">
      <c r="A1327" s="2">
        <v>2542</v>
      </c>
      <c r="B1327" s="40">
        <v>1637692131791</v>
      </c>
      <c r="C1327" s="5" t="s">
        <v>71</v>
      </c>
    </row>
    <row r="1328" spans="1:3" ht="13.2">
      <c r="A1328" s="2">
        <v>2603</v>
      </c>
      <c r="B1328" s="40">
        <v>1637692133266</v>
      </c>
      <c r="C1328" s="5" t="s">
        <v>10</v>
      </c>
    </row>
    <row r="1329" spans="1:3" ht="13.2">
      <c r="A1329" s="2">
        <v>5301</v>
      </c>
      <c r="B1329" s="40">
        <v>1637692137536</v>
      </c>
      <c r="C1329" s="42" t="s">
        <v>58</v>
      </c>
    </row>
    <row r="1330" spans="1:3" ht="13.2">
      <c r="A1330" s="2">
        <v>0</v>
      </c>
      <c r="B1330" s="40">
        <v>1637692139781</v>
      </c>
      <c r="C1330" s="5" t="s">
        <v>3</v>
      </c>
    </row>
    <row r="1331" spans="1:3" ht="13.2">
      <c r="A1331" s="2">
        <v>2412</v>
      </c>
      <c r="B1331" s="40">
        <v>1637692139781</v>
      </c>
      <c r="C1331" s="5" t="s">
        <v>7</v>
      </c>
    </row>
    <row r="1332" spans="1:3" ht="13.2">
      <c r="A1332" s="2">
        <v>2178</v>
      </c>
      <c r="B1332" s="40">
        <v>1637692139883</v>
      </c>
      <c r="C1332" s="5" t="s">
        <v>61</v>
      </c>
    </row>
    <row r="1333" spans="1:3" ht="13.2">
      <c r="A1333" s="2">
        <v>44</v>
      </c>
      <c r="B1333" s="40">
        <v>1637692140728</v>
      </c>
      <c r="C1333" s="5" t="s">
        <v>73</v>
      </c>
    </row>
    <row r="1334" spans="1:3" ht="13.2">
      <c r="A1334" s="2">
        <v>1049</v>
      </c>
      <c r="B1334" s="40">
        <v>1637692142061</v>
      </c>
      <c r="C1334" s="5" t="s">
        <v>62</v>
      </c>
    </row>
    <row r="1335" spans="1:3" ht="13.2">
      <c r="A1335" s="2">
        <v>2108</v>
      </c>
      <c r="B1335" s="40">
        <v>1637692142804</v>
      </c>
      <c r="C1335" s="5" t="s">
        <v>11</v>
      </c>
    </row>
    <row r="1336" spans="1:3" ht="13.2">
      <c r="A1336" s="2">
        <v>2634</v>
      </c>
      <c r="B1336" s="40">
        <v>1637692142837</v>
      </c>
      <c r="C1336" s="5" t="s">
        <v>59</v>
      </c>
    </row>
    <row r="1337" spans="1:3" ht="13.2">
      <c r="A1337" s="2">
        <v>1152</v>
      </c>
      <c r="B1337" s="40">
        <v>1637692142877</v>
      </c>
      <c r="C1337" s="5" t="s">
        <v>72</v>
      </c>
    </row>
    <row r="1338" spans="1:3" ht="13.2">
      <c r="A1338" s="2">
        <v>2136</v>
      </c>
      <c r="B1338" s="40">
        <v>1637692143853</v>
      </c>
      <c r="C1338" s="5" t="s">
        <v>74</v>
      </c>
    </row>
    <row r="1339" spans="1:3" ht="13.2">
      <c r="A1339" s="2">
        <v>3986</v>
      </c>
      <c r="B1339" s="40">
        <v>1637692150305</v>
      </c>
      <c r="C1339" s="42" t="s">
        <v>12</v>
      </c>
    </row>
    <row r="1340" spans="1:3" ht="13.2">
      <c r="A1340" s="2">
        <v>1797</v>
      </c>
      <c r="B1340" s="40">
        <v>1637692150337</v>
      </c>
      <c r="C1340" s="5" t="s">
        <v>65</v>
      </c>
    </row>
    <row r="1341" spans="1:3" ht="13.2">
      <c r="A1341" s="2">
        <v>11214</v>
      </c>
      <c r="B1341" s="40">
        <v>1637692150430</v>
      </c>
      <c r="C1341" s="5" t="s">
        <v>103</v>
      </c>
    </row>
    <row r="1342" spans="1:3" ht="13.2">
      <c r="A1342" s="2">
        <v>2231</v>
      </c>
      <c r="B1342" s="40">
        <v>1637692150982</v>
      </c>
      <c r="C1342" s="5" t="s">
        <v>61</v>
      </c>
    </row>
    <row r="1343" spans="1:3" ht="13.2">
      <c r="A1343" s="2">
        <v>1778</v>
      </c>
      <c r="B1343" s="40">
        <v>1637692152154</v>
      </c>
      <c r="C1343" s="5" t="s">
        <v>65</v>
      </c>
    </row>
    <row r="1344" spans="1:3" ht="13.2">
      <c r="A1344" s="2">
        <v>290</v>
      </c>
      <c r="B1344" s="40">
        <v>1637692152288</v>
      </c>
      <c r="C1344" s="5" t="s">
        <v>102</v>
      </c>
    </row>
    <row r="1345" spans="1:3" ht="13.2">
      <c r="A1345" s="2">
        <v>1632</v>
      </c>
      <c r="B1345" s="40">
        <v>1637692152579</v>
      </c>
      <c r="C1345" s="5" t="s">
        <v>8</v>
      </c>
    </row>
    <row r="1346" spans="1:3" ht="13.2">
      <c r="A1346" s="2">
        <v>2311</v>
      </c>
      <c r="B1346" s="40">
        <v>1637692152906</v>
      </c>
      <c r="C1346" s="5" t="s">
        <v>66</v>
      </c>
    </row>
    <row r="1347" spans="1:3" ht="13.2">
      <c r="A1347" s="2">
        <v>2096</v>
      </c>
      <c r="B1347" s="40">
        <v>1637692152923</v>
      </c>
      <c r="C1347" s="5" t="s">
        <v>75</v>
      </c>
    </row>
    <row r="1348" spans="1:3" ht="13.2">
      <c r="A1348" s="2">
        <v>1531</v>
      </c>
      <c r="B1348" s="40">
        <v>1637692153214</v>
      </c>
      <c r="C1348" s="5" t="s">
        <v>62</v>
      </c>
    </row>
    <row r="1349" spans="1:3" ht="13.2">
      <c r="A1349" s="2">
        <v>5736</v>
      </c>
      <c r="B1349" s="40">
        <v>1637692153392</v>
      </c>
      <c r="C1349" s="5" t="s">
        <v>63</v>
      </c>
    </row>
    <row r="1350" spans="1:3" ht="13.2">
      <c r="A1350" s="2">
        <v>2313</v>
      </c>
      <c r="B1350" s="40">
        <v>1637692154703</v>
      </c>
      <c r="C1350" s="5" t="s">
        <v>66</v>
      </c>
    </row>
    <row r="1351" spans="1:3" ht="13.2">
      <c r="A1351" s="2">
        <v>2283</v>
      </c>
      <c r="B1351" s="40">
        <v>1637692155217</v>
      </c>
      <c r="C1351" s="5" t="s">
        <v>67</v>
      </c>
    </row>
    <row r="1352" spans="1:3" ht="13.2">
      <c r="A1352" s="2">
        <v>2788</v>
      </c>
      <c r="B1352" s="40">
        <v>1637692156863</v>
      </c>
      <c r="C1352" s="5" t="s">
        <v>68</v>
      </c>
    </row>
    <row r="1353" spans="1:3" ht="13.2">
      <c r="A1353" s="2">
        <v>2070</v>
      </c>
      <c r="B1353" s="40">
        <v>1637692157016</v>
      </c>
      <c r="C1353" s="5" t="s">
        <v>67</v>
      </c>
    </row>
    <row r="1354" spans="1:3" ht="13.2">
      <c r="A1354" s="2">
        <v>3166</v>
      </c>
      <c r="B1354" s="40">
        <v>1637692157023</v>
      </c>
      <c r="C1354" s="5" t="s">
        <v>68</v>
      </c>
    </row>
    <row r="1355" spans="1:3" ht="13.2">
      <c r="A1355" s="2">
        <v>3196</v>
      </c>
      <c r="B1355" s="40">
        <v>1637692157161</v>
      </c>
      <c r="C1355" s="5" t="s">
        <v>61</v>
      </c>
    </row>
    <row r="1356" spans="1:3" ht="13.2">
      <c r="A1356" s="2">
        <v>3100</v>
      </c>
      <c r="B1356" s="40">
        <v>1637692157942</v>
      </c>
      <c r="C1356" s="5" t="s">
        <v>68</v>
      </c>
    </row>
    <row r="1357" spans="1:3" ht="13.2">
      <c r="A1357" s="2">
        <v>1486</v>
      </c>
      <c r="B1357" s="40">
        <v>1637692159128</v>
      </c>
      <c r="C1357" s="5" t="s">
        <v>64</v>
      </c>
    </row>
    <row r="1358" spans="1:3" ht="13.2">
      <c r="A1358" s="2">
        <v>2183</v>
      </c>
      <c r="B1358" s="40">
        <v>1637692159652</v>
      </c>
      <c r="C1358" s="5" t="s">
        <v>69</v>
      </c>
    </row>
    <row r="1359" spans="1:3" ht="13.2">
      <c r="A1359" s="2">
        <v>1923</v>
      </c>
      <c r="B1359" s="40">
        <v>1637692159688</v>
      </c>
      <c r="C1359" s="5" t="s">
        <v>13</v>
      </c>
    </row>
    <row r="1360" spans="1:3" ht="13.2">
      <c r="A1360" s="2">
        <v>0</v>
      </c>
      <c r="B1360" s="40">
        <v>1637692159781</v>
      </c>
      <c r="C1360" s="5" t="s">
        <v>3</v>
      </c>
    </row>
    <row r="1361" spans="1:3" ht="13.2">
      <c r="A1361" s="2">
        <v>2701</v>
      </c>
      <c r="B1361" s="40">
        <v>1637692159781</v>
      </c>
      <c r="C1361" s="42" t="s">
        <v>7</v>
      </c>
    </row>
    <row r="1362" spans="1:3" ht="13.2">
      <c r="A1362" s="2">
        <v>2135</v>
      </c>
      <c r="B1362" s="40">
        <v>1637692160190</v>
      </c>
      <c r="C1362" s="5" t="s">
        <v>69</v>
      </c>
    </row>
    <row r="1363" spans="1:3" ht="13.2">
      <c r="A1363" s="2">
        <v>2469</v>
      </c>
      <c r="B1363" s="40">
        <v>1637692160358</v>
      </c>
      <c r="C1363" s="5" t="s">
        <v>62</v>
      </c>
    </row>
    <row r="1364" spans="1:3" ht="13.2">
      <c r="A1364" s="2">
        <v>4158</v>
      </c>
      <c r="B1364" s="40">
        <v>1637692161042</v>
      </c>
      <c r="C1364" s="5" t="s">
        <v>69</v>
      </c>
    </row>
    <row r="1365" spans="1:3" ht="13.2">
      <c r="A1365" s="2">
        <v>1007</v>
      </c>
      <c r="B1365" s="40">
        <v>1637692161645</v>
      </c>
      <c r="C1365" s="5" t="s">
        <v>72</v>
      </c>
    </row>
    <row r="1366" spans="1:3" ht="13.2">
      <c r="A1366" s="2">
        <v>3205</v>
      </c>
      <c r="B1366" s="40">
        <v>1637692161953</v>
      </c>
      <c r="C1366" s="5" t="s">
        <v>76</v>
      </c>
    </row>
    <row r="1367" spans="1:3" ht="13.2">
      <c r="A1367" s="2">
        <v>4787</v>
      </c>
      <c r="B1367" s="40">
        <v>1637692166615</v>
      </c>
      <c r="C1367" s="5" t="s">
        <v>63</v>
      </c>
    </row>
    <row r="1368" spans="1:3" ht="13.2">
      <c r="A1368" s="2">
        <v>10</v>
      </c>
      <c r="B1368" s="40">
        <v>1637692167005</v>
      </c>
      <c r="C1368" s="5" t="s">
        <v>14</v>
      </c>
    </row>
    <row r="1369" spans="1:3" ht="13.2">
      <c r="A1369" s="2">
        <v>4807</v>
      </c>
      <c r="B1369" s="40">
        <v>1637692167785</v>
      </c>
      <c r="C1369" s="5" t="s">
        <v>15</v>
      </c>
    </row>
    <row r="1370" spans="1:3" ht="13.2">
      <c r="A1370" s="2">
        <v>11614</v>
      </c>
      <c r="B1370" s="40">
        <v>1637692170258</v>
      </c>
      <c r="C1370" s="5" t="s">
        <v>103</v>
      </c>
    </row>
    <row r="1371" spans="1:3" ht="13.2">
      <c r="A1371" s="2">
        <v>1105</v>
      </c>
      <c r="B1371" s="40">
        <v>1637692171404</v>
      </c>
      <c r="C1371" s="5" t="s">
        <v>64</v>
      </c>
    </row>
    <row r="1372" spans="1:3" ht="13.2">
      <c r="A1372" s="2">
        <v>2136</v>
      </c>
      <c r="B1372" s="40">
        <v>1637692172094</v>
      </c>
      <c r="C1372" s="5" t="s">
        <v>77</v>
      </c>
    </row>
    <row r="1373" spans="1:3" ht="13.2">
      <c r="A1373" s="2">
        <v>259</v>
      </c>
      <c r="B1373" s="40">
        <v>1637692173005</v>
      </c>
      <c r="C1373" s="5" t="s">
        <v>102</v>
      </c>
    </row>
    <row r="1374" spans="1:3" ht="13.2">
      <c r="A1374" s="2">
        <v>3308</v>
      </c>
      <c r="B1374" s="40">
        <v>1637692173265</v>
      </c>
      <c r="C1374" s="5" t="s">
        <v>8</v>
      </c>
    </row>
    <row r="1375" spans="1:3" ht="13.2">
      <c r="A1375" s="2">
        <v>1893</v>
      </c>
      <c r="B1375" s="40">
        <v>1637692174225</v>
      </c>
      <c r="C1375" s="5" t="s">
        <v>65</v>
      </c>
    </row>
    <row r="1376" spans="1:3" ht="13.2">
      <c r="A1376" s="2">
        <v>2192</v>
      </c>
      <c r="B1376" s="40">
        <v>1637692175578</v>
      </c>
      <c r="C1376" s="5" t="s">
        <v>68</v>
      </c>
    </row>
    <row r="1377" spans="1:3" ht="13.2">
      <c r="A1377" s="2">
        <v>2339</v>
      </c>
      <c r="B1377" s="40">
        <v>1637692176888</v>
      </c>
      <c r="C1377" s="5" t="s">
        <v>66</v>
      </c>
    </row>
    <row r="1378" spans="1:3" ht="13.2">
      <c r="A1378" s="2">
        <v>2045</v>
      </c>
      <c r="B1378" s="40">
        <v>1637692177771</v>
      </c>
      <c r="C1378" s="5" t="s">
        <v>69</v>
      </c>
    </row>
    <row r="1379" spans="1:3" ht="13.2">
      <c r="A1379" s="2">
        <v>2350</v>
      </c>
      <c r="B1379" s="40">
        <v>1637692179228</v>
      </c>
      <c r="C1379" s="5" t="s">
        <v>67</v>
      </c>
    </row>
    <row r="1380" spans="1:3" ht="13.2">
      <c r="A1380" s="2">
        <v>0</v>
      </c>
      <c r="B1380" s="40">
        <v>1637692179780</v>
      </c>
      <c r="C1380" s="5" t="s">
        <v>3</v>
      </c>
    </row>
    <row r="1381" spans="1:3" ht="13.2">
      <c r="A1381" s="2">
        <v>2169</v>
      </c>
      <c r="B1381" s="40">
        <v>1637692179781</v>
      </c>
      <c r="C1381" s="5" t="s">
        <v>7</v>
      </c>
    </row>
    <row r="1382" spans="1:3" ht="13.2">
      <c r="A1382" s="2">
        <v>272</v>
      </c>
      <c r="B1382" s="40">
        <v>1637692181163</v>
      </c>
      <c r="C1382" s="5" t="s">
        <v>78</v>
      </c>
    </row>
    <row r="1383" spans="1:3" ht="13.2">
      <c r="A1383" s="2">
        <v>1716</v>
      </c>
      <c r="B1383" s="40">
        <v>1637692181692</v>
      </c>
      <c r="C1383" s="42" t="s">
        <v>70</v>
      </c>
    </row>
    <row r="1384" spans="1:3" ht="13.2">
      <c r="A1384" s="2">
        <v>1142</v>
      </c>
      <c r="B1384" s="40">
        <v>1637692181873</v>
      </c>
      <c r="C1384" s="5" t="s">
        <v>72</v>
      </c>
    </row>
    <row r="1385" spans="1:3" ht="13.2">
      <c r="A1385" s="2">
        <v>48</v>
      </c>
      <c r="B1385" s="40">
        <v>1637692182553</v>
      </c>
      <c r="C1385" s="5" t="s">
        <v>73</v>
      </c>
    </row>
    <row r="1386" spans="1:3" ht="13.2">
      <c r="A1386" s="2">
        <v>5164</v>
      </c>
      <c r="B1386" s="40">
        <v>1637692183937</v>
      </c>
      <c r="C1386" s="5" t="s">
        <v>63</v>
      </c>
    </row>
    <row r="1387" spans="1:3" ht="13.2">
      <c r="A1387" s="2">
        <v>0</v>
      </c>
      <c r="B1387" s="40">
        <v>1637692184178</v>
      </c>
      <c r="C1387" s="5" t="s">
        <v>6</v>
      </c>
    </row>
    <row r="1388" spans="1:3" ht="13.2">
      <c r="A1388" s="2">
        <v>1978</v>
      </c>
      <c r="B1388" s="40">
        <v>1637692185682</v>
      </c>
      <c r="C1388" s="42" t="s">
        <v>74</v>
      </c>
    </row>
    <row r="1389" spans="1:3" ht="13.2">
      <c r="A1389" s="2">
        <v>2604</v>
      </c>
      <c r="B1389" s="40">
        <v>1637692186377</v>
      </c>
      <c r="C1389" s="5" t="s">
        <v>68</v>
      </c>
    </row>
    <row r="1390" spans="1:3" ht="13.2">
      <c r="A1390" s="2">
        <v>260</v>
      </c>
      <c r="B1390" s="40">
        <v>1637692187596</v>
      </c>
      <c r="C1390" s="5" t="s">
        <v>79</v>
      </c>
    </row>
    <row r="1391" spans="1:3" ht="13.2">
      <c r="A1391" s="2">
        <v>2139</v>
      </c>
      <c r="B1391" s="40">
        <v>1637692188982</v>
      </c>
      <c r="C1391" s="5" t="s">
        <v>69</v>
      </c>
    </row>
    <row r="1392" spans="1:3" ht="13.2">
      <c r="A1392" s="2">
        <v>1428</v>
      </c>
      <c r="B1392" s="40">
        <v>1637692189101</v>
      </c>
      <c r="C1392" s="5" t="s">
        <v>64</v>
      </c>
    </row>
    <row r="1393" spans="1:3" ht="13.2">
      <c r="A1393" s="2">
        <v>1240</v>
      </c>
      <c r="B1393" s="40">
        <v>1637692189647</v>
      </c>
      <c r="C1393" s="5" t="s">
        <v>9</v>
      </c>
    </row>
    <row r="1394" spans="1:3" ht="13.2">
      <c r="A1394" s="2">
        <v>1296</v>
      </c>
      <c r="B1394" s="40">
        <v>1637692190317</v>
      </c>
      <c r="C1394" s="5" t="s">
        <v>16</v>
      </c>
    </row>
    <row r="1395" spans="1:3" ht="13.2">
      <c r="A1395" s="2">
        <v>10981</v>
      </c>
      <c r="B1395" s="40">
        <v>1637692190565</v>
      </c>
      <c r="C1395" s="5" t="s">
        <v>103</v>
      </c>
    </row>
    <row r="1396" spans="1:3" ht="13.2">
      <c r="A1396" s="2">
        <v>2181</v>
      </c>
      <c r="B1396" s="40">
        <v>1637692192525</v>
      </c>
      <c r="C1396" s="5" t="s">
        <v>71</v>
      </c>
    </row>
    <row r="1397" spans="1:3" ht="13.2">
      <c r="A1397" s="2">
        <v>2736</v>
      </c>
      <c r="B1397" s="40">
        <v>1637692193231</v>
      </c>
      <c r="C1397" s="42" t="s">
        <v>60</v>
      </c>
    </row>
    <row r="1398" spans="1:3" ht="13.2">
      <c r="A1398" s="2">
        <v>2131</v>
      </c>
      <c r="B1398" s="40">
        <v>1637692194592</v>
      </c>
      <c r="C1398" s="5" t="s">
        <v>75</v>
      </c>
    </row>
    <row r="1399" spans="1:3" ht="13.2">
      <c r="A1399" s="2">
        <v>4491</v>
      </c>
      <c r="B1399" s="40">
        <v>1637692195558</v>
      </c>
      <c r="C1399" s="5" t="s">
        <v>80</v>
      </c>
    </row>
    <row r="1400" spans="1:3" ht="13.2">
      <c r="A1400" s="2">
        <v>4789</v>
      </c>
      <c r="B1400" s="40">
        <v>1637692195572</v>
      </c>
      <c r="C1400" s="5" t="s">
        <v>63</v>
      </c>
    </row>
    <row r="1401" spans="1:3" ht="13.2">
      <c r="A1401" s="2">
        <v>4366</v>
      </c>
      <c r="B1401" s="40">
        <v>1637692197775</v>
      </c>
      <c r="C1401" s="5" t="s">
        <v>17</v>
      </c>
    </row>
    <row r="1402" spans="1:3" ht="13.2">
      <c r="A1402" s="2">
        <v>0</v>
      </c>
      <c r="B1402" s="40">
        <v>1637692199781</v>
      </c>
      <c r="C1402" s="5" t="s">
        <v>3</v>
      </c>
    </row>
    <row r="1403" spans="1:3" ht="13.2">
      <c r="A1403" s="2">
        <v>3371</v>
      </c>
      <c r="B1403" s="40">
        <v>1637692199781</v>
      </c>
      <c r="C1403" s="5" t="s">
        <v>7</v>
      </c>
    </row>
    <row r="1404" spans="1:3" ht="13.2">
      <c r="A1404" s="2">
        <v>1336</v>
      </c>
      <c r="B1404" s="40">
        <v>1637692200363</v>
      </c>
      <c r="C1404" s="5" t="s">
        <v>64</v>
      </c>
    </row>
    <row r="1405" spans="1:3" ht="13.2">
      <c r="A1405" s="2">
        <v>57</v>
      </c>
      <c r="B1405" s="40">
        <v>1637692201176</v>
      </c>
      <c r="C1405" s="5" t="s">
        <v>73</v>
      </c>
    </row>
    <row r="1406" spans="1:3" ht="13.2">
      <c r="A1406" s="2">
        <v>1844</v>
      </c>
      <c r="B1406" s="40">
        <v>1637692201447</v>
      </c>
      <c r="C1406" s="5" t="s">
        <v>65</v>
      </c>
    </row>
    <row r="1407" spans="1:3" ht="13.2">
      <c r="A1407" s="2">
        <v>1050</v>
      </c>
      <c r="B1407" s="40">
        <v>1637692201546</v>
      </c>
      <c r="C1407" s="5" t="s">
        <v>72</v>
      </c>
    </row>
    <row r="1408" spans="1:3" ht="13.2">
      <c r="A1408" s="2">
        <v>4708</v>
      </c>
      <c r="B1408" s="40">
        <v>1637692203656</v>
      </c>
      <c r="C1408" s="5" t="s">
        <v>63</v>
      </c>
    </row>
    <row r="1409" spans="1:3" ht="13.2">
      <c r="A1409" s="2">
        <v>3685</v>
      </c>
      <c r="B1409" s="40">
        <v>1637692203657</v>
      </c>
      <c r="C1409" s="5" t="s">
        <v>76</v>
      </c>
    </row>
    <row r="1410" spans="1:3" ht="13.2">
      <c r="A1410" s="2">
        <v>2110</v>
      </c>
      <c r="B1410" s="40">
        <v>1637692204062</v>
      </c>
      <c r="C1410" s="5" t="s">
        <v>66</v>
      </c>
    </row>
    <row r="1411" spans="1:3" ht="13.2">
      <c r="A1411" s="2">
        <v>1856</v>
      </c>
      <c r="B1411" s="40">
        <v>1637692204315</v>
      </c>
      <c r="C1411" s="42" t="s">
        <v>74</v>
      </c>
    </row>
    <row r="1412" spans="1:3" ht="13.2">
      <c r="A1412" s="2">
        <v>2456</v>
      </c>
      <c r="B1412" s="40">
        <v>1637692206173</v>
      </c>
      <c r="C1412" s="5" t="s">
        <v>67</v>
      </c>
    </row>
    <row r="1413" spans="1:3" ht="13.2">
      <c r="A1413" s="2">
        <v>1438</v>
      </c>
      <c r="B1413" s="40">
        <v>1637692208365</v>
      </c>
      <c r="C1413" s="5" t="s">
        <v>64</v>
      </c>
    </row>
    <row r="1414" spans="1:3" ht="13.2">
      <c r="A1414" s="2">
        <v>2310</v>
      </c>
      <c r="B1414" s="40">
        <v>1637692209843</v>
      </c>
      <c r="C1414" s="5" t="s">
        <v>18</v>
      </c>
    </row>
    <row r="1415" spans="1:3" ht="13.2">
      <c r="A1415" s="2">
        <v>2291</v>
      </c>
      <c r="B1415" s="40">
        <v>1637692211996</v>
      </c>
      <c r="C1415" s="5" t="s">
        <v>71</v>
      </c>
    </row>
    <row r="1416" spans="1:3" ht="13.2">
      <c r="A1416" s="2">
        <v>1585</v>
      </c>
      <c r="B1416" s="40">
        <v>1637692212008</v>
      </c>
      <c r="C1416" s="5" t="s">
        <v>9</v>
      </c>
    </row>
    <row r="1417" spans="1:3" ht="13.2">
      <c r="A1417" s="2">
        <v>1007</v>
      </c>
      <c r="B1417" s="40">
        <v>1637692212153</v>
      </c>
      <c r="C1417" s="5" t="s">
        <v>19</v>
      </c>
    </row>
    <row r="1418" spans="1:3" ht="13.2">
      <c r="A1418" s="2">
        <v>1979</v>
      </c>
      <c r="B1418" s="40">
        <v>1637692213104</v>
      </c>
      <c r="C1418" s="42" t="s">
        <v>75</v>
      </c>
    </row>
    <row r="1419" spans="1:3" ht="13.2">
      <c r="A1419" s="2">
        <v>2175</v>
      </c>
      <c r="B1419" s="40">
        <v>1637692213145</v>
      </c>
      <c r="C1419" s="5" t="s">
        <v>81</v>
      </c>
    </row>
    <row r="1420" spans="1:3" ht="13.2">
      <c r="A1420" s="2">
        <v>1816</v>
      </c>
      <c r="B1420" s="40">
        <v>1637692213338</v>
      </c>
      <c r="C1420" s="5" t="s">
        <v>65</v>
      </c>
    </row>
    <row r="1421" spans="1:3" ht="13.2">
      <c r="A1421" s="2">
        <v>2225</v>
      </c>
      <c r="B1421" s="40">
        <v>1637692214276</v>
      </c>
      <c r="C1421" s="5" t="s">
        <v>77</v>
      </c>
    </row>
    <row r="1422" spans="1:3" ht="13.2">
      <c r="A1422" s="2">
        <v>1005</v>
      </c>
      <c r="B1422" s="40">
        <v>1637692215321</v>
      </c>
      <c r="C1422" s="5" t="s">
        <v>19</v>
      </c>
    </row>
    <row r="1423" spans="1:3" ht="13.2">
      <c r="A1423" s="2">
        <v>2149</v>
      </c>
      <c r="B1423" s="40">
        <v>1637692215924</v>
      </c>
      <c r="C1423" s="5" t="s">
        <v>66</v>
      </c>
    </row>
    <row r="1424" spans="1:3" ht="13.2">
      <c r="A1424" s="2">
        <v>2890</v>
      </c>
      <c r="B1424" s="40">
        <v>1637692218073</v>
      </c>
      <c r="C1424" s="5" t="s">
        <v>67</v>
      </c>
    </row>
    <row r="1425" spans="1:3" ht="13.2">
      <c r="A1425" s="2">
        <v>1577</v>
      </c>
      <c r="B1425" s="40">
        <v>1637692218843</v>
      </c>
      <c r="C1425" s="5" t="s">
        <v>70</v>
      </c>
    </row>
    <row r="1426" spans="1:3" ht="13.2">
      <c r="A1426" s="2">
        <v>1457</v>
      </c>
      <c r="B1426" s="40">
        <v>1637692219339</v>
      </c>
      <c r="C1426" s="5" t="s">
        <v>70</v>
      </c>
    </row>
    <row r="1427" spans="1:3" ht="13.2">
      <c r="A1427" s="2">
        <v>0</v>
      </c>
      <c r="B1427" s="40">
        <v>1637692219780</v>
      </c>
      <c r="C1427" s="5" t="s">
        <v>3</v>
      </c>
    </row>
    <row r="1428" spans="1:3" ht="13.2">
      <c r="A1428" s="2">
        <v>1933</v>
      </c>
      <c r="B1428" s="40">
        <v>1637692219780</v>
      </c>
      <c r="C1428" s="5" t="s">
        <v>7</v>
      </c>
    </row>
    <row r="1429" spans="1:3" ht="13.2">
      <c r="A1429" s="2">
        <v>3191</v>
      </c>
      <c r="B1429" s="40">
        <v>1637692219903</v>
      </c>
      <c r="C1429" s="5" t="s">
        <v>68</v>
      </c>
    </row>
    <row r="1430" spans="1:3" ht="13.2">
      <c r="A1430" s="2">
        <v>3187</v>
      </c>
      <c r="B1430" s="40">
        <v>1637692220617</v>
      </c>
      <c r="C1430" s="5" t="s">
        <v>61</v>
      </c>
    </row>
    <row r="1431" spans="1:3" ht="13.2">
      <c r="A1431" s="2">
        <v>0</v>
      </c>
      <c r="B1431" s="40">
        <v>1637692221190</v>
      </c>
      <c r="C1431" s="5" t="s">
        <v>6</v>
      </c>
    </row>
    <row r="1432" spans="1:3" ht="13.2">
      <c r="A1432" s="2">
        <v>2705</v>
      </c>
      <c r="B1432" s="40">
        <v>1637692221494</v>
      </c>
      <c r="C1432" s="5" t="s">
        <v>68</v>
      </c>
    </row>
    <row r="1433" spans="1:3" ht="13.2">
      <c r="A1433" s="2">
        <v>51</v>
      </c>
      <c r="B1433" s="40">
        <v>1637692221534</v>
      </c>
      <c r="C1433" s="5" t="s">
        <v>73</v>
      </c>
    </row>
    <row r="1434" spans="1:3" ht="13.2">
      <c r="A1434" s="2">
        <v>0</v>
      </c>
      <c r="B1434" s="40">
        <v>1637692221566</v>
      </c>
      <c r="C1434" s="5" t="s">
        <v>6</v>
      </c>
    </row>
    <row r="1435" spans="1:3" ht="13.2">
      <c r="A1435" s="2">
        <v>3648</v>
      </c>
      <c r="B1435" s="40">
        <v>1637692222018</v>
      </c>
      <c r="C1435" s="5" t="s">
        <v>76</v>
      </c>
    </row>
    <row r="1436" spans="1:3" ht="13.2">
      <c r="A1436" s="2">
        <v>1597</v>
      </c>
      <c r="B1436" s="40">
        <v>1637692222201</v>
      </c>
      <c r="C1436" s="5" t="s">
        <v>70</v>
      </c>
    </row>
    <row r="1437" spans="1:3" ht="13.2">
      <c r="A1437" s="2">
        <v>2623</v>
      </c>
      <c r="B1437" s="40">
        <v>1637692223094</v>
      </c>
      <c r="C1437" s="5" t="s">
        <v>69</v>
      </c>
    </row>
    <row r="1438" spans="1:3" ht="13.2">
      <c r="A1438" s="2">
        <v>210</v>
      </c>
      <c r="B1438" s="40">
        <v>1637692223435</v>
      </c>
      <c r="C1438" s="5" t="s">
        <v>78</v>
      </c>
    </row>
    <row r="1439" spans="1:3" ht="13.2">
      <c r="A1439" s="2">
        <v>1142</v>
      </c>
      <c r="B1439" s="40">
        <v>1637692223805</v>
      </c>
      <c r="C1439" s="5" t="s">
        <v>62</v>
      </c>
    </row>
    <row r="1440" spans="1:3" ht="13.2">
      <c r="A1440" s="2">
        <v>2557</v>
      </c>
      <c r="B1440" s="40">
        <v>1637692224199</v>
      </c>
      <c r="C1440" s="5" t="s">
        <v>69</v>
      </c>
    </row>
    <row r="1441" spans="1:3" ht="13.2">
      <c r="A1441" s="2">
        <v>0</v>
      </c>
      <c r="B1441" s="40">
        <v>1637692224569</v>
      </c>
      <c r="C1441" s="42" t="s">
        <v>6</v>
      </c>
    </row>
    <row r="1442" spans="1:3" ht="13.2">
      <c r="A1442" s="2">
        <v>1844</v>
      </c>
      <c r="B1442" s="40">
        <v>1637692224667</v>
      </c>
      <c r="C1442" s="5" t="s">
        <v>74</v>
      </c>
    </row>
    <row r="1443" spans="1:3" ht="13.2">
      <c r="A1443" s="2">
        <v>289</v>
      </c>
      <c r="B1443" s="40">
        <v>1637692229808</v>
      </c>
      <c r="C1443" s="5" t="s">
        <v>79</v>
      </c>
    </row>
    <row r="1444" spans="1:3" ht="13.2">
      <c r="A1444" s="2">
        <v>1831</v>
      </c>
      <c r="B1444" s="40">
        <v>1637692231363</v>
      </c>
      <c r="C1444" s="5" t="s">
        <v>65</v>
      </c>
    </row>
    <row r="1445" spans="1:3" ht="13.2">
      <c r="A1445" s="2">
        <v>3176</v>
      </c>
      <c r="B1445" s="40">
        <v>1637692232602</v>
      </c>
      <c r="C1445" s="5" t="s">
        <v>77</v>
      </c>
    </row>
    <row r="1446" spans="1:3" ht="13.2">
      <c r="A1446" s="2">
        <v>2138</v>
      </c>
      <c r="B1446" s="40">
        <v>1637692233252</v>
      </c>
      <c r="C1446" s="5" t="s">
        <v>10</v>
      </c>
    </row>
    <row r="1447" spans="1:3" ht="13.2">
      <c r="A1447" s="2">
        <v>1895</v>
      </c>
      <c r="B1447" s="40">
        <v>1637692233446</v>
      </c>
      <c r="C1447" s="5" t="s">
        <v>75</v>
      </c>
    </row>
    <row r="1448" spans="1:3" ht="13.2">
      <c r="A1448" s="2">
        <v>2328</v>
      </c>
      <c r="B1448" s="40">
        <v>1637692233964</v>
      </c>
      <c r="C1448" s="5" t="s">
        <v>66</v>
      </c>
    </row>
    <row r="1449" spans="1:3" ht="13.2">
      <c r="A1449" s="2">
        <v>247</v>
      </c>
      <c r="B1449" s="40">
        <v>1637692233970</v>
      </c>
      <c r="C1449" s="42" t="s">
        <v>102</v>
      </c>
    </row>
    <row r="1450" spans="1:3" ht="13.2">
      <c r="A1450" s="2">
        <v>1289</v>
      </c>
      <c r="B1450" s="40">
        <v>1637692234218</v>
      </c>
      <c r="C1450" s="5" t="s">
        <v>8</v>
      </c>
    </row>
    <row r="1451" spans="1:3" ht="13.2">
      <c r="A1451" s="2">
        <v>2417</v>
      </c>
      <c r="B1451" s="40">
        <v>1637692236292</v>
      </c>
      <c r="C1451" s="5" t="s">
        <v>67</v>
      </c>
    </row>
    <row r="1452" spans="1:3" ht="13.2">
      <c r="A1452" s="2">
        <v>1322</v>
      </c>
      <c r="B1452" s="40">
        <v>1637692236825</v>
      </c>
      <c r="C1452" s="5" t="s">
        <v>70</v>
      </c>
    </row>
    <row r="1453" spans="1:3" ht="13.2">
      <c r="A1453" s="2">
        <v>5184</v>
      </c>
      <c r="B1453" s="40">
        <v>1637692237798</v>
      </c>
      <c r="C1453" s="5" t="s">
        <v>80</v>
      </c>
    </row>
    <row r="1454" spans="1:3" ht="13.2">
      <c r="A1454" s="2">
        <v>0</v>
      </c>
      <c r="B1454" s="40">
        <v>1637692238917</v>
      </c>
      <c r="C1454" s="5" t="s">
        <v>6</v>
      </c>
    </row>
    <row r="1455" spans="1:3" ht="13.2">
      <c r="A1455" s="2">
        <v>1755</v>
      </c>
      <c r="B1455" s="40">
        <v>1637692239358</v>
      </c>
      <c r="C1455" s="5" t="s">
        <v>20</v>
      </c>
    </row>
    <row r="1456" spans="1:3" ht="13.2">
      <c r="A1456" s="2">
        <v>1</v>
      </c>
      <c r="B1456" s="40">
        <v>1637692239780</v>
      </c>
      <c r="C1456" s="42" t="s">
        <v>3</v>
      </c>
    </row>
    <row r="1457" spans="1:3" ht="13.2">
      <c r="A1457" s="2">
        <v>1741</v>
      </c>
      <c r="B1457" s="40">
        <v>1637692239781</v>
      </c>
      <c r="C1457" s="5" t="s">
        <v>7</v>
      </c>
    </row>
    <row r="1458" spans="1:3" ht="13.2">
      <c r="A1458" s="2">
        <v>48</v>
      </c>
      <c r="B1458" s="40">
        <v>1637692241119</v>
      </c>
      <c r="C1458" s="5" t="s">
        <v>73</v>
      </c>
    </row>
    <row r="1459" spans="1:3" ht="13.2">
      <c r="A1459" s="2">
        <v>3373</v>
      </c>
      <c r="B1459" s="40">
        <v>1637692242271</v>
      </c>
      <c r="C1459" s="5" t="s">
        <v>76</v>
      </c>
    </row>
    <row r="1460" spans="1:3" ht="13.2">
      <c r="A1460" s="2">
        <v>1802</v>
      </c>
      <c r="B1460" s="40">
        <v>1637692242323</v>
      </c>
      <c r="C1460" s="5" t="s">
        <v>11</v>
      </c>
    </row>
    <row r="1461" spans="1:3" ht="13.2">
      <c r="A1461" s="2">
        <v>1712</v>
      </c>
      <c r="B1461" s="40">
        <v>1637692242522</v>
      </c>
      <c r="C1461" s="5" t="s">
        <v>20</v>
      </c>
    </row>
    <row r="1462" spans="1:3" ht="13.2">
      <c r="A1462" s="2">
        <v>1885</v>
      </c>
      <c r="B1462" s="40">
        <v>1637692242530</v>
      </c>
      <c r="C1462" s="5" t="s">
        <v>65</v>
      </c>
    </row>
    <row r="1463" spans="1:3" ht="13.2">
      <c r="A1463" s="2">
        <v>234</v>
      </c>
      <c r="B1463" s="40">
        <v>1637692242711</v>
      </c>
      <c r="C1463" s="5" t="s">
        <v>78</v>
      </c>
    </row>
    <row r="1464" spans="1:3" ht="13.2">
      <c r="A1464" s="2">
        <v>2343</v>
      </c>
      <c r="B1464" s="40">
        <v>1637692243979</v>
      </c>
      <c r="C1464" s="5" t="s">
        <v>68</v>
      </c>
    </row>
    <row r="1465" spans="1:3" ht="13.2">
      <c r="A1465" s="2">
        <v>2059</v>
      </c>
      <c r="B1465" s="40">
        <v>1637692244249</v>
      </c>
      <c r="C1465" s="5" t="s">
        <v>74</v>
      </c>
    </row>
    <row r="1466" spans="1:3" ht="13.2">
      <c r="A1466" s="2">
        <v>2268</v>
      </c>
      <c r="B1466" s="40">
        <v>1637692245185</v>
      </c>
      <c r="C1466" s="5" t="s">
        <v>66</v>
      </c>
    </row>
    <row r="1467" spans="1:3" ht="13.2">
      <c r="A1467" s="2">
        <v>1882</v>
      </c>
      <c r="B1467" s="40">
        <v>1637692246322</v>
      </c>
      <c r="C1467" s="5" t="s">
        <v>69</v>
      </c>
    </row>
    <row r="1468" spans="1:3" ht="13.2">
      <c r="A1468" s="2">
        <v>2203</v>
      </c>
      <c r="B1468" s="40">
        <v>1637692247454</v>
      </c>
      <c r="C1468" s="5" t="s">
        <v>67</v>
      </c>
    </row>
    <row r="1469" spans="1:3" ht="13.2">
      <c r="A1469" s="2">
        <v>1446</v>
      </c>
      <c r="B1469" s="40">
        <v>1637692248132</v>
      </c>
      <c r="C1469" s="5" t="s">
        <v>70</v>
      </c>
    </row>
    <row r="1470" spans="1:3" ht="13.2">
      <c r="A1470" s="2">
        <v>251</v>
      </c>
      <c r="B1470" s="40">
        <v>1637692249108</v>
      </c>
      <c r="C1470" s="5" t="s">
        <v>79</v>
      </c>
    </row>
    <row r="1471" spans="1:3" ht="13.2">
      <c r="A1471" s="2">
        <v>3638</v>
      </c>
      <c r="B1471" s="40">
        <v>1637692249518</v>
      </c>
      <c r="C1471" s="5" t="s">
        <v>12</v>
      </c>
    </row>
    <row r="1472" spans="1:3" ht="13.2">
      <c r="A1472" s="2">
        <v>0</v>
      </c>
      <c r="B1472" s="40">
        <v>1637692250349</v>
      </c>
      <c r="C1472" s="5" t="s">
        <v>6</v>
      </c>
    </row>
    <row r="1473" spans="1:3" ht="13.2">
      <c r="A1473" s="2">
        <v>1743</v>
      </c>
      <c r="B1473" s="40">
        <v>1637692250630</v>
      </c>
      <c r="C1473" s="5" t="s">
        <v>65</v>
      </c>
    </row>
    <row r="1474" spans="1:3" ht="13.2">
      <c r="A1474" s="2">
        <v>11136</v>
      </c>
      <c r="B1474" s="40">
        <v>1637692250948</v>
      </c>
      <c r="C1474" s="5" t="s">
        <v>103</v>
      </c>
    </row>
    <row r="1475" spans="1:3" ht="13.2">
      <c r="A1475" s="2">
        <v>248</v>
      </c>
      <c r="B1475" s="40">
        <v>1637692252528</v>
      </c>
      <c r="C1475" s="5" t="s">
        <v>102</v>
      </c>
    </row>
    <row r="1476" spans="1:3" ht="13.2">
      <c r="A1476" s="2">
        <v>2108</v>
      </c>
      <c r="B1476" s="40">
        <v>1637692252579</v>
      </c>
      <c r="C1476" s="5" t="s">
        <v>77</v>
      </c>
    </row>
    <row r="1477" spans="1:3" ht="13.2">
      <c r="A1477" s="2">
        <v>1541</v>
      </c>
      <c r="B1477" s="40">
        <v>1637692252776</v>
      </c>
      <c r="C1477" s="5" t="s">
        <v>8</v>
      </c>
    </row>
    <row r="1478" spans="1:3" ht="13.2">
      <c r="A1478" s="2">
        <v>2035</v>
      </c>
      <c r="B1478" s="40">
        <v>1637692253143</v>
      </c>
      <c r="C1478" s="5" t="s">
        <v>66</v>
      </c>
    </row>
    <row r="1479" spans="1:3" ht="13.2">
      <c r="A1479" s="2">
        <v>1761</v>
      </c>
      <c r="B1479" s="40">
        <v>1637692253242</v>
      </c>
      <c r="C1479" s="5" t="s">
        <v>75</v>
      </c>
    </row>
    <row r="1480" spans="1:3" ht="13.2">
      <c r="A1480" s="2">
        <v>2064</v>
      </c>
      <c r="B1480" s="40">
        <v>1637692255178</v>
      </c>
      <c r="C1480" s="5" t="s">
        <v>67</v>
      </c>
    </row>
    <row r="1481" spans="1:3" ht="13.2">
      <c r="A1481" s="2">
        <v>2099</v>
      </c>
      <c r="B1481" s="40">
        <v>1637692255957</v>
      </c>
      <c r="C1481" s="5" t="s">
        <v>10</v>
      </c>
    </row>
    <row r="1482" spans="1:3" ht="13.2">
      <c r="A1482" s="2">
        <v>2085</v>
      </c>
      <c r="B1482" s="40">
        <v>1637692256079</v>
      </c>
      <c r="C1482" s="42" t="s">
        <v>81</v>
      </c>
    </row>
    <row r="1483" spans="1:3" ht="13.2">
      <c r="A1483" s="2">
        <v>4980</v>
      </c>
      <c r="B1483" s="40">
        <v>1637692257060</v>
      </c>
      <c r="C1483" s="5" t="s">
        <v>80</v>
      </c>
    </row>
    <row r="1484" spans="1:3" ht="13.2">
      <c r="A1484" s="2">
        <v>3973</v>
      </c>
      <c r="B1484" s="40">
        <v>1637692258164</v>
      </c>
      <c r="C1484" s="5" t="s">
        <v>19</v>
      </c>
    </row>
    <row r="1485" spans="1:3" ht="13.2">
      <c r="A1485" s="2">
        <v>2496</v>
      </c>
      <c r="B1485" s="40">
        <v>1637692258546</v>
      </c>
      <c r="C1485" s="5" t="s">
        <v>13</v>
      </c>
    </row>
    <row r="1486" spans="1:3" ht="13.2">
      <c r="A1486" s="2">
        <v>1</v>
      </c>
      <c r="B1486" s="40">
        <v>1637692259779</v>
      </c>
      <c r="C1486" s="5" t="s">
        <v>3</v>
      </c>
    </row>
    <row r="1487" spans="1:3" ht="13.2">
      <c r="A1487" s="2">
        <v>1929</v>
      </c>
      <c r="B1487" s="40">
        <v>1637692259780</v>
      </c>
      <c r="C1487" s="5" t="s">
        <v>7</v>
      </c>
    </row>
    <row r="1488" spans="1:3" ht="13.2">
      <c r="A1488" s="2">
        <v>189</v>
      </c>
      <c r="B1488" s="40">
        <v>1637692261622</v>
      </c>
      <c r="C1488" s="5" t="s">
        <v>78</v>
      </c>
    </row>
    <row r="1489" spans="1:3" ht="13.2">
      <c r="A1489" s="2">
        <v>3802</v>
      </c>
      <c r="B1489" s="40">
        <v>1637692261935</v>
      </c>
      <c r="C1489" s="5" t="s">
        <v>76</v>
      </c>
    </row>
    <row r="1490" spans="1:3" ht="13.2">
      <c r="A1490" s="2">
        <v>1213</v>
      </c>
      <c r="B1490" s="40">
        <v>1637692262084</v>
      </c>
      <c r="C1490" s="5" t="s">
        <v>72</v>
      </c>
    </row>
    <row r="1491" spans="1:3" ht="13.2">
      <c r="A1491" s="2">
        <v>1953</v>
      </c>
      <c r="B1491" s="40">
        <v>1637692264989</v>
      </c>
      <c r="C1491" s="5" t="s">
        <v>11</v>
      </c>
    </row>
    <row r="1492" spans="1:3" ht="13.2">
      <c r="A1492" s="2">
        <v>4872</v>
      </c>
      <c r="B1492" s="40">
        <v>1637692265779</v>
      </c>
      <c r="C1492" s="5" t="s">
        <v>63</v>
      </c>
    </row>
    <row r="1493" spans="1:3" ht="13.2">
      <c r="A1493" s="2">
        <v>9</v>
      </c>
      <c r="B1493" s="40">
        <v>1637692266434</v>
      </c>
      <c r="C1493" s="5" t="s">
        <v>14</v>
      </c>
    </row>
    <row r="1494" spans="1:3" ht="13.2">
      <c r="A1494" s="2">
        <v>5056</v>
      </c>
      <c r="B1494" s="40">
        <v>1637692267213</v>
      </c>
      <c r="C1494" s="5" t="s">
        <v>15</v>
      </c>
    </row>
    <row r="1495" spans="1:3" ht="13.2">
      <c r="A1495" s="2">
        <v>294</v>
      </c>
      <c r="B1495" s="40">
        <v>1637692267973</v>
      </c>
      <c r="C1495" s="5" t="s">
        <v>79</v>
      </c>
    </row>
    <row r="1496" spans="1:3" ht="13.2">
      <c r="A1496" s="2">
        <v>11340</v>
      </c>
      <c r="B1496" s="40">
        <v>1637692270525</v>
      </c>
      <c r="C1496" s="5" t="s">
        <v>103</v>
      </c>
    </row>
    <row r="1497" spans="1:3" ht="13.2">
      <c r="A1497" s="2">
        <v>1499</v>
      </c>
      <c r="B1497" s="40">
        <v>1637692270652</v>
      </c>
      <c r="C1497" s="5" t="s">
        <v>64</v>
      </c>
    </row>
    <row r="1498" spans="1:3" ht="13.2">
      <c r="A1498" s="2">
        <v>1312</v>
      </c>
      <c r="B1498" s="40">
        <v>1637692270944</v>
      </c>
      <c r="C1498" s="5" t="s">
        <v>9</v>
      </c>
    </row>
    <row r="1499" spans="1:3" ht="13.2">
      <c r="A1499" s="2">
        <v>2626</v>
      </c>
      <c r="B1499" s="40">
        <v>1637692271029</v>
      </c>
      <c r="C1499" s="5" t="s">
        <v>68</v>
      </c>
    </row>
    <row r="1500" spans="1:3" ht="13.2">
      <c r="A1500" s="2">
        <v>3243</v>
      </c>
      <c r="B1500" s="40">
        <v>1637692272333</v>
      </c>
      <c r="C1500" s="5" t="s">
        <v>12</v>
      </c>
    </row>
    <row r="1501" spans="1:3" ht="13.2">
      <c r="A1501" s="2">
        <v>258</v>
      </c>
      <c r="B1501" s="40">
        <v>1637692272341</v>
      </c>
      <c r="C1501" s="42" t="s">
        <v>102</v>
      </c>
    </row>
    <row r="1502" spans="1:3" ht="13.2">
      <c r="A1502" s="2">
        <v>1000</v>
      </c>
      <c r="B1502" s="40">
        <v>1637692272600</v>
      </c>
      <c r="C1502" s="5" t="s">
        <v>8</v>
      </c>
    </row>
    <row r="1503" spans="1:3" ht="13.2">
      <c r="A1503" s="2">
        <v>2197</v>
      </c>
      <c r="B1503" s="40">
        <v>1637692272668</v>
      </c>
      <c r="C1503" s="5" t="s">
        <v>77</v>
      </c>
    </row>
    <row r="1504" spans="1:3" ht="13.2">
      <c r="A1504" s="2">
        <v>2385</v>
      </c>
      <c r="B1504" s="40">
        <v>1637692273654</v>
      </c>
      <c r="C1504" s="5" t="s">
        <v>69</v>
      </c>
    </row>
    <row r="1505" spans="1:3" ht="13.2">
      <c r="A1505" s="2">
        <v>2046</v>
      </c>
      <c r="B1505" s="40">
        <v>1637692275134</v>
      </c>
      <c r="C1505" s="5" t="s">
        <v>81</v>
      </c>
    </row>
    <row r="1506" spans="1:3" ht="13.2">
      <c r="A1506" s="2">
        <v>4864</v>
      </c>
      <c r="B1506" s="40">
        <v>1637692275968</v>
      </c>
      <c r="C1506" s="5" t="s">
        <v>80</v>
      </c>
    </row>
    <row r="1507" spans="1:3" ht="13.2">
      <c r="A1507" s="2">
        <v>1022</v>
      </c>
      <c r="B1507" s="40">
        <v>1637692277181</v>
      </c>
      <c r="C1507" s="5" t="s">
        <v>19</v>
      </c>
    </row>
    <row r="1508" spans="1:3" ht="13.2">
      <c r="A1508" s="2">
        <v>0</v>
      </c>
      <c r="B1508" s="40">
        <v>1637692279780</v>
      </c>
      <c r="C1508" s="5" t="s">
        <v>3</v>
      </c>
    </row>
    <row r="1509" spans="1:3" ht="13.2">
      <c r="A1509" s="2">
        <v>1919</v>
      </c>
      <c r="B1509" s="40">
        <v>1637692279780</v>
      </c>
      <c r="C1509" s="5" t="s">
        <v>7</v>
      </c>
    </row>
    <row r="1510" spans="1:3" ht="13.2">
      <c r="A1510" s="2">
        <v>2252</v>
      </c>
      <c r="B1510" s="40">
        <v>1637692280970</v>
      </c>
      <c r="C1510" s="5" t="s">
        <v>13</v>
      </c>
    </row>
    <row r="1511" spans="1:3" ht="13.2">
      <c r="A1511" s="2">
        <v>217</v>
      </c>
      <c r="B1511" s="40">
        <v>1637692281800</v>
      </c>
      <c r="C1511" s="5" t="s">
        <v>78</v>
      </c>
    </row>
    <row r="1512" spans="1:3" ht="13.2">
      <c r="A1512" s="2">
        <v>1170</v>
      </c>
      <c r="B1512" s="40">
        <v>1637692281866</v>
      </c>
      <c r="C1512" s="5" t="s">
        <v>72</v>
      </c>
    </row>
    <row r="1513" spans="1:3" ht="13.2">
      <c r="A1513" s="2">
        <v>1475</v>
      </c>
      <c r="B1513" s="40">
        <v>1637692282732</v>
      </c>
      <c r="C1513" s="5" t="s">
        <v>70</v>
      </c>
    </row>
    <row r="1514" spans="1:3" ht="13.2">
      <c r="A1514" s="2">
        <v>2357</v>
      </c>
      <c r="B1514" s="40">
        <v>1637692283360</v>
      </c>
      <c r="C1514" s="5" t="s">
        <v>68</v>
      </c>
    </row>
    <row r="1515" spans="1:3" ht="13.2">
      <c r="A1515" s="2">
        <v>1395</v>
      </c>
      <c r="B1515" s="40">
        <v>1637692283766</v>
      </c>
      <c r="C1515" s="5" t="s">
        <v>70</v>
      </c>
    </row>
    <row r="1516" spans="1:3" ht="13.2">
      <c r="A1516" s="2">
        <v>1</v>
      </c>
      <c r="B1516" s="40">
        <v>1637692284977</v>
      </c>
      <c r="C1516" s="5" t="s">
        <v>6</v>
      </c>
    </row>
    <row r="1517" spans="1:3" ht="13.2">
      <c r="A1517" s="2">
        <v>2116</v>
      </c>
      <c r="B1517" s="40">
        <v>1637692285717</v>
      </c>
      <c r="C1517" s="5" t="s">
        <v>69</v>
      </c>
    </row>
    <row r="1518" spans="1:3" ht="13.2">
      <c r="A1518" s="2">
        <v>1</v>
      </c>
      <c r="B1518" s="40">
        <v>1637692285932</v>
      </c>
      <c r="C1518" s="5" t="s">
        <v>6</v>
      </c>
    </row>
    <row r="1519" spans="1:3" ht="13.2">
      <c r="A1519" s="2">
        <v>2295</v>
      </c>
      <c r="B1519" s="40">
        <v>1637692288101</v>
      </c>
      <c r="C1519" s="5" t="s">
        <v>21</v>
      </c>
    </row>
    <row r="1520" spans="1:3" ht="13.2">
      <c r="A1520" s="2">
        <v>276</v>
      </c>
      <c r="B1520" s="40">
        <v>1637692288181</v>
      </c>
      <c r="C1520" s="5" t="s">
        <v>79</v>
      </c>
    </row>
    <row r="1521" spans="1:3" ht="13.2">
      <c r="A1521" s="2">
        <v>1139</v>
      </c>
      <c r="B1521" s="40">
        <v>1637692288330</v>
      </c>
      <c r="C1521" s="5" t="s">
        <v>20</v>
      </c>
    </row>
    <row r="1522" spans="1:3" ht="13.2">
      <c r="A1522" s="2">
        <v>10</v>
      </c>
      <c r="B1522" s="40">
        <v>1637692288612</v>
      </c>
      <c r="C1522" s="5" t="s">
        <v>14</v>
      </c>
    </row>
    <row r="1523" spans="1:3" ht="13.2">
      <c r="A1523" s="2">
        <v>4916</v>
      </c>
      <c r="B1523" s="40">
        <v>1637692289392</v>
      </c>
      <c r="C1523" s="5" t="s">
        <v>15</v>
      </c>
    </row>
    <row r="1524" spans="1:3" ht="13.2">
      <c r="A1524" s="2">
        <v>1162</v>
      </c>
      <c r="B1524" s="40">
        <v>1637692289752</v>
      </c>
      <c r="C1524" s="5" t="s">
        <v>9</v>
      </c>
    </row>
    <row r="1525" spans="1:3" ht="13.2">
      <c r="A1525" s="2">
        <v>866</v>
      </c>
      <c r="B1525" s="40">
        <v>1637692289982</v>
      </c>
      <c r="C1525" s="42" t="s">
        <v>16</v>
      </c>
    </row>
    <row r="1526" spans="1:3" ht="13.2">
      <c r="A1526" s="2">
        <v>1040</v>
      </c>
      <c r="B1526" s="40">
        <v>1637692290396</v>
      </c>
      <c r="C1526" s="5" t="s">
        <v>22</v>
      </c>
    </row>
    <row r="1527" spans="1:3" ht="13.2">
      <c r="A1527" s="2">
        <v>2312</v>
      </c>
      <c r="B1527" s="40">
        <v>1637692291220</v>
      </c>
      <c r="C1527" s="5" t="s">
        <v>21</v>
      </c>
    </row>
    <row r="1528" spans="1:3" ht="13.2">
      <c r="A1528" s="2">
        <v>255</v>
      </c>
      <c r="B1528" s="40">
        <v>1637692292598</v>
      </c>
      <c r="C1528" s="5" t="s">
        <v>102</v>
      </c>
    </row>
    <row r="1529" spans="1:3" ht="13.2">
      <c r="A1529" s="2">
        <v>773</v>
      </c>
      <c r="B1529" s="40">
        <v>1637692292854</v>
      </c>
      <c r="C1529" s="5" t="s">
        <v>8</v>
      </c>
    </row>
    <row r="1530" spans="1:3" ht="13.2">
      <c r="A1530" s="2">
        <v>986</v>
      </c>
      <c r="B1530" s="40">
        <v>1637692293532</v>
      </c>
      <c r="C1530" s="5" t="s">
        <v>22</v>
      </c>
    </row>
    <row r="1531" spans="1:3" ht="13.2">
      <c r="A1531" s="2">
        <v>2322</v>
      </c>
      <c r="B1531" s="40">
        <v>1637692293929</v>
      </c>
      <c r="C1531" s="5" t="s">
        <v>81</v>
      </c>
    </row>
    <row r="1532" spans="1:3" ht="13.2">
      <c r="A1532" s="2">
        <v>4805</v>
      </c>
      <c r="B1532" s="40">
        <v>1637692296162</v>
      </c>
      <c r="C1532" s="5" t="s">
        <v>80</v>
      </c>
    </row>
    <row r="1533" spans="1:3" ht="13.2">
      <c r="A1533" s="2">
        <v>1029</v>
      </c>
      <c r="B1533" s="40">
        <v>1637692296252</v>
      </c>
      <c r="C1533" s="5" t="s">
        <v>19</v>
      </c>
    </row>
    <row r="1534" spans="1:3" ht="13.2">
      <c r="A1534" s="2">
        <v>4375</v>
      </c>
      <c r="B1534" s="40">
        <v>1637692297012</v>
      </c>
      <c r="C1534" s="5" t="s">
        <v>17</v>
      </c>
    </row>
    <row r="1535" spans="1:3" ht="13.2">
      <c r="A1535" s="2">
        <v>1</v>
      </c>
      <c r="B1535" s="40">
        <v>1637692299781</v>
      </c>
      <c r="C1535" s="42" t="s">
        <v>3</v>
      </c>
    </row>
    <row r="1536" spans="1:3" ht="13.2">
      <c r="A1536" s="2">
        <v>1849</v>
      </c>
      <c r="B1536" s="40">
        <v>1637692299782</v>
      </c>
      <c r="C1536" s="5" t="s">
        <v>7</v>
      </c>
    </row>
    <row r="1537" spans="1:3" ht="13.2">
      <c r="A1537" s="2">
        <v>2296</v>
      </c>
      <c r="B1537" s="40">
        <v>1637692301106</v>
      </c>
      <c r="C1537" s="5" t="s">
        <v>68</v>
      </c>
    </row>
    <row r="1538" spans="1:3" ht="13.2">
      <c r="A1538" s="2">
        <v>52</v>
      </c>
      <c r="B1538" s="40">
        <v>1637692301825</v>
      </c>
      <c r="C1538" s="5" t="s">
        <v>73</v>
      </c>
    </row>
    <row r="1539" spans="1:3" ht="13.2">
      <c r="A1539" s="2">
        <v>2780</v>
      </c>
      <c r="B1539" s="40">
        <v>1637692303402</v>
      </c>
      <c r="C1539" s="5" t="s">
        <v>69</v>
      </c>
    </row>
    <row r="1540" spans="1:3" ht="13.2">
      <c r="A1540" s="2">
        <v>1060</v>
      </c>
      <c r="B1540" s="40">
        <v>1637692304397</v>
      </c>
      <c r="C1540" s="5" t="s">
        <v>20</v>
      </c>
    </row>
    <row r="1541" spans="1:3" ht="13.2">
      <c r="A1541" s="2">
        <v>1879</v>
      </c>
      <c r="B1541" s="40">
        <v>1637692304957</v>
      </c>
      <c r="C1541" s="5" t="s">
        <v>74</v>
      </c>
    </row>
    <row r="1542" spans="1:3" ht="13.2">
      <c r="A1542" s="2">
        <v>1451</v>
      </c>
      <c r="B1542" s="40">
        <v>1637692305213</v>
      </c>
      <c r="C1542" s="5" t="s">
        <v>70</v>
      </c>
    </row>
    <row r="1543" spans="1:3" ht="13.2">
      <c r="A1543" s="2">
        <v>0</v>
      </c>
      <c r="B1543" s="40">
        <v>1637692307433</v>
      </c>
      <c r="C1543" s="5" t="s">
        <v>6</v>
      </c>
    </row>
    <row r="1544" spans="1:3" ht="13.2">
      <c r="A1544" s="2">
        <v>1309</v>
      </c>
      <c r="B1544" s="40">
        <v>1637692309038</v>
      </c>
      <c r="C1544" s="5" t="s">
        <v>9</v>
      </c>
    </row>
    <row r="1545" spans="1:3" ht="13.2">
      <c r="A1545" s="2">
        <v>2237</v>
      </c>
      <c r="B1545" s="40">
        <v>1637692309087</v>
      </c>
      <c r="C1545" s="5" t="s">
        <v>18</v>
      </c>
    </row>
    <row r="1546" spans="1:3" ht="13.2">
      <c r="A1546" s="2">
        <v>909</v>
      </c>
      <c r="B1546" s="40">
        <v>1637692311325</v>
      </c>
      <c r="C1546" s="5" t="s">
        <v>19</v>
      </c>
    </row>
    <row r="1547" spans="1:3" ht="13.2">
      <c r="A1547" s="2">
        <v>1961</v>
      </c>
      <c r="B1547" s="40">
        <v>1637692311742</v>
      </c>
      <c r="C1547" s="5" t="s">
        <v>71</v>
      </c>
    </row>
    <row r="1548" spans="1:3" ht="13.2">
      <c r="A1548" s="2">
        <v>985</v>
      </c>
      <c r="B1548" s="40">
        <v>1637692312029</v>
      </c>
      <c r="C1548" s="5" t="s">
        <v>16</v>
      </c>
    </row>
    <row r="1549" spans="1:3" ht="13.2">
      <c r="A1549" s="2">
        <v>2382</v>
      </c>
      <c r="B1549" s="40">
        <v>1637692312058</v>
      </c>
      <c r="C1549" s="5" t="s">
        <v>68</v>
      </c>
    </row>
    <row r="1550" spans="1:3" ht="13.2">
      <c r="A1550" s="2">
        <v>1957</v>
      </c>
      <c r="B1550" s="40">
        <v>1637692312991</v>
      </c>
      <c r="C1550" s="5" t="s">
        <v>65</v>
      </c>
    </row>
    <row r="1551" spans="1:3" ht="13.2">
      <c r="A1551" s="2">
        <v>2048</v>
      </c>
      <c r="B1551" s="40">
        <v>1637692313768</v>
      </c>
      <c r="C1551" s="5" t="s">
        <v>75</v>
      </c>
    </row>
    <row r="1552" spans="1:3" ht="13.2">
      <c r="A1552" s="2">
        <v>2314</v>
      </c>
      <c r="B1552" s="40">
        <v>1637692314062</v>
      </c>
      <c r="C1552" s="5" t="s">
        <v>81</v>
      </c>
    </row>
    <row r="1553" spans="1:3" ht="13.2">
      <c r="A1553" s="2">
        <v>2205</v>
      </c>
      <c r="B1553" s="40">
        <v>1637692314441</v>
      </c>
      <c r="C1553" s="5" t="s">
        <v>69</v>
      </c>
    </row>
    <row r="1554" spans="1:3" ht="13.2">
      <c r="A1554" s="2">
        <v>2113</v>
      </c>
      <c r="B1554" s="40">
        <v>1637692314629</v>
      </c>
      <c r="C1554" s="5" t="s">
        <v>10</v>
      </c>
    </row>
    <row r="1555" spans="1:3" ht="13.2">
      <c r="A1555" s="2">
        <v>2391</v>
      </c>
      <c r="B1555" s="40">
        <v>1637692315718</v>
      </c>
      <c r="C1555" s="42" t="s">
        <v>66</v>
      </c>
    </row>
    <row r="1556" spans="1:3" ht="13.2">
      <c r="A1556" s="2">
        <v>932</v>
      </c>
      <c r="B1556" s="40">
        <v>1637692316376</v>
      </c>
      <c r="C1556" s="5" t="s">
        <v>19</v>
      </c>
    </row>
    <row r="1557" spans="1:3" ht="13.2">
      <c r="A1557" s="2">
        <v>2404</v>
      </c>
      <c r="B1557" s="40">
        <v>1637692317627</v>
      </c>
      <c r="C1557" s="5" t="s">
        <v>23</v>
      </c>
    </row>
    <row r="1558" spans="1:3" ht="13.2">
      <c r="A1558" s="2">
        <v>2564</v>
      </c>
      <c r="B1558" s="40">
        <v>1637692318109</v>
      </c>
      <c r="C1558" s="5" t="s">
        <v>67</v>
      </c>
    </row>
    <row r="1559" spans="1:3" ht="13.2">
      <c r="A1559" s="2">
        <v>4385</v>
      </c>
      <c r="B1559" s="40">
        <v>1637692319178</v>
      </c>
      <c r="C1559" s="5" t="s">
        <v>17</v>
      </c>
    </row>
    <row r="1560" spans="1:3" ht="13.2">
      <c r="A1560" s="2">
        <v>2331</v>
      </c>
      <c r="B1560" s="40">
        <v>1637692319675</v>
      </c>
      <c r="C1560" s="5" t="s">
        <v>68</v>
      </c>
    </row>
    <row r="1561" spans="1:3" ht="13.2">
      <c r="A1561" s="2">
        <v>0</v>
      </c>
      <c r="B1561" s="40">
        <v>1637692319781</v>
      </c>
      <c r="C1561" s="5" t="s">
        <v>3</v>
      </c>
    </row>
    <row r="1562" spans="1:3" ht="13.2">
      <c r="A1562" s="2">
        <v>2025</v>
      </c>
      <c r="B1562" s="40">
        <v>1637692319781</v>
      </c>
      <c r="C1562" s="5" t="s">
        <v>7</v>
      </c>
    </row>
    <row r="1563" spans="1:3" ht="13.2">
      <c r="A1563" s="2">
        <v>1116</v>
      </c>
      <c r="B1563" s="40">
        <v>1637692320708</v>
      </c>
      <c r="C1563" s="5" t="s">
        <v>23</v>
      </c>
    </row>
    <row r="1564" spans="1:3" ht="13.2">
      <c r="A1564" s="2">
        <v>49</v>
      </c>
      <c r="B1564" s="40">
        <v>1637692321561</v>
      </c>
      <c r="C1564" s="5" t="s">
        <v>73</v>
      </c>
    </row>
    <row r="1565" spans="1:3" ht="13.2">
      <c r="A1565" s="2">
        <v>2124</v>
      </c>
      <c r="B1565" s="40">
        <v>1637692322007</v>
      </c>
      <c r="C1565" s="5" t="s">
        <v>69</v>
      </c>
    </row>
    <row r="1566" spans="1:3" ht="13.2">
      <c r="A1566" s="2">
        <v>3258</v>
      </c>
      <c r="B1566" s="40">
        <v>1637692322749</v>
      </c>
      <c r="C1566" s="5" t="s">
        <v>76</v>
      </c>
    </row>
    <row r="1567" spans="1:3" ht="13.2">
      <c r="A1567" s="2">
        <v>1923</v>
      </c>
      <c r="B1567" s="40">
        <v>1637692323479</v>
      </c>
      <c r="C1567" s="5" t="s">
        <v>20</v>
      </c>
    </row>
    <row r="1568" spans="1:3" ht="13.2">
      <c r="A1568" s="2">
        <v>2336</v>
      </c>
      <c r="B1568" s="40">
        <v>1637692323677</v>
      </c>
      <c r="C1568" s="5" t="s">
        <v>11</v>
      </c>
    </row>
    <row r="1569" spans="1:3" ht="13.2">
      <c r="A1569" s="2">
        <v>2051</v>
      </c>
      <c r="B1569" s="40">
        <v>1637692324690</v>
      </c>
      <c r="C1569" s="5" t="s">
        <v>74</v>
      </c>
    </row>
    <row r="1570" spans="1:3" ht="13.2">
      <c r="A1570" s="2">
        <v>1161</v>
      </c>
      <c r="B1570" s="40">
        <v>1637692329068</v>
      </c>
      <c r="C1570" s="5" t="s">
        <v>9</v>
      </c>
    </row>
    <row r="1571" spans="1:3" ht="13.2">
      <c r="A1571" s="2">
        <v>2076</v>
      </c>
      <c r="B1571" s="40">
        <v>1637692331266</v>
      </c>
      <c r="C1571" s="5" t="s">
        <v>18</v>
      </c>
    </row>
    <row r="1572" spans="1:3" ht="13.2">
      <c r="A1572" s="2">
        <v>3285</v>
      </c>
      <c r="B1572" s="40">
        <v>1637692331403</v>
      </c>
      <c r="C1572" s="5" t="s">
        <v>12</v>
      </c>
    </row>
    <row r="1573" spans="1:3" ht="13.2">
      <c r="A1573" s="2">
        <v>260</v>
      </c>
      <c r="B1573" s="40">
        <v>1637692332447</v>
      </c>
      <c r="C1573" s="5" t="s">
        <v>102</v>
      </c>
    </row>
    <row r="1574" spans="1:3" ht="13.2">
      <c r="A1574" s="2">
        <v>758</v>
      </c>
      <c r="B1574" s="40">
        <v>1637692332708</v>
      </c>
      <c r="C1574" s="5" t="s">
        <v>8</v>
      </c>
    </row>
    <row r="1575" spans="1:3" ht="13.2">
      <c r="A1575" s="2">
        <v>2137</v>
      </c>
      <c r="B1575" s="40">
        <v>1637692332941</v>
      </c>
      <c r="C1575" s="5" t="s">
        <v>77</v>
      </c>
    </row>
    <row r="1576" spans="1:3" ht="13.2">
      <c r="A1576" s="2">
        <v>1608</v>
      </c>
      <c r="B1576" s="40">
        <v>1637692333050</v>
      </c>
      <c r="C1576" s="5" t="s">
        <v>70</v>
      </c>
    </row>
    <row r="1577" spans="1:3" ht="13.2">
      <c r="A1577" s="2">
        <v>2213</v>
      </c>
      <c r="B1577" s="40">
        <v>1637692333284</v>
      </c>
      <c r="C1577" s="5" t="s">
        <v>10</v>
      </c>
    </row>
    <row r="1578" spans="1:3" ht="13.2">
      <c r="A1578" s="2">
        <v>1012</v>
      </c>
      <c r="B1578" s="40">
        <v>1637692333343</v>
      </c>
      <c r="C1578" s="5" t="s">
        <v>19</v>
      </c>
    </row>
    <row r="1579" spans="1:3" ht="13.2">
      <c r="A1579" s="2">
        <v>1813</v>
      </c>
      <c r="B1579" s="40">
        <v>1637692333676</v>
      </c>
      <c r="C1579" s="5" t="s">
        <v>75</v>
      </c>
    </row>
    <row r="1580" spans="1:3" ht="13.2">
      <c r="A1580" s="2">
        <v>0</v>
      </c>
      <c r="B1580" s="40">
        <v>1637692335428</v>
      </c>
      <c r="C1580" s="42" t="s">
        <v>6</v>
      </c>
    </row>
    <row r="1581" spans="1:3" ht="13.2">
      <c r="A1581" s="2">
        <v>2295</v>
      </c>
      <c r="B1581" s="40">
        <v>1637692336461</v>
      </c>
      <c r="C1581" s="5" t="s">
        <v>21</v>
      </c>
    </row>
    <row r="1582" spans="1:3" ht="13.2">
      <c r="A1582" s="2">
        <v>1115</v>
      </c>
      <c r="B1582" s="40">
        <v>1637692338425</v>
      </c>
      <c r="C1582" s="5" t="s">
        <v>20</v>
      </c>
    </row>
    <row r="1583" spans="1:3" ht="13.2">
      <c r="A1583" s="2">
        <v>1185</v>
      </c>
      <c r="B1583" s="40">
        <v>1637692338757</v>
      </c>
      <c r="C1583" s="5" t="s">
        <v>22</v>
      </c>
    </row>
    <row r="1584" spans="1:3" ht="13.2">
      <c r="A1584" s="2">
        <v>0</v>
      </c>
      <c r="B1584" s="40">
        <v>1637692339780</v>
      </c>
      <c r="C1584" s="5" t="s">
        <v>3</v>
      </c>
    </row>
    <row r="1585" spans="1:3" ht="13.2">
      <c r="A1585" s="2">
        <v>1853</v>
      </c>
      <c r="B1585" s="40">
        <v>1637692339781</v>
      </c>
      <c r="C1585" s="5" t="s">
        <v>7</v>
      </c>
    </row>
    <row r="1586" spans="1:3" ht="13.2">
      <c r="A1586" s="2">
        <v>1941</v>
      </c>
      <c r="B1586" s="40">
        <v>1637692340081</v>
      </c>
      <c r="C1586" s="5" t="s">
        <v>13</v>
      </c>
    </row>
    <row r="1587" spans="1:3" ht="13.2">
      <c r="A1587" s="2">
        <v>226</v>
      </c>
      <c r="B1587" s="40">
        <v>1637692342012</v>
      </c>
      <c r="C1587" s="5" t="s">
        <v>78</v>
      </c>
    </row>
    <row r="1588" spans="1:3" ht="13.2">
      <c r="A1588" s="2">
        <v>3498</v>
      </c>
      <c r="B1588" s="40">
        <v>1637692342423</v>
      </c>
      <c r="C1588" s="5" t="s">
        <v>76</v>
      </c>
    </row>
    <row r="1589" spans="1:3" ht="13.2">
      <c r="A1589" s="2">
        <v>2242</v>
      </c>
      <c r="B1589" s="40">
        <v>1637692342431</v>
      </c>
      <c r="C1589" s="5" t="s">
        <v>11</v>
      </c>
    </row>
    <row r="1590" spans="1:3" ht="13.2">
      <c r="A1590" s="2">
        <v>1260</v>
      </c>
      <c r="B1590" s="40">
        <v>1637692343504</v>
      </c>
      <c r="C1590" s="5" t="s">
        <v>20</v>
      </c>
    </row>
    <row r="1591" spans="1:3" ht="13.2">
      <c r="A1591" s="2">
        <v>1502</v>
      </c>
      <c r="B1591" s="40">
        <v>1637692344830</v>
      </c>
      <c r="C1591" s="5" t="s">
        <v>70</v>
      </c>
    </row>
    <row r="1592" spans="1:3" ht="13.2">
      <c r="A1592" s="2">
        <v>0</v>
      </c>
      <c r="B1592" s="40">
        <v>1637692347102</v>
      </c>
      <c r="C1592" s="5" t="s">
        <v>6</v>
      </c>
    </row>
    <row r="1593" spans="1:3" ht="13.2">
      <c r="A1593" s="2">
        <v>11</v>
      </c>
      <c r="B1593" s="40">
        <v>1637692347413</v>
      </c>
      <c r="C1593" s="5" t="s">
        <v>14</v>
      </c>
    </row>
    <row r="1594" spans="1:3" ht="13.2">
      <c r="A1594" s="2">
        <v>5610</v>
      </c>
      <c r="B1594" s="40">
        <v>1637692348194</v>
      </c>
      <c r="C1594" s="5" t="s">
        <v>15</v>
      </c>
    </row>
    <row r="1595" spans="1:3" ht="13.2">
      <c r="A1595" s="2">
        <v>261</v>
      </c>
      <c r="B1595" s="40">
        <v>1637692348399</v>
      </c>
      <c r="C1595" s="5" t="s">
        <v>79</v>
      </c>
    </row>
    <row r="1596" spans="1:3" ht="13.2">
      <c r="A1596" s="2">
        <v>3352</v>
      </c>
      <c r="B1596" s="40">
        <v>1637692350068</v>
      </c>
      <c r="C1596" s="5" t="s">
        <v>12</v>
      </c>
    </row>
    <row r="1597" spans="1:3" ht="13.2">
      <c r="A1597" s="2">
        <v>2494</v>
      </c>
      <c r="B1597" s="40">
        <v>1637692352450</v>
      </c>
      <c r="C1597" s="5" t="s">
        <v>21</v>
      </c>
    </row>
    <row r="1598" spans="1:3" ht="13.2">
      <c r="A1598" s="2">
        <v>250</v>
      </c>
      <c r="B1598" s="40">
        <v>1637692352621</v>
      </c>
      <c r="C1598" s="42" t="s">
        <v>102</v>
      </c>
    </row>
    <row r="1599" spans="1:3" ht="13.2">
      <c r="A1599" s="2">
        <v>1779</v>
      </c>
      <c r="B1599" s="40">
        <v>1637692352721</v>
      </c>
      <c r="C1599" s="5" t="s">
        <v>10</v>
      </c>
    </row>
    <row r="1600" spans="1:3" ht="13.2">
      <c r="A1600" s="2">
        <v>2101</v>
      </c>
      <c r="B1600" s="40">
        <v>1637692352858</v>
      </c>
      <c r="C1600" s="5" t="s">
        <v>77</v>
      </c>
    </row>
    <row r="1601" spans="1:3" ht="13.2">
      <c r="A1601" s="2">
        <v>771</v>
      </c>
      <c r="B1601" s="40">
        <v>1637692352871</v>
      </c>
      <c r="C1601" s="5" t="s">
        <v>8</v>
      </c>
    </row>
    <row r="1602" spans="1:3" ht="13.2">
      <c r="A1602" s="2">
        <v>1050</v>
      </c>
      <c r="B1602" s="40">
        <v>1637692354944</v>
      </c>
      <c r="C1602" s="5" t="s">
        <v>22</v>
      </c>
    </row>
    <row r="1603" spans="1:3" ht="13.2">
      <c r="A1603" s="2">
        <v>4803</v>
      </c>
      <c r="B1603" s="40">
        <v>1637692356363</v>
      </c>
      <c r="C1603" s="5" t="s">
        <v>80</v>
      </c>
    </row>
    <row r="1604" spans="1:3" ht="13.2">
      <c r="A1604" s="2">
        <v>2110</v>
      </c>
      <c r="B1604" s="40">
        <v>1637692358813</v>
      </c>
      <c r="C1604" s="5" t="s">
        <v>13</v>
      </c>
    </row>
    <row r="1605" spans="1:3" ht="13.2">
      <c r="A1605" s="2">
        <v>0</v>
      </c>
      <c r="B1605" s="40">
        <v>1637692359781</v>
      </c>
      <c r="C1605" s="5" t="s">
        <v>3</v>
      </c>
    </row>
    <row r="1606" spans="1:3" ht="13.2">
      <c r="A1606" s="2">
        <v>1712</v>
      </c>
      <c r="B1606" s="40">
        <v>1637692359781</v>
      </c>
      <c r="C1606" s="5" t="s">
        <v>7</v>
      </c>
    </row>
    <row r="1607" spans="1:3" ht="13.2">
      <c r="A1607" s="2">
        <v>1272</v>
      </c>
      <c r="B1607" s="40">
        <v>1637692360544</v>
      </c>
      <c r="C1607" s="5" t="s">
        <v>20</v>
      </c>
    </row>
    <row r="1608" spans="1:3" ht="13.2">
      <c r="A1608" s="2">
        <v>1716</v>
      </c>
      <c r="B1608" s="40">
        <v>1637692361430</v>
      </c>
      <c r="C1608" s="5" t="s">
        <v>11</v>
      </c>
    </row>
    <row r="1609" spans="1:3" ht="13.2">
      <c r="A1609" s="2">
        <v>314</v>
      </c>
      <c r="B1609" s="40">
        <v>1637692361894</v>
      </c>
      <c r="C1609" s="5" t="s">
        <v>78</v>
      </c>
    </row>
    <row r="1610" spans="1:3" ht="13.2">
      <c r="A1610" s="2">
        <v>1300</v>
      </c>
      <c r="B1610" s="40">
        <v>1637692363191</v>
      </c>
      <c r="C1610" s="5" t="s">
        <v>70</v>
      </c>
    </row>
    <row r="1611" spans="1:3" ht="13.2">
      <c r="A1611" s="2">
        <v>0</v>
      </c>
      <c r="B1611" s="40">
        <v>1637692365261</v>
      </c>
      <c r="C1611" s="5" t="s">
        <v>6</v>
      </c>
    </row>
    <row r="1612" spans="1:3" ht="13.2">
      <c r="A1612" s="2">
        <v>1733</v>
      </c>
      <c r="B1612" s="40">
        <v>1637692366136</v>
      </c>
      <c r="C1612" s="5" t="s">
        <v>23</v>
      </c>
    </row>
    <row r="1613" spans="1:3" ht="13.2">
      <c r="A1613" s="2">
        <v>17</v>
      </c>
      <c r="B1613" s="40">
        <v>1637692366317</v>
      </c>
      <c r="C1613" s="5" t="s">
        <v>14</v>
      </c>
    </row>
    <row r="1614" spans="1:3" ht="13.2">
      <c r="A1614" s="2">
        <v>4992</v>
      </c>
      <c r="B1614" s="40">
        <v>1637692367105</v>
      </c>
      <c r="C1614" s="5" t="s">
        <v>15</v>
      </c>
    </row>
    <row r="1615" spans="1:3" ht="13.2">
      <c r="A1615" s="2">
        <v>410</v>
      </c>
      <c r="B1615" s="40">
        <v>1637692368371</v>
      </c>
      <c r="C1615" s="5" t="s">
        <v>79</v>
      </c>
    </row>
    <row r="1616" spans="1:3" ht="13.2">
      <c r="A1616" s="2">
        <v>3388</v>
      </c>
      <c r="B1616" s="40">
        <v>1637692368541</v>
      </c>
      <c r="C1616" s="5" t="s">
        <v>12</v>
      </c>
    </row>
    <row r="1617" spans="1:3" ht="13.2">
      <c r="A1617" s="2">
        <v>1781</v>
      </c>
      <c r="B1617" s="40">
        <v>1637692368907</v>
      </c>
      <c r="C1617" s="5" t="s">
        <v>9</v>
      </c>
    </row>
    <row r="1618" spans="1:3" ht="13.2">
      <c r="A1618" s="2">
        <v>6712</v>
      </c>
      <c r="B1618" s="40">
        <v>1637692369334</v>
      </c>
      <c r="C1618" s="5" t="s">
        <v>24</v>
      </c>
    </row>
    <row r="1619" spans="1:3" ht="13.2">
      <c r="A1619" s="2">
        <v>15331</v>
      </c>
      <c r="B1619" s="40">
        <v>1637692369936</v>
      </c>
      <c r="C1619" s="5" t="s">
        <v>103</v>
      </c>
    </row>
    <row r="1620" spans="1:3" ht="13.2">
      <c r="A1620" s="2">
        <v>3471</v>
      </c>
      <c r="B1620" s="40">
        <v>1637692371126</v>
      </c>
      <c r="C1620" s="5" t="s">
        <v>24</v>
      </c>
    </row>
    <row r="1621" spans="1:3" ht="13.2">
      <c r="A1621" s="2">
        <v>1054</v>
      </c>
      <c r="B1621" s="40">
        <v>1637692371522</v>
      </c>
      <c r="C1621" s="5" t="s">
        <v>16</v>
      </c>
    </row>
    <row r="1622" spans="1:3" ht="13.2">
      <c r="A1622" s="2">
        <v>2639</v>
      </c>
      <c r="B1622" s="40">
        <v>1637692372400</v>
      </c>
      <c r="C1622" s="5" t="s">
        <v>21</v>
      </c>
    </row>
    <row r="1623" spans="1:3" ht="13.2">
      <c r="A1623" s="2">
        <v>265</v>
      </c>
      <c r="B1623" s="40">
        <v>1637692372442</v>
      </c>
      <c r="C1623" s="5" t="s">
        <v>102</v>
      </c>
    </row>
    <row r="1624" spans="1:3" ht="13.2">
      <c r="A1624" s="2">
        <v>2055</v>
      </c>
      <c r="B1624" s="40">
        <v>1637692372597</v>
      </c>
      <c r="C1624" s="5" t="s">
        <v>10</v>
      </c>
    </row>
    <row r="1625" spans="1:3" ht="13.2">
      <c r="A1625" s="2">
        <v>835</v>
      </c>
      <c r="B1625" s="40">
        <v>1637692372707</v>
      </c>
      <c r="C1625" s="5" t="s">
        <v>8</v>
      </c>
    </row>
    <row r="1626" spans="1:3" ht="13.2">
      <c r="A1626" s="2">
        <v>1613</v>
      </c>
      <c r="B1626" s="40">
        <v>1637692373654</v>
      </c>
      <c r="C1626" s="5" t="s">
        <v>70</v>
      </c>
    </row>
    <row r="1627" spans="1:3" ht="13.2">
      <c r="A1627" s="2">
        <v>2310</v>
      </c>
      <c r="B1627" s="40">
        <v>1637692374259</v>
      </c>
      <c r="C1627" s="5" t="s">
        <v>81</v>
      </c>
    </row>
    <row r="1628" spans="1:3" ht="13.2">
      <c r="A1628" s="2">
        <v>1193</v>
      </c>
      <c r="B1628" s="40">
        <v>1637692374596</v>
      </c>
      <c r="C1628" s="5" t="s">
        <v>25</v>
      </c>
    </row>
    <row r="1629" spans="1:3" ht="13.2">
      <c r="A1629" s="2">
        <v>1015</v>
      </c>
      <c r="B1629" s="40">
        <v>1637692375039</v>
      </c>
      <c r="C1629" s="5" t="s">
        <v>22</v>
      </c>
    </row>
    <row r="1630" spans="1:3" ht="13.2">
      <c r="A1630" s="2">
        <v>1</v>
      </c>
      <c r="B1630" s="40">
        <v>1637692376037</v>
      </c>
      <c r="C1630" s="5" t="s">
        <v>6</v>
      </c>
    </row>
    <row r="1631" spans="1:3" ht="13.2">
      <c r="A1631" s="2">
        <v>949</v>
      </c>
      <c r="B1631" s="40">
        <v>1637692376045</v>
      </c>
      <c r="C1631" s="42" t="s">
        <v>25</v>
      </c>
    </row>
    <row r="1632" spans="1:3" ht="13.2">
      <c r="A1632" s="2">
        <v>4615</v>
      </c>
      <c r="B1632" s="40">
        <v>1637692376483</v>
      </c>
      <c r="C1632" s="5" t="s">
        <v>80</v>
      </c>
    </row>
    <row r="1633" spans="1:3" ht="13.2">
      <c r="A1633" s="2">
        <v>1322</v>
      </c>
      <c r="B1633" s="40">
        <v>1637692376570</v>
      </c>
      <c r="C1633" s="5" t="s">
        <v>19</v>
      </c>
    </row>
    <row r="1634" spans="1:3" ht="13.2">
      <c r="A1634" s="2">
        <v>2168</v>
      </c>
      <c r="B1634" s="40">
        <v>1637692377319</v>
      </c>
      <c r="C1634" s="5" t="s">
        <v>13</v>
      </c>
    </row>
    <row r="1635" spans="1:3" ht="13.2">
      <c r="A1635" s="2">
        <v>4166</v>
      </c>
      <c r="B1635" s="40">
        <v>1637692378739</v>
      </c>
      <c r="C1635" s="5" t="s">
        <v>17</v>
      </c>
    </row>
    <row r="1636" spans="1:3" ht="13.2">
      <c r="A1636" s="2">
        <v>0</v>
      </c>
      <c r="B1636" s="40">
        <v>1637692379781</v>
      </c>
      <c r="C1636" s="5" t="s">
        <v>3</v>
      </c>
    </row>
    <row r="1637" spans="1:3" ht="13.2">
      <c r="A1637" s="2">
        <v>2206</v>
      </c>
      <c r="B1637" s="40">
        <v>1637692379781</v>
      </c>
      <c r="C1637" s="5" t="s">
        <v>7</v>
      </c>
    </row>
    <row r="1638" spans="1:3" ht="13.2">
      <c r="A1638" s="2">
        <v>1523</v>
      </c>
      <c r="B1638" s="40">
        <v>1637692381143</v>
      </c>
      <c r="C1638" s="5" t="s">
        <v>70</v>
      </c>
    </row>
    <row r="1639" spans="1:3" ht="13.2">
      <c r="A1639" s="2">
        <v>2027</v>
      </c>
      <c r="B1639" s="40">
        <v>1637692381584</v>
      </c>
      <c r="C1639" s="5" t="s">
        <v>11</v>
      </c>
    </row>
    <row r="1640" spans="1:3" ht="13.2">
      <c r="A1640" s="2">
        <v>1014</v>
      </c>
      <c r="B1640" s="40">
        <v>1637692382190</v>
      </c>
      <c r="C1640" s="5" t="s">
        <v>23</v>
      </c>
    </row>
    <row r="1641" spans="1:3" ht="13.2">
      <c r="A1641" s="2">
        <v>2361</v>
      </c>
      <c r="B1641" s="40">
        <v>1637692383077</v>
      </c>
      <c r="C1641" s="5" t="s">
        <v>68</v>
      </c>
    </row>
    <row r="1642" spans="1:3" ht="13.2">
      <c r="A1642" s="2">
        <v>0</v>
      </c>
      <c r="B1642" s="40">
        <v>1637692383437</v>
      </c>
      <c r="C1642" s="5" t="s">
        <v>6</v>
      </c>
    </row>
    <row r="1643" spans="1:3" ht="13.2">
      <c r="A1643" s="2">
        <v>36</v>
      </c>
      <c r="B1643" s="40">
        <v>1637692384878</v>
      </c>
      <c r="C1643" s="5" t="s">
        <v>14</v>
      </c>
    </row>
    <row r="1644" spans="1:3" ht="13.2">
      <c r="A1644" s="2">
        <v>1314</v>
      </c>
      <c r="B1644" s="40">
        <v>1637692385267</v>
      </c>
      <c r="C1644" s="5" t="s">
        <v>72</v>
      </c>
    </row>
    <row r="1645" spans="1:3" ht="13.2">
      <c r="A1645" s="2">
        <v>2083</v>
      </c>
      <c r="B1645" s="40">
        <v>1637692385439</v>
      </c>
      <c r="C1645" s="5" t="s">
        <v>69</v>
      </c>
    </row>
    <row r="1646" spans="1:3" ht="13.2">
      <c r="A1646" s="2">
        <v>5180</v>
      </c>
      <c r="B1646" s="40">
        <v>1637692385685</v>
      </c>
      <c r="C1646" s="5" t="s">
        <v>15</v>
      </c>
    </row>
    <row r="1647" spans="1:3" ht="13.2">
      <c r="A1647" s="2">
        <v>2406</v>
      </c>
      <c r="B1647" s="40">
        <v>1637692386533</v>
      </c>
      <c r="C1647" s="5" t="s">
        <v>21</v>
      </c>
    </row>
    <row r="1648" spans="1:3" ht="13.2">
      <c r="A1648" s="2">
        <v>937</v>
      </c>
      <c r="B1648" s="40">
        <v>1637692388939</v>
      </c>
      <c r="C1648" s="5" t="s">
        <v>22</v>
      </c>
    </row>
    <row r="1649" spans="1:3" ht="13.2">
      <c r="A1649" s="2">
        <v>3493</v>
      </c>
      <c r="B1649" s="40">
        <v>1637692389005</v>
      </c>
      <c r="C1649" s="5" t="s">
        <v>12</v>
      </c>
    </row>
    <row r="1650" spans="1:3" ht="13.2">
      <c r="A1650" s="2">
        <v>1089</v>
      </c>
      <c r="B1650" s="40">
        <v>1637692389074</v>
      </c>
      <c r="C1650" s="5" t="s">
        <v>9</v>
      </c>
    </row>
    <row r="1651" spans="1:3" ht="13.2">
      <c r="A1651" s="2">
        <v>808</v>
      </c>
      <c r="B1651" s="40">
        <v>1637692389818</v>
      </c>
      <c r="C1651" s="5" t="s">
        <v>16</v>
      </c>
    </row>
    <row r="1652" spans="1:3" ht="13.2">
      <c r="A1652" s="2">
        <v>4278</v>
      </c>
      <c r="B1652" s="40">
        <v>1637692390608</v>
      </c>
      <c r="C1652" s="5" t="s">
        <v>18</v>
      </c>
    </row>
    <row r="1653" spans="1:3" ht="13.2">
      <c r="A1653" s="2">
        <v>2030</v>
      </c>
      <c r="B1653" s="40">
        <v>1637692391529</v>
      </c>
      <c r="C1653" s="42" t="s">
        <v>71</v>
      </c>
    </row>
    <row r="1654" spans="1:3" ht="13.2">
      <c r="A1654" s="2">
        <v>2248</v>
      </c>
      <c r="B1654" s="40">
        <v>1637692391754</v>
      </c>
      <c r="C1654" s="5" t="s">
        <v>21</v>
      </c>
    </row>
    <row r="1655" spans="1:3" ht="13.2">
      <c r="A1655" s="2">
        <v>899</v>
      </c>
      <c r="B1655" s="40">
        <v>1637692394002</v>
      </c>
      <c r="C1655" s="5" t="s">
        <v>22</v>
      </c>
    </row>
    <row r="1656" spans="1:3" ht="13.2">
      <c r="A1656" s="2">
        <v>2323</v>
      </c>
      <c r="B1656" s="40">
        <v>1637692394192</v>
      </c>
      <c r="C1656" s="5" t="s">
        <v>81</v>
      </c>
    </row>
    <row r="1657" spans="1:3" ht="13.2">
      <c r="A1657" s="2">
        <v>922</v>
      </c>
      <c r="B1657" s="40">
        <v>1637692394886</v>
      </c>
      <c r="C1657" s="5" t="s">
        <v>19</v>
      </c>
    </row>
    <row r="1658" spans="1:3" ht="13.2">
      <c r="A1658" s="2">
        <v>979</v>
      </c>
      <c r="B1658" s="40">
        <v>1637692396516</v>
      </c>
      <c r="C1658" s="5" t="s">
        <v>19</v>
      </c>
    </row>
    <row r="1659" spans="1:3" ht="13.2">
      <c r="A1659" s="2">
        <v>4298</v>
      </c>
      <c r="B1659" s="40">
        <v>1637692396791</v>
      </c>
      <c r="C1659" s="5" t="s">
        <v>17</v>
      </c>
    </row>
    <row r="1660" spans="1:3" ht="13.2">
      <c r="A1660" s="2">
        <v>2208</v>
      </c>
      <c r="B1660" s="40">
        <v>1637692397892</v>
      </c>
      <c r="C1660" s="5" t="s">
        <v>13</v>
      </c>
    </row>
    <row r="1661" spans="1:3" ht="13.2">
      <c r="A1661" s="2">
        <v>1106</v>
      </c>
      <c r="B1661" s="40">
        <v>1637692398132</v>
      </c>
      <c r="C1661" s="5" t="s">
        <v>26</v>
      </c>
    </row>
    <row r="1662" spans="1:3" ht="13.2">
      <c r="A1662" s="2">
        <v>1025</v>
      </c>
      <c r="B1662" s="40">
        <v>1637692399339</v>
      </c>
      <c r="C1662" s="5" t="s">
        <v>26</v>
      </c>
    </row>
    <row r="1663" spans="1:3" ht="13.2">
      <c r="A1663" s="2">
        <v>0</v>
      </c>
      <c r="B1663" s="40">
        <v>1637692399780</v>
      </c>
      <c r="C1663" s="5" t="s">
        <v>3</v>
      </c>
    </row>
    <row r="1664" spans="1:3" ht="13.2">
      <c r="A1664" s="2">
        <v>1772</v>
      </c>
      <c r="B1664" s="40">
        <v>1637692399780</v>
      </c>
      <c r="C1664" s="5" t="s">
        <v>7</v>
      </c>
    </row>
    <row r="1665" spans="1:3" ht="13.2">
      <c r="A1665" s="2">
        <v>964</v>
      </c>
      <c r="B1665" s="40">
        <v>1637692402248</v>
      </c>
      <c r="C1665" s="5" t="s">
        <v>23</v>
      </c>
    </row>
    <row r="1666" spans="1:3" ht="13.2">
      <c r="A1666" s="2">
        <v>1005</v>
      </c>
      <c r="B1666" s="40">
        <v>1637692404086</v>
      </c>
      <c r="C1666" s="5" t="s">
        <v>20</v>
      </c>
    </row>
    <row r="1667" spans="1:3" ht="13.2">
      <c r="A1667" s="2">
        <v>8</v>
      </c>
      <c r="B1667" s="40">
        <v>1637692405492</v>
      </c>
      <c r="C1667" s="5" t="s">
        <v>14</v>
      </c>
    </row>
    <row r="1668" spans="1:3" ht="13.2">
      <c r="A1668" s="2">
        <v>4522</v>
      </c>
      <c r="B1668" s="40">
        <v>1637692406271</v>
      </c>
      <c r="C1668" s="5" t="s">
        <v>15</v>
      </c>
    </row>
    <row r="1669" spans="1:3" ht="13.2">
      <c r="A1669" s="2">
        <v>901</v>
      </c>
      <c r="B1669" s="40">
        <v>1637692408588</v>
      </c>
      <c r="C1669" s="42" t="s">
        <v>16</v>
      </c>
    </row>
    <row r="1670" spans="1:3" ht="13.2">
      <c r="A1670" s="2">
        <v>2434</v>
      </c>
      <c r="B1670" s="40">
        <v>1637692408794</v>
      </c>
      <c r="C1670" s="5" t="s">
        <v>18</v>
      </c>
    </row>
    <row r="1671" spans="1:3" ht="13.2">
      <c r="A1671" s="2">
        <v>2119</v>
      </c>
      <c r="B1671" s="40">
        <v>1637692408812</v>
      </c>
      <c r="C1671" s="5" t="s">
        <v>21</v>
      </c>
    </row>
    <row r="1672" spans="1:3" ht="13.2">
      <c r="A1672" s="2">
        <v>1730</v>
      </c>
      <c r="B1672" s="40">
        <v>1637692408980</v>
      </c>
      <c r="C1672" s="5" t="s">
        <v>9</v>
      </c>
    </row>
    <row r="1673" spans="1:3" ht="13.2">
      <c r="A1673" s="2">
        <v>1020</v>
      </c>
      <c r="B1673" s="40">
        <v>1637692410931</v>
      </c>
      <c r="C1673" s="5" t="s">
        <v>22</v>
      </c>
    </row>
    <row r="1674" spans="1:3" ht="13.2">
      <c r="A1674" s="2">
        <v>1600</v>
      </c>
      <c r="B1674" s="40">
        <v>1637692411228</v>
      </c>
      <c r="C1674" s="5" t="s">
        <v>19</v>
      </c>
    </row>
    <row r="1675" spans="1:3" ht="13.2">
      <c r="A1675" s="2">
        <v>273</v>
      </c>
      <c r="B1675" s="40">
        <v>1637692412801</v>
      </c>
      <c r="C1675" s="5" t="s">
        <v>102</v>
      </c>
    </row>
    <row r="1676" spans="1:3" ht="13.2">
      <c r="A1676" s="2">
        <v>1899</v>
      </c>
      <c r="B1676" s="40">
        <v>1637692413064</v>
      </c>
      <c r="C1676" s="5" t="s">
        <v>10</v>
      </c>
    </row>
    <row r="1677" spans="1:3" ht="13.2">
      <c r="A1677" s="2">
        <v>823</v>
      </c>
      <c r="B1677" s="40">
        <v>1637692413075</v>
      </c>
      <c r="C1677" s="5" t="s">
        <v>8</v>
      </c>
    </row>
    <row r="1678" spans="1:3" ht="13.2">
      <c r="A1678" s="2">
        <v>4196</v>
      </c>
      <c r="B1678" s="40">
        <v>1637692415651</v>
      </c>
      <c r="C1678" s="5" t="s">
        <v>17</v>
      </c>
    </row>
    <row r="1679" spans="1:3" ht="13.2">
      <c r="A1679" s="2">
        <v>982</v>
      </c>
      <c r="B1679" s="40">
        <v>1637692416070</v>
      </c>
      <c r="C1679" s="5" t="s">
        <v>23</v>
      </c>
    </row>
    <row r="1680" spans="1:3" ht="13.2">
      <c r="A1680" s="2">
        <v>3358</v>
      </c>
      <c r="B1680" s="40">
        <v>1637692417175</v>
      </c>
      <c r="C1680" s="5" t="s">
        <v>24</v>
      </c>
    </row>
    <row r="1681" spans="1:3" ht="13.2">
      <c r="A1681" s="2">
        <v>0</v>
      </c>
      <c r="B1681" s="40">
        <v>1637692419780</v>
      </c>
      <c r="C1681" s="5" t="s">
        <v>3</v>
      </c>
    </row>
    <row r="1682" spans="1:3" ht="13.2">
      <c r="A1682" s="2">
        <v>2474</v>
      </c>
      <c r="B1682" s="40">
        <v>1637692419780</v>
      </c>
      <c r="C1682" s="5" t="s">
        <v>7</v>
      </c>
    </row>
    <row r="1683" spans="1:3" ht="13.2">
      <c r="A1683" s="2">
        <v>1008</v>
      </c>
      <c r="B1683" s="40">
        <v>1637692420533</v>
      </c>
      <c r="C1683" s="5" t="s">
        <v>25</v>
      </c>
    </row>
    <row r="1684" spans="1:3" ht="13.2">
      <c r="A1684" s="2">
        <v>6518</v>
      </c>
      <c r="B1684" s="40">
        <v>1637692421093</v>
      </c>
      <c r="C1684" s="5" t="s">
        <v>23</v>
      </c>
    </row>
    <row r="1685" spans="1:3" ht="13.2">
      <c r="A1685" s="2">
        <v>2079</v>
      </c>
      <c r="B1685" s="40">
        <v>1637692421891</v>
      </c>
      <c r="C1685" s="5" t="s">
        <v>11</v>
      </c>
    </row>
    <row r="1686" spans="1:3" ht="13.2">
      <c r="A1686" s="2">
        <v>7418</v>
      </c>
      <c r="B1686" s="40">
        <v>1637692422003</v>
      </c>
      <c r="C1686" s="5" t="s">
        <v>20</v>
      </c>
    </row>
    <row r="1687" spans="1:3" ht="13.2">
      <c r="A1687" s="2">
        <v>5834</v>
      </c>
      <c r="B1687" s="40">
        <v>1637692423686</v>
      </c>
      <c r="C1687" s="5" t="s">
        <v>20</v>
      </c>
    </row>
    <row r="1688" spans="1:3" ht="13.2">
      <c r="A1688" s="2">
        <v>51</v>
      </c>
      <c r="B1688" s="40">
        <v>1637692425101</v>
      </c>
      <c r="C1688" s="5" t="s">
        <v>73</v>
      </c>
    </row>
    <row r="1689" spans="1:3" ht="13.2">
      <c r="A1689" s="2">
        <v>2165</v>
      </c>
      <c r="B1689" s="40">
        <v>1637692427551</v>
      </c>
      <c r="C1689" s="5" t="s">
        <v>18</v>
      </c>
    </row>
    <row r="1690" spans="1:3" ht="13.2">
      <c r="A1690" s="2">
        <v>1939</v>
      </c>
      <c r="B1690" s="40">
        <v>1637692428234</v>
      </c>
      <c r="C1690" s="5" t="s">
        <v>74</v>
      </c>
    </row>
    <row r="1691" spans="1:3" ht="13.2">
      <c r="A1691" s="2">
        <v>913</v>
      </c>
      <c r="B1691" s="40">
        <v>1637692428511</v>
      </c>
      <c r="C1691" s="5" t="s">
        <v>16</v>
      </c>
    </row>
    <row r="1692" spans="1:3" ht="13.2">
      <c r="A1692" s="2">
        <v>3209</v>
      </c>
      <c r="B1692" s="40">
        <v>1637692429363</v>
      </c>
      <c r="C1692" s="5" t="s">
        <v>12</v>
      </c>
    </row>
    <row r="1693" spans="1:3" ht="13.2">
      <c r="A1693" s="2">
        <v>1417</v>
      </c>
      <c r="B1693" s="40">
        <v>1637692429716</v>
      </c>
      <c r="C1693" s="5" t="s">
        <v>19</v>
      </c>
    </row>
    <row r="1694" spans="1:3" ht="13.2">
      <c r="A1694" s="2">
        <v>9776</v>
      </c>
      <c r="B1694" s="40">
        <v>1637692431599</v>
      </c>
      <c r="C1694" s="5" t="s">
        <v>71</v>
      </c>
    </row>
    <row r="1695" spans="1:3" ht="13.2">
      <c r="A1695" s="2">
        <v>3585</v>
      </c>
      <c r="B1695" s="40">
        <v>1637692432508</v>
      </c>
      <c r="C1695" s="5" t="s">
        <v>24</v>
      </c>
    </row>
    <row r="1696" spans="1:3" ht="13.2">
      <c r="A1696" s="2">
        <v>2070</v>
      </c>
      <c r="B1696" s="40">
        <v>1637692432535</v>
      </c>
      <c r="C1696" s="5" t="s">
        <v>10</v>
      </c>
    </row>
    <row r="1697" spans="1:3" ht="13.2">
      <c r="A1697" s="2">
        <v>4057</v>
      </c>
      <c r="B1697" s="40">
        <v>1637692435588</v>
      </c>
      <c r="C1697" s="5" t="s">
        <v>17</v>
      </c>
    </row>
    <row r="1698" spans="1:3" ht="13.2">
      <c r="A1698" s="2">
        <v>886</v>
      </c>
      <c r="B1698" s="40">
        <v>1637692436094</v>
      </c>
      <c r="C1698" s="42" t="s">
        <v>25</v>
      </c>
    </row>
    <row r="1699" spans="1:3" ht="13.2">
      <c r="A1699" s="2">
        <v>1918</v>
      </c>
      <c r="B1699" s="40">
        <v>1637692437105</v>
      </c>
      <c r="C1699" s="5" t="s">
        <v>75</v>
      </c>
    </row>
    <row r="1700" spans="1:3" ht="13.2">
      <c r="A1700" s="2">
        <v>2131</v>
      </c>
      <c r="B1700" s="40">
        <v>1637692437965</v>
      </c>
      <c r="C1700" s="5" t="s">
        <v>13</v>
      </c>
    </row>
    <row r="1701" spans="1:3" ht="13.2">
      <c r="A1701" s="2">
        <v>10151</v>
      </c>
      <c r="B1701" s="40">
        <v>1637692438144</v>
      </c>
      <c r="C1701" s="5" t="s">
        <v>23</v>
      </c>
    </row>
    <row r="1702" spans="1:3" ht="13.2">
      <c r="A1702" s="2">
        <v>11506</v>
      </c>
      <c r="B1702" s="40">
        <v>1637692439022</v>
      </c>
      <c r="C1702" s="5" t="s">
        <v>20</v>
      </c>
    </row>
    <row r="1703" spans="1:3" ht="13.2">
      <c r="A1703" s="2">
        <v>0</v>
      </c>
      <c r="B1703" s="40">
        <v>1637692439781</v>
      </c>
      <c r="C1703" s="5" t="s">
        <v>3</v>
      </c>
    </row>
    <row r="1704" spans="1:3" ht="13.2">
      <c r="A1704" s="2">
        <v>2165</v>
      </c>
      <c r="B1704" s="40">
        <v>1637692439781</v>
      </c>
      <c r="C1704" s="5" t="s">
        <v>7</v>
      </c>
    </row>
    <row r="1705" spans="1:3" ht="13.2">
      <c r="A1705" s="2">
        <v>1888</v>
      </c>
      <c r="B1705" s="40">
        <v>1637692441534</v>
      </c>
      <c r="C1705" s="5" t="s">
        <v>11</v>
      </c>
    </row>
    <row r="1706" spans="1:3" ht="13.2">
      <c r="A1706" s="2">
        <v>10868</v>
      </c>
      <c r="B1706" s="40">
        <v>1637692443884</v>
      </c>
      <c r="C1706" s="5" t="s">
        <v>26</v>
      </c>
    </row>
    <row r="1707" spans="1:3" ht="13.2">
      <c r="A1707" s="2">
        <v>1462</v>
      </c>
      <c r="B1707" s="40">
        <v>1637692444529</v>
      </c>
      <c r="C1707" s="5" t="s">
        <v>70</v>
      </c>
    </row>
    <row r="1708" spans="1:3" ht="13.2">
      <c r="A1708" s="2">
        <v>9</v>
      </c>
      <c r="B1708" s="40">
        <v>1637692445488</v>
      </c>
      <c r="C1708" s="5" t="s">
        <v>14</v>
      </c>
    </row>
    <row r="1709" spans="1:3" ht="13.2">
      <c r="A1709" s="2">
        <v>3501</v>
      </c>
      <c r="B1709" s="40">
        <v>1637692445957</v>
      </c>
      <c r="C1709" s="5" t="s">
        <v>76</v>
      </c>
    </row>
    <row r="1710" spans="1:3" ht="13.2">
      <c r="A1710" s="2">
        <v>4852</v>
      </c>
      <c r="B1710" s="40">
        <v>1637692446266</v>
      </c>
      <c r="C1710" s="5" t="s">
        <v>15</v>
      </c>
    </row>
    <row r="1711" spans="1:3" ht="13.2">
      <c r="A1711" s="2">
        <v>0</v>
      </c>
      <c r="B1711" s="40">
        <v>1637692446760</v>
      </c>
      <c r="C1711" s="5" t="s">
        <v>6</v>
      </c>
    </row>
    <row r="1712" spans="1:3" ht="13.2">
      <c r="A1712" s="2">
        <v>2261</v>
      </c>
      <c r="B1712" s="40">
        <v>1637692447345</v>
      </c>
      <c r="C1712" s="5" t="s">
        <v>18</v>
      </c>
    </row>
    <row r="1713" spans="1:3" ht="13.2">
      <c r="A1713" s="2">
        <v>37206</v>
      </c>
      <c r="B1713" s="40">
        <v>1637692447862</v>
      </c>
      <c r="C1713" s="5" t="s">
        <v>27</v>
      </c>
    </row>
    <row r="1714" spans="1:3" ht="13.2">
      <c r="A1714" s="2">
        <v>4219</v>
      </c>
      <c r="B1714" s="40">
        <v>1637692448815</v>
      </c>
      <c r="C1714" s="5" t="s">
        <v>12</v>
      </c>
    </row>
    <row r="1715" spans="1:3" ht="13.2">
      <c r="A1715" s="2">
        <v>38926</v>
      </c>
      <c r="B1715" s="40">
        <v>1637692448899</v>
      </c>
      <c r="C1715" s="5" t="s">
        <v>27</v>
      </c>
    </row>
    <row r="1716" spans="1:3" ht="13.2">
      <c r="A1716" s="2">
        <v>6222</v>
      </c>
      <c r="B1716" s="40">
        <v>1637692449332</v>
      </c>
      <c r="C1716" s="5" t="s">
        <v>9</v>
      </c>
    </row>
    <row r="1717" spans="1:3" ht="13.2">
      <c r="A1717" s="2">
        <v>897</v>
      </c>
      <c r="B1717" s="40">
        <v>1637692449607</v>
      </c>
      <c r="C1717" s="5" t="s">
        <v>19</v>
      </c>
    </row>
    <row r="1718" spans="1:3" ht="13.2">
      <c r="A1718" s="2">
        <v>11227</v>
      </c>
      <c r="B1718" s="40">
        <v>1637692449797</v>
      </c>
      <c r="C1718" s="5" t="s">
        <v>103</v>
      </c>
    </row>
    <row r="1719" spans="1:3" ht="13.2">
      <c r="A1719" s="2">
        <v>2239</v>
      </c>
      <c r="B1719" s="40">
        <v>1637692452083</v>
      </c>
      <c r="C1719" s="5" t="s">
        <v>21</v>
      </c>
    </row>
    <row r="1720" spans="1:3" ht="13.2">
      <c r="A1720" s="2">
        <v>13284</v>
      </c>
      <c r="B1720" s="40">
        <v>1637692452297</v>
      </c>
      <c r="C1720" s="5" t="s">
        <v>71</v>
      </c>
    </row>
    <row r="1721" spans="1:3" ht="13.2">
      <c r="A1721" s="2">
        <v>3416</v>
      </c>
      <c r="B1721" s="40">
        <v>1637692452513</v>
      </c>
      <c r="C1721" s="5" t="s">
        <v>24</v>
      </c>
    </row>
    <row r="1722" spans="1:3" ht="13.2">
      <c r="A1722" s="2">
        <v>1742</v>
      </c>
      <c r="B1722" s="40">
        <v>1637692453079</v>
      </c>
      <c r="C1722" s="5" t="s">
        <v>10</v>
      </c>
    </row>
    <row r="1723" spans="1:3" ht="13.2">
      <c r="A1723" s="2">
        <v>1085</v>
      </c>
      <c r="B1723" s="40">
        <v>1637692454323</v>
      </c>
      <c r="C1723" s="5" t="s">
        <v>22</v>
      </c>
    </row>
    <row r="1724" spans="1:3" ht="13.2">
      <c r="A1724" s="2">
        <v>886</v>
      </c>
      <c r="B1724" s="40">
        <v>1637692455929</v>
      </c>
      <c r="C1724" s="5" t="s">
        <v>25</v>
      </c>
    </row>
    <row r="1725" spans="1:3" ht="13.2">
      <c r="A1725" s="2">
        <v>2206</v>
      </c>
      <c r="B1725" s="40">
        <v>1637692456393</v>
      </c>
      <c r="C1725" s="5" t="s">
        <v>77</v>
      </c>
    </row>
    <row r="1726" spans="1:3" ht="13.2">
      <c r="A1726" s="2">
        <v>15172</v>
      </c>
      <c r="B1726" s="40">
        <v>1637692457320</v>
      </c>
      <c r="C1726" s="5" t="s">
        <v>20</v>
      </c>
    </row>
    <row r="1727" spans="1:3" ht="13.2">
      <c r="A1727" s="2">
        <v>2062</v>
      </c>
      <c r="B1727" s="40">
        <v>1637692458429</v>
      </c>
      <c r="C1727" s="5" t="s">
        <v>13</v>
      </c>
    </row>
    <row r="1728" spans="1:3" ht="13.2">
      <c r="A1728" s="2">
        <v>10903</v>
      </c>
      <c r="B1728" s="40">
        <v>1637692459318</v>
      </c>
      <c r="C1728" s="5" t="s">
        <v>26</v>
      </c>
    </row>
    <row r="1729" spans="1:3" ht="13.2">
      <c r="A1729" s="2">
        <v>1</v>
      </c>
      <c r="B1729" s="40">
        <v>1637692459786</v>
      </c>
      <c r="C1729" s="5" t="s">
        <v>3</v>
      </c>
    </row>
    <row r="1730" spans="1:3" ht="13.2">
      <c r="A1730" s="2">
        <v>2257</v>
      </c>
      <c r="B1730" s="40">
        <v>1637692459787</v>
      </c>
      <c r="C1730" s="5" t="s">
        <v>7</v>
      </c>
    </row>
    <row r="1731" spans="1:3" ht="13.2">
      <c r="A1731" s="2">
        <v>9965</v>
      </c>
      <c r="B1731" s="40">
        <v>1637692461026</v>
      </c>
      <c r="C1731" s="5" t="s">
        <v>72</v>
      </c>
    </row>
    <row r="1732" spans="1:3" ht="13.2">
      <c r="A1732" s="2">
        <v>2021</v>
      </c>
      <c r="B1732" s="40">
        <v>1637692461750</v>
      </c>
      <c r="C1732" s="5" t="s">
        <v>11</v>
      </c>
    </row>
    <row r="1733" spans="1:3" ht="13.2">
      <c r="A1733" s="2">
        <v>231</v>
      </c>
      <c r="B1733" s="40">
        <v>1637692465531</v>
      </c>
      <c r="C1733" s="5" t="s">
        <v>78</v>
      </c>
    </row>
    <row r="1734" spans="1:3" ht="13.2">
      <c r="A1734" s="2">
        <v>21</v>
      </c>
      <c r="B1734" s="40">
        <v>1637692465883</v>
      </c>
      <c r="C1734" s="5" t="s">
        <v>14</v>
      </c>
    </row>
    <row r="1735" spans="1:3" ht="13.2">
      <c r="A1735" s="2">
        <v>4652</v>
      </c>
      <c r="B1735" s="40">
        <v>1637692466348</v>
      </c>
      <c r="C1735" s="5" t="s">
        <v>24</v>
      </c>
    </row>
    <row r="1736" spans="1:3" ht="13.2">
      <c r="A1736" s="2">
        <v>4772</v>
      </c>
      <c r="B1736" s="40">
        <v>1637692466675</v>
      </c>
      <c r="C1736" s="5" t="s">
        <v>15</v>
      </c>
    </row>
    <row r="1737" spans="1:3" ht="13.2">
      <c r="A1737" s="2">
        <v>771</v>
      </c>
      <c r="B1737" s="40">
        <v>1637692468837</v>
      </c>
      <c r="C1737" s="5" t="s">
        <v>16</v>
      </c>
    </row>
    <row r="1738" spans="1:3" ht="13.2">
      <c r="A1738" s="2">
        <v>4916</v>
      </c>
      <c r="B1738" s="40">
        <v>1637692469162</v>
      </c>
      <c r="C1738" s="5" t="s">
        <v>12</v>
      </c>
    </row>
    <row r="1739" spans="1:3" ht="13.2">
      <c r="A1739" s="2">
        <v>825</v>
      </c>
      <c r="B1739" s="40">
        <v>1637692471000</v>
      </c>
      <c r="C1739" s="5" t="s">
        <v>25</v>
      </c>
    </row>
    <row r="1740" spans="1:3" ht="13.2">
      <c r="A1740" s="2">
        <v>3048</v>
      </c>
      <c r="B1740" s="40">
        <v>1637692471926</v>
      </c>
      <c r="C1740" s="5" t="s">
        <v>79</v>
      </c>
    </row>
    <row r="1741" spans="1:3" ht="13.2">
      <c r="A1741" s="2">
        <v>281</v>
      </c>
      <c r="B1741" s="40">
        <v>1637692472756</v>
      </c>
      <c r="C1741" s="5" t="s">
        <v>102</v>
      </c>
    </row>
    <row r="1742" spans="1:3" ht="13.2">
      <c r="A1742" s="2">
        <v>742</v>
      </c>
      <c r="B1742" s="40">
        <v>1637692473037</v>
      </c>
      <c r="C1742" s="5" t="s">
        <v>8</v>
      </c>
    </row>
    <row r="1743" spans="1:3" ht="13.2">
      <c r="A1743" s="2">
        <v>4147</v>
      </c>
      <c r="B1743" s="40">
        <v>1637692475771</v>
      </c>
      <c r="C1743" s="5" t="s">
        <v>17</v>
      </c>
    </row>
    <row r="1744" spans="1:3" ht="13.2">
      <c r="A1744" s="2">
        <v>3294</v>
      </c>
      <c r="B1744" s="40">
        <v>1637692476411</v>
      </c>
      <c r="C1744" s="5" t="s">
        <v>21</v>
      </c>
    </row>
    <row r="1745" spans="1:3" ht="13.2">
      <c r="A1745" s="2">
        <v>2638</v>
      </c>
      <c r="B1745" s="40">
        <v>1637692476510</v>
      </c>
      <c r="C1745" s="5" t="s">
        <v>21</v>
      </c>
    </row>
    <row r="1746" spans="1:3" ht="13.2">
      <c r="A1746" s="2">
        <v>23300</v>
      </c>
      <c r="B1746" s="40">
        <v>1637692476697</v>
      </c>
      <c r="C1746" s="5" t="s">
        <v>20</v>
      </c>
    </row>
    <row r="1747" spans="1:3" ht="13.2">
      <c r="A1747" s="2">
        <v>3758</v>
      </c>
      <c r="B1747" s="40">
        <v>1637692476913</v>
      </c>
      <c r="C1747" s="5" t="s">
        <v>24</v>
      </c>
    </row>
    <row r="1748" spans="1:3" ht="13.2">
      <c r="A1748" s="2">
        <v>1018</v>
      </c>
      <c r="B1748" s="40">
        <v>1637692479148</v>
      </c>
      <c r="C1748" s="5" t="s">
        <v>22</v>
      </c>
    </row>
    <row r="1749" spans="1:3" ht="13.2">
      <c r="A1749" s="2">
        <v>21448</v>
      </c>
      <c r="B1749" s="40">
        <v>1637692479156</v>
      </c>
      <c r="C1749" s="5" t="s">
        <v>26</v>
      </c>
    </row>
    <row r="1750" spans="1:3" ht="13.2">
      <c r="A1750" s="2">
        <v>2006</v>
      </c>
      <c r="B1750" s="40">
        <v>1637692479472</v>
      </c>
      <c r="C1750" s="5" t="s">
        <v>13</v>
      </c>
    </row>
    <row r="1751" spans="1:3" ht="13.2">
      <c r="A1751" s="2">
        <v>1051</v>
      </c>
      <c r="B1751" s="40">
        <v>1637692479705</v>
      </c>
      <c r="C1751" s="5" t="s">
        <v>22</v>
      </c>
    </row>
    <row r="1752" spans="1:3" ht="13.2">
      <c r="A1752" s="2">
        <v>0</v>
      </c>
      <c r="B1752" s="40">
        <v>1637692479789</v>
      </c>
      <c r="C1752" s="5" t="s">
        <v>3</v>
      </c>
    </row>
    <row r="1753" spans="1:3" ht="13.2">
      <c r="A1753" s="2">
        <v>1799</v>
      </c>
      <c r="B1753" s="40">
        <v>1637692479789</v>
      </c>
      <c r="C1753" s="5" t="s">
        <v>7</v>
      </c>
    </row>
    <row r="1754" spans="1:3" ht="13.2">
      <c r="A1754" s="2">
        <v>857</v>
      </c>
      <c r="B1754" s="40">
        <v>1637692480672</v>
      </c>
      <c r="C1754" s="5" t="s">
        <v>25</v>
      </c>
    </row>
    <row r="1755" spans="1:3" ht="13.2">
      <c r="A1755" s="2">
        <v>19002</v>
      </c>
      <c r="B1755" s="40">
        <v>1637692481594</v>
      </c>
      <c r="C1755" s="5" t="s">
        <v>23</v>
      </c>
    </row>
    <row r="1756" spans="1:3" ht="13.2">
      <c r="A1756" s="2">
        <v>11774</v>
      </c>
      <c r="B1756" s="40">
        <v>1637692482674</v>
      </c>
      <c r="C1756" s="5" t="s">
        <v>80</v>
      </c>
    </row>
    <row r="1757" spans="1:3" ht="13.2">
      <c r="A1757" s="2">
        <v>9</v>
      </c>
      <c r="B1757" s="40">
        <v>1637692486872</v>
      </c>
      <c r="C1757" s="5" t="s">
        <v>14</v>
      </c>
    </row>
    <row r="1758" spans="1:3" ht="13.2">
      <c r="A1758" s="2">
        <v>2252</v>
      </c>
      <c r="B1758" s="40">
        <v>1637692487621</v>
      </c>
      <c r="C1758" s="5" t="s">
        <v>18</v>
      </c>
    </row>
    <row r="1759" spans="1:3" ht="13.2">
      <c r="A1759" s="2">
        <v>9636</v>
      </c>
      <c r="B1759" s="40">
        <v>1637692487652</v>
      </c>
      <c r="C1759" s="5" t="s">
        <v>15</v>
      </c>
    </row>
    <row r="1760" spans="1:3" ht="13.2">
      <c r="A1760" s="2">
        <v>769</v>
      </c>
      <c r="B1760" s="40">
        <v>1637692489167</v>
      </c>
      <c r="C1760" s="5" t="s">
        <v>16</v>
      </c>
    </row>
    <row r="1761" spans="1:3" ht="13.2">
      <c r="A1761" s="2">
        <v>1453</v>
      </c>
      <c r="B1761" s="40">
        <v>1637692489874</v>
      </c>
      <c r="C1761" s="5" t="s">
        <v>19</v>
      </c>
    </row>
    <row r="1762" spans="1:3" ht="13.2">
      <c r="A1762" s="2">
        <v>10053</v>
      </c>
      <c r="B1762" s="40">
        <v>1637692492079</v>
      </c>
      <c r="C1762" s="5" t="s">
        <v>71</v>
      </c>
    </row>
    <row r="1763" spans="1:3" ht="13.2">
      <c r="A1763" s="2">
        <v>6428</v>
      </c>
      <c r="B1763" s="40">
        <v>1637692494166</v>
      </c>
      <c r="C1763" s="5" t="s">
        <v>26</v>
      </c>
    </row>
    <row r="1764" spans="1:3" ht="13.2">
      <c r="A1764" s="2">
        <v>4118</v>
      </c>
      <c r="B1764" s="40">
        <v>1637692496098</v>
      </c>
      <c r="C1764" s="5" t="s">
        <v>17</v>
      </c>
    </row>
    <row r="1765" spans="1:3" ht="13.2">
      <c r="A1765" s="2">
        <v>3066</v>
      </c>
      <c r="B1765" s="40">
        <v>1637692497527</v>
      </c>
      <c r="C1765" s="5" t="s">
        <v>21</v>
      </c>
    </row>
    <row r="1766" spans="1:3" ht="13.2">
      <c r="A1766" s="2">
        <v>5406</v>
      </c>
      <c r="B1766" s="40">
        <v>1637692497617</v>
      </c>
      <c r="C1766" s="5" t="s">
        <v>24</v>
      </c>
    </row>
    <row r="1767" spans="1:3" ht="13.2">
      <c r="A1767" s="2">
        <v>11110</v>
      </c>
      <c r="B1767" s="40">
        <v>1637692497617</v>
      </c>
      <c r="C1767" s="5" t="s">
        <v>103</v>
      </c>
    </row>
    <row r="1768" spans="1:3" ht="13.2">
      <c r="A1768" s="2">
        <v>2259</v>
      </c>
      <c r="B1768" s="40">
        <v>1637692497924</v>
      </c>
      <c r="C1768" s="5" t="s">
        <v>10</v>
      </c>
    </row>
    <row r="1769" spans="1:3" ht="13.2">
      <c r="A1769" s="2">
        <v>0</v>
      </c>
      <c r="B1769" s="40">
        <v>1637692499780</v>
      </c>
      <c r="C1769" s="5" t="s">
        <v>3</v>
      </c>
    </row>
    <row r="1770" spans="1:3" ht="13.2">
      <c r="A1770" s="2">
        <v>1845</v>
      </c>
      <c r="B1770" s="40">
        <v>1637692499781</v>
      </c>
      <c r="C1770" s="5" t="s">
        <v>7</v>
      </c>
    </row>
    <row r="1771" spans="1:3" ht="13.2">
      <c r="A1771" s="2">
        <v>942</v>
      </c>
      <c r="B1771" s="40">
        <v>1637692500593</v>
      </c>
      <c r="C1771" s="5" t="s">
        <v>22</v>
      </c>
    </row>
    <row r="1772" spans="1:3" ht="13.2">
      <c r="A1772" s="2">
        <v>797</v>
      </c>
      <c r="B1772" s="40">
        <v>1637692503024</v>
      </c>
      <c r="C1772" s="5" t="s">
        <v>25</v>
      </c>
    </row>
    <row r="1773" spans="1:3" ht="13.2">
      <c r="A1773" s="2">
        <v>36120</v>
      </c>
      <c r="B1773" s="40">
        <v>1637692503282</v>
      </c>
      <c r="C1773" s="5" t="s">
        <v>27</v>
      </c>
    </row>
    <row r="1774" spans="1:3" ht="13.2">
      <c r="A1774" s="2">
        <v>10649</v>
      </c>
      <c r="B1774" s="40">
        <v>1637692503868</v>
      </c>
      <c r="C1774" s="5" t="s">
        <v>26</v>
      </c>
    </row>
    <row r="1775" spans="1:3" ht="13.2">
      <c r="A1775" s="2">
        <v>15657</v>
      </c>
      <c r="B1775" s="40">
        <v>1637692506356</v>
      </c>
      <c r="C1775" s="5" t="s">
        <v>23</v>
      </c>
    </row>
    <row r="1776" spans="1:3" ht="13.2">
      <c r="A1776" s="2">
        <v>15063</v>
      </c>
      <c r="B1776" s="40">
        <v>1637692506946</v>
      </c>
      <c r="C1776" s="5" t="s">
        <v>23</v>
      </c>
    </row>
    <row r="1777" spans="1:3" ht="13.2">
      <c r="A1777" s="2">
        <v>1899</v>
      </c>
      <c r="B1777" s="40">
        <v>1637692507113</v>
      </c>
      <c r="C1777" s="5" t="s">
        <v>11</v>
      </c>
    </row>
    <row r="1778" spans="1:3" ht="13.2">
      <c r="A1778" s="2">
        <v>2325</v>
      </c>
      <c r="B1778" s="40">
        <v>1637692507545</v>
      </c>
      <c r="C1778" s="5" t="s">
        <v>81</v>
      </c>
    </row>
    <row r="1779" spans="1:3" ht="13.2">
      <c r="A1779" s="2">
        <v>2446</v>
      </c>
      <c r="B1779" s="40">
        <v>1637692507920</v>
      </c>
      <c r="C1779" s="5" t="s">
        <v>18</v>
      </c>
    </row>
    <row r="1780" spans="1:3" ht="13.2">
      <c r="A1780" s="2">
        <v>11131</v>
      </c>
      <c r="B1780" s="40">
        <v>1637692508726</v>
      </c>
      <c r="C1780" s="5" t="s">
        <v>72</v>
      </c>
    </row>
    <row r="1781" spans="1:3" ht="13.2">
      <c r="A1781" s="2">
        <v>10774</v>
      </c>
      <c r="B1781" s="40">
        <v>1637692509219</v>
      </c>
      <c r="C1781" s="5" t="s">
        <v>9</v>
      </c>
    </row>
    <row r="1782" spans="1:3" ht="13.2">
      <c r="A1782" s="2">
        <v>75</v>
      </c>
      <c r="B1782" s="40">
        <v>1637692509505</v>
      </c>
      <c r="C1782" s="5" t="s">
        <v>73</v>
      </c>
    </row>
    <row r="1783" spans="1:3" ht="13.2">
      <c r="A1783" s="2">
        <v>4132</v>
      </c>
      <c r="B1783" s="40">
        <v>1637692509719</v>
      </c>
      <c r="C1783" s="5" t="s">
        <v>28</v>
      </c>
    </row>
    <row r="1784" spans="1:3" ht="13.2">
      <c r="A1784" s="2">
        <v>1372</v>
      </c>
      <c r="B1784" s="40">
        <v>1637692509870</v>
      </c>
      <c r="C1784" s="5" t="s">
        <v>19</v>
      </c>
    </row>
    <row r="1785" spans="1:3" ht="13.2">
      <c r="A1785" s="2">
        <v>1584</v>
      </c>
      <c r="B1785" s="40">
        <v>1637692510366</v>
      </c>
      <c r="C1785" s="5" t="s">
        <v>19</v>
      </c>
    </row>
    <row r="1786" spans="1:3" ht="13.2">
      <c r="A1786" s="2">
        <v>283</v>
      </c>
      <c r="B1786" s="40">
        <v>1637692512396</v>
      </c>
      <c r="C1786" s="5" t="s">
        <v>102</v>
      </c>
    </row>
    <row r="1787" spans="1:3" ht="13.2">
      <c r="A1787" s="2">
        <v>3481</v>
      </c>
      <c r="B1787" s="40">
        <v>1637692512470</v>
      </c>
      <c r="C1787" s="5" t="s">
        <v>28</v>
      </c>
    </row>
    <row r="1788" spans="1:3" ht="13.2">
      <c r="A1788" s="2">
        <v>2299</v>
      </c>
      <c r="B1788" s="40">
        <v>1637692512660</v>
      </c>
      <c r="C1788" s="5" t="s">
        <v>74</v>
      </c>
    </row>
    <row r="1789" spans="1:3" ht="13.2">
      <c r="A1789" s="2">
        <v>9478</v>
      </c>
      <c r="B1789" s="40">
        <v>1637692512680</v>
      </c>
      <c r="C1789" s="5" t="s">
        <v>8</v>
      </c>
    </row>
    <row r="1790" spans="1:3" ht="13.2">
      <c r="A1790" s="2">
        <v>246</v>
      </c>
      <c r="B1790" s="40">
        <v>1637692513851</v>
      </c>
      <c r="C1790" s="5" t="s">
        <v>29</v>
      </c>
    </row>
    <row r="1791" spans="1:3" ht="13.2">
      <c r="A1791" s="2">
        <v>3477</v>
      </c>
      <c r="B1791" s="40">
        <v>1637692514404</v>
      </c>
      <c r="C1791" s="5" t="s">
        <v>12</v>
      </c>
    </row>
    <row r="1792" spans="1:3" ht="13.2">
      <c r="A1792" s="2">
        <v>715</v>
      </c>
      <c r="B1792" s="40">
        <v>1637692515001</v>
      </c>
      <c r="C1792" s="5" t="s">
        <v>16</v>
      </c>
    </row>
    <row r="1793" spans="1:3" ht="13.2">
      <c r="A1793" s="2">
        <v>306</v>
      </c>
      <c r="B1793" s="40">
        <v>1637692515951</v>
      </c>
      <c r="C1793" s="5" t="s">
        <v>29</v>
      </c>
    </row>
    <row r="1794" spans="1:3" ht="13.2">
      <c r="A1794" s="2">
        <v>6801</v>
      </c>
      <c r="B1794" s="40">
        <v>1637692517518</v>
      </c>
      <c r="C1794" s="5" t="s">
        <v>20</v>
      </c>
    </row>
    <row r="1795" spans="1:3" ht="13.2">
      <c r="A1795" s="2">
        <v>33131</v>
      </c>
      <c r="B1795" s="40">
        <v>1637692518756</v>
      </c>
      <c r="C1795" s="5" t="s">
        <v>27</v>
      </c>
    </row>
    <row r="1796" spans="1:3" ht="13.2">
      <c r="A1796" s="2">
        <v>2211</v>
      </c>
      <c r="B1796" s="40">
        <v>1637692519484</v>
      </c>
      <c r="C1796" s="5" t="s">
        <v>21</v>
      </c>
    </row>
    <row r="1797" spans="1:3" ht="13.2">
      <c r="A1797" s="2">
        <v>0</v>
      </c>
      <c r="B1797" s="40">
        <v>1637692519780</v>
      </c>
      <c r="C1797" s="5" t="s">
        <v>3</v>
      </c>
    </row>
    <row r="1798" spans="1:3" ht="13.2">
      <c r="A1798" s="2">
        <v>2599</v>
      </c>
      <c r="B1798" s="40">
        <v>1637692519780</v>
      </c>
      <c r="C1798" s="5" t="s">
        <v>7</v>
      </c>
    </row>
    <row r="1799" spans="1:3" ht="13.2">
      <c r="A1799" s="2">
        <v>1008</v>
      </c>
      <c r="B1799" s="40">
        <v>1637692521694</v>
      </c>
      <c r="C1799" s="5" t="s">
        <v>22</v>
      </c>
    </row>
    <row r="1800" spans="1:3" ht="13.2">
      <c r="A1800" s="2">
        <v>11987</v>
      </c>
      <c r="B1800" s="40">
        <v>1637692521820</v>
      </c>
      <c r="C1800" s="5" t="s">
        <v>103</v>
      </c>
    </row>
    <row r="1801" spans="1:3" ht="13.2">
      <c r="A1801" s="2">
        <v>4084</v>
      </c>
      <c r="B1801" s="40">
        <v>1637692521879</v>
      </c>
      <c r="C1801" s="5" t="s">
        <v>17</v>
      </c>
    </row>
    <row r="1802" spans="1:3" ht="13.2">
      <c r="A1802" s="2">
        <v>2095</v>
      </c>
      <c r="B1802" s="40">
        <v>1637692521892</v>
      </c>
      <c r="C1802" s="5" t="s">
        <v>75</v>
      </c>
    </row>
    <row r="1803" spans="1:3" ht="13.2">
      <c r="A1803" s="2">
        <v>2376</v>
      </c>
      <c r="B1803" s="40">
        <v>1637692523272</v>
      </c>
      <c r="C1803" s="5" t="s">
        <v>13</v>
      </c>
    </row>
    <row r="1804" spans="1:3" ht="13.2">
      <c r="A1804" s="2">
        <v>13104</v>
      </c>
      <c r="B1804" s="40">
        <v>1637692526158</v>
      </c>
      <c r="C1804" s="5" t="s">
        <v>26</v>
      </c>
    </row>
    <row r="1805" spans="1:3" ht="13.2">
      <c r="A1805" s="2">
        <v>24675</v>
      </c>
      <c r="B1805" s="40">
        <v>1637692527730</v>
      </c>
      <c r="C1805" s="5" t="s">
        <v>23</v>
      </c>
    </row>
    <row r="1806" spans="1:3" ht="13.2">
      <c r="A1806" s="2">
        <v>8385</v>
      </c>
      <c r="B1806" s="40">
        <v>1637692530923</v>
      </c>
      <c r="C1806" s="5" t="s">
        <v>76</v>
      </c>
    </row>
    <row r="1807" spans="1:3" ht="13.2">
      <c r="A1807" s="2">
        <v>9</v>
      </c>
      <c r="B1807" s="40">
        <v>1637692531041</v>
      </c>
      <c r="C1807" s="5" t="s">
        <v>14</v>
      </c>
    </row>
    <row r="1808" spans="1:3" ht="13.2">
      <c r="A1808" s="2">
        <v>12303</v>
      </c>
      <c r="B1808" s="40">
        <v>1637692531821</v>
      </c>
      <c r="C1808" s="5" t="s">
        <v>15</v>
      </c>
    </row>
    <row r="1809" spans="1:3" ht="13.2">
      <c r="A1809" s="2">
        <v>259</v>
      </c>
      <c r="B1809" s="40">
        <v>1637692532440</v>
      </c>
      <c r="C1809" s="5" t="s">
        <v>102</v>
      </c>
    </row>
    <row r="1810" spans="1:3" ht="13.2">
      <c r="A1810" s="2">
        <v>12295</v>
      </c>
      <c r="B1810" s="40">
        <v>1637692532700</v>
      </c>
      <c r="C1810" s="5" t="s">
        <v>8</v>
      </c>
    </row>
    <row r="1811" spans="1:3" ht="13.2">
      <c r="A1811" s="2">
        <v>2353</v>
      </c>
      <c r="B1811" s="40">
        <v>1637692533666</v>
      </c>
      <c r="C1811" s="5" t="s">
        <v>18</v>
      </c>
    </row>
    <row r="1812" spans="1:3" ht="13.2">
      <c r="A1812" s="2">
        <v>9201</v>
      </c>
      <c r="B1812" s="40">
        <v>1637692533808</v>
      </c>
      <c r="C1812" s="5" t="s">
        <v>72</v>
      </c>
    </row>
    <row r="1813" spans="1:3" ht="13.2">
      <c r="A1813" s="2">
        <v>18729</v>
      </c>
      <c r="B1813" s="40">
        <v>1637692535666</v>
      </c>
      <c r="C1813" s="5" t="s">
        <v>30</v>
      </c>
    </row>
    <row r="1814" spans="1:3" ht="13.2">
      <c r="A1814" s="2">
        <v>948</v>
      </c>
      <c r="B1814" s="40">
        <v>1637692536020</v>
      </c>
      <c r="C1814" s="5" t="s">
        <v>19</v>
      </c>
    </row>
    <row r="1815" spans="1:3" ht="13.2">
      <c r="A1815" s="2">
        <v>17274</v>
      </c>
      <c r="B1815" s="40">
        <v>1637692537436</v>
      </c>
      <c r="C1815" s="5" t="s">
        <v>20</v>
      </c>
    </row>
    <row r="1816" spans="1:3" ht="13.2">
      <c r="A1816" s="2">
        <v>17123</v>
      </c>
      <c r="B1816" s="40">
        <v>1637692537829</v>
      </c>
      <c r="C1816" s="5" t="s">
        <v>30</v>
      </c>
    </row>
    <row r="1817" spans="1:3" ht="13.2">
      <c r="A1817" s="2">
        <v>16549</v>
      </c>
      <c r="B1817" s="40">
        <v>1637692538147</v>
      </c>
      <c r="C1817" s="5" t="s">
        <v>20</v>
      </c>
    </row>
    <row r="1818" spans="1:3" ht="13.2">
      <c r="A1818" s="2">
        <v>0</v>
      </c>
      <c r="B1818" s="40">
        <v>1637692539780</v>
      </c>
      <c r="C1818" s="5" t="s">
        <v>3</v>
      </c>
    </row>
    <row r="1819" spans="1:3" ht="13.2">
      <c r="A1819" s="2">
        <v>1910</v>
      </c>
      <c r="B1819" s="40">
        <v>1637692539780</v>
      </c>
      <c r="C1819" s="5" t="s">
        <v>7</v>
      </c>
    </row>
    <row r="1820" spans="1:3" ht="13.2">
      <c r="A1820" s="2">
        <v>9540</v>
      </c>
      <c r="B1820" s="40">
        <v>1637692546244</v>
      </c>
      <c r="C1820" s="5" t="s">
        <v>77</v>
      </c>
    </row>
    <row r="1821" spans="1:3" ht="13.2">
      <c r="A1821" s="2">
        <v>2164</v>
      </c>
      <c r="B1821" s="40">
        <v>1637692546993</v>
      </c>
      <c r="C1821" s="5" t="s">
        <v>21</v>
      </c>
    </row>
    <row r="1822" spans="1:3" ht="13.2">
      <c r="A1822" s="2">
        <v>19487</v>
      </c>
      <c r="B1822" s="40">
        <v>1637692548894</v>
      </c>
      <c r="C1822" s="5" t="s">
        <v>23</v>
      </c>
    </row>
    <row r="1823" spans="1:3" ht="13.2">
      <c r="A1823" s="2">
        <v>45157</v>
      </c>
      <c r="B1823" s="40">
        <v>1637692549134</v>
      </c>
      <c r="C1823" s="5" t="s">
        <v>27</v>
      </c>
    </row>
    <row r="1824" spans="1:3" ht="13.2">
      <c r="A1824" s="2">
        <v>49171</v>
      </c>
      <c r="B1824" s="40">
        <v>1637692549134</v>
      </c>
      <c r="C1824" s="5" t="s">
        <v>27</v>
      </c>
    </row>
    <row r="1825" spans="1:3" ht="13.2">
      <c r="A1825" s="2">
        <v>1041</v>
      </c>
      <c r="B1825" s="40">
        <v>1637692549157</v>
      </c>
      <c r="C1825" s="5" t="s">
        <v>22</v>
      </c>
    </row>
    <row r="1826" spans="1:3" ht="13.2">
      <c r="A1826" s="2">
        <v>4416</v>
      </c>
      <c r="B1826" s="40">
        <v>1637692549905</v>
      </c>
      <c r="C1826" s="5" t="s">
        <v>24</v>
      </c>
    </row>
    <row r="1827" spans="1:3" ht="13.2">
      <c r="A1827" s="2">
        <v>256</v>
      </c>
      <c r="B1827" s="40">
        <v>1637692553199</v>
      </c>
      <c r="C1827" s="5" t="s">
        <v>102</v>
      </c>
    </row>
    <row r="1828" spans="1:3" ht="13.2">
      <c r="A1828" s="2">
        <v>14803</v>
      </c>
      <c r="B1828" s="40">
        <v>1637692553456</v>
      </c>
      <c r="C1828" s="5" t="s">
        <v>8</v>
      </c>
    </row>
    <row r="1829" spans="1:3" ht="13.2">
      <c r="A1829" s="2">
        <v>1115</v>
      </c>
      <c r="B1829" s="40">
        <v>1637692554322</v>
      </c>
      <c r="C1829" s="5" t="s">
        <v>25</v>
      </c>
    </row>
    <row r="1830" spans="1:3" ht="13.2">
      <c r="A1830" s="2">
        <v>15470</v>
      </c>
      <c r="B1830" s="40">
        <v>1637692557592</v>
      </c>
      <c r="C1830" s="5" t="s">
        <v>9</v>
      </c>
    </row>
    <row r="1831" spans="1:3" ht="13.2">
      <c r="A1831" s="2">
        <v>52</v>
      </c>
      <c r="B1831" s="40">
        <v>1637692558372</v>
      </c>
      <c r="C1831" s="5" t="s">
        <v>73</v>
      </c>
    </row>
    <row r="1832" spans="1:3" ht="13.2">
      <c r="A1832" s="2">
        <v>11309</v>
      </c>
      <c r="B1832" s="40">
        <v>1637692558374</v>
      </c>
      <c r="C1832" s="5" t="s">
        <v>103</v>
      </c>
    </row>
    <row r="1833" spans="1:3" ht="13.2">
      <c r="A1833" s="2">
        <v>1</v>
      </c>
      <c r="B1833" s="40">
        <v>1637692559780</v>
      </c>
      <c r="C1833" s="5" t="s">
        <v>3</v>
      </c>
    </row>
    <row r="1834" spans="1:3" ht="13.2">
      <c r="A1834" s="2">
        <v>2117</v>
      </c>
      <c r="B1834" s="40">
        <v>1637692559781</v>
      </c>
      <c r="C1834" s="5" t="s">
        <v>7</v>
      </c>
    </row>
    <row r="1835" spans="1:3" ht="13.2">
      <c r="A1835" s="2">
        <v>2969</v>
      </c>
      <c r="B1835" s="40">
        <v>1637692561506</v>
      </c>
      <c r="C1835" s="5" t="s">
        <v>74</v>
      </c>
    </row>
    <row r="1836" spans="1:3" ht="13.2">
      <c r="A1836" s="2">
        <v>979</v>
      </c>
      <c r="B1836" s="40">
        <v>1637692561839</v>
      </c>
      <c r="C1836" s="5" t="s">
        <v>16</v>
      </c>
    </row>
    <row r="1837" spans="1:3" ht="13.2">
      <c r="A1837" s="2">
        <v>2116</v>
      </c>
      <c r="B1837" s="40">
        <v>1637692562366</v>
      </c>
      <c r="C1837" s="5" t="s">
        <v>10</v>
      </c>
    </row>
    <row r="1838" spans="1:3" ht="13.2">
      <c r="A1838" s="2">
        <v>236</v>
      </c>
      <c r="B1838" s="40">
        <v>1637692562716</v>
      </c>
      <c r="C1838" s="5" t="s">
        <v>78</v>
      </c>
    </row>
    <row r="1839" spans="1:3" ht="13.2">
      <c r="A1839" s="2">
        <v>46449</v>
      </c>
      <c r="B1839" s="40">
        <v>1637692563049</v>
      </c>
      <c r="C1839" s="5" t="s">
        <v>27</v>
      </c>
    </row>
    <row r="1840" spans="1:3" ht="13.2">
      <c r="A1840" s="2">
        <v>18682</v>
      </c>
      <c r="B1840" s="40">
        <v>1637692563166</v>
      </c>
      <c r="C1840" s="5" t="s">
        <v>20</v>
      </c>
    </row>
    <row r="1841" spans="1:3" ht="13.2">
      <c r="A1841" s="2">
        <v>4055</v>
      </c>
      <c r="B1841" s="40">
        <v>1637692564049</v>
      </c>
      <c r="C1841" s="5" t="s">
        <v>28</v>
      </c>
    </row>
    <row r="1842" spans="1:3" ht="13.2">
      <c r="A1842" s="2">
        <v>359</v>
      </c>
      <c r="B1842" s="40">
        <v>1637692568106</v>
      </c>
      <c r="C1842" s="5" t="s">
        <v>29</v>
      </c>
    </row>
    <row r="1843" spans="1:3" ht="13.2">
      <c r="A1843" s="2">
        <v>4165</v>
      </c>
      <c r="B1843" s="40">
        <v>1637692568982</v>
      </c>
      <c r="C1843" s="5" t="s">
        <v>17</v>
      </c>
    </row>
    <row r="1844" spans="1:3" ht="13.2">
      <c r="A1844" s="2">
        <v>7721</v>
      </c>
      <c r="B1844" s="40">
        <v>1637692569113</v>
      </c>
      <c r="C1844" s="5" t="s">
        <v>79</v>
      </c>
    </row>
    <row r="1845" spans="1:3" ht="13.2">
      <c r="A1845" s="2">
        <v>12289</v>
      </c>
      <c r="B1845" s="40">
        <v>1637692569684</v>
      </c>
      <c r="C1845" s="5" t="s">
        <v>72</v>
      </c>
    </row>
    <row r="1846" spans="1:3" ht="13.2">
      <c r="A1846" s="2">
        <v>2649</v>
      </c>
      <c r="B1846" s="40">
        <v>1637692571314</v>
      </c>
      <c r="C1846" s="5" t="s">
        <v>21</v>
      </c>
    </row>
    <row r="1847" spans="1:3" ht="13.2">
      <c r="A1847" s="2">
        <v>3351</v>
      </c>
      <c r="B1847" s="40">
        <v>1637692571315</v>
      </c>
      <c r="C1847" s="5" t="s">
        <v>24</v>
      </c>
    </row>
    <row r="1848" spans="1:3" ht="13.2">
      <c r="A1848" s="2">
        <v>4932</v>
      </c>
      <c r="B1848" s="40">
        <v>1637692571315</v>
      </c>
      <c r="C1848" s="5" t="s">
        <v>24</v>
      </c>
    </row>
    <row r="1849" spans="1:3" ht="13.2">
      <c r="A1849" s="2">
        <v>3271</v>
      </c>
      <c r="B1849" s="40">
        <v>1637692571412</v>
      </c>
      <c r="C1849" s="5" t="s">
        <v>75</v>
      </c>
    </row>
    <row r="1850" spans="1:3" ht="13.2">
      <c r="A1850" s="2">
        <v>4804</v>
      </c>
      <c r="B1850" s="40">
        <v>1637692571414</v>
      </c>
      <c r="C1850" s="5" t="s">
        <v>11</v>
      </c>
    </row>
    <row r="1851" spans="1:3" ht="13.2">
      <c r="A1851" s="2">
        <v>252</v>
      </c>
      <c r="B1851" s="40">
        <v>1637692572507</v>
      </c>
      <c r="C1851" s="5" t="s">
        <v>102</v>
      </c>
    </row>
    <row r="1852" spans="1:3" ht="13.2">
      <c r="A1852" s="2">
        <v>19667</v>
      </c>
      <c r="B1852" s="40">
        <v>1637692572759</v>
      </c>
      <c r="C1852" s="5" t="s">
        <v>8</v>
      </c>
    </row>
    <row r="1853" spans="1:3" ht="13.2">
      <c r="A1853" s="2">
        <v>2708</v>
      </c>
      <c r="B1853" s="40">
        <v>1637692573963</v>
      </c>
      <c r="C1853" s="5" t="s">
        <v>22</v>
      </c>
    </row>
    <row r="1854" spans="1:3" ht="13.2">
      <c r="A1854" s="2">
        <v>821</v>
      </c>
      <c r="B1854" s="40">
        <v>1637692574666</v>
      </c>
      <c r="C1854" s="5" t="s">
        <v>25</v>
      </c>
    </row>
    <row r="1855" spans="1:3" ht="13.2">
      <c r="A1855" s="2">
        <v>1524</v>
      </c>
      <c r="B1855" s="40">
        <v>1637692576247</v>
      </c>
      <c r="C1855" s="5" t="s">
        <v>25</v>
      </c>
    </row>
    <row r="1856" spans="1:3" ht="13.2">
      <c r="A1856" s="2">
        <v>22631</v>
      </c>
      <c r="B1856" s="40">
        <v>1637692576387</v>
      </c>
      <c r="C1856" s="5" t="s">
        <v>23</v>
      </c>
    </row>
    <row r="1857" spans="1:3" ht="13.2">
      <c r="A1857" s="2">
        <v>4291</v>
      </c>
      <c r="B1857" s="40">
        <v>1637692576535</v>
      </c>
      <c r="C1857" s="5" t="s">
        <v>28</v>
      </c>
    </row>
    <row r="1858" spans="1:3" ht="13.2">
      <c r="A1858" s="2">
        <v>21283</v>
      </c>
      <c r="B1858" s="40">
        <v>1637692577777</v>
      </c>
      <c r="C1858" s="5" t="s">
        <v>26</v>
      </c>
    </row>
    <row r="1859" spans="1:3" ht="13.2">
      <c r="A1859" s="2">
        <v>0</v>
      </c>
      <c r="B1859" s="40">
        <v>1637692579780</v>
      </c>
      <c r="C1859" s="5" t="s">
        <v>3</v>
      </c>
    </row>
    <row r="1860" spans="1:3" ht="13.2">
      <c r="A1860" s="2">
        <v>2084</v>
      </c>
      <c r="B1860" s="40">
        <v>1637692579780</v>
      </c>
      <c r="C1860" s="5" t="s">
        <v>7</v>
      </c>
    </row>
    <row r="1861" spans="1:3" ht="13.2">
      <c r="A1861" s="2">
        <v>18501</v>
      </c>
      <c r="B1861" s="40">
        <v>1637692580429</v>
      </c>
      <c r="C1861" s="5" t="s">
        <v>9</v>
      </c>
    </row>
    <row r="1862" spans="1:3" ht="13.2">
      <c r="A1862" s="2">
        <v>247</v>
      </c>
      <c r="B1862" s="40">
        <v>1637692580827</v>
      </c>
      <c r="C1862" s="5" t="s">
        <v>29</v>
      </c>
    </row>
    <row r="1863" spans="1:3" ht="13.2">
      <c r="A1863" s="2">
        <v>2333</v>
      </c>
      <c r="B1863" s="40">
        <v>1637692580868</v>
      </c>
      <c r="C1863" s="5" t="s">
        <v>18</v>
      </c>
    </row>
    <row r="1864" spans="1:3" ht="13.2">
      <c r="A1864" s="2">
        <v>51</v>
      </c>
      <c r="B1864" s="40">
        <v>1637692581524</v>
      </c>
      <c r="C1864" s="5" t="s">
        <v>73</v>
      </c>
    </row>
    <row r="1865" spans="1:3" ht="13.2">
      <c r="A1865" s="2">
        <v>3215</v>
      </c>
      <c r="B1865" s="40">
        <v>1637692581617</v>
      </c>
      <c r="C1865" s="5" t="s">
        <v>12</v>
      </c>
    </row>
    <row r="1866" spans="1:3" ht="13.2">
      <c r="A1866" s="2">
        <v>14414</v>
      </c>
      <c r="B1866" s="40">
        <v>1637692581623</v>
      </c>
      <c r="C1866" s="5" t="s">
        <v>76</v>
      </c>
    </row>
    <row r="1867" spans="1:3" ht="13.2">
      <c r="A1867" s="2">
        <v>913</v>
      </c>
      <c r="B1867" s="40">
        <v>1637692583202</v>
      </c>
      <c r="C1867" s="5" t="s">
        <v>19</v>
      </c>
    </row>
    <row r="1868" spans="1:3" ht="13.2">
      <c r="A1868" s="2">
        <v>10159</v>
      </c>
      <c r="B1868" s="40">
        <v>1637692584563</v>
      </c>
      <c r="C1868" s="5" t="s">
        <v>80</v>
      </c>
    </row>
    <row r="1869" spans="1:3" ht="13.2">
      <c r="A1869" s="2">
        <v>11355</v>
      </c>
      <c r="B1869" s="40">
        <v>1637692584689</v>
      </c>
      <c r="C1869" s="5" t="s">
        <v>74</v>
      </c>
    </row>
    <row r="1870" spans="1:3" ht="13.2">
      <c r="A1870" s="2">
        <v>41273</v>
      </c>
      <c r="B1870" s="40">
        <v>1637692587816</v>
      </c>
      <c r="C1870" s="5" t="s">
        <v>27</v>
      </c>
    </row>
    <row r="1871" spans="1:3" ht="13.2">
      <c r="A1871" s="2">
        <v>22827</v>
      </c>
      <c r="B1871" s="40">
        <v>1637692590137</v>
      </c>
      <c r="C1871" s="5" t="s">
        <v>30</v>
      </c>
    </row>
    <row r="1872" spans="1:3" ht="13.2">
      <c r="A1872" s="2">
        <v>7942</v>
      </c>
      <c r="B1872" s="40">
        <v>1637692590260</v>
      </c>
      <c r="C1872" s="5" t="s">
        <v>13</v>
      </c>
    </row>
    <row r="1873" spans="1:3" ht="13.2">
      <c r="A1873" s="2">
        <v>266</v>
      </c>
      <c r="B1873" s="40">
        <v>1637692592822</v>
      </c>
      <c r="C1873" s="5" t="s">
        <v>102</v>
      </c>
    </row>
    <row r="1874" spans="1:3" ht="13.2">
      <c r="A1874" s="2">
        <v>20745</v>
      </c>
      <c r="B1874" s="40">
        <v>1637692593089</v>
      </c>
      <c r="C1874" s="5" t="s">
        <v>8</v>
      </c>
    </row>
    <row r="1875" spans="1:3" ht="13.2">
      <c r="A1875" s="2">
        <v>16731</v>
      </c>
      <c r="B1875" s="40">
        <v>1637692597981</v>
      </c>
      <c r="C1875" s="5" t="s">
        <v>26</v>
      </c>
    </row>
    <row r="1876" spans="1:3" ht="13.2">
      <c r="A1876" s="2">
        <v>15815</v>
      </c>
      <c r="B1876" s="40">
        <v>1637692600324</v>
      </c>
      <c r="C1876" s="5" t="s">
        <v>26</v>
      </c>
    </row>
    <row r="1877" spans="1:3" ht="13.2">
      <c r="A1877" s="2">
        <v>2163</v>
      </c>
      <c r="B1877" s="40">
        <v>1637692601790</v>
      </c>
      <c r="C1877" s="5" t="s">
        <v>21</v>
      </c>
    </row>
    <row r="1878" spans="1:3" ht="13.2">
      <c r="A1878" s="2">
        <v>2899</v>
      </c>
      <c r="B1878" s="40">
        <v>1637692601790</v>
      </c>
      <c r="C1878" s="5" t="s">
        <v>21</v>
      </c>
    </row>
    <row r="1879" spans="1:3" ht="13.2">
      <c r="A1879" s="2">
        <v>5419</v>
      </c>
      <c r="B1879" s="40">
        <v>1637692601790</v>
      </c>
      <c r="C1879" s="5" t="s">
        <v>24</v>
      </c>
    </row>
    <row r="1880" spans="1:3" ht="13.2">
      <c r="A1880" s="2">
        <v>12924</v>
      </c>
      <c r="B1880" s="40">
        <v>1637692602840</v>
      </c>
      <c r="C1880" s="5" t="s">
        <v>30</v>
      </c>
    </row>
    <row r="1881" spans="1:3" ht="13.2">
      <c r="A1881" s="2">
        <v>18072</v>
      </c>
      <c r="B1881" s="40">
        <v>1637692602993</v>
      </c>
      <c r="C1881" s="5" t="s">
        <v>31</v>
      </c>
    </row>
    <row r="1882" spans="1:3" ht="13.2">
      <c r="A1882" s="2">
        <v>13740</v>
      </c>
      <c r="B1882" s="40">
        <v>1637692603011</v>
      </c>
      <c r="C1882" s="5" t="s">
        <v>75</v>
      </c>
    </row>
    <row r="1883" spans="1:3" ht="13.2">
      <c r="A1883" s="2">
        <v>12872</v>
      </c>
      <c r="B1883" s="40">
        <v>1637692603015</v>
      </c>
      <c r="C1883" s="5" t="s">
        <v>77</v>
      </c>
    </row>
    <row r="1884" spans="1:3" ht="13.2">
      <c r="A1884" s="2">
        <v>12447</v>
      </c>
      <c r="B1884" s="40">
        <v>1637692603044</v>
      </c>
      <c r="C1884" s="5" t="s">
        <v>23</v>
      </c>
    </row>
    <row r="1885" spans="1:3" ht="13.2">
      <c r="A1885" s="2">
        <v>17482</v>
      </c>
      <c r="B1885" s="40">
        <v>1637692603594</v>
      </c>
      <c r="C1885" s="5" t="s">
        <v>31</v>
      </c>
    </row>
    <row r="1886" spans="1:3" ht="13.2">
      <c r="A1886" s="2">
        <v>56</v>
      </c>
      <c r="B1886" s="40">
        <v>1637692603632</v>
      </c>
      <c r="C1886" s="5" t="s">
        <v>14</v>
      </c>
    </row>
    <row r="1887" spans="1:3" ht="13.2">
      <c r="A1887" s="2">
        <v>6581</v>
      </c>
      <c r="B1887" s="40">
        <v>1637692603799</v>
      </c>
      <c r="C1887" s="5" t="s">
        <v>9</v>
      </c>
    </row>
    <row r="1888" spans="1:3" ht="13.2">
      <c r="A1888" s="2">
        <v>1173</v>
      </c>
      <c r="B1888" s="40">
        <v>1637692603953</v>
      </c>
      <c r="C1888" s="5" t="s">
        <v>22</v>
      </c>
    </row>
    <row r="1889" spans="1:3" ht="13.2">
      <c r="A1889" s="2">
        <v>13843</v>
      </c>
      <c r="B1889" s="40">
        <v>1637692604455</v>
      </c>
      <c r="C1889" s="5" t="s">
        <v>15</v>
      </c>
    </row>
    <row r="1890" spans="1:3" ht="13.2">
      <c r="A1890" s="2">
        <v>1048</v>
      </c>
      <c r="B1890" s="40">
        <v>1637692604689</v>
      </c>
      <c r="C1890" s="5" t="s">
        <v>22</v>
      </c>
    </row>
    <row r="1891" spans="1:3" ht="13.2">
      <c r="A1891" s="2">
        <v>1067</v>
      </c>
      <c r="B1891" s="40">
        <v>1637692607210</v>
      </c>
      <c r="C1891" s="5" t="s">
        <v>25</v>
      </c>
    </row>
    <row r="1892" spans="1:3" ht="13.2">
      <c r="A1892" s="2">
        <v>2367</v>
      </c>
      <c r="B1892" s="40">
        <v>1637692607931</v>
      </c>
      <c r="C1892" s="5" t="s">
        <v>81</v>
      </c>
    </row>
    <row r="1893" spans="1:3" ht="13.2">
      <c r="A1893" s="2">
        <v>1023</v>
      </c>
      <c r="B1893" s="40">
        <v>1637692610298</v>
      </c>
      <c r="C1893" s="5" t="s">
        <v>19</v>
      </c>
    </row>
    <row r="1894" spans="1:3" ht="13.2">
      <c r="A1894" s="2">
        <v>5013</v>
      </c>
      <c r="B1894" s="40">
        <v>1637692610543</v>
      </c>
      <c r="C1894" s="5" t="s">
        <v>20</v>
      </c>
    </row>
    <row r="1895" spans="1:3" ht="13.2">
      <c r="A1895" s="2">
        <v>262</v>
      </c>
      <c r="B1895" s="40">
        <v>1637692612947</v>
      </c>
      <c r="C1895" s="5" t="s">
        <v>102</v>
      </c>
    </row>
    <row r="1896" spans="1:3" ht="13.2">
      <c r="A1896" s="2">
        <v>2876</v>
      </c>
      <c r="B1896" s="40">
        <v>1637692613210</v>
      </c>
      <c r="C1896" s="5" t="s">
        <v>8</v>
      </c>
    </row>
    <row r="1897" spans="1:3" ht="13.2">
      <c r="A1897" s="2">
        <v>6418</v>
      </c>
      <c r="B1897" s="40">
        <v>1637692615556</v>
      </c>
      <c r="C1897" s="5" t="s">
        <v>10</v>
      </c>
    </row>
    <row r="1898" spans="1:3" ht="13.2">
      <c r="A1898" s="2">
        <v>4658</v>
      </c>
      <c r="B1898" s="40">
        <v>1637692617822</v>
      </c>
      <c r="C1898" s="5" t="s">
        <v>24</v>
      </c>
    </row>
    <row r="1899" spans="1:3" ht="13.2">
      <c r="A1899" s="2">
        <v>5242</v>
      </c>
      <c r="B1899" s="40">
        <v>1637692619071</v>
      </c>
      <c r="C1899" s="5" t="s">
        <v>28</v>
      </c>
    </row>
    <row r="1900" spans="1:3" ht="13.2">
      <c r="A1900" s="2">
        <v>67</v>
      </c>
      <c r="B1900" s="40">
        <v>1637692620712</v>
      </c>
      <c r="C1900" s="5" t="s">
        <v>73</v>
      </c>
    </row>
    <row r="1901" spans="1:3" ht="13.2">
      <c r="A1901" s="2">
        <v>1824</v>
      </c>
      <c r="B1901" s="40">
        <v>1637692622481</v>
      </c>
      <c r="C1901" s="5" t="s">
        <v>25</v>
      </c>
    </row>
    <row r="1902" spans="1:3" ht="13.2">
      <c r="A1902" s="2">
        <v>317</v>
      </c>
      <c r="B1902" s="40">
        <v>1637692622883</v>
      </c>
      <c r="C1902" s="5" t="s">
        <v>78</v>
      </c>
    </row>
    <row r="1903" spans="1:3" ht="13.2">
      <c r="A1903" s="2">
        <v>4252</v>
      </c>
      <c r="B1903" s="40">
        <v>1637692623008</v>
      </c>
      <c r="C1903" s="5" t="s">
        <v>28</v>
      </c>
    </row>
    <row r="1904" spans="1:3" ht="13.2">
      <c r="A1904" s="2">
        <v>3674</v>
      </c>
      <c r="B1904" s="40">
        <v>1637692623737</v>
      </c>
      <c r="C1904" s="5" t="s">
        <v>76</v>
      </c>
    </row>
    <row r="1905" spans="1:3" ht="13.2">
      <c r="A1905" s="2">
        <v>2222</v>
      </c>
      <c r="B1905" s="40">
        <v>1637692623906</v>
      </c>
      <c r="C1905" s="5" t="s">
        <v>74</v>
      </c>
    </row>
    <row r="1906" spans="1:3" ht="13.2">
      <c r="A1906" s="2">
        <v>426</v>
      </c>
      <c r="B1906" s="40">
        <v>1637692624314</v>
      </c>
      <c r="C1906" s="5" t="s">
        <v>29</v>
      </c>
    </row>
    <row r="1907" spans="1:3" ht="13.2">
      <c r="A1907" s="2">
        <v>292</v>
      </c>
      <c r="B1907" s="40">
        <v>1637692627260</v>
      </c>
      <c r="C1907" s="5" t="s">
        <v>29</v>
      </c>
    </row>
    <row r="1908" spans="1:3" ht="13.2">
      <c r="A1908" s="2">
        <v>3356</v>
      </c>
      <c r="B1908" s="40">
        <v>1637692628055</v>
      </c>
      <c r="C1908" s="5" t="s">
        <v>9</v>
      </c>
    </row>
    <row r="1909" spans="1:3" ht="13.2">
      <c r="A1909" s="2">
        <v>3507</v>
      </c>
      <c r="B1909" s="40">
        <v>1637692628852</v>
      </c>
      <c r="C1909" s="5" t="s">
        <v>32</v>
      </c>
    </row>
    <row r="1910" spans="1:3" ht="13.2">
      <c r="A1910" s="2">
        <v>3991</v>
      </c>
      <c r="B1910" s="40">
        <v>1637692628852</v>
      </c>
      <c r="C1910" s="5" t="s">
        <v>32</v>
      </c>
    </row>
    <row r="1911" spans="1:3" ht="13.2">
      <c r="A1911" s="2">
        <v>6004</v>
      </c>
      <c r="B1911" s="40">
        <v>1637692628955</v>
      </c>
      <c r="C1911" s="5" t="s">
        <v>11</v>
      </c>
    </row>
    <row r="1912" spans="1:3" ht="13.2">
      <c r="A1912" s="2">
        <v>2304</v>
      </c>
      <c r="B1912" s="40">
        <v>1637692629134</v>
      </c>
      <c r="C1912" s="5" t="s">
        <v>21</v>
      </c>
    </row>
    <row r="1913" spans="1:3" ht="13.2">
      <c r="A1913" s="2">
        <v>279</v>
      </c>
      <c r="B1913" s="40">
        <v>1637692629374</v>
      </c>
      <c r="C1913" s="5" t="s">
        <v>79</v>
      </c>
    </row>
    <row r="1914" spans="1:3" ht="13.2">
      <c r="A1914" s="2">
        <v>15052</v>
      </c>
      <c r="B1914" s="40">
        <v>1637692630827</v>
      </c>
      <c r="C1914" s="5" t="s">
        <v>26</v>
      </c>
    </row>
    <row r="1915" spans="1:3" ht="13.2">
      <c r="A1915" s="2">
        <v>1041</v>
      </c>
      <c r="B1915" s="40">
        <v>1637692631438</v>
      </c>
      <c r="C1915" s="5" t="s">
        <v>22</v>
      </c>
    </row>
    <row r="1916" spans="1:3" ht="13.2">
      <c r="A1916" s="2">
        <v>13617</v>
      </c>
      <c r="B1916" s="40">
        <v>1637692631545</v>
      </c>
      <c r="C1916" s="5" t="s">
        <v>23</v>
      </c>
    </row>
    <row r="1917" spans="1:3" ht="13.2">
      <c r="A1917" s="2">
        <v>12984</v>
      </c>
      <c r="B1917" s="40">
        <v>1637692632168</v>
      </c>
      <c r="C1917" s="5" t="s">
        <v>23</v>
      </c>
    </row>
    <row r="1918" spans="1:3" ht="13.2">
      <c r="A1918" s="2">
        <v>2285</v>
      </c>
      <c r="B1918" s="40">
        <v>1637692632359</v>
      </c>
      <c r="C1918" s="5" t="s">
        <v>33</v>
      </c>
    </row>
    <row r="1919" spans="1:3" ht="13.2">
      <c r="A1919" s="2">
        <v>2837</v>
      </c>
      <c r="B1919" s="40">
        <v>1637692632844</v>
      </c>
      <c r="C1919" s="5" t="s">
        <v>33</v>
      </c>
    </row>
    <row r="1920" spans="1:3" ht="13.2">
      <c r="A1920" s="2">
        <v>1975</v>
      </c>
      <c r="B1920" s="40">
        <v>1637692633132</v>
      </c>
      <c r="C1920" s="5" t="s">
        <v>75</v>
      </c>
    </row>
    <row r="1921" spans="1:3" ht="13.2">
      <c r="A1921" s="2">
        <v>4730</v>
      </c>
      <c r="B1921" s="40">
        <v>1637692634259</v>
      </c>
      <c r="C1921" s="5" t="s">
        <v>28</v>
      </c>
    </row>
    <row r="1922" spans="1:3" ht="13.2">
      <c r="A1922" s="2">
        <v>2104</v>
      </c>
      <c r="B1922" s="40">
        <v>1637692634373</v>
      </c>
      <c r="C1922" s="5" t="s">
        <v>77</v>
      </c>
    </row>
    <row r="1923" spans="1:3" ht="13.2">
      <c r="A1923" s="2">
        <v>929</v>
      </c>
      <c r="B1923" s="40">
        <v>1637692636198</v>
      </c>
      <c r="C1923" s="5" t="s">
        <v>16</v>
      </c>
    </row>
    <row r="1924" spans="1:3" ht="13.2">
      <c r="A1924" s="2">
        <v>4221</v>
      </c>
      <c r="B1924" s="40">
        <v>1637692637389</v>
      </c>
      <c r="C1924" s="5" t="s">
        <v>80</v>
      </c>
    </row>
    <row r="1925" spans="1:3" ht="13.2">
      <c r="A1925" s="2">
        <v>9851</v>
      </c>
      <c r="B1925" s="40">
        <v>1637692637730</v>
      </c>
      <c r="C1925" s="5" t="s">
        <v>20</v>
      </c>
    </row>
    <row r="1926" spans="1:3" ht="13.2">
      <c r="A1926" s="2">
        <v>422</v>
      </c>
      <c r="B1926" s="40">
        <v>1637692638989</v>
      </c>
      <c r="C1926" s="5" t="s">
        <v>29</v>
      </c>
    </row>
    <row r="1927" spans="1:3" ht="13.2">
      <c r="A1927" s="2">
        <v>3535</v>
      </c>
      <c r="B1927" s="40">
        <v>1637692640398</v>
      </c>
      <c r="C1927" s="5" t="s">
        <v>12</v>
      </c>
    </row>
    <row r="1928" spans="1:3" ht="13.2">
      <c r="A1928" s="2">
        <v>1941</v>
      </c>
      <c r="B1928" s="40">
        <v>1637692641603</v>
      </c>
      <c r="C1928" s="5" t="s">
        <v>10</v>
      </c>
    </row>
    <row r="1929" spans="1:3" ht="13.2">
      <c r="A1929" s="2">
        <v>3253</v>
      </c>
      <c r="B1929" s="40">
        <v>1637692642086</v>
      </c>
      <c r="C1929" s="5" t="s">
        <v>76</v>
      </c>
    </row>
    <row r="1930" spans="1:3" ht="13.2">
      <c r="A1930" s="2">
        <v>4027</v>
      </c>
      <c r="B1930" s="40">
        <v>1637692643360</v>
      </c>
      <c r="C1930" s="5" t="s">
        <v>17</v>
      </c>
    </row>
    <row r="1931" spans="1:3" ht="13.2">
      <c r="A1931" s="2">
        <v>218</v>
      </c>
      <c r="B1931" s="40">
        <v>1637692643446</v>
      </c>
      <c r="C1931" s="5" t="s">
        <v>78</v>
      </c>
    </row>
    <row r="1932" spans="1:3" ht="13.2">
      <c r="A1932" s="2">
        <v>6514</v>
      </c>
      <c r="B1932" s="40">
        <v>1637692646496</v>
      </c>
      <c r="C1932" s="5" t="s">
        <v>30</v>
      </c>
    </row>
    <row r="1933" spans="1:3" ht="13.2">
      <c r="A1933" s="2">
        <v>7857</v>
      </c>
      <c r="B1933" s="40">
        <v>1637692646830</v>
      </c>
      <c r="C1933" s="5" t="s">
        <v>26</v>
      </c>
    </row>
    <row r="1934" spans="1:3" ht="13.2">
      <c r="A1934" s="2">
        <v>46540</v>
      </c>
      <c r="B1934" s="40">
        <v>1637692647893</v>
      </c>
      <c r="C1934" s="5" t="s">
        <v>27</v>
      </c>
    </row>
    <row r="1935" spans="1:3" ht="13.2">
      <c r="A1935" s="2">
        <v>4818</v>
      </c>
      <c r="B1935" s="40">
        <v>1637692648665</v>
      </c>
      <c r="C1935" s="5" t="s">
        <v>24</v>
      </c>
    </row>
    <row r="1936" spans="1:3" ht="13.2">
      <c r="A1936" s="2">
        <v>2658</v>
      </c>
      <c r="B1936" s="40">
        <v>1637692649353</v>
      </c>
      <c r="C1936" s="5" t="s">
        <v>13</v>
      </c>
    </row>
    <row r="1937" spans="1:3" ht="13.2">
      <c r="A1937" s="2">
        <v>11618</v>
      </c>
      <c r="B1937" s="40">
        <v>1637692649356</v>
      </c>
      <c r="C1937" s="5" t="s">
        <v>30</v>
      </c>
    </row>
    <row r="1938" spans="1:3" ht="13.2">
      <c r="A1938" s="2">
        <v>1144</v>
      </c>
      <c r="B1938" s="40">
        <v>1637692649549</v>
      </c>
      <c r="C1938" s="5" t="s">
        <v>9</v>
      </c>
    </row>
    <row r="1939" spans="1:3" ht="13.2">
      <c r="A1939" s="2">
        <v>233</v>
      </c>
      <c r="B1939" s="40">
        <v>1637692649843</v>
      </c>
      <c r="C1939" s="5" t="s">
        <v>79</v>
      </c>
    </row>
    <row r="1940" spans="1:3" ht="13.2">
      <c r="A1940" s="2">
        <v>1947</v>
      </c>
      <c r="B1940" s="40">
        <v>1637692650513</v>
      </c>
      <c r="C1940" s="5" t="s">
        <v>11</v>
      </c>
    </row>
    <row r="1941" spans="1:3" ht="13.2">
      <c r="A1941" s="2">
        <v>1202</v>
      </c>
      <c r="B1941" s="40">
        <v>1637692651751</v>
      </c>
      <c r="C1941" s="5" t="s">
        <v>9</v>
      </c>
    </row>
    <row r="1942" spans="1:3" ht="13.2">
      <c r="A1942" s="2">
        <v>2015</v>
      </c>
      <c r="B1942" s="40">
        <v>1637692652303</v>
      </c>
      <c r="C1942" s="5" t="s">
        <v>77</v>
      </c>
    </row>
    <row r="1943" spans="1:3" ht="13.2">
      <c r="A1943" s="2">
        <v>1719</v>
      </c>
      <c r="B1943" s="40">
        <v>1637692653009</v>
      </c>
      <c r="C1943" s="5" t="s">
        <v>10</v>
      </c>
    </row>
    <row r="1944" spans="1:3" ht="13.2">
      <c r="A1944" s="2">
        <v>897</v>
      </c>
      <c r="B1944" s="40">
        <v>1637692653484</v>
      </c>
      <c r="C1944" s="5" t="s">
        <v>25</v>
      </c>
    </row>
    <row r="1945" spans="1:3" ht="13.2">
      <c r="A1945" s="2">
        <v>3915</v>
      </c>
      <c r="B1945" s="40">
        <v>1637692653899</v>
      </c>
      <c r="C1945" s="5" t="s">
        <v>28</v>
      </c>
    </row>
    <row r="1946" spans="1:3" ht="13.2">
      <c r="A1946" s="2">
        <v>2115</v>
      </c>
      <c r="B1946" s="40">
        <v>1637692654790</v>
      </c>
      <c r="C1946" s="5" t="s">
        <v>81</v>
      </c>
    </row>
    <row r="1947" spans="1:3" ht="13.2">
      <c r="A1947" s="2">
        <v>2352</v>
      </c>
      <c r="B1947" s="40">
        <v>1637692655150</v>
      </c>
      <c r="C1947" s="5" t="s">
        <v>18</v>
      </c>
    </row>
    <row r="1948" spans="1:3" ht="13.2">
      <c r="A1948" s="2">
        <v>997</v>
      </c>
      <c r="B1948" s="40">
        <v>1637692656905</v>
      </c>
      <c r="C1948" s="5" t="s">
        <v>19</v>
      </c>
    </row>
    <row r="1949" spans="1:3" ht="13.2">
      <c r="A1949" s="2">
        <v>9</v>
      </c>
      <c r="B1949" s="40">
        <v>1637692657424</v>
      </c>
      <c r="C1949" s="5" t="s">
        <v>14</v>
      </c>
    </row>
    <row r="1950" spans="1:3" ht="13.2">
      <c r="A1950" s="2">
        <v>1436</v>
      </c>
      <c r="B1950" s="40">
        <v>1637692657503</v>
      </c>
      <c r="C1950" s="5" t="s">
        <v>19</v>
      </c>
    </row>
    <row r="1951" spans="1:3" ht="13.2">
      <c r="A1951" s="2">
        <v>327</v>
      </c>
      <c r="B1951" s="40">
        <v>1637692657814</v>
      </c>
      <c r="C1951" s="5" t="s">
        <v>29</v>
      </c>
    </row>
    <row r="1952" spans="1:3" ht="13.2">
      <c r="A1952" s="2">
        <v>8182</v>
      </c>
      <c r="B1952" s="40">
        <v>1637692657859</v>
      </c>
      <c r="C1952" s="5" t="s">
        <v>80</v>
      </c>
    </row>
    <row r="1953" spans="1:3" ht="13.2">
      <c r="A1953" s="2">
        <v>4416</v>
      </c>
      <c r="B1953" s="40">
        <v>1637692657899</v>
      </c>
      <c r="C1953" s="5" t="s">
        <v>12</v>
      </c>
    </row>
    <row r="1954" spans="1:3" ht="13.2">
      <c r="A1954" s="2">
        <v>7215</v>
      </c>
      <c r="B1954" s="40">
        <v>1637692658206</v>
      </c>
      <c r="C1954" s="5" t="s">
        <v>15</v>
      </c>
    </row>
    <row r="1955" spans="1:3" ht="13.2">
      <c r="A1955" s="2">
        <v>13779</v>
      </c>
      <c r="B1955" s="40">
        <v>1637692658934</v>
      </c>
      <c r="C1955" s="5" t="s">
        <v>23</v>
      </c>
    </row>
    <row r="1956" spans="1:3" ht="13.2">
      <c r="A1956" s="2">
        <v>13662</v>
      </c>
      <c r="B1956" s="40">
        <v>1637692661153</v>
      </c>
      <c r="C1956" s="5" t="s">
        <v>30</v>
      </c>
    </row>
    <row r="1957" spans="1:3" ht="13.2">
      <c r="A1957" s="2">
        <v>218</v>
      </c>
      <c r="B1957" s="40">
        <v>1637692661294</v>
      </c>
      <c r="C1957" s="5" t="s">
        <v>78</v>
      </c>
    </row>
    <row r="1958" spans="1:3" ht="13.2">
      <c r="A1958" s="2">
        <v>1925</v>
      </c>
      <c r="B1958" s="40">
        <v>1637692661705</v>
      </c>
      <c r="C1958" s="5" t="s">
        <v>11</v>
      </c>
    </row>
    <row r="1959" spans="1:3" ht="13.2">
      <c r="A1959" s="2">
        <v>88</v>
      </c>
      <c r="B1959" s="40">
        <v>1637692661847</v>
      </c>
      <c r="C1959" s="5" t="s">
        <v>31</v>
      </c>
    </row>
    <row r="1960" spans="1:3" ht="13.2">
      <c r="A1960" s="2">
        <v>2010</v>
      </c>
      <c r="B1960" s="40">
        <v>1637692662868</v>
      </c>
      <c r="C1960" s="5" t="s">
        <v>21</v>
      </c>
    </row>
    <row r="1961" spans="1:3" ht="13.2">
      <c r="A1961" s="2">
        <v>41664</v>
      </c>
      <c r="B1961" s="40">
        <v>1637692663536</v>
      </c>
      <c r="C1961" s="5" t="s">
        <v>27</v>
      </c>
    </row>
    <row r="1962" spans="1:3" ht="13.2">
      <c r="A1962" s="2">
        <v>4208</v>
      </c>
      <c r="B1962" s="40">
        <v>1637692664602</v>
      </c>
      <c r="C1962" s="5" t="s">
        <v>31</v>
      </c>
    </row>
    <row r="1963" spans="1:3" ht="13.2">
      <c r="A1963" s="2">
        <v>1009</v>
      </c>
      <c r="B1963" s="40">
        <v>1637692664878</v>
      </c>
      <c r="C1963" s="5" t="s">
        <v>22</v>
      </c>
    </row>
    <row r="1964" spans="1:3" ht="13.2">
      <c r="A1964" s="2">
        <v>47951</v>
      </c>
      <c r="B1964" s="40">
        <v>1637692664927</v>
      </c>
      <c r="C1964" s="5" t="s">
        <v>27</v>
      </c>
    </row>
    <row r="1965" spans="1:3" ht="13.2">
      <c r="A1965" s="2">
        <v>4813</v>
      </c>
      <c r="B1965" s="40">
        <v>1637692665149</v>
      </c>
      <c r="C1965" s="5" t="s">
        <v>24</v>
      </c>
    </row>
    <row r="1966" spans="1:3" ht="13.2">
      <c r="A1966" s="2">
        <v>2761</v>
      </c>
      <c r="B1966" s="40">
        <v>1637692667717</v>
      </c>
      <c r="C1966" s="5" t="s">
        <v>79</v>
      </c>
    </row>
    <row r="1967" spans="1:3" ht="13.2">
      <c r="A1967" s="2">
        <v>3660</v>
      </c>
      <c r="B1967" s="40">
        <v>1637692667745</v>
      </c>
      <c r="C1967" s="5" t="s">
        <v>13</v>
      </c>
    </row>
    <row r="1968" spans="1:3" ht="13.2">
      <c r="A1968" s="2">
        <v>3588</v>
      </c>
      <c r="B1968" s="40">
        <v>1637692669050</v>
      </c>
      <c r="C1968" s="5" t="s">
        <v>12</v>
      </c>
    </row>
    <row r="1969" spans="1:3" ht="13.2">
      <c r="A1969" s="2">
        <v>3323</v>
      </c>
      <c r="B1969" s="40">
        <v>1637692669697</v>
      </c>
      <c r="C1969" s="5" t="s">
        <v>32</v>
      </c>
    </row>
    <row r="1970" spans="1:3" ht="13.2">
      <c r="A1970" s="2">
        <v>827</v>
      </c>
      <c r="B1970" s="40">
        <v>1637692669962</v>
      </c>
      <c r="C1970" s="5" t="s">
        <v>25</v>
      </c>
    </row>
    <row r="1971" spans="1:3" ht="13.2">
      <c r="A1971" s="2">
        <v>6495</v>
      </c>
      <c r="B1971" s="40">
        <v>1637692673020</v>
      </c>
      <c r="C1971" s="5" t="s">
        <v>33</v>
      </c>
    </row>
    <row r="1972" spans="1:3" ht="13.2">
      <c r="A1972" s="2">
        <v>2021</v>
      </c>
      <c r="B1972" s="40">
        <v>1637692674071</v>
      </c>
      <c r="C1972" s="5" t="s">
        <v>10</v>
      </c>
    </row>
    <row r="1973" spans="1:3" ht="13.2">
      <c r="A1973" s="2">
        <v>3338</v>
      </c>
      <c r="B1973" s="40">
        <v>1637692676555</v>
      </c>
      <c r="C1973" s="5" t="s">
        <v>32</v>
      </c>
    </row>
    <row r="1974" spans="1:3" ht="13.2">
      <c r="A1974" s="2">
        <v>9</v>
      </c>
      <c r="B1974" s="40">
        <v>1637692676832</v>
      </c>
      <c r="C1974" s="5" t="s">
        <v>14</v>
      </c>
    </row>
    <row r="1975" spans="1:3" ht="13.2">
      <c r="A1975" s="2">
        <v>18047</v>
      </c>
      <c r="B1975" s="40">
        <v>1637692676933</v>
      </c>
      <c r="C1975" s="5" t="s">
        <v>26</v>
      </c>
    </row>
    <row r="1976" spans="1:3" ht="13.2">
      <c r="A1976" s="2">
        <v>10626</v>
      </c>
      <c r="B1976" s="40">
        <v>1637692677611</v>
      </c>
      <c r="C1976" s="5" t="s">
        <v>15</v>
      </c>
    </row>
    <row r="1977" spans="1:3" ht="13.2">
      <c r="A1977" s="2">
        <v>12931</v>
      </c>
      <c r="B1977" s="40">
        <v>1637692678062</v>
      </c>
      <c r="C1977" s="5" t="s">
        <v>13</v>
      </c>
    </row>
    <row r="1978" spans="1:3" ht="13.2">
      <c r="A1978" s="2">
        <v>10722</v>
      </c>
      <c r="B1978" s="40">
        <v>1637692678234</v>
      </c>
      <c r="C1978" s="5" t="s">
        <v>80</v>
      </c>
    </row>
    <row r="1979" spans="1:3" ht="13.2">
      <c r="A1979" s="2">
        <v>2408</v>
      </c>
      <c r="B1979" s="40">
        <v>1637692679227</v>
      </c>
      <c r="C1979" s="5" t="s">
        <v>81</v>
      </c>
    </row>
    <row r="1980" spans="1:3" ht="13.2">
      <c r="A1980" s="2">
        <v>20056</v>
      </c>
      <c r="B1980" s="40">
        <v>1637692679893</v>
      </c>
      <c r="C1980" s="5" t="s">
        <v>33</v>
      </c>
    </row>
    <row r="1981" spans="1:3" ht="13.2">
      <c r="A1981" s="2">
        <v>15222</v>
      </c>
      <c r="B1981" s="40">
        <v>1637692679932</v>
      </c>
      <c r="C1981" s="5" t="s">
        <v>30</v>
      </c>
    </row>
    <row r="1982" spans="1:3" ht="13.2">
      <c r="A1982" s="2">
        <v>1562</v>
      </c>
      <c r="B1982" s="40">
        <v>1637692681635</v>
      </c>
      <c r="C1982" s="5" t="s">
        <v>19</v>
      </c>
    </row>
    <row r="1983" spans="1:3" ht="13.2">
      <c r="A1983" s="2">
        <v>9148</v>
      </c>
      <c r="B1983" s="40">
        <v>1637692681989</v>
      </c>
      <c r="C1983" s="5" t="s">
        <v>34</v>
      </c>
    </row>
    <row r="1984" spans="1:3" ht="13.2">
      <c r="A1984" s="2">
        <v>8076</v>
      </c>
      <c r="B1984" s="40">
        <v>1637692683036</v>
      </c>
      <c r="C1984" s="5" t="s">
        <v>34</v>
      </c>
    </row>
    <row r="1985" spans="1:3" ht="13.2">
      <c r="A1985" s="2">
        <v>9527</v>
      </c>
      <c r="B1985" s="40">
        <v>1637692683067</v>
      </c>
      <c r="C1985" s="5" t="s">
        <v>11</v>
      </c>
    </row>
    <row r="1986" spans="1:3" ht="13.2">
      <c r="A1986" s="2">
        <v>791</v>
      </c>
      <c r="B1986" s="40">
        <v>1637692683255</v>
      </c>
      <c r="C1986" s="5" t="s">
        <v>16</v>
      </c>
    </row>
    <row r="1987" spans="1:3" ht="13.2">
      <c r="A1987" s="2">
        <v>12970</v>
      </c>
      <c r="B1987" s="40">
        <v>1637692684355</v>
      </c>
      <c r="C1987" s="5" t="s">
        <v>20</v>
      </c>
    </row>
    <row r="1988" spans="1:3" ht="13.2">
      <c r="A1988" s="2">
        <v>11909</v>
      </c>
      <c r="B1988" s="40">
        <v>1637692685386</v>
      </c>
      <c r="C1988" s="5" t="s">
        <v>20</v>
      </c>
    </row>
    <row r="1989" spans="1:3" ht="13.2">
      <c r="A1989" s="2">
        <v>4314</v>
      </c>
      <c r="B1989" s="40">
        <v>1637692690247</v>
      </c>
      <c r="C1989" s="5" t="s">
        <v>17</v>
      </c>
    </row>
    <row r="1990" spans="1:3" ht="13.2">
      <c r="A1990" s="2">
        <v>25423</v>
      </c>
      <c r="B1990" s="40">
        <v>1637692692308</v>
      </c>
      <c r="C1990" s="5" t="s">
        <v>23</v>
      </c>
    </row>
    <row r="1991" spans="1:3" ht="13.2">
      <c r="A1991" s="2">
        <v>2091</v>
      </c>
      <c r="B1991" s="40">
        <v>1637692693352</v>
      </c>
      <c r="C1991" s="5" t="s">
        <v>10</v>
      </c>
    </row>
    <row r="1992" spans="1:3" ht="13.2">
      <c r="A1992" s="2">
        <v>24383</v>
      </c>
      <c r="B1992" s="40">
        <v>1637692693354</v>
      </c>
      <c r="C1992" s="5" t="s">
        <v>26</v>
      </c>
    </row>
    <row r="1993" spans="1:3" ht="13.2">
      <c r="A1993" s="2">
        <v>42292</v>
      </c>
      <c r="B1993" s="40">
        <v>1637692694763</v>
      </c>
      <c r="C1993" s="5" t="s">
        <v>27</v>
      </c>
    </row>
    <row r="1994" spans="1:3" ht="13.2">
      <c r="A1994" s="2">
        <v>3402</v>
      </c>
      <c r="B1994" s="40">
        <v>1637692694773</v>
      </c>
      <c r="C1994" s="5" t="s">
        <v>24</v>
      </c>
    </row>
    <row r="1995" spans="1:3" ht="13.2">
      <c r="A1995" s="2">
        <v>4871</v>
      </c>
      <c r="B1995" s="40">
        <v>1637692694820</v>
      </c>
      <c r="C1995" s="5" t="s">
        <v>24</v>
      </c>
    </row>
    <row r="1996" spans="1:3" ht="13.2">
      <c r="A1996" s="2">
        <v>2503</v>
      </c>
      <c r="B1996" s="40">
        <v>1637692694930</v>
      </c>
      <c r="C1996" s="5" t="s">
        <v>21</v>
      </c>
    </row>
    <row r="1997" spans="1:3" ht="13.2">
      <c r="A1997" s="2">
        <v>7064</v>
      </c>
      <c r="B1997" s="40">
        <v>1637692695665</v>
      </c>
      <c r="C1997" s="5" t="s">
        <v>10</v>
      </c>
    </row>
    <row r="1998" spans="1:3" ht="13.2">
      <c r="A1998" s="2">
        <v>11</v>
      </c>
      <c r="B1998" s="40">
        <v>1637692696436</v>
      </c>
      <c r="C1998" s="5" t="s">
        <v>14</v>
      </c>
    </row>
    <row r="1999" spans="1:3" ht="13.2">
      <c r="A1999" s="2">
        <v>15776</v>
      </c>
      <c r="B1999" s="40">
        <v>1637692697222</v>
      </c>
      <c r="C1999" s="5" t="s">
        <v>15</v>
      </c>
    </row>
    <row r="2000" spans="1:3" ht="13.2">
      <c r="A2000" s="2">
        <v>947</v>
      </c>
      <c r="B2000" s="40">
        <v>1637692697433</v>
      </c>
      <c r="C2000" s="5" t="s">
        <v>22</v>
      </c>
    </row>
    <row r="2001" spans="1:3" ht="13.2">
      <c r="A2001" s="2">
        <v>9139</v>
      </c>
      <c r="B2001" s="40">
        <v>1637692698040</v>
      </c>
      <c r="C2001" s="5" t="s">
        <v>12</v>
      </c>
    </row>
    <row r="2002" spans="1:3" ht="13.2">
      <c r="A2002" s="2">
        <v>926</v>
      </c>
      <c r="B2002" s="40">
        <v>1637692698176</v>
      </c>
      <c r="C2002" s="5" t="s">
        <v>25</v>
      </c>
    </row>
    <row r="2003" spans="1:3" ht="13.2">
      <c r="A2003" s="2">
        <v>1625</v>
      </c>
      <c r="B2003" s="40">
        <v>1637692699692</v>
      </c>
      <c r="C2003" s="5" t="s">
        <v>25</v>
      </c>
    </row>
    <row r="2004" spans="1:3" ht="13.2">
      <c r="A2004" s="2">
        <v>9206</v>
      </c>
      <c r="B2004" s="40">
        <v>1637692701861</v>
      </c>
      <c r="C2004" s="5" t="s">
        <v>31</v>
      </c>
    </row>
    <row r="2005" spans="1:3" ht="13.2">
      <c r="A2005" s="2">
        <v>2254</v>
      </c>
      <c r="B2005" s="40">
        <v>1637692702148</v>
      </c>
      <c r="C2005" s="5" t="s">
        <v>81</v>
      </c>
    </row>
    <row r="2006" spans="1:3" ht="13.2">
      <c r="A2006" s="2">
        <v>2233</v>
      </c>
      <c r="B2006" s="40">
        <v>1637692702321</v>
      </c>
      <c r="C2006" s="5" t="s">
        <v>18</v>
      </c>
    </row>
    <row r="2007" spans="1:3" ht="13.2">
      <c r="A2007" s="2">
        <v>5323</v>
      </c>
      <c r="B2007" s="40">
        <v>1637692702423</v>
      </c>
      <c r="C2007" s="5" t="s">
        <v>11</v>
      </c>
    </row>
    <row r="2008" spans="1:3" ht="13.2">
      <c r="A2008" s="2">
        <v>44599</v>
      </c>
      <c r="B2008" s="40">
        <v>1637692703524</v>
      </c>
      <c r="C2008" s="5" t="s">
        <v>27</v>
      </c>
    </row>
    <row r="2009" spans="1:3" ht="13.2">
      <c r="A2009" s="2">
        <v>3048</v>
      </c>
      <c r="B2009" s="40">
        <v>1637692704289</v>
      </c>
      <c r="C2009" s="5" t="s">
        <v>35</v>
      </c>
    </row>
    <row r="2010" spans="1:3" ht="13.2">
      <c r="A2010" s="2">
        <v>2642</v>
      </c>
      <c r="B2010" s="40">
        <v>1637692704320</v>
      </c>
      <c r="C2010" s="5" t="s">
        <v>35</v>
      </c>
    </row>
    <row r="2011" spans="1:3" ht="13.2">
      <c r="A2011" s="2">
        <v>1286</v>
      </c>
      <c r="B2011" s="40">
        <v>1637692704403</v>
      </c>
      <c r="C2011" s="5" t="s">
        <v>19</v>
      </c>
    </row>
    <row r="2012" spans="1:3" ht="13.2">
      <c r="A2012" s="2">
        <v>1112</v>
      </c>
      <c r="B2012" s="40">
        <v>1637692704555</v>
      </c>
      <c r="C2012" s="5" t="s">
        <v>19</v>
      </c>
    </row>
    <row r="2013" spans="1:3" ht="13.2">
      <c r="A2013" s="2">
        <v>1564</v>
      </c>
      <c r="B2013" s="40">
        <v>1637692706071</v>
      </c>
      <c r="C2013" s="5" t="s">
        <v>16</v>
      </c>
    </row>
    <row r="2014" spans="1:3" ht="13.2">
      <c r="A2014" s="2">
        <v>11526</v>
      </c>
      <c r="B2014" s="40">
        <v>1637692706962</v>
      </c>
      <c r="C2014" s="5" t="s">
        <v>36</v>
      </c>
    </row>
    <row r="2015" spans="1:3" ht="13.2">
      <c r="A2015" s="2">
        <v>16511</v>
      </c>
      <c r="B2015" s="40">
        <v>1637692707337</v>
      </c>
      <c r="C2015" s="5" t="s">
        <v>36</v>
      </c>
    </row>
    <row r="2016" spans="1:3" ht="13.2">
      <c r="A2016" s="2">
        <v>17518</v>
      </c>
      <c r="B2016" s="40">
        <v>1637692709620</v>
      </c>
      <c r="C2016" s="5" t="s">
        <v>20</v>
      </c>
    </row>
    <row r="2017" spans="1:3" ht="13.2">
      <c r="A2017" s="2">
        <v>8728</v>
      </c>
      <c r="B2017" s="40">
        <v>1637692709700</v>
      </c>
      <c r="C2017" s="5" t="s">
        <v>11</v>
      </c>
    </row>
    <row r="2018" spans="1:3" ht="13.2">
      <c r="A2018" s="2">
        <v>10048</v>
      </c>
      <c r="B2018" s="40">
        <v>1637692709780</v>
      </c>
      <c r="C2018" s="5" t="s">
        <v>31</v>
      </c>
    </row>
    <row r="2019" spans="1:3" ht="13.2">
      <c r="A2019" s="2">
        <v>8880</v>
      </c>
      <c r="B2019" s="40">
        <v>1637692712602</v>
      </c>
      <c r="C2019" s="5" t="s">
        <v>13</v>
      </c>
    </row>
    <row r="2020" spans="1:3" ht="13.2">
      <c r="A2020" s="2">
        <v>8248</v>
      </c>
      <c r="B2020" s="40">
        <v>1637692713168</v>
      </c>
      <c r="C2020" s="5" t="s">
        <v>12</v>
      </c>
    </row>
    <row r="2021" spans="1:3" ht="13.2">
      <c r="A2021" s="2">
        <v>4239</v>
      </c>
      <c r="B2021" s="40">
        <v>1637692713849</v>
      </c>
      <c r="C2021" s="5" t="s">
        <v>17</v>
      </c>
    </row>
    <row r="2022" spans="1:3" ht="13.2">
      <c r="A2022" s="2">
        <v>3483</v>
      </c>
      <c r="B2022" s="40">
        <v>1637692718819</v>
      </c>
      <c r="C2022" s="5" t="s">
        <v>32</v>
      </c>
    </row>
    <row r="2023" spans="1:3" ht="13.2">
      <c r="A2023" s="2">
        <v>5819</v>
      </c>
      <c r="B2023" s="40">
        <v>1637692719288</v>
      </c>
      <c r="C2023" s="5" t="s">
        <v>28</v>
      </c>
    </row>
    <row r="2024" spans="1:3" ht="13.2">
      <c r="A2024" s="2">
        <v>11247</v>
      </c>
      <c r="B2024" s="40">
        <v>1637692721603</v>
      </c>
      <c r="C2024" s="5" t="s">
        <v>26</v>
      </c>
    </row>
    <row r="2025" spans="1:3" ht="13.2">
      <c r="A2025" s="2">
        <v>9519</v>
      </c>
      <c r="B2025" s="40">
        <v>1637692722302</v>
      </c>
      <c r="C2025" s="5" t="s">
        <v>33</v>
      </c>
    </row>
    <row r="2026" spans="1:3" ht="13.2">
      <c r="A2026" s="2">
        <v>4669</v>
      </c>
      <c r="B2026" s="40">
        <v>1637692722429</v>
      </c>
      <c r="C2026" s="5" t="s">
        <v>24</v>
      </c>
    </row>
    <row r="2027" spans="1:3" ht="13.2">
      <c r="A2027" s="2">
        <v>2677</v>
      </c>
      <c r="B2027" s="40">
        <v>1637692723725</v>
      </c>
      <c r="C2027" s="5" t="s">
        <v>31</v>
      </c>
    </row>
    <row r="2028" spans="1:3" ht="13.2">
      <c r="A2028" s="2">
        <v>7996</v>
      </c>
      <c r="B2028" s="40">
        <v>1637692723853</v>
      </c>
      <c r="C2028" s="5" t="s">
        <v>26</v>
      </c>
    </row>
    <row r="2029" spans="1:3" ht="13.2">
      <c r="A2029" s="2">
        <v>3424</v>
      </c>
      <c r="B2029" s="40">
        <v>1637692723879</v>
      </c>
      <c r="C2029" s="5" t="s">
        <v>12</v>
      </c>
    </row>
    <row r="2030" spans="1:3" ht="13.2">
      <c r="A2030" s="2">
        <v>7007</v>
      </c>
      <c r="B2030" s="40">
        <v>1637692724822</v>
      </c>
      <c r="C2030" s="5" t="s">
        <v>23</v>
      </c>
    </row>
    <row r="2031" spans="1:3" ht="13.2">
      <c r="A2031" s="2">
        <v>268</v>
      </c>
      <c r="B2031" s="40">
        <v>1637692725108</v>
      </c>
      <c r="C2031" s="5" t="s">
        <v>29</v>
      </c>
    </row>
    <row r="2032" spans="1:3" ht="13.2">
      <c r="A2032" s="2">
        <v>2274</v>
      </c>
      <c r="B2032" s="40">
        <v>1637692725851</v>
      </c>
      <c r="C2032" s="5" t="s">
        <v>18</v>
      </c>
    </row>
    <row r="2033" spans="1:3" ht="13.2">
      <c r="A2033" s="2">
        <v>4598</v>
      </c>
      <c r="B2033" s="40">
        <v>1637692726818</v>
      </c>
      <c r="C2033" s="5" t="s">
        <v>34</v>
      </c>
    </row>
    <row r="2034" spans="1:3" ht="13.2">
      <c r="A2034" s="2">
        <v>2166</v>
      </c>
      <c r="B2034" s="40">
        <v>1637692726839</v>
      </c>
      <c r="C2034" s="5" t="s">
        <v>13</v>
      </c>
    </row>
    <row r="2035" spans="1:3" ht="13.2">
      <c r="A2035" s="2">
        <v>8</v>
      </c>
      <c r="B2035" s="40">
        <v>1637692726901</v>
      </c>
      <c r="C2035" s="5" t="s">
        <v>14</v>
      </c>
    </row>
    <row r="2036" spans="1:3" ht="13.2">
      <c r="A2036" s="2">
        <v>843</v>
      </c>
      <c r="B2036" s="40">
        <v>1637692727098</v>
      </c>
      <c r="C2036" s="5" t="s">
        <v>25</v>
      </c>
    </row>
    <row r="2037" spans="1:3" ht="13.2">
      <c r="A2037" s="2">
        <v>3202</v>
      </c>
      <c r="B2037" s="40">
        <v>1637692727585</v>
      </c>
      <c r="C2037" s="5" t="s">
        <v>32</v>
      </c>
    </row>
    <row r="2038" spans="1:3" ht="13.2">
      <c r="A2038" s="2">
        <v>7456</v>
      </c>
      <c r="B2038" s="40">
        <v>1637692727687</v>
      </c>
      <c r="C2038" s="5" t="s">
        <v>15</v>
      </c>
    </row>
    <row r="2039" spans="1:3" ht="13.2">
      <c r="A2039" s="2">
        <v>1365</v>
      </c>
      <c r="B2039" s="40">
        <v>1637692728126</v>
      </c>
      <c r="C2039" s="5" t="s">
        <v>19</v>
      </c>
    </row>
    <row r="2040" spans="1:3" ht="13.2">
      <c r="A2040" s="2">
        <v>4613</v>
      </c>
      <c r="B2040" s="40">
        <v>1637692730007</v>
      </c>
      <c r="C2040" s="5" t="s">
        <v>28</v>
      </c>
    </row>
    <row r="2041" spans="1:3" ht="13.2">
      <c r="A2041" s="2">
        <v>12821</v>
      </c>
      <c r="B2041" s="40">
        <v>1637692730787</v>
      </c>
      <c r="C2041" s="5" t="s">
        <v>33</v>
      </c>
    </row>
    <row r="2042" spans="1:3" ht="13.2">
      <c r="A2042" s="2">
        <v>858</v>
      </c>
      <c r="B2042" s="40">
        <v>1637692730850</v>
      </c>
      <c r="C2042" s="5" t="s">
        <v>16</v>
      </c>
    </row>
    <row r="2043" spans="1:3" ht="13.2">
      <c r="A2043" s="2">
        <v>2390</v>
      </c>
      <c r="B2043" s="40">
        <v>1637692732073</v>
      </c>
      <c r="C2043" s="5" t="s">
        <v>20</v>
      </c>
    </row>
    <row r="2044" spans="1:3" ht="13.2">
      <c r="A2044" s="2">
        <v>2112</v>
      </c>
      <c r="B2044" s="40">
        <v>1637692732103</v>
      </c>
      <c r="C2044" s="5" t="s">
        <v>20</v>
      </c>
    </row>
    <row r="2045" spans="1:3" ht="13.2">
      <c r="A2045" s="2">
        <v>6520</v>
      </c>
      <c r="B2045" s="40">
        <v>1637692732719</v>
      </c>
      <c r="C2045" s="5" t="s">
        <v>13</v>
      </c>
    </row>
    <row r="2046" spans="1:3" ht="13.2">
      <c r="A2046" s="2">
        <v>3586</v>
      </c>
      <c r="B2046" s="40">
        <v>1637692734132</v>
      </c>
      <c r="C2046" s="5" t="s">
        <v>32</v>
      </c>
    </row>
    <row r="2047" spans="1:3" ht="13.2">
      <c r="A2047" s="2">
        <v>8</v>
      </c>
      <c r="B2047" s="40">
        <v>1637692734481</v>
      </c>
      <c r="C2047" s="5" t="s">
        <v>14</v>
      </c>
    </row>
    <row r="2048" spans="1:3" ht="13.2">
      <c r="A2048" s="2">
        <v>325</v>
      </c>
      <c r="B2048" s="40">
        <v>1637692734621</v>
      </c>
      <c r="C2048" s="5" t="s">
        <v>29</v>
      </c>
    </row>
    <row r="2049" spans="1:3" ht="13.2">
      <c r="A2049" s="2">
        <v>6676</v>
      </c>
      <c r="B2049" s="40">
        <v>1637692735265</v>
      </c>
      <c r="C2049" s="5" t="s">
        <v>15</v>
      </c>
    </row>
    <row r="2050" spans="1:3" ht="13.2">
      <c r="A2050" s="2">
        <v>3643</v>
      </c>
      <c r="B2050" s="40">
        <v>1637692737679</v>
      </c>
      <c r="C2050" s="5" t="s">
        <v>28</v>
      </c>
    </row>
    <row r="2051" spans="1:3" ht="13.2">
      <c r="A2051" s="2">
        <v>16142</v>
      </c>
      <c r="B2051" s="40">
        <v>1637692737718</v>
      </c>
      <c r="C2051" s="5" t="s">
        <v>33</v>
      </c>
    </row>
    <row r="2052" spans="1:3" ht="13.2">
      <c r="A2052" s="2">
        <v>4112</v>
      </c>
      <c r="B2052" s="40">
        <v>1637692737919</v>
      </c>
      <c r="C2052" s="5" t="s">
        <v>17</v>
      </c>
    </row>
    <row r="2053" spans="1:3" ht="13.2">
      <c r="A2053" s="2">
        <v>340</v>
      </c>
      <c r="B2053" s="40">
        <v>1637692741323</v>
      </c>
      <c r="C2053" s="5" t="s">
        <v>29</v>
      </c>
    </row>
    <row r="2054" spans="1:3" ht="13.2">
      <c r="A2054" s="2">
        <v>38587</v>
      </c>
      <c r="B2054" s="40">
        <v>1637692743779</v>
      </c>
      <c r="C2054" s="5" t="s">
        <v>27</v>
      </c>
    </row>
    <row r="2055" spans="1:3" ht="13.2">
      <c r="A2055" s="2">
        <v>7725</v>
      </c>
      <c r="B2055" s="40">
        <v>1637692744040</v>
      </c>
      <c r="C2055" s="5" t="s">
        <v>31</v>
      </c>
    </row>
    <row r="2056" spans="1:3" ht="13.2">
      <c r="A2056" s="2">
        <v>3290</v>
      </c>
      <c r="B2056" s="40">
        <v>1637692744553</v>
      </c>
      <c r="C2056" s="5" t="s">
        <v>21</v>
      </c>
    </row>
    <row r="2057" spans="1:3" ht="13.2">
      <c r="A2057" s="2">
        <v>3381</v>
      </c>
      <c r="B2057" s="40">
        <v>1637692744553</v>
      </c>
      <c r="C2057" s="5" t="s">
        <v>21</v>
      </c>
    </row>
    <row r="2058" spans="1:3" ht="13.2">
      <c r="A2058" s="2">
        <v>3010</v>
      </c>
      <c r="B2058" s="40">
        <v>1637692744553</v>
      </c>
      <c r="C2058" s="5" t="s">
        <v>35</v>
      </c>
    </row>
    <row r="2059" spans="1:3" ht="13.2">
      <c r="A2059" s="2">
        <v>10</v>
      </c>
      <c r="B2059" s="40">
        <v>1637692744643</v>
      </c>
      <c r="C2059" s="5" t="s">
        <v>14</v>
      </c>
    </row>
    <row r="2060" spans="1:3" ht="13.2">
      <c r="A2060" s="2">
        <v>7374</v>
      </c>
      <c r="B2060" s="40">
        <v>1637692745423</v>
      </c>
      <c r="C2060" s="5" t="s">
        <v>15</v>
      </c>
    </row>
    <row r="2061" spans="1:3" ht="13.2">
      <c r="A2061" s="2">
        <v>11078</v>
      </c>
      <c r="B2061" s="40">
        <v>1637692747104</v>
      </c>
      <c r="C2061" s="5" t="s">
        <v>30</v>
      </c>
    </row>
    <row r="2062" spans="1:3" ht="13.2">
      <c r="A2062" s="2">
        <v>6880</v>
      </c>
      <c r="B2062" s="40">
        <v>1637692747331</v>
      </c>
      <c r="C2062" s="5" t="s">
        <v>34</v>
      </c>
    </row>
    <row r="2063" spans="1:3" ht="13.2">
      <c r="A2063" s="2">
        <v>6469</v>
      </c>
      <c r="B2063" s="40">
        <v>1637692747563</v>
      </c>
      <c r="C2063" s="5" t="s">
        <v>36</v>
      </c>
    </row>
    <row r="2064" spans="1:3" ht="13.2">
      <c r="A2064" s="2">
        <v>1033</v>
      </c>
      <c r="B2064" s="40">
        <v>1637692747844</v>
      </c>
      <c r="C2064" s="5" t="s">
        <v>22</v>
      </c>
    </row>
    <row r="2065" spans="1:3" ht="13.2">
      <c r="A2065" s="2">
        <v>1067</v>
      </c>
      <c r="B2065" s="40">
        <v>1637692747935</v>
      </c>
      <c r="C2065" s="5" t="s">
        <v>22</v>
      </c>
    </row>
    <row r="2066" spans="1:3" ht="13.2">
      <c r="A2066" s="2">
        <v>2220</v>
      </c>
      <c r="B2066" s="40">
        <v>1637692749772</v>
      </c>
      <c r="C2066" s="5" t="s">
        <v>18</v>
      </c>
    </row>
    <row r="2067" spans="1:3" ht="13.2">
      <c r="A2067" s="2">
        <v>20505</v>
      </c>
      <c r="B2067" s="40">
        <v>1637692750479</v>
      </c>
      <c r="C2067" s="5" t="s">
        <v>26</v>
      </c>
    </row>
    <row r="2068" spans="1:3" ht="13.2">
      <c r="A2068" s="2">
        <v>1406</v>
      </c>
      <c r="B2068" s="40">
        <v>1637692751993</v>
      </c>
      <c r="C2068" s="5" t="s">
        <v>19</v>
      </c>
    </row>
    <row r="2069" spans="1:3" ht="13.2">
      <c r="A2069" s="2">
        <v>914</v>
      </c>
      <c r="B2069" s="40">
        <v>1637692753066</v>
      </c>
      <c r="C2069" s="5" t="s">
        <v>16</v>
      </c>
    </row>
    <row r="2070" spans="1:3" ht="13.2">
      <c r="A2070" s="2">
        <v>17319</v>
      </c>
      <c r="B2070" s="40">
        <v>1637692755916</v>
      </c>
      <c r="C2070" s="5" t="s">
        <v>20</v>
      </c>
    </row>
    <row r="2071" spans="1:3" ht="13.2">
      <c r="A2071" s="2">
        <v>17017</v>
      </c>
      <c r="B2071" s="40">
        <v>1637692756728</v>
      </c>
      <c r="C2071" s="5" t="s">
        <v>30</v>
      </c>
    </row>
    <row r="2072" spans="1:3" ht="13.2">
      <c r="A2072" s="2">
        <v>3183</v>
      </c>
      <c r="B2072" s="40">
        <v>1637692759522</v>
      </c>
      <c r="C2072" s="5" t="s">
        <v>32</v>
      </c>
    </row>
    <row r="2073" spans="1:3" ht="13.2">
      <c r="A2073" s="2">
        <v>1498</v>
      </c>
      <c r="B2073" s="40">
        <v>1637692759759</v>
      </c>
      <c r="C2073" s="5" t="s">
        <v>16</v>
      </c>
    </row>
    <row r="2074" spans="1:3" ht="13.2">
      <c r="A2074" s="2">
        <v>4495</v>
      </c>
      <c r="B2074" s="40">
        <v>1637692760171</v>
      </c>
      <c r="C2074" s="5" t="s">
        <v>17</v>
      </c>
    </row>
    <row r="2075" spans="1:3" ht="13.2">
      <c r="A2075" s="2">
        <v>3728</v>
      </c>
      <c r="B2075" s="40">
        <v>1637692761944</v>
      </c>
      <c r="C2075" s="5" t="s">
        <v>28</v>
      </c>
    </row>
    <row r="2076" spans="1:3" ht="13.2">
      <c r="A2076" s="2">
        <v>14105</v>
      </c>
      <c r="B2076" s="40">
        <v>1637692762706</v>
      </c>
      <c r="C2076" s="5" t="s">
        <v>33</v>
      </c>
    </row>
    <row r="2077" spans="1:3" ht="13.2">
      <c r="A2077" s="2">
        <v>10267</v>
      </c>
      <c r="B2077" s="40">
        <v>1637692763416</v>
      </c>
      <c r="C2077" s="5" t="s">
        <v>30</v>
      </c>
    </row>
    <row r="2078" spans="1:3" ht="13.2">
      <c r="A2078" s="2">
        <v>315</v>
      </c>
      <c r="B2078" s="40">
        <v>1637692765672</v>
      </c>
      <c r="C2078" s="5" t="s">
        <v>29</v>
      </c>
    </row>
    <row r="2079" spans="1:3" ht="13.2">
      <c r="A2079" s="2">
        <v>54607</v>
      </c>
      <c r="B2079" s="40">
        <v>1637692766586</v>
      </c>
      <c r="C2079" s="5" t="s">
        <v>27</v>
      </c>
    </row>
    <row r="2080" spans="1:3" ht="13.2">
      <c r="A2080" s="2">
        <v>171</v>
      </c>
      <c r="B2080" s="40">
        <v>1637692767363</v>
      </c>
      <c r="C2080" s="5" t="s">
        <v>37</v>
      </c>
    </row>
    <row r="2081" spans="1:3" ht="13.2">
      <c r="A2081" s="2">
        <v>4987</v>
      </c>
      <c r="B2081" s="40">
        <v>1637692767366</v>
      </c>
      <c r="C2081" s="5" t="s">
        <v>24</v>
      </c>
    </row>
    <row r="2082" spans="1:3" ht="13.2">
      <c r="A2082" s="2">
        <v>2466</v>
      </c>
      <c r="B2082" s="40">
        <v>1637692767366</v>
      </c>
      <c r="C2082" s="5" t="s">
        <v>35</v>
      </c>
    </row>
    <row r="2083" spans="1:3" ht="13.2">
      <c r="A2083" s="2">
        <v>4407</v>
      </c>
      <c r="B2083" s="40">
        <v>1637692767451</v>
      </c>
      <c r="C2083" s="5" t="s">
        <v>17</v>
      </c>
    </row>
    <row r="2084" spans="1:3" ht="13.2">
      <c r="A2084" s="2">
        <v>7288</v>
      </c>
      <c r="B2084" s="40">
        <v>1637692769832</v>
      </c>
      <c r="C2084" s="5" t="s">
        <v>36</v>
      </c>
    </row>
    <row r="2085" spans="1:3" ht="13.2">
      <c r="A2085" s="2">
        <v>1018</v>
      </c>
      <c r="B2085" s="40">
        <v>1637692770637</v>
      </c>
      <c r="C2085" s="5" t="s">
        <v>16</v>
      </c>
    </row>
    <row r="2086" spans="1:3" ht="13.2">
      <c r="A2086" s="2">
        <v>1152</v>
      </c>
      <c r="B2086" s="40">
        <v>1637692772353</v>
      </c>
      <c r="C2086" s="5" t="s">
        <v>25</v>
      </c>
    </row>
    <row r="2087" spans="1:3" ht="13.2">
      <c r="A2087" s="2">
        <v>2392</v>
      </c>
      <c r="B2087" s="40">
        <v>1637692772428</v>
      </c>
      <c r="C2087" s="5" t="s">
        <v>18</v>
      </c>
    </row>
    <row r="2088" spans="1:3" ht="13.2">
      <c r="A2088" s="2">
        <v>4401</v>
      </c>
      <c r="B2088" s="40">
        <v>1637692772756</v>
      </c>
      <c r="C2088" s="5" t="s">
        <v>37</v>
      </c>
    </row>
    <row r="2089" spans="1:3" ht="13.2">
      <c r="A2089" s="2">
        <v>4221</v>
      </c>
      <c r="B2089" s="40">
        <v>1637692772960</v>
      </c>
      <c r="C2089" s="5" t="s">
        <v>28</v>
      </c>
    </row>
    <row r="2090" spans="1:3" ht="13.2">
      <c r="A2090" s="2">
        <v>2464</v>
      </c>
      <c r="B2090" s="40">
        <v>1637692774413</v>
      </c>
      <c r="C2090" s="5" t="s">
        <v>21</v>
      </c>
    </row>
    <row r="2091" spans="1:3" ht="13.2">
      <c r="A2091" s="2">
        <v>2182</v>
      </c>
      <c r="B2091" s="40">
        <v>1637692774821</v>
      </c>
      <c r="C2091" s="5" t="s">
        <v>19</v>
      </c>
    </row>
    <row r="2092" spans="1:3" ht="13.2">
      <c r="A2092" s="2">
        <v>26833</v>
      </c>
      <c r="B2092" s="40">
        <v>1637692775322</v>
      </c>
      <c r="C2092" s="5" t="s">
        <v>23</v>
      </c>
    </row>
    <row r="2093" spans="1:3" ht="13.2">
      <c r="A2093" s="2">
        <v>26670</v>
      </c>
      <c r="B2093" s="40">
        <v>1637692775447</v>
      </c>
      <c r="C2093" s="5" t="s">
        <v>23</v>
      </c>
    </row>
    <row r="2094" spans="1:3" ht="13.2">
      <c r="A2094" s="2">
        <v>1542</v>
      </c>
      <c r="B2094" s="40">
        <v>1637692776877</v>
      </c>
      <c r="C2094" s="5" t="s">
        <v>22</v>
      </c>
    </row>
    <row r="2095" spans="1:3" ht="13.2">
      <c r="A2095" s="2">
        <v>266</v>
      </c>
      <c r="B2095" s="40">
        <v>1637692777182</v>
      </c>
      <c r="C2095" s="5" t="s">
        <v>29</v>
      </c>
    </row>
    <row r="2096" spans="1:3" ht="13.2">
      <c r="A2096" s="2">
        <v>3846</v>
      </c>
      <c r="B2096" s="40">
        <v>1637692777859</v>
      </c>
      <c r="C2096" s="5" t="s">
        <v>17</v>
      </c>
    </row>
    <row r="2097" spans="1:3" ht="13.2">
      <c r="A2097" s="2">
        <v>7781</v>
      </c>
      <c r="B2097" s="40">
        <v>1637692779206</v>
      </c>
      <c r="C2097" s="5" t="s">
        <v>34</v>
      </c>
    </row>
    <row r="2098" spans="1:3" ht="13.2">
      <c r="A2098" s="2">
        <v>2324</v>
      </c>
      <c r="B2098" s="40">
        <v>1637692779632</v>
      </c>
      <c r="C2098" s="5" t="s">
        <v>18</v>
      </c>
    </row>
    <row r="2099" spans="1:3" ht="13.2">
      <c r="A2099" s="2">
        <v>24593</v>
      </c>
      <c r="B2099" s="40">
        <v>1637692779854</v>
      </c>
      <c r="C2099" s="5" t="s">
        <v>20</v>
      </c>
    </row>
    <row r="2100" spans="1:3" ht="13.2">
      <c r="A2100" s="2">
        <v>46271</v>
      </c>
      <c r="B2100" s="40">
        <v>1637692780691</v>
      </c>
      <c r="C2100" s="5" t="s">
        <v>27</v>
      </c>
    </row>
    <row r="2101" spans="1:3" ht="13.2">
      <c r="A2101" s="2">
        <v>3265</v>
      </c>
      <c r="B2101" s="40">
        <v>1637692781460</v>
      </c>
      <c r="C2101" s="5" t="s">
        <v>21</v>
      </c>
    </row>
    <row r="2102" spans="1:3" ht="13.2">
      <c r="A2102" s="2">
        <v>3439</v>
      </c>
      <c r="B2102" s="40">
        <v>1637692781460</v>
      </c>
      <c r="C2102" s="5" t="s">
        <v>24</v>
      </c>
    </row>
    <row r="2103" spans="1:3" ht="13.2">
      <c r="A2103" s="2">
        <v>2639</v>
      </c>
      <c r="B2103" s="40">
        <v>1637692781491</v>
      </c>
      <c r="C2103" s="5" t="s">
        <v>38</v>
      </c>
    </row>
    <row r="2104" spans="1:3" ht="13.2">
      <c r="A2104" s="2">
        <v>50658</v>
      </c>
      <c r="B2104" s="40">
        <v>1637692781754</v>
      </c>
      <c r="C2104" s="5" t="s">
        <v>27</v>
      </c>
    </row>
    <row r="2105" spans="1:3" ht="13.2">
      <c r="A2105" s="2">
        <v>2315</v>
      </c>
      <c r="B2105" s="40">
        <v>1637692781758</v>
      </c>
      <c r="C2105" s="5" t="s">
        <v>21</v>
      </c>
    </row>
    <row r="2106" spans="1:3" ht="13.2">
      <c r="A2106" s="2">
        <v>1157</v>
      </c>
      <c r="B2106" s="40">
        <v>1637692781957</v>
      </c>
      <c r="C2106" s="5" t="s">
        <v>19</v>
      </c>
    </row>
    <row r="2107" spans="1:3" ht="13.2">
      <c r="A2107" s="2">
        <v>2115</v>
      </c>
      <c r="B2107" s="40">
        <v>1637692784073</v>
      </c>
      <c r="C2107" s="5" t="s">
        <v>22</v>
      </c>
    </row>
    <row r="2108" spans="1:3" ht="13.2">
      <c r="A2108" s="2">
        <v>26368</v>
      </c>
      <c r="B2108" s="40">
        <v>1637692784130</v>
      </c>
      <c r="C2108" s="5" t="s">
        <v>39</v>
      </c>
    </row>
    <row r="2109" spans="1:3" ht="13.2">
      <c r="A2109" s="2">
        <v>944</v>
      </c>
      <c r="B2109" s="40">
        <v>1637692784726</v>
      </c>
      <c r="C2109" s="5" t="s">
        <v>22</v>
      </c>
    </row>
    <row r="2110" spans="1:3" ht="13.2">
      <c r="A2110" s="2">
        <v>829</v>
      </c>
      <c r="B2110" s="40">
        <v>1637692784899</v>
      </c>
      <c r="C2110" s="5" t="s">
        <v>25</v>
      </c>
    </row>
    <row r="2111" spans="1:3" ht="13.2">
      <c r="A2111" s="2">
        <v>14377</v>
      </c>
      <c r="B2111" s="40">
        <v>1637692787759</v>
      </c>
      <c r="C2111" s="5" t="s">
        <v>30</v>
      </c>
    </row>
    <row r="2112" spans="1:3" ht="13.2">
      <c r="A2112" s="2">
        <v>2098</v>
      </c>
      <c r="B2112" s="40">
        <v>1637692789475</v>
      </c>
      <c r="C2112" s="5" t="s">
        <v>18</v>
      </c>
    </row>
    <row r="2113" spans="1:3" ht="13.2">
      <c r="A2113" s="2">
        <v>4556</v>
      </c>
      <c r="B2113" s="40">
        <v>1637692791018</v>
      </c>
      <c r="C2113" s="5" t="s">
        <v>34</v>
      </c>
    </row>
    <row r="2114" spans="1:3" ht="13.2">
      <c r="A2114" s="2">
        <v>2689</v>
      </c>
      <c r="B2114" s="40">
        <v>1637692791100</v>
      </c>
      <c r="C2114" s="5" t="s">
        <v>38</v>
      </c>
    </row>
    <row r="2115" spans="1:3" ht="13.2">
      <c r="A2115" s="2">
        <v>971</v>
      </c>
      <c r="B2115" s="40">
        <v>1637692791574</v>
      </c>
      <c r="C2115" s="5" t="s">
        <v>19</v>
      </c>
    </row>
    <row r="2116" spans="1:3" ht="13.2">
      <c r="A2116" s="2">
        <v>16665</v>
      </c>
      <c r="B2116" s="40">
        <v>1637692793790</v>
      </c>
      <c r="C2116" s="5" t="s">
        <v>39</v>
      </c>
    </row>
    <row r="2117" spans="1:3" ht="13.2">
      <c r="A2117" s="2">
        <v>22340</v>
      </c>
      <c r="B2117" s="40">
        <v>1637692796025</v>
      </c>
      <c r="C2117" s="5" t="s">
        <v>26</v>
      </c>
    </row>
    <row r="2118" spans="1:3" ht="13.2">
      <c r="A2118" s="2">
        <v>13542</v>
      </c>
      <c r="B2118" s="40">
        <v>1637692799228</v>
      </c>
      <c r="C2118" s="5" t="s">
        <v>30</v>
      </c>
    </row>
    <row r="2119" spans="1:3" ht="13.2">
      <c r="A2119" s="2">
        <v>2500</v>
      </c>
      <c r="B2119" s="40">
        <v>1637692800226</v>
      </c>
      <c r="C2119" s="5" t="s">
        <v>35</v>
      </c>
    </row>
    <row r="2120" spans="1:3" ht="13.2">
      <c r="A2120" s="2">
        <v>6262</v>
      </c>
      <c r="B2120" s="40">
        <v>1637692801169</v>
      </c>
      <c r="C2120" s="5" t="s">
        <v>34</v>
      </c>
    </row>
    <row r="2121" spans="1:3" ht="13.2">
      <c r="A2121" s="2">
        <v>26110</v>
      </c>
      <c r="B2121" s="40">
        <v>1637692802726</v>
      </c>
      <c r="C2121" s="5" t="s">
        <v>36</v>
      </c>
    </row>
    <row r="2122" spans="1:3" ht="13.2">
      <c r="A2122" s="2">
        <v>18087</v>
      </c>
      <c r="B2122" s="40">
        <v>1637692802925</v>
      </c>
      <c r="C2122" s="5" t="s">
        <v>37</v>
      </c>
    </row>
    <row r="2123" spans="1:3" ht="13.2">
      <c r="A2123" s="2">
        <v>17192</v>
      </c>
      <c r="B2123" s="40">
        <v>1637692803446</v>
      </c>
      <c r="C2123" s="5" t="s">
        <v>20</v>
      </c>
    </row>
    <row r="2124" spans="1:3" ht="13.2">
      <c r="A2124" s="2">
        <v>13463</v>
      </c>
      <c r="B2124" s="40">
        <v>1637692804854</v>
      </c>
      <c r="C2124" s="5" t="s">
        <v>23</v>
      </c>
    </row>
    <row r="2125" spans="1:3" ht="13.2">
      <c r="A2125" s="2">
        <v>9344</v>
      </c>
      <c r="B2125" s="40">
        <v>1637692807049</v>
      </c>
      <c r="C2125" s="5" t="s">
        <v>31</v>
      </c>
    </row>
    <row r="2126" spans="1:3" ht="13.2">
      <c r="A2126" s="2">
        <v>3613</v>
      </c>
      <c r="B2126" s="40">
        <v>1637692807209</v>
      </c>
      <c r="C2126" s="5" t="s">
        <v>28</v>
      </c>
    </row>
    <row r="2127" spans="1:3" ht="13.2">
      <c r="A2127" s="2">
        <v>9958</v>
      </c>
      <c r="B2127" s="40">
        <v>1637692808352</v>
      </c>
      <c r="C2127" s="5" t="s">
        <v>26</v>
      </c>
    </row>
    <row r="2128" spans="1:3" ht="13.2">
      <c r="A2128" s="2">
        <v>2992</v>
      </c>
      <c r="B2128" s="40">
        <v>1637692808740</v>
      </c>
      <c r="C2128" s="5" t="s">
        <v>35</v>
      </c>
    </row>
    <row r="2129" spans="1:3" ht="13.2">
      <c r="A2129" s="2">
        <v>11118</v>
      </c>
      <c r="B2129" s="40">
        <v>1637692809524</v>
      </c>
      <c r="C2129" s="5" t="s">
        <v>20</v>
      </c>
    </row>
    <row r="2130" spans="1:3" ht="13.2">
      <c r="A2130" s="2">
        <v>279</v>
      </c>
      <c r="B2130" s="40">
        <v>1637692810822</v>
      </c>
      <c r="C2130" s="5" t="s">
        <v>29</v>
      </c>
    </row>
    <row r="2131" spans="1:3" ht="13.2">
      <c r="A2131" s="2">
        <v>18737</v>
      </c>
      <c r="B2131" s="40">
        <v>1637692811732</v>
      </c>
      <c r="C2131" s="5" t="s">
        <v>36</v>
      </c>
    </row>
    <row r="2132" spans="1:3" ht="13.2">
      <c r="A2132" s="2">
        <v>6267</v>
      </c>
      <c r="B2132" s="40">
        <v>1637692812103</v>
      </c>
      <c r="C2132" s="5" t="s">
        <v>23</v>
      </c>
    </row>
    <row r="2133" spans="1:3" ht="13.2">
      <c r="A2133" s="2">
        <v>6879</v>
      </c>
      <c r="B2133" s="40">
        <v>1637692812602</v>
      </c>
      <c r="C2133" s="5" t="s">
        <v>23</v>
      </c>
    </row>
    <row r="2134" spans="1:3" ht="13.2">
      <c r="A2134" s="2">
        <v>26085</v>
      </c>
      <c r="B2134" s="40">
        <v>1637692818989</v>
      </c>
      <c r="C2134" s="5" t="s">
        <v>20</v>
      </c>
    </row>
    <row r="2135" spans="1:3" ht="13.2">
      <c r="A2135" s="2">
        <v>46197</v>
      </c>
      <c r="B2135" s="40">
        <v>1637692819834</v>
      </c>
      <c r="C2135" s="5" t="s">
        <v>27</v>
      </c>
    </row>
    <row r="2136" spans="1:3" ht="13.2">
      <c r="A2136" s="2">
        <v>2532</v>
      </c>
      <c r="B2136" s="40">
        <v>1637692820600</v>
      </c>
      <c r="C2136" s="5" t="s">
        <v>35</v>
      </c>
    </row>
    <row r="2137" spans="1:3" ht="13.2">
      <c r="A2137" s="2">
        <v>2282</v>
      </c>
      <c r="B2137" s="40">
        <v>1637692820615</v>
      </c>
      <c r="C2137" s="5" t="s">
        <v>21</v>
      </c>
    </row>
    <row r="2138" spans="1:3" ht="13.2">
      <c r="A2138" s="2">
        <v>13256</v>
      </c>
      <c r="B2138" s="40">
        <v>1637692822571</v>
      </c>
      <c r="C2138" s="5" t="s">
        <v>31</v>
      </c>
    </row>
    <row r="2139" spans="1:3" ht="13.2">
      <c r="A2139" s="2">
        <v>13260</v>
      </c>
      <c r="B2139" s="40">
        <v>1637692822571</v>
      </c>
      <c r="C2139" s="5" t="s">
        <v>31</v>
      </c>
    </row>
    <row r="2140" spans="1:3" ht="13.2">
      <c r="A2140" s="2">
        <v>1052</v>
      </c>
      <c r="B2140" s="40">
        <v>1637692822898</v>
      </c>
      <c r="C2140" s="5" t="s">
        <v>22</v>
      </c>
    </row>
    <row r="2141" spans="1:3" ht="13.2">
      <c r="A2141" s="2">
        <v>7386</v>
      </c>
      <c r="B2141" s="40">
        <v>1637692823132</v>
      </c>
      <c r="C2141" s="5" t="s">
        <v>36</v>
      </c>
    </row>
    <row r="2142" spans="1:3" ht="13.2">
      <c r="A2142" s="2">
        <v>14475</v>
      </c>
      <c r="B2142" s="40">
        <v>1637692824144</v>
      </c>
      <c r="C2142" s="42" t="s">
        <v>34</v>
      </c>
    </row>
    <row r="2143" spans="1:3" ht="13.2">
      <c r="A2143" s="2">
        <v>3424</v>
      </c>
      <c r="B2143" s="40">
        <v>1637692824146</v>
      </c>
      <c r="C2143" s="5" t="s">
        <v>32</v>
      </c>
    </row>
    <row r="2144" spans="1:3" ht="13.2">
      <c r="A2144" s="2">
        <v>12774</v>
      </c>
      <c r="B2144" s="40">
        <v>1637692826066</v>
      </c>
      <c r="C2144" s="5" t="s">
        <v>37</v>
      </c>
    </row>
    <row r="2145" spans="1:3" ht="13.2">
      <c r="A2145" s="2">
        <v>9596</v>
      </c>
      <c r="B2145" s="40">
        <v>1637692827570</v>
      </c>
      <c r="C2145" s="5" t="s">
        <v>33</v>
      </c>
    </row>
    <row r="2146" spans="1:3" ht="13.2">
      <c r="A2146" s="2">
        <v>9831</v>
      </c>
      <c r="B2146" s="40">
        <v>1637692832868</v>
      </c>
      <c r="C2146" s="5" t="s">
        <v>30</v>
      </c>
    </row>
    <row r="2147" spans="1:3" ht="13.2">
      <c r="A2147" s="2">
        <v>2134</v>
      </c>
      <c r="B2147" s="40">
        <v>1637692834990</v>
      </c>
      <c r="C2147" s="5" t="s">
        <v>38</v>
      </c>
    </row>
    <row r="2148" spans="1:3" ht="13.2">
      <c r="A2148" s="2">
        <v>6330</v>
      </c>
      <c r="B2148" s="40">
        <v>1637692837124</v>
      </c>
      <c r="C2148" s="5" t="s">
        <v>39</v>
      </c>
    </row>
    <row r="2149" spans="1:3" ht="13.2">
      <c r="A2149" s="2">
        <v>3372</v>
      </c>
      <c r="B2149" s="40">
        <v>1637692843600</v>
      </c>
      <c r="C2149" s="5" t="s">
        <v>32</v>
      </c>
    </row>
    <row r="2150" spans="1:3" ht="13.2">
      <c r="A2150" s="2">
        <v>3836</v>
      </c>
      <c r="B2150" s="40">
        <v>1637692843600</v>
      </c>
      <c r="C2150" s="5" t="s">
        <v>32</v>
      </c>
    </row>
    <row r="2151" spans="1:3" ht="13.2">
      <c r="A2151" s="2">
        <v>3756</v>
      </c>
      <c r="B2151" s="40">
        <v>1637692846069</v>
      </c>
      <c r="C2151" s="5" t="s">
        <v>28</v>
      </c>
    </row>
    <row r="2152" spans="1:3" ht="13.2">
      <c r="A2152" s="2">
        <v>10758</v>
      </c>
      <c r="B2152" s="40">
        <v>1637692846972</v>
      </c>
      <c r="C2152" s="5" t="s">
        <v>33</v>
      </c>
    </row>
    <row r="2153" spans="1:3" ht="13.2">
      <c r="A2153" s="2">
        <v>10099</v>
      </c>
      <c r="B2153" s="40">
        <v>1637692847436</v>
      </c>
      <c r="C2153" s="5" t="s">
        <v>33</v>
      </c>
    </row>
    <row r="2154" spans="1:3" ht="13.2">
      <c r="A2154" s="2">
        <v>296</v>
      </c>
      <c r="B2154" s="40">
        <v>1637692849826</v>
      </c>
      <c r="C2154" s="5" t="s">
        <v>29</v>
      </c>
    </row>
    <row r="2155" spans="1:3" ht="13.2">
      <c r="A2155" s="2">
        <v>9567</v>
      </c>
      <c r="B2155" s="40">
        <v>1637692850415</v>
      </c>
      <c r="C2155" s="5" t="s">
        <v>23</v>
      </c>
    </row>
    <row r="2156" spans="1:3" ht="13.2">
      <c r="A2156" s="2">
        <v>3740</v>
      </c>
      <c r="B2156" s="40">
        <v>1637692851007</v>
      </c>
      <c r="C2156" s="5" t="s">
        <v>31</v>
      </c>
    </row>
    <row r="2157" spans="1:3" ht="13.2">
      <c r="A2157" s="2">
        <v>4198</v>
      </c>
      <c r="B2157" s="40">
        <v>1637692851770</v>
      </c>
      <c r="C2157" s="5" t="s">
        <v>28</v>
      </c>
    </row>
    <row r="2158" spans="1:3" ht="13.2">
      <c r="A2158" s="2">
        <v>3427</v>
      </c>
      <c r="B2158" s="40">
        <v>1637692851785</v>
      </c>
      <c r="C2158" s="5" t="s">
        <v>21</v>
      </c>
    </row>
    <row r="2159" spans="1:3" ht="13.2">
      <c r="A2159" s="2">
        <v>3705</v>
      </c>
      <c r="B2159" s="40">
        <v>1637692851785</v>
      </c>
      <c r="C2159" s="5" t="s">
        <v>24</v>
      </c>
    </row>
    <row r="2160" spans="1:3" ht="13.2">
      <c r="A2160" s="2">
        <v>5478</v>
      </c>
      <c r="B2160" s="40">
        <v>1637692851785</v>
      </c>
      <c r="C2160" s="5" t="s">
        <v>24</v>
      </c>
    </row>
    <row r="2161" spans="1:3" ht="13.2">
      <c r="A2161" s="2">
        <v>3124</v>
      </c>
      <c r="B2161" s="40">
        <v>1637692851785</v>
      </c>
      <c r="C2161" s="5" t="s">
        <v>35</v>
      </c>
    </row>
    <row r="2162" spans="1:3" ht="13.2">
      <c r="A2162" s="2">
        <v>3748</v>
      </c>
      <c r="B2162" s="40">
        <v>1637692852818</v>
      </c>
      <c r="C2162" s="5" t="s">
        <v>38</v>
      </c>
    </row>
    <row r="2163" spans="1:3" ht="13.2">
      <c r="A2163" s="2">
        <v>6055</v>
      </c>
      <c r="B2163" s="40">
        <v>1637692854909</v>
      </c>
      <c r="C2163" s="42" t="s">
        <v>36</v>
      </c>
    </row>
    <row r="2164" spans="1:3" ht="13.2">
      <c r="A2164" s="2">
        <v>999</v>
      </c>
      <c r="B2164" s="40">
        <v>1637692855212</v>
      </c>
      <c r="C2164" s="5" t="s">
        <v>22</v>
      </c>
    </row>
    <row r="2165" spans="1:3" ht="13.2">
      <c r="A2165" s="2">
        <v>1018</v>
      </c>
      <c r="B2165" s="40">
        <v>1637692855490</v>
      </c>
      <c r="C2165" s="5" t="s">
        <v>25</v>
      </c>
    </row>
    <row r="2166" spans="1:3" ht="13.2">
      <c r="A2166" s="2">
        <v>294</v>
      </c>
      <c r="B2166" s="40">
        <v>1637692855969</v>
      </c>
      <c r="C2166" s="5" t="s">
        <v>29</v>
      </c>
    </row>
    <row r="2167" spans="1:3" ht="13.2">
      <c r="A2167" s="2">
        <v>6522</v>
      </c>
      <c r="B2167" s="40">
        <v>1637692856567</v>
      </c>
      <c r="C2167" s="5" t="s">
        <v>39</v>
      </c>
    </row>
    <row r="2168" spans="1:3" ht="13.2">
      <c r="A2168" s="2">
        <v>4368</v>
      </c>
      <c r="B2168" s="40">
        <v>1637692857225</v>
      </c>
      <c r="C2168" s="5" t="s">
        <v>28</v>
      </c>
    </row>
    <row r="2169" spans="1:3" ht="13.2">
      <c r="A2169" s="2">
        <v>899</v>
      </c>
      <c r="B2169" s="40">
        <v>1637692857264</v>
      </c>
      <c r="C2169" s="5" t="s">
        <v>25</v>
      </c>
    </row>
    <row r="2170" spans="1:3" ht="13.2">
      <c r="A2170" s="2">
        <v>116</v>
      </c>
      <c r="B2170" s="40">
        <v>1637692860118</v>
      </c>
      <c r="C2170" s="5" t="s">
        <v>40</v>
      </c>
    </row>
    <row r="2171" spans="1:3" ht="13.2">
      <c r="A2171" s="2">
        <v>114</v>
      </c>
      <c r="B2171" s="40">
        <v>1637692860120</v>
      </c>
      <c r="C2171" s="5" t="s">
        <v>40</v>
      </c>
    </row>
    <row r="2172" spans="1:3" ht="13.2">
      <c r="A2172" s="2">
        <v>1050</v>
      </c>
      <c r="B2172" s="40">
        <v>1637692861594</v>
      </c>
      <c r="C2172" s="5" t="s">
        <v>29</v>
      </c>
    </row>
    <row r="2173" spans="1:3" ht="13.2">
      <c r="A2173" s="2">
        <v>109</v>
      </c>
      <c r="B2173" s="40">
        <v>1637692861692</v>
      </c>
      <c r="C2173" s="5" t="s">
        <v>31</v>
      </c>
    </row>
    <row r="2174" spans="1:3" ht="13.2">
      <c r="A2174" s="2">
        <v>2944</v>
      </c>
      <c r="B2174" s="40">
        <v>1637692862475</v>
      </c>
      <c r="C2174" s="5" t="s">
        <v>32</v>
      </c>
    </row>
    <row r="2175" spans="1:3" ht="13.2">
      <c r="A2175" s="2">
        <v>16777</v>
      </c>
      <c r="B2175" s="40">
        <v>1637692865420</v>
      </c>
      <c r="C2175" s="5" t="s">
        <v>33</v>
      </c>
    </row>
    <row r="2176" spans="1:3" ht="13.2">
      <c r="A2176" s="2">
        <v>44238</v>
      </c>
      <c r="B2176" s="40">
        <v>1637692867159</v>
      </c>
      <c r="C2176" s="5" t="s">
        <v>27</v>
      </c>
    </row>
    <row r="2177" spans="1:3" ht="13.2">
      <c r="A2177" s="2">
        <v>46686</v>
      </c>
      <c r="B2177" s="40">
        <v>1637692867201</v>
      </c>
      <c r="C2177" s="5" t="s">
        <v>27</v>
      </c>
    </row>
    <row r="2178" spans="1:3" ht="13.2">
      <c r="A2178" s="2">
        <v>3581</v>
      </c>
      <c r="B2178" s="40">
        <v>1637692867927</v>
      </c>
      <c r="C2178" s="5" t="s">
        <v>24</v>
      </c>
    </row>
    <row r="2179" spans="1:3" ht="13.2">
      <c r="A2179" s="2">
        <v>2271</v>
      </c>
      <c r="B2179" s="40">
        <v>1637692867958</v>
      </c>
      <c r="C2179" s="5" t="s">
        <v>21</v>
      </c>
    </row>
    <row r="2180" spans="1:3" ht="13.2">
      <c r="A2180" s="2">
        <v>2797</v>
      </c>
      <c r="B2180" s="40">
        <v>1637692867958</v>
      </c>
      <c r="C2180" s="5" t="s">
        <v>21</v>
      </c>
    </row>
    <row r="2181" spans="1:3" ht="13.2">
      <c r="A2181" s="2">
        <v>3358</v>
      </c>
      <c r="B2181" s="40">
        <v>1637692867958</v>
      </c>
      <c r="C2181" s="5" t="s">
        <v>41</v>
      </c>
    </row>
    <row r="2182" spans="1:3" ht="13.2">
      <c r="A2182" s="2">
        <v>4428</v>
      </c>
      <c r="B2182" s="40">
        <v>1637692867975</v>
      </c>
      <c r="C2182" s="5" t="s">
        <v>24</v>
      </c>
    </row>
    <row r="2183" spans="1:3" ht="13.2">
      <c r="A2183" s="2">
        <v>3079</v>
      </c>
      <c r="B2183" s="40">
        <v>1637692867975</v>
      </c>
      <c r="C2183" s="5" t="s">
        <v>41</v>
      </c>
    </row>
    <row r="2184" spans="1:3" ht="13.2">
      <c r="A2184" s="2">
        <v>4880</v>
      </c>
      <c r="B2184" s="40">
        <v>1637692869130</v>
      </c>
      <c r="C2184" s="5" t="s">
        <v>24</v>
      </c>
    </row>
    <row r="2185" spans="1:3" ht="13.2">
      <c r="A2185" s="2">
        <v>3811</v>
      </c>
      <c r="B2185" s="40">
        <v>1637692869552</v>
      </c>
      <c r="C2185" s="5" t="s">
        <v>32</v>
      </c>
    </row>
    <row r="2186" spans="1:3" ht="13.2">
      <c r="A2186" s="2">
        <v>1021</v>
      </c>
      <c r="B2186" s="40">
        <v>1637692870229</v>
      </c>
      <c r="C2186" s="5" t="s">
        <v>22</v>
      </c>
    </row>
    <row r="2187" spans="1:3" ht="13.2">
      <c r="A2187" s="2">
        <v>935</v>
      </c>
      <c r="B2187" s="40">
        <v>1637692870756</v>
      </c>
      <c r="C2187" s="42" t="s">
        <v>22</v>
      </c>
    </row>
    <row r="2188" spans="1:3" ht="13.2">
      <c r="A2188" s="2">
        <v>17961</v>
      </c>
      <c r="B2188" s="40">
        <v>1637692871054</v>
      </c>
      <c r="C2188" s="5" t="s">
        <v>42</v>
      </c>
    </row>
    <row r="2189" spans="1:3" ht="13.2">
      <c r="A2189" s="2">
        <v>17737</v>
      </c>
      <c r="B2189" s="40">
        <v>1637692871316</v>
      </c>
      <c r="C2189" s="5" t="s">
        <v>42</v>
      </c>
    </row>
    <row r="2190" spans="1:3" ht="13.2">
      <c r="A2190" s="2">
        <v>1118</v>
      </c>
      <c r="B2190" s="40">
        <v>1637692871509</v>
      </c>
      <c r="C2190" s="5" t="s">
        <v>25</v>
      </c>
    </row>
    <row r="2191" spans="1:3" ht="13.2">
      <c r="A2191" s="2">
        <v>11717</v>
      </c>
      <c r="B2191" s="40">
        <v>1637692871885</v>
      </c>
      <c r="C2191" s="5" t="s">
        <v>30</v>
      </c>
    </row>
    <row r="2192" spans="1:3" ht="13.2">
      <c r="A2192" s="2">
        <v>870</v>
      </c>
      <c r="B2192" s="40">
        <v>1637692872404</v>
      </c>
      <c r="C2192" s="5" t="s">
        <v>25</v>
      </c>
    </row>
    <row r="2193" spans="1:3" ht="13.2">
      <c r="A2193" s="2">
        <v>11724</v>
      </c>
      <c r="B2193" s="40">
        <v>1637692873365</v>
      </c>
      <c r="C2193" s="5" t="s">
        <v>33</v>
      </c>
    </row>
    <row r="2194" spans="1:3" ht="13.2">
      <c r="A2194" s="2">
        <v>1566</v>
      </c>
      <c r="B2194" s="40">
        <v>1637692874011</v>
      </c>
      <c r="C2194" s="5" t="s">
        <v>25</v>
      </c>
    </row>
    <row r="2195" spans="1:3" ht="13.2">
      <c r="A2195" s="2">
        <v>10892</v>
      </c>
      <c r="B2195" s="40">
        <v>1637692877751</v>
      </c>
      <c r="C2195" s="5" t="s">
        <v>37</v>
      </c>
    </row>
    <row r="2196" spans="1:3" ht="13.2">
      <c r="A2196" s="2">
        <v>15143</v>
      </c>
      <c r="B2196" s="40">
        <v>1637692878040</v>
      </c>
      <c r="C2196" s="5" t="s">
        <v>30</v>
      </c>
    </row>
    <row r="2197" spans="1:3" ht="13.2">
      <c r="A2197" s="2">
        <v>14079</v>
      </c>
      <c r="B2197" s="40">
        <v>1637692879070</v>
      </c>
      <c r="C2197" s="5" t="s">
        <v>26</v>
      </c>
    </row>
    <row r="2198" spans="1:3" ht="13.2">
      <c r="A2198" s="2">
        <v>172</v>
      </c>
      <c r="B2198" s="40">
        <v>1637692879320</v>
      </c>
      <c r="C2198" s="5" t="s">
        <v>37</v>
      </c>
    </row>
    <row r="2199" spans="1:3" ht="13.2">
      <c r="A2199" s="2">
        <v>171</v>
      </c>
      <c r="B2199" s="40">
        <v>1637692879320</v>
      </c>
      <c r="C2199" s="5" t="s">
        <v>37</v>
      </c>
    </row>
    <row r="2200" spans="1:3" ht="13.2">
      <c r="A2200" s="2">
        <v>15497</v>
      </c>
      <c r="B2200" s="40">
        <v>1637692880696</v>
      </c>
      <c r="C2200" s="5" t="s">
        <v>26</v>
      </c>
    </row>
    <row r="2201" spans="1:3" ht="13.2">
      <c r="A2201" s="2">
        <v>13523</v>
      </c>
      <c r="B2201" s="40">
        <v>1637692882695</v>
      </c>
      <c r="C2201" s="5" t="s">
        <v>23</v>
      </c>
    </row>
    <row r="2202" spans="1:3" ht="13.2">
      <c r="A2202" s="2">
        <v>11643</v>
      </c>
      <c r="B2202" s="40">
        <v>1637692884432</v>
      </c>
      <c r="C2202" s="5" t="s">
        <v>30</v>
      </c>
    </row>
    <row r="2203" spans="1:3" ht="13.2">
      <c r="A2203" s="2">
        <v>5065</v>
      </c>
      <c r="B2203" s="40">
        <v>1637692884497</v>
      </c>
      <c r="C2203" s="5" t="s">
        <v>34</v>
      </c>
    </row>
    <row r="2204" spans="1:3" ht="13.2">
      <c r="A2204" s="2">
        <v>4149</v>
      </c>
      <c r="B2204" s="40">
        <v>1637692890880</v>
      </c>
      <c r="C2204" s="5" t="s">
        <v>28</v>
      </c>
    </row>
    <row r="2205" spans="1:3" ht="13.2">
      <c r="A2205" s="2">
        <v>5045</v>
      </c>
      <c r="B2205" s="40">
        <v>1637692891551</v>
      </c>
      <c r="C2205" s="5" t="s">
        <v>31</v>
      </c>
    </row>
    <row r="2206" spans="1:3" ht="13.2">
      <c r="A2206" s="2">
        <v>2761</v>
      </c>
      <c r="B2206" s="40">
        <v>1637692892317</v>
      </c>
      <c r="C2206" s="5" t="s">
        <v>21</v>
      </c>
    </row>
    <row r="2207" spans="1:3" ht="13.2">
      <c r="A2207" s="2">
        <v>7281</v>
      </c>
      <c r="B2207" s="40">
        <v>1637692893114</v>
      </c>
      <c r="C2207" s="5" t="s">
        <v>40</v>
      </c>
    </row>
    <row r="2208" spans="1:3" ht="13.2">
      <c r="A2208" s="2">
        <v>2234</v>
      </c>
      <c r="B2208" s="40">
        <v>1637692893411</v>
      </c>
      <c r="C2208" s="5" t="s">
        <v>38</v>
      </c>
    </row>
    <row r="2209" spans="1:3" ht="13.2">
      <c r="A2209" s="2">
        <v>2279</v>
      </c>
      <c r="B2209" s="40">
        <v>1637692893411</v>
      </c>
      <c r="C2209" s="5" t="s">
        <v>38</v>
      </c>
    </row>
    <row r="2210" spans="1:3" ht="13.2">
      <c r="A2210" s="2">
        <v>287</v>
      </c>
      <c r="B2210" s="40">
        <v>1637692895029</v>
      </c>
      <c r="C2210" s="5" t="s">
        <v>29</v>
      </c>
    </row>
    <row r="2211" spans="1:3" ht="13.2">
      <c r="A2211" s="2">
        <v>1056</v>
      </c>
      <c r="B2211" s="40">
        <v>1637692895078</v>
      </c>
      <c r="C2211" s="5" t="s">
        <v>22</v>
      </c>
    </row>
    <row r="2212" spans="1:3" ht="13.2">
      <c r="A2212" s="2">
        <v>2551</v>
      </c>
      <c r="B2212" s="40">
        <v>1637692895165</v>
      </c>
      <c r="C2212" s="5" t="s">
        <v>26</v>
      </c>
    </row>
    <row r="2213" spans="1:3" ht="13.2">
      <c r="A2213" s="2">
        <v>16273</v>
      </c>
      <c r="B2213" s="40">
        <v>1637692895645</v>
      </c>
      <c r="C2213" s="5" t="s">
        <v>39</v>
      </c>
    </row>
    <row r="2214" spans="1:3" ht="13.2">
      <c r="A2214" s="2">
        <v>16909</v>
      </c>
      <c r="B2214" s="40">
        <v>1637692895691</v>
      </c>
      <c r="C2214" s="5" t="s">
        <v>39</v>
      </c>
    </row>
    <row r="2215" spans="1:3" ht="13.2">
      <c r="A2215" s="2">
        <v>1863</v>
      </c>
      <c r="B2215" s="40">
        <v>1637692895850</v>
      </c>
      <c r="C2215" s="5" t="s">
        <v>26</v>
      </c>
    </row>
    <row r="2216" spans="1:3" ht="13.2">
      <c r="A2216" s="2">
        <v>10952</v>
      </c>
      <c r="B2216" s="40">
        <v>1637692897695</v>
      </c>
      <c r="C2216" s="5" t="s">
        <v>23</v>
      </c>
    </row>
    <row r="2217" spans="1:3" ht="13.2">
      <c r="A2217" s="2">
        <v>6960</v>
      </c>
      <c r="B2217" s="40">
        <v>1637692898118</v>
      </c>
      <c r="C2217" s="5" t="s">
        <v>26</v>
      </c>
    </row>
    <row r="2218" spans="1:3" ht="13.2">
      <c r="A2218" s="2">
        <v>6923</v>
      </c>
      <c r="B2218" s="40">
        <v>1637692898164</v>
      </c>
      <c r="C2218" s="5" t="s">
        <v>23</v>
      </c>
    </row>
    <row r="2219" spans="1:3" ht="13.2">
      <c r="A2219" s="2">
        <v>0</v>
      </c>
      <c r="B2219" s="40">
        <v>1637692899791</v>
      </c>
      <c r="C2219" s="5" t="s">
        <v>3</v>
      </c>
    </row>
    <row r="2220" spans="1:3" ht="13.2">
      <c r="A2220" s="2">
        <v>3106</v>
      </c>
      <c r="B2220" s="40">
        <v>1637692899792</v>
      </c>
      <c r="C2220" s="5" t="s">
        <v>7</v>
      </c>
    </row>
    <row r="2221" spans="1:3" ht="13.2">
      <c r="A2221" s="2">
        <v>2891</v>
      </c>
      <c r="B2221" s="40">
        <v>1637692902552</v>
      </c>
      <c r="C2221" s="5" t="s">
        <v>38</v>
      </c>
    </row>
    <row r="2222" spans="1:3" ht="13.2">
      <c r="A2222" s="2">
        <v>2401</v>
      </c>
      <c r="B2222" s="40">
        <v>1637692902755</v>
      </c>
      <c r="C2222" s="5" t="s">
        <v>35</v>
      </c>
    </row>
    <row r="2223" spans="1:3" ht="13.2">
      <c r="A2223" s="2">
        <v>3289</v>
      </c>
      <c r="B2223" s="40">
        <v>1637692904348</v>
      </c>
      <c r="C2223" s="5" t="s">
        <v>32</v>
      </c>
    </row>
    <row r="2224" spans="1:3" ht="13.2">
      <c r="A2224" s="2">
        <v>4055</v>
      </c>
      <c r="B2224" s="40">
        <v>1637692904938</v>
      </c>
      <c r="C2224" s="5" t="s">
        <v>34</v>
      </c>
    </row>
    <row r="2225" spans="1:3" ht="13.2">
      <c r="A2225" s="2">
        <v>3923</v>
      </c>
      <c r="B2225" s="40">
        <v>1637692905110</v>
      </c>
      <c r="C2225" s="5" t="s">
        <v>34</v>
      </c>
    </row>
    <row r="2226" spans="1:3" ht="13.2">
      <c r="A2226" s="2">
        <v>4730</v>
      </c>
      <c r="B2226" s="40">
        <v>1637692905156</v>
      </c>
      <c r="C2226" s="5" t="s">
        <v>36</v>
      </c>
    </row>
    <row r="2227" spans="1:3" ht="13.2">
      <c r="A2227" s="2">
        <v>8484</v>
      </c>
      <c r="B2227" s="40">
        <v>1637692905443</v>
      </c>
      <c r="C2227" s="5" t="s">
        <v>39</v>
      </c>
    </row>
    <row r="2228" spans="1:3" ht="13.2">
      <c r="A2228" s="2">
        <v>1874</v>
      </c>
      <c r="B2228" s="40">
        <v>1637692907638</v>
      </c>
      <c r="C2228" s="5" t="s">
        <v>33</v>
      </c>
    </row>
    <row r="2229" spans="1:3" ht="13.2">
      <c r="A2229" s="2">
        <v>2082</v>
      </c>
      <c r="B2229" s="40">
        <v>1637692908145</v>
      </c>
      <c r="C2229" s="5" t="s">
        <v>41</v>
      </c>
    </row>
    <row r="2230" spans="1:3" ht="13.2">
      <c r="A2230" s="2">
        <v>4586</v>
      </c>
      <c r="B2230" s="40">
        <v>1637692909630</v>
      </c>
      <c r="C2230" s="5" t="s">
        <v>24</v>
      </c>
    </row>
    <row r="2231" spans="1:3" ht="13.2">
      <c r="A2231" s="2">
        <v>10155</v>
      </c>
      <c r="B2231" s="40">
        <v>1637692909894</v>
      </c>
      <c r="C2231" s="42" t="s">
        <v>37</v>
      </c>
    </row>
    <row r="2232" spans="1:3" ht="13.2">
      <c r="A2232" s="2">
        <v>4247</v>
      </c>
      <c r="B2232" s="40">
        <v>1637692910227</v>
      </c>
      <c r="C2232" s="5" t="s">
        <v>42</v>
      </c>
    </row>
    <row r="2233" spans="1:3" ht="13.2">
      <c r="A2233" s="2">
        <v>9744</v>
      </c>
      <c r="B2233" s="40">
        <v>1637692912797</v>
      </c>
      <c r="C2233" s="5" t="s">
        <v>40</v>
      </c>
    </row>
    <row r="2234" spans="1:3" ht="13.2">
      <c r="A2234" s="2">
        <v>912</v>
      </c>
      <c r="B2234" s="40">
        <v>1637692914216</v>
      </c>
      <c r="C2234" s="5" t="s">
        <v>25</v>
      </c>
    </row>
    <row r="2235" spans="1:3" ht="13.2">
      <c r="A2235" s="2">
        <v>16018</v>
      </c>
      <c r="B2235" s="40">
        <v>1637692917086</v>
      </c>
      <c r="C2235" s="5" t="s">
        <v>30</v>
      </c>
    </row>
    <row r="2236" spans="1:3" ht="13.2">
      <c r="A2236" s="2">
        <v>0</v>
      </c>
      <c r="B2236" s="40">
        <v>1637692919791</v>
      </c>
      <c r="C2236" s="5" t="s">
        <v>3</v>
      </c>
    </row>
    <row r="2237" spans="1:3" ht="13.2">
      <c r="A2237" s="2">
        <v>2229</v>
      </c>
      <c r="B2237" s="40">
        <v>1637692919791</v>
      </c>
      <c r="C2237" s="5" t="s">
        <v>7</v>
      </c>
    </row>
    <row r="2238" spans="1:3" ht="13.2">
      <c r="A2238" s="2">
        <v>2820</v>
      </c>
      <c r="B2238" s="40">
        <v>1637692922175</v>
      </c>
      <c r="C2238" s="5" t="s">
        <v>35</v>
      </c>
    </row>
    <row r="2239" spans="1:3" ht="13.2">
      <c r="A2239" s="2">
        <v>2838</v>
      </c>
      <c r="B2239" s="40">
        <v>1637692922175</v>
      </c>
      <c r="C2239" s="5" t="s">
        <v>35</v>
      </c>
    </row>
    <row r="2240" spans="1:3" ht="13.2">
      <c r="A2240" s="2">
        <v>20967</v>
      </c>
      <c r="B2240" s="40">
        <v>1637692922570</v>
      </c>
      <c r="C2240" s="5" t="s">
        <v>23</v>
      </c>
    </row>
    <row r="2241" spans="1:3" ht="13.2">
      <c r="A2241" s="2">
        <v>9957</v>
      </c>
      <c r="B2241" s="40">
        <v>1637692924995</v>
      </c>
      <c r="C2241" s="5" t="s">
        <v>36</v>
      </c>
    </row>
    <row r="2242" spans="1:3" ht="13.2">
      <c r="A2242" s="2">
        <v>9897</v>
      </c>
      <c r="B2242" s="40">
        <v>1637692925013</v>
      </c>
      <c r="C2242" s="5" t="s">
        <v>36</v>
      </c>
    </row>
    <row r="2243" spans="1:3" ht="13.2">
      <c r="A2243" s="2">
        <v>274</v>
      </c>
      <c r="B2243" s="40">
        <v>1637692929522</v>
      </c>
      <c r="C2243" s="5" t="s">
        <v>34</v>
      </c>
    </row>
    <row r="2244" spans="1:3" ht="13.2">
      <c r="A2244" s="2">
        <v>2397</v>
      </c>
      <c r="B2244" s="40">
        <v>1637692930302</v>
      </c>
      <c r="C2244" s="5" t="s">
        <v>41</v>
      </c>
    </row>
    <row r="2245" spans="1:3" ht="13.2">
      <c r="A2245" s="2">
        <v>409</v>
      </c>
      <c r="B2245" s="40">
        <v>1637692932435</v>
      </c>
      <c r="C2245" s="5" t="s">
        <v>31</v>
      </c>
    </row>
    <row r="2246" spans="1:3" ht="13.2">
      <c r="A2246" s="2">
        <v>182</v>
      </c>
      <c r="B2246" s="40">
        <v>1637692932435</v>
      </c>
      <c r="C2246" s="5" t="s">
        <v>34</v>
      </c>
    </row>
    <row r="2247" spans="1:3" ht="13.2">
      <c r="A2247" s="2">
        <v>26890</v>
      </c>
      <c r="B2247" s="40">
        <v>1637692932698</v>
      </c>
      <c r="C2247" s="5" t="s">
        <v>42</v>
      </c>
    </row>
    <row r="2248" spans="1:3" ht="13.2">
      <c r="A2248" s="2">
        <v>256</v>
      </c>
      <c r="B2248" s="40">
        <v>1637692933942</v>
      </c>
      <c r="C2248" s="42" t="s">
        <v>102</v>
      </c>
    </row>
    <row r="2249" spans="1:3" ht="13.2">
      <c r="A2249" s="2">
        <v>2173</v>
      </c>
      <c r="B2249" s="40">
        <v>1637692933988</v>
      </c>
      <c r="C2249" s="5" t="s">
        <v>38</v>
      </c>
    </row>
    <row r="2250" spans="1:3" ht="13.2">
      <c r="A2250" s="2">
        <v>12973</v>
      </c>
      <c r="B2250" s="40">
        <v>1637692934199</v>
      </c>
      <c r="C2250" s="5" t="s">
        <v>8</v>
      </c>
    </row>
    <row r="2251" spans="1:3" ht="13.2">
      <c r="A2251" s="2">
        <v>23563</v>
      </c>
      <c r="B2251" s="40">
        <v>1637692936161</v>
      </c>
      <c r="C2251" s="5" t="s">
        <v>39</v>
      </c>
    </row>
    <row r="2252" spans="1:3" ht="13.2">
      <c r="A2252" s="2">
        <v>4217</v>
      </c>
      <c r="B2252" s="40">
        <v>1637692936192</v>
      </c>
      <c r="C2252" s="5" t="s">
        <v>28</v>
      </c>
    </row>
    <row r="2253" spans="1:3" ht="13.2">
      <c r="A2253" s="2">
        <v>37969</v>
      </c>
      <c r="B2253" s="40">
        <v>1637692937663</v>
      </c>
      <c r="C2253" s="5" t="s">
        <v>26</v>
      </c>
    </row>
    <row r="2254" spans="1:3" ht="13.2">
      <c r="A2254" s="2">
        <v>3665</v>
      </c>
      <c r="B2254" s="40">
        <v>1637692938660</v>
      </c>
      <c r="C2254" s="5" t="s">
        <v>28</v>
      </c>
    </row>
    <row r="2255" spans="1:3" ht="13.2">
      <c r="A2255" s="2">
        <v>151</v>
      </c>
      <c r="B2255" s="40">
        <v>1637692938718</v>
      </c>
      <c r="C2255" s="5" t="s">
        <v>46</v>
      </c>
    </row>
    <row r="2256" spans="1:3" ht="13.2">
      <c r="A2256" s="2">
        <v>148</v>
      </c>
      <c r="B2256" s="40">
        <v>1637692938718</v>
      </c>
      <c r="C2256" s="5" t="s">
        <v>46</v>
      </c>
    </row>
    <row r="2257" spans="1:3" ht="13.2">
      <c r="A2257" s="2">
        <v>0</v>
      </c>
      <c r="B2257" s="40">
        <v>1637692939790</v>
      </c>
      <c r="C2257" s="5" t="s">
        <v>3</v>
      </c>
    </row>
    <row r="2258" spans="1:3" ht="13.2">
      <c r="A2258" s="2">
        <v>1942</v>
      </c>
      <c r="B2258" s="40">
        <v>1637692939790</v>
      </c>
      <c r="C2258" s="5" t="s">
        <v>7</v>
      </c>
    </row>
    <row r="2259" spans="1:3" ht="13.2">
      <c r="A2259" s="2">
        <v>367</v>
      </c>
      <c r="B2259" s="40">
        <v>1637692940409</v>
      </c>
      <c r="C2259" s="5" t="s">
        <v>29</v>
      </c>
    </row>
    <row r="2260" spans="1:3" ht="13.2">
      <c r="A2260" s="2">
        <v>3485</v>
      </c>
      <c r="B2260" s="40">
        <v>1637692940598</v>
      </c>
      <c r="C2260" s="5" t="s">
        <v>32</v>
      </c>
    </row>
    <row r="2261" spans="1:3" ht="13.2">
      <c r="A2261" s="2">
        <v>50284</v>
      </c>
      <c r="B2261" s="40">
        <v>1637692942062</v>
      </c>
      <c r="C2261" s="5" t="s">
        <v>27</v>
      </c>
    </row>
    <row r="2262" spans="1:3" ht="13.2">
      <c r="A2262" s="2">
        <v>87</v>
      </c>
      <c r="B2262" s="40">
        <v>1637692942077</v>
      </c>
      <c r="C2262" s="5" t="s">
        <v>31</v>
      </c>
    </row>
    <row r="2263" spans="1:3" ht="13.2">
      <c r="A2263" s="2">
        <v>261</v>
      </c>
      <c r="B2263" s="40">
        <v>1637692942326</v>
      </c>
      <c r="C2263" s="5" t="s">
        <v>29</v>
      </c>
    </row>
    <row r="2264" spans="1:3" ht="13.2">
      <c r="A2264" s="2">
        <v>2236</v>
      </c>
      <c r="B2264" s="40">
        <v>1637692942957</v>
      </c>
      <c r="C2264" s="5" t="s">
        <v>35</v>
      </c>
    </row>
    <row r="2265" spans="1:3" ht="13.2">
      <c r="A2265" s="2">
        <v>33094</v>
      </c>
      <c r="B2265" s="40">
        <v>1637692944083</v>
      </c>
      <c r="C2265" s="5" t="s">
        <v>33</v>
      </c>
    </row>
    <row r="2266" spans="1:3" ht="13.2">
      <c r="A2266" s="2">
        <v>92</v>
      </c>
      <c r="B2266" s="40">
        <v>1637692944952</v>
      </c>
      <c r="C2266" s="5" t="s">
        <v>31</v>
      </c>
    </row>
    <row r="2267" spans="1:3" ht="13.2">
      <c r="A2267" s="2">
        <v>52385</v>
      </c>
      <c r="B2267" s="40">
        <v>1637692945000</v>
      </c>
      <c r="C2267" s="5" t="s">
        <v>27</v>
      </c>
    </row>
    <row r="2268" spans="1:3" ht="13.2">
      <c r="A2268" s="2">
        <v>36991</v>
      </c>
      <c r="B2268" s="40">
        <v>1637692945193</v>
      </c>
      <c r="C2268" s="5" t="s">
        <v>36</v>
      </c>
    </row>
    <row r="2269" spans="1:3" ht="13.2">
      <c r="A2269" s="2">
        <v>2554</v>
      </c>
      <c r="B2269" s="40">
        <v>1637692945769</v>
      </c>
      <c r="C2269" s="5" t="s">
        <v>35</v>
      </c>
    </row>
    <row r="2270" spans="1:3" ht="13.2">
      <c r="A2270" s="2">
        <v>4407</v>
      </c>
      <c r="B2270" s="40">
        <v>1637692945785</v>
      </c>
      <c r="C2270" s="5" t="s">
        <v>24</v>
      </c>
    </row>
    <row r="2271" spans="1:3" ht="13.2">
      <c r="A2271" s="2">
        <v>66286</v>
      </c>
      <c r="B2271" s="40">
        <v>1637692946561</v>
      </c>
      <c r="C2271" s="5" t="s">
        <v>27</v>
      </c>
    </row>
    <row r="2272" spans="1:3" ht="13.2">
      <c r="A2272" s="2">
        <v>56792</v>
      </c>
      <c r="B2272" s="40">
        <v>1637692946565</v>
      </c>
      <c r="C2272" s="5" t="s">
        <v>27</v>
      </c>
    </row>
    <row r="2273" spans="1:3" ht="13.2">
      <c r="A2273" s="2">
        <v>33894</v>
      </c>
      <c r="B2273" s="40">
        <v>1637692948323</v>
      </c>
      <c r="C2273" s="4" t="s">
        <v>36</v>
      </c>
    </row>
    <row r="2274" spans="1:3" ht="13.2">
      <c r="A2274" s="2">
        <v>2841</v>
      </c>
      <c r="B2274" s="40">
        <v>1637692948926</v>
      </c>
      <c r="C2274" s="5" t="s">
        <v>48</v>
      </c>
    </row>
    <row r="2275" spans="1:3" ht="13.2">
      <c r="A2275" s="2">
        <v>3134</v>
      </c>
      <c r="B2275" s="40">
        <v>1637692948926</v>
      </c>
      <c r="C2275" s="5" t="s">
        <v>48</v>
      </c>
    </row>
    <row r="2276" spans="1:3" ht="13.2">
      <c r="A2276" s="2">
        <v>3305</v>
      </c>
      <c r="B2276" s="40">
        <v>1637692949925</v>
      </c>
      <c r="C2276" s="5" t="s">
        <v>32</v>
      </c>
    </row>
    <row r="2277" spans="1:3" ht="13.2">
      <c r="A2277" s="2">
        <v>883</v>
      </c>
      <c r="B2277" s="40">
        <v>1637692950192</v>
      </c>
      <c r="C2277" s="5" t="s">
        <v>25</v>
      </c>
    </row>
    <row r="2278" spans="1:3" ht="13.2">
      <c r="A2278" s="2">
        <v>40767</v>
      </c>
      <c r="B2278" s="40">
        <v>1637692951768</v>
      </c>
      <c r="C2278" s="5" t="s">
        <v>44</v>
      </c>
    </row>
    <row r="2279" spans="1:3" ht="13.2">
      <c r="A2279" s="2">
        <v>40372</v>
      </c>
      <c r="B2279" s="40">
        <v>1637692952061</v>
      </c>
      <c r="C2279" s="5" t="s">
        <v>44</v>
      </c>
    </row>
    <row r="2280" spans="1:3" ht="13.2">
      <c r="A2280" s="2">
        <v>4304</v>
      </c>
      <c r="B2280" s="40">
        <v>1637692952801</v>
      </c>
      <c r="C2280" s="5" t="s">
        <v>32</v>
      </c>
    </row>
    <row r="2281" spans="1:3" ht="13.2">
      <c r="A2281" s="2">
        <v>258</v>
      </c>
      <c r="B2281" s="40">
        <v>1637692953066</v>
      </c>
      <c r="C2281" s="5" t="s">
        <v>102</v>
      </c>
    </row>
    <row r="2282" spans="1:3" ht="13.2">
      <c r="A2282" s="2">
        <v>23993</v>
      </c>
      <c r="B2282" s="40">
        <v>1637692953230</v>
      </c>
      <c r="C2282" s="42" t="s">
        <v>33</v>
      </c>
    </row>
    <row r="2283" spans="1:3" ht="13.2">
      <c r="A2283" s="2">
        <v>42078</v>
      </c>
      <c r="B2283" s="40">
        <v>1637692953325</v>
      </c>
      <c r="C2283" s="5" t="s">
        <v>8</v>
      </c>
    </row>
    <row r="2284" spans="1:3" ht="13.2">
      <c r="A2284" s="2">
        <v>61599</v>
      </c>
      <c r="B2284" s="40">
        <v>1637692953938</v>
      </c>
      <c r="C2284" s="5" t="s">
        <v>27</v>
      </c>
    </row>
    <row r="2285" spans="1:3" ht="13.2">
      <c r="A2285" s="2">
        <v>4506</v>
      </c>
      <c r="B2285" s="40">
        <v>1637692954707</v>
      </c>
      <c r="C2285" s="5" t="s">
        <v>24</v>
      </c>
    </row>
    <row r="2286" spans="1:3" ht="13.2">
      <c r="A2286" s="2">
        <v>7367</v>
      </c>
      <c r="B2286" s="40">
        <v>1637692956890</v>
      </c>
      <c r="C2286" s="5" t="s">
        <v>34</v>
      </c>
    </row>
    <row r="2287" spans="1:3" ht="13.2">
      <c r="A2287" s="2">
        <v>20037</v>
      </c>
      <c r="B2287" s="40">
        <v>1637692957106</v>
      </c>
      <c r="C2287" s="5" t="s">
        <v>33</v>
      </c>
    </row>
    <row r="2288" spans="1:3" ht="13.2">
      <c r="A2288" s="2">
        <v>4953</v>
      </c>
      <c r="B2288" s="40">
        <v>1637692958301</v>
      </c>
      <c r="C2288" s="5" t="s">
        <v>24</v>
      </c>
    </row>
    <row r="2289" spans="1:3" ht="13.2">
      <c r="A2289" s="2">
        <v>10847</v>
      </c>
      <c r="B2289" s="40">
        <v>1637692958765</v>
      </c>
      <c r="C2289" s="5" t="s">
        <v>37</v>
      </c>
    </row>
    <row r="2290" spans="1:3" ht="13.2">
      <c r="A2290" s="2">
        <v>933</v>
      </c>
      <c r="B2290" s="40">
        <v>1637692959213</v>
      </c>
      <c r="C2290" s="5" t="s">
        <v>25</v>
      </c>
    </row>
    <row r="2291" spans="1:3" ht="13.2">
      <c r="A2291" s="2">
        <v>0</v>
      </c>
      <c r="B2291" s="40">
        <v>1637692959790</v>
      </c>
      <c r="C2291" s="5" t="s">
        <v>3</v>
      </c>
    </row>
    <row r="2292" spans="1:3" ht="13.2">
      <c r="A2292" s="2">
        <v>1921</v>
      </c>
      <c r="B2292" s="40">
        <v>1637692959791</v>
      </c>
      <c r="C2292" s="5" t="s">
        <v>7</v>
      </c>
    </row>
    <row r="2293" spans="1:3" ht="13.2">
      <c r="A2293" s="2">
        <v>7686</v>
      </c>
      <c r="B2293" s="40">
        <v>1637692961594</v>
      </c>
      <c r="C2293" s="5" t="s">
        <v>40</v>
      </c>
    </row>
    <row r="2294" spans="1:3" ht="13.2">
      <c r="A2294" s="2">
        <v>7399</v>
      </c>
      <c r="B2294" s="40">
        <v>1637692962296</v>
      </c>
      <c r="C2294" s="5" t="s">
        <v>40</v>
      </c>
    </row>
    <row r="2295" spans="1:3" ht="13.2">
      <c r="A2295" s="2">
        <v>29790</v>
      </c>
      <c r="B2295" s="40">
        <v>1637692962553</v>
      </c>
      <c r="C2295" s="5" t="s">
        <v>30</v>
      </c>
    </row>
    <row r="2296" spans="1:3" ht="13.2">
      <c r="A2296" s="2">
        <v>841</v>
      </c>
      <c r="B2296" s="40">
        <v>1637692963255</v>
      </c>
      <c r="C2296" s="5" t="s">
        <v>25</v>
      </c>
    </row>
    <row r="2297" spans="1:3" ht="13.2">
      <c r="A2297" s="2">
        <v>11443</v>
      </c>
      <c r="B2297" s="40">
        <v>1637692963594</v>
      </c>
      <c r="C2297" s="5" t="s">
        <v>40</v>
      </c>
    </row>
    <row r="2298" spans="1:3" ht="13.2">
      <c r="A2298" s="2">
        <v>10970</v>
      </c>
      <c r="B2298" s="40">
        <v>1637692964124</v>
      </c>
      <c r="C2298" s="5" t="s">
        <v>46</v>
      </c>
    </row>
    <row r="2299" spans="1:3" ht="13.2">
      <c r="A2299" s="2">
        <v>27923</v>
      </c>
      <c r="B2299" s="40">
        <v>1637692964366</v>
      </c>
      <c r="C2299" s="5" t="s">
        <v>30</v>
      </c>
    </row>
    <row r="2300" spans="1:3" ht="13.2">
      <c r="A2300" s="2">
        <v>287</v>
      </c>
      <c r="B2300" s="40">
        <v>1637692972816</v>
      </c>
      <c r="C2300" s="5" t="s">
        <v>102</v>
      </c>
    </row>
    <row r="2301" spans="1:3" ht="13.2">
      <c r="A2301" s="2">
        <v>25309</v>
      </c>
      <c r="B2301" s="40">
        <v>1637692973103</v>
      </c>
      <c r="C2301" s="5" t="s">
        <v>8</v>
      </c>
    </row>
    <row r="2302" spans="1:3" ht="13.2">
      <c r="A2302" s="2">
        <v>2359</v>
      </c>
      <c r="B2302" s="40">
        <v>1637692977035</v>
      </c>
      <c r="C2302" s="5" t="s">
        <v>41</v>
      </c>
    </row>
    <row r="2303" spans="1:3" ht="13.2">
      <c r="A2303" s="2">
        <v>2677</v>
      </c>
      <c r="B2303" s="40">
        <v>1637692977457</v>
      </c>
      <c r="C2303" s="5" t="s">
        <v>35</v>
      </c>
    </row>
    <row r="2304" spans="1:3" ht="13.2">
      <c r="A2304" s="2">
        <v>2887</v>
      </c>
      <c r="B2304" s="40">
        <v>1637692977457</v>
      </c>
      <c r="C2304" s="5" t="s">
        <v>41</v>
      </c>
    </row>
    <row r="2305" spans="1:3" ht="13.2">
      <c r="A2305" s="2">
        <v>0</v>
      </c>
      <c r="B2305" s="40">
        <v>1637692979791</v>
      </c>
      <c r="C2305" s="5" t="s">
        <v>3</v>
      </c>
    </row>
    <row r="2306" spans="1:3" ht="13.2">
      <c r="A2306" s="2">
        <v>1897</v>
      </c>
      <c r="B2306" s="40">
        <v>1637692979791</v>
      </c>
      <c r="C2306" s="5" t="s">
        <v>7</v>
      </c>
    </row>
    <row r="2307" spans="1:3" ht="13.2">
      <c r="A2307" s="2">
        <v>30045</v>
      </c>
      <c r="B2307" s="40">
        <v>1637692980135</v>
      </c>
      <c r="C2307" s="5" t="s">
        <v>36</v>
      </c>
    </row>
    <row r="2308" spans="1:3" ht="13.2">
      <c r="A2308" s="2">
        <v>26255</v>
      </c>
      <c r="B2308" s="40">
        <v>1637692981997</v>
      </c>
      <c r="C2308" s="5" t="s">
        <v>31</v>
      </c>
    </row>
    <row r="2309" spans="1:3" ht="13.2">
      <c r="A2309" s="2">
        <v>1975</v>
      </c>
      <c r="B2309" s="40">
        <v>1637692982784</v>
      </c>
      <c r="C2309" s="5" t="s">
        <v>41</v>
      </c>
    </row>
    <row r="2310" spans="1:3" ht="13.2">
      <c r="A2310" s="2">
        <v>23140</v>
      </c>
      <c r="B2310" s="40">
        <v>1637692982808</v>
      </c>
      <c r="C2310" s="5" t="s">
        <v>9</v>
      </c>
    </row>
    <row r="2311" spans="1:3" ht="13.2">
      <c r="A2311" s="2">
        <v>1964</v>
      </c>
      <c r="B2311" s="40">
        <v>1637692983565</v>
      </c>
      <c r="C2311" s="5" t="s">
        <v>38</v>
      </c>
    </row>
    <row r="2312" spans="1:3" ht="13.2">
      <c r="A2312" s="2">
        <v>34102</v>
      </c>
      <c r="B2312" s="40">
        <v>1637692983811</v>
      </c>
      <c r="C2312" s="5" t="s">
        <v>37</v>
      </c>
    </row>
    <row r="2313" spans="1:3" ht="13.2">
      <c r="A2313" s="2">
        <v>34137</v>
      </c>
      <c r="B2313" s="40">
        <v>1637692983812</v>
      </c>
      <c r="C2313" s="5" t="s">
        <v>37</v>
      </c>
    </row>
    <row r="2314" spans="1:3" ht="13.2">
      <c r="A2314" s="2">
        <v>3252</v>
      </c>
      <c r="B2314" s="40">
        <v>1637692985159</v>
      </c>
      <c r="C2314" s="5" t="s">
        <v>48</v>
      </c>
    </row>
    <row r="2315" spans="1:3" ht="13.2">
      <c r="A2315" s="2">
        <v>243</v>
      </c>
      <c r="B2315" s="40">
        <v>1637692992785</v>
      </c>
      <c r="C2315" s="5" t="s">
        <v>102</v>
      </c>
    </row>
    <row r="2316" spans="1:3" ht="13.2">
      <c r="A2316" s="2">
        <v>18929</v>
      </c>
      <c r="B2316" s="40">
        <v>1637692993028</v>
      </c>
      <c r="C2316" s="42" t="s">
        <v>8</v>
      </c>
    </row>
    <row r="2317" spans="1:3" ht="13.2">
      <c r="A2317" s="2">
        <v>4675</v>
      </c>
      <c r="B2317" s="40">
        <v>1637692993207</v>
      </c>
      <c r="C2317" s="5" t="s">
        <v>24</v>
      </c>
    </row>
    <row r="2318" spans="1:3" ht="13.2">
      <c r="A2318" s="2">
        <v>833</v>
      </c>
      <c r="B2318" s="40">
        <v>1637692997883</v>
      </c>
      <c r="C2318" s="5" t="s">
        <v>25</v>
      </c>
    </row>
    <row r="2319" spans="1:3" ht="13.2">
      <c r="A2319" s="2">
        <v>0</v>
      </c>
      <c r="B2319" s="40">
        <v>1637692999798</v>
      </c>
      <c r="C2319" s="5" t="s">
        <v>3</v>
      </c>
    </row>
    <row r="2320" spans="1:3" ht="13.2">
      <c r="A2320" s="2">
        <v>2113</v>
      </c>
      <c r="B2320" s="40">
        <v>1637692999798</v>
      </c>
      <c r="C2320" s="5" t="s">
        <v>7</v>
      </c>
    </row>
    <row r="2321" spans="1:3" ht="13.2">
      <c r="A2321" s="2">
        <v>14833</v>
      </c>
      <c r="B2321" s="40">
        <v>1637693009310</v>
      </c>
      <c r="C2321" s="5" t="s">
        <v>40</v>
      </c>
    </row>
    <row r="2322" spans="1:3" ht="13.2">
      <c r="A2322" s="2">
        <v>14899</v>
      </c>
      <c r="B2322" s="40">
        <v>1637693009311</v>
      </c>
      <c r="C2322" s="5" t="s">
        <v>46</v>
      </c>
    </row>
    <row r="2323" spans="1:3" ht="13.2">
      <c r="A2323" s="2">
        <v>275</v>
      </c>
      <c r="B2323" s="40">
        <v>1637693012753</v>
      </c>
      <c r="C2323" s="5" t="s">
        <v>102</v>
      </c>
    </row>
    <row r="2324" spans="1:3" ht="13.2">
      <c r="A2324" s="2">
        <v>9728</v>
      </c>
      <c r="B2324" s="40">
        <v>1637693013029</v>
      </c>
      <c r="C2324" s="5" t="s">
        <v>8</v>
      </c>
    </row>
    <row r="2325" spans="1:3" ht="13.2">
      <c r="A2325" s="2">
        <v>3394</v>
      </c>
      <c r="B2325" s="40">
        <v>1637693016034</v>
      </c>
      <c r="C2325" s="5" t="s">
        <v>32</v>
      </c>
    </row>
    <row r="2326" spans="1:3" ht="13.2">
      <c r="A2326" s="2">
        <v>5546</v>
      </c>
      <c r="B2326" s="40">
        <v>1637693017159</v>
      </c>
      <c r="C2326" s="5" t="s">
        <v>28</v>
      </c>
    </row>
    <row r="2327" spans="1:3" ht="13.2">
      <c r="A2327" s="2">
        <v>0</v>
      </c>
      <c r="B2327" s="40">
        <v>1637693019790</v>
      </c>
      <c r="C2327" s="5" t="s">
        <v>3</v>
      </c>
    </row>
    <row r="2328" spans="1:3" ht="13.2">
      <c r="A2328" s="2">
        <v>1916</v>
      </c>
      <c r="B2328" s="40">
        <v>1637693019791</v>
      </c>
      <c r="C2328" s="5" t="s">
        <v>7</v>
      </c>
    </row>
    <row r="2329" spans="1:3" ht="13.2">
      <c r="A2329" s="2">
        <v>4350</v>
      </c>
      <c r="B2329" s="40">
        <v>1637693022190</v>
      </c>
      <c r="C2329" s="5" t="s">
        <v>28</v>
      </c>
    </row>
    <row r="2330" spans="1:3" ht="13.2">
      <c r="A2330" s="2">
        <v>285</v>
      </c>
      <c r="B2330" s="40">
        <v>1637693022705</v>
      </c>
      <c r="C2330" s="5" t="s">
        <v>29</v>
      </c>
    </row>
    <row r="2331" spans="1:3" ht="13.2">
      <c r="A2331" s="2">
        <v>4286</v>
      </c>
      <c r="B2331" s="40">
        <v>1637693024527</v>
      </c>
      <c r="C2331" s="5" t="s">
        <v>34</v>
      </c>
    </row>
    <row r="2332" spans="1:3" ht="13.2">
      <c r="A2332" s="2">
        <v>4276</v>
      </c>
      <c r="B2332" s="40">
        <v>1637693024535</v>
      </c>
      <c r="C2332" s="5" t="s">
        <v>34</v>
      </c>
    </row>
    <row r="2333" spans="1:3" ht="13.2">
      <c r="A2333" s="2">
        <v>4273</v>
      </c>
      <c r="B2333" s="40">
        <v>1637693024537</v>
      </c>
      <c r="C2333" s="5" t="s">
        <v>34</v>
      </c>
    </row>
    <row r="2334" spans="1:3" ht="13.2">
      <c r="A2334" s="2">
        <v>901</v>
      </c>
      <c r="B2334" s="40">
        <v>1637693026541</v>
      </c>
      <c r="C2334" s="5" t="s">
        <v>29</v>
      </c>
    </row>
    <row r="2335" spans="1:3" ht="13.2">
      <c r="A2335" s="2">
        <v>4562</v>
      </c>
      <c r="B2335" s="40">
        <v>1637693028175</v>
      </c>
      <c r="C2335" s="5" t="s">
        <v>28</v>
      </c>
    </row>
    <row r="2336" spans="1:3" ht="13.2">
      <c r="A2336" s="2">
        <v>174</v>
      </c>
      <c r="B2336" s="40">
        <v>1637693031098</v>
      </c>
      <c r="C2336" s="5" t="s">
        <v>37</v>
      </c>
    </row>
    <row r="2337" spans="1:3" ht="13.2">
      <c r="A2337" s="2">
        <v>486</v>
      </c>
      <c r="B2337" s="40">
        <v>1637693031098</v>
      </c>
      <c r="C2337" s="5" t="s">
        <v>37</v>
      </c>
    </row>
    <row r="2338" spans="1:3" ht="13.2">
      <c r="A2338" s="2">
        <v>2339</v>
      </c>
      <c r="B2338" s="40">
        <v>1637693031862</v>
      </c>
      <c r="C2338" s="5" t="s">
        <v>38</v>
      </c>
    </row>
    <row r="2339" spans="1:3" ht="13.2">
      <c r="A2339" s="2">
        <v>3336</v>
      </c>
      <c r="B2339" s="40">
        <v>1637693031862</v>
      </c>
      <c r="C2339" s="5" t="s">
        <v>38</v>
      </c>
    </row>
    <row r="2340" spans="1:3" ht="13.2">
      <c r="A2340" s="2">
        <v>2515</v>
      </c>
      <c r="B2340" s="40">
        <v>1637693031878</v>
      </c>
      <c r="C2340" s="5" t="s">
        <v>41</v>
      </c>
    </row>
    <row r="2341" spans="1:3" ht="13.2">
      <c r="A2341" s="2">
        <v>285</v>
      </c>
      <c r="B2341" s="40">
        <v>1637693032737</v>
      </c>
      <c r="C2341" s="5" t="s">
        <v>29</v>
      </c>
    </row>
    <row r="2342" spans="1:3" ht="13.2">
      <c r="A2342" s="2">
        <v>268</v>
      </c>
      <c r="B2342" s="40">
        <v>1637693032940</v>
      </c>
      <c r="C2342" s="5" t="s">
        <v>102</v>
      </c>
    </row>
    <row r="2343" spans="1:3" ht="13.2">
      <c r="A2343" s="2">
        <v>2963</v>
      </c>
      <c r="B2343" s="40">
        <v>1637693034284</v>
      </c>
      <c r="C2343" s="5" t="s">
        <v>48</v>
      </c>
    </row>
    <row r="2344" spans="1:3" ht="13.2">
      <c r="A2344" s="2">
        <v>4613</v>
      </c>
      <c r="B2344" s="40">
        <v>1637693037690</v>
      </c>
      <c r="C2344" s="5" t="s">
        <v>28</v>
      </c>
    </row>
    <row r="2345" spans="1:3" ht="13.2">
      <c r="A2345" s="2">
        <v>0</v>
      </c>
      <c r="B2345" s="40">
        <v>1637693039790</v>
      </c>
      <c r="C2345" s="5" t="s">
        <v>3</v>
      </c>
    </row>
    <row r="2346" spans="1:3" ht="13.2">
      <c r="A2346" s="2">
        <v>4239</v>
      </c>
      <c r="B2346" s="40">
        <v>1637693040408</v>
      </c>
      <c r="C2346" s="5" t="s">
        <v>28</v>
      </c>
    </row>
    <row r="2347" spans="1:3" ht="13.2">
      <c r="A2347" s="2">
        <v>229</v>
      </c>
      <c r="B2347" s="40">
        <v>1637693041202</v>
      </c>
      <c r="C2347" s="5" t="s">
        <v>31</v>
      </c>
    </row>
    <row r="2348" spans="1:3" ht="13.2">
      <c r="A2348" s="2">
        <v>1121</v>
      </c>
      <c r="B2348" s="40">
        <v>1637693041211</v>
      </c>
      <c r="C2348" s="5" t="s">
        <v>31</v>
      </c>
    </row>
    <row r="2349" spans="1:3" ht="13.2">
      <c r="A2349" s="2">
        <v>2819</v>
      </c>
      <c r="B2349" s="40">
        <v>1637693041971</v>
      </c>
      <c r="C2349" s="5" t="s">
        <v>35</v>
      </c>
    </row>
    <row r="2350" spans="1:3" ht="13.2">
      <c r="A2350" s="2">
        <v>3143</v>
      </c>
      <c r="B2350" s="40">
        <v>1637693041971</v>
      </c>
      <c r="C2350" s="5" t="s">
        <v>35</v>
      </c>
    </row>
    <row r="2351" spans="1:3" ht="13.2">
      <c r="A2351" s="2">
        <v>3372</v>
      </c>
      <c r="B2351" s="40">
        <v>1637693041986</v>
      </c>
      <c r="C2351" s="5" t="s">
        <v>35</v>
      </c>
    </row>
    <row r="2352" spans="1:3" ht="13.2">
      <c r="A2352" s="2">
        <v>3578</v>
      </c>
      <c r="B2352" s="40">
        <v>1637693042100</v>
      </c>
      <c r="C2352" s="5" t="s">
        <v>45</v>
      </c>
    </row>
    <row r="2353" spans="1:3" ht="13.2">
      <c r="A2353" s="2">
        <v>3898</v>
      </c>
      <c r="B2353" s="40">
        <v>1637693042198</v>
      </c>
      <c r="C2353" s="5" t="s">
        <v>45</v>
      </c>
    </row>
    <row r="2354" spans="1:3" ht="13.2">
      <c r="A2354" s="2">
        <v>644</v>
      </c>
      <c r="B2354" s="40">
        <v>1637693042304</v>
      </c>
      <c r="C2354" s="5" t="s">
        <v>29</v>
      </c>
    </row>
    <row r="2355" spans="1:3" ht="13.2">
      <c r="A2355" s="2">
        <v>2176</v>
      </c>
      <c r="B2355" s="40">
        <v>1637693045222</v>
      </c>
      <c r="C2355" s="5" t="s">
        <v>38</v>
      </c>
    </row>
    <row r="2356" spans="1:3" ht="13.2">
      <c r="A2356" s="2">
        <v>2025</v>
      </c>
      <c r="B2356" s="40">
        <v>1637693045503</v>
      </c>
      <c r="C2356" s="5" t="s">
        <v>38</v>
      </c>
    </row>
    <row r="2357" spans="1:3" ht="13.2">
      <c r="A2357" s="2">
        <v>1909</v>
      </c>
      <c r="B2357" s="40">
        <v>1637693048611</v>
      </c>
      <c r="C2357" s="5" t="s">
        <v>10</v>
      </c>
    </row>
    <row r="2358" spans="1:3" ht="13.2">
      <c r="A2358" s="2">
        <v>2253</v>
      </c>
      <c r="B2358" s="40">
        <v>1637693048783</v>
      </c>
      <c r="C2358" s="5" t="s">
        <v>47</v>
      </c>
    </row>
    <row r="2359" spans="1:3" ht="13.2">
      <c r="A2359" s="2">
        <v>4007</v>
      </c>
      <c r="B2359" s="40">
        <v>1637693049174</v>
      </c>
      <c r="C2359" s="5" t="s">
        <v>32</v>
      </c>
    </row>
    <row r="2360" spans="1:3" ht="13.2">
      <c r="A2360" s="2">
        <v>2590</v>
      </c>
      <c r="B2360" s="40">
        <v>1637693049205</v>
      </c>
      <c r="C2360" s="5" t="s">
        <v>47</v>
      </c>
    </row>
    <row r="2361" spans="1:3" ht="13.2">
      <c r="A2361" s="2">
        <v>4521</v>
      </c>
      <c r="B2361" s="40">
        <v>1637693050080</v>
      </c>
      <c r="C2361" s="5" t="s">
        <v>32</v>
      </c>
    </row>
    <row r="2362" spans="1:3" ht="13.2">
      <c r="A2362" s="2">
        <v>304</v>
      </c>
      <c r="B2362" s="40">
        <v>1637693052817</v>
      </c>
      <c r="C2362" s="42" t="s">
        <v>102</v>
      </c>
    </row>
    <row r="2363" spans="1:3" ht="13.2">
      <c r="A2363" s="2">
        <v>2160</v>
      </c>
      <c r="B2363" s="40">
        <v>1637693057530</v>
      </c>
      <c r="C2363" s="5" t="s">
        <v>11</v>
      </c>
    </row>
    <row r="2364" spans="1:3" ht="13.2">
      <c r="A2364" s="2">
        <v>0</v>
      </c>
      <c r="B2364" s="40">
        <v>1637693059788</v>
      </c>
      <c r="C2364" s="5" t="s">
        <v>3</v>
      </c>
    </row>
    <row r="3070" spans="1:3" ht="13.2">
      <c r="A3070" s="8"/>
      <c r="B3070" s="40"/>
      <c r="C3070" s="8"/>
    </row>
  </sheetData>
  <sortState ref="A2:C3070">
    <sortCondition ref="B1"/>
  </sortState>
  <customSheetViews>
    <customSheetView guid="{DCA18117-3C4C-4568-92F6-D073AE1BD247}" filter="1" showAutoFilter="1">
      <pageMargins left="0.7" right="0.7" top="0.75" bottom="0.75" header="0.3" footer="0.3"/>
      <autoFilter ref="A1:F2364">
        <filterColumn colId="2">
          <filters>
            <filter val="UC01_t01_04_Vydaushiy"/>
          </filters>
        </filterColumn>
      </autoFilter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7457"/>
  <sheetViews>
    <sheetView topLeftCell="A5560" workbookViewId="0">
      <selection activeCell="A2" sqref="A2:C5589"/>
    </sheetView>
  </sheetViews>
  <sheetFormatPr defaultColWidth="14.44140625" defaultRowHeight="15.75" customHeight="1"/>
  <cols>
    <col min="2" max="2" width="16.6640625" style="41" bestFit="1" customWidth="1"/>
    <col min="7" max="7" width="49.109375" customWidth="1"/>
    <col min="8" max="8" width="26.6640625" customWidth="1"/>
    <col min="9" max="9" width="21.88671875" customWidth="1"/>
    <col min="10" max="10" width="21.109375" customWidth="1"/>
  </cols>
  <sheetData>
    <row r="1" spans="1:3" ht="15.75" customHeight="1">
      <c r="A1" s="1" t="s">
        <v>0</v>
      </c>
      <c r="B1" s="39" t="s">
        <v>1</v>
      </c>
      <c r="C1" s="1" t="s">
        <v>2</v>
      </c>
    </row>
    <row r="2" spans="1:3" ht="15.75" customHeight="1">
      <c r="A2" s="1">
        <v>50773</v>
      </c>
      <c r="B2" s="40">
        <v>1637692973630</v>
      </c>
      <c r="C2" s="10" t="s">
        <v>26</v>
      </c>
    </row>
    <row r="3" spans="1:3" ht="15.75" customHeight="1">
      <c r="A3" s="1">
        <v>36213</v>
      </c>
      <c r="B3" s="40">
        <v>1637692979395</v>
      </c>
      <c r="C3" s="10" t="s">
        <v>42</v>
      </c>
    </row>
    <row r="4" spans="1:3" ht="15.75" customHeight="1">
      <c r="A4" s="1">
        <v>35302</v>
      </c>
      <c r="B4" s="40">
        <v>1637692980344</v>
      </c>
      <c r="C4" s="10" t="s">
        <v>42</v>
      </c>
    </row>
    <row r="5" spans="1:3" ht="15.75" customHeight="1">
      <c r="A5" s="1">
        <v>41739</v>
      </c>
      <c r="B5" s="40">
        <v>1637692982709</v>
      </c>
      <c r="C5" s="10" t="s">
        <v>26</v>
      </c>
    </row>
    <row r="6" spans="1:3" ht="15.75" customHeight="1">
      <c r="A6" s="1">
        <v>30923</v>
      </c>
      <c r="B6" s="40">
        <v>1637692984760</v>
      </c>
      <c r="C6" s="10" t="s">
        <v>42</v>
      </c>
    </row>
    <row r="7" spans="1:3" ht="15.75" customHeight="1">
      <c r="A7" s="1">
        <v>30175</v>
      </c>
      <c r="B7" s="40">
        <v>1637692985529</v>
      </c>
      <c r="C7" s="10" t="s">
        <v>39</v>
      </c>
    </row>
    <row r="8" spans="1:3" ht="15.75" customHeight="1">
      <c r="A8" s="1">
        <v>37775</v>
      </c>
      <c r="B8" s="40">
        <v>1637692986662</v>
      </c>
      <c r="C8" s="10" t="s">
        <v>26</v>
      </c>
    </row>
    <row r="9" spans="1:3" ht="15.75" customHeight="1">
      <c r="A9" s="1">
        <v>36243</v>
      </c>
      <c r="B9" s="40">
        <v>1637692988412</v>
      </c>
      <c r="C9" s="10" t="s">
        <v>44</v>
      </c>
    </row>
    <row r="10" spans="1:3" ht="15.75" customHeight="1">
      <c r="A10" s="1">
        <v>1828</v>
      </c>
      <c r="B10" s="40">
        <v>1637693019428</v>
      </c>
      <c r="C10" s="10" t="s">
        <v>33</v>
      </c>
    </row>
    <row r="11" spans="1:3" ht="15.75" customHeight="1">
      <c r="A11" s="1">
        <v>3165</v>
      </c>
      <c r="B11" s="40">
        <v>1637693021271</v>
      </c>
      <c r="C11" s="10" t="s">
        <v>26</v>
      </c>
    </row>
    <row r="12" spans="1:3" ht="15.75" customHeight="1">
      <c r="A12" s="1">
        <v>38353</v>
      </c>
      <c r="B12" s="40">
        <v>1637693024525</v>
      </c>
      <c r="C12" s="10" t="s">
        <v>27</v>
      </c>
    </row>
    <row r="13" spans="1:3" ht="15.75" customHeight="1">
      <c r="A13" s="1">
        <v>2695</v>
      </c>
      <c r="B13" s="40">
        <v>1637693031096</v>
      </c>
      <c r="C13" s="10" t="s">
        <v>9</v>
      </c>
    </row>
    <row r="14" spans="1:3" ht="15.75" customHeight="1">
      <c r="A14" s="1">
        <v>5267</v>
      </c>
      <c r="B14" s="40">
        <v>1637693033212</v>
      </c>
      <c r="C14" s="10" t="s">
        <v>8</v>
      </c>
    </row>
    <row r="15" spans="1:3" ht="15.75" customHeight="1">
      <c r="A15" s="1">
        <v>9962</v>
      </c>
      <c r="B15" s="40">
        <v>1637693034134</v>
      </c>
      <c r="C15" s="10" t="s">
        <v>9</v>
      </c>
    </row>
    <row r="16" spans="1:3" ht="15.75" customHeight="1">
      <c r="A16" s="1">
        <v>6376</v>
      </c>
      <c r="B16" s="40">
        <v>1637693034201</v>
      </c>
      <c r="C16" s="10" t="s">
        <v>39</v>
      </c>
    </row>
    <row r="17" spans="1:3" ht="15.75" customHeight="1">
      <c r="A17" s="1">
        <v>6171</v>
      </c>
      <c r="B17" s="40">
        <v>1637693034394</v>
      </c>
      <c r="C17" s="10" t="s">
        <v>42</v>
      </c>
    </row>
    <row r="18" spans="1:3" ht="15.75" customHeight="1">
      <c r="A18" s="1">
        <v>5350</v>
      </c>
      <c r="B18" s="40">
        <v>1637693035198</v>
      </c>
      <c r="C18" s="10" t="s">
        <v>39</v>
      </c>
    </row>
    <row r="19" spans="1:3" ht="15.75" customHeight="1">
      <c r="A19" s="1">
        <v>5559</v>
      </c>
      <c r="B19" s="40">
        <v>1637693037246</v>
      </c>
      <c r="C19" s="10" t="s">
        <v>44</v>
      </c>
    </row>
    <row r="20" spans="1:3" ht="15.75" customHeight="1">
      <c r="A20" s="1">
        <v>3093</v>
      </c>
      <c r="B20" s="40">
        <v>1637693039790</v>
      </c>
      <c r="C20" s="10" t="s">
        <v>7</v>
      </c>
    </row>
    <row r="21" spans="1:3" ht="15.75" customHeight="1">
      <c r="A21" s="1">
        <v>860</v>
      </c>
      <c r="B21" s="40">
        <v>1637693044648</v>
      </c>
      <c r="C21" s="10" t="s">
        <v>29</v>
      </c>
    </row>
    <row r="22" spans="1:3" ht="15.75" customHeight="1">
      <c r="A22" s="1">
        <v>1153</v>
      </c>
      <c r="B22" s="40">
        <v>1637693044787</v>
      </c>
      <c r="C22" s="10" t="s">
        <v>30</v>
      </c>
    </row>
    <row r="23" spans="1:3" ht="15.75" customHeight="1">
      <c r="A23" s="1">
        <v>19290</v>
      </c>
      <c r="B23" s="40">
        <v>1637693044792</v>
      </c>
      <c r="C23" s="10" t="s">
        <v>36</v>
      </c>
    </row>
    <row r="24" spans="1:3" ht="15.75" customHeight="1">
      <c r="A24" s="1">
        <v>19018</v>
      </c>
      <c r="B24" s="40">
        <v>1637693045115</v>
      </c>
      <c r="C24" s="10" t="s">
        <v>36</v>
      </c>
    </row>
    <row r="25" spans="1:3" ht="15.75" customHeight="1">
      <c r="A25" s="1">
        <v>18754</v>
      </c>
      <c r="B25" s="40">
        <v>1637693045360</v>
      </c>
      <c r="C25" s="10" t="s">
        <v>36</v>
      </c>
    </row>
    <row r="26" spans="1:3" ht="15.75" customHeight="1">
      <c r="A26" s="1">
        <v>22605</v>
      </c>
      <c r="B26" s="40">
        <v>1637693047398</v>
      </c>
      <c r="C26" s="10" t="s">
        <v>39</v>
      </c>
    </row>
    <row r="27" spans="1:3" ht="15.75" customHeight="1">
      <c r="A27" s="1">
        <v>22439</v>
      </c>
      <c r="B27" s="40">
        <v>1637693047528</v>
      </c>
      <c r="C27" s="10" t="s">
        <v>39</v>
      </c>
    </row>
    <row r="28" spans="1:3" ht="15.75" customHeight="1">
      <c r="A28" s="1">
        <v>4722</v>
      </c>
      <c r="B28" s="40">
        <v>1637693047666</v>
      </c>
      <c r="C28" s="10" t="s">
        <v>9</v>
      </c>
    </row>
    <row r="29" spans="1:3" ht="13.2">
      <c r="A29" s="1">
        <v>14217</v>
      </c>
      <c r="B29" s="40">
        <v>1637693049192</v>
      </c>
      <c r="C29" s="10" t="s">
        <v>30</v>
      </c>
    </row>
    <row r="30" spans="1:3" ht="13.2">
      <c r="A30" s="1">
        <v>966</v>
      </c>
      <c r="B30" s="40">
        <v>1637693053122</v>
      </c>
      <c r="C30" s="42" t="s">
        <v>8</v>
      </c>
    </row>
    <row r="31" spans="1:3" ht="13.2">
      <c r="A31" s="1">
        <v>12949</v>
      </c>
      <c r="B31" s="40">
        <v>1637693053182</v>
      </c>
      <c r="C31" s="10" t="s">
        <v>33</v>
      </c>
    </row>
    <row r="32" spans="1:3" ht="13.2">
      <c r="A32" s="1">
        <v>11536</v>
      </c>
      <c r="B32" s="40">
        <v>1637693054603</v>
      </c>
      <c r="C32" s="10" t="s">
        <v>33</v>
      </c>
    </row>
    <row r="33" spans="1:3" ht="13.2">
      <c r="A33" s="1">
        <v>34921</v>
      </c>
      <c r="B33" s="40">
        <v>1637693054818</v>
      </c>
      <c r="C33" s="10" t="s">
        <v>30</v>
      </c>
    </row>
    <row r="34" spans="1:3" ht="13.2">
      <c r="A34" s="1">
        <v>2160</v>
      </c>
      <c r="B34" s="40">
        <v>1637693057530</v>
      </c>
      <c r="C34" s="10" t="s">
        <v>11</v>
      </c>
    </row>
    <row r="35" spans="1:3" ht="13.2">
      <c r="A35" s="1">
        <v>1419</v>
      </c>
      <c r="B35" s="40">
        <v>1637693058464</v>
      </c>
      <c r="C35" s="10" t="s">
        <v>9</v>
      </c>
    </row>
    <row r="36" spans="1:3" ht="13.2">
      <c r="A36" s="1">
        <v>1877</v>
      </c>
      <c r="B36" s="40">
        <v>1637693059049</v>
      </c>
      <c r="C36" s="10" t="s">
        <v>37</v>
      </c>
    </row>
    <row r="37" spans="1:3" ht="13.2">
      <c r="A37" s="1">
        <v>2256</v>
      </c>
      <c r="B37" s="40">
        <v>1637693059788</v>
      </c>
      <c r="C37" s="10" t="s">
        <v>7</v>
      </c>
    </row>
    <row r="38" spans="1:3" ht="13.2">
      <c r="A38" s="1">
        <v>25047</v>
      </c>
      <c r="B38" s="40">
        <v>1637693064692</v>
      </c>
      <c r="C38" s="10" t="s">
        <v>30</v>
      </c>
    </row>
    <row r="39" spans="1:3" ht="13.2">
      <c r="A39" s="1">
        <v>3628</v>
      </c>
      <c r="B39" s="40">
        <v>1637693065117</v>
      </c>
      <c r="C39" s="10" t="s">
        <v>12</v>
      </c>
    </row>
    <row r="40" spans="1:3" ht="13.2">
      <c r="A40" s="1">
        <v>1027</v>
      </c>
      <c r="B40" s="40">
        <v>1637693065309</v>
      </c>
      <c r="C40" s="10" t="s">
        <v>40</v>
      </c>
    </row>
    <row r="41" spans="1:3" ht="13.2">
      <c r="A41" s="1">
        <v>1056</v>
      </c>
      <c r="B41" s="40">
        <v>1637693065310</v>
      </c>
      <c r="C41" s="10" t="s">
        <v>46</v>
      </c>
    </row>
    <row r="42" spans="1:3" ht="13.2">
      <c r="A42" s="1">
        <v>1075</v>
      </c>
      <c r="B42" s="40">
        <v>1637693065311</v>
      </c>
      <c r="C42" s="10" t="s">
        <v>46</v>
      </c>
    </row>
    <row r="43" spans="1:3" ht="13.2">
      <c r="A43" s="1">
        <v>1082</v>
      </c>
      <c r="B43" s="40">
        <v>1637693065311</v>
      </c>
      <c r="C43" s="10" t="s">
        <v>46</v>
      </c>
    </row>
    <row r="44" spans="1:3" ht="13.2">
      <c r="A44" s="1">
        <v>22440</v>
      </c>
      <c r="B44" s="40">
        <v>1637693067286</v>
      </c>
      <c r="C44" s="10" t="s">
        <v>30</v>
      </c>
    </row>
    <row r="45" spans="1:3" ht="13.2">
      <c r="A45" s="1">
        <v>565</v>
      </c>
      <c r="B45" s="40">
        <v>1637693068609</v>
      </c>
      <c r="C45" s="10" t="s">
        <v>34</v>
      </c>
    </row>
    <row r="46" spans="1:3" ht="13.2">
      <c r="A46" s="1">
        <v>72532</v>
      </c>
      <c r="B46" s="40">
        <v>1637693073301</v>
      </c>
      <c r="C46" s="10" t="s">
        <v>27</v>
      </c>
    </row>
    <row r="47" spans="1:3" ht="13.2">
      <c r="A47" s="1">
        <v>53496</v>
      </c>
      <c r="B47" s="40">
        <v>1637693073305</v>
      </c>
      <c r="C47" s="10" t="s">
        <v>27</v>
      </c>
    </row>
    <row r="48" spans="1:3" ht="13.2">
      <c r="A48" s="1">
        <v>97542</v>
      </c>
      <c r="B48" s="40">
        <v>1637693073305</v>
      </c>
      <c r="C48" s="10" t="s">
        <v>27</v>
      </c>
    </row>
    <row r="49" spans="1:3" ht="13.2">
      <c r="A49" s="1">
        <v>46597</v>
      </c>
      <c r="B49" s="40">
        <v>1637693073307</v>
      </c>
      <c r="C49" s="10" t="s">
        <v>27</v>
      </c>
    </row>
    <row r="50" spans="1:3" ht="13.2">
      <c r="A50" s="1">
        <v>274</v>
      </c>
      <c r="B50" s="40">
        <v>1637693073908</v>
      </c>
      <c r="C50" s="10" t="s">
        <v>102</v>
      </c>
    </row>
    <row r="51" spans="1:3" ht="13.2">
      <c r="A51" s="1">
        <v>2087</v>
      </c>
      <c r="B51" s="40">
        <v>1637693074080</v>
      </c>
      <c r="C51" s="10" t="s">
        <v>41</v>
      </c>
    </row>
    <row r="52" spans="1:3" ht="13.2">
      <c r="A52" s="1">
        <v>10563</v>
      </c>
      <c r="B52" s="40">
        <v>1637693074182</v>
      </c>
      <c r="C52" s="10" t="s">
        <v>9</v>
      </c>
    </row>
    <row r="53" spans="1:3" ht="13.2">
      <c r="A53" s="1">
        <v>4098</v>
      </c>
      <c r="B53" s="40">
        <v>1637693074183</v>
      </c>
      <c r="C53" s="10" t="s">
        <v>8</v>
      </c>
    </row>
    <row r="54" spans="1:3" ht="13.2">
      <c r="A54" s="1">
        <v>2832</v>
      </c>
      <c r="B54" s="40">
        <v>1637693074189</v>
      </c>
      <c r="C54" s="10" t="s">
        <v>13</v>
      </c>
    </row>
    <row r="55" spans="1:3" ht="13.2">
      <c r="A55" s="1">
        <v>3911</v>
      </c>
      <c r="B55" s="40">
        <v>1637693074305</v>
      </c>
      <c r="C55" s="10" t="s">
        <v>45</v>
      </c>
    </row>
    <row r="56" spans="1:3" ht="13.2">
      <c r="A56" s="1">
        <v>2162</v>
      </c>
      <c r="B56" s="40">
        <v>1637693074877</v>
      </c>
      <c r="C56" s="10" t="s">
        <v>38</v>
      </c>
    </row>
    <row r="57" spans="1:3" ht="13.2">
      <c r="A57" s="1">
        <v>26899</v>
      </c>
      <c r="B57" s="40">
        <v>1637693076167</v>
      </c>
      <c r="C57" s="10" t="s">
        <v>42</v>
      </c>
    </row>
    <row r="58" spans="1:3" ht="13.2">
      <c r="A58" s="1">
        <v>1951</v>
      </c>
      <c r="B58" s="40">
        <v>1637693076440</v>
      </c>
      <c r="C58" s="10" t="s">
        <v>10</v>
      </c>
    </row>
    <row r="59" spans="1:3" ht="13.2">
      <c r="A59" s="1">
        <v>2795</v>
      </c>
      <c r="B59" s="40">
        <v>1637693076455</v>
      </c>
      <c r="C59" s="42" t="s">
        <v>48</v>
      </c>
    </row>
    <row r="60" spans="1:3" ht="13.2">
      <c r="A60" s="1">
        <v>3590</v>
      </c>
      <c r="B60" s="40">
        <v>1637693076455</v>
      </c>
      <c r="C60" s="10" t="s">
        <v>48</v>
      </c>
    </row>
    <row r="61" spans="1:3" ht="13.2">
      <c r="A61" s="1">
        <v>3765</v>
      </c>
      <c r="B61" s="40">
        <v>1637693076455</v>
      </c>
      <c r="C61" s="10" t="s">
        <v>48</v>
      </c>
    </row>
    <row r="62" spans="1:3" ht="13.2">
      <c r="A62" s="1">
        <v>26094</v>
      </c>
      <c r="B62" s="40">
        <v>1637693077039</v>
      </c>
      <c r="C62" s="10" t="s">
        <v>39</v>
      </c>
    </row>
    <row r="63" spans="1:3" ht="13.2">
      <c r="A63" s="1">
        <v>29182</v>
      </c>
      <c r="B63" s="40">
        <v>1637693079251</v>
      </c>
      <c r="C63" s="10" t="s">
        <v>44</v>
      </c>
    </row>
    <row r="64" spans="1:3" ht="13.2">
      <c r="A64" s="1">
        <v>1780</v>
      </c>
      <c r="B64" s="40">
        <v>1637693079791</v>
      </c>
      <c r="C64" s="10" t="s">
        <v>7</v>
      </c>
    </row>
    <row r="65" spans="1:3" ht="13.2">
      <c r="A65" s="1">
        <v>28446</v>
      </c>
      <c r="B65" s="40">
        <v>1637693080046</v>
      </c>
      <c r="C65" s="10" t="s">
        <v>44</v>
      </c>
    </row>
    <row r="66" spans="1:3" ht="13.2">
      <c r="A66" s="1">
        <v>28246</v>
      </c>
      <c r="B66" s="40">
        <v>1637693080221</v>
      </c>
      <c r="C66" s="10" t="s">
        <v>44</v>
      </c>
    </row>
    <row r="67" spans="1:3" ht="13.2">
      <c r="A67" s="1">
        <v>2734</v>
      </c>
      <c r="B67" s="40">
        <v>1637693081315</v>
      </c>
      <c r="C67" s="10" t="s">
        <v>47</v>
      </c>
    </row>
    <row r="68" spans="1:3" ht="13.2">
      <c r="A68" s="1">
        <v>2371</v>
      </c>
      <c r="B68" s="40">
        <v>1637693082361</v>
      </c>
      <c r="C68" s="10" t="s">
        <v>35</v>
      </c>
    </row>
    <row r="69" spans="1:3" ht="13.2">
      <c r="A69" s="1">
        <v>10</v>
      </c>
      <c r="B69" s="40">
        <v>1637693082456</v>
      </c>
      <c r="C69" s="10" t="s">
        <v>14</v>
      </c>
    </row>
    <row r="70" spans="1:3" ht="13.2">
      <c r="A70" s="1">
        <v>22770</v>
      </c>
      <c r="B70" s="40">
        <v>1637693083247</v>
      </c>
      <c r="C70" s="10" t="s">
        <v>15</v>
      </c>
    </row>
    <row r="71" spans="1:3" ht="13.2">
      <c r="A71" s="1">
        <v>12818</v>
      </c>
      <c r="B71" s="40">
        <v>1637693084732</v>
      </c>
      <c r="C71" s="10" t="s">
        <v>36</v>
      </c>
    </row>
    <row r="72" spans="1:3" ht="13.2">
      <c r="A72" s="1">
        <v>1977</v>
      </c>
      <c r="B72" s="40">
        <v>1637693085405</v>
      </c>
      <c r="C72" s="10" t="s">
        <v>11</v>
      </c>
    </row>
    <row r="73" spans="1:3" ht="13.2">
      <c r="A73" s="1">
        <v>18496</v>
      </c>
      <c r="B73" s="40">
        <v>1637693086783</v>
      </c>
      <c r="C73" s="10" t="s">
        <v>10</v>
      </c>
    </row>
    <row r="74" spans="1:3" ht="13.2">
      <c r="A74" s="1">
        <v>3596</v>
      </c>
      <c r="B74" s="40">
        <v>1637693087690</v>
      </c>
      <c r="C74" s="10" t="s">
        <v>28</v>
      </c>
    </row>
    <row r="75" spans="1:3" ht="13.2">
      <c r="A75" s="1">
        <v>11255</v>
      </c>
      <c r="B75" s="40">
        <v>1637693089775</v>
      </c>
      <c r="C75" s="10" t="s">
        <v>9</v>
      </c>
    </row>
    <row r="76" spans="1:3" ht="13.2">
      <c r="A76" s="1">
        <v>8181</v>
      </c>
      <c r="B76" s="40">
        <v>1637693090219</v>
      </c>
      <c r="C76" s="14" t="s">
        <v>40</v>
      </c>
    </row>
    <row r="77" spans="1:3" ht="13.2">
      <c r="A77" s="1">
        <v>8211</v>
      </c>
      <c r="B77" s="40">
        <v>1637693090222</v>
      </c>
      <c r="C77" s="10" t="s">
        <v>46</v>
      </c>
    </row>
    <row r="78" spans="1:3" ht="13.2">
      <c r="A78" s="1">
        <v>8174</v>
      </c>
      <c r="B78" s="40">
        <v>1637693090224</v>
      </c>
      <c r="C78" s="10" t="s">
        <v>40</v>
      </c>
    </row>
    <row r="79" spans="1:3" ht="13.2">
      <c r="A79" s="1">
        <v>378</v>
      </c>
      <c r="B79" s="40">
        <v>1637693091286</v>
      </c>
      <c r="C79" s="10" t="s">
        <v>29</v>
      </c>
    </row>
    <row r="80" spans="1:3" ht="13.2">
      <c r="A80" s="1">
        <v>3033</v>
      </c>
      <c r="B80" s="40">
        <v>1637693092440</v>
      </c>
      <c r="C80" s="10" t="s">
        <v>45</v>
      </c>
    </row>
    <row r="81" spans="1:3" ht="13.2">
      <c r="A81" s="1">
        <v>14023</v>
      </c>
      <c r="B81" s="40">
        <v>1637693092818</v>
      </c>
      <c r="C81" s="10" t="s">
        <v>12</v>
      </c>
    </row>
    <row r="82" spans="1:3" ht="13.2">
      <c r="A82" s="1">
        <v>270</v>
      </c>
      <c r="B82" s="40">
        <v>1637693093127</v>
      </c>
      <c r="C82" s="10" t="s">
        <v>102</v>
      </c>
    </row>
    <row r="83" spans="1:3" ht="13.2">
      <c r="A83" s="1">
        <v>17048</v>
      </c>
      <c r="B83" s="40">
        <v>1637693093398</v>
      </c>
      <c r="C83" s="10" t="s">
        <v>8</v>
      </c>
    </row>
    <row r="84" spans="1:3" ht="13.2">
      <c r="A84" s="1">
        <v>11264</v>
      </c>
      <c r="B84" s="40">
        <v>1637693094795</v>
      </c>
      <c r="C84" s="10" t="s">
        <v>31</v>
      </c>
    </row>
    <row r="85" spans="1:3" ht="13.2">
      <c r="A85" s="1">
        <v>10531</v>
      </c>
      <c r="B85" s="40">
        <v>1637693095096</v>
      </c>
      <c r="C85" s="10" t="s">
        <v>10</v>
      </c>
    </row>
    <row r="86" spans="1:3" ht="13.2">
      <c r="A86" s="1">
        <v>2420</v>
      </c>
      <c r="B86" s="40">
        <v>1637693098580</v>
      </c>
      <c r="C86" s="10" t="s">
        <v>47</v>
      </c>
    </row>
    <row r="87" spans="1:3" ht="13.2">
      <c r="A87" s="1">
        <v>1801</v>
      </c>
      <c r="B87" s="40">
        <v>1637693099791</v>
      </c>
      <c r="C87" s="10" t="s">
        <v>7</v>
      </c>
    </row>
    <row r="88" spans="1:3" ht="13.2">
      <c r="A88" s="1">
        <v>3602</v>
      </c>
      <c r="B88" s="40">
        <v>1637693102565</v>
      </c>
      <c r="C88" s="10" t="s">
        <v>10</v>
      </c>
    </row>
    <row r="89" spans="1:3" ht="13.2">
      <c r="A89" s="1">
        <v>2130</v>
      </c>
      <c r="B89" s="40">
        <v>1637693106158</v>
      </c>
      <c r="C89" s="10" t="s">
        <v>41</v>
      </c>
    </row>
    <row r="90" spans="1:3" ht="13.2">
      <c r="A90" s="1">
        <v>2224</v>
      </c>
      <c r="B90" s="40">
        <v>1637693106158</v>
      </c>
      <c r="C90" s="42" t="s">
        <v>41</v>
      </c>
    </row>
    <row r="91" spans="1:3" ht="13.2">
      <c r="A91" s="1">
        <v>19232</v>
      </c>
      <c r="B91" s="40">
        <v>1637693108289</v>
      </c>
      <c r="C91" s="10" t="s">
        <v>42</v>
      </c>
    </row>
    <row r="92" spans="1:3" ht="13.2">
      <c r="A92" s="1">
        <v>17785</v>
      </c>
      <c r="B92" s="40">
        <v>1637693108383</v>
      </c>
      <c r="C92" s="10" t="s">
        <v>42</v>
      </c>
    </row>
    <row r="93" spans="1:3" ht="13.2">
      <c r="A93" s="1">
        <v>2940</v>
      </c>
      <c r="B93" s="40">
        <v>1637693108564</v>
      </c>
      <c r="C93" s="10" t="s">
        <v>48</v>
      </c>
    </row>
    <row r="94" spans="1:3" ht="13.2">
      <c r="A94" s="1">
        <v>21969</v>
      </c>
      <c r="B94" s="40">
        <v>1637693111505</v>
      </c>
      <c r="C94" s="10" t="s">
        <v>44</v>
      </c>
    </row>
    <row r="95" spans="1:3" ht="13.2">
      <c r="A95" s="1">
        <v>21262</v>
      </c>
      <c r="B95" s="40">
        <v>1637693111880</v>
      </c>
      <c r="C95" s="10" t="s">
        <v>71</v>
      </c>
    </row>
    <row r="96" spans="1:3" ht="13.2">
      <c r="A96" s="1">
        <v>1992</v>
      </c>
      <c r="B96" s="40">
        <v>1637693112254</v>
      </c>
      <c r="C96" s="10" t="s">
        <v>31</v>
      </c>
    </row>
    <row r="97" spans="1:3" ht="13.2">
      <c r="A97" s="1">
        <v>2864</v>
      </c>
      <c r="B97" s="40">
        <v>1637693112282</v>
      </c>
      <c r="C97" s="10" t="s">
        <v>11</v>
      </c>
    </row>
    <row r="98" spans="1:3" ht="13.2">
      <c r="A98" s="1">
        <v>2791</v>
      </c>
      <c r="B98" s="40">
        <v>1637693112285</v>
      </c>
      <c r="C98" s="10" t="s">
        <v>13</v>
      </c>
    </row>
    <row r="99" spans="1:3" ht="13.2">
      <c r="A99" s="1">
        <v>2522</v>
      </c>
      <c r="B99" s="40">
        <v>1637693112612</v>
      </c>
      <c r="C99" s="10" t="s">
        <v>11</v>
      </c>
    </row>
    <row r="100" spans="1:3" ht="13.2">
      <c r="A100" s="1">
        <v>15791</v>
      </c>
      <c r="B100" s="40">
        <v>1637693113044</v>
      </c>
      <c r="C100" s="10" t="s">
        <v>37</v>
      </c>
    </row>
    <row r="101" spans="1:3" ht="13.2">
      <c r="A101" s="1">
        <v>15781</v>
      </c>
      <c r="B101" s="40">
        <v>1637693113046</v>
      </c>
      <c r="C101" s="14" t="s">
        <v>37</v>
      </c>
    </row>
    <row r="102" spans="1:3" ht="13.2">
      <c r="A102" s="1">
        <v>15780</v>
      </c>
      <c r="B102" s="40">
        <v>1637693113046</v>
      </c>
      <c r="C102" s="10" t="s">
        <v>37</v>
      </c>
    </row>
    <row r="103" spans="1:3" ht="13.2">
      <c r="A103" s="1">
        <v>2146</v>
      </c>
      <c r="B103" s="40">
        <v>1637693113142</v>
      </c>
      <c r="C103" s="10" t="s">
        <v>11</v>
      </c>
    </row>
    <row r="104" spans="1:3" ht="13.2">
      <c r="A104" s="1">
        <v>19046</v>
      </c>
      <c r="B104" s="40">
        <v>1637693113410</v>
      </c>
      <c r="C104" s="10" t="s">
        <v>30</v>
      </c>
    </row>
    <row r="105" spans="1:3" ht="13.2">
      <c r="A105" s="1">
        <v>9433</v>
      </c>
      <c r="B105" s="40">
        <v>1637693113514</v>
      </c>
      <c r="C105" s="10" t="s">
        <v>34</v>
      </c>
    </row>
    <row r="106" spans="1:3" ht="13.2">
      <c r="A106" s="1">
        <v>9180</v>
      </c>
      <c r="B106" s="40">
        <v>1637693113544</v>
      </c>
      <c r="C106" s="10" t="s">
        <v>34</v>
      </c>
    </row>
    <row r="107" spans="1:3" ht="13.2">
      <c r="A107" s="1">
        <v>3851</v>
      </c>
      <c r="B107" s="40">
        <v>1637693113846</v>
      </c>
      <c r="C107" s="10" t="s">
        <v>32</v>
      </c>
    </row>
    <row r="108" spans="1:3" ht="13.2">
      <c r="A108" s="1">
        <v>8197</v>
      </c>
      <c r="B108" s="40">
        <v>1637693113916</v>
      </c>
      <c r="C108" s="10" t="s">
        <v>9</v>
      </c>
    </row>
    <row r="109" spans="1:3" ht="13.2">
      <c r="A109" s="1">
        <v>4574</v>
      </c>
      <c r="B109" s="40">
        <v>1637693117696</v>
      </c>
      <c r="C109" s="10" t="s">
        <v>33</v>
      </c>
    </row>
    <row r="110" spans="1:3" ht="13.2">
      <c r="A110" s="1">
        <v>8528</v>
      </c>
      <c r="B110" s="40">
        <v>1637693119638</v>
      </c>
      <c r="C110" s="14" t="s">
        <v>40</v>
      </c>
    </row>
    <row r="111" spans="1:3" ht="13.2">
      <c r="A111" s="1">
        <v>8522</v>
      </c>
      <c r="B111" s="40">
        <v>1637693119641</v>
      </c>
      <c r="C111" s="10" t="s">
        <v>40</v>
      </c>
    </row>
    <row r="112" spans="1:3" ht="13.2">
      <c r="A112" s="1">
        <v>2395</v>
      </c>
      <c r="B112" s="40">
        <v>1637693119790</v>
      </c>
      <c r="C112" s="10" t="s">
        <v>7</v>
      </c>
    </row>
    <row r="113" spans="1:15" ht="13.2">
      <c r="A113" s="1">
        <v>9</v>
      </c>
      <c r="B113" s="40">
        <v>1637693120521</v>
      </c>
      <c r="C113" s="10" t="s">
        <v>14</v>
      </c>
    </row>
    <row r="114" spans="1:15" ht="13.2">
      <c r="A114" s="1">
        <v>15991</v>
      </c>
      <c r="B114" s="40">
        <v>1637693120569</v>
      </c>
      <c r="C114" s="10" t="s">
        <v>12</v>
      </c>
    </row>
    <row r="115" spans="1:15" ht="13.2">
      <c r="A115" s="1">
        <v>15992</v>
      </c>
      <c r="B115" s="40">
        <v>1637693120601</v>
      </c>
      <c r="C115" s="14" t="s">
        <v>12</v>
      </c>
    </row>
    <row r="116" spans="1:15" ht="13.2">
      <c r="A116" s="1">
        <v>15896</v>
      </c>
      <c r="B116" s="40">
        <v>1637693120699</v>
      </c>
      <c r="C116" s="42" t="s">
        <v>12</v>
      </c>
    </row>
    <row r="117" spans="1:15" ht="13.2">
      <c r="A117" s="1">
        <v>14517</v>
      </c>
      <c r="B117" s="40">
        <v>1637693121307</v>
      </c>
      <c r="C117" s="10" t="s">
        <v>15</v>
      </c>
    </row>
    <row r="118" spans="1:15" ht="13.2">
      <c r="A118" s="1">
        <v>3407</v>
      </c>
      <c r="B118" s="40">
        <v>1637693122001</v>
      </c>
      <c r="C118" s="10" t="s">
        <v>32</v>
      </c>
    </row>
    <row r="119" spans="1:15" ht="13.2">
      <c r="A119" s="1">
        <v>778</v>
      </c>
      <c r="B119" s="40">
        <v>1637693123852</v>
      </c>
      <c r="C119" s="10" t="s">
        <v>16</v>
      </c>
    </row>
    <row r="120" spans="1:15" ht="13.2">
      <c r="A120" s="1">
        <v>2221</v>
      </c>
      <c r="B120" s="40">
        <v>1637693125409</v>
      </c>
      <c r="C120" s="10" t="s">
        <v>33</v>
      </c>
    </row>
    <row r="121" spans="1:15" ht="13.2">
      <c r="A121" s="1">
        <v>10954</v>
      </c>
      <c r="B121" s="40">
        <v>1637693127439</v>
      </c>
      <c r="C121" s="10" t="s">
        <v>10</v>
      </c>
    </row>
    <row r="122" spans="1:15" ht="13.2">
      <c r="A122" s="1">
        <v>4101</v>
      </c>
      <c r="B122" s="40">
        <v>1637693130836</v>
      </c>
      <c r="C122" s="10" t="s">
        <v>17</v>
      </c>
    </row>
    <row r="123" spans="1:15" ht="13.2">
      <c r="A123" s="1">
        <v>6770</v>
      </c>
      <c r="B123" s="40">
        <v>1637693131848</v>
      </c>
      <c r="C123" s="10" t="s">
        <v>71</v>
      </c>
    </row>
    <row r="124" spans="1:15" ht="13.2">
      <c r="A124" s="1">
        <v>2825</v>
      </c>
      <c r="B124" s="40">
        <v>1637693135923</v>
      </c>
      <c r="C124" s="10" t="s">
        <v>35</v>
      </c>
    </row>
    <row r="125" spans="1:15" ht="13.2">
      <c r="A125" s="1">
        <v>1986</v>
      </c>
      <c r="B125" s="40">
        <v>1637693135923</v>
      </c>
      <c r="C125" s="10" t="s">
        <v>41</v>
      </c>
    </row>
    <row r="126" spans="1:15" ht="13.2">
      <c r="A126" s="1">
        <v>3399</v>
      </c>
      <c r="B126" s="40">
        <v>1637693135923</v>
      </c>
      <c r="C126" s="10" t="s">
        <v>41</v>
      </c>
    </row>
    <row r="127" spans="1:15" ht="13.2">
      <c r="A127" s="1">
        <v>3725</v>
      </c>
      <c r="B127" s="40">
        <v>1637693136142</v>
      </c>
      <c r="C127" s="10" t="s">
        <v>35</v>
      </c>
      <c r="N127" s="1" t="s">
        <v>82</v>
      </c>
      <c r="O127" s="1" t="s">
        <v>83</v>
      </c>
    </row>
    <row r="128" spans="1:15" ht="13.2">
      <c r="A128" s="1">
        <v>10056</v>
      </c>
      <c r="B128" s="40">
        <v>1637693137908</v>
      </c>
      <c r="C128" s="10" t="s">
        <v>42</v>
      </c>
    </row>
    <row r="129" spans="1:3" ht="13.2">
      <c r="A129" s="1">
        <v>1668</v>
      </c>
      <c r="B129" s="40">
        <v>1637693138595</v>
      </c>
      <c r="C129" s="10" t="s">
        <v>31</v>
      </c>
    </row>
    <row r="130" spans="1:3" ht="13.2">
      <c r="A130" s="1">
        <v>1659</v>
      </c>
      <c r="B130" s="40">
        <v>1637693138597</v>
      </c>
      <c r="C130" s="10" t="s">
        <v>31</v>
      </c>
    </row>
    <row r="131" spans="1:3" ht="13.2">
      <c r="A131" s="1">
        <v>1863</v>
      </c>
      <c r="B131" s="40">
        <v>1637693138597</v>
      </c>
      <c r="C131" s="10" t="s">
        <v>31</v>
      </c>
    </row>
    <row r="132" spans="1:3" ht="13.2">
      <c r="A132" s="1">
        <v>3657</v>
      </c>
      <c r="B132" s="40">
        <v>1637693138747</v>
      </c>
      <c r="C132" s="10" t="s">
        <v>36</v>
      </c>
    </row>
    <row r="133" spans="1:3" ht="13.2">
      <c r="A133" s="1">
        <v>8581</v>
      </c>
      <c r="B133" s="40">
        <v>1637693139322</v>
      </c>
      <c r="C133" s="10" t="s">
        <v>42</v>
      </c>
    </row>
    <row r="134" spans="1:3" ht="13.2">
      <c r="A134" s="1">
        <v>2149</v>
      </c>
      <c r="B134" s="40">
        <v>1637693139795</v>
      </c>
      <c r="C134" s="10" t="s">
        <v>7</v>
      </c>
    </row>
    <row r="135" spans="1:3" ht="13.2">
      <c r="A135" s="1">
        <v>2607</v>
      </c>
      <c r="B135" s="40">
        <v>1637693139866</v>
      </c>
      <c r="C135" s="10" t="s">
        <v>36</v>
      </c>
    </row>
    <row r="136" spans="1:3" ht="13.2">
      <c r="A136" s="1">
        <v>8201</v>
      </c>
      <c r="B136" s="40">
        <v>1637693141016</v>
      </c>
      <c r="C136" s="10" t="s">
        <v>49</v>
      </c>
    </row>
    <row r="137" spans="1:3" ht="13.2">
      <c r="A137" s="1">
        <v>7560</v>
      </c>
      <c r="B137" s="40">
        <v>1637693141222</v>
      </c>
      <c r="C137" s="10" t="s">
        <v>49</v>
      </c>
    </row>
    <row r="138" spans="1:3" ht="13.2">
      <c r="A138" s="1">
        <v>2356</v>
      </c>
      <c r="B138" s="40">
        <v>1637693142024</v>
      </c>
      <c r="C138" s="10" t="s">
        <v>13</v>
      </c>
    </row>
    <row r="139" spans="1:3" ht="13.2">
      <c r="A139" s="1">
        <v>2230</v>
      </c>
      <c r="B139" s="40">
        <v>1637693142026</v>
      </c>
      <c r="C139" s="10" t="s">
        <v>13</v>
      </c>
    </row>
    <row r="140" spans="1:3" ht="13.2">
      <c r="A140" s="1">
        <v>2180</v>
      </c>
      <c r="B140" s="40">
        <v>1637693142033</v>
      </c>
      <c r="C140" s="10" t="s">
        <v>13</v>
      </c>
    </row>
    <row r="141" spans="1:3" ht="13.2">
      <c r="A141" s="1">
        <v>2464</v>
      </c>
      <c r="B141" s="40">
        <v>1637693142720</v>
      </c>
      <c r="C141" s="10" t="s">
        <v>18</v>
      </c>
    </row>
    <row r="142" spans="1:3" ht="13.2">
      <c r="A142" s="1">
        <v>2588</v>
      </c>
      <c r="B142" s="40">
        <v>1637693142782</v>
      </c>
      <c r="C142" s="10" t="s">
        <v>38</v>
      </c>
    </row>
    <row r="143" spans="1:3" ht="13.2">
      <c r="A143" s="1">
        <v>2722</v>
      </c>
      <c r="B143" s="40">
        <v>1637693142782</v>
      </c>
      <c r="C143" s="10" t="s">
        <v>38</v>
      </c>
    </row>
    <row r="144" spans="1:3" ht="13.2">
      <c r="A144" s="1">
        <v>2893</v>
      </c>
      <c r="B144" s="40">
        <v>1637693142782</v>
      </c>
      <c r="C144" s="10" t="s">
        <v>38</v>
      </c>
    </row>
    <row r="145" spans="1:3" ht="13.2">
      <c r="A145" s="1">
        <v>1861</v>
      </c>
      <c r="B145" s="40">
        <v>1637693143673</v>
      </c>
      <c r="C145" s="10" t="s">
        <v>10</v>
      </c>
    </row>
    <row r="146" spans="1:3" ht="13.2">
      <c r="A146" s="1">
        <v>4688</v>
      </c>
      <c r="B146" s="40">
        <v>1637693144782</v>
      </c>
      <c r="C146" s="10" t="s">
        <v>28</v>
      </c>
    </row>
    <row r="147" spans="1:3" ht="13.2">
      <c r="A147" s="1">
        <v>1135</v>
      </c>
      <c r="B147" s="40">
        <v>1637693145184</v>
      </c>
      <c r="C147" s="10" t="s">
        <v>19</v>
      </c>
    </row>
    <row r="148" spans="1:3" ht="13.2">
      <c r="A148" s="1">
        <v>2658</v>
      </c>
      <c r="B148" s="40">
        <v>1637693145371</v>
      </c>
      <c r="C148" s="10" t="s">
        <v>39</v>
      </c>
    </row>
    <row r="149" spans="1:3" ht="13.2">
      <c r="A149" s="1">
        <v>2314</v>
      </c>
      <c r="B149" s="40">
        <v>1637693145395</v>
      </c>
      <c r="C149" s="10" t="s">
        <v>11</v>
      </c>
    </row>
    <row r="150" spans="1:3" ht="13.2">
      <c r="A150" s="1">
        <v>2455</v>
      </c>
      <c r="B150" s="40">
        <v>1637693145504</v>
      </c>
      <c r="C150" s="10" t="s">
        <v>39</v>
      </c>
    </row>
    <row r="151" spans="1:3" ht="13.2">
      <c r="A151" s="1">
        <v>2345</v>
      </c>
      <c r="B151" s="40">
        <v>1637693145676</v>
      </c>
      <c r="C151" s="10" t="s">
        <v>39</v>
      </c>
    </row>
    <row r="152" spans="1:3" ht="13.2">
      <c r="A152" s="1">
        <v>1984</v>
      </c>
      <c r="B152" s="40">
        <v>1637693146133</v>
      </c>
      <c r="C152" s="10" t="s">
        <v>9</v>
      </c>
    </row>
    <row r="153" spans="1:3" ht="13.2">
      <c r="A153" s="1">
        <v>173</v>
      </c>
      <c r="B153" s="40">
        <v>1637693146437</v>
      </c>
      <c r="C153" s="10" t="s">
        <v>37</v>
      </c>
    </row>
    <row r="154" spans="1:3" ht="13.2">
      <c r="A154" s="1">
        <v>3025</v>
      </c>
      <c r="B154" s="40">
        <v>1637693148001</v>
      </c>
      <c r="C154" s="10" t="s">
        <v>32</v>
      </c>
    </row>
    <row r="155" spans="1:3" ht="13.2">
      <c r="A155" s="1">
        <v>3902</v>
      </c>
      <c r="B155" s="40">
        <v>1637693148001</v>
      </c>
      <c r="C155" s="10" t="s">
        <v>32</v>
      </c>
    </row>
    <row r="156" spans="1:3" ht="13.2">
      <c r="A156" s="1">
        <v>3433</v>
      </c>
      <c r="B156" s="40">
        <v>1637693148204</v>
      </c>
      <c r="C156" s="10" t="s">
        <v>32</v>
      </c>
    </row>
    <row r="157" spans="1:3" ht="13.2">
      <c r="A157" s="1">
        <v>834</v>
      </c>
      <c r="B157" s="40">
        <v>1637693149471</v>
      </c>
      <c r="C157" s="10" t="s">
        <v>29</v>
      </c>
    </row>
    <row r="158" spans="1:3" ht="13.2">
      <c r="A158" s="1">
        <v>12</v>
      </c>
      <c r="B158" s="40">
        <v>1637693149651</v>
      </c>
      <c r="C158" s="10" t="s">
        <v>14</v>
      </c>
    </row>
    <row r="159" spans="1:3" ht="13.2">
      <c r="A159" s="1">
        <v>10</v>
      </c>
      <c r="B159" s="40">
        <v>1637693149681</v>
      </c>
      <c r="C159" s="10" t="s">
        <v>14</v>
      </c>
    </row>
    <row r="160" spans="1:3" ht="13.2">
      <c r="A160" s="1">
        <v>12</v>
      </c>
      <c r="B160" s="40">
        <v>1637693149827</v>
      </c>
      <c r="C160" s="10" t="s">
        <v>14</v>
      </c>
    </row>
    <row r="161" spans="1:3" ht="13.2">
      <c r="A161" s="1">
        <v>5238</v>
      </c>
      <c r="B161" s="40">
        <v>1637693150450</v>
      </c>
      <c r="C161" s="10" t="s">
        <v>15</v>
      </c>
    </row>
    <row r="162" spans="1:3" ht="13.2">
      <c r="A162" s="1">
        <v>5244</v>
      </c>
      <c r="B162" s="40">
        <v>1637693150465</v>
      </c>
      <c r="C162" s="10" t="s">
        <v>15</v>
      </c>
    </row>
    <row r="163" spans="1:3" ht="13.2">
      <c r="A163" s="1">
        <v>5229</v>
      </c>
      <c r="B163" s="40">
        <v>1637693150608</v>
      </c>
      <c r="C163" s="10" t="s">
        <v>15</v>
      </c>
    </row>
    <row r="164" spans="1:3" ht="13.2">
      <c r="A164" s="1">
        <v>1757</v>
      </c>
      <c r="B164" s="40">
        <v>1637693151026</v>
      </c>
      <c r="C164" s="10" t="s">
        <v>33</v>
      </c>
    </row>
    <row r="165" spans="1:3" ht="13.2">
      <c r="A165" s="1">
        <v>3115</v>
      </c>
      <c r="B165" s="40">
        <v>1637693151637</v>
      </c>
      <c r="C165" s="10" t="s">
        <v>33</v>
      </c>
    </row>
    <row r="166" spans="1:3" ht="13.2">
      <c r="A166" s="1">
        <v>3829</v>
      </c>
      <c r="B166" s="40">
        <v>1637693151657</v>
      </c>
      <c r="C166" s="10" t="s">
        <v>28</v>
      </c>
    </row>
    <row r="167" spans="1:3" ht="13.2">
      <c r="A167" s="1">
        <v>2227</v>
      </c>
      <c r="B167" s="40">
        <v>1637693151904</v>
      </c>
      <c r="C167" s="10" t="s">
        <v>33</v>
      </c>
    </row>
    <row r="168" spans="1:3" ht="13.2">
      <c r="A168" s="1">
        <v>1926</v>
      </c>
      <c r="B168" s="40">
        <v>1637693152521</v>
      </c>
      <c r="C168" s="10" t="s">
        <v>11</v>
      </c>
    </row>
    <row r="169" spans="1:3" ht="13.2">
      <c r="A169" s="1">
        <v>136</v>
      </c>
      <c r="B169" s="40">
        <v>1637693152721</v>
      </c>
      <c r="C169" s="10" t="s">
        <v>46</v>
      </c>
    </row>
    <row r="170" spans="1:3" ht="13.2">
      <c r="A170" s="1">
        <v>1556</v>
      </c>
      <c r="B170" s="40">
        <v>1637693152825</v>
      </c>
      <c r="C170" s="14" t="s">
        <v>40</v>
      </c>
    </row>
    <row r="171" spans="1:3" ht="13.2">
      <c r="A171" s="1">
        <v>6856</v>
      </c>
      <c r="B171" s="40">
        <v>1637693153147</v>
      </c>
      <c r="C171" s="10" t="s">
        <v>12</v>
      </c>
    </row>
    <row r="172" spans="1:3" ht="13.2">
      <c r="A172" s="1">
        <v>247</v>
      </c>
      <c r="B172" s="40">
        <v>1637693153313</v>
      </c>
      <c r="C172" s="42" t="s">
        <v>102</v>
      </c>
    </row>
    <row r="173" spans="1:3" ht="13.2">
      <c r="A173" s="1">
        <v>1437</v>
      </c>
      <c r="B173" s="40">
        <v>1637693153561</v>
      </c>
      <c r="C173" s="10" t="s">
        <v>8</v>
      </c>
    </row>
    <row r="174" spans="1:3" ht="13.2">
      <c r="A174" s="1">
        <v>951</v>
      </c>
      <c r="B174" s="40">
        <v>1637693153667</v>
      </c>
      <c r="C174" s="10" t="s">
        <v>16</v>
      </c>
    </row>
    <row r="175" spans="1:3" ht="13.2">
      <c r="A175" s="1">
        <v>312</v>
      </c>
      <c r="B175" s="40">
        <v>1637693155486</v>
      </c>
      <c r="C175" s="10" t="s">
        <v>29</v>
      </c>
    </row>
    <row r="176" spans="1:3" ht="13.2">
      <c r="A176" s="1">
        <v>3647</v>
      </c>
      <c r="B176" s="40">
        <v>1637693158045</v>
      </c>
      <c r="C176" s="10" t="s">
        <v>45</v>
      </c>
    </row>
    <row r="177" spans="1:3" ht="13.2">
      <c r="A177" s="1">
        <v>2813</v>
      </c>
      <c r="B177" s="40">
        <v>1637693158100</v>
      </c>
      <c r="C177" s="10" t="s">
        <v>45</v>
      </c>
    </row>
    <row r="178" spans="1:3" ht="13.2">
      <c r="A178" s="1">
        <v>4512</v>
      </c>
      <c r="B178" s="40">
        <v>1637693158161</v>
      </c>
      <c r="C178" s="10" t="s">
        <v>45</v>
      </c>
    </row>
    <row r="179" spans="1:3" ht="13.2">
      <c r="A179" s="1">
        <v>2094</v>
      </c>
      <c r="B179" s="40">
        <v>1637693159790</v>
      </c>
      <c r="C179" s="10" t="s">
        <v>7</v>
      </c>
    </row>
    <row r="180" spans="1:3" ht="13.2">
      <c r="A180" s="1">
        <v>3696</v>
      </c>
      <c r="B180" s="40">
        <v>1637693159896</v>
      </c>
      <c r="C180" s="10" t="s">
        <v>12</v>
      </c>
    </row>
    <row r="181" spans="1:3" ht="13.2">
      <c r="A181" s="1">
        <v>2852</v>
      </c>
      <c r="B181" s="40">
        <v>1637693160548</v>
      </c>
      <c r="C181" s="10" t="s">
        <v>38</v>
      </c>
    </row>
    <row r="182" spans="1:3" ht="13.2">
      <c r="A182" s="1">
        <v>4334</v>
      </c>
      <c r="B182" s="40">
        <v>1637693160820</v>
      </c>
      <c r="C182" s="10" t="s">
        <v>17</v>
      </c>
    </row>
    <row r="183" spans="1:3" ht="13.2">
      <c r="A183" s="1">
        <v>2025</v>
      </c>
      <c r="B183" s="40">
        <v>1637693162141</v>
      </c>
      <c r="C183" s="10" t="s">
        <v>41</v>
      </c>
    </row>
    <row r="184" spans="1:3" ht="13.2">
      <c r="A184" s="1">
        <v>4132</v>
      </c>
      <c r="B184" s="40">
        <v>1637693162970</v>
      </c>
      <c r="C184" s="10" t="s">
        <v>48</v>
      </c>
    </row>
    <row r="185" spans="1:3" ht="13.2">
      <c r="A185" s="1">
        <v>5919</v>
      </c>
      <c r="B185" s="40">
        <v>1637693163401</v>
      </c>
      <c r="C185" s="10" t="s">
        <v>39</v>
      </c>
    </row>
    <row r="186" spans="1:3" ht="13.2">
      <c r="A186" s="1">
        <v>2226</v>
      </c>
      <c r="B186" s="40">
        <v>1637693164016</v>
      </c>
      <c r="C186" s="10" t="s">
        <v>47</v>
      </c>
    </row>
    <row r="187" spans="1:3" ht="13.2">
      <c r="A187" s="1">
        <v>6279</v>
      </c>
      <c r="B187" s="40">
        <v>1637693164166</v>
      </c>
      <c r="C187" s="10" t="s">
        <v>42</v>
      </c>
    </row>
    <row r="188" spans="1:3" ht="13.2">
      <c r="A188" s="1">
        <v>2264</v>
      </c>
      <c r="B188" s="40">
        <v>1637693164782</v>
      </c>
      <c r="C188" s="10" t="s">
        <v>47</v>
      </c>
    </row>
    <row r="189" spans="1:3" ht="13.2">
      <c r="A189" s="1">
        <v>1973</v>
      </c>
      <c r="B189" s="40">
        <v>1637693164783</v>
      </c>
      <c r="C189" s="10" t="s">
        <v>10</v>
      </c>
    </row>
    <row r="190" spans="1:3" ht="13.2">
      <c r="A190" s="1">
        <v>6229</v>
      </c>
      <c r="B190" s="40">
        <v>1637693165110</v>
      </c>
      <c r="C190" s="10" t="s">
        <v>49</v>
      </c>
    </row>
    <row r="191" spans="1:3" ht="13.2">
      <c r="A191" s="1">
        <v>1859</v>
      </c>
      <c r="B191" s="40">
        <v>1637693165449</v>
      </c>
      <c r="C191" s="10" t="s">
        <v>13</v>
      </c>
    </row>
    <row r="192" spans="1:3" ht="13.2">
      <c r="A192" s="1">
        <v>2243</v>
      </c>
      <c r="B192" s="40">
        <v>1637693165766</v>
      </c>
      <c r="C192" s="10" t="s">
        <v>47</v>
      </c>
    </row>
    <row r="193" spans="1:3" ht="13.2">
      <c r="A193" s="1">
        <v>1751</v>
      </c>
      <c r="B193" s="40">
        <v>1637693167103</v>
      </c>
      <c r="C193" s="10" t="s">
        <v>44</v>
      </c>
    </row>
    <row r="194" spans="1:3" ht="13.2">
      <c r="A194" s="1">
        <v>1962</v>
      </c>
      <c r="B194" s="40">
        <v>1637693169029</v>
      </c>
      <c r="C194" s="10" t="s">
        <v>13</v>
      </c>
    </row>
    <row r="195" spans="1:3" ht="13.2">
      <c r="A195" s="1">
        <v>154</v>
      </c>
      <c r="B195" s="40">
        <v>1637693169560</v>
      </c>
      <c r="C195" s="10" t="s">
        <v>34</v>
      </c>
    </row>
    <row r="196" spans="1:3" ht="13.2">
      <c r="A196" s="1">
        <v>4005</v>
      </c>
      <c r="B196" s="40">
        <v>1637693170642</v>
      </c>
      <c r="C196" s="10" t="s">
        <v>28</v>
      </c>
    </row>
    <row r="197" spans="1:3" ht="13.2">
      <c r="A197" s="1">
        <v>5415</v>
      </c>
      <c r="B197" s="40">
        <v>1637693172067</v>
      </c>
      <c r="C197" s="10" t="s">
        <v>30</v>
      </c>
    </row>
    <row r="198" spans="1:3" ht="13.2">
      <c r="A198" s="1">
        <v>11</v>
      </c>
      <c r="B198" s="40">
        <v>1637693172728</v>
      </c>
      <c r="C198" s="10" t="s">
        <v>14</v>
      </c>
    </row>
    <row r="199" spans="1:3" ht="13.2">
      <c r="A199" s="1">
        <v>4465</v>
      </c>
      <c r="B199" s="40">
        <v>1637693172769</v>
      </c>
      <c r="C199" s="10" t="s">
        <v>20</v>
      </c>
    </row>
    <row r="200" spans="1:3" ht="13.2">
      <c r="A200" s="1">
        <v>2202</v>
      </c>
      <c r="B200" s="40">
        <v>1637693172906</v>
      </c>
      <c r="C200" s="10" t="s">
        <v>18</v>
      </c>
    </row>
    <row r="201" spans="1:3" ht="13.2">
      <c r="A201" s="1">
        <v>271</v>
      </c>
      <c r="B201" s="40">
        <v>1637693173000</v>
      </c>
      <c r="C201" s="10" t="s">
        <v>102</v>
      </c>
    </row>
    <row r="202" spans="1:3" ht="13.2">
      <c r="A202" s="1">
        <v>3721</v>
      </c>
      <c r="B202" s="40">
        <v>1637693173272</v>
      </c>
      <c r="C202" s="10" t="s">
        <v>8</v>
      </c>
    </row>
    <row r="203" spans="1:3" ht="13.2">
      <c r="A203" s="1">
        <v>908</v>
      </c>
      <c r="B203" s="40">
        <v>1637693173506</v>
      </c>
      <c r="C203" s="10" t="s">
        <v>16</v>
      </c>
    </row>
    <row r="204" spans="1:3" ht="13.2">
      <c r="A204" s="1">
        <v>6539</v>
      </c>
      <c r="B204" s="40">
        <v>1637693173511</v>
      </c>
      <c r="C204" s="10" t="s">
        <v>15</v>
      </c>
    </row>
    <row r="205" spans="1:3" ht="13.2">
      <c r="A205" s="1">
        <v>1118</v>
      </c>
      <c r="B205" s="40">
        <v>1637693173630</v>
      </c>
      <c r="C205" s="10" t="s">
        <v>16</v>
      </c>
    </row>
    <row r="206" spans="1:3" ht="13.2">
      <c r="A206" s="1">
        <v>1258</v>
      </c>
      <c r="B206" s="40">
        <v>1637693173675</v>
      </c>
      <c r="C206" s="10" t="s">
        <v>16</v>
      </c>
    </row>
    <row r="207" spans="1:3" ht="13.2">
      <c r="A207" s="1">
        <v>1768</v>
      </c>
      <c r="B207" s="40">
        <v>1637693173753</v>
      </c>
      <c r="C207" s="10" t="s">
        <v>11</v>
      </c>
    </row>
    <row r="208" spans="1:3" ht="13.2">
      <c r="A208" s="1">
        <v>356</v>
      </c>
      <c r="B208" s="40">
        <v>1637693174646</v>
      </c>
      <c r="C208" s="10" t="s">
        <v>29</v>
      </c>
    </row>
    <row r="209" spans="1:3" ht="13.2">
      <c r="A209" s="1">
        <v>1546</v>
      </c>
      <c r="B209" s="40">
        <v>1637693175012</v>
      </c>
      <c r="C209" s="10" t="s">
        <v>34</v>
      </c>
    </row>
    <row r="210" spans="1:3" ht="13.2">
      <c r="A210" s="1">
        <v>1026</v>
      </c>
      <c r="B210" s="40">
        <v>1637693175108</v>
      </c>
      <c r="C210" s="10" t="s">
        <v>19</v>
      </c>
    </row>
    <row r="211" spans="1:3" ht="13.2">
      <c r="A211" s="1">
        <v>114</v>
      </c>
      <c r="B211" s="40">
        <v>1637693175840</v>
      </c>
      <c r="C211" s="10" t="s">
        <v>46</v>
      </c>
    </row>
    <row r="212" spans="1:3" ht="13.2">
      <c r="A212" s="1">
        <v>11</v>
      </c>
      <c r="B212" s="40">
        <v>1637693176419</v>
      </c>
      <c r="C212" s="10" t="s">
        <v>14</v>
      </c>
    </row>
    <row r="213" spans="1:3" ht="13.2">
      <c r="A213" s="1">
        <v>127</v>
      </c>
      <c r="B213" s="40">
        <v>1637693177152</v>
      </c>
      <c r="C213" s="10" t="s">
        <v>46</v>
      </c>
    </row>
    <row r="214" spans="1:3" ht="13.2">
      <c r="A214" s="1">
        <v>4545</v>
      </c>
      <c r="B214" s="40">
        <v>1637693177198</v>
      </c>
      <c r="C214" s="10" t="s">
        <v>15</v>
      </c>
    </row>
    <row r="215" spans="1:3" ht="13.2">
      <c r="A215" s="1">
        <v>1427</v>
      </c>
      <c r="B215" s="40">
        <v>1637693177629</v>
      </c>
      <c r="C215" s="10" t="s">
        <v>30</v>
      </c>
    </row>
    <row r="216" spans="1:3" ht="13.2">
      <c r="A216" s="1">
        <v>1955</v>
      </c>
      <c r="B216" s="40">
        <v>1637693179791</v>
      </c>
      <c r="C216" s="10" t="s">
        <v>7</v>
      </c>
    </row>
    <row r="217" spans="1:3" ht="13.2">
      <c r="A217" s="1">
        <v>4018</v>
      </c>
      <c r="B217" s="40">
        <v>1637693180632</v>
      </c>
      <c r="C217" s="10" t="s">
        <v>17</v>
      </c>
    </row>
    <row r="218" spans="1:3" ht="13.2">
      <c r="A218" s="1">
        <v>3888</v>
      </c>
      <c r="B218" s="40">
        <v>1637693180935</v>
      </c>
      <c r="C218" s="10" t="s">
        <v>12</v>
      </c>
    </row>
    <row r="219" spans="1:3" ht="13.2">
      <c r="A219" s="1">
        <v>4242</v>
      </c>
      <c r="B219" s="40">
        <v>1637693180945</v>
      </c>
      <c r="C219" s="42" t="s">
        <v>17</v>
      </c>
    </row>
    <row r="220" spans="1:3" ht="13.2">
      <c r="A220" s="1">
        <v>4744</v>
      </c>
      <c r="B220" s="40">
        <v>1637693181153</v>
      </c>
      <c r="C220" s="10" t="s">
        <v>17</v>
      </c>
    </row>
    <row r="221" spans="1:3" ht="13.2">
      <c r="A221" s="1">
        <v>2282</v>
      </c>
      <c r="B221" s="40">
        <v>1637693181293</v>
      </c>
      <c r="C221" s="10" t="s">
        <v>31</v>
      </c>
    </row>
    <row r="222" spans="1:3" ht="13.2">
      <c r="A222" s="1">
        <v>3196</v>
      </c>
      <c r="B222" s="40">
        <v>1637693182970</v>
      </c>
      <c r="C222" s="10" t="s">
        <v>35</v>
      </c>
    </row>
    <row r="223" spans="1:3" ht="13.2">
      <c r="A223" s="1">
        <v>2932</v>
      </c>
      <c r="B223" s="40">
        <v>1637693183113</v>
      </c>
      <c r="C223" s="10" t="s">
        <v>45</v>
      </c>
    </row>
    <row r="224" spans="1:3" ht="13.2">
      <c r="A224" s="1">
        <v>2303</v>
      </c>
      <c r="B224" s="40">
        <v>1637693184454</v>
      </c>
      <c r="C224" s="10" t="s">
        <v>49</v>
      </c>
    </row>
    <row r="225" spans="1:3" ht="13.2">
      <c r="A225" s="1">
        <v>3103</v>
      </c>
      <c r="B225" s="40">
        <v>1637693186048</v>
      </c>
      <c r="C225" s="10" t="s">
        <v>48</v>
      </c>
    </row>
    <row r="226" spans="1:3" ht="13.2">
      <c r="A226" s="1">
        <v>2129</v>
      </c>
      <c r="B226" s="40">
        <v>1637693186166</v>
      </c>
      <c r="C226" s="10" t="s">
        <v>36</v>
      </c>
    </row>
    <row r="227" spans="1:3" ht="13.2">
      <c r="A227" s="1">
        <v>3275</v>
      </c>
      <c r="B227" s="40">
        <v>1637693187360</v>
      </c>
      <c r="C227" s="10" t="s">
        <v>48</v>
      </c>
    </row>
    <row r="228" spans="1:3" ht="13.2">
      <c r="A228" s="1">
        <v>2781</v>
      </c>
      <c r="B228" s="40">
        <v>1637693189152</v>
      </c>
      <c r="C228" s="10" t="s">
        <v>44</v>
      </c>
    </row>
    <row r="229" spans="1:3" ht="13.2">
      <c r="A229" s="1">
        <v>2255</v>
      </c>
      <c r="B229" s="40">
        <v>1637693189157</v>
      </c>
      <c r="C229" s="10" t="s">
        <v>47</v>
      </c>
    </row>
    <row r="230" spans="1:3" ht="13.2">
      <c r="A230" s="1">
        <v>11193</v>
      </c>
      <c r="B230" s="40">
        <v>1637693189751</v>
      </c>
      <c r="C230" s="10" t="s">
        <v>103</v>
      </c>
    </row>
    <row r="231" spans="1:3" ht="13.2">
      <c r="A231" s="1">
        <v>2778</v>
      </c>
      <c r="B231" s="40">
        <v>1637693189766</v>
      </c>
      <c r="C231" s="10" t="s">
        <v>35</v>
      </c>
    </row>
    <row r="232" spans="1:3" ht="13.2">
      <c r="A232" s="1">
        <v>2198</v>
      </c>
      <c r="B232" s="40">
        <v>1637693190279</v>
      </c>
      <c r="C232" s="10" t="s">
        <v>13</v>
      </c>
    </row>
    <row r="233" spans="1:3" ht="13.2">
      <c r="A233" s="1">
        <v>1570</v>
      </c>
      <c r="B233" s="40">
        <v>1637693190635</v>
      </c>
      <c r="C233" s="10" t="s">
        <v>44</v>
      </c>
    </row>
    <row r="234" spans="1:3" ht="13.2">
      <c r="A234" s="1">
        <v>1177</v>
      </c>
      <c r="B234" s="40">
        <v>1637693190665</v>
      </c>
      <c r="C234" s="10" t="s">
        <v>9</v>
      </c>
    </row>
    <row r="235" spans="1:3" ht="13.2">
      <c r="A235" s="1">
        <v>1970</v>
      </c>
      <c r="B235" s="40">
        <v>1637693190783</v>
      </c>
      <c r="C235" s="10" t="s">
        <v>10</v>
      </c>
    </row>
    <row r="236" spans="1:3" ht="13.2">
      <c r="A236" s="1">
        <v>3642</v>
      </c>
      <c r="B236" s="40">
        <v>1637693191344</v>
      </c>
      <c r="C236" s="10" t="s">
        <v>32</v>
      </c>
    </row>
    <row r="237" spans="1:3" ht="13.2">
      <c r="A237" s="1">
        <v>189</v>
      </c>
      <c r="B237" s="40">
        <v>1637693191357</v>
      </c>
      <c r="C237" s="10" t="s">
        <v>37</v>
      </c>
    </row>
    <row r="238" spans="1:3" ht="13.2">
      <c r="A238" s="1">
        <v>263</v>
      </c>
      <c r="B238" s="40">
        <v>1637693191358</v>
      </c>
      <c r="C238" s="10" t="s">
        <v>37</v>
      </c>
    </row>
    <row r="239" spans="1:3" ht="13.2">
      <c r="A239" s="1">
        <v>2686</v>
      </c>
      <c r="B239" s="40">
        <v>1637693192407</v>
      </c>
      <c r="C239" s="10" t="s">
        <v>18</v>
      </c>
    </row>
    <row r="240" spans="1:3" ht="13.2">
      <c r="A240" s="1">
        <v>1936</v>
      </c>
      <c r="B240" s="40">
        <v>1637693192544</v>
      </c>
      <c r="C240" s="10" t="s">
        <v>36</v>
      </c>
    </row>
    <row r="241" spans="1:3" ht="13.2">
      <c r="A241" s="1">
        <v>2950</v>
      </c>
      <c r="B241" s="40">
        <v>1637693192939</v>
      </c>
      <c r="C241" s="10" t="s">
        <v>18</v>
      </c>
    </row>
    <row r="242" spans="1:3" ht="13.2">
      <c r="A242" s="1">
        <v>274</v>
      </c>
      <c r="B242" s="40">
        <v>1637693192970</v>
      </c>
      <c r="C242" s="10" t="s">
        <v>102</v>
      </c>
    </row>
    <row r="243" spans="1:3" ht="13.2">
      <c r="A243" s="1">
        <v>872</v>
      </c>
      <c r="B243" s="40">
        <v>1637693193245</v>
      </c>
      <c r="C243" s="10" t="s">
        <v>8</v>
      </c>
    </row>
    <row r="244" spans="1:3" ht="13.2">
      <c r="A244" s="1">
        <v>2997</v>
      </c>
      <c r="B244" s="40">
        <v>1637693193673</v>
      </c>
      <c r="C244" s="10" t="s">
        <v>18</v>
      </c>
    </row>
    <row r="245" spans="1:3" ht="13.2">
      <c r="A245" s="1">
        <v>1559</v>
      </c>
      <c r="B245" s="40">
        <v>1637693194986</v>
      </c>
      <c r="C245" s="10" t="s">
        <v>33</v>
      </c>
    </row>
    <row r="246" spans="1:3" ht="13.2">
      <c r="A246" s="1">
        <v>1233</v>
      </c>
      <c r="B246" s="40">
        <v>1637693195094</v>
      </c>
      <c r="C246" s="10" t="s">
        <v>19</v>
      </c>
    </row>
    <row r="247" spans="1:3" ht="13.2">
      <c r="A247" s="1">
        <v>12350</v>
      </c>
      <c r="B247" s="40">
        <v>1637693195266</v>
      </c>
      <c r="C247" s="10" t="s">
        <v>103</v>
      </c>
    </row>
    <row r="248" spans="1:3" ht="13.2">
      <c r="A248" s="1">
        <v>4000</v>
      </c>
      <c r="B248" s="40">
        <v>1637693195657</v>
      </c>
      <c r="C248" s="10" t="s">
        <v>28</v>
      </c>
    </row>
    <row r="249" spans="1:3" ht="13.2">
      <c r="A249" s="1">
        <v>1140</v>
      </c>
      <c r="B249" s="40">
        <v>1637693195889</v>
      </c>
      <c r="C249" s="10" t="s">
        <v>19</v>
      </c>
    </row>
    <row r="250" spans="1:3" ht="13.2">
      <c r="A250" s="1">
        <v>981</v>
      </c>
      <c r="B250" s="40">
        <v>1637693196671</v>
      </c>
      <c r="C250" s="10" t="s">
        <v>19</v>
      </c>
    </row>
    <row r="251" spans="1:3" ht="13.2">
      <c r="A251" s="1">
        <v>1070</v>
      </c>
      <c r="B251" s="40">
        <v>1637693196800</v>
      </c>
      <c r="C251" s="10" t="s">
        <v>30</v>
      </c>
    </row>
    <row r="252" spans="1:3" ht="13.2">
      <c r="A252" s="1">
        <v>153</v>
      </c>
      <c r="B252" s="40">
        <v>1637693197621</v>
      </c>
      <c r="C252" s="10" t="s">
        <v>46</v>
      </c>
    </row>
    <row r="253" spans="1:3" ht="13.2">
      <c r="A253" s="1">
        <v>101</v>
      </c>
      <c r="B253" s="40">
        <v>1637693197623</v>
      </c>
      <c r="C253" s="14" t="s">
        <v>40</v>
      </c>
    </row>
    <row r="254" spans="1:3" ht="13.2">
      <c r="A254" s="1">
        <v>293</v>
      </c>
      <c r="B254" s="40">
        <v>1637693197623</v>
      </c>
      <c r="C254" s="10" t="s">
        <v>46</v>
      </c>
    </row>
    <row r="255" spans="1:3" ht="13.2">
      <c r="A255" s="1">
        <v>95</v>
      </c>
      <c r="B255" s="40">
        <v>1637693197636</v>
      </c>
      <c r="C255" s="14" t="s">
        <v>40</v>
      </c>
    </row>
    <row r="256" spans="1:3" ht="13.2">
      <c r="A256" s="1">
        <v>68</v>
      </c>
      <c r="B256" s="40">
        <v>1637693197683</v>
      </c>
      <c r="C256" s="14" t="s">
        <v>40</v>
      </c>
    </row>
    <row r="257" spans="1:3" ht="13.2">
      <c r="A257" s="1">
        <v>10</v>
      </c>
      <c r="B257" s="40">
        <v>1637693197904</v>
      </c>
      <c r="C257" s="10" t="s">
        <v>14</v>
      </c>
    </row>
    <row r="258" spans="1:3" ht="13.2">
      <c r="A258" s="1">
        <v>1672</v>
      </c>
      <c r="B258" s="40">
        <v>1637693197921</v>
      </c>
      <c r="C258" s="10" t="s">
        <v>16</v>
      </c>
    </row>
    <row r="259" spans="1:3" ht="13.2">
      <c r="A259" s="1">
        <v>6143</v>
      </c>
      <c r="B259" s="40">
        <v>1637693198698</v>
      </c>
      <c r="C259" s="10" t="s">
        <v>15</v>
      </c>
    </row>
    <row r="260" spans="1:3" ht="13.2">
      <c r="A260" s="1">
        <v>1796</v>
      </c>
      <c r="B260" s="40">
        <v>1637693199616</v>
      </c>
      <c r="C260" s="10" t="s">
        <v>16</v>
      </c>
    </row>
    <row r="261" spans="1:3" ht="13.2">
      <c r="A261" s="1">
        <v>284</v>
      </c>
      <c r="B261" s="40">
        <v>1637693199657</v>
      </c>
      <c r="C261" s="10" t="s">
        <v>29</v>
      </c>
    </row>
    <row r="262" spans="1:3" ht="13.2">
      <c r="A262" s="1">
        <v>2129</v>
      </c>
      <c r="B262" s="40">
        <v>1637693199755</v>
      </c>
      <c r="C262" s="10" t="s">
        <v>11</v>
      </c>
    </row>
    <row r="263" spans="1:3" ht="13.2">
      <c r="A263" s="1">
        <v>2124</v>
      </c>
      <c r="B263" s="40">
        <v>1637693199790</v>
      </c>
      <c r="C263" s="10" t="s">
        <v>7</v>
      </c>
    </row>
    <row r="264" spans="1:3" ht="13.2">
      <c r="A264" s="1">
        <v>146</v>
      </c>
      <c r="B264" s="40">
        <v>1637693200182</v>
      </c>
      <c r="C264" s="10" t="s">
        <v>34</v>
      </c>
    </row>
    <row r="265" spans="1:3" ht="13.2">
      <c r="A265" s="1">
        <v>1476</v>
      </c>
      <c r="B265" s="40">
        <v>1637693200944</v>
      </c>
      <c r="C265" s="10" t="s">
        <v>72</v>
      </c>
    </row>
    <row r="266" spans="1:3" ht="13.2">
      <c r="A266" s="1">
        <v>1188</v>
      </c>
      <c r="B266" s="40">
        <v>1637693201511</v>
      </c>
      <c r="C266" s="10" t="s">
        <v>34</v>
      </c>
    </row>
    <row r="267" spans="1:3" ht="13.2">
      <c r="A267" s="1">
        <v>148</v>
      </c>
      <c r="B267" s="40">
        <v>1637693202153</v>
      </c>
      <c r="C267" s="10" t="s">
        <v>34</v>
      </c>
    </row>
    <row r="268" spans="1:3" ht="13.2">
      <c r="A268" s="1">
        <v>1082</v>
      </c>
      <c r="B268" s="40">
        <v>1637693202628</v>
      </c>
      <c r="C268" s="10" t="s">
        <v>20</v>
      </c>
    </row>
    <row r="269" spans="1:3" ht="13.2">
      <c r="A269" s="1">
        <v>1744</v>
      </c>
      <c r="B269" s="40">
        <v>1637693204713</v>
      </c>
      <c r="C269" s="10" t="s">
        <v>50</v>
      </c>
    </row>
    <row r="270" spans="1:3" ht="13.2">
      <c r="A270" s="1">
        <v>1495</v>
      </c>
      <c r="B270" s="40">
        <v>1637693205136</v>
      </c>
      <c r="C270" s="10" t="s">
        <v>50</v>
      </c>
    </row>
    <row r="271" spans="1:3" ht="13.2">
      <c r="A271" s="1">
        <v>2788</v>
      </c>
      <c r="B271" s="40">
        <v>1637693205468</v>
      </c>
      <c r="C271" s="10" t="s">
        <v>41</v>
      </c>
    </row>
    <row r="272" spans="1:3" ht="13.2">
      <c r="A272" s="1">
        <v>3619</v>
      </c>
      <c r="B272" s="40">
        <v>1637693205468</v>
      </c>
      <c r="C272" s="10" t="s">
        <v>41</v>
      </c>
    </row>
    <row r="273" spans="1:3" ht="13.2">
      <c r="A273" s="1">
        <v>3199</v>
      </c>
      <c r="B273" s="40">
        <v>1637693205484</v>
      </c>
      <c r="C273" s="10" t="s">
        <v>38</v>
      </c>
    </row>
    <row r="274" spans="1:3" ht="13.2">
      <c r="A274" s="1">
        <v>2217</v>
      </c>
      <c r="B274" s="40">
        <v>1637693205500</v>
      </c>
      <c r="C274" s="10" t="s">
        <v>41</v>
      </c>
    </row>
    <row r="275" spans="1:3" ht="13.2">
      <c r="A275" s="1">
        <v>2642</v>
      </c>
      <c r="B275" s="40">
        <v>1637693205547</v>
      </c>
      <c r="C275" s="10" t="s">
        <v>38</v>
      </c>
    </row>
    <row r="276" spans="1:3" ht="13.2">
      <c r="A276" s="1">
        <v>4223</v>
      </c>
      <c r="B276" s="40">
        <v>1637693205790</v>
      </c>
      <c r="C276" s="10" t="s">
        <v>17</v>
      </c>
    </row>
    <row r="277" spans="1:3" ht="13.2">
      <c r="A277" s="1">
        <v>3446</v>
      </c>
      <c r="B277" s="40">
        <v>1637693207328</v>
      </c>
      <c r="C277" s="42" t="s">
        <v>12</v>
      </c>
    </row>
    <row r="278" spans="1:3" ht="13.2">
      <c r="A278" s="1">
        <v>4184</v>
      </c>
      <c r="B278" s="40">
        <v>1637693207602</v>
      </c>
      <c r="C278" s="10" t="s">
        <v>17</v>
      </c>
    </row>
    <row r="279" spans="1:3" ht="13.2">
      <c r="A279" s="1">
        <v>2118</v>
      </c>
      <c r="B279" s="40">
        <v>1637693207615</v>
      </c>
      <c r="C279" s="10" t="s">
        <v>72</v>
      </c>
    </row>
    <row r="280" spans="1:3" ht="13.2">
      <c r="A280" s="1">
        <v>2388</v>
      </c>
      <c r="B280" s="40">
        <v>1637693207717</v>
      </c>
      <c r="C280" s="10" t="s">
        <v>42</v>
      </c>
    </row>
    <row r="281" spans="1:3" ht="13.2">
      <c r="A281" s="1">
        <v>3372</v>
      </c>
      <c r="B281" s="40">
        <v>1637693207859</v>
      </c>
      <c r="C281" s="10" t="s">
        <v>48</v>
      </c>
    </row>
    <row r="282" spans="1:3" ht="13.2">
      <c r="A282" s="1">
        <v>2947</v>
      </c>
      <c r="B282" s="40">
        <v>1637693207984</v>
      </c>
      <c r="C282" s="10" t="s">
        <v>48</v>
      </c>
    </row>
    <row r="283" spans="1:3" ht="13.2">
      <c r="A283" s="1">
        <v>2852</v>
      </c>
      <c r="B283" s="40">
        <v>1637693208189</v>
      </c>
      <c r="C283" s="10" t="s">
        <v>39</v>
      </c>
    </row>
    <row r="284" spans="1:3" ht="13.2">
      <c r="A284" s="1">
        <v>2330</v>
      </c>
      <c r="B284" s="40">
        <v>1637693208256</v>
      </c>
      <c r="C284" s="10" t="s">
        <v>42</v>
      </c>
    </row>
    <row r="285" spans="1:3" ht="13.2">
      <c r="A285" s="1">
        <v>6291</v>
      </c>
      <c r="B285" s="40">
        <v>1637693208683</v>
      </c>
      <c r="C285" s="10" t="s">
        <v>39</v>
      </c>
    </row>
    <row r="286" spans="1:3" ht="13.2">
      <c r="A286" s="1">
        <v>2175</v>
      </c>
      <c r="B286" s="40">
        <v>1637693209088</v>
      </c>
      <c r="C286" s="10" t="s">
        <v>42</v>
      </c>
    </row>
    <row r="287" spans="1:3" ht="13.2">
      <c r="A287" s="1">
        <v>2364</v>
      </c>
      <c r="B287" s="40">
        <v>1637693210932</v>
      </c>
      <c r="C287" s="10" t="s">
        <v>44</v>
      </c>
    </row>
    <row r="288" spans="1:3" ht="13.2">
      <c r="A288" s="1">
        <v>1436</v>
      </c>
      <c r="B288" s="40">
        <v>1637693211231</v>
      </c>
      <c r="C288" s="10" t="s">
        <v>44</v>
      </c>
    </row>
    <row r="289" spans="1:15" ht="13.2">
      <c r="A289" s="1">
        <v>1124</v>
      </c>
      <c r="B289" s="40">
        <v>1637693212679</v>
      </c>
      <c r="C289" s="10" t="s">
        <v>9</v>
      </c>
    </row>
    <row r="290" spans="1:15" ht="13.2">
      <c r="A290" s="1">
        <v>241</v>
      </c>
      <c r="B290" s="40">
        <v>1637693212797</v>
      </c>
      <c r="C290" s="10" t="s">
        <v>102</v>
      </c>
    </row>
    <row r="291" spans="1:15" ht="13.2">
      <c r="A291" s="1">
        <v>1090</v>
      </c>
      <c r="B291" s="40">
        <v>1637693213039</v>
      </c>
      <c r="C291" s="10" t="s">
        <v>8</v>
      </c>
    </row>
    <row r="292" spans="1:15" ht="13.2">
      <c r="A292" s="1">
        <v>3256</v>
      </c>
      <c r="B292" s="40">
        <v>1637693213547</v>
      </c>
      <c r="C292" s="10" t="s">
        <v>35</v>
      </c>
    </row>
    <row r="293" spans="1:15" ht="13.2">
      <c r="A293" s="1">
        <v>2448</v>
      </c>
      <c r="B293" s="40">
        <v>1637693215469</v>
      </c>
      <c r="C293" s="10" t="s">
        <v>35</v>
      </c>
    </row>
    <row r="294" spans="1:15" ht="13.2">
      <c r="A294" s="1">
        <v>2974</v>
      </c>
      <c r="B294" s="40">
        <v>1637693215890</v>
      </c>
      <c r="C294" s="10" t="s">
        <v>35</v>
      </c>
    </row>
    <row r="295" spans="1:15" ht="13.2">
      <c r="A295" s="1">
        <v>2036</v>
      </c>
      <c r="B295" s="40">
        <v>1637693216229</v>
      </c>
      <c r="C295" s="10" t="s">
        <v>13</v>
      </c>
    </row>
    <row r="296" spans="1:15" ht="13.2">
      <c r="A296" s="1">
        <v>2369</v>
      </c>
      <c r="B296" s="40">
        <v>1637693216803</v>
      </c>
      <c r="C296" s="10" t="s">
        <v>36</v>
      </c>
    </row>
    <row r="297" spans="1:15" ht="13.2">
      <c r="A297" s="1">
        <v>2552</v>
      </c>
      <c r="B297" s="40">
        <v>1637693217765</v>
      </c>
      <c r="C297" s="10" t="s">
        <v>18</v>
      </c>
    </row>
    <row r="298" spans="1:15" ht="13.2">
      <c r="A298" s="1">
        <v>1802</v>
      </c>
      <c r="B298" s="40">
        <v>1637693217917</v>
      </c>
      <c r="C298" s="10" t="s">
        <v>36</v>
      </c>
    </row>
    <row r="299" spans="1:15" ht="13.2">
      <c r="A299" s="1">
        <v>2783</v>
      </c>
      <c r="B299" s="40">
        <v>1637693218544</v>
      </c>
      <c r="C299" s="10" t="s">
        <v>45</v>
      </c>
      <c r="N299" s="1" t="s">
        <v>82</v>
      </c>
      <c r="O299" s="1" t="s">
        <v>83</v>
      </c>
    </row>
    <row r="300" spans="1:15" ht="13.2">
      <c r="A300" s="1">
        <v>1842</v>
      </c>
      <c r="B300" s="40">
        <v>1637693218864</v>
      </c>
      <c r="C300" s="14" t="s">
        <v>36</v>
      </c>
    </row>
    <row r="301" spans="1:15" ht="13.2">
      <c r="A301" s="1">
        <v>84</v>
      </c>
      <c r="B301" s="40">
        <v>1637693218980</v>
      </c>
      <c r="C301" s="14" t="s">
        <v>40</v>
      </c>
    </row>
    <row r="302" spans="1:15" ht="13.2">
      <c r="A302" s="1">
        <v>2455</v>
      </c>
      <c r="B302" s="40">
        <v>1637693219533</v>
      </c>
      <c r="C302" s="10" t="s">
        <v>18</v>
      </c>
    </row>
    <row r="303" spans="1:15" ht="13.2">
      <c r="A303" s="1">
        <v>2611</v>
      </c>
      <c r="B303" s="40">
        <v>1637693219626</v>
      </c>
      <c r="C303" s="10" t="s">
        <v>51</v>
      </c>
    </row>
    <row r="304" spans="1:15" ht="13.2">
      <c r="A304" s="1">
        <v>1912</v>
      </c>
      <c r="B304" s="40">
        <v>1637693219792</v>
      </c>
      <c r="C304" s="10" t="s">
        <v>7</v>
      </c>
    </row>
    <row r="305" spans="1:3" ht="13.2">
      <c r="A305" s="1">
        <v>2986</v>
      </c>
      <c r="B305" s="40">
        <v>1637693219812</v>
      </c>
      <c r="C305" s="10" t="s">
        <v>51</v>
      </c>
    </row>
    <row r="306" spans="1:3" ht="13.2">
      <c r="A306" s="1">
        <v>415</v>
      </c>
      <c r="B306" s="40">
        <v>1637693220152</v>
      </c>
      <c r="C306" s="10" t="s">
        <v>46</v>
      </c>
    </row>
    <row r="307" spans="1:3" ht="13.2">
      <c r="A307" s="1">
        <v>1653</v>
      </c>
      <c r="B307" s="40">
        <v>1637693220318</v>
      </c>
      <c r="C307" s="10" t="s">
        <v>19</v>
      </c>
    </row>
    <row r="308" spans="1:3" ht="13.2">
      <c r="A308" s="1">
        <v>1112</v>
      </c>
      <c r="B308" s="40">
        <v>1637693221706</v>
      </c>
      <c r="C308" s="10" t="s">
        <v>30</v>
      </c>
    </row>
    <row r="309" spans="1:3" ht="13.2">
      <c r="A309" s="1">
        <v>978</v>
      </c>
      <c r="B309" s="40">
        <v>1637693221989</v>
      </c>
      <c r="C309" s="10" t="s">
        <v>19</v>
      </c>
    </row>
    <row r="310" spans="1:3" ht="13.2">
      <c r="A310" s="1">
        <v>1681</v>
      </c>
      <c r="B310" s="40">
        <v>1637693222237</v>
      </c>
      <c r="C310" s="10" t="s">
        <v>52</v>
      </c>
    </row>
    <row r="311" spans="1:3" ht="13.2">
      <c r="A311" s="1">
        <v>746</v>
      </c>
      <c r="B311" s="40">
        <v>1637693222698</v>
      </c>
      <c r="C311" s="10" t="s">
        <v>16</v>
      </c>
    </row>
    <row r="312" spans="1:3" ht="13.2">
      <c r="A312" s="1">
        <v>1071</v>
      </c>
      <c r="B312" s="40">
        <v>1637693222721</v>
      </c>
      <c r="C312" s="10" t="s">
        <v>20</v>
      </c>
    </row>
    <row r="313" spans="1:3" ht="13.2">
      <c r="A313" s="1">
        <v>1659</v>
      </c>
      <c r="B313" s="40">
        <v>1637693222798</v>
      </c>
      <c r="C313" s="10" t="s">
        <v>52</v>
      </c>
    </row>
    <row r="314" spans="1:3" ht="13.2">
      <c r="A314" s="1">
        <v>1041</v>
      </c>
      <c r="B314" s="40">
        <v>1637693223441</v>
      </c>
      <c r="C314" s="10" t="s">
        <v>20</v>
      </c>
    </row>
    <row r="315" spans="1:3" ht="13.2">
      <c r="A315" s="1">
        <v>10</v>
      </c>
      <c r="B315" s="40">
        <v>1637693223676</v>
      </c>
      <c r="C315" s="10" t="s">
        <v>14</v>
      </c>
    </row>
    <row r="316" spans="1:3" ht="13.2">
      <c r="A316" s="1">
        <v>1157</v>
      </c>
      <c r="B316" s="40">
        <v>1637693224072</v>
      </c>
      <c r="C316" s="10" t="s">
        <v>20</v>
      </c>
    </row>
    <row r="317" spans="1:3" ht="13.2">
      <c r="A317" s="1">
        <v>2317</v>
      </c>
      <c r="B317" s="40">
        <v>1637693224406</v>
      </c>
      <c r="C317" s="10" t="s">
        <v>47</v>
      </c>
    </row>
    <row r="318" spans="1:3" ht="13.2">
      <c r="A318" s="1">
        <v>4907</v>
      </c>
      <c r="B318" s="40">
        <v>1637693224479</v>
      </c>
      <c r="C318" s="10" t="s">
        <v>15</v>
      </c>
    </row>
    <row r="319" spans="1:3" ht="13.2">
      <c r="A319" s="1">
        <v>2765</v>
      </c>
      <c r="B319" s="40">
        <v>1637693224563</v>
      </c>
      <c r="C319" s="10" t="s">
        <v>21</v>
      </c>
    </row>
    <row r="320" spans="1:3" ht="13.2">
      <c r="A320" s="1">
        <v>91</v>
      </c>
      <c r="B320" s="40">
        <v>1637693226370</v>
      </c>
      <c r="C320" s="10" t="s">
        <v>31</v>
      </c>
    </row>
    <row r="321" spans="1:3" ht="13.2">
      <c r="A321" s="1">
        <v>2143</v>
      </c>
      <c r="B321" s="40">
        <v>1637693226813</v>
      </c>
      <c r="C321" s="10" t="s">
        <v>41</v>
      </c>
    </row>
    <row r="322" spans="1:3" ht="13.2">
      <c r="A322" s="1">
        <v>1603</v>
      </c>
      <c r="B322" s="40">
        <v>1637693227215</v>
      </c>
      <c r="C322" s="10" t="s">
        <v>50</v>
      </c>
    </row>
    <row r="323" spans="1:3" ht="13.2">
      <c r="A323" s="1">
        <v>995</v>
      </c>
      <c r="B323" s="40">
        <v>1637693227328</v>
      </c>
      <c r="C323" s="10" t="s">
        <v>22</v>
      </c>
    </row>
    <row r="324" spans="1:3" ht="13.2">
      <c r="A324" s="1">
        <v>124</v>
      </c>
      <c r="B324" s="40">
        <v>1637693227920</v>
      </c>
      <c r="C324" s="10" t="s">
        <v>31</v>
      </c>
    </row>
    <row r="325" spans="1:3" ht="13.2">
      <c r="A325" s="1">
        <v>2011</v>
      </c>
      <c r="B325" s="40">
        <v>1637693228957</v>
      </c>
      <c r="C325" s="10" t="s">
        <v>42</v>
      </c>
    </row>
    <row r="326" spans="1:3" ht="13.2">
      <c r="A326" s="1">
        <v>4928</v>
      </c>
      <c r="B326" s="40">
        <v>1637693229631</v>
      </c>
      <c r="C326" s="10" t="s">
        <v>17</v>
      </c>
    </row>
    <row r="327" spans="1:3" ht="13.2">
      <c r="A327" s="1">
        <v>2292</v>
      </c>
      <c r="B327" s="40">
        <v>1637693229820</v>
      </c>
      <c r="C327" s="10" t="s">
        <v>9</v>
      </c>
    </row>
    <row r="328" spans="1:3" ht="13.2">
      <c r="A328" s="1">
        <v>3218</v>
      </c>
      <c r="B328" s="40">
        <v>1637693230656</v>
      </c>
      <c r="C328" s="10" t="s">
        <v>48</v>
      </c>
    </row>
    <row r="329" spans="1:3" ht="13.2">
      <c r="A329" s="1">
        <v>284</v>
      </c>
      <c r="B329" s="40">
        <v>1637693232938</v>
      </c>
      <c r="C329" s="42" t="s">
        <v>102</v>
      </c>
    </row>
    <row r="330" spans="1:3" ht="13.2">
      <c r="A330" s="1">
        <v>2026</v>
      </c>
      <c r="B330" s="40">
        <v>1637693233107</v>
      </c>
      <c r="C330" s="10" t="s">
        <v>49</v>
      </c>
    </row>
    <row r="331" spans="1:3" ht="13.2">
      <c r="A331" s="1">
        <v>1903</v>
      </c>
      <c r="B331" s="40">
        <v>1637693233223</v>
      </c>
      <c r="C331" s="10" t="s">
        <v>8</v>
      </c>
    </row>
    <row r="332" spans="1:3" ht="13.2">
      <c r="A332" s="1">
        <v>2179</v>
      </c>
      <c r="B332" s="40">
        <v>1637693233380</v>
      </c>
      <c r="C332" s="10" t="s">
        <v>49</v>
      </c>
    </row>
    <row r="333" spans="1:3" ht="13.2">
      <c r="A333" s="1">
        <v>1508</v>
      </c>
      <c r="B333" s="40">
        <v>1637693233874</v>
      </c>
      <c r="C333" s="10" t="s">
        <v>44</v>
      </c>
    </row>
    <row r="334" spans="1:3" ht="13.2">
      <c r="A334" s="1">
        <v>3462</v>
      </c>
      <c r="B334" s="40">
        <v>1637693234218</v>
      </c>
      <c r="C334" s="10" t="s">
        <v>32</v>
      </c>
    </row>
    <row r="335" spans="1:3" ht="13.2">
      <c r="A335" s="1">
        <v>1832</v>
      </c>
      <c r="B335" s="40">
        <v>1637693234235</v>
      </c>
      <c r="C335" s="10" t="s">
        <v>49</v>
      </c>
    </row>
    <row r="336" spans="1:3" ht="13.2">
      <c r="A336" s="1">
        <v>2094</v>
      </c>
      <c r="B336" s="40">
        <v>1637693234563</v>
      </c>
      <c r="C336" s="10" t="s">
        <v>10</v>
      </c>
    </row>
    <row r="337" spans="1:3" ht="13.2">
      <c r="A337" s="1">
        <v>3336</v>
      </c>
      <c r="B337" s="40">
        <v>1637693235813</v>
      </c>
      <c r="C337" s="10" t="s">
        <v>32</v>
      </c>
    </row>
    <row r="338" spans="1:3" ht="13.2">
      <c r="A338" s="1">
        <v>162</v>
      </c>
      <c r="B338" s="40">
        <v>1637693237261</v>
      </c>
      <c r="C338" s="10" t="s">
        <v>37</v>
      </c>
    </row>
    <row r="339" spans="1:3" ht="13.2">
      <c r="A339" s="1">
        <v>1737</v>
      </c>
      <c r="B339" s="40">
        <v>1637693237680</v>
      </c>
      <c r="C339" s="10" t="s">
        <v>33</v>
      </c>
    </row>
    <row r="340" spans="1:3" ht="13.2">
      <c r="A340" s="1">
        <v>1822</v>
      </c>
      <c r="B340" s="40">
        <v>1637693239149</v>
      </c>
      <c r="C340" s="10" t="s">
        <v>33</v>
      </c>
    </row>
    <row r="341" spans="1:3" ht="13.2">
      <c r="A341" s="1">
        <v>1799</v>
      </c>
      <c r="B341" s="40">
        <v>1637693239790</v>
      </c>
      <c r="C341" s="10" t="s">
        <v>7</v>
      </c>
    </row>
    <row r="342" spans="1:3" ht="13.2">
      <c r="A342" s="1">
        <v>370</v>
      </c>
      <c r="B342" s="40">
        <v>1637693241204</v>
      </c>
      <c r="C342" s="10" t="s">
        <v>73</v>
      </c>
    </row>
    <row r="343" spans="1:3" ht="13.2">
      <c r="A343" s="1">
        <v>3281</v>
      </c>
      <c r="B343" s="40">
        <v>1637693241682</v>
      </c>
      <c r="C343" s="10" t="s">
        <v>45</v>
      </c>
    </row>
    <row r="344" spans="1:3" ht="13.2">
      <c r="A344" s="1">
        <v>3330</v>
      </c>
      <c r="B344" s="40">
        <v>1637693241882</v>
      </c>
      <c r="C344" s="10" t="s">
        <v>45</v>
      </c>
    </row>
    <row r="345" spans="1:3" ht="13.2">
      <c r="A345" s="1">
        <v>2119</v>
      </c>
      <c r="B345" s="40">
        <v>1637693241984</v>
      </c>
      <c r="C345" s="10" t="s">
        <v>51</v>
      </c>
    </row>
    <row r="346" spans="1:3" ht="13.2">
      <c r="A346" s="1">
        <v>2544</v>
      </c>
      <c r="B346" s="40">
        <v>1637693242312</v>
      </c>
      <c r="C346" s="10" t="s">
        <v>18</v>
      </c>
    </row>
    <row r="347" spans="1:3" ht="13.2">
      <c r="A347" s="1">
        <v>1700</v>
      </c>
      <c r="B347" s="40">
        <v>1637693242566</v>
      </c>
      <c r="C347" s="10" t="s">
        <v>50</v>
      </c>
    </row>
    <row r="348" spans="1:3" ht="13.2">
      <c r="A348" s="1">
        <v>168</v>
      </c>
      <c r="B348" s="40">
        <v>1637693243450</v>
      </c>
      <c r="C348" s="10" t="s">
        <v>37</v>
      </c>
    </row>
    <row r="349" spans="1:3" ht="13.2">
      <c r="A349" s="1">
        <v>2114</v>
      </c>
      <c r="B349" s="40">
        <v>1637693243648</v>
      </c>
      <c r="C349" s="10" t="s">
        <v>11</v>
      </c>
    </row>
    <row r="350" spans="1:3" ht="13.2">
      <c r="A350" s="1">
        <v>145</v>
      </c>
      <c r="B350" s="40">
        <v>1637693243918</v>
      </c>
      <c r="C350" s="10" t="s">
        <v>34</v>
      </c>
    </row>
    <row r="351" spans="1:3" ht="13.2">
      <c r="A351" s="1">
        <v>1325</v>
      </c>
      <c r="B351" s="40">
        <v>1637693244103</v>
      </c>
      <c r="C351" s="10" t="s">
        <v>52</v>
      </c>
    </row>
    <row r="352" spans="1:3" ht="13.2">
      <c r="A352" s="1">
        <v>2086</v>
      </c>
      <c r="B352" s="40">
        <v>1637693244678</v>
      </c>
      <c r="C352" s="10" t="s">
        <v>74</v>
      </c>
    </row>
    <row r="353" spans="1:3" ht="13.2">
      <c r="A353" s="1">
        <v>1056</v>
      </c>
      <c r="B353" s="40">
        <v>1637693244856</v>
      </c>
      <c r="C353" s="10" t="s">
        <v>19</v>
      </c>
    </row>
    <row r="354" spans="1:3" ht="13.2">
      <c r="A354" s="1">
        <v>118</v>
      </c>
      <c r="B354" s="40">
        <v>1637693246761</v>
      </c>
      <c r="C354" s="10" t="s">
        <v>31</v>
      </c>
    </row>
    <row r="355" spans="1:3" ht="13.2">
      <c r="A355" s="1">
        <v>882</v>
      </c>
      <c r="B355" s="40">
        <v>1637693247201</v>
      </c>
      <c r="C355" s="10" t="s">
        <v>16</v>
      </c>
    </row>
    <row r="356" spans="1:3" ht="13.2">
      <c r="A356" s="1">
        <v>2061</v>
      </c>
      <c r="B356" s="40">
        <v>1637693248063</v>
      </c>
      <c r="C356" s="10" t="s">
        <v>47</v>
      </c>
    </row>
    <row r="357" spans="1:3" ht="13.2">
      <c r="A357" s="1">
        <v>2569</v>
      </c>
      <c r="B357" s="40">
        <v>1637693248312</v>
      </c>
      <c r="C357" s="10" t="s">
        <v>47</v>
      </c>
    </row>
    <row r="358" spans="1:3" ht="13.2">
      <c r="A358" s="1">
        <v>1501</v>
      </c>
      <c r="B358" s="40">
        <v>1637693248409</v>
      </c>
      <c r="C358" s="10" t="s">
        <v>20</v>
      </c>
    </row>
    <row r="359" spans="1:3" ht="13.2">
      <c r="A359" s="1">
        <v>54</v>
      </c>
      <c r="B359" s="40">
        <v>1637693248532</v>
      </c>
      <c r="C359" s="10" t="s">
        <v>73</v>
      </c>
    </row>
    <row r="360" spans="1:3" ht="13.2">
      <c r="A360" s="1">
        <v>1109</v>
      </c>
      <c r="B360" s="40">
        <v>1637693249393</v>
      </c>
      <c r="C360" s="10" t="s">
        <v>20</v>
      </c>
    </row>
    <row r="361" spans="1:3" ht="13.2">
      <c r="A361" s="1">
        <v>1074</v>
      </c>
      <c r="B361" s="40">
        <v>1637693249825</v>
      </c>
      <c r="C361" s="10" t="s">
        <v>9</v>
      </c>
    </row>
    <row r="362" spans="1:3" ht="13.2">
      <c r="A362" s="1">
        <v>2290</v>
      </c>
      <c r="B362" s="40">
        <v>1637693251046</v>
      </c>
      <c r="C362" s="10" t="s">
        <v>21</v>
      </c>
    </row>
    <row r="363" spans="1:3" ht="13.2">
      <c r="A363" s="1">
        <v>3642</v>
      </c>
      <c r="B363" s="40">
        <v>1637693251175</v>
      </c>
      <c r="C363" s="10" t="s">
        <v>12</v>
      </c>
    </row>
    <row r="364" spans="1:3" ht="13.2">
      <c r="A364" s="1">
        <v>2567</v>
      </c>
      <c r="B364" s="40">
        <v>1637693251406</v>
      </c>
      <c r="C364" s="10" t="s">
        <v>38</v>
      </c>
    </row>
    <row r="365" spans="1:3" ht="13.2">
      <c r="A365" s="1">
        <v>1941</v>
      </c>
      <c r="B365" s="40">
        <v>1637693251694</v>
      </c>
      <c r="C365" s="10" t="s">
        <v>74</v>
      </c>
    </row>
    <row r="366" spans="1:3" ht="13.2">
      <c r="A366" s="1">
        <v>267</v>
      </c>
      <c r="B366" s="40">
        <v>1637693252781</v>
      </c>
      <c r="C366" s="10" t="s">
        <v>102</v>
      </c>
    </row>
    <row r="367" spans="1:3" ht="13.2">
      <c r="A367" s="1">
        <v>1888</v>
      </c>
      <c r="B367" s="40">
        <v>1637693253049</v>
      </c>
      <c r="C367" s="10" t="s">
        <v>8</v>
      </c>
    </row>
    <row r="368" spans="1:3" ht="13.2">
      <c r="A368" s="1">
        <v>1719</v>
      </c>
      <c r="B368" s="40">
        <v>1637693253336</v>
      </c>
      <c r="C368" s="10" t="s">
        <v>22</v>
      </c>
    </row>
    <row r="369" spans="1:3" ht="13.2">
      <c r="A369" s="1">
        <v>1939</v>
      </c>
      <c r="B369" s="40">
        <v>1637693253767</v>
      </c>
      <c r="C369" s="10" t="s">
        <v>75</v>
      </c>
    </row>
    <row r="370" spans="1:3" ht="13.2">
      <c r="A370" s="1">
        <v>2241</v>
      </c>
      <c r="B370" s="40">
        <v>1637693253973</v>
      </c>
      <c r="C370" s="10" t="s">
        <v>39</v>
      </c>
    </row>
    <row r="371" spans="1:3" ht="13.2">
      <c r="A371" s="1">
        <v>4211</v>
      </c>
      <c r="B371" s="40">
        <v>1637693254288</v>
      </c>
      <c r="C371" s="10" t="s">
        <v>17</v>
      </c>
    </row>
    <row r="372" spans="1:3" ht="13.2">
      <c r="A372" s="1">
        <v>3321</v>
      </c>
      <c r="B372" s="40">
        <v>1637693254656</v>
      </c>
      <c r="C372" s="10" t="s">
        <v>32</v>
      </c>
    </row>
    <row r="373" spans="1:3" ht="13.2">
      <c r="A373" s="1">
        <v>3448</v>
      </c>
      <c r="B373" s="40">
        <v>1637693254754</v>
      </c>
      <c r="C373" s="10" t="s">
        <v>23</v>
      </c>
    </row>
    <row r="374" spans="1:3" ht="13.2">
      <c r="A374" s="1">
        <v>2700</v>
      </c>
      <c r="B374" s="40">
        <v>1637693255693</v>
      </c>
      <c r="C374" s="10" t="s">
        <v>49</v>
      </c>
    </row>
    <row r="375" spans="1:3" ht="13.2">
      <c r="A375" s="1">
        <v>2146</v>
      </c>
      <c r="B375" s="40">
        <v>1637693256438</v>
      </c>
      <c r="C375" s="10" t="s">
        <v>10</v>
      </c>
    </row>
    <row r="376" spans="1:3" ht="13.2">
      <c r="A376" s="1">
        <v>2813</v>
      </c>
      <c r="B376" s="40">
        <v>1637693257250</v>
      </c>
      <c r="C376" s="42" t="s">
        <v>35</v>
      </c>
    </row>
    <row r="377" spans="1:3" ht="13.2">
      <c r="A377" s="1">
        <v>2558</v>
      </c>
      <c r="B377" s="40">
        <v>1637693257437</v>
      </c>
      <c r="C377" s="10" t="s">
        <v>51</v>
      </c>
    </row>
    <row r="378" spans="1:3" ht="13.2">
      <c r="A378" s="1">
        <v>2930</v>
      </c>
      <c r="B378" s="40">
        <v>1637693257578</v>
      </c>
      <c r="C378" s="10" t="s">
        <v>38</v>
      </c>
    </row>
    <row r="379" spans="1:3" ht="13.2">
      <c r="A379" s="1">
        <v>1907</v>
      </c>
      <c r="B379" s="40">
        <v>1637693257978</v>
      </c>
      <c r="C379" s="10" t="s">
        <v>33</v>
      </c>
    </row>
    <row r="380" spans="1:3" ht="13.2">
      <c r="A380" s="1">
        <v>199</v>
      </c>
      <c r="B380" s="40">
        <v>1637693259784</v>
      </c>
      <c r="C380" s="10" t="s">
        <v>46</v>
      </c>
    </row>
    <row r="381" spans="1:3" ht="13.2">
      <c r="A381" s="1">
        <v>1745</v>
      </c>
      <c r="B381" s="40">
        <v>1637693259790</v>
      </c>
      <c r="C381" s="10" t="s">
        <v>7</v>
      </c>
    </row>
    <row r="382" spans="1:3" ht="13.2">
      <c r="A382" s="1">
        <v>1044</v>
      </c>
      <c r="B382" s="40">
        <v>1637693259995</v>
      </c>
      <c r="C382" s="10" t="s">
        <v>52</v>
      </c>
    </row>
    <row r="383" spans="1:3" ht="13.2">
      <c r="A383" s="1">
        <v>1928</v>
      </c>
      <c r="B383" s="40">
        <v>1637693260063</v>
      </c>
      <c r="C383" s="14" t="s">
        <v>36</v>
      </c>
    </row>
    <row r="384" spans="1:3" ht="13.2">
      <c r="A384" s="1">
        <v>2103</v>
      </c>
      <c r="B384" s="40">
        <v>1637693260246</v>
      </c>
      <c r="C384" s="14" t="s">
        <v>13</v>
      </c>
    </row>
    <row r="385" spans="1:3" ht="13.2">
      <c r="A385" s="1">
        <v>1070</v>
      </c>
      <c r="B385" s="40">
        <v>1637693260277</v>
      </c>
      <c r="C385" s="10" t="s">
        <v>46</v>
      </c>
    </row>
    <row r="386" spans="1:3" ht="13.2">
      <c r="A386" s="1">
        <v>1998</v>
      </c>
      <c r="B386" s="40">
        <v>1637693260509</v>
      </c>
      <c r="C386" s="10" t="s">
        <v>39</v>
      </c>
    </row>
    <row r="387" spans="1:3" ht="13.2">
      <c r="A387" s="1">
        <v>1939</v>
      </c>
      <c r="B387" s="40">
        <v>1637693260622</v>
      </c>
      <c r="C387" s="10" t="s">
        <v>75</v>
      </c>
    </row>
    <row r="388" spans="1:3" ht="13.2">
      <c r="A388" s="1">
        <v>80</v>
      </c>
      <c r="B388" s="40">
        <v>1637693260730</v>
      </c>
      <c r="C388" s="10" t="s">
        <v>40</v>
      </c>
    </row>
    <row r="389" spans="1:3" ht="13.2">
      <c r="A389" s="1">
        <v>133</v>
      </c>
      <c r="B389" s="40">
        <v>1637693260949</v>
      </c>
      <c r="C389" s="10" t="s">
        <v>46</v>
      </c>
    </row>
    <row r="390" spans="1:3" ht="13.2">
      <c r="A390" s="1">
        <v>3053</v>
      </c>
      <c r="B390" s="40">
        <v>1637693262294</v>
      </c>
      <c r="C390" s="10" t="s">
        <v>45</v>
      </c>
    </row>
    <row r="391" spans="1:3" ht="13.2">
      <c r="A391" s="1">
        <v>3501</v>
      </c>
      <c r="B391" s="40">
        <v>1637693262669</v>
      </c>
      <c r="C391" s="10" t="s">
        <v>76</v>
      </c>
    </row>
    <row r="392" spans="1:3" ht="13.2">
      <c r="A392" s="1">
        <v>3528</v>
      </c>
      <c r="B392" s="40">
        <v>1637693262944</v>
      </c>
      <c r="C392" s="10" t="s">
        <v>45</v>
      </c>
    </row>
    <row r="393" spans="1:3" ht="13.2">
      <c r="A393" s="1">
        <v>87</v>
      </c>
      <c r="B393" s="40">
        <v>1637693264574</v>
      </c>
      <c r="C393" s="10" t="s">
        <v>40</v>
      </c>
    </row>
    <row r="394" spans="1:3" ht="13.2">
      <c r="A394" s="1">
        <v>2151</v>
      </c>
      <c r="B394" s="40">
        <v>1637693265557</v>
      </c>
      <c r="C394" s="10" t="s">
        <v>11</v>
      </c>
    </row>
    <row r="395" spans="1:3" ht="13.2">
      <c r="A395" s="1">
        <v>4119</v>
      </c>
      <c r="B395" s="40">
        <v>1637693265812</v>
      </c>
      <c r="C395" s="10" t="s">
        <v>53</v>
      </c>
    </row>
    <row r="396" spans="1:3" ht="13.2">
      <c r="A396" s="1">
        <v>2544</v>
      </c>
      <c r="B396" s="40">
        <v>1637693266249</v>
      </c>
      <c r="C396" s="10" t="s">
        <v>18</v>
      </c>
    </row>
    <row r="397" spans="1:3" ht="13.2">
      <c r="A397" s="1">
        <v>4845</v>
      </c>
      <c r="B397" s="40">
        <v>1637693266405</v>
      </c>
      <c r="C397" s="10" t="s">
        <v>53</v>
      </c>
    </row>
    <row r="398" spans="1:3" ht="13.2">
      <c r="A398" s="1">
        <v>12</v>
      </c>
      <c r="B398" s="40">
        <v>1637693267787</v>
      </c>
      <c r="C398" s="10" t="s">
        <v>14</v>
      </c>
    </row>
    <row r="399" spans="1:3" ht="13.2">
      <c r="A399" s="1">
        <v>162</v>
      </c>
      <c r="B399" s="40">
        <v>1637693268137</v>
      </c>
      <c r="C399" s="10" t="s">
        <v>37</v>
      </c>
    </row>
    <row r="400" spans="1:3" ht="13.2">
      <c r="A400" s="1">
        <v>2168</v>
      </c>
      <c r="B400" s="40">
        <v>1637693268453</v>
      </c>
      <c r="C400" s="10" t="s">
        <v>47</v>
      </c>
    </row>
    <row r="401" spans="1:3" ht="13.2">
      <c r="A401" s="1">
        <v>3057</v>
      </c>
      <c r="B401" s="40">
        <v>1637693268546</v>
      </c>
      <c r="C401" s="10" t="s">
        <v>41</v>
      </c>
    </row>
    <row r="402" spans="1:3" ht="13.2">
      <c r="A402" s="1">
        <v>4779</v>
      </c>
      <c r="B402" s="40">
        <v>1637693268574</v>
      </c>
      <c r="C402" s="10" t="s">
        <v>15</v>
      </c>
    </row>
    <row r="403" spans="1:3" ht="13.2">
      <c r="A403" s="1">
        <v>169</v>
      </c>
      <c r="B403" s="40">
        <v>1637693268580</v>
      </c>
      <c r="C403" s="10" t="s">
        <v>37</v>
      </c>
    </row>
    <row r="404" spans="1:3" ht="13.2">
      <c r="A404" s="1">
        <v>961</v>
      </c>
      <c r="B404" s="40">
        <v>1637693268794</v>
      </c>
      <c r="C404" s="10" t="s">
        <v>19</v>
      </c>
    </row>
    <row r="405" spans="1:3" ht="13.2">
      <c r="A405" s="1">
        <v>3408</v>
      </c>
      <c r="B405" s="40">
        <v>1637693269535</v>
      </c>
      <c r="C405" s="10" t="s">
        <v>76</v>
      </c>
    </row>
    <row r="406" spans="1:3" ht="13.2">
      <c r="A406" s="1">
        <v>2360</v>
      </c>
      <c r="B406" s="40">
        <v>1637693269578</v>
      </c>
      <c r="C406" s="10" t="s">
        <v>47</v>
      </c>
    </row>
    <row r="407" spans="1:3" ht="13.2">
      <c r="A407" s="1">
        <v>172</v>
      </c>
      <c r="B407" s="40">
        <v>1637693269652</v>
      </c>
      <c r="C407" s="10" t="s">
        <v>37</v>
      </c>
    </row>
    <row r="408" spans="1:3" ht="13.2">
      <c r="A408" s="1">
        <v>2080</v>
      </c>
      <c r="B408" s="40">
        <v>1637693269932</v>
      </c>
      <c r="C408" s="10" t="s">
        <v>54</v>
      </c>
    </row>
    <row r="409" spans="1:3" ht="13.2">
      <c r="A409" s="1">
        <v>4001</v>
      </c>
      <c r="B409" s="40">
        <v>1637693270062</v>
      </c>
      <c r="C409" s="10" t="s">
        <v>48</v>
      </c>
    </row>
    <row r="410" spans="1:3" ht="13.2">
      <c r="A410" s="1">
        <v>1383</v>
      </c>
      <c r="B410" s="40">
        <v>1637693270790</v>
      </c>
      <c r="C410" s="10" t="s">
        <v>9</v>
      </c>
    </row>
    <row r="411" spans="1:3" ht="13.2">
      <c r="A411" s="1">
        <v>2411</v>
      </c>
      <c r="B411" s="40">
        <v>1637693271125</v>
      </c>
      <c r="C411" s="10" t="s">
        <v>21</v>
      </c>
    </row>
    <row r="412" spans="1:3" ht="13.2">
      <c r="A412" s="1">
        <v>3498</v>
      </c>
      <c r="B412" s="40">
        <v>1637693271140</v>
      </c>
      <c r="C412" s="10" t="s">
        <v>48</v>
      </c>
    </row>
    <row r="413" spans="1:3" ht="13.2">
      <c r="A413" s="1">
        <v>1993</v>
      </c>
      <c r="B413" s="40">
        <v>1637693271251</v>
      </c>
      <c r="C413" s="10" t="s">
        <v>54</v>
      </c>
    </row>
    <row r="414" spans="1:3" ht="13.2">
      <c r="A414" s="1">
        <v>3824</v>
      </c>
      <c r="B414" s="40">
        <v>1637693271453</v>
      </c>
      <c r="C414" s="10" t="s">
        <v>48</v>
      </c>
    </row>
    <row r="415" spans="1:3" ht="13.2">
      <c r="A415" s="1">
        <v>2124</v>
      </c>
      <c r="B415" s="40">
        <v>1637693271604</v>
      </c>
      <c r="C415" s="10" t="s">
        <v>42</v>
      </c>
    </row>
    <row r="416" spans="1:3" ht="13.2">
      <c r="A416" s="1">
        <v>99</v>
      </c>
      <c r="B416" s="40">
        <v>1637693271766</v>
      </c>
      <c r="C416" s="10" t="s">
        <v>31</v>
      </c>
    </row>
    <row r="417" spans="1:3" ht="13.2">
      <c r="A417" s="1">
        <v>2220</v>
      </c>
      <c r="B417" s="40">
        <v>1637693271781</v>
      </c>
      <c r="C417" s="10" t="s">
        <v>21</v>
      </c>
    </row>
    <row r="418" spans="1:3" ht="13.2">
      <c r="A418" s="1">
        <v>2707</v>
      </c>
      <c r="B418" s="40">
        <v>1637693271878</v>
      </c>
      <c r="C418" s="10" t="s">
        <v>71</v>
      </c>
    </row>
    <row r="419" spans="1:3" ht="13.2">
      <c r="A419" s="1">
        <v>1756</v>
      </c>
      <c r="B419" s="40">
        <v>1637693272347</v>
      </c>
      <c r="C419" s="10" t="s">
        <v>20</v>
      </c>
    </row>
    <row r="420" spans="1:3" ht="13.2">
      <c r="A420" s="1">
        <v>2243</v>
      </c>
      <c r="B420" s="40">
        <v>1637693272406</v>
      </c>
      <c r="C420" s="10" t="s">
        <v>41</v>
      </c>
    </row>
    <row r="421" spans="1:3" ht="13.2">
      <c r="A421" s="1">
        <v>2684</v>
      </c>
      <c r="B421" s="40">
        <v>1637693272562</v>
      </c>
      <c r="C421" s="10" t="s">
        <v>21</v>
      </c>
    </row>
    <row r="422" spans="1:3" ht="13.2">
      <c r="A422" s="1">
        <v>3299</v>
      </c>
      <c r="B422" s="40">
        <v>1637693273144</v>
      </c>
      <c r="C422" s="10" t="s">
        <v>12</v>
      </c>
    </row>
    <row r="423" spans="1:3" ht="13.2">
      <c r="A423" s="1">
        <v>2060</v>
      </c>
      <c r="B423" s="40">
        <v>1637693273156</v>
      </c>
      <c r="C423" s="10" t="s">
        <v>77</v>
      </c>
    </row>
    <row r="424" spans="1:3" ht="13.2">
      <c r="A424" s="1">
        <v>1027</v>
      </c>
      <c r="B424" s="40">
        <v>1637693273536</v>
      </c>
      <c r="C424" s="10" t="s">
        <v>22</v>
      </c>
    </row>
    <row r="425" spans="1:3" ht="13.2">
      <c r="A425" s="1">
        <v>1222</v>
      </c>
      <c r="B425" s="40">
        <v>1637693274000</v>
      </c>
      <c r="C425" s="42" t="s">
        <v>22</v>
      </c>
    </row>
    <row r="426" spans="1:3" ht="13.2">
      <c r="A426" s="1">
        <v>2140</v>
      </c>
      <c r="B426" s="40">
        <v>1637693274062</v>
      </c>
      <c r="C426" s="10" t="s">
        <v>44</v>
      </c>
    </row>
    <row r="427" spans="1:3" ht="13.2">
      <c r="A427" s="1">
        <v>1467</v>
      </c>
      <c r="B427" s="40">
        <v>1637693274637</v>
      </c>
      <c r="C427" s="10" t="s">
        <v>44</v>
      </c>
    </row>
    <row r="428" spans="1:3" ht="13.2">
      <c r="A428" s="1">
        <v>1814</v>
      </c>
      <c r="B428" s="40">
        <v>1637693274649</v>
      </c>
      <c r="C428" s="10" t="s">
        <v>42</v>
      </c>
    </row>
    <row r="429" spans="1:3" ht="13.2">
      <c r="A429" s="1">
        <v>1925</v>
      </c>
      <c r="B429" s="40">
        <v>1637693274765</v>
      </c>
      <c r="C429" s="10" t="s">
        <v>10</v>
      </c>
    </row>
    <row r="430" spans="1:3" ht="13.2">
      <c r="A430" s="1">
        <v>1396</v>
      </c>
      <c r="B430" s="40">
        <v>1637693275246</v>
      </c>
      <c r="C430" s="10" t="s">
        <v>22</v>
      </c>
    </row>
    <row r="431" spans="1:3" ht="13.2">
      <c r="A431" s="1">
        <v>3186</v>
      </c>
      <c r="B431" s="40">
        <v>1637693275277</v>
      </c>
      <c r="C431" s="10" t="s">
        <v>44</v>
      </c>
    </row>
    <row r="432" spans="1:3" ht="13.2">
      <c r="A432" s="1">
        <v>3150</v>
      </c>
      <c r="B432" s="40">
        <v>1637693279639</v>
      </c>
      <c r="C432" s="10" t="s">
        <v>32</v>
      </c>
    </row>
    <row r="433" spans="1:15" ht="13.2">
      <c r="A433" s="1">
        <v>2453</v>
      </c>
      <c r="B433" s="40">
        <v>1637693279790</v>
      </c>
      <c r="C433" s="10" t="s">
        <v>7</v>
      </c>
    </row>
    <row r="434" spans="1:15" ht="13.2">
      <c r="A434" s="1">
        <v>2117</v>
      </c>
      <c r="B434" s="40">
        <v>1637693279933</v>
      </c>
      <c r="C434" s="10" t="s">
        <v>77</v>
      </c>
    </row>
    <row r="435" spans="1:15" ht="13.2">
      <c r="A435" s="1">
        <v>128</v>
      </c>
      <c r="B435" s="40">
        <v>1637693280605</v>
      </c>
      <c r="C435" s="10" t="s">
        <v>46</v>
      </c>
    </row>
    <row r="436" spans="1:15" ht="13.2">
      <c r="A436" s="1">
        <v>2870</v>
      </c>
      <c r="B436" s="40">
        <v>1637693281486</v>
      </c>
      <c r="C436" s="10" t="s">
        <v>23</v>
      </c>
      <c r="N436" s="1" t="s">
        <v>82</v>
      </c>
      <c r="O436" s="1" t="s">
        <v>83</v>
      </c>
    </row>
    <row r="437" spans="1:15" ht="13.2">
      <c r="A437" s="1">
        <v>2115</v>
      </c>
      <c r="B437" s="40">
        <v>1637693281909</v>
      </c>
      <c r="C437" s="10" t="s">
        <v>13</v>
      </c>
    </row>
    <row r="438" spans="1:15" ht="13.2">
      <c r="A438" s="1">
        <v>213</v>
      </c>
      <c r="B438" s="40">
        <v>1637693282179</v>
      </c>
      <c r="C438" s="10" t="s">
        <v>78</v>
      </c>
    </row>
    <row r="439" spans="1:15" ht="13.2">
      <c r="A439" s="1">
        <v>2230</v>
      </c>
      <c r="B439" s="40">
        <v>1637693282233</v>
      </c>
      <c r="C439" s="10" t="s">
        <v>38</v>
      </c>
    </row>
    <row r="440" spans="1:15" ht="13.2">
      <c r="A440" s="1">
        <v>2339</v>
      </c>
      <c r="B440" s="40">
        <v>1637693282790</v>
      </c>
      <c r="C440" s="10" t="s">
        <v>33</v>
      </c>
    </row>
    <row r="441" spans="1:15" ht="13.2">
      <c r="A441" s="1">
        <v>2418</v>
      </c>
      <c r="B441" s="40">
        <v>1637693282795</v>
      </c>
      <c r="C441" s="10" t="s">
        <v>38</v>
      </c>
    </row>
    <row r="442" spans="1:15" ht="13.2">
      <c r="A442" s="1">
        <v>1996</v>
      </c>
      <c r="B442" s="40">
        <v>1637693283689</v>
      </c>
      <c r="C442" s="10" t="s">
        <v>11</v>
      </c>
    </row>
    <row r="443" spans="1:15" ht="13.2">
      <c r="A443" s="1">
        <v>2173</v>
      </c>
      <c r="B443" s="40">
        <v>1637693283795</v>
      </c>
      <c r="C443" s="10" t="s">
        <v>38</v>
      </c>
    </row>
    <row r="444" spans="1:15" ht="13.2">
      <c r="A444" s="1">
        <v>2077</v>
      </c>
      <c r="B444" s="40">
        <v>1637693284463</v>
      </c>
      <c r="C444" s="10" t="s">
        <v>39</v>
      </c>
    </row>
    <row r="445" spans="1:15" ht="13.2">
      <c r="A445" s="1">
        <v>2925</v>
      </c>
      <c r="B445" s="40">
        <v>1637693285019</v>
      </c>
      <c r="C445" s="10" t="s">
        <v>45</v>
      </c>
    </row>
    <row r="446" spans="1:15" ht="13.2">
      <c r="A446" s="1">
        <v>1940</v>
      </c>
      <c r="B446" s="40">
        <v>1637693285214</v>
      </c>
      <c r="C446" s="10" t="s">
        <v>39</v>
      </c>
    </row>
    <row r="447" spans="1:15" ht="13.2">
      <c r="A447" s="1">
        <v>2126</v>
      </c>
      <c r="B447" s="40">
        <v>1637693285968</v>
      </c>
      <c r="C447" s="10" t="s">
        <v>39</v>
      </c>
    </row>
    <row r="448" spans="1:15" ht="13.2">
      <c r="A448" s="1">
        <v>143</v>
      </c>
      <c r="B448" s="40">
        <v>1637693286760</v>
      </c>
      <c r="C448" s="10" t="s">
        <v>34</v>
      </c>
    </row>
    <row r="449" spans="1:3" ht="13.2">
      <c r="A449" s="1">
        <v>4719</v>
      </c>
      <c r="B449" s="40">
        <v>1637693287311</v>
      </c>
      <c r="C449" s="10" t="s">
        <v>53</v>
      </c>
    </row>
    <row r="450" spans="1:3" ht="13.2">
      <c r="A450" s="1">
        <v>866</v>
      </c>
      <c r="B450" s="40">
        <v>1637693288354</v>
      </c>
      <c r="C450" s="10" t="s">
        <v>34</v>
      </c>
    </row>
    <row r="451" spans="1:3" ht="13.2">
      <c r="A451" s="1">
        <v>341</v>
      </c>
      <c r="B451" s="40">
        <v>1637693288583</v>
      </c>
      <c r="C451" s="10" t="s">
        <v>79</v>
      </c>
    </row>
    <row r="452" spans="1:3" ht="13.2">
      <c r="A452" s="1">
        <v>199</v>
      </c>
      <c r="B452" s="40">
        <v>1637693289039</v>
      </c>
      <c r="C452" s="10" t="s">
        <v>78</v>
      </c>
    </row>
    <row r="453" spans="1:3" ht="13.2">
      <c r="A453" s="1">
        <v>9</v>
      </c>
      <c r="B453" s="40">
        <v>1637693289450</v>
      </c>
      <c r="C453" s="10" t="s">
        <v>14</v>
      </c>
    </row>
    <row r="454" spans="1:3" ht="13.2">
      <c r="A454" s="1">
        <v>4807</v>
      </c>
      <c r="B454" s="40">
        <v>1637693290227</v>
      </c>
      <c r="C454" s="10" t="s">
        <v>15</v>
      </c>
    </row>
    <row r="455" spans="1:3" ht="13.2">
      <c r="A455" s="1">
        <v>1136</v>
      </c>
      <c r="B455" s="40">
        <v>1637693290604</v>
      </c>
      <c r="C455" s="10" t="s">
        <v>9</v>
      </c>
    </row>
    <row r="456" spans="1:3" ht="13.2">
      <c r="A456" s="1">
        <v>3000</v>
      </c>
      <c r="B456" s="40">
        <v>1637693290719</v>
      </c>
      <c r="C456" s="10" t="s">
        <v>49</v>
      </c>
    </row>
    <row r="457" spans="1:3" ht="13.2">
      <c r="A457" s="1">
        <v>3111</v>
      </c>
      <c r="B457" s="40">
        <v>1637693290796</v>
      </c>
      <c r="C457" s="10" t="s">
        <v>48</v>
      </c>
    </row>
    <row r="458" spans="1:3" ht="13.2">
      <c r="A458" s="1">
        <v>1672</v>
      </c>
      <c r="B458" s="40">
        <v>1637693291003</v>
      </c>
      <c r="C458" s="10" t="s">
        <v>50</v>
      </c>
    </row>
    <row r="459" spans="1:3" ht="13.2">
      <c r="A459" s="1">
        <v>3494</v>
      </c>
      <c r="B459" s="40">
        <v>1637693291045</v>
      </c>
      <c r="C459" s="10" t="s">
        <v>47</v>
      </c>
    </row>
    <row r="460" spans="1:3" ht="13.2">
      <c r="A460" s="1">
        <v>3314</v>
      </c>
      <c r="B460" s="40">
        <v>1637693291112</v>
      </c>
      <c r="C460" s="10" t="s">
        <v>12</v>
      </c>
    </row>
    <row r="461" spans="1:3" ht="13.2">
      <c r="A461" s="1">
        <v>1003</v>
      </c>
      <c r="B461" s="40">
        <v>1637693291153</v>
      </c>
      <c r="C461" s="10" t="s">
        <v>16</v>
      </c>
    </row>
    <row r="462" spans="1:3" ht="13.2">
      <c r="A462" s="1">
        <v>1409</v>
      </c>
      <c r="B462" s="40">
        <v>1637693291465</v>
      </c>
      <c r="C462" s="10" t="s">
        <v>50</v>
      </c>
    </row>
    <row r="463" spans="1:3" ht="13.2">
      <c r="A463" s="1">
        <v>2245</v>
      </c>
      <c r="B463" s="40">
        <v>1637693291846</v>
      </c>
      <c r="C463" s="10" t="s">
        <v>71</v>
      </c>
    </row>
    <row r="464" spans="1:3" ht="13.2">
      <c r="A464" s="1">
        <v>1486</v>
      </c>
      <c r="B464" s="40">
        <v>1637693291918</v>
      </c>
      <c r="C464" s="14" t="s">
        <v>50</v>
      </c>
    </row>
    <row r="465" spans="1:3" ht="13.2">
      <c r="A465" s="1">
        <v>2558</v>
      </c>
      <c r="B465" s="40">
        <v>1637693292031</v>
      </c>
      <c r="C465" s="10" t="s">
        <v>54</v>
      </c>
    </row>
    <row r="466" spans="1:3" ht="13.2">
      <c r="A466" s="1">
        <v>1904</v>
      </c>
      <c r="B466" s="40">
        <v>1637693293609</v>
      </c>
      <c r="C466" s="10" t="s">
        <v>10</v>
      </c>
    </row>
    <row r="467" spans="1:3" ht="13.2">
      <c r="A467" s="1">
        <v>1887</v>
      </c>
      <c r="B467" s="40">
        <v>1637693293908</v>
      </c>
      <c r="C467" s="10" t="s">
        <v>44</v>
      </c>
    </row>
    <row r="468" spans="1:3" ht="13.2">
      <c r="A468" s="1">
        <v>243</v>
      </c>
      <c r="B468" s="40">
        <v>1637693295413</v>
      </c>
      <c r="C468" s="10" t="s">
        <v>79</v>
      </c>
    </row>
    <row r="469" spans="1:3" ht="13.2">
      <c r="A469" s="1">
        <v>1242</v>
      </c>
      <c r="B469" s="40">
        <v>1637693296189</v>
      </c>
      <c r="C469" s="10" t="s">
        <v>20</v>
      </c>
    </row>
    <row r="470" spans="1:3" ht="13.2">
      <c r="A470" s="1">
        <v>4633</v>
      </c>
      <c r="B470" s="40">
        <v>1637693296664</v>
      </c>
      <c r="C470" s="10" t="s">
        <v>80</v>
      </c>
    </row>
    <row r="471" spans="1:3" ht="13.2">
      <c r="A471" s="1">
        <v>2393</v>
      </c>
      <c r="B471" s="40">
        <v>1637693297264</v>
      </c>
      <c r="C471" s="10" t="s">
        <v>21</v>
      </c>
    </row>
    <row r="472" spans="1:3" ht="13.2">
      <c r="A472" s="1">
        <v>2369</v>
      </c>
      <c r="B472" s="40">
        <v>1637693297858</v>
      </c>
      <c r="C472" s="10" t="s">
        <v>21</v>
      </c>
    </row>
    <row r="473" spans="1:3" ht="13.2">
      <c r="A473" s="1">
        <v>4283</v>
      </c>
      <c r="B473" s="40">
        <v>1637693298351</v>
      </c>
      <c r="C473" s="10" t="s">
        <v>17</v>
      </c>
    </row>
    <row r="474" spans="1:3" ht="13.2">
      <c r="A474" s="1">
        <v>1240</v>
      </c>
      <c r="B474" s="40">
        <v>1637693299658</v>
      </c>
      <c r="C474" s="10" t="s">
        <v>22</v>
      </c>
    </row>
    <row r="475" spans="1:3" ht="13.2">
      <c r="A475" s="1">
        <v>2233</v>
      </c>
      <c r="B475" s="40">
        <v>1637693299790</v>
      </c>
      <c r="C475" s="10" t="s">
        <v>7</v>
      </c>
    </row>
    <row r="476" spans="1:3" ht="13.2">
      <c r="A476" s="1">
        <v>2088</v>
      </c>
      <c r="B476" s="40">
        <v>1637693299878</v>
      </c>
      <c r="C476" s="10" t="s">
        <v>13</v>
      </c>
    </row>
    <row r="477" spans="1:3" ht="13.2">
      <c r="A477" s="1">
        <v>2359</v>
      </c>
      <c r="B477" s="40">
        <v>1637693300062</v>
      </c>
      <c r="C477" s="10" t="s">
        <v>35</v>
      </c>
    </row>
    <row r="478" spans="1:3" ht="13.2">
      <c r="A478" s="1">
        <v>1005</v>
      </c>
      <c r="B478" s="40">
        <v>1637693300228</v>
      </c>
      <c r="C478" s="10" t="s">
        <v>22</v>
      </c>
    </row>
    <row r="479" spans="1:3" ht="13.2">
      <c r="A479" s="1">
        <v>1589</v>
      </c>
      <c r="B479" s="40">
        <v>1637693301002</v>
      </c>
      <c r="C479" s="10" t="s">
        <v>23</v>
      </c>
    </row>
    <row r="480" spans="1:3" ht="13.2">
      <c r="A480" s="1">
        <v>1275</v>
      </c>
      <c r="B480" s="40">
        <v>1637693301721</v>
      </c>
      <c r="C480" s="10" t="s">
        <v>23</v>
      </c>
    </row>
    <row r="481" spans="1:3" ht="13.2">
      <c r="A481" s="1">
        <v>3083</v>
      </c>
      <c r="B481" s="40">
        <v>1637693302405</v>
      </c>
      <c r="C481" s="10" t="s">
        <v>35</v>
      </c>
    </row>
    <row r="482" spans="1:3" ht="13.2">
      <c r="A482" s="1">
        <v>2526</v>
      </c>
      <c r="B482" s="40">
        <v>1637693302421</v>
      </c>
      <c r="C482" s="10" t="s">
        <v>36</v>
      </c>
    </row>
    <row r="483" spans="1:3" ht="13.2">
      <c r="A483" s="1">
        <v>2018</v>
      </c>
      <c r="B483" s="40">
        <v>1637693302489</v>
      </c>
      <c r="C483" s="10" t="s">
        <v>11</v>
      </c>
    </row>
    <row r="484" spans="1:3" ht="13.2">
      <c r="A484" s="1">
        <v>4514</v>
      </c>
      <c r="B484" s="40">
        <v>1637693302999</v>
      </c>
      <c r="C484" s="10" t="s">
        <v>53</v>
      </c>
    </row>
    <row r="485" spans="1:3" ht="13.2">
      <c r="A485" s="1">
        <v>1417</v>
      </c>
      <c r="B485" s="40">
        <v>1637693303127</v>
      </c>
      <c r="C485" s="10" t="s">
        <v>23</v>
      </c>
    </row>
    <row r="486" spans="1:3" ht="13.2">
      <c r="A486" s="1">
        <v>4699</v>
      </c>
      <c r="B486" s="40">
        <v>1637693303428</v>
      </c>
      <c r="C486" s="10" t="s">
        <v>80</v>
      </c>
    </row>
    <row r="487" spans="1:3" ht="13.2">
      <c r="A487" s="1">
        <v>2900</v>
      </c>
      <c r="B487" s="40">
        <v>1637693305489</v>
      </c>
      <c r="C487" s="10" t="s">
        <v>36</v>
      </c>
    </row>
    <row r="488" spans="1:3" ht="13.2">
      <c r="A488" s="1">
        <v>79</v>
      </c>
      <c r="B488" s="40">
        <v>1637693305870</v>
      </c>
      <c r="C488" s="10" t="s">
        <v>40</v>
      </c>
    </row>
    <row r="489" spans="1:3" ht="13.2">
      <c r="A489" s="1">
        <v>2191</v>
      </c>
      <c r="B489" s="40">
        <v>1637693305874</v>
      </c>
      <c r="C489" s="10" t="s">
        <v>51</v>
      </c>
    </row>
    <row r="490" spans="1:3" ht="13.2">
      <c r="A490" s="1">
        <v>2019</v>
      </c>
      <c r="B490" s="40">
        <v>1637693306061</v>
      </c>
      <c r="C490" s="10" t="s">
        <v>51</v>
      </c>
    </row>
    <row r="491" spans="1:3" ht="13.2">
      <c r="A491" s="1">
        <v>2268</v>
      </c>
      <c r="B491" s="40">
        <v>1637693306624</v>
      </c>
      <c r="C491" s="10" t="s">
        <v>51</v>
      </c>
    </row>
    <row r="492" spans="1:3" ht="13.2">
      <c r="A492" s="1">
        <v>140</v>
      </c>
      <c r="B492" s="40">
        <v>1637693307198</v>
      </c>
      <c r="C492" s="10" t="s">
        <v>34</v>
      </c>
    </row>
    <row r="493" spans="1:3" ht="13.2">
      <c r="A493" s="1">
        <v>8</v>
      </c>
      <c r="B493" s="40">
        <v>1637693307403</v>
      </c>
      <c r="C493" s="10" t="s">
        <v>14</v>
      </c>
    </row>
    <row r="494" spans="1:3" ht="13.2">
      <c r="A494" s="1">
        <v>5022</v>
      </c>
      <c r="B494" s="40">
        <v>1637693307514</v>
      </c>
      <c r="C494" s="10" t="s">
        <v>54</v>
      </c>
    </row>
    <row r="495" spans="1:3" ht="13.2">
      <c r="A495" s="1">
        <v>5242</v>
      </c>
      <c r="B495" s="40">
        <v>1637693307843</v>
      </c>
      <c r="C495" s="42" t="s">
        <v>24</v>
      </c>
    </row>
    <row r="496" spans="1:3" ht="13.2">
      <c r="A496" s="1">
        <v>1948</v>
      </c>
      <c r="B496" s="40">
        <v>1637693308066</v>
      </c>
      <c r="C496" s="10" t="s">
        <v>52</v>
      </c>
    </row>
    <row r="497" spans="1:3" ht="13.2">
      <c r="A497" s="1">
        <v>1094</v>
      </c>
      <c r="B497" s="40">
        <v>1637693308080</v>
      </c>
      <c r="C497" s="10" t="s">
        <v>52</v>
      </c>
    </row>
    <row r="498" spans="1:3" ht="13.2">
      <c r="A498" s="1">
        <v>4942</v>
      </c>
      <c r="B498" s="40">
        <v>1637693308180</v>
      </c>
      <c r="C498" s="10" t="s">
        <v>15</v>
      </c>
    </row>
    <row r="499" spans="1:3" ht="13.2">
      <c r="A499" s="1">
        <v>1268</v>
      </c>
      <c r="B499" s="40">
        <v>1637693308893</v>
      </c>
      <c r="C499" s="10" t="s">
        <v>52</v>
      </c>
    </row>
    <row r="500" spans="1:3" ht="13.2">
      <c r="A500" s="1">
        <v>3447</v>
      </c>
      <c r="B500" s="40">
        <v>1637693309940</v>
      </c>
      <c r="C500" s="10" t="s">
        <v>12</v>
      </c>
    </row>
    <row r="501" spans="1:3" ht="13.2">
      <c r="A501" s="1">
        <v>2352</v>
      </c>
      <c r="B501" s="40">
        <v>1637693310374</v>
      </c>
      <c r="C501" s="10" t="s">
        <v>18</v>
      </c>
    </row>
    <row r="502" spans="1:3" ht="13.2">
      <c r="A502" s="1">
        <v>158</v>
      </c>
      <c r="B502" s="40">
        <v>1637693310980</v>
      </c>
      <c r="C502" s="10" t="s">
        <v>37</v>
      </c>
    </row>
    <row r="503" spans="1:3" ht="13.2">
      <c r="A503" s="1">
        <v>78</v>
      </c>
      <c r="B503" s="40">
        <v>1637693312152</v>
      </c>
      <c r="C503" s="10" t="s">
        <v>40</v>
      </c>
    </row>
    <row r="504" spans="1:3" ht="13.2">
      <c r="A504" s="1">
        <v>1083</v>
      </c>
      <c r="B504" s="40">
        <v>1637693312727</v>
      </c>
      <c r="C504" s="10" t="s">
        <v>19</v>
      </c>
    </row>
    <row r="505" spans="1:3" ht="13.2">
      <c r="A505" s="1">
        <v>1718</v>
      </c>
      <c r="B505" s="40">
        <v>1637693312920</v>
      </c>
      <c r="C505" s="10" t="s">
        <v>16</v>
      </c>
    </row>
    <row r="506" spans="1:3" ht="13.2">
      <c r="A506" s="1">
        <v>952</v>
      </c>
      <c r="B506" s="40">
        <v>1637693313086</v>
      </c>
      <c r="C506" s="10" t="s">
        <v>25</v>
      </c>
    </row>
    <row r="507" spans="1:3" ht="13.2">
      <c r="A507" s="1">
        <v>270</v>
      </c>
      <c r="B507" s="40">
        <v>1637693313312</v>
      </c>
      <c r="C507" s="10" t="s">
        <v>102</v>
      </c>
    </row>
    <row r="508" spans="1:3" ht="13.2">
      <c r="A508" s="1">
        <v>1079</v>
      </c>
      <c r="B508" s="40">
        <v>1637693313583</v>
      </c>
      <c r="C508" s="14" t="s">
        <v>8</v>
      </c>
    </row>
    <row r="509" spans="1:3" ht="13.2">
      <c r="A509" s="1">
        <v>2103</v>
      </c>
      <c r="B509" s="40">
        <v>1637693313718</v>
      </c>
      <c r="C509" s="10" t="s">
        <v>41</v>
      </c>
    </row>
    <row r="510" spans="1:3" ht="13.2">
      <c r="A510" s="1">
        <v>2549</v>
      </c>
      <c r="B510" s="40">
        <v>1637693314248</v>
      </c>
      <c r="C510" s="10" t="s">
        <v>49</v>
      </c>
    </row>
    <row r="511" spans="1:3" ht="13.2">
      <c r="A511" s="1">
        <v>1914</v>
      </c>
      <c r="B511" s="40">
        <v>1637693314323</v>
      </c>
      <c r="C511" s="14" t="s">
        <v>50</v>
      </c>
    </row>
    <row r="512" spans="1:3" ht="13.2">
      <c r="A512" s="1">
        <v>2065</v>
      </c>
      <c r="B512" s="40">
        <v>1637693314530</v>
      </c>
      <c r="C512" s="10" t="s">
        <v>81</v>
      </c>
    </row>
    <row r="513" spans="1:3" ht="13.2">
      <c r="A513" s="1">
        <v>2082</v>
      </c>
      <c r="B513" s="40">
        <v>1637693314812</v>
      </c>
      <c r="C513" s="10" t="s">
        <v>10</v>
      </c>
    </row>
    <row r="514" spans="1:3" ht="13.2">
      <c r="A514" s="1">
        <v>3340</v>
      </c>
      <c r="B514" s="40">
        <v>1637693315821</v>
      </c>
      <c r="C514" s="10" t="s">
        <v>42</v>
      </c>
    </row>
    <row r="515" spans="1:3" ht="13.2">
      <c r="A515" s="1">
        <v>1262</v>
      </c>
      <c r="B515" s="40">
        <v>1637693316595</v>
      </c>
      <c r="C515" s="10" t="s">
        <v>19</v>
      </c>
    </row>
    <row r="516" spans="1:3" ht="13.2">
      <c r="A516" s="1">
        <v>2234</v>
      </c>
      <c r="B516" s="40">
        <v>1637693318716</v>
      </c>
      <c r="C516" s="10" t="s">
        <v>49</v>
      </c>
    </row>
    <row r="517" spans="1:3" ht="13.2">
      <c r="A517" s="1">
        <v>2097</v>
      </c>
      <c r="B517" s="40">
        <v>1637693318807</v>
      </c>
      <c r="C517" s="10" t="s">
        <v>13</v>
      </c>
    </row>
    <row r="518" spans="1:3" ht="13.2">
      <c r="A518" s="1">
        <v>2134</v>
      </c>
      <c r="B518" s="40">
        <v>1637693319790</v>
      </c>
      <c r="C518" s="10" t="s">
        <v>7</v>
      </c>
    </row>
    <row r="519" spans="1:3" ht="13.2">
      <c r="A519" s="1">
        <v>2703</v>
      </c>
      <c r="B519" s="40">
        <v>1637693319999</v>
      </c>
      <c r="C519" s="10" t="s">
        <v>41</v>
      </c>
    </row>
    <row r="520" spans="1:3" ht="13.2">
      <c r="A520" s="1">
        <v>2400</v>
      </c>
      <c r="B520" s="40">
        <v>1637693320499</v>
      </c>
      <c r="C520" s="10" t="s">
        <v>35</v>
      </c>
    </row>
    <row r="521" spans="1:3" ht="13.2">
      <c r="A521" s="1">
        <v>4222</v>
      </c>
      <c r="B521" s="40">
        <v>1637693320848</v>
      </c>
      <c r="C521" s="10" t="s">
        <v>17</v>
      </c>
    </row>
    <row r="522" spans="1:3" ht="13.2">
      <c r="A522" s="1">
        <v>2456</v>
      </c>
      <c r="B522" s="40">
        <v>1637693321311</v>
      </c>
      <c r="C522" s="10" t="s">
        <v>81</v>
      </c>
    </row>
    <row r="523" spans="1:3" ht="13.2">
      <c r="A523" s="1">
        <v>2578</v>
      </c>
      <c r="B523" s="40">
        <v>1637693321436</v>
      </c>
      <c r="C523" s="10" t="s">
        <v>21</v>
      </c>
    </row>
    <row r="524" spans="1:3" ht="13.2">
      <c r="A524" s="1">
        <v>5602</v>
      </c>
      <c r="B524" s="40">
        <v>1637693322505</v>
      </c>
      <c r="C524" s="10" t="s">
        <v>55</v>
      </c>
    </row>
    <row r="525" spans="1:3" ht="13.2">
      <c r="A525" s="1">
        <v>1858</v>
      </c>
      <c r="B525" s="40">
        <v>1637693322702</v>
      </c>
      <c r="C525" s="10" t="s">
        <v>42</v>
      </c>
    </row>
    <row r="526" spans="1:3" ht="13.2">
      <c r="A526" s="1">
        <v>2013</v>
      </c>
      <c r="B526" s="40">
        <v>1637693322899</v>
      </c>
      <c r="C526" s="10" t="s">
        <v>36</v>
      </c>
    </row>
    <row r="527" spans="1:3" ht="13.2">
      <c r="A527" s="1">
        <v>124</v>
      </c>
      <c r="B527" s="40">
        <v>1637693323386</v>
      </c>
      <c r="C527" s="10" t="s">
        <v>46</v>
      </c>
    </row>
    <row r="528" spans="1:3" ht="13.2">
      <c r="A528" s="1">
        <v>4771</v>
      </c>
      <c r="B528" s="40">
        <v>1637693323645</v>
      </c>
      <c r="C528" s="10" t="s">
        <v>55</v>
      </c>
    </row>
    <row r="529" spans="1:3" ht="13.2">
      <c r="A529" s="1">
        <v>985</v>
      </c>
      <c r="B529" s="40">
        <v>1637693323767</v>
      </c>
      <c r="C529" s="10" t="s">
        <v>19</v>
      </c>
    </row>
    <row r="530" spans="1:3" ht="13.2">
      <c r="A530" s="1">
        <v>2507</v>
      </c>
      <c r="B530" s="40">
        <v>1637693323882</v>
      </c>
      <c r="C530" s="10" t="s">
        <v>11</v>
      </c>
    </row>
    <row r="531" spans="1:3" ht="13.2">
      <c r="A531" s="1">
        <v>2190</v>
      </c>
      <c r="B531" s="40">
        <v>1637693324014</v>
      </c>
      <c r="C531" s="10" t="s">
        <v>22</v>
      </c>
    </row>
    <row r="532" spans="1:3" ht="13.2">
      <c r="A532" s="1">
        <v>2401</v>
      </c>
      <c r="B532" s="40">
        <v>1637693325077</v>
      </c>
      <c r="C532" s="10" t="s">
        <v>38</v>
      </c>
    </row>
    <row r="533" spans="1:3" ht="13.2">
      <c r="A533" s="1">
        <v>3208</v>
      </c>
      <c r="B533" s="40">
        <v>1637693325733</v>
      </c>
      <c r="C533" s="10" t="s">
        <v>45</v>
      </c>
    </row>
    <row r="534" spans="1:3" ht="13.2">
      <c r="A534" s="1">
        <v>3296</v>
      </c>
      <c r="B534" s="40">
        <v>1637693325895</v>
      </c>
      <c r="C534" s="10" t="s">
        <v>45</v>
      </c>
    </row>
    <row r="535" spans="1:3" ht="13.2">
      <c r="A535" s="1">
        <v>126</v>
      </c>
      <c r="B535" s="40">
        <v>1637693326151</v>
      </c>
      <c r="C535" s="10" t="s">
        <v>46</v>
      </c>
    </row>
    <row r="536" spans="1:3" ht="13.2">
      <c r="A536" s="1">
        <v>12</v>
      </c>
      <c r="B536" s="40">
        <v>1637693326320</v>
      </c>
      <c r="C536" s="10" t="s">
        <v>14</v>
      </c>
    </row>
    <row r="537" spans="1:3" ht="13.2">
      <c r="A537" s="1">
        <v>5628</v>
      </c>
      <c r="B537" s="40">
        <v>1637693327106</v>
      </c>
      <c r="C537" s="10" t="s">
        <v>15</v>
      </c>
    </row>
    <row r="538" spans="1:3" ht="13.2">
      <c r="A538" s="1">
        <v>1861</v>
      </c>
      <c r="B538" s="40">
        <v>1637693327316</v>
      </c>
      <c r="C538" s="10" t="s">
        <v>23</v>
      </c>
    </row>
    <row r="539" spans="1:3" ht="13.2">
      <c r="A539" s="1">
        <v>3672</v>
      </c>
      <c r="B539" s="40">
        <v>1637693327479</v>
      </c>
      <c r="C539" s="10" t="s">
        <v>39</v>
      </c>
    </row>
    <row r="540" spans="1:3" ht="13.2">
      <c r="A540" s="1">
        <v>3796</v>
      </c>
      <c r="B540" s="40">
        <v>1637693327658</v>
      </c>
      <c r="C540" s="10" t="s">
        <v>23</v>
      </c>
    </row>
    <row r="541" spans="1:3" ht="13.2">
      <c r="A541" s="1">
        <v>3236</v>
      </c>
      <c r="B541" s="40">
        <v>1637693328131</v>
      </c>
      <c r="C541" s="10" t="s">
        <v>45</v>
      </c>
    </row>
    <row r="542" spans="1:3" ht="13.2">
      <c r="A542" s="1">
        <v>2530</v>
      </c>
      <c r="B542" s="40">
        <v>1637693329390</v>
      </c>
      <c r="C542" s="10" t="s">
        <v>51</v>
      </c>
    </row>
    <row r="543" spans="1:3" ht="13.2">
      <c r="A543" s="1">
        <v>1603</v>
      </c>
      <c r="B543" s="40">
        <v>1637693330963</v>
      </c>
      <c r="C543" s="10" t="s">
        <v>16</v>
      </c>
    </row>
    <row r="544" spans="1:3" ht="13.2">
      <c r="A544" s="1">
        <v>12442</v>
      </c>
      <c r="B544" s="40">
        <v>1637693331295</v>
      </c>
      <c r="C544" s="10" t="s">
        <v>103</v>
      </c>
    </row>
    <row r="545" spans="1:3" ht="13.2">
      <c r="A545" s="1">
        <v>3492</v>
      </c>
      <c r="B545" s="40">
        <v>1637693331811</v>
      </c>
      <c r="C545" s="10" t="s">
        <v>12</v>
      </c>
    </row>
    <row r="546" spans="1:3" ht="13.2">
      <c r="A546" s="1">
        <v>1366</v>
      </c>
      <c r="B546" s="40">
        <v>1637693331921</v>
      </c>
      <c r="C546" s="10" t="s">
        <v>52</v>
      </c>
    </row>
    <row r="547" spans="1:3" ht="13.2">
      <c r="A547" s="1">
        <v>2851</v>
      </c>
      <c r="B547" s="40">
        <v>1637693332061</v>
      </c>
      <c r="C547" s="42" t="s">
        <v>47</v>
      </c>
    </row>
    <row r="548" spans="1:3" ht="13.2">
      <c r="A548" s="1">
        <v>4069</v>
      </c>
      <c r="B548" s="40">
        <v>1637693332295</v>
      </c>
      <c r="C548" s="10" t="s">
        <v>47</v>
      </c>
    </row>
    <row r="549" spans="1:3" ht="13.2">
      <c r="A549" s="1">
        <v>236</v>
      </c>
      <c r="B549" s="40">
        <v>1637693332479</v>
      </c>
      <c r="C549" s="10" t="s">
        <v>34</v>
      </c>
    </row>
    <row r="550" spans="1:3" ht="13.2">
      <c r="A550" s="1">
        <v>2381</v>
      </c>
      <c r="B550" s="40">
        <v>1637693332811</v>
      </c>
      <c r="C550" s="10" t="s">
        <v>18</v>
      </c>
    </row>
    <row r="551" spans="1:3" ht="13.2">
      <c r="A551" s="1">
        <v>280</v>
      </c>
      <c r="B551" s="40">
        <v>1637693333093</v>
      </c>
      <c r="C551" s="10" t="s">
        <v>102</v>
      </c>
    </row>
    <row r="552" spans="1:3" ht="13.2">
      <c r="A552" s="1">
        <v>1228</v>
      </c>
      <c r="B552" s="40">
        <v>1637693333374</v>
      </c>
      <c r="C552" s="10" t="s">
        <v>8</v>
      </c>
    </row>
    <row r="553" spans="1:3" ht="13.2">
      <c r="A553" s="1">
        <v>3754</v>
      </c>
      <c r="B553" s="40">
        <v>1637693333593</v>
      </c>
      <c r="C553" s="10" t="s">
        <v>48</v>
      </c>
    </row>
    <row r="554" spans="1:3" ht="13.2">
      <c r="A554" s="1">
        <v>5982</v>
      </c>
      <c r="B554" s="40">
        <v>1637693333999</v>
      </c>
      <c r="C554" s="10" t="s">
        <v>24</v>
      </c>
    </row>
    <row r="555" spans="1:3" ht="13.2">
      <c r="A555" s="1">
        <v>2102</v>
      </c>
      <c r="B555" s="40">
        <v>1637693334452</v>
      </c>
      <c r="C555" s="10" t="s">
        <v>10</v>
      </c>
    </row>
    <row r="556" spans="1:3" ht="13.2">
      <c r="A556" s="1">
        <v>2845</v>
      </c>
      <c r="B556" s="40">
        <v>1637693334467</v>
      </c>
      <c r="C556" s="10" t="s">
        <v>47</v>
      </c>
    </row>
    <row r="557" spans="1:3" ht="13.2">
      <c r="A557" s="1">
        <v>1357</v>
      </c>
      <c r="B557" s="40">
        <v>1637693335192</v>
      </c>
      <c r="C557" s="10" t="s">
        <v>19</v>
      </c>
    </row>
    <row r="558" spans="1:3" ht="13.2">
      <c r="A558" s="1">
        <v>3417</v>
      </c>
      <c r="B558" s="40">
        <v>1637693336056</v>
      </c>
      <c r="C558" s="10" t="s">
        <v>49</v>
      </c>
    </row>
    <row r="559" spans="1:3" ht="13.2">
      <c r="A559" s="1">
        <v>93</v>
      </c>
      <c r="B559" s="40">
        <v>1637693336214</v>
      </c>
      <c r="C559" s="10" t="s">
        <v>40</v>
      </c>
    </row>
    <row r="560" spans="1:3" ht="13.2">
      <c r="A560" s="1">
        <v>2956</v>
      </c>
      <c r="B560" s="40">
        <v>1637693336374</v>
      </c>
      <c r="C560" s="10" t="s">
        <v>48</v>
      </c>
    </row>
    <row r="561" spans="1:3" ht="13.2">
      <c r="A561" s="1">
        <v>2519</v>
      </c>
      <c r="B561" s="40">
        <v>1637693336425</v>
      </c>
      <c r="C561" s="10" t="s">
        <v>49</v>
      </c>
    </row>
    <row r="562" spans="1:3" ht="13.2">
      <c r="A562" s="1">
        <v>3009</v>
      </c>
      <c r="B562" s="40">
        <v>1637693336564</v>
      </c>
      <c r="C562" s="10" t="s">
        <v>26</v>
      </c>
    </row>
    <row r="563" spans="1:3" ht="13.2">
      <c r="A563" s="1">
        <v>84</v>
      </c>
      <c r="B563" s="40">
        <v>1637693336934</v>
      </c>
      <c r="C563" s="10" t="s">
        <v>40</v>
      </c>
    </row>
    <row r="564" spans="1:3" ht="13.2">
      <c r="A564" s="1">
        <v>1474</v>
      </c>
      <c r="B564" s="40">
        <v>1637693337347</v>
      </c>
      <c r="C564" s="10" t="s">
        <v>44</v>
      </c>
    </row>
    <row r="565" spans="1:3" ht="13.2">
      <c r="A565" s="1">
        <v>79</v>
      </c>
      <c r="B565" s="40">
        <v>1637693337824</v>
      </c>
      <c r="C565" s="10" t="s">
        <v>40</v>
      </c>
    </row>
    <row r="566" spans="1:3" ht="13.2">
      <c r="A566" s="1">
        <v>4486</v>
      </c>
      <c r="B566" s="40">
        <v>1637693338787</v>
      </c>
      <c r="C566" s="10" t="s">
        <v>17</v>
      </c>
    </row>
    <row r="567" spans="1:3" ht="13.2">
      <c r="A567" s="1">
        <v>2674</v>
      </c>
      <c r="B567" s="40">
        <v>1637693339330</v>
      </c>
      <c r="C567" s="10" t="s">
        <v>44</v>
      </c>
    </row>
    <row r="568" spans="1:3" ht="13.2">
      <c r="A568" s="1">
        <v>1754</v>
      </c>
      <c r="B568" s="40">
        <v>1637693339790</v>
      </c>
      <c r="C568" s="10" t="s">
        <v>7</v>
      </c>
    </row>
    <row r="569" spans="1:3" ht="13.2">
      <c r="A569" s="1">
        <v>799</v>
      </c>
      <c r="B569" s="40">
        <v>1637693339981</v>
      </c>
      <c r="C569" s="10" t="s">
        <v>25</v>
      </c>
    </row>
    <row r="570" spans="1:3" ht="13.2">
      <c r="A570" s="1">
        <v>3260</v>
      </c>
      <c r="B570" s="40">
        <v>1637693340251</v>
      </c>
      <c r="C570" s="10" t="s">
        <v>20</v>
      </c>
    </row>
    <row r="571" spans="1:3" ht="13.2">
      <c r="A571" s="1">
        <v>2384</v>
      </c>
      <c r="B571" s="40">
        <v>1637693340740</v>
      </c>
      <c r="C571" s="10" t="s">
        <v>13</v>
      </c>
    </row>
    <row r="572" spans="1:3" ht="13.2">
      <c r="A572" s="1">
        <v>1804</v>
      </c>
      <c r="B572" s="40">
        <v>1637693343552</v>
      </c>
      <c r="C572" s="10" t="s">
        <v>11</v>
      </c>
    </row>
    <row r="573" spans="1:3" ht="13.2">
      <c r="A573" s="1">
        <v>1101</v>
      </c>
      <c r="B573" s="40">
        <v>1637693343738</v>
      </c>
      <c r="C573" s="10" t="s">
        <v>72</v>
      </c>
    </row>
    <row r="574" spans="1:3" ht="13.2">
      <c r="A574" s="1">
        <v>3594</v>
      </c>
      <c r="B574" s="40">
        <v>1637693344077</v>
      </c>
      <c r="C574" s="10" t="s">
        <v>41</v>
      </c>
    </row>
    <row r="575" spans="1:3" ht="13.2">
      <c r="A575" s="1">
        <v>1047</v>
      </c>
      <c r="B575" s="40">
        <v>1637693344314</v>
      </c>
      <c r="C575" s="10" t="s">
        <v>20</v>
      </c>
    </row>
    <row r="576" spans="1:3" ht="13.2">
      <c r="A576" s="1">
        <v>2248</v>
      </c>
      <c r="B576" s="40">
        <v>1637693344765</v>
      </c>
      <c r="C576" s="10" t="s">
        <v>21</v>
      </c>
    </row>
    <row r="577" spans="1:3" ht="13.2">
      <c r="A577" s="1">
        <v>2283</v>
      </c>
      <c r="B577" s="40">
        <v>1637693344765</v>
      </c>
      <c r="C577" s="10" t="s">
        <v>41</v>
      </c>
    </row>
    <row r="578" spans="1:3" ht="13.2">
      <c r="A578" s="1">
        <v>5273</v>
      </c>
      <c r="B578" s="40">
        <v>1637693344990</v>
      </c>
      <c r="C578" s="10" t="s">
        <v>55</v>
      </c>
    </row>
    <row r="579" spans="1:3" ht="13.2">
      <c r="A579" s="1">
        <v>4729</v>
      </c>
      <c r="B579" s="40">
        <v>1637693345474</v>
      </c>
      <c r="C579" s="10" t="s">
        <v>45</v>
      </c>
    </row>
    <row r="580" spans="1:3" ht="13.2">
      <c r="A580" s="1">
        <v>2250</v>
      </c>
      <c r="B580" s="40">
        <v>1637693345639</v>
      </c>
      <c r="C580" s="10" t="s">
        <v>41</v>
      </c>
    </row>
    <row r="581" spans="1:3" ht="13.2">
      <c r="A581" s="1">
        <v>6399</v>
      </c>
      <c r="B581" s="40">
        <v>1637693345920</v>
      </c>
      <c r="C581" s="10" t="s">
        <v>35</v>
      </c>
    </row>
    <row r="582" spans="1:3" ht="13.2">
      <c r="A582" s="1">
        <v>963</v>
      </c>
      <c r="B582" s="40">
        <v>1637693347013</v>
      </c>
      <c r="C582" s="10" t="s">
        <v>22</v>
      </c>
    </row>
    <row r="583" spans="1:3" ht="13.2">
      <c r="A583" s="1">
        <v>2040</v>
      </c>
      <c r="B583" s="40">
        <v>1637693347048</v>
      </c>
      <c r="C583" s="10" t="s">
        <v>42</v>
      </c>
    </row>
    <row r="584" spans="1:3" ht="13.2">
      <c r="A584" s="1">
        <v>1808</v>
      </c>
      <c r="B584" s="40">
        <v>1637693347672</v>
      </c>
      <c r="C584" s="10" t="s">
        <v>42</v>
      </c>
    </row>
    <row r="585" spans="1:3" ht="13.2">
      <c r="A585" s="1">
        <v>2429</v>
      </c>
      <c r="B585" s="40">
        <v>1637693347890</v>
      </c>
      <c r="C585" s="10" t="s">
        <v>42</v>
      </c>
    </row>
    <row r="586" spans="1:3" ht="13.2">
      <c r="A586" s="1">
        <v>2024</v>
      </c>
      <c r="B586" s="40">
        <v>1637693348358</v>
      </c>
      <c r="C586" s="10" t="s">
        <v>56</v>
      </c>
    </row>
    <row r="587" spans="1:3" ht="13.2">
      <c r="A587" s="1">
        <v>8</v>
      </c>
      <c r="B587" s="40">
        <v>1637693348561</v>
      </c>
      <c r="C587" s="10" t="s">
        <v>14</v>
      </c>
    </row>
    <row r="588" spans="1:3" ht="13.2">
      <c r="A588" s="1">
        <v>2235</v>
      </c>
      <c r="B588" s="40">
        <v>1637693348608</v>
      </c>
      <c r="C588" s="10" t="s">
        <v>56</v>
      </c>
    </row>
    <row r="589" spans="1:3" ht="13.2">
      <c r="A589" s="1">
        <v>4942</v>
      </c>
      <c r="B589" s="40">
        <v>1637693349335</v>
      </c>
      <c r="C589" s="10" t="s">
        <v>15</v>
      </c>
    </row>
    <row r="590" spans="1:3" ht="13.2">
      <c r="A590" s="1">
        <v>2057</v>
      </c>
      <c r="B590" s="40">
        <v>1637693349572</v>
      </c>
      <c r="C590" s="10" t="s">
        <v>50</v>
      </c>
    </row>
    <row r="591" spans="1:3" ht="13.2">
      <c r="A591" s="1">
        <v>1542</v>
      </c>
      <c r="B591" s="40">
        <v>1637693350317</v>
      </c>
      <c r="C591" s="10" t="s">
        <v>9</v>
      </c>
    </row>
    <row r="592" spans="1:3" ht="13.2">
      <c r="A592" s="1">
        <v>7331</v>
      </c>
      <c r="B592" s="40">
        <v>1637693350382</v>
      </c>
      <c r="C592" s="10" t="s">
        <v>57</v>
      </c>
    </row>
    <row r="593" spans="1:3" ht="13.2">
      <c r="A593" s="1">
        <v>2192</v>
      </c>
      <c r="B593" s="40">
        <v>1637693350584</v>
      </c>
      <c r="C593" s="10" t="s">
        <v>16</v>
      </c>
    </row>
    <row r="594" spans="1:3" ht="13.2">
      <c r="A594" s="1">
        <v>14428</v>
      </c>
      <c r="B594" s="40">
        <v>1637693350733</v>
      </c>
      <c r="C594" s="10" t="s">
        <v>103</v>
      </c>
    </row>
    <row r="595" spans="1:3" ht="13.2">
      <c r="A595" s="1">
        <v>3510</v>
      </c>
      <c r="B595" s="40">
        <v>1637693350794</v>
      </c>
      <c r="C595" s="10" t="s">
        <v>12</v>
      </c>
    </row>
    <row r="596" spans="1:3" ht="13.2">
      <c r="A596" s="1">
        <v>6850</v>
      </c>
      <c r="B596" s="40">
        <v>1637693350844</v>
      </c>
      <c r="C596" s="10" t="s">
        <v>57</v>
      </c>
    </row>
    <row r="597" spans="1:3" ht="13.2">
      <c r="A597" s="1">
        <v>2439</v>
      </c>
      <c r="B597" s="40">
        <v>1637693351030</v>
      </c>
      <c r="C597" s="10" t="s">
        <v>18</v>
      </c>
    </row>
    <row r="598" spans="1:3" ht="13.2">
      <c r="A598" s="1">
        <v>4892</v>
      </c>
      <c r="B598" s="40">
        <v>1637693351124</v>
      </c>
      <c r="C598" s="10" t="s">
        <v>53</v>
      </c>
    </row>
    <row r="599" spans="1:3" ht="13.2">
      <c r="A599" s="1">
        <v>1547</v>
      </c>
      <c r="B599" s="40">
        <v>1637693351189</v>
      </c>
      <c r="C599" s="10" t="s">
        <v>20</v>
      </c>
    </row>
    <row r="600" spans="1:3" ht="13.2">
      <c r="A600" s="1">
        <v>4451</v>
      </c>
      <c r="B600" s="40">
        <v>1637693351858</v>
      </c>
      <c r="C600" s="10" t="s">
        <v>53</v>
      </c>
    </row>
    <row r="601" spans="1:3" ht="13.2">
      <c r="A601" s="1">
        <v>4984</v>
      </c>
      <c r="B601" s="40">
        <v>1637693352062</v>
      </c>
      <c r="C601" s="10" t="s">
        <v>53</v>
      </c>
    </row>
    <row r="602" spans="1:3" ht="13.2">
      <c r="A602" s="1">
        <v>5659</v>
      </c>
      <c r="B602" s="40">
        <v>1637693352218</v>
      </c>
      <c r="C602" s="42" t="s">
        <v>24</v>
      </c>
    </row>
    <row r="603" spans="1:3" ht="13.2">
      <c r="A603" s="1">
        <v>2509</v>
      </c>
      <c r="B603" s="40">
        <v>1637693352319</v>
      </c>
      <c r="C603" s="10" t="s">
        <v>36</v>
      </c>
    </row>
    <row r="604" spans="1:3" ht="13.2">
      <c r="A604" s="1">
        <v>1269</v>
      </c>
      <c r="B604" s="40">
        <v>1637693352627</v>
      </c>
      <c r="C604" s="10" t="s">
        <v>23</v>
      </c>
    </row>
    <row r="605" spans="1:3" ht="13.2">
      <c r="A605" s="1">
        <v>6312</v>
      </c>
      <c r="B605" s="40">
        <v>1637693352686</v>
      </c>
      <c r="C605" s="10" t="s">
        <v>24</v>
      </c>
    </row>
    <row r="606" spans="1:3" ht="13.2">
      <c r="A606" s="1">
        <v>259</v>
      </c>
      <c r="B606" s="40">
        <v>1637693352998</v>
      </c>
      <c r="C606" s="10" t="s">
        <v>102</v>
      </c>
    </row>
    <row r="607" spans="1:3" ht="13.2">
      <c r="A607" s="1">
        <v>2158</v>
      </c>
      <c r="B607" s="40">
        <v>1637693353257</v>
      </c>
      <c r="C607" s="10" t="s">
        <v>8</v>
      </c>
    </row>
    <row r="608" spans="1:3" ht="13.2">
      <c r="A608" s="1">
        <v>3253</v>
      </c>
      <c r="B608" s="40">
        <v>1637693353295</v>
      </c>
      <c r="C608" s="10" t="s">
        <v>47</v>
      </c>
    </row>
    <row r="609" spans="1:3" ht="13.2">
      <c r="A609" s="1">
        <v>1324</v>
      </c>
      <c r="B609" s="40">
        <v>1637693353469</v>
      </c>
      <c r="C609" s="10" t="s">
        <v>19</v>
      </c>
    </row>
    <row r="610" spans="1:3" ht="13.2">
      <c r="A610" s="1">
        <v>328</v>
      </c>
      <c r="B610" s="40">
        <v>1637693353839</v>
      </c>
      <c r="C610" s="10" t="s">
        <v>37</v>
      </c>
    </row>
    <row r="611" spans="1:3" ht="13.2">
      <c r="A611" s="1">
        <v>5395</v>
      </c>
      <c r="B611" s="40">
        <v>1637693354170</v>
      </c>
      <c r="C611" s="10" t="s">
        <v>24</v>
      </c>
    </row>
    <row r="612" spans="1:3" ht="13.2">
      <c r="A612" s="1">
        <v>2001</v>
      </c>
      <c r="B612" s="40">
        <v>1637693356015</v>
      </c>
      <c r="C612" s="10" t="s">
        <v>54</v>
      </c>
    </row>
    <row r="613" spans="1:3" ht="13.2">
      <c r="A613" s="1">
        <v>2806</v>
      </c>
      <c r="B613" s="40">
        <v>1637693356308</v>
      </c>
      <c r="C613" s="10" t="s">
        <v>54</v>
      </c>
    </row>
    <row r="614" spans="1:3" ht="13.2">
      <c r="A614" s="1">
        <v>9162</v>
      </c>
      <c r="B614" s="40">
        <v>1637693357045</v>
      </c>
      <c r="C614" s="10" t="s">
        <v>54</v>
      </c>
    </row>
    <row r="615" spans="1:3" ht="13.2">
      <c r="A615" s="1">
        <v>150</v>
      </c>
      <c r="B615" s="40">
        <v>1637693357260</v>
      </c>
      <c r="C615" s="10" t="s">
        <v>37</v>
      </c>
    </row>
    <row r="616" spans="1:3" ht="13.2">
      <c r="A616" s="1">
        <v>797</v>
      </c>
      <c r="B616" s="40">
        <v>1637693357876</v>
      </c>
      <c r="C616" s="10" t="s">
        <v>25</v>
      </c>
    </row>
    <row r="617" spans="1:3" ht="13.2">
      <c r="A617" s="1">
        <v>6192</v>
      </c>
      <c r="B617" s="40">
        <v>1637693358616</v>
      </c>
      <c r="C617" s="10" t="s">
        <v>49</v>
      </c>
    </row>
    <row r="618" spans="1:3" ht="13.2">
      <c r="A618" s="1">
        <v>4384</v>
      </c>
      <c r="B618" s="40">
        <v>1637693358973</v>
      </c>
      <c r="C618" s="10" t="s">
        <v>17</v>
      </c>
    </row>
    <row r="619" spans="1:3" ht="13.2">
      <c r="A619" s="1">
        <v>819</v>
      </c>
      <c r="B619" s="40">
        <v>1637693358997</v>
      </c>
      <c r="C619" s="10" t="s">
        <v>25</v>
      </c>
    </row>
    <row r="620" spans="1:3" ht="13.2">
      <c r="A620" s="1">
        <v>813</v>
      </c>
      <c r="B620" s="40">
        <v>1637693359566</v>
      </c>
      <c r="C620" s="10" t="s">
        <v>25</v>
      </c>
    </row>
    <row r="621" spans="1:3" ht="13.2">
      <c r="A621" s="1">
        <v>2060</v>
      </c>
      <c r="B621" s="40">
        <v>1637693359748</v>
      </c>
      <c r="C621" s="10" t="s">
        <v>13</v>
      </c>
    </row>
    <row r="622" spans="1:3" ht="13.2">
      <c r="A622" s="1">
        <v>2371</v>
      </c>
      <c r="B622" s="40">
        <v>1637693359790</v>
      </c>
      <c r="C622" s="10" t="s">
        <v>7</v>
      </c>
    </row>
    <row r="623" spans="1:3" ht="13.2">
      <c r="A623" s="1">
        <v>5458</v>
      </c>
      <c r="B623" s="40">
        <v>1637693362941</v>
      </c>
      <c r="C623" s="10" t="s">
        <v>55</v>
      </c>
    </row>
    <row r="624" spans="1:3" ht="13.2">
      <c r="A624" s="1">
        <v>5545</v>
      </c>
      <c r="B624" s="40">
        <v>1637693363001</v>
      </c>
      <c r="C624" s="10" t="s">
        <v>20</v>
      </c>
    </row>
    <row r="625" spans="1:3" ht="13.2">
      <c r="A625" s="1">
        <v>2924</v>
      </c>
      <c r="B625" s="40">
        <v>1637693363313</v>
      </c>
      <c r="C625" s="10" t="s">
        <v>26</v>
      </c>
    </row>
    <row r="626" spans="1:3" ht="13.2">
      <c r="A626" s="1">
        <v>2032</v>
      </c>
      <c r="B626" s="40">
        <v>1637693364826</v>
      </c>
      <c r="C626" s="10" t="s">
        <v>51</v>
      </c>
    </row>
    <row r="627" spans="1:3" ht="13.2">
      <c r="A627" s="1">
        <v>1671</v>
      </c>
      <c r="B627" s="40">
        <v>1637693365160</v>
      </c>
      <c r="C627" s="10" t="s">
        <v>72</v>
      </c>
    </row>
    <row r="628" spans="1:3" ht="13.2">
      <c r="A628" s="1">
        <v>1026</v>
      </c>
      <c r="B628" s="40">
        <v>1637693366858</v>
      </c>
      <c r="C628" s="10" t="s">
        <v>52</v>
      </c>
    </row>
    <row r="629" spans="1:3" ht="13.2">
      <c r="A629" s="1">
        <v>8</v>
      </c>
      <c r="B629" s="40">
        <v>1637693367240</v>
      </c>
      <c r="C629" s="10" t="s">
        <v>14</v>
      </c>
    </row>
    <row r="630" spans="1:3" ht="13.2">
      <c r="A630" s="1">
        <v>4852</v>
      </c>
      <c r="B630" s="40">
        <v>1637693368022</v>
      </c>
      <c r="C630" s="10" t="s">
        <v>15</v>
      </c>
    </row>
    <row r="631" spans="1:3" ht="13.2">
      <c r="A631" s="1">
        <v>2107</v>
      </c>
      <c r="B631" s="40">
        <v>1637693368123</v>
      </c>
      <c r="C631" s="10" t="s">
        <v>38</v>
      </c>
    </row>
    <row r="632" spans="1:3" ht="13.2">
      <c r="A632" s="1">
        <v>1185</v>
      </c>
      <c r="B632" s="40">
        <v>1637693368869</v>
      </c>
      <c r="C632" s="10" t="s">
        <v>46</v>
      </c>
    </row>
    <row r="633" spans="1:3" ht="13.2">
      <c r="A633" s="1">
        <v>4032</v>
      </c>
      <c r="B633" s="40">
        <v>1637693370231</v>
      </c>
      <c r="C633" s="10" t="s">
        <v>39</v>
      </c>
    </row>
    <row r="634" spans="1:3" ht="13.2">
      <c r="A634" s="1">
        <v>1209</v>
      </c>
      <c r="B634" s="40">
        <v>1637693370318</v>
      </c>
      <c r="C634" s="10" t="s">
        <v>9</v>
      </c>
    </row>
    <row r="635" spans="1:3" ht="13.2">
      <c r="A635" s="1">
        <v>2789</v>
      </c>
      <c r="B635" s="40">
        <v>1637693370482</v>
      </c>
      <c r="C635" s="10" t="s">
        <v>56</v>
      </c>
    </row>
    <row r="636" spans="1:3" ht="13.2">
      <c r="A636" s="1">
        <v>2361</v>
      </c>
      <c r="B636" s="40">
        <v>1637693371092</v>
      </c>
      <c r="C636" s="10" t="s">
        <v>18</v>
      </c>
    </row>
    <row r="637" spans="1:3" ht="13.2">
      <c r="A637" s="1">
        <v>2467</v>
      </c>
      <c r="B637" s="40">
        <v>1637693371373</v>
      </c>
      <c r="C637" s="10" t="s">
        <v>38</v>
      </c>
    </row>
    <row r="638" spans="1:3" ht="13.2">
      <c r="A638" s="1">
        <v>4246</v>
      </c>
      <c r="B638" s="40">
        <v>1637693371846</v>
      </c>
      <c r="C638" s="10" t="s">
        <v>71</v>
      </c>
    </row>
    <row r="639" spans="1:3" ht="13.2">
      <c r="A639" s="1">
        <v>1015</v>
      </c>
      <c r="B639" s="40">
        <v>1637693372144</v>
      </c>
      <c r="C639" s="10" t="s">
        <v>16</v>
      </c>
    </row>
    <row r="640" spans="1:3" ht="13.2">
      <c r="A640" s="1">
        <v>1488</v>
      </c>
      <c r="B640" s="40">
        <v>1637693372698</v>
      </c>
      <c r="C640" s="10" t="s">
        <v>50</v>
      </c>
    </row>
    <row r="641" spans="1:3" ht="13.2">
      <c r="A641" s="1">
        <v>9618</v>
      </c>
      <c r="B641" s="40">
        <v>1637693373271</v>
      </c>
      <c r="C641" s="10" t="s">
        <v>57</v>
      </c>
    </row>
    <row r="642" spans="1:3" ht="13.2">
      <c r="A642" s="1">
        <v>941</v>
      </c>
      <c r="B642" s="40">
        <v>1637693373454</v>
      </c>
      <c r="C642" s="10" t="s">
        <v>19</v>
      </c>
    </row>
    <row r="643" spans="1:3" ht="13.2">
      <c r="A643" s="1">
        <v>3603</v>
      </c>
      <c r="B643" s="40">
        <v>1637693373840</v>
      </c>
      <c r="C643" s="10" t="s">
        <v>39</v>
      </c>
    </row>
    <row r="644" spans="1:3" ht="13.2">
      <c r="A644" s="1">
        <v>152</v>
      </c>
      <c r="B644" s="40">
        <v>1637693373870</v>
      </c>
      <c r="C644" s="10" t="s">
        <v>37</v>
      </c>
    </row>
    <row r="645" spans="1:3" ht="13.2">
      <c r="A645" s="1">
        <v>130</v>
      </c>
      <c r="B645" s="40">
        <v>1637693374276</v>
      </c>
      <c r="C645" s="10" t="s">
        <v>46</v>
      </c>
    </row>
    <row r="646" spans="1:3" ht="13.2">
      <c r="A646" s="1">
        <v>8648</v>
      </c>
      <c r="B646" s="40">
        <v>1637693374377</v>
      </c>
      <c r="C646" s="10" t="s">
        <v>23</v>
      </c>
    </row>
    <row r="647" spans="1:3" ht="13.2">
      <c r="A647" s="1">
        <v>4563</v>
      </c>
      <c r="B647" s="40">
        <v>1637693375232</v>
      </c>
      <c r="C647" s="10" t="s">
        <v>53</v>
      </c>
    </row>
    <row r="648" spans="1:3" ht="13.2">
      <c r="A648" s="1">
        <v>2289</v>
      </c>
      <c r="B648" s="40">
        <v>1637693376873</v>
      </c>
      <c r="C648" s="10" t="s">
        <v>50</v>
      </c>
    </row>
    <row r="649" spans="1:3" ht="13.2">
      <c r="A649" s="1">
        <v>5182</v>
      </c>
      <c r="B649" s="40">
        <v>1637693378873</v>
      </c>
      <c r="C649" s="10" t="s">
        <v>24</v>
      </c>
    </row>
    <row r="650" spans="1:3" ht="13.2">
      <c r="A650" s="1">
        <v>4273</v>
      </c>
      <c r="B650" s="40">
        <v>1637693379378</v>
      </c>
      <c r="C650" s="10" t="s">
        <v>17</v>
      </c>
    </row>
    <row r="651" spans="1:3" ht="13.2">
      <c r="A651" s="1">
        <v>2098</v>
      </c>
      <c r="B651" s="40">
        <v>1637693379791</v>
      </c>
      <c r="C651" s="10" t="s">
        <v>7</v>
      </c>
    </row>
    <row r="652" spans="1:3" ht="13.2">
      <c r="A652" s="1">
        <v>3242</v>
      </c>
      <c r="B652" s="40">
        <v>1637693379796</v>
      </c>
      <c r="C652" s="10" t="s">
        <v>54</v>
      </c>
    </row>
    <row r="653" spans="1:3" ht="13.2">
      <c r="A653" s="1">
        <v>2891</v>
      </c>
      <c r="B653" s="40">
        <v>1637693380123</v>
      </c>
      <c r="C653" s="10" t="s">
        <v>48</v>
      </c>
    </row>
    <row r="654" spans="1:3" ht="13.2">
      <c r="A654" s="1">
        <v>601</v>
      </c>
      <c r="B654" s="40">
        <v>1637693380822</v>
      </c>
      <c r="C654" s="10" t="s">
        <v>40</v>
      </c>
    </row>
    <row r="655" spans="1:3" ht="13.2">
      <c r="A655" s="1">
        <v>4764</v>
      </c>
      <c r="B655" s="40">
        <v>1637693381138</v>
      </c>
      <c r="C655" s="10" t="s">
        <v>24</v>
      </c>
    </row>
    <row r="656" spans="1:3" ht="13.2">
      <c r="A656" s="1">
        <v>4032</v>
      </c>
      <c r="B656" s="40">
        <v>1637693381221</v>
      </c>
      <c r="C656" s="10" t="s">
        <v>20</v>
      </c>
    </row>
    <row r="657" spans="1:3" ht="13.2">
      <c r="A657" s="1">
        <v>1762</v>
      </c>
      <c r="B657" s="40">
        <v>1637693381221</v>
      </c>
      <c r="C657" s="10" t="s">
        <v>26</v>
      </c>
    </row>
    <row r="658" spans="1:3" ht="13.2">
      <c r="A658" s="1">
        <v>1639</v>
      </c>
      <c r="B658" s="40">
        <v>1637693382344</v>
      </c>
      <c r="C658" s="10" t="s">
        <v>26</v>
      </c>
    </row>
    <row r="659" spans="1:3" ht="13.2">
      <c r="A659" s="1">
        <v>8445</v>
      </c>
      <c r="B659" s="40">
        <v>1637693382923</v>
      </c>
      <c r="C659" s="10" t="s">
        <v>26</v>
      </c>
    </row>
    <row r="660" spans="1:3" ht="13.2">
      <c r="A660" s="1">
        <v>2895</v>
      </c>
      <c r="B660" s="40">
        <v>1637693383015</v>
      </c>
      <c r="C660" s="10" t="s">
        <v>44</v>
      </c>
    </row>
    <row r="661" spans="1:3" ht="13.2">
      <c r="A661" s="1">
        <v>49</v>
      </c>
      <c r="B661" s="40">
        <v>1637693383624</v>
      </c>
      <c r="C661" s="10" t="s">
        <v>73</v>
      </c>
    </row>
    <row r="662" spans="1:3" ht="13.2">
      <c r="A662" s="1">
        <v>874</v>
      </c>
      <c r="B662" s="40">
        <v>1637693384056</v>
      </c>
      <c r="C662" s="10" t="s">
        <v>25</v>
      </c>
    </row>
    <row r="663" spans="1:3" ht="13.2">
      <c r="A663" s="1">
        <v>3249</v>
      </c>
      <c r="B663" s="40">
        <v>1637693384529</v>
      </c>
      <c r="C663" s="10" t="s">
        <v>48</v>
      </c>
    </row>
    <row r="664" spans="1:3" ht="13.2">
      <c r="A664" s="1">
        <v>989</v>
      </c>
      <c r="B664" s="40">
        <v>1637693385903</v>
      </c>
      <c r="C664" s="10" t="s">
        <v>25</v>
      </c>
    </row>
    <row r="665" spans="1:3" ht="13.2">
      <c r="A665" s="1">
        <v>2144</v>
      </c>
      <c r="B665" s="40">
        <v>1637693386784</v>
      </c>
      <c r="C665" s="42" t="s">
        <v>74</v>
      </c>
    </row>
    <row r="666" spans="1:3" ht="13.2">
      <c r="A666" s="1">
        <v>2729</v>
      </c>
      <c r="B666" s="40">
        <v>1637693387341</v>
      </c>
      <c r="C666" s="10" t="s">
        <v>51</v>
      </c>
    </row>
    <row r="667" spans="1:3" ht="13.2">
      <c r="A667" s="1">
        <v>5058</v>
      </c>
      <c r="B667" s="40">
        <v>1637693387778</v>
      </c>
      <c r="C667" s="10" t="s">
        <v>44</v>
      </c>
    </row>
    <row r="668" spans="1:3" ht="13.2">
      <c r="A668" s="1">
        <v>2522</v>
      </c>
      <c r="B668" s="40">
        <v>1637693387967</v>
      </c>
      <c r="C668" s="10" t="s">
        <v>38</v>
      </c>
    </row>
    <row r="669" spans="1:3" ht="13.2">
      <c r="A669" s="1">
        <v>33105</v>
      </c>
      <c r="B669" s="40">
        <v>1637693388453</v>
      </c>
      <c r="C669" s="10" t="s">
        <v>27</v>
      </c>
    </row>
    <row r="670" spans="1:3" ht="13.2">
      <c r="A670" s="1">
        <v>3401</v>
      </c>
      <c r="B670" s="40">
        <v>1637693388456</v>
      </c>
      <c r="C670" s="10" t="s">
        <v>45</v>
      </c>
    </row>
    <row r="671" spans="1:3" ht="13.2">
      <c r="A671" s="1">
        <v>2420</v>
      </c>
      <c r="B671" s="40">
        <v>1637693388545</v>
      </c>
      <c r="C671" s="10" t="s">
        <v>56</v>
      </c>
    </row>
    <row r="672" spans="1:3" ht="13.2">
      <c r="A672" s="1">
        <v>2203</v>
      </c>
      <c r="B672" s="40">
        <v>1637693389154</v>
      </c>
      <c r="C672" s="10" t="s">
        <v>41</v>
      </c>
    </row>
    <row r="673" spans="1:3" ht="13.2">
      <c r="A673" s="1">
        <v>9126</v>
      </c>
      <c r="B673" s="40">
        <v>1637693390070</v>
      </c>
      <c r="C673" s="10" t="s">
        <v>52</v>
      </c>
    </row>
    <row r="674" spans="1:3" ht="13.2">
      <c r="A674" s="1">
        <v>12641</v>
      </c>
      <c r="B674" s="40">
        <v>1637693390489</v>
      </c>
      <c r="C674" s="10" t="s">
        <v>39</v>
      </c>
    </row>
    <row r="675" spans="1:3" ht="13.2">
      <c r="A675" s="1">
        <v>1756</v>
      </c>
      <c r="B675" s="40">
        <v>1637693390759</v>
      </c>
      <c r="C675" s="10" t="s">
        <v>16</v>
      </c>
    </row>
    <row r="676" spans="1:3" ht="13.2">
      <c r="A676" s="1">
        <v>2430</v>
      </c>
      <c r="B676" s="40">
        <v>1637693390779</v>
      </c>
      <c r="C676" s="10" t="s">
        <v>21</v>
      </c>
    </row>
    <row r="677" spans="1:3" ht="13.2">
      <c r="A677" s="1">
        <v>17775</v>
      </c>
      <c r="B677" s="40">
        <v>1637693390966</v>
      </c>
      <c r="C677" s="10" t="s">
        <v>57</v>
      </c>
    </row>
    <row r="678" spans="1:3" ht="13.2">
      <c r="A678" s="1">
        <v>2371</v>
      </c>
      <c r="B678" s="40">
        <v>1637693391038</v>
      </c>
      <c r="C678" s="10" t="s">
        <v>9</v>
      </c>
    </row>
    <row r="679" spans="1:3" ht="13.2">
      <c r="A679" s="1">
        <v>11799</v>
      </c>
      <c r="B679" s="40">
        <v>1637693391358</v>
      </c>
      <c r="C679" s="10" t="s">
        <v>42</v>
      </c>
    </row>
    <row r="680" spans="1:3" ht="13.2">
      <c r="A680" s="1">
        <v>2626</v>
      </c>
      <c r="B680" s="40">
        <v>1637693391420</v>
      </c>
      <c r="C680" s="10" t="s">
        <v>18</v>
      </c>
    </row>
    <row r="681" spans="1:3" ht="13.2">
      <c r="A681" s="1">
        <v>3568</v>
      </c>
      <c r="B681" s="40">
        <v>1637693391685</v>
      </c>
      <c r="C681" s="10" t="s">
        <v>45</v>
      </c>
    </row>
    <row r="682" spans="1:3" ht="13.2">
      <c r="A682" s="1">
        <v>2226</v>
      </c>
      <c r="B682" s="40">
        <v>1637693392310</v>
      </c>
      <c r="C682" s="10" t="s">
        <v>51</v>
      </c>
    </row>
    <row r="683" spans="1:3" ht="13.2">
      <c r="A683" s="1">
        <v>2739</v>
      </c>
      <c r="B683" s="40">
        <v>1637693392685</v>
      </c>
      <c r="C683" s="10" t="s">
        <v>21</v>
      </c>
    </row>
    <row r="684" spans="1:3" ht="13.2">
      <c r="A684" s="1">
        <v>1044</v>
      </c>
      <c r="B684" s="40">
        <v>1637693393209</v>
      </c>
      <c r="C684" s="10" t="s">
        <v>22</v>
      </c>
    </row>
    <row r="685" spans="1:3" ht="13.2">
      <c r="A685" s="1">
        <v>427</v>
      </c>
      <c r="B685" s="40">
        <v>1637693393248</v>
      </c>
      <c r="C685" s="10" t="s">
        <v>102</v>
      </c>
    </row>
    <row r="686" spans="1:3" ht="13.2">
      <c r="A686" s="1">
        <v>4205</v>
      </c>
      <c r="B686" s="40">
        <v>1637693393676</v>
      </c>
      <c r="C686" s="10" t="s">
        <v>8</v>
      </c>
    </row>
    <row r="687" spans="1:3" ht="13.2">
      <c r="A687" s="1">
        <v>1032</v>
      </c>
      <c r="B687" s="40">
        <v>1637693394046</v>
      </c>
      <c r="C687" s="10" t="s">
        <v>19</v>
      </c>
    </row>
    <row r="688" spans="1:3" ht="13.2">
      <c r="A688" s="1">
        <v>1767</v>
      </c>
      <c r="B688" s="40">
        <v>1637693394498</v>
      </c>
      <c r="C688" s="10" t="s">
        <v>10</v>
      </c>
    </row>
    <row r="689" spans="1:15" ht="13.2">
      <c r="A689" s="1">
        <v>10101</v>
      </c>
      <c r="B689" s="40">
        <v>1637693394536</v>
      </c>
      <c r="C689" s="10" t="s">
        <v>52</v>
      </c>
      <c r="N689" s="1" t="s">
        <v>82</v>
      </c>
      <c r="O689" s="1" t="s">
        <v>83</v>
      </c>
    </row>
    <row r="690" spans="1:15" ht="13.2">
      <c r="A690" s="1">
        <v>1318</v>
      </c>
      <c r="B690" s="40">
        <v>1637693394791</v>
      </c>
      <c r="C690" s="10" t="s">
        <v>50</v>
      </c>
    </row>
    <row r="691" spans="1:15" ht="13.2">
      <c r="A691" s="1">
        <v>3070</v>
      </c>
      <c r="B691" s="40">
        <v>1637693394967</v>
      </c>
      <c r="C691" s="14" t="s">
        <v>47</v>
      </c>
    </row>
    <row r="692" spans="1:15" ht="13.2">
      <c r="A692" s="1">
        <v>1531</v>
      </c>
      <c r="B692" s="40">
        <v>1637693395385</v>
      </c>
      <c r="C692" s="10" t="s">
        <v>50</v>
      </c>
    </row>
    <row r="693" spans="1:15" ht="13.2">
      <c r="A693" s="1">
        <v>1484</v>
      </c>
      <c r="B693" s="40">
        <v>1637693395424</v>
      </c>
      <c r="C693" s="10" t="s">
        <v>22</v>
      </c>
    </row>
    <row r="694" spans="1:15" ht="13.2">
      <c r="A694" s="1">
        <v>1992</v>
      </c>
      <c r="B694" s="40">
        <v>1637693395942</v>
      </c>
      <c r="C694" s="10" t="s">
        <v>75</v>
      </c>
    </row>
    <row r="695" spans="1:15" ht="13.2">
      <c r="A695" s="1">
        <v>2306</v>
      </c>
      <c r="B695" s="40">
        <v>1637693398340</v>
      </c>
      <c r="C695" s="10" t="s">
        <v>47</v>
      </c>
    </row>
    <row r="696" spans="1:15" ht="13.2">
      <c r="A696" s="1">
        <v>4516</v>
      </c>
      <c r="B696" s="40">
        <v>1637693398693</v>
      </c>
      <c r="C696" s="10" t="s">
        <v>17</v>
      </c>
    </row>
    <row r="697" spans="1:15" ht="13.2">
      <c r="A697" s="1">
        <v>215</v>
      </c>
      <c r="B697" s="40">
        <v>1637693398774</v>
      </c>
      <c r="C697" s="10" t="s">
        <v>46</v>
      </c>
    </row>
    <row r="698" spans="1:15" ht="13.2">
      <c r="A698" s="1">
        <v>128</v>
      </c>
      <c r="B698" s="40">
        <v>1637693399142</v>
      </c>
      <c r="C698" s="10" t="s">
        <v>46</v>
      </c>
    </row>
    <row r="699" spans="1:15" ht="13.2">
      <c r="A699" s="1">
        <v>2238</v>
      </c>
      <c r="B699" s="40">
        <v>1637693399790</v>
      </c>
      <c r="C699" s="10" t="s">
        <v>7</v>
      </c>
    </row>
    <row r="700" spans="1:15" ht="13.2">
      <c r="A700" s="1">
        <v>124</v>
      </c>
      <c r="B700" s="40">
        <v>1637693399933</v>
      </c>
      <c r="C700" s="10" t="s">
        <v>46</v>
      </c>
    </row>
    <row r="701" spans="1:15" ht="13.2">
      <c r="A701" s="1">
        <v>2656</v>
      </c>
      <c r="B701" s="40">
        <v>1637693400044</v>
      </c>
      <c r="C701" s="10" t="s">
        <v>21</v>
      </c>
    </row>
    <row r="702" spans="1:15" ht="13.2">
      <c r="A702" s="1">
        <v>17697</v>
      </c>
      <c r="B702" s="40">
        <v>1637693400843</v>
      </c>
      <c r="C702" s="10" t="s">
        <v>20</v>
      </c>
    </row>
    <row r="703" spans="1:15" ht="13.2">
      <c r="A703" s="1">
        <v>13242</v>
      </c>
      <c r="B703" s="40">
        <v>1637693400985</v>
      </c>
      <c r="C703" s="10" t="s">
        <v>49</v>
      </c>
    </row>
    <row r="704" spans="1:15" ht="13.2">
      <c r="A704" s="1">
        <v>12867</v>
      </c>
      <c r="B704" s="40">
        <v>1637693401459</v>
      </c>
      <c r="C704" s="10" t="s">
        <v>49</v>
      </c>
    </row>
    <row r="705" spans="1:3" ht="13.2">
      <c r="A705" s="1">
        <v>12109</v>
      </c>
      <c r="B705" s="40">
        <v>1637693402042</v>
      </c>
      <c r="C705" s="10" t="s">
        <v>49</v>
      </c>
    </row>
    <row r="706" spans="1:3" ht="13.2">
      <c r="A706" s="1">
        <v>1451</v>
      </c>
      <c r="B706" s="40">
        <v>1637693402700</v>
      </c>
      <c r="C706" s="10" t="s">
        <v>22</v>
      </c>
    </row>
    <row r="707" spans="1:3" ht="13.2">
      <c r="A707" s="1">
        <v>6436</v>
      </c>
      <c r="B707" s="40">
        <v>1637693403290</v>
      </c>
      <c r="C707" s="10" t="s">
        <v>11</v>
      </c>
    </row>
    <row r="708" spans="1:3" ht="13.2">
      <c r="A708" s="1">
        <v>5144</v>
      </c>
      <c r="B708" s="40">
        <v>1637693403575</v>
      </c>
      <c r="C708" s="10" t="s">
        <v>24</v>
      </c>
    </row>
    <row r="709" spans="1:3" ht="13.2">
      <c r="A709" s="1">
        <v>4470</v>
      </c>
      <c r="B709" s="40">
        <v>1637693403732</v>
      </c>
      <c r="C709" s="10" t="s">
        <v>37</v>
      </c>
    </row>
    <row r="710" spans="1:3" ht="13.2">
      <c r="A710" s="1">
        <v>4174</v>
      </c>
      <c r="B710" s="40">
        <v>1637693404915</v>
      </c>
      <c r="C710" s="10" t="s">
        <v>76</v>
      </c>
    </row>
    <row r="711" spans="1:3" ht="13.2">
      <c r="A711" s="1">
        <v>77</v>
      </c>
      <c r="B711" s="40">
        <v>1637693405622</v>
      </c>
      <c r="C711" s="10" t="s">
        <v>73</v>
      </c>
    </row>
    <row r="712" spans="1:3" ht="13.2">
      <c r="A712" s="1">
        <v>10294</v>
      </c>
      <c r="B712" s="40">
        <v>1637693407500</v>
      </c>
      <c r="C712" s="10" t="s">
        <v>26</v>
      </c>
    </row>
    <row r="713" spans="1:3" ht="13.2">
      <c r="A713" s="1">
        <v>6121</v>
      </c>
      <c r="B713" s="40">
        <v>1637693408425</v>
      </c>
      <c r="C713" s="10" t="s">
        <v>55</v>
      </c>
    </row>
    <row r="714" spans="1:3" ht="13.2">
      <c r="A714" s="1">
        <v>876</v>
      </c>
      <c r="B714" s="40">
        <v>1637693408720</v>
      </c>
      <c r="C714" s="10" t="s">
        <v>25</v>
      </c>
    </row>
    <row r="715" spans="1:3" ht="13.2">
      <c r="A715" s="1">
        <v>1971</v>
      </c>
      <c r="B715" s="40">
        <v>1637693408821</v>
      </c>
      <c r="C715" s="10" t="s">
        <v>74</v>
      </c>
    </row>
    <row r="716" spans="1:3" ht="13.2">
      <c r="A716" s="1">
        <v>3285</v>
      </c>
      <c r="B716" s="40">
        <v>1637693409091</v>
      </c>
      <c r="C716" s="10" t="s">
        <v>48</v>
      </c>
    </row>
    <row r="717" spans="1:3" ht="13.2">
      <c r="A717" s="1">
        <v>2197</v>
      </c>
      <c r="B717" s="40">
        <v>1637693409232</v>
      </c>
      <c r="C717" s="10" t="s">
        <v>51</v>
      </c>
    </row>
    <row r="718" spans="1:3" ht="13.2">
      <c r="A718" s="1">
        <v>4032</v>
      </c>
      <c r="B718" s="40">
        <v>1637693409342</v>
      </c>
      <c r="C718" s="10" t="s">
        <v>48</v>
      </c>
    </row>
    <row r="719" spans="1:3" ht="13.2">
      <c r="A719" s="1">
        <v>8316</v>
      </c>
      <c r="B719" s="40">
        <v>1637693409439</v>
      </c>
      <c r="C719" s="10" t="s">
        <v>26</v>
      </c>
    </row>
    <row r="720" spans="1:3" ht="13.2">
      <c r="A720" s="1">
        <v>5149</v>
      </c>
      <c r="B720" s="40">
        <v>1637693409582</v>
      </c>
      <c r="C720" s="10" t="s">
        <v>55</v>
      </c>
    </row>
    <row r="721" spans="1:3" ht="13.2">
      <c r="A721" s="1">
        <v>4094</v>
      </c>
      <c r="B721" s="40">
        <v>1637693409873</v>
      </c>
      <c r="C721" s="10" t="s">
        <v>53</v>
      </c>
    </row>
    <row r="722" spans="1:3" ht="13.2">
      <c r="A722" s="1">
        <v>2906</v>
      </c>
      <c r="B722" s="40">
        <v>1637693410092</v>
      </c>
      <c r="C722" s="10" t="s">
        <v>51</v>
      </c>
    </row>
    <row r="723" spans="1:3" ht="13.2">
      <c r="A723" s="1">
        <v>4543</v>
      </c>
      <c r="B723" s="40">
        <v>1637693410154</v>
      </c>
      <c r="C723" s="10" t="s">
        <v>48</v>
      </c>
    </row>
    <row r="724" spans="1:3" ht="13.2">
      <c r="A724" s="1">
        <v>3193</v>
      </c>
      <c r="B724" s="40">
        <v>1637693410951</v>
      </c>
      <c r="C724" s="10" t="s">
        <v>18</v>
      </c>
    </row>
    <row r="725" spans="1:3" ht="13.2">
      <c r="A725" s="1">
        <v>12245</v>
      </c>
      <c r="B725" s="40">
        <v>1637693411429</v>
      </c>
      <c r="C725" s="10" t="s">
        <v>52</v>
      </c>
    </row>
    <row r="726" spans="1:3" ht="13.2">
      <c r="A726" s="1">
        <v>27526</v>
      </c>
      <c r="B726" s="40">
        <v>1637693412141</v>
      </c>
      <c r="C726" s="10" t="s">
        <v>71</v>
      </c>
    </row>
    <row r="727" spans="1:3" ht="13.2">
      <c r="A727" s="1">
        <v>13275</v>
      </c>
      <c r="B727" s="40">
        <v>1637693412376</v>
      </c>
      <c r="C727" s="10" t="s">
        <v>44</v>
      </c>
    </row>
    <row r="728" spans="1:3" ht="13.2">
      <c r="A728" s="1">
        <v>12581</v>
      </c>
      <c r="B728" s="40">
        <v>1637693412998</v>
      </c>
      <c r="C728" s="10" t="s">
        <v>52</v>
      </c>
    </row>
    <row r="729" spans="1:3" ht="13.2">
      <c r="A729" s="1">
        <v>13859</v>
      </c>
      <c r="B729" s="40">
        <v>1637693413375</v>
      </c>
      <c r="C729" s="10" t="s">
        <v>44</v>
      </c>
    </row>
    <row r="730" spans="1:3" ht="13.2">
      <c r="A730" s="1">
        <v>20508</v>
      </c>
      <c r="B730" s="40">
        <v>1637693413968</v>
      </c>
      <c r="C730" s="10" t="s">
        <v>54</v>
      </c>
    </row>
    <row r="731" spans="1:3" ht="13.2">
      <c r="A731" s="1">
        <v>1008</v>
      </c>
      <c r="B731" s="40">
        <v>1637693414145</v>
      </c>
      <c r="C731" s="10" t="s">
        <v>19</v>
      </c>
    </row>
    <row r="732" spans="1:3" ht="13.2">
      <c r="A732" s="1">
        <v>2259</v>
      </c>
      <c r="B732" s="40">
        <v>1637693414170</v>
      </c>
      <c r="C732" s="10" t="s">
        <v>10</v>
      </c>
    </row>
    <row r="733" spans="1:3" ht="13.2">
      <c r="A733" s="1">
        <v>22647</v>
      </c>
      <c r="B733" s="40">
        <v>1637693414698</v>
      </c>
      <c r="C733" s="10" t="s">
        <v>44</v>
      </c>
    </row>
    <row r="734" spans="1:3" ht="13.2">
      <c r="A734" s="1">
        <v>42528</v>
      </c>
      <c r="B734" s="40">
        <v>1637693415133</v>
      </c>
      <c r="C734" s="10" t="s">
        <v>27</v>
      </c>
    </row>
    <row r="735" spans="1:3" ht="13.2">
      <c r="A735" s="1">
        <v>3518</v>
      </c>
      <c r="B735" s="40">
        <v>1637693415156</v>
      </c>
      <c r="C735" s="10" t="s">
        <v>12</v>
      </c>
    </row>
    <row r="736" spans="1:3" ht="13.2">
      <c r="A736" s="1">
        <v>2845</v>
      </c>
      <c r="B736" s="40">
        <v>1637693415904</v>
      </c>
      <c r="C736" s="42" t="s">
        <v>21</v>
      </c>
    </row>
    <row r="737" spans="1:3" ht="13.2">
      <c r="A737" s="1">
        <v>5249</v>
      </c>
      <c r="B737" s="40">
        <v>1637693415904</v>
      </c>
      <c r="C737" s="10" t="s">
        <v>58</v>
      </c>
    </row>
    <row r="738" spans="1:3" ht="13.2">
      <c r="A738" s="1">
        <v>5768</v>
      </c>
      <c r="B738" s="40">
        <v>1637693415904</v>
      </c>
      <c r="C738" s="10" t="s">
        <v>58</v>
      </c>
    </row>
    <row r="739" spans="1:3" ht="13.2">
      <c r="A739" s="1">
        <v>2377</v>
      </c>
      <c r="B739" s="40">
        <v>1637693416071</v>
      </c>
      <c r="C739" s="10" t="s">
        <v>77</v>
      </c>
    </row>
    <row r="740" spans="1:3" ht="13.2">
      <c r="A740" s="1">
        <v>5017</v>
      </c>
      <c r="B740" s="40">
        <v>1637693416691</v>
      </c>
      <c r="C740" s="10" t="s">
        <v>55</v>
      </c>
    </row>
    <row r="741" spans="1:3" ht="13.2">
      <c r="A741" s="1">
        <v>1867</v>
      </c>
      <c r="B741" s="40">
        <v>1637693417751</v>
      </c>
      <c r="C741" s="10" t="s">
        <v>75</v>
      </c>
    </row>
    <row r="742" spans="1:3" ht="13.2">
      <c r="A742" s="1">
        <v>1097</v>
      </c>
      <c r="B742" s="40">
        <v>1637693418749</v>
      </c>
      <c r="C742" s="10" t="s">
        <v>22</v>
      </c>
    </row>
    <row r="743" spans="1:3" ht="13.2">
      <c r="A743" s="1">
        <v>2904</v>
      </c>
      <c r="B743" s="40">
        <v>1637693419790</v>
      </c>
      <c r="C743" s="10" t="s">
        <v>7</v>
      </c>
    </row>
    <row r="744" spans="1:3" ht="13.2">
      <c r="A744" s="1">
        <v>4278</v>
      </c>
      <c r="B744" s="40">
        <v>1637693420620</v>
      </c>
      <c r="C744" s="10" t="s">
        <v>50</v>
      </c>
    </row>
    <row r="745" spans="1:3" ht="13.2">
      <c r="A745" s="1">
        <v>26007</v>
      </c>
      <c r="B745" s="40">
        <v>1637693420718</v>
      </c>
      <c r="C745" s="10" t="s">
        <v>23</v>
      </c>
    </row>
    <row r="746" spans="1:3" ht="13.2">
      <c r="A746" s="1">
        <v>7103</v>
      </c>
      <c r="B746" s="40">
        <v>1637693421152</v>
      </c>
      <c r="C746" s="10" t="s">
        <v>59</v>
      </c>
    </row>
    <row r="747" spans="1:3" ht="13.2">
      <c r="A747" s="1">
        <v>27471</v>
      </c>
      <c r="B747" s="40">
        <v>1637693421547</v>
      </c>
      <c r="C747" s="10" t="s">
        <v>20</v>
      </c>
    </row>
    <row r="748" spans="1:3" ht="13.2">
      <c r="A748" s="1">
        <v>6508</v>
      </c>
      <c r="B748" s="40">
        <v>1637693421672</v>
      </c>
      <c r="C748" s="10" t="s">
        <v>59</v>
      </c>
    </row>
    <row r="749" spans="1:3" ht="13.2">
      <c r="A749" s="1">
        <v>2272</v>
      </c>
      <c r="B749" s="40">
        <v>1637693422184</v>
      </c>
      <c r="C749" s="10" t="s">
        <v>38</v>
      </c>
    </row>
    <row r="750" spans="1:3" ht="13.2">
      <c r="A750" s="1">
        <v>23334</v>
      </c>
      <c r="B750" s="40">
        <v>1637693423343</v>
      </c>
      <c r="C750" s="10" t="s">
        <v>23</v>
      </c>
    </row>
    <row r="751" spans="1:3" ht="13.2">
      <c r="A751" s="1">
        <v>3956</v>
      </c>
      <c r="B751" s="40">
        <v>1637693423423</v>
      </c>
      <c r="C751" s="10" t="s">
        <v>11</v>
      </c>
    </row>
    <row r="752" spans="1:3" ht="13.2">
      <c r="A752" s="1">
        <v>1002</v>
      </c>
      <c r="B752" s="40">
        <v>1637693423947</v>
      </c>
      <c r="C752" s="10" t="s">
        <v>40</v>
      </c>
    </row>
    <row r="753" spans="1:3" ht="13.2">
      <c r="A753" s="1">
        <v>3326</v>
      </c>
      <c r="B753" s="40">
        <v>1637693424092</v>
      </c>
      <c r="C753" s="10" t="s">
        <v>13</v>
      </c>
    </row>
    <row r="754" spans="1:3" ht="13.2">
      <c r="A754" s="1">
        <v>16959</v>
      </c>
      <c r="B754" s="40">
        <v>1637693424456</v>
      </c>
      <c r="C754" s="10" t="s">
        <v>39</v>
      </c>
    </row>
    <row r="755" spans="1:3" ht="13.2">
      <c r="A755" s="1">
        <v>221</v>
      </c>
      <c r="B755" s="40">
        <v>1637693425423</v>
      </c>
      <c r="C755" s="10" t="s">
        <v>78</v>
      </c>
    </row>
    <row r="756" spans="1:3" ht="13.2">
      <c r="A756" s="1">
        <v>19478</v>
      </c>
      <c r="B756" s="40">
        <v>1637693425757</v>
      </c>
      <c r="C756" s="10" t="s">
        <v>49</v>
      </c>
    </row>
    <row r="757" spans="1:3" ht="13.2">
      <c r="A757" s="1">
        <v>12173</v>
      </c>
      <c r="B757" s="40">
        <v>1637693426586</v>
      </c>
      <c r="C757" s="10" t="s">
        <v>76</v>
      </c>
    </row>
    <row r="758" spans="1:3" ht="13.2">
      <c r="A758" s="1">
        <v>6183</v>
      </c>
      <c r="B758" s="40">
        <v>1637693427136</v>
      </c>
      <c r="C758" s="10" t="s">
        <v>40</v>
      </c>
    </row>
    <row r="759" spans="1:3" ht="13.2">
      <c r="A759" s="1">
        <v>16067</v>
      </c>
      <c r="B759" s="40">
        <v>1637693430594</v>
      </c>
      <c r="C759" s="10" t="s">
        <v>23</v>
      </c>
    </row>
    <row r="760" spans="1:3" ht="13.2">
      <c r="A760" s="1">
        <v>4695</v>
      </c>
      <c r="B760" s="40">
        <v>1637693431846</v>
      </c>
      <c r="C760" s="10" t="s">
        <v>79</v>
      </c>
    </row>
    <row r="761" spans="1:3" ht="13.2">
      <c r="A761" s="1">
        <v>50161</v>
      </c>
      <c r="B761" s="40">
        <v>1637693431916</v>
      </c>
      <c r="C761" s="10" t="s">
        <v>27</v>
      </c>
    </row>
    <row r="762" spans="1:3" ht="13.2">
      <c r="A762" s="1">
        <v>14633</v>
      </c>
      <c r="B762" s="40">
        <v>1637693432126</v>
      </c>
      <c r="C762" s="10" t="s">
        <v>26</v>
      </c>
    </row>
    <row r="763" spans="1:3" ht="13.2">
      <c r="A763" s="1">
        <v>24185</v>
      </c>
      <c r="B763" s="40">
        <v>1637693432296</v>
      </c>
      <c r="C763" s="10" t="s">
        <v>71</v>
      </c>
    </row>
    <row r="764" spans="1:3" ht="13.2">
      <c r="A764" s="1">
        <v>2699</v>
      </c>
      <c r="B764" s="40">
        <v>1637693432684</v>
      </c>
      <c r="C764" s="10" t="s">
        <v>21</v>
      </c>
    </row>
    <row r="765" spans="1:3" ht="13.2">
      <c r="A765" s="1">
        <v>5518</v>
      </c>
      <c r="B765" s="40">
        <v>1637693432684</v>
      </c>
      <c r="C765" s="10" t="s">
        <v>24</v>
      </c>
    </row>
    <row r="766" spans="1:3" ht="13.2">
      <c r="A766" s="1">
        <v>2188</v>
      </c>
      <c r="B766" s="40">
        <v>1637693432684</v>
      </c>
      <c r="C766" s="10" t="s">
        <v>41</v>
      </c>
    </row>
    <row r="767" spans="1:3" ht="13.2">
      <c r="A767" s="1">
        <v>14817</v>
      </c>
      <c r="B767" s="40">
        <v>1637693432684</v>
      </c>
      <c r="C767" s="10" t="s">
        <v>103</v>
      </c>
    </row>
    <row r="768" spans="1:3" ht="13.2">
      <c r="A768" s="1">
        <v>8365</v>
      </c>
      <c r="B768" s="40">
        <v>1637693432808</v>
      </c>
      <c r="C768" s="10" t="s">
        <v>12</v>
      </c>
    </row>
    <row r="769" spans="1:3" ht="13.2">
      <c r="A769" s="1">
        <v>8</v>
      </c>
      <c r="B769" s="40">
        <v>1637693432831</v>
      </c>
      <c r="C769" s="10" t="s">
        <v>14</v>
      </c>
    </row>
    <row r="770" spans="1:3" ht="13.2">
      <c r="A770" s="1">
        <v>44321</v>
      </c>
      <c r="B770" s="40">
        <v>1637693432888</v>
      </c>
      <c r="C770" s="10" t="s">
        <v>27</v>
      </c>
    </row>
    <row r="771" spans="1:3" ht="13.2">
      <c r="A771" s="1">
        <v>6275</v>
      </c>
      <c r="B771" s="40">
        <v>1637693433472</v>
      </c>
      <c r="C771" s="42" t="s">
        <v>55</v>
      </c>
    </row>
    <row r="772" spans="1:3" ht="13.2">
      <c r="A772" s="1">
        <v>8373</v>
      </c>
      <c r="B772" s="40">
        <v>1637693433553</v>
      </c>
      <c r="C772" s="10" t="s">
        <v>9</v>
      </c>
    </row>
    <row r="773" spans="1:3" ht="13.2">
      <c r="A773" s="1">
        <v>5107</v>
      </c>
      <c r="B773" s="40">
        <v>1637693433630</v>
      </c>
      <c r="C773" s="10" t="s">
        <v>15</v>
      </c>
    </row>
    <row r="774" spans="1:3" ht="13.2">
      <c r="A774" s="1">
        <v>2452</v>
      </c>
      <c r="B774" s="40">
        <v>1637693434622</v>
      </c>
      <c r="C774" s="10" t="s">
        <v>56</v>
      </c>
    </row>
    <row r="775" spans="1:3" ht="13.2">
      <c r="A775" s="1">
        <v>38962</v>
      </c>
      <c r="B775" s="40">
        <v>1637693434872</v>
      </c>
      <c r="C775" s="10" t="s">
        <v>42</v>
      </c>
    </row>
    <row r="776" spans="1:3" ht="13.2">
      <c r="A776" s="1">
        <v>1991</v>
      </c>
      <c r="B776" s="40">
        <v>1637693434966</v>
      </c>
      <c r="C776" s="10" t="s">
        <v>56</v>
      </c>
    </row>
    <row r="777" spans="1:3" ht="13.2">
      <c r="A777" s="1">
        <v>1228</v>
      </c>
      <c r="B777" s="40">
        <v>1637693435384</v>
      </c>
      <c r="C777" s="10" t="s">
        <v>22</v>
      </c>
    </row>
    <row r="778" spans="1:3" ht="13.2">
      <c r="A778" s="1">
        <v>3071</v>
      </c>
      <c r="B778" s="40">
        <v>1637693435640</v>
      </c>
      <c r="C778" s="10" t="s">
        <v>45</v>
      </c>
    </row>
    <row r="779" spans="1:3" ht="13.2">
      <c r="A779" s="1">
        <v>3515</v>
      </c>
      <c r="B779" s="40">
        <v>1637693436076</v>
      </c>
      <c r="C779" s="10" t="s">
        <v>10</v>
      </c>
    </row>
    <row r="780" spans="1:3" ht="13.2">
      <c r="A780" s="1">
        <v>40762</v>
      </c>
      <c r="B780" s="40">
        <v>1637693436958</v>
      </c>
      <c r="C780" s="10" t="s">
        <v>57</v>
      </c>
    </row>
    <row r="781" spans="1:3" ht="13.2">
      <c r="A781" s="1">
        <v>40667</v>
      </c>
      <c r="B781" s="40">
        <v>1637693437074</v>
      </c>
      <c r="C781" s="10" t="s">
        <v>57</v>
      </c>
    </row>
    <row r="782" spans="1:3" ht="13.2">
      <c r="A782" s="1">
        <v>2265</v>
      </c>
      <c r="B782" s="40">
        <v>1637693438075</v>
      </c>
      <c r="C782" s="10" t="s">
        <v>51</v>
      </c>
    </row>
    <row r="783" spans="1:3" ht="13.2">
      <c r="A783" s="1">
        <v>1680</v>
      </c>
      <c r="B783" s="40">
        <v>1637693438203</v>
      </c>
      <c r="C783" s="10" t="s">
        <v>25</v>
      </c>
    </row>
    <row r="784" spans="1:3" ht="13.2">
      <c r="A784" s="1">
        <v>2008</v>
      </c>
      <c r="B784" s="40">
        <v>1637693439789</v>
      </c>
      <c r="C784" s="10" t="s">
        <v>7</v>
      </c>
    </row>
    <row r="785" spans="1:3" ht="13.2">
      <c r="A785" s="1">
        <v>64781</v>
      </c>
      <c r="B785" s="40">
        <v>1637693440291</v>
      </c>
      <c r="C785" s="10" t="s">
        <v>27</v>
      </c>
    </row>
    <row r="786" spans="1:3" ht="13.2">
      <c r="A786" s="1">
        <v>19639</v>
      </c>
      <c r="B786" s="40">
        <v>1637693440341</v>
      </c>
      <c r="C786" s="10" t="s">
        <v>52</v>
      </c>
    </row>
    <row r="787" spans="1:3" ht="13.2">
      <c r="A787" s="1">
        <v>2418</v>
      </c>
      <c r="B787" s="40">
        <v>1637693441059</v>
      </c>
      <c r="C787" s="10" t="s">
        <v>41</v>
      </c>
    </row>
    <row r="788" spans="1:3" ht="13.2">
      <c r="A788" s="1">
        <v>4904</v>
      </c>
      <c r="B788" s="40">
        <v>1637693441059</v>
      </c>
      <c r="C788" s="10" t="s">
        <v>53</v>
      </c>
    </row>
    <row r="789" spans="1:3" ht="13.2">
      <c r="A789" s="1">
        <v>6570</v>
      </c>
      <c r="B789" s="40">
        <v>1637693441059</v>
      </c>
      <c r="C789" s="10" t="s">
        <v>58</v>
      </c>
    </row>
    <row r="790" spans="1:3" ht="13.2">
      <c r="A790" s="1">
        <v>28795</v>
      </c>
      <c r="B790" s="40">
        <v>1637693441563</v>
      </c>
      <c r="C790" s="10" t="s">
        <v>20</v>
      </c>
    </row>
    <row r="791" spans="1:3" ht="13.2">
      <c r="A791" s="1">
        <v>2270</v>
      </c>
      <c r="B791" s="40">
        <v>1637693441825</v>
      </c>
      <c r="C791" s="10" t="s">
        <v>47</v>
      </c>
    </row>
    <row r="792" spans="1:3" ht="13.2">
      <c r="A792" s="1">
        <v>2447</v>
      </c>
      <c r="B792" s="40">
        <v>1637693441872</v>
      </c>
      <c r="C792" s="10" t="s">
        <v>56</v>
      </c>
    </row>
    <row r="793" spans="1:3" ht="13.2">
      <c r="A793" s="1">
        <v>3783</v>
      </c>
      <c r="B793" s="40">
        <v>1637693442462</v>
      </c>
      <c r="C793" s="10" t="s">
        <v>45</v>
      </c>
    </row>
    <row r="794" spans="1:3" ht="13.2">
      <c r="A794" s="1">
        <v>30400</v>
      </c>
      <c r="B794" s="40">
        <v>1637693443477</v>
      </c>
      <c r="C794" s="10" t="s">
        <v>42</v>
      </c>
    </row>
    <row r="795" spans="1:3" ht="13.2">
      <c r="A795" s="1">
        <v>14927</v>
      </c>
      <c r="B795" s="40">
        <v>1637693444286</v>
      </c>
      <c r="C795" s="10" t="s">
        <v>80</v>
      </c>
    </row>
    <row r="796" spans="1:3" ht="13.2">
      <c r="A796" s="1">
        <v>33491</v>
      </c>
      <c r="B796" s="40">
        <v>1637693444319</v>
      </c>
      <c r="C796" s="10" t="s">
        <v>57</v>
      </c>
    </row>
    <row r="797" spans="1:3" ht="13.2">
      <c r="A797" s="1">
        <v>11878</v>
      </c>
      <c r="B797" s="40">
        <v>1637693445731</v>
      </c>
      <c r="C797" s="10" t="s">
        <v>77</v>
      </c>
    </row>
    <row r="798" spans="1:3" ht="13.2">
      <c r="A798" s="1">
        <v>19613</v>
      </c>
      <c r="B798" s="40">
        <v>1637693445963</v>
      </c>
      <c r="C798" s="10" t="s">
        <v>54</v>
      </c>
    </row>
    <row r="799" spans="1:3" ht="13.2">
      <c r="A799" s="1">
        <v>28356</v>
      </c>
      <c r="B799" s="40">
        <v>1637693446281</v>
      </c>
      <c r="C799" s="10" t="s">
        <v>23</v>
      </c>
    </row>
    <row r="800" spans="1:3" ht="13.2">
      <c r="A800" s="1">
        <v>4428</v>
      </c>
      <c r="B800" s="40">
        <v>1637693446434</v>
      </c>
      <c r="C800" s="10" t="s">
        <v>28</v>
      </c>
    </row>
    <row r="801" spans="1:3" ht="13.2">
      <c r="A801" s="1">
        <v>4482</v>
      </c>
      <c r="B801" s="40">
        <v>1637693446512</v>
      </c>
      <c r="C801" s="10" t="s">
        <v>53</v>
      </c>
    </row>
    <row r="802" spans="1:3" ht="13.2">
      <c r="A802" s="1">
        <v>2045</v>
      </c>
      <c r="B802" s="40">
        <v>1637693446573</v>
      </c>
      <c r="C802" s="10" t="s">
        <v>11</v>
      </c>
    </row>
    <row r="803" spans="1:3" ht="13.2">
      <c r="A803" s="1">
        <v>2364</v>
      </c>
      <c r="B803" s="40">
        <v>1637693446582</v>
      </c>
      <c r="C803" s="10" t="s">
        <v>13</v>
      </c>
    </row>
    <row r="804" spans="1:3" ht="13.2">
      <c r="A804" s="1">
        <v>25855</v>
      </c>
      <c r="B804" s="40">
        <v>1637693447502</v>
      </c>
      <c r="C804" s="10" t="s">
        <v>72</v>
      </c>
    </row>
    <row r="805" spans="1:3" ht="13.2">
      <c r="A805" s="1">
        <v>22921</v>
      </c>
      <c r="B805" s="40">
        <v>1637693447629</v>
      </c>
      <c r="C805" s="10" t="s">
        <v>59</v>
      </c>
    </row>
    <row r="806" spans="1:3" ht="13.2">
      <c r="A806" s="1">
        <v>2399</v>
      </c>
      <c r="B806" s="40">
        <v>1637693449340</v>
      </c>
      <c r="C806" s="10" t="s">
        <v>47</v>
      </c>
    </row>
    <row r="807" spans="1:3" ht="13.2">
      <c r="A807" s="1">
        <v>306</v>
      </c>
      <c r="B807" s="40">
        <v>1637693450863</v>
      </c>
      <c r="C807" s="10" t="s">
        <v>29</v>
      </c>
    </row>
    <row r="808" spans="1:3" ht="13.2">
      <c r="A808" s="1">
        <v>35187</v>
      </c>
      <c r="B808" s="40">
        <v>1637693450995</v>
      </c>
      <c r="C808" s="10" t="s">
        <v>54</v>
      </c>
    </row>
    <row r="809" spans="1:3" ht="13.2">
      <c r="A809" s="1">
        <v>6908</v>
      </c>
      <c r="B809" s="40">
        <v>1637693452773</v>
      </c>
      <c r="C809" s="10" t="s">
        <v>40</v>
      </c>
    </row>
    <row r="810" spans="1:3" ht="13.2">
      <c r="A810" s="1">
        <v>6910</v>
      </c>
      <c r="B810" s="40">
        <v>1637693452835</v>
      </c>
      <c r="C810" s="10" t="s">
        <v>46</v>
      </c>
    </row>
    <row r="811" spans="1:3" ht="13.2">
      <c r="A811" s="1">
        <v>263</v>
      </c>
      <c r="B811" s="40">
        <v>1637693453778</v>
      </c>
      <c r="C811" s="10" t="s">
        <v>102</v>
      </c>
    </row>
    <row r="812" spans="1:3" ht="13.2">
      <c r="A812" s="1">
        <v>21618</v>
      </c>
      <c r="B812" s="40">
        <v>1637693454042</v>
      </c>
      <c r="C812" s="10" t="s">
        <v>8</v>
      </c>
    </row>
    <row r="813" spans="1:3" ht="13.2">
      <c r="A813" s="1">
        <v>9520</v>
      </c>
      <c r="B813" s="40">
        <v>1637693454044</v>
      </c>
      <c r="C813" s="10" t="s">
        <v>12</v>
      </c>
    </row>
    <row r="814" spans="1:3" ht="13.2">
      <c r="A814" s="1">
        <v>10</v>
      </c>
      <c r="B814" s="40">
        <v>1637693454379</v>
      </c>
      <c r="C814" s="10" t="s">
        <v>14</v>
      </c>
    </row>
    <row r="815" spans="1:3" ht="13.2">
      <c r="A815" s="1">
        <v>7401</v>
      </c>
      <c r="B815" s="40">
        <v>1637693455164</v>
      </c>
      <c r="C815" s="10" t="s">
        <v>15</v>
      </c>
    </row>
    <row r="816" spans="1:3" ht="13.2">
      <c r="A816" s="1">
        <v>774</v>
      </c>
      <c r="B816" s="40">
        <v>1637693456603</v>
      </c>
      <c r="C816" s="10" t="s">
        <v>16</v>
      </c>
    </row>
    <row r="817" spans="1:3" ht="13.2">
      <c r="A817" s="1">
        <v>1952</v>
      </c>
      <c r="B817" s="40">
        <v>1637693459791</v>
      </c>
      <c r="C817" s="10" t="s">
        <v>7</v>
      </c>
    </row>
    <row r="818" spans="1:3" ht="13.2">
      <c r="A818" s="1">
        <v>1840</v>
      </c>
      <c r="B818" s="40">
        <v>1637693459966</v>
      </c>
      <c r="C818" s="10" t="s">
        <v>56</v>
      </c>
    </row>
    <row r="819" spans="1:3" ht="13.2">
      <c r="A819" s="1">
        <v>44186</v>
      </c>
      <c r="B819" s="40">
        <v>1637693461806</v>
      </c>
      <c r="C819" s="10" t="s">
        <v>57</v>
      </c>
    </row>
    <row r="820" spans="1:3" ht="13.2">
      <c r="A820" s="1">
        <v>37447</v>
      </c>
      <c r="B820" s="40">
        <v>1637693462469</v>
      </c>
      <c r="C820" s="10" t="s">
        <v>26</v>
      </c>
    </row>
    <row r="821" spans="1:3" ht="13.2">
      <c r="A821" s="1">
        <v>36890</v>
      </c>
      <c r="B821" s="40">
        <v>1637693462999</v>
      </c>
      <c r="C821" s="10" t="s">
        <v>23</v>
      </c>
    </row>
    <row r="822" spans="1:3" ht="13.2">
      <c r="A822" s="1">
        <v>4208</v>
      </c>
      <c r="B822" s="40">
        <v>1637693463548</v>
      </c>
      <c r="C822" s="10" t="s">
        <v>17</v>
      </c>
    </row>
    <row r="823" spans="1:3" ht="13.2">
      <c r="A823" s="1">
        <v>271</v>
      </c>
      <c r="B823" s="40">
        <v>1637693464593</v>
      </c>
      <c r="C823" s="10" t="s">
        <v>78</v>
      </c>
    </row>
    <row r="824" spans="1:3" ht="13.2">
      <c r="A824" s="1">
        <v>4396</v>
      </c>
      <c r="B824" s="40">
        <v>1637693465543</v>
      </c>
      <c r="C824" s="10" t="s">
        <v>53</v>
      </c>
    </row>
    <row r="825" spans="1:3" ht="13.2">
      <c r="A825" s="1">
        <v>2347</v>
      </c>
      <c r="B825" s="40">
        <v>1637693465840</v>
      </c>
      <c r="C825" s="10" t="s">
        <v>21</v>
      </c>
    </row>
    <row r="826" spans="1:3" ht="13.2">
      <c r="A826" s="1">
        <v>101731</v>
      </c>
      <c r="B826" s="40">
        <v>1637693466657</v>
      </c>
      <c r="C826" s="10" t="s">
        <v>27</v>
      </c>
    </row>
    <row r="827" spans="1:3" ht="13.2">
      <c r="A827" s="1">
        <v>56518</v>
      </c>
      <c r="B827" s="40">
        <v>1637693466658</v>
      </c>
      <c r="C827" s="10" t="s">
        <v>27</v>
      </c>
    </row>
    <row r="828" spans="1:3" ht="13.2">
      <c r="A828" s="1">
        <v>5688</v>
      </c>
      <c r="B828" s="40">
        <v>1637693466965</v>
      </c>
      <c r="C828" s="10" t="s">
        <v>58</v>
      </c>
    </row>
    <row r="829" spans="1:3" ht="13.2">
      <c r="A829" s="1">
        <v>2493</v>
      </c>
      <c r="B829" s="40">
        <v>1637693467433</v>
      </c>
      <c r="C829" s="10" t="s">
        <v>41</v>
      </c>
    </row>
    <row r="830" spans="1:3" ht="13.2">
      <c r="A830" s="1">
        <v>5866</v>
      </c>
      <c r="B830" s="40">
        <v>1637693467496</v>
      </c>
      <c r="C830" s="10" t="s">
        <v>53</v>
      </c>
    </row>
    <row r="831" spans="1:3" ht="13.2">
      <c r="A831" s="1">
        <v>1546</v>
      </c>
      <c r="B831" s="40">
        <v>1637693468188</v>
      </c>
      <c r="C831" s="10" t="s">
        <v>22</v>
      </c>
    </row>
    <row r="832" spans="1:3" ht="13.2">
      <c r="A832" s="1">
        <v>10549</v>
      </c>
      <c r="B832" s="40">
        <v>1637693468994</v>
      </c>
      <c r="C832" s="10" t="s">
        <v>13</v>
      </c>
    </row>
    <row r="833" spans="1:3" ht="13.2">
      <c r="A833" s="1">
        <v>2991</v>
      </c>
      <c r="B833" s="40">
        <v>1637693469825</v>
      </c>
      <c r="C833" s="10" t="s">
        <v>48</v>
      </c>
    </row>
    <row r="834" spans="1:3" ht="13.2">
      <c r="A834" s="1">
        <v>29180</v>
      </c>
      <c r="B834" s="40">
        <v>1637693469927</v>
      </c>
      <c r="C834" s="42" t="s">
        <v>42</v>
      </c>
    </row>
    <row r="835" spans="1:3" ht="13.2">
      <c r="A835" s="1">
        <v>33590</v>
      </c>
      <c r="B835" s="40">
        <v>1637693469941</v>
      </c>
      <c r="C835" s="10" t="s">
        <v>54</v>
      </c>
    </row>
    <row r="836" spans="1:3" ht="13.2">
      <c r="A836" s="1">
        <v>13798</v>
      </c>
      <c r="B836" s="40">
        <v>1637693470074</v>
      </c>
      <c r="C836" s="10" t="s">
        <v>50</v>
      </c>
    </row>
    <row r="837" spans="1:3" ht="13.2">
      <c r="A837" s="1">
        <v>13913</v>
      </c>
      <c r="B837" s="40">
        <v>1637693470074</v>
      </c>
      <c r="C837" s="10" t="s">
        <v>50</v>
      </c>
    </row>
    <row r="838" spans="1:3" ht="13.2">
      <c r="A838" s="1">
        <v>13679</v>
      </c>
      <c r="B838" s="40">
        <v>1637693470150</v>
      </c>
      <c r="C838" s="10" t="s">
        <v>50</v>
      </c>
    </row>
    <row r="839" spans="1:3" ht="13.2">
      <c r="A839" s="1">
        <v>1558</v>
      </c>
      <c r="B839" s="40">
        <v>1637693471096</v>
      </c>
      <c r="C839" s="10" t="s">
        <v>79</v>
      </c>
    </row>
    <row r="840" spans="1:3" ht="13.2">
      <c r="A840" s="1">
        <v>2639</v>
      </c>
      <c r="B840" s="40">
        <v>1637693472419</v>
      </c>
      <c r="C840" s="10" t="s">
        <v>81</v>
      </c>
    </row>
    <row r="841" spans="1:3" ht="13.2">
      <c r="A841" s="1">
        <v>23209</v>
      </c>
      <c r="B841" s="40">
        <v>1637693472655</v>
      </c>
      <c r="C841" s="10" t="s">
        <v>59</v>
      </c>
    </row>
    <row r="842" spans="1:3" ht="13.2">
      <c r="A842" s="1">
        <v>35410</v>
      </c>
      <c r="B842" s="40">
        <v>1637693472817</v>
      </c>
      <c r="C842" s="10" t="s">
        <v>44</v>
      </c>
    </row>
    <row r="843" spans="1:3" ht="13.2">
      <c r="A843" s="1">
        <v>306</v>
      </c>
      <c r="B843" s="40">
        <v>1637693472841</v>
      </c>
      <c r="C843" s="10" t="s">
        <v>102</v>
      </c>
    </row>
    <row r="844" spans="1:3" ht="13.2">
      <c r="A844" s="1">
        <v>33740</v>
      </c>
      <c r="B844" s="40">
        <v>1637693472938</v>
      </c>
      <c r="C844" s="10" t="s">
        <v>30</v>
      </c>
    </row>
    <row r="845" spans="1:3" ht="13.2">
      <c r="A845" s="1">
        <v>9895</v>
      </c>
      <c r="B845" s="40">
        <v>1637693473148</v>
      </c>
      <c r="C845" s="10" t="s">
        <v>8</v>
      </c>
    </row>
    <row r="846" spans="1:3" ht="13.2">
      <c r="A846" s="1">
        <v>30170</v>
      </c>
      <c r="B846" s="40">
        <v>1637693473364</v>
      </c>
      <c r="C846" s="10" t="s">
        <v>54</v>
      </c>
    </row>
    <row r="847" spans="1:3" ht="13.2">
      <c r="A847" s="1">
        <v>1155</v>
      </c>
      <c r="B847" s="40">
        <v>1637693475058</v>
      </c>
      <c r="C847" s="10" t="s">
        <v>19</v>
      </c>
    </row>
    <row r="848" spans="1:3" ht="13.2">
      <c r="A848" s="1">
        <v>3557</v>
      </c>
      <c r="B848" s="40">
        <v>1637693475385</v>
      </c>
      <c r="C848" s="10" t="s">
        <v>45</v>
      </c>
    </row>
    <row r="849" spans="1:3" ht="13.2">
      <c r="A849" s="1">
        <v>2349</v>
      </c>
      <c r="B849" s="40">
        <v>1637693475528</v>
      </c>
      <c r="C849" s="10" t="s">
        <v>18</v>
      </c>
    </row>
    <row r="850" spans="1:3" ht="13.2">
      <c r="A850" s="1">
        <v>33377</v>
      </c>
      <c r="B850" s="40">
        <v>1637693475671</v>
      </c>
      <c r="C850" s="10" t="s">
        <v>49</v>
      </c>
    </row>
    <row r="851" spans="1:3" ht="13.2">
      <c r="A851" s="1">
        <v>33372</v>
      </c>
      <c r="B851" s="40">
        <v>1637693475741</v>
      </c>
      <c r="C851" s="10" t="s">
        <v>49</v>
      </c>
    </row>
    <row r="852" spans="1:3" ht="13.2">
      <c r="A852" s="1">
        <v>23324</v>
      </c>
      <c r="B852" s="40">
        <v>1637693476350</v>
      </c>
      <c r="C852" s="10" t="s">
        <v>60</v>
      </c>
    </row>
    <row r="853" spans="1:3" ht="13.2">
      <c r="A853" s="1">
        <v>24734</v>
      </c>
      <c r="B853" s="40">
        <v>1637693476352</v>
      </c>
      <c r="C853" s="10" t="s">
        <v>60</v>
      </c>
    </row>
    <row r="854" spans="1:3" ht="13.2">
      <c r="A854" s="1">
        <v>3219</v>
      </c>
      <c r="B854" s="40">
        <v>1637693476854</v>
      </c>
      <c r="C854" s="10" t="s">
        <v>45</v>
      </c>
    </row>
    <row r="855" spans="1:3" ht="13.2">
      <c r="A855" s="1">
        <v>960</v>
      </c>
      <c r="B855" s="40">
        <v>1637693477878</v>
      </c>
      <c r="C855" s="10" t="s">
        <v>19</v>
      </c>
    </row>
    <row r="856" spans="1:3" ht="13.2">
      <c r="A856" s="1">
        <v>2273</v>
      </c>
      <c r="B856" s="40">
        <v>1637693479790</v>
      </c>
      <c r="C856" s="10" t="s">
        <v>7</v>
      </c>
    </row>
    <row r="857" spans="1:3" ht="13.2">
      <c r="A857" s="1">
        <v>1686</v>
      </c>
      <c r="B857" s="40">
        <v>1637693480390</v>
      </c>
      <c r="C857" s="10" t="s">
        <v>16</v>
      </c>
    </row>
    <row r="858" spans="1:3" ht="13.2">
      <c r="A858" s="1">
        <v>25789</v>
      </c>
      <c r="B858" s="40">
        <v>1637693480409</v>
      </c>
      <c r="C858" s="10" t="s">
        <v>80</v>
      </c>
    </row>
    <row r="859" spans="1:3" ht="13.2">
      <c r="A859" s="1">
        <v>2264</v>
      </c>
      <c r="B859" s="40">
        <v>1637693482043</v>
      </c>
      <c r="C859" s="10" t="s">
        <v>47</v>
      </c>
    </row>
    <row r="860" spans="1:3" ht="13.2">
      <c r="A860" s="1">
        <v>4079</v>
      </c>
      <c r="B860" s="40">
        <v>1637693482528</v>
      </c>
      <c r="C860" s="10" t="s">
        <v>28</v>
      </c>
    </row>
    <row r="861" spans="1:3" ht="13.2">
      <c r="A861" s="1">
        <v>2147</v>
      </c>
      <c r="B861" s="40">
        <v>1637693483169</v>
      </c>
      <c r="C861" s="10" t="s">
        <v>47</v>
      </c>
    </row>
    <row r="862" spans="1:3" ht="13.2">
      <c r="A862" s="1">
        <v>8861</v>
      </c>
      <c r="B862" s="40">
        <v>1637693484607</v>
      </c>
      <c r="C862" s="10" t="s">
        <v>10</v>
      </c>
    </row>
    <row r="863" spans="1:3" ht="13.2">
      <c r="A863" s="1">
        <v>4207</v>
      </c>
      <c r="B863" s="40">
        <v>1637693484921</v>
      </c>
      <c r="C863" s="10" t="s">
        <v>55</v>
      </c>
    </row>
    <row r="864" spans="1:3" ht="13.2">
      <c r="A864" s="1">
        <v>7</v>
      </c>
      <c r="B864" s="40">
        <v>1637693484950</v>
      </c>
      <c r="C864" s="10" t="s">
        <v>14</v>
      </c>
    </row>
    <row r="865" spans="1:3" ht="13.2">
      <c r="A865" s="1">
        <v>15697</v>
      </c>
      <c r="B865" s="40">
        <v>1637693485738</v>
      </c>
      <c r="C865" s="10" t="s">
        <v>15</v>
      </c>
    </row>
    <row r="866" spans="1:3" ht="13.2">
      <c r="A866" s="1">
        <v>312</v>
      </c>
      <c r="B866" s="40">
        <v>1637693486608</v>
      </c>
      <c r="C866" s="10" t="s">
        <v>29</v>
      </c>
    </row>
    <row r="867" spans="1:3" ht="13.2">
      <c r="A867" s="1">
        <v>3159</v>
      </c>
      <c r="B867" s="40">
        <v>1637693486916</v>
      </c>
      <c r="C867" s="10" t="s">
        <v>45</v>
      </c>
    </row>
    <row r="868" spans="1:3" ht="13.2">
      <c r="A868" s="1">
        <v>4492</v>
      </c>
      <c r="B868" s="40">
        <v>1637693488331</v>
      </c>
      <c r="C868" s="10" t="s">
        <v>17</v>
      </c>
    </row>
    <row r="869" spans="1:3" ht="13.2">
      <c r="A869" s="1">
        <v>3022</v>
      </c>
      <c r="B869" s="40">
        <v>1637693491098</v>
      </c>
      <c r="C869" s="10" t="s">
        <v>40</v>
      </c>
    </row>
    <row r="870" spans="1:3" ht="13.2">
      <c r="A870" s="1">
        <v>293</v>
      </c>
      <c r="B870" s="40">
        <v>1637693492778</v>
      </c>
      <c r="C870" s="10" t="s">
        <v>102</v>
      </c>
    </row>
    <row r="871" spans="1:3" ht="13.2">
      <c r="A871" s="1">
        <v>13767</v>
      </c>
      <c r="B871" s="40">
        <v>1637693493071</v>
      </c>
      <c r="C871" s="10" t="s">
        <v>8</v>
      </c>
    </row>
    <row r="872" spans="1:3" ht="13.2">
      <c r="A872" s="1">
        <v>2186</v>
      </c>
      <c r="B872" s="40">
        <v>1637693493152</v>
      </c>
      <c r="C872" s="10" t="s">
        <v>47</v>
      </c>
    </row>
    <row r="873" spans="1:3" ht="13.2">
      <c r="A873" s="1">
        <v>49700</v>
      </c>
      <c r="B873" s="40">
        <v>1637693495536</v>
      </c>
      <c r="C873" s="10" t="s">
        <v>27</v>
      </c>
    </row>
    <row r="874" spans="1:3" ht="13.2">
      <c r="A874" s="1">
        <v>19390</v>
      </c>
      <c r="B874" s="40">
        <v>1637693496171</v>
      </c>
      <c r="C874" s="10" t="s">
        <v>23</v>
      </c>
    </row>
    <row r="875" spans="1:3" ht="13.2">
      <c r="A875" s="1">
        <v>3982</v>
      </c>
      <c r="B875" s="40">
        <v>1637693496309</v>
      </c>
      <c r="C875" s="10" t="s">
        <v>24</v>
      </c>
    </row>
    <row r="876" spans="1:3" ht="13.2">
      <c r="A876" s="1">
        <v>4240</v>
      </c>
      <c r="B876" s="40">
        <v>1637693496309</v>
      </c>
      <c r="C876" s="10" t="s">
        <v>24</v>
      </c>
    </row>
    <row r="877" spans="1:3" ht="13.2">
      <c r="A877" s="1">
        <v>6363</v>
      </c>
      <c r="B877" s="40">
        <v>1637693496309</v>
      </c>
      <c r="C877" s="10" t="s">
        <v>24</v>
      </c>
    </row>
    <row r="878" spans="1:3" ht="13.2">
      <c r="A878" s="1">
        <v>12680</v>
      </c>
      <c r="B878" s="40">
        <v>1637693496309</v>
      </c>
      <c r="C878" s="10" t="s">
        <v>103</v>
      </c>
    </row>
    <row r="879" spans="1:3" ht="13.2">
      <c r="A879" s="1">
        <v>2959</v>
      </c>
      <c r="B879" s="40">
        <v>1637693496339</v>
      </c>
      <c r="C879" s="10" t="s">
        <v>21</v>
      </c>
    </row>
    <row r="880" spans="1:3" ht="13.2">
      <c r="A880" s="1">
        <v>2334</v>
      </c>
      <c r="B880" s="40">
        <v>1637693496965</v>
      </c>
      <c r="C880" s="14" t="s">
        <v>51</v>
      </c>
    </row>
    <row r="881" spans="1:3" ht="13.2">
      <c r="A881" s="1">
        <v>2963</v>
      </c>
      <c r="B881" s="40">
        <v>1637693497027</v>
      </c>
      <c r="C881" s="14" t="s">
        <v>51</v>
      </c>
    </row>
    <row r="882" spans="1:3" ht="13.2">
      <c r="A882" s="1">
        <v>3497</v>
      </c>
      <c r="B882" s="40">
        <v>1637693497183</v>
      </c>
      <c r="C882" s="10" t="s">
        <v>51</v>
      </c>
    </row>
    <row r="883" spans="1:3" ht="13.2">
      <c r="A883" s="1">
        <v>962</v>
      </c>
      <c r="B883" s="40">
        <v>1637693499300</v>
      </c>
      <c r="C883" s="10" t="s">
        <v>22</v>
      </c>
    </row>
    <row r="884" spans="1:3" ht="13.2">
      <c r="A884" s="1">
        <v>8338</v>
      </c>
      <c r="B884" s="40">
        <v>1637693499300</v>
      </c>
      <c r="C884" s="10" t="s">
        <v>52</v>
      </c>
    </row>
    <row r="885" spans="1:3" ht="13.2">
      <c r="A885" s="1">
        <v>7634</v>
      </c>
      <c r="B885" s="40">
        <v>1637693499992</v>
      </c>
      <c r="C885" s="10" t="s">
        <v>52</v>
      </c>
    </row>
    <row r="886" spans="1:3" ht="13.2">
      <c r="A886" s="1">
        <v>1499</v>
      </c>
      <c r="B886" s="40">
        <v>1637693500293</v>
      </c>
      <c r="C886" s="10" t="s">
        <v>25</v>
      </c>
    </row>
    <row r="887" spans="1:3" ht="13.2">
      <c r="A887" s="1">
        <v>9397</v>
      </c>
      <c r="B887" s="40">
        <v>1637693500455</v>
      </c>
      <c r="C887" s="10" t="s">
        <v>11</v>
      </c>
    </row>
    <row r="888" spans="1:3" ht="13.2">
      <c r="A888" s="1">
        <v>1944</v>
      </c>
      <c r="B888" s="40">
        <v>1637693500551</v>
      </c>
      <c r="C888" s="10" t="s">
        <v>25</v>
      </c>
    </row>
    <row r="889" spans="1:3" ht="13.2">
      <c r="A889" s="1">
        <v>2613</v>
      </c>
      <c r="B889" s="40">
        <v>1637693500575</v>
      </c>
      <c r="C889" s="42" t="s">
        <v>18</v>
      </c>
    </row>
    <row r="890" spans="1:3" ht="13.2">
      <c r="A890" s="1">
        <v>7032</v>
      </c>
      <c r="B890" s="40">
        <v>1637693500682</v>
      </c>
      <c r="C890" s="10" t="s">
        <v>52</v>
      </c>
    </row>
    <row r="891" spans="1:3" ht="13.2">
      <c r="A891" s="1">
        <v>9909</v>
      </c>
      <c r="B891" s="40">
        <v>1637693501102</v>
      </c>
      <c r="C891" s="10" t="s">
        <v>50</v>
      </c>
    </row>
    <row r="892" spans="1:3" ht="13.2">
      <c r="A892" s="1">
        <v>2174</v>
      </c>
      <c r="B892" s="40">
        <v>1637693501872</v>
      </c>
      <c r="C892" s="10" t="s">
        <v>41</v>
      </c>
    </row>
    <row r="893" spans="1:3" ht="13.2">
      <c r="A893" s="1">
        <v>4634</v>
      </c>
      <c r="B893" s="40">
        <v>1637693501872</v>
      </c>
      <c r="C893" s="10" t="s">
        <v>53</v>
      </c>
    </row>
    <row r="894" spans="1:3" ht="13.2">
      <c r="A894" s="1">
        <v>4339</v>
      </c>
      <c r="B894" s="40">
        <v>1637693502060</v>
      </c>
      <c r="C894" s="10" t="s">
        <v>28</v>
      </c>
    </row>
    <row r="895" spans="1:3" ht="13.2">
      <c r="A895" s="1">
        <v>22854</v>
      </c>
      <c r="B895" s="40">
        <v>1637693502610</v>
      </c>
      <c r="C895" s="10" t="s">
        <v>20</v>
      </c>
    </row>
    <row r="896" spans="1:3" ht="13.2">
      <c r="A896" s="1">
        <v>1180</v>
      </c>
      <c r="B896" s="40">
        <v>1637693502674</v>
      </c>
      <c r="C896" s="10" t="s">
        <v>25</v>
      </c>
    </row>
    <row r="897" spans="1:3" ht="13.2">
      <c r="A897" s="1">
        <v>964</v>
      </c>
      <c r="B897" s="40">
        <v>1637693503189</v>
      </c>
      <c r="C897" s="10" t="s">
        <v>19</v>
      </c>
    </row>
    <row r="898" spans="1:3" ht="13.2">
      <c r="A898" s="1">
        <v>20683</v>
      </c>
      <c r="B898" s="40">
        <v>1637693504047</v>
      </c>
      <c r="C898" s="10" t="s">
        <v>42</v>
      </c>
    </row>
    <row r="899" spans="1:3" ht="13.2">
      <c r="A899" s="1">
        <v>20711</v>
      </c>
      <c r="B899" s="40">
        <v>1637693505281</v>
      </c>
      <c r="C899" s="10" t="s">
        <v>20</v>
      </c>
    </row>
    <row r="900" spans="1:3" ht="13.2">
      <c r="A900" s="1">
        <v>435</v>
      </c>
      <c r="B900" s="40">
        <v>1637693506399</v>
      </c>
      <c r="C900" s="10" t="s">
        <v>29</v>
      </c>
    </row>
    <row r="901" spans="1:3" ht="13.2">
      <c r="A901" s="1">
        <v>16660</v>
      </c>
      <c r="B901" s="40">
        <v>1637693506507</v>
      </c>
      <c r="C901" s="10" t="s">
        <v>54</v>
      </c>
    </row>
    <row r="902" spans="1:3" ht="13.2">
      <c r="A902" s="1">
        <v>5117</v>
      </c>
      <c r="B902" s="40">
        <v>1637693506966</v>
      </c>
      <c r="C902" s="10" t="s">
        <v>28</v>
      </c>
    </row>
    <row r="903" spans="1:3" ht="13.2">
      <c r="A903" s="1">
        <v>24240</v>
      </c>
      <c r="B903" s="40">
        <v>1637693508687</v>
      </c>
      <c r="C903" s="10" t="s">
        <v>30</v>
      </c>
    </row>
    <row r="904" spans="1:3" ht="13.2">
      <c r="A904" s="1">
        <v>25536</v>
      </c>
      <c r="B904" s="40">
        <v>1637693508990</v>
      </c>
      <c r="C904" s="10" t="s">
        <v>72</v>
      </c>
    </row>
    <row r="905" spans="1:3" ht="13.2">
      <c r="A905" s="1">
        <v>2157</v>
      </c>
      <c r="B905" s="40">
        <v>1637693509340</v>
      </c>
      <c r="C905" s="10" t="s">
        <v>56</v>
      </c>
    </row>
    <row r="906" spans="1:3" ht="13.2">
      <c r="A906" s="1">
        <v>8231</v>
      </c>
      <c r="B906" s="40">
        <v>1637693511498</v>
      </c>
      <c r="C906" s="10" t="s">
        <v>9</v>
      </c>
    </row>
    <row r="907" spans="1:3" ht="13.2">
      <c r="A907" s="1">
        <v>18445</v>
      </c>
      <c r="B907" s="40">
        <v>1637693511498</v>
      </c>
      <c r="C907" s="10" t="s">
        <v>57</v>
      </c>
    </row>
    <row r="908" spans="1:3" ht="13.2">
      <c r="A908" s="1">
        <v>303</v>
      </c>
      <c r="B908" s="40">
        <v>1637693512084</v>
      </c>
      <c r="C908" s="10" t="s">
        <v>29</v>
      </c>
    </row>
    <row r="909" spans="1:3" ht="13.2">
      <c r="A909" s="1">
        <v>39</v>
      </c>
      <c r="B909" s="40">
        <v>1637693512122</v>
      </c>
      <c r="C909" s="10" t="s">
        <v>73</v>
      </c>
    </row>
    <row r="910" spans="1:3" ht="13.2">
      <c r="A910" s="1">
        <v>13330</v>
      </c>
      <c r="B910" s="40">
        <v>1637693513059</v>
      </c>
      <c r="C910" s="10" t="s">
        <v>103</v>
      </c>
    </row>
    <row r="911" spans="1:3" ht="13.2">
      <c r="A911" s="1">
        <v>458</v>
      </c>
      <c r="B911" s="40">
        <v>1637693513091</v>
      </c>
      <c r="C911" s="10" t="s">
        <v>102</v>
      </c>
    </row>
    <row r="912" spans="1:3" ht="13.2">
      <c r="A912" s="1">
        <v>17398</v>
      </c>
      <c r="B912" s="40">
        <v>1637693513550</v>
      </c>
      <c r="C912" s="10" t="s">
        <v>8</v>
      </c>
    </row>
    <row r="913" spans="1:3" ht="13.2">
      <c r="A913" s="1">
        <v>8814</v>
      </c>
      <c r="B913" s="40">
        <v>1637693515269</v>
      </c>
      <c r="C913" s="10" t="s">
        <v>74</v>
      </c>
    </row>
    <row r="914" spans="1:3" ht="13.2">
      <c r="A914" s="1">
        <v>10330</v>
      </c>
      <c r="B914" s="40">
        <v>1637693515290</v>
      </c>
      <c r="C914" s="10" t="s">
        <v>12</v>
      </c>
    </row>
    <row r="915" spans="1:3" ht="13.2">
      <c r="A915" s="1">
        <v>5541</v>
      </c>
      <c r="B915" s="40">
        <v>1637693516055</v>
      </c>
      <c r="C915" s="10" t="s">
        <v>55</v>
      </c>
    </row>
    <row r="916" spans="1:3" ht="13.2">
      <c r="A916" s="1">
        <v>2805</v>
      </c>
      <c r="B916" s="40">
        <v>1637693517606</v>
      </c>
      <c r="C916" s="10" t="s">
        <v>21</v>
      </c>
    </row>
    <row r="917" spans="1:3" ht="13.2">
      <c r="A917" s="1">
        <v>16463</v>
      </c>
      <c r="B917" s="40">
        <v>1637693518695</v>
      </c>
      <c r="C917" s="10" t="s">
        <v>60</v>
      </c>
    </row>
    <row r="918" spans="1:3" ht="13.2">
      <c r="A918" s="1">
        <v>6024</v>
      </c>
      <c r="B918" s="40">
        <v>1637693518755</v>
      </c>
      <c r="C918" s="10" t="s">
        <v>9</v>
      </c>
    </row>
    <row r="919" spans="1:3" ht="13.2">
      <c r="A919" s="1">
        <v>772</v>
      </c>
      <c r="B919" s="40">
        <v>1637693519342</v>
      </c>
      <c r="C919" s="10" t="s">
        <v>16</v>
      </c>
    </row>
    <row r="920" spans="1:3" ht="13.2">
      <c r="A920" s="1">
        <v>5080</v>
      </c>
      <c r="B920" s="40">
        <v>1637693519402</v>
      </c>
      <c r="C920" s="10" t="s">
        <v>81</v>
      </c>
    </row>
    <row r="921" spans="1:3" ht="13.2">
      <c r="A921" s="1">
        <v>1547</v>
      </c>
      <c r="B921" s="40">
        <v>1637693520410</v>
      </c>
      <c r="C921" s="10" t="s">
        <v>22</v>
      </c>
    </row>
    <row r="922" spans="1:3" ht="13.2">
      <c r="A922" s="1">
        <v>11213</v>
      </c>
      <c r="B922" s="40">
        <v>1637693523515</v>
      </c>
      <c r="C922" s="10" t="s">
        <v>46</v>
      </c>
    </row>
    <row r="923" spans="1:3" ht="13.2">
      <c r="A923" s="1">
        <v>11219</v>
      </c>
      <c r="B923" s="40">
        <v>1637693523515</v>
      </c>
      <c r="C923" s="10" t="s">
        <v>46</v>
      </c>
    </row>
    <row r="924" spans="1:3" ht="13.2">
      <c r="A924" s="1">
        <v>2310</v>
      </c>
      <c r="B924" s="40">
        <v>1637693524183</v>
      </c>
      <c r="C924" s="10" t="s">
        <v>51</v>
      </c>
    </row>
    <row r="925" spans="1:3" ht="13.2">
      <c r="A925" s="1">
        <v>4609</v>
      </c>
      <c r="B925" s="40">
        <v>1637693524293</v>
      </c>
      <c r="C925" s="10" t="s">
        <v>24</v>
      </c>
    </row>
    <row r="926" spans="1:3" ht="13.2">
      <c r="A926" s="1">
        <v>7090</v>
      </c>
      <c r="B926" s="40">
        <v>1637693524319</v>
      </c>
      <c r="C926" s="10" t="s">
        <v>26</v>
      </c>
    </row>
    <row r="927" spans="1:3" ht="13.2">
      <c r="A927" s="1">
        <v>2902</v>
      </c>
      <c r="B927" s="40">
        <v>1637693524449</v>
      </c>
      <c r="C927" s="10" t="s">
        <v>61</v>
      </c>
    </row>
    <row r="928" spans="1:3" ht="13.2">
      <c r="A928" s="1">
        <v>1377</v>
      </c>
      <c r="B928" s="40">
        <v>1637693524482</v>
      </c>
      <c r="C928" s="10" t="s">
        <v>19</v>
      </c>
    </row>
    <row r="929" spans="1:3" ht="13.2">
      <c r="A929" s="1">
        <v>6369</v>
      </c>
      <c r="B929" s="40">
        <v>1637693525014</v>
      </c>
      <c r="C929" s="10" t="s">
        <v>26</v>
      </c>
    </row>
    <row r="930" spans="1:3" ht="13.2">
      <c r="A930" s="1">
        <v>2319</v>
      </c>
      <c r="B930" s="40">
        <v>1637693525886</v>
      </c>
      <c r="C930" s="10" t="s">
        <v>61</v>
      </c>
    </row>
    <row r="931" spans="1:3" ht="13.2">
      <c r="A931" s="1">
        <v>4268</v>
      </c>
      <c r="B931" s="40">
        <v>1637693526315</v>
      </c>
      <c r="C931" s="10" t="s">
        <v>17</v>
      </c>
    </row>
    <row r="932" spans="1:3" ht="13.2">
      <c r="A932" s="1">
        <v>5029</v>
      </c>
      <c r="B932" s="40">
        <v>1637693526374</v>
      </c>
      <c r="C932" s="10" t="s">
        <v>26</v>
      </c>
    </row>
    <row r="933" spans="1:3" ht="13.2">
      <c r="A933" s="1">
        <v>8165</v>
      </c>
      <c r="B933" s="40">
        <v>1637693526388</v>
      </c>
      <c r="C933" s="10" t="s">
        <v>72</v>
      </c>
    </row>
    <row r="934" spans="1:3" ht="13.2">
      <c r="A934" s="1">
        <v>5375</v>
      </c>
      <c r="B934" s="40">
        <v>1637693526493</v>
      </c>
      <c r="C934" s="10" t="s">
        <v>52</v>
      </c>
    </row>
    <row r="935" spans="1:3" ht="13.2">
      <c r="A935" s="1">
        <v>10186</v>
      </c>
      <c r="B935" s="40">
        <v>1637693526686</v>
      </c>
      <c r="C935" s="10" t="s">
        <v>23</v>
      </c>
    </row>
    <row r="936" spans="1:3" ht="13.2">
      <c r="A936" s="1">
        <v>4411</v>
      </c>
      <c r="B936" s="40">
        <v>1637693527351</v>
      </c>
      <c r="C936" s="10" t="s">
        <v>62</v>
      </c>
    </row>
    <row r="937" spans="1:3" ht="13.2">
      <c r="A937" s="1">
        <v>4631</v>
      </c>
      <c r="B937" s="40">
        <v>1637693528204</v>
      </c>
      <c r="C937" s="10" t="s">
        <v>62</v>
      </c>
    </row>
    <row r="938" spans="1:3" ht="13.2">
      <c r="A938" s="1">
        <v>4330</v>
      </c>
      <c r="B938" s="40">
        <v>1637693528592</v>
      </c>
      <c r="C938" s="42" t="s">
        <v>30</v>
      </c>
    </row>
    <row r="939" spans="1:3" ht="13.2">
      <c r="A939" s="1">
        <v>4336</v>
      </c>
      <c r="B939" s="40">
        <v>1637693528902</v>
      </c>
      <c r="C939" s="10" t="s">
        <v>25</v>
      </c>
    </row>
    <row r="940" spans="1:3" ht="13.2">
      <c r="A940" s="1">
        <v>3641</v>
      </c>
      <c r="B940" s="40">
        <v>1637693529854</v>
      </c>
      <c r="C940" s="10" t="s">
        <v>28</v>
      </c>
    </row>
    <row r="941" spans="1:3" ht="13.2">
      <c r="A941" s="1">
        <v>3145</v>
      </c>
      <c r="B941" s="40">
        <v>1637693530562</v>
      </c>
      <c r="C941" s="10" t="s">
        <v>20</v>
      </c>
    </row>
    <row r="942" spans="1:3" ht="13.2">
      <c r="A942" s="1">
        <v>4516</v>
      </c>
      <c r="B942" s="40">
        <v>1637693531064</v>
      </c>
      <c r="C942" s="10" t="s">
        <v>75</v>
      </c>
    </row>
    <row r="943" spans="1:3" ht="13.2">
      <c r="A943" s="1">
        <v>6492</v>
      </c>
      <c r="B943" s="40">
        <v>1637693531065</v>
      </c>
      <c r="C943" s="10" t="s">
        <v>13</v>
      </c>
    </row>
    <row r="944" spans="1:3" ht="13.2">
      <c r="A944" s="1">
        <v>359</v>
      </c>
      <c r="B944" s="40">
        <v>1637693533495</v>
      </c>
      <c r="C944" s="10" t="s">
        <v>29</v>
      </c>
    </row>
    <row r="945" spans="1:3" ht="13.2">
      <c r="A945" s="1">
        <v>14421</v>
      </c>
      <c r="B945" s="40">
        <v>1637693534185</v>
      </c>
      <c r="C945" s="10" t="s">
        <v>30</v>
      </c>
    </row>
    <row r="946" spans="1:3" ht="13.2">
      <c r="A946" s="1">
        <v>5369</v>
      </c>
      <c r="B946" s="40">
        <v>1637693535932</v>
      </c>
      <c r="C946" s="10" t="s">
        <v>58</v>
      </c>
    </row>
    <row r="947" spans="1:3" ht="13.2">
      <c r="A947" s="1">
        <v>6172</v>
      </c>
      <c r="B947" s="40">
        <v>1637693535932</v>
      </c>
      <c r="C947" s="10" t="s">
        <v>58</v>
      </c>
    </row>
    <row r="948" spans="1:3" ht="13.2">
      <c r="A948" s="1">
        <v>6353</v>
      </c>
      <c r="B948" s="40">
        <v>1637693535932</v>
      </c>
      <c r="C948" s="10" t="s">
        <v>58</v>
      </c>
    </row>
    <row r="949" spans="1:3" ht="13.2">
      <c r="A949" s="1">
        <v>13267</v>
      </c>
      <c r="B949" s="40">
        <v>1637693536318</v>
      </c>
      <c r="C949" s="10" t="s">
        <v>49</v>
      </c>
    </row>
    <row r="950" spans="1:3" ht="13.2">
      <c r="A950" s="1">
        <v>5133</v>
      </c>
      <c r="B950" s="40">
        <v>1637693536594</v>
      </c>
      <c r="C950" s="10" t="s">
        <v>55</v>
      </c>
    </row>
    <row r="951" spans="1:3" ht="13.2">
      <c r="A951" s="1">
        <v>2829</v>
      </c>
      <c r="B951" s="40">
        <v>1637693538324</v>
      </c>
      <c r="C951" s="10" t="s">
        <v>18</v>
      </c>
    </row>
    <row r="952" spans="1:3" ht="13.2">
      <c r="A952" s="1">
        <v>1144</v>
      </c>
      <c r="B952" s="40">
        <v>1637693541153</v>
      </c>
      <c r="C952" s="10" t="s">
        <v>19</v>
      </c>
    </row>
    <row r="953" spans="1:3" ht="13.2">
      <c r="A953" s="1">
        <v>8143</v>
      </c>
      <c r="B953" s="40">
        <v>1637693541302</v>
      </c>
      <c r="C953" s="10" t="s">
        <v>59</v>
      </c>
    </row>
    <row r="954" spans="1:3" ht="13.2">
      <c r="A954" s="1">
        <v>3580</v>
      </c>
      <c r="B954" s="40">
        <v>1637693541761</v>
      </c>
      <c r="C954" s="10" t="s">
        <v>56</v>
      </c>
    </row>
    <row r="955" spans="1:3" ht="13.2">
      <c r="A955" s="1">
        <v>2529</v>
      </c>
      <c r="B955" s="40">
        <v>1637693542105</v>
      </c>
      <c r="C955" s="10" t="s">
        <v>59</v>
      </c>
    </row>
    <row r="956" spans="1:3" ht="13.2">
      <c r="A956" s="1">
        <v>2485</v>
      </c>
      <c r="B956" s="40">
        <v>1637693542286</v>
      </c>
      <c r="C956" s="10" t="s">
        <v>59</v>
      </c>
    </row>
    <row r="957" spans="1:3" ht="13.2">
      <c r="A957" s="1">
        <v>9746</v>
      </c>
      <c r="B957" s="40">
        <v>1637693542490</v>
      </c>
      <c r="C957" s="10" t="s">
        <v>9</v>
      </c>
    </row>
    <row r="958" spans="1:3" ht="13.2">
      <c r="A958" s="1">
        <v>5291</v>
      </c>
      <c r="B958" s="40">
        <v>1637693542562</v>
      </c>
      <c r="C958" s="10" t="s">
        <v>76</v>
      </c>
    </row>
    <row r="959" spans="1:3" ht="13.2">
      <c r="A959" s="1">
        <v>14</v>
      </c>
      <c r="B959" s="40">
        <v>1637693542980</v>
      </c>
      <c r="C959" s="10" t="s">
        <v>14</v>
      </c>
    </row>
    <row r="960" spans="1:3" ht="13.2">
      <c r="A960" s="1">
        <v>12302</v>
      </c>
      <c r="B960" s="40">
        <v>1637693543775</v>
      </c>
      <c r="C960" s="10" t="s">
        <v>15</v>
      </c>
    </row>
    <row r="961" spans="1:15" ht="13.2">
      <c r="A961" s="1">
        <v>10365</v>
      </c>
      <c r="B961" s="40">
        <v>1637693544023</v>
      </c>
      <c r="C961" s="10" t="s">
        <v>60</v>
      </c>
      <c r="N961" s="1" t="s">
        <v>82</v>
      </c>
      <c r="O961" s="1" t="s">
        <v>83</v>
      </c>
    </row>
    <row r="962" spans="1:15" ht="13.2">
      <c r="A962" s="1">
        <v>3024</v>
      </c>
      <c r="B962" s="40">
        <v>1637693544840</v>
      </c>
      <c r="C962" s="10" t="s">
        <v>48</v>
      </c>
    </row>
    <row r="963" spans="1:15" ht="13.2">
      <c r="A963" s="1">
        <v>5563</v>
      </c>
      <c r="B963" s="40">
        <v>1637693544840</v>
      </c>
      <c r="C963" s="10" t="s">
        <v>48</v>
      </c>
    </row>
    <row r="964" spans="1:15" ht="13.2">
      <c r="A964" s="1">
        <v>14284</v>
      </c>
      <c r="B964" s="40">
        <v>1637693545341</v>
      </c>
      <c r="C964" s="10" t="s">
        <v>57</v>
      </c>
    </row>
    <row r="965" spans="1:15" ht="13.2">
      <c r="A965" s="1">
        <v>18906</v>
      </c>
      <c r="B965" s="40">
        <v>1637693547044</v>
      </c>
      <c r="C965" s="10" t="s">
        <v>49</v>
      </c>
    </row>
    <row r="966" spans="1:15" ht="13.2">
      <c r="A966" s="1">
        <v>10756</v>
      </c>
      <c r="B966" s="40">
        <v>1637693547865</v>
      </c>
      <c r="C966" s="10" t="s">
        <v>44</v>
      </c>
    </row>
    <row r="967" spans="1:15" ht="13.2">
      <c r="A967" s="1">
        <v>5505</v>
      </c>
      <c r="B967" s="40">
        <v>1637693548011</v>
      </c>
      <c r="C967" s="10" t="s">
        <v>28</v>
      </c>
    </row>
    <row r="968" spans="1:15" ht="13.2">
      <c r="A968" s="1">
        <v>8126</v>
      </c>
      <c r="B968" s="40">
        <v>1637693548358</v>
      </c>
      <c r="C968" s="10" t="s">
        <v>23</v>
      </c>
    </row>
    <row r="969" spans="1:15" ht="13.2">
      <c r="A969" s="1">
        <v>38023</v>
      </c>
      <c r="B969" s="40">
        <v>1637693548727</v>
      </c>
      <c r="C969" s="10" t="s">
        <v>27</v>
      </c>
    </row>
    <row r="970" spans="1:15" ht="13.2">
      <c r="A970" s="1">
        <v>9197</v>
      </c>
      <c r="B970" s="40">
        <v>1637693548749</v>
      </c>
      <c r="C970" s="10" t="s">
        <v>46</v>
      </c>
    </row>
    <row r="971" spans="1:15" ht="13.2">
      <c r="A971" s="1">
        <v>4939</v>
      </c>
      <c r="B971" s="40">
        <v>1637693549496</v>
      </c>
      <c r="C971" s="10" t="s">
        <v>53</v>
      </c>
    </row>
    <row r="972" spans="1:15" ht="13.2">
      <c r="A972" s="1">
        <v>4125</v>
      </c>
      <c r="B972" s="40">
        <v>1637693549511</v>
      </c>
      <c r="C972" s="10" t="s">
        <v>53</v>
      </c>
    </row>
    <row r="973" spans="1:15" ht="13.2">
      <c r="A973" s="1">
        <v>5351</v>
      </c>
      <c r="B973" s="40">
        <v>1637693549527</v>
      </c>
      <c r="C973" s="10" t="s">
        <v>24</v>
      </c>
    </row>
    <row r="974" spans="1:15" ht="13.2">
      <c r="A974" s="1">
        <v>4848</v>
      </c>
      <c r="B974" s="40">
        <v>1637693549527</v>
      </c>
      <c r="C974" s="10" t="s">
        <v>53</v>
      </c>
    </row>
    <row r="975" spans="1:15" ht="13.2">
      <c r="A975" s="1">
        <v>8113</v>
      </c>
      <c r="B975" s="40">
        <v>1637693550403</v>
      </c>
      <c r="C975" s="10" t="s">
        <v>44</v>
      </c>
    </row>
    <row r="976" spans="1:15" ht="13.2">
      <c r="A976" s="1">
        <v>6563</v>
      </c>
      <c r="B976" s="40">
        <v>1637693552311</v>
      </c>
      <c r="C976" s="10" t="s">
        <v>20</v>
      </c>
    </row>
    <row r="977" spans="1:3" ht="13.2">
      <c r="A977" s="1">
        <v>429</v>
      </c>
      <c r="B977" s="40">
        <v>1637693553516</v>
      </c>
      <c r="C977" s="10" t="s">
        <v>29</v>
      </c>
    </row>
    <row r="978" spans="1:3" ht="13.2">
      <c r="A978" s="1">
        <v>18784</v>
      </c>
      <c r="B978" s="40">
        <v>1637693553637</v>
      </c>
      <c r="C978" s="10" t="s">
        <v>54</v>
      </c>
    </row>
    <row r="979" spans="1:3" ht="13.2">
      <c r="A979" s="1">
        <v>5178</v>
      </c>
      <c r="B979" s="40">
        <v>1637693553940</v>
      </c>
      <c r="C979" s="10" t="s">
        <v>55</v>
      </c>
    </row>
    <row r="980" spans="1:3" ht="13.2">
      <c r="A980" s="1">
        <v>6495</v>
      </c>
      <c r="B980" s="40">
        <v>1637693553942</v>
      </c>
      <c r="C980" s="10" t="s">
        <v>55</v>
      </c>
    </row>
    <row r="981" spans="1:3" ht="13.2">
      <c r="A981" s="1">
        <v>18119</v>
      </c>
      <c r="B981" s="40">
        <v>1637693554375</v>
      </c>
      <c r="C981" s="10" t="s">
        <v>54</v>
      </c>
    </row>
    <row r="982" spans="1:3" ht="13.2">
      <c r="A982" s="1">
        <v>18031</v>
      </c>
      <c r="B982" s="40">
        <v>1637693554436</v>
      </c>
      <c r="C982" s="10" t="s">
        <v>54</v>
      </c>
    </row>
    <row r="983" spans="1:3" ht="13.2">
      <c r="A983" s="1">
        <v>4890</v>
      </c>
      <c r="B983" s="40">
        <v>1637693554806</v>
      </c>
      <c r="C983" s="11" t="s">
        <v>77</v>
      </c>
    </row>
    <row r="984" spans="1:3" ht="13.2">
      <c r="A984" s="1">
        <v>2113</v>
      </c>
      <c r="B984" s="40">
        <v>1637693554878</v>
      </c>
      <c r="C984" s="10" t="s">
        <v>25</v>
      </c>
    </row>
    <row r="985" spans="1:3" ht="13.2">
      <c r="A985" s="1">
        <v>4718</v>
      </c>
      <c r="B985" s="40">
        <v>1637693555524</v>
      </c>
      <c r="C985" s="10" t="s">
        <v>31</v>
      </c>
    </row>
    <row r="986" spans="1:3" ht="13.2">
      <c r="A986" s="1">
        <v>14771</v>
      </c>
      <c r="B986" s="40">
        <v>1637693555657</v>
      </c>
      <c r="C986" s="10" t="s">
        <v>30</v>
      </c>
    </row>
    <row r="987" spans="1:3" ht="13.2">
      <c r="A987" s="1">
        <v>17254</v>
      </c>
      <c r="B987" s="40">
        <v>1637693555814</v>
      </c>
      <c r="C987" s="10" t="s">
        <v>26</v>
      </c>
    </row>
    <row r="988" spans="1:3" ht="13.2">
      <c r="A988" s="1">
        <v>3189</v>
      </c>
      <c r="B988" s="40">
        <v>1637693557836</v>
      </c>
      <c r="C988" s="10" t="s">
        <v>45</v>
      </c>
    </row>
    <row r="989" spans="1:3" ht="13.2">
      <c r="A989" s="1">
        <v>2103</v>
      </c>
      <c r="B989" s="40">
        <v>1637693559949</v>
      </c>
      <c r="C989" s="10" t="s">
        <v>61</v>
      </c>
    </row>
    <row r="990" spans="1:3" ht="13.2">
      <c r="A990" s="1">
        <v>2275</v>
      </c>
      <c r="B990" s="40">
        <v>1637693561855</v>
      </c>
      <c r="C990" s="10" t="s">
        <v>56</v>
      </c>
    </row>
    <row r="991" spans="1:3" ht="13.2">
      <c r="A991" s="1">
        <v>15034</v>
      </c>
      <c r="B991" s="40">
        <v>1637693562053</v>
      </c>
      <c r="C991" s="10" t="s">
        <v>62</v>
      </c>
    </row>
    <row r="992" spans="1:3" ht="13.2">
      <c r="A992" s="1">
        <v>2704</v>
      </c>
      <c r="B992" s="40">
        <v>1637693562356</v>
      </c>
      <c r="C992" s="10" t="s">
        <v>10</v>
      </c>
    </row>
    <row r="993" spans="1:3" ht="13.2">
      <c r="A993" s="1">
        <v>18495</v>
      </c>
      <c r="B993" s="40">
        <v>1637693564131</v>
      </c>
      <c r="C993" s="10" t="s">
        <v>57</v>
      </c>
    </row>
    <row r="994" spans="1:3" ht="13.2">
      <c r="A994" s="1">
        <v>1898</v>
      </c>
      <c r="B994" s="40">
        <v>1637693564137</v>
      </c>
      <c r="C994" s="10" t="s">
        <v>47</v>
      </c>
    </row>
    <row r="995" spans="1:3" ht="13.2">
      <c r="A995" s="1">
        <v>5752</v>
      </c>
      <c r="B995" s="40">
        <v>1637693564152</v>
      </c>
      <c r="C995" s="10" t="s">
        <v>58</v>
      </c>
    </row>
    <row r="996" spans="1:3" ht="13.2">
      <c r="A996" s="1">
        <v>2081</v>
      </c>
      <c r="B996" s="40">
        <v>1637693564878</v>
      </c>
      <c r="C996" s="10" t="s">
        <v>50</v>
      </c>
    </row>
    <row r="997" spans="1:3" ht="13.2">
      <c r="A997" s="1">
        <v>1848</v>
      </c>
      <c r="B997" s="40">
        <v>1637693564890</v>
      </c>
      <c r="C997" s="10" t="s">
        <v>50</v>
      </c>
    </row>
    <row r="998" spans="1:3" ht="13.2">
      <c r="A998" s="1">
        <v>4983</v>
      </c>
      <c r="B998" s="40">
        <v>1637693565215</v>
      </c>
      <c r="C998" s="10" t="s">
        <v>24</v>
      </c>
    </row>
    <row r="999" spans="1:3" ht="13.2">
      <c r="A999" s="1">
        <v>9653</v>
      </c>
      <c r="B999" s="40">
        <v>1637693566629</v>
      </c>
      <c r="C999" s="10" t="s">
        <v>9</v>
      </c>
    </row>
    <row r="1000" spans="1:3" ht="13.2">
      <c r="A1000" s="1">
        <v>264</v>
      </c>
      <c r="B1000" s="40">
        <v>1637693566670</v>
      </c>
      <c r="C1000" s="10" t="s">
        <v>78</v>
      </c>
    </row>
    <row r="1001" spans="1:3" ht="13.2">
      <c r="A1001" s="1">
        <v>5810</v>
      </c>
      <c r="B1001" s="40">
        <v>1637693567434</v>
      </c>
      <c r="C1001" s="10" t="s">
        <v>10</v>
      </c>
    </row>
    <row r="1002" spans="1:3" ht="13.2">
      <c r="A1002" s="1">
        <v>3703</v>
      </c>
      <c r="B1002" s="40">
        <v>1637693567996</v>
      </c>
      <c r="C1002" s="10" t="s">
        <v>32</v>
      </c>
    </row>
    <row r="1003" spans="1:3" ht="13.2">
      <c r="A1003" s="1">
        <v>4114</v>
      </c>
      <c r="B1003" s="40">
        <v>1637693568027</v>
      </c>
      <c r="C1003" s="10" t="s">
        <v>48</v>
      </c>
    </row>
    <row r="1004" spans="1:3" ht="13.2">
      <c r="A1004" s="1">
        <v>14773</v>
      </c>
      <c r="B1004" s="40">
        <v>1637693568717</v>
      </c>
      <c r="C1004" s="10" t="s">
        <v>20</v>
      </c>
    </row>
    <row r="1005" spans="1:3" ht="13.2">
      <c r="A1005" s="1">
        <v>14311</v>
      </c>
      <c r="B1005" s="40">
        <v>1637693569904</v>
      </c>
      <c r="C1005" s="10" t="s">
        <v>59</v>
      </c>
    </row>
    <row r="1006" spans="1:3" ht="13.2">
      <c r="A1006" s="1">
        <v>4293</v>
      </c>
      <c r="B1006" s="40">
        <v>1637693570074</v>
      </c>
      <c r="C1006" s="10" t="s">
        <v>28</v>
      </c>
    </row>
    <row r="1007" spans="1:3" ht="13.2">
      <c r="A1007" s="1">
        <v>865</v>
      </c>
      <c r="B1007" s="40">
        <v>1637693570199</v>
      </c>
      <c r="C1007" s="10" t="s">
        <v>25</v>
      </c>
    </row>
    <row r="1008" spans="1:3" ht="13.2">
      <c r="A1008" s="1">
        <v>14965</v>
      </c>
      <c r="B1008" s="40">
        <v>1637693570732</v>
      </c>
      <c r="C1008" s="10" t="s">
        <v>49</v>
      </c>
    </row>
    <row r="1009" spans="1:3" ht="13.2">
      <c r="A1009" s="1">
        <v>14960</v>
      </c>
      <c r="B1009" s="40">
        <v>1637693570743</v>
      </c>
      <c r="C1009" s="10" t="s">
        <v>49</v>
      </c>
    </row>
    <row r="1010" spans="1:3" ht="13.2">
      <c r="A1010" s="1">
        <v>14168</v>
      </c>
      <c r="B1010" s="40">
        <v>1637693571600</v>
      </c>
      <c r="C1010" s="10" t="s">
        <v>49</v>
      </c>
    </row>
    <row r="1011" spans="1:3" ht="13.2">
      <c r="A1011" s="1">
        <v>10929</v>
      </c>
      <c r="B1011" s="40">
        <v>1637693571700</v>
      </c>
      <c r="C1011" s="10" t="s">
        <v>33</v>
      </c>
    </row>
    <row r="1012" spans="1:3" ht="13.2">
      <c r="A1012" s="1">
        <v>3666</v>
      </c>
      <c r="B1012" s="40">
        <v>1637693572028</v>
      </c>
      <c r="C1012" s="14" t="s">
        <v>11</v>
      </c>
    </row>
    <row r="1013" spans="1:3" ht="13.2">
      <c r="A1013" s="1">
        <v>14052</v>
      </c>
      <c r="B1013" s="40">
        <v>1637693572141</v>
      </c>
      <c r="C1013" s="10" t="s">
        <v>44</v>
      </c>
    </row>
    <row r="1014" spans="1:3" ht="13.2">
      <c r="A1014" s="1">
        <v>2282</v>
      </c>
      <c r="B1014" s="40">
        <v>1637693572699</v>
      </c>
      <c r="C1014" s="10" t="s">
        <v>21</v>
      </c>
    </row>
    <row r="1015" spans="1:3" ht="13.2">
      <c r="A1015" s="1">
        <v>5365</v>
      </c>
      <c r="B1015" s="40">
        <v>1637693572871</v>
      </c>
      <c r="C1015" s="10" t="s">
        <v>63</v>
      </c>
    </row>
    <row r="1016" spans="1:3" ht="13.2">
      <c r="A1016" s="1">
        <v>6980</v>
      </c>
      <c r="B1016" s="40">
        <v>1637693573141</v>
      </c>
      <c r="C1016" s="10" t="s">
        <v>79</v>
      </c>
    </row>
    <row r="1017" spans="1:3" ht="13.2">
      <c r="A1017" s="1">
        <v>3161</v>
      </c>
      <c r="B1017" s="40">
        <v>1637693573276</v>
      </c>
      <c r="C1017" s="10" t="s">
        <v>21</v>
      </c>
    </row>
    <row r="1018" spans="1:3" ht="13.2">
      <c r="A1018" s="1">
        <v>44</v>
      </c>
      <c r="B1018" s="40">
        <v>1637693573277</v>
      </c>
      <c r="C1018" s="10" t="s">
        <v>73</v>
      </c>
    </row>
    <row r="1019" spans="1:3" ht="13.2">
      <c r="A1019" s="1">
        <v>47</v>
      </c>
      <c r="B1019" s="40">
        <v>1637693573308</v>
      </c>
      <c r="C1019" s="10" t="s">
        <v>73</v>
      </c>
    </row>
    <row r="1020" spans="1:3" ht="13.2">
      <c r="A1020" s="1">
        <v>4619</v>
      </c>
      <c r="B1020" s="40">
        <v>1637693573626</v>
      </c>
      <c r="C1020" s="10" t="s">
        <v>55</v>
      </c>
    </row>
    <row r="1021" spans="1:3" ht="13.2">
      <c r="A1021" s="1">
        <v>4402</v>
      </c>
      <c r="B1021" s="40">
        <v>1637693573698</v>
      </c>
      <c r="C1021" s="10" t="s">
        <v>53</v>
      </c>
    </row>
    <row r="1022" spans="1:3" ht="13.2">
      <c r="A1022" s="1">
        <v>880</v>
      </c>
      <c r="B1022" s="40">
        <v>1637693573888</v>
      </c>
      <c r="C1022" s="10" t="s">
        <v>16</v>
      </c>
    </row>
    <row r="1023" spans="1:3" ht="13.2">
      <c r="A1023" s="1">
        <v>6617</v>
      </c>
      <c r="B1023" s="40">
        <v>1637693573948</v>
      </c>
      <c r="C1023" s="10" t="s">
        <v>63</v>
      </c>
    </row>
    <row r="1024" spans="1:3" ht="13.2">
      <c r="A1024" s="1">
        <v>328</v>
      </c>
      <c r="B1024" s="40">
        <v>1637693574367</v>
      </c>
      <c r="C1024" s="10" t="s">
        <v>29</v>
      </c>
    </row>
    <row r="1025" spans="1:3" ht="13.2">
      <c r="A1025" s="1">
        <v>4400</v>
      </c>
      <c r="B1025" s="40">
        <v>1637693574415</v>
      </c>
      <c r="C1025" s="10" t="s">
        <v>46</v>
      </c>
    </row>
    <row r="1026" spans="1:3" ht="13.2">
      <c r="A1026" s="1">
        <v>1039</v>
      </c>
      <c r="B1026" s="40">
        <v>1637693574980</v>
      </c>
      <c r="C1026" s="10" t="s">
        <v>22</v>
      </c>
    </row>
    <row r="1027" spans="1:3" ht="13.2">
      <c r="A1027" s="1">
        <v>6967</v>
      </c>
      <c r="B1027" s="40">
        <v>1637693575748</v>
      </c>
      <c r="C1027" s="10" t="s">
        <v>30</v>
      </c>
    </row>
    <row r="1028" spans="1:3" ht="13.2">
      <c r="A1028" s="1">
        <v>1888</v>
      </c>
      <c r="B1028" s="40">
        <v>1637693576425</v>
      </c>
      <c r="C1028" s="10" t="s">
        <v>74</v>
      </c>
    </row>
    <row r="1029" spans="1:3" ht="13.2">
      <c r="A1029" s="1">
        <v>2291</v>
      </c>
      <c r="B1029" s="40">
        <v>1637693576437</v>
      </c>
      <c r="C1029" s="10" t="s">
        <v>22</v>
      </c>
    </row>
    <row r="1030" spans="1:3" ht="13.2">
      <c r="A1030" s="1">
        <v>1943</v>
      </c>
      <c r="B1030" s="40">
        <v>1637693576471</v>
      </c>
      <c r="C1030" s="42" t="s">
        <v>74</v>
      </c>
    </row>
    <row r="1031" spans="1:3" ht="13.2">
      <c r="A1031" s="1">
        <v>15460</v>
      </c>
      <c r="B1031" s="40">
        <v>1637693578101</v>
      </c>
      <c r="C1031" s="10" t="s">
        <v>54</v>
      </c>
    </row>
    <row r="1032" spans="1:3" ht="13.2">
      <c r="A1032" s="1">
        <v>11357</v>
      </c>
      <c r="B1032" s="40">
        <v>1637693578236</v>
      </c>
      <c r="C1032" s="10" t="s">
        <v>64</v>
      </c>
    </row>
    <row r="1033" spans="1:3" ht="13.2">
      <c r="A1033" s="1">
        <v>2273</v>
      </c>
      <c r="B1033" s="40">
        <v>1637693579135</v>
      </c>
      <c r="C1033" s="14" t="s">
        <v>61</v>
      </c>
    </row>
    <row r="1034" spans="1:3" ht="13.2">
      <c r="A1034" s="1">
        <v>7416</v>
      </c>
      <c r="B1034" s="40">
        <v>1637693579291</v>
      </c>
      <c r="C1034" s="10" t="s">
        <v>56</v>
      </c>
    </row>
    <row r="1035" spans="1:3" ht="13.2">
      <c r="A1035" s="1">
        <v>13140</v>
      </c>
      <c r="B1035" s="40">
        <v>1637693579512</v>
      </c>
      <c r="C1035" s="10" t="s">
        <v>26</v>
      </c>
    </row>
    <row r="1036" spans="1:3" ht="13.2">
      <c r="A1036" s="1">
        <v>2435</v>
      </c>
      <c r="B1036" s="40">
        <v>1637693579963</v>
      </c>
      <c r="C1036" s="10" t="s">
        <v>51</v>
      </c>
    </row>
    <row r="1037" spans="1:3" ht="13.2">
      <c r="A1037" s="1">
        <v>2580</v>
      </c>
      <c r="B1037" s="40">
        <v>1637693580135</v>
      </c>
      <c r="C1037" s="10" t="s">
        <v>51</v>
      </c>
    </row>
    <row r="1038" spans="1:3" ht="13.2">
      <c r="A1038" s="1">
        <v>41119</v>
      </c>
      <c r="B1038" s="40">
        <v>1637693580244</v>
      </c>
      <c r="C1038" s="10" t="s">
        <v>27</v>
      </c>
    </row>
    <row r="1039" spans="1:3" ht="13.2">
      <c r="A1039" s="1">
        <v>101478</v>
      </c>
      <c r="B1039" s="40">
        <v>1637693580245</v>
      </c>
      <c r="C1039" s="10" t="s">
        <v>27</v>
      </c>
    </row>
    <row r="1040" spans="1:3" ht="13.2">
      <c r="A1040" s="1">
        <v>52819</v>
      </c>
      <c r="B1040" s="40">
        <v>1637693580246</v>
      </c>
      <c r="C1040" s="10" t="s">
        <v>27</v>
      </c>
    </row>
    <row r="1041" spans="1:3" ht="13.2">
      <c r="A1041" s="1">
        <v>1859</v>
      </c>
      <c r="B1041" s="40">
        <v>1637693580257</v>
      </c>
      <c r="C1041" s="10" t="s">
        <v>11</v>
      </c>
    </row>
    <row r="1042" spans="1:3" ht="13.2">
      <c r="A1042" s="1">
        <v>20083</v>
      </c>
      <c r="B1042" s="40">
        <v>1637693580565</v>
      </c>
      <c r="C1042" s="10" t="s">
        <v>64</v>
      </c>
    </row>
    <row r="1043" spans="1:3" ht="13.2">
      <c r="A1043" s="1">
        <v>3340</v>
      </c>
      <c r="B1043" s="40">
        <v>1637693580588</v>
      </c>
      <c r="C1043" s="10" t="s">
        <v>56</v>
      </c>
    </row>
    <row r="1044" spans="1:3" ht="13.2">
      <c r="A1044" s="1">
        <v>4214</v>
      </c>
      <c r="B1044" s="40">
        <v>1637693580970</v>
      </c>
      <c r="C1044" s="10" t="s">
        <v>17</v>
      </c>
    </row>
    <row r="1045" spans="1:3" ht="13.2">
      <c r="A1045" s="1">
        <v>2370</v>
      </c>
      <c r="B1045" s="40">
        <v>1637693581041</v>
      </c>
      <c r="C1045" s="10" t="s">
        <v>21</v>
      </c>
    </row>
    <row r="1046" spans="1:3" ht="13.2">
      <c r="A1046" s="1">
        <v>3634</v>
      </c>
      <c r="B1046" s="40">
        <v>1637693581113</v>
      </c>
      <c r="C1046" s="10" t="s">
        <v>12</v>
      </c>
    </row>
    <row r="1047" spans="1:3" ht="13.2">
      <c r="A1047" s="1">
        <v>9047</v>
      </c>
      <c r="B1047" s="40">
        <v>1637693581409</v>
      </c>
      <c r="C1047" s="10" t="s">
        <v>62</v>
      </c>
    </row>
    <row r="1048" spans="1:3" ht="13.2">
      <c r="A1048" s="1">
        <v>99</v>
      </c>
      <c r="B1048" s="40">
        <v>1637693581803</v>
      </c>
      <c r="C1048" s="10" t="s">
        <v>31</v>
      </c>
    </row>
    <row r="1049" spans="1:3" ht="13.2">
      <c r="A1049" s="1">
        <v>101</v>
      </c>
      <c r="B1049" s="40">
        <v>1637693581804</v>
      </c>
      <c r="C1049" s="10" t="s">
        <v>31</v>
      </c>
    </row>
    <row r="1050" spans="1:3" ht="13.2">
      <c r="A1050" s="1">
        <v>16597</v>
      </c>
      <c r="B1050" s="40">
        <v>1637693582398</v>
      </c>
      <c r="C1050" s="10" t="s">
        <v>52</v>
      </c>
    </row>
    <row r="1051" spans="1:3" ht="13.2">
      <c r="A1051" s="1">
        <v>16249</v>
      </c>
      <c r="B1051" s="40">
        <v>1637693582715</v>
      </c>
      <c r="C1051" s="10" t="s">
        <v>52</v>
      </c>
    </row>
    <row r="1052" spans="1:3" ht="13.2">
      <c r="A1052" s="1">
        <v>1272</v>
      </c>
      <c r="B1052" s="40">
        <v>1637693583412</v>
      </c>
      <c r="C1052" s="10" t="s">
        <v>22</v>
      </c>
    </row>
    <row r="1053" spans="1:3" ht="13.2">
      <c r="A1053" s="1">
        <v>30919</v>
      </c>
      <c r="B1053" s="40">
        <v>1637693583930</v>
      </c>
      <c r="C1053" s="10" t="s">
        <v>57</v>
      </c>
    </row>
    <row r="1054" spans="1:3" ht="13.2">
      <c r="A1054" s="1">
        <v>6265</v>
      </c>
      <c r="B1054" s="40">
        <v>1637693585288</v>
      </c>
      <c r="C1054" s="10" t="s">
        <v>75</v>
      </c>
    </row>
    <row r="1055" spans="1:3" ht="13.2">
      <c r="A1055" s="1">
        <v>6063</v>
      </c>
      <c r="B1055" s="40">
        <v>1637693585384</v>
      </c>
      <c r="C1055" s="10" t="s">
        <v>75</v>
      </c>
    </row>
    <row r="1056" spans="1:3" ht="13.2">
      <c r="A1056" s="1">
        <v>5861</v>
      </c>
      <c r="B1056" s="40">
        <v>1637693586495</v>
      </c>
      <c r="C1056" s="10" t="s">
        <v>24</v>
      </c>
    </row>
    <row r="1057" spans="1:3" ht="13.2">
      <c r="A1057" s="1">
        <v>28172</v>
      </c>
      <c r="B1057" s="40">
        <v>1637693586709</v>
      </c>
      <c r="C1057" s="10" t="s">
        <v>57</v>
      </c>
    </row>
    <row r="1058" spans="1:3" ht="13.2">
      <c r="A1058" s="1">
        <v>5461</v>
      </c>
      <c r="B1058" s="40">
        <v>1637693587537</v>
      </c>
      <c r="C1058" s="10" t="s">
        <v>12</v>
      </c>
    </row>
    <row r="1059" spans="1:3" ht="13.2">
      <c r="A1059" s="1">
        <v>8552</v>
      </c>
      <c r="B1059" s="40">
        <v>1637693587893</v>
      </c>
      <c r="C1059" s="10" t="s">
        <v>80</v>
      </c>
    </row>
    <row r="1060" spans="1:3" ht="13.2">
      <c r="A1060" s="1">
        <v>5928</v>
      </c>
      <c r="B1060" s="40">
        <v>1637693588058</v>
      </c>
      <c r="C1060" s="10" t="s">
        <v>58</v>
      </c>
    </row>
    <row r="1061" spans="1:3" ht="13.2">
      <c r="A1061" s="1">
        <v>2983</v>
      </c>
      <c r="B1061" s="40">
        <v>1637693588885</v>
      </c>
      <c r="C1061" s="10" t="s">
        <v>48</v>
      </c>
    </row>
    <row r="1062" spans="1:3" ht="13.2">
      <c r="A1062" s="1">
        <v>3156</v>
      </c>
      <c r="B1062" s="40">
        <v>1637693589636</v>
      </c>
      <c r="C1062" s="10" t="s">
        <v>32</v>
      </c>
    </row>
    <row r="1063" spans="1:3" ht="13.2">
      <c r="A1063" s="1">
        <v>5157</v>
      </c>
      <c r="B1063" s="40">
        <v>1637693589636</v>
      </c>
      <c r="C1063" s="10" t="s">
        <v>32</v>
      </c>
    </row>
    <row r="1064" spans="1:3" ht="13.2">
      <c r="A1064" s="1">
        <v>2828</v>
      </c>
      <c r="B1064" s="40">
        <v>1637693590175</v>
      </c>
      <c r="C1064" s="10" t="s">
        <v>13</v>
      </c>
    </row>
    <row r="1065" spans="1:3" ht="13.2">
      <c r="A1065" s="1">
        <v>20528</v>
      </c>
      <c r="B1065" s="40">
        <v>1637693591869</v>
      </c>
      <c r="C1065" s="10" t="s">
        <v>44</v>
      </c>
    </row>
    <row r="1066" spans="1:3" ht="13.2">
      <c r="A1066" s="1">
        <v>923</v>
      </c>
      <c r="B1066" s="40">
        <v>1637693592356</v>
      </c>
      <c r="C1066" s="10" t="s">
        <v>25</v>
      </c>
    </row>
    <row r="1067" spans="1:3" ht="13.2">
      <c r="A1067" s="1">
        <v>12182</v>
      </c>
      <c r="B1067" s="40">
        <v>1637693592762</v>
      </c>
      <c r="C1067" s="10" t="s">
        <v>60</v>
      </c>
    </row>
    <row r="1068" spans="1:3" ht="13.2">
      <c r="A1068" s="1">
        <v>4624</v>
      </c>
      <c r="B1068" s="40">
        <v>1637693592793</v>
      </c>
      <c r="C1068" s="10" t="s">
        <v>33</v>
      </c>
    </row>
    <row r="1069" spans="1:3" ht="13.2">
      <c r="A1069" s="1">
        <v>12192</v>
      </c>
      <c r="B1069" s="40">
        <v>1637693592850</v>
      </c>
      <c r="C1069" s="10" t="s">
        <v>60</v>
      </c>
    </row>
    <row r="1070" spans="1:3" ht="13.2">
      <c r="A1070" s="1">
        <v>2572</v>
      </c>
      <c r="B1070" s="40">
        <v>1637693592933</v>
      </c>
      <c r="C1070" s="10" t="s">
        <v>18</v>
      </c>
    </row>
    <row r="1071" spans="1:3" ht="13.2">
      <c r="A1071" s="1">
        <v>4165</v>
      </c>
      <c r="B1071" s="40">
        <v>1637693593245</v>
      </c>
      <c r="C1071" s="10" t="s">
        <v>28</v>
      </c>
    </row>
    <row r="1072" spans="1:3" ht="13.2">
      <c r="A1072" s="1">
        <v>19674</v>
      </c>
      <c r="B1072" s="40">
        <v>1637693593593</v>
      </c>
      <c r="C1072" s="10" t="s">
        <v>26</v>
      </c>
    </row>
    <row r="1073" spans="1:3" ht="13.2">
      <c r="A1073" s="1">
        <v>9266</v>
      </c>
      <c r="B1073" s="40">
        <v>1637693593987</v>
      </c>
      <c r="C1073" s="10" t="s">
        <v>59</v>
      </c>
    </row>
    <row r="1074" spans="1:3" ht="13.2">
      <c r="A1074" s="1">
        <v>3774</v>
      </c>
      <c r="B1074" s="40">
        <v>1637693594794</v>
      </c>
      <c r="C1074" s="10" t="s">
        <v>33</v>
      </c>
    </row>
    <row r="1075" spans="1:3" ht="13.2">
      <c r="A1075" s="1">
        <v>4469</v>
      </c>
      <c r="B1075" s="40">
        <v>1637693594841</v>
      </c>
      <c r="C1075" s="10" t="s">
        <v>10</v>
      </c>
    </row>
    <row r="1076" spans="1:3" ht="13.2">
      <c r="A1076" s="1">
        <v>1206</v>
      </c>
      <c r="B1076" s="40">
        <v>1637693595506</v>
      </c>
      <c r="C1076" s="10" t="s">
        <v>19</v>
      </c>
    </row>
    <row r="1077" spans="1:3" ht="13.2">
      <c r="A1077" s="1">
        <v>13187</v>
      </c>
      <c r="B1077" s="40">
        <v>1637693596467</v>
      </c>
      <c r="C1077" s="10" t="s">
        <v>30</v>
      </c>
    </row>
    <row r="1078" spans="1:3" ht="13.2">
      <c r="A1078" s="1">
        <v>651</v>
      </c>
      <c r="B1078" s="40">
        <v>1637693597411</v>
      </c>
      <c r="C1078" s="10" t="s">
        <v>29</v>
      </c>
    </row>
    <row r="1079" spans="1:3" ht="13.2">
      <c r="A1079" s="1">
        <v>11945</v>
      </c>
      <c r="B1079" s="40">
        <v>1637693597538</v>
      </c>
      <c r="C1079" s="10" t="s">
        <v>31</v>
      </c>
    </row>
    <row r="1080" spans="1:3" ht="13.2">
      <c r="A1080" s="1">
        <v>14699</v>
      </c>
      <c r="B1080" s="40">
        <v>1637693597551</v>
      </c>
      <c r="C1080" s="10" t="s">
        <v>60</v>
      </c>
    </row>
    <row r="1081" spans="1:3" ht="13.2">
      <c r="A1081" s="1">
        <v>2197</v>
      </c>
      <c r="B1081" s="40">
        <v>1637693598385</v>
      </c>
      <c r="C1081" s="10" t="s">
        <v>56</v>
      </c>
    </row>
    <row r="1082" spans="1:3" ht="13.2">
      <c r="A1082" s="1">
        <v>12269</v>
      </c>
      <c r="B1082" s="40">
        <v>1637693598408</v>
      </c>
      <c r="C1082" s="10" t="s">
        <v>76</v>
      </c>
    </row>
    <row r="1083" spans="1:3" ht="13.2">
      <c r="A1083" s="1">
        <v>9865</v>
      </c>
      <c r="B1083" s="40">
        <v>1637693598411</v>
      </c>
      <c r="C1083" s="10" t="s">
        <v>13</v>
      </c>
    </row>
    <row r="1084" spans="1:3" ht="13.2">
      <c r="A1084" s="1">
        <v>9</v>
      </c>
      <c r="B1084" s="40">
        <v>1637693598427</v>
      </c>
      <c r="C1084" s="10" t="s">
        <v>14</v>
      </c>
    </row>
    <row r="1085" spans="1:3" ht="13.2">
      <c r="A1085" s="1">
        <v>13800</v>
      </c>
      <c r="B1085" s="40">
        <v>1637693598522</v>
      </c>
      <c r="C1085" s="10" t="s">
        <v>76</v>
      </c>
    </row>
    <row r="1086" spans="1:3" ht="13.2">
      <c r="A1086" s="1">
        <v>10485</v>
      </c>
      <c r="B1086" s="40">
        <v>1637693599208</v>
      </c>
      <c r="C1086" s="10" t="s">
        <v>15</v>
      </c>
    </row>
    <row r="1087" spans="1:3" ht="13.2">
      <c r="A1087" s="1">
        <v>17216</v>
      </c>
      <c r="B1087" s="40">
        <v>1637693600583</v>
      </c>
      <c r="C1087" s="10" t="s">
        <v>57</v>
      </c>
    </row>
    <row r="1088" spans="1:3" ht="13.2">
      <c r="A1088" s="1">
        <v>10916</v>
      </c>
      <c r="B1088" s="40">
        <v>1637693602467</v>
      </c>
      <c r="C1088" s="10" t="s">
        <v>23</v>
      </c>
    </row>
    <row r="1089" spans="1:3" ht="13.2">
      <c r="A1089" s="1">
        <v>8084</v>
      </c>
      <c r="B1089" s="40">
        <v>1637693605123</v>
      </c>
      <c r="C1089" s="10" t="s">
        <v>23</v>
      </c>
    </row>
    <row r="1090" spans="1:3" ht="13.2">
      <c r="A1090" s="1">
        <v>10854</v>
      </c>
      <c r="B1090" s="40">
        <v>1637693605420</v>
      </c>
      <c r="C1090" s="10" t="s">
        <v>50</v>
      </c>
    </row>
    <row r="1091" spans="1:3" ht="13.2">
      <c r="A1091" s="1">
        <v>2665</v>
      </c>
      <c r="B1091" s="40">
        <v>1637693606198</v>
      </c>
      <c r="C1091" s="10" t="s">
        <v>21</v>
      </c>
    </row>
    <row r="1092" spans="1:3" ht="13.2">
      <c r="A1092" s="1">
        <v>4736</v>
      </c>
      <c r="B1092" s="40">
        <v>1637693606198</v>
      </c>
      <c r="C1092" s="10" t="s">
        <v>24</v>
      </c>
    </row>
    <row r="1093" spans="1:3" ht="13.2">
      <c r="A1093" s="1">
        <v>7597</v>
      </c>
      <c r="B1093" s="40">
        <v>1637693606282</v>
      </c>
      <c r="C1093" s="10" t="s">
        <v>11</v>
      </c>
    </row>
    <row r="1094" spans="1:3" ht="13.2">
      <c r="A1094" s="1">
        <v>3648</v>
      </c>
      <c r="B1094" s="40">
        <v>1637693608119</v>
      </c>
      <c r="C1094" s="10" t="s">
        <v>45</v>
      </c>
    </row>
    <row r="1095" spans="1:3" ht="13.2">
      <c r="A1095" s="1">
        <v>3480</v>
      </c>
      <c r="B1095" s="40">
        <v>1637693608234</v>
      </c>
      <c r="C1095" s="10" t="s">
        <v>45</v>
      </c>
    </row>
    <row r="1096" spans="1:3" ht="13.2">
      <c r="A1096" s="1">
        <v>954</v>
      </c>
      <c r="B1096" s="40">
        <v>1637693608864</v>
      </c>
      <c r="C1096" s="10" t="s">
        <v>22</v>
      </c>
    </row>
    <row r="1097" spans="1:3" ht="13.2">
      <c r="A1097" s="1">
        <v>2286</v>
      </c>
      <c r="B1097" s="40">
        <v>1637693609651</v>
      </c>
      <c r="C1097" s="10" t="s">
        <v>81</v>
      </c>
    </row>
    <row r="1098" spans="1:3" ht="13.2">
      <c r="A1098" s="1">
        <v>910</v>
      </c>
      <c r="B1098" s="40">
        <v>1637693610934</v>
      </c>
      <c r="C1098" s="10" t="s">
        <v>25</v>
      </c>
    </row>
    <row r="1099" spans="1:3" ht="13.2">
      <c r="A1099" s="1">
        <v>15224</v>
      </c>
      <c r="B1099" s="40">
        <v>1637693611123</v>
      </c>
      <c r="C1099" s="10" t="s">
        <v>23</v>
      </c>
    </row>
    <row r="1100" spans="1:3" ht="13.2">
      <c r="A1100" s="1">
        <v>5112</v>
      </c>
      <c r="B1100" s="40">
        <v>1637693611541</v>
      </c>
      <c r="C1100" s="10" t="s">
        <v>28</v>
      </c>
    </row>
    <row r="1101" spans="1:3" ht="13.2">
      <c r="A1101" s="1">
        <v>1701</v>
      </c>
      <c r="B1101" s="40">
        <v>1637693611937</v>
      </c>
      <c r="C1101" s="10" t="s">
        <v>19</v>
      </c>
    </row>
    <row r="1102" spans="1:3" ht="13.2">
      <c r="A1102" s="1">
        <v>9</v>
      </c>
      <c r="B1102" s="40">
        <v>1637693613730</v>
      </c>
      <c r="C1102" s="10" t="s">
        <v>14</v>
      </c>
    </row>
    <row r="1103" spans="1:3" ht="13.2">
      <c r="A1103" s="1">
        <v>11772</v>
      </c>
      <c r="B1103" s="40">
        <v>1637693614520</v>
      </c>
      <c r="C1103" s="10" t="s">
        <v>15</v>
      </c>
    </row>
    <row r="1104" spans="1:3" ht="13.2">
      <c r="A1104" s="1">
        <v>2277</v>
      </c>
      <c r="B1104" s="40">
        <v>1637693614823</v>
      </c>
      <c r="C1104" s="10" t="s">
        <v>47</v>
      </c>
    </row>
    <row r="1105" spans="1:3" ht="13.2">
      <c r="A1105" s="1">
        <v>2565</v>
      </c>
      <c r="B1105" s="40">
        <v>1637693614854</v>
      </c>
      <c r="C1105" s="10" t="s">
        <v>47</v>
      </c>
    </row>
    <row r="1106" spans="1:3" ht="13.2">
      <c r="A1106" s="1">
        <v>22840</v>
      </c>
      <c r="B1106" s="40">
        <v>1637693615856</v>
      </c>
      <c r="C1106" s="10" t="s">
        <v>26</v>
      </c>
    </row>
    <row r="1107" spans="1:3" ht="13.2">
      <c r="A1107" s="1">
        <v>254</v>
      </c>
      <c r="B1107" s="40">
        <v>1637693616654</v>
      </c>
      <c r="C1107" s="10" t="s">
        <v>29</v>
      </c>
    </row>
    <row r="1108" spans="1:3" ht="13.2">
      <c r="A1108" s="1">
        <v>3321</v>
      </c>
      <c r="B1108" s="40">
        <v>1637693617214</v>
      </c>
      <c r="C1108" s="10" t="s">
        <v>32</v>
      </c>
    </row>
    <row r="1109" spans="1:3" ht="13.2">
      <c r="A1109" s="1">
        <v>6243</v>
      </c>
      <c r="B1109" s="40">
        <v>1637693617647</v>
      </c>
      <c r="C1109" s="14" t="s">
        <v>77</v>
      </c>
    </row>
    <row r="1110" spans="1:3" ht="13.2">
      <c r="A1110" s="1">
        <v>5638</v>
      </c>
      <c r="B1110" s="40">
        <v>1637693617854</v>
      </c>
      <c r="C1110" s="10" t="s">
        <v>58</v>
      </c>
    </row>
    <row r="1111" spans="1:3" ht="13.2">
      <c r="A1111" s="1">
        <v>4781</v>
      </c>
      <c r="B1111" s="40">
        <v>1637693618260</v>
      </c>
      <c r="C1111" s="10" t="s">
        <v>63</v>
      </c>
    </row>
    <row r="1112" spans="1:3" ht="13.2">
      <c r="A1112" s="1">
        <v>4946</v>
      </c>
      <c r="B1112" s="40">
        <v>1637693618919</v>
      </c>
      <c r="C1112" s="10" t="s">
        <v>10</v>
      </c>
    </row>
    <row r="1113" spans="1:3" ht="13.2">
      <c r="A1113" s="1">
        <v>4656</v>
      </c>
      <c r="B1113" s="40">
        <v>1637693619288</v>
      </c>
      <c r="C1113" s="10" t="s">
        <v>77</v>
      </c>
    </row>
    <row r="1114" spans="1:3" ht="13.2">
      <c r="A1114" s="1">
        <v>4500</v>
      </c>
      <c r="B1114" s="40">
        <v>1637693619317</v>
      </c>
      <c r="C1114" s="10" t="s">
        <v>31</v>
      </c>
    </row>
    <row r="1115" spans="1:3" ht="13.2">
      <c r="A1115" s="1">
        <v>6093</v>
      </c>
      <c r="B1115" s="40">
        <v>1637693619343</v>
      </c>
      <c r="C1115" s="10" t="s">
        <v>12</v>
      </c>
    </row>
    <row r="1116" spans="1:3" ht="13.2">
      <c r="A1116" s="1">
        <v>31913</v>
      </c>
      <c r="B1116" s="40">
        <v>1637693619842</v>
      </c>
      <c r="C1116" s="10" t="s">
        <v>30</v>
      </c>
    </row>
    <row r="1117" spans="1:3" ht="13.2">
      <c r="A1117" s="1">
        <v>19799</v>
      </c>
      <c r="B1117" s="40">
        <v>1637693620536</v>
      </c>
      <c r="C1117" s="10" t="s">
        <v>33</v>
      </c>
    </row>
    <row r="1118" spans="1:3" ht="13.2">
      <c r="A1118" s="1">
        <v>1844</v>
      </c>
      <c r="B1118" s="40">
        <v>1637693621931</v>
      </c>
      <c r="C1118" s="10" t="s">
        <v>50</v>
      </c>
    </row>
    <row r="1119" spans="1:3" ht="13.2">
      <c r="A1119" s="1">
        <v>47005</v>
      </c>
      <c r="B1119" s="40">
        <v>1637693621933</v>
      </c>
      <c r="C1119" s="10" t="s">
        <v>27</v>
      </c>
    </row>
    <row r="1120" spans="1:3" ht="13.2">
      <c r="A1120" s="1">
        <v>5479</v>
      </c>
      <c r="B1120" s="40">
        <v>1637693622823</v>
      </c>
      <c r="C1120" s="10" t="s">
        <v>55</v>
      </c>
    </row>
    <row r="1121" spans="1:3" ht="13.2">
      <c r="A1121" s="1">
        <v>6437</v>
      </c>
      <c r="B1121" s="40">
        <v>1637693622823</v>
      </c>
      <c r="C1121" s="10" t="s">
        <v>55</v>
      </c>
    </row>
    <row r="1122" spans="1:3" ht="13.2">
      <c r="A1122" s="1">
        <v>7819</v>
      </c>
      <c r="B1122" s="40">
        <v>1637693622823</v>
      </c>
      <c r="C1122" s="10" t="s">
        <v>55</v>
      </c>
    </row>
    <row r="1123" spans="1:3" ht="13.2">
      <c r="A1123" s="1">
        <v>18906</v>
      </c>
      <c r="B1123" s="40">
        <v>1637693623041</v>
      </c>
      <c r="C1123" s="10" t="s">
        <v>64</v>
      </c>
    </row>
    <row r="1124" spans="1:3" ht="13.2">
      <c r="A1124" s="1">
        <v>24886</v>
      </c>
      <c r="B1124" s="40">
        <v>1637693623123</v>
      </c>
      <c r="C1124" s="10" t="s">
        <v>20</v>
      </c>
    </row>
    <row r="1125" spans="1:3" ht="13.2">
      <c r="A1125" s="1">
        <v>29042</v>
      </c>
      <c r="B1125" s="40">
        <v>1637693623493</v>
      </c>
      <c r="C1125" s="10" t="s">
        <v>59</v>
      </c>
    </row>
    <row r="1126" spans="1:3" ht="13.2">
      <c r="A1126" s="1">
        <v>823</v>
      </c>
      <c r="B1126" s="40">
        <v>1637693627537</v>
      </c>
      <c r="C1126" s="10" t="s">
        <v>16</v>
      </c>
    </row>
    <row r="1127" spans="1:3" ht="13.2">
      <c r="A1127" s="1">
        <v>2443</v>
      </c>
      <c r="B1127" s="40">
        <v>1637693629479</v>
      </c>
      <c r="C1127" s="10" t="s">
        <v>51</v>
      </c>
    </row>
    <row r="1128" spans="1:3" ht="13.2">
      <c r="A1128" s="1">
        <v>2925</v>
      </c>
      <c r="B1128" s="40">
        <v>1637693629776</v>
      </c>
      <c r="C1128" s="14" t="s">
        <v>61</v>
      </c>
    </row>
    <row r="1129" spans="1:3" ht="13.2">
      <c r="A1129" s="1">
        <v>2921</v>
      </c>
      <c r="B1129" s="40">
        <v>1637693629886</v>
      </c>
      <c r="C1129" s="10" t="s">
        <v>61</v>
      </c>
    </row>
    <row r="1130" spans="1:3" ht="13.2">
      <c r="A1130" s="1">
        <v>9059</v>
      </c>
      <c r="B1130" s="40">
        <v>1637693629994</v>
      </c>
      <c r="C1130" s="10" t="s">
        <v>34</v>
      </c>
    </row>
    <row r="1131" spans="1:3" ht="13.2">
      <c r="A1131" s="1">
        <v>1874</v>
      </c>
      <c r="B1131" s="40">
        <v>1637693630761</v>
      </c>
      <c r="C1131" s="10" t="s">
        <v>65</v>
      </c>
    </row>
    <row r="1132" spans="1:3" ht="13.2">
      <c r="A1132" s="1">
        <v>2635</v>
      </c>
      <c r="B1132" s="40">
        <v>1637693630777</v>
      </c>
      <c r="C1132" s="10" t="s">
        <v>21</v>
      </c>
    </row>
    <row r="1133" spans="1:3" ht="13.2">
      <c r="A1133" s="1">
        <v>6993</v>
      </c>
      <c r="B1133" s="40">
        <v>1637693630874</v>
      </c>
      <c r="C1133" s="10" t="s">
        <v>13</v>
      </c>
    </row>
    <row r="1134" spans="1:3" ht="13.2">
      <c r="A1134" s="1">
        <v>251</v>
      </c>
      <c r="B1134" s="40">
        <v>1637693630877</v>
      </c>
      <c r="C1134" s="10" t="s">
        <v>78</v>
      </c>
    </row>
    <row r="1135" spans="1:3" ht="13.2">
      <c r="A1135" s="1">
        <v>6986</v>
      </c>
      <c r="B1135" s="40">
        <v>1637693630879</v>
      </c>
      <c r="C1135" s="10" t="s">
        <v>11</v>
      </c>
    </row>
    <row r="1136" spans="1:3" ht="13.2">
      <c r="A1136" s="1">
        <v>345</v>
      </c>
      <c r="B1136" s="40">
        <v>1637693630906</v>
      </c>
      <c r="C1136" s="10" t="s">
        <v>78</v>
      </c>
    </row>
    <row r="1137" spans="1:3" ht="13.2">
      <c r="A1137" s="1">
        <v>6556</v>
      </c>
      <c r="B1137" s="40">
        <v>1637693631542</v>
      </c>
      <c r="C1137" s="10" t="s">
        <v>63</v>
      </c>
    </row>
    <row r="1138" spans="1:3" ht="13.2">
      <c r="A1138" s="1">
        <v>3863</v>
      </c>
      <c r="B1138" s="40">
        <v>1637693631588</v>
      </c>
      <c r="C1138" s="10" t="s">
        <v>32</v>
      </c>
    </row>
    <row r="1139" spans="1:3" ht="13.2">
      <c r="A1139" s="1">
        <v>6585</v>
      </c>
      <c r="B1139" s="40">
        <v>1637693631610</v>
      </c>
      <c r="C1139" s="10" t="s">
        <v>31</v>
      </c>
    </row>
    <row r="1140" spans="1:3" ht="13.2">
      <c r="A1140" s="1">
        <v>27369</v>
      </c>
      <c r="B1140" s="40">
        <v>1637693631922</v>
      </c>
      <c r="C1140" s="10" t="s">
        <v>52</v>
      </c>
    </row>
    <row r="1141" spans="1:3" ht="13.2">
      <c r="A1141" s="1">
        <v>7226</v>
      </c>
      <c r="B1141" s="40">
        <v>1637693632383</v>
      </c>
      <c r="C1141" s="10" t="s">
        <v>60</v>
      </c>
    </row>
    <row r="1142" spans="1:3" ht="13.2">
      <c r="A1142" s="1">
        <v>27276</v>
      </c>
      <c r="B1142" s="40">
        <v>1637693632702</v>
      </c>
      <c r="C1142" s="10" t="s">
        <v>62</v>
      </c>
    </row>
    <row r="1143" spans="1:3" ht="13.2">
      <c r="A1143" s="1">
        <v>27294</v>
      </c>
      <c r="B1143" s="40">
        <v>1637693632808</v>
      </c>
      <c r="C1143" s="10" t="s">
        <v>62</v>
      </c>
    </row>
    <row r="1144" spans="1:3" ht="13.2">
      <c r="A1144" s="1">
        <v>2725</v>
      </c>
      <c r="B1144" s="40">
        <v>1637693633412</v>
      </c>
      <c r="C1144" s="10" t="s">
        <v>22</v>
      </c>
    </row>
    <row r="1145" spans="1:3" ht="13.2">
      <c r="A1145" s="1">
        <v>2165</v>
      </c>
      <c r="B1145" s="40">
        <v>1637693633417</v>
      </c>
      <c r="C1145" s="10" t="s">
        <v>66</v>
      </c>
    </row>
    <row r="1146" spans="1:3" ht="13.2">
      <c r="A1146" s="1">
        <v>25959</v>
      </c>
      <c r="B1146" s="40">
        <v>1637693634373</v>
      </c>
      <c r="C1146" s="10" t="s">
        <v>26</v>
      </c>
    </row>
    <row r="1147" spans="1:3" ht="13.2">
      <c r="A1147" s="1">
        <v>4252</v>
      </c>
      <c r="B1147" s="40">
        <v>1637693634563</v>
      </c>
      <c r="C1147" s="10" t="s">
        <v>17</v>
      </c>
    </row>
    <row r="1148" spans="1:3" ht="13.2">
      <c r="A1148" s="1">
        <v>12764</v>
      </c>
      <c r="B1148" s="40">
        <v>1637693635451</v>
      </c>
      <c r="C1148" s="10" t="s">
        <v>33</v>
      </c>
    </row>
    <row r="1149" spans="1:3" ht="13.2">
      <c r="A1149" s="1">
        <v>24346</v>
      </c>
      <c r="B1149" s="40">
        <v>1637693635583</v>
      </c>
      <c r="C1149" s="10" t="s">
        <v>67</v>
      </c>
    </row>
    <row r="1150" spans="1:3" ht="13.2">
      <c r="A1150" s="1">
        <v>3596</v>
      </c>
      <c r="B1150" s="40">
        <v>1637693635882</v>
      </c>
      <c r="C1150" s="10" t="s">
        <v>45</v>
      </c>
    </row>
    <row r="1151" spans="1:3" ht="13.2">
      <c r="A1151" s="1">
        <v>24113</v>
      </c>
      <c r="B1151" s="40">
        <v>1637693636248</v>
      </c>
      <c r="C1151" s="10" t="s">
        <v>23</v>
      </c>
    </row>
    <row r="1152" spans="1:3" ht="13.2">
      <c r="A1152" s="1">
        <v>2221</v>
      </c>
      <c r="B1152" s="40">
        <v>1637693636964</v>
      </c>
      <c r="C1152" s="10" t="s">
        <v>51</v>
      </c>
    </row>
    <row r="1153" spans="1:3" ht="13.2">
      <c r="A1153" s="1">
        <v>2260</v>
      </c>
      <c r="B1153" s="40">
        <v>1637693637057</v>
      </c>
      <c r="C1153" s="10" t="s">
        <v>61</v>
      </c>
    </row>
    <row r="1154" spans="1:3" ht="13.2">
      <c r="A1154" s="1">
        <v>2161</v>
      </c>
      <c r="B1154" s="40">
        <v>1637693637318</v>
      </c>
      <c r="C1154" s="10" t="s">
        <v>79</v>
      </c>
    </row>
    <row r="1155" spans="1:3" ht="13.2">
      <c r="A1155" s="1">
        <v>2056</v>
      </c>
      <c r="B1155" s="40">
        <v>1637693637439</v>
      </c>
      <c r="C1155" s="10" t="s">
        <v>79</v>
      </c>
    </row>
    <row r="1156" spans="1:3" ht="13.2">
      <c r="A1156" s="1">
        <v>21916</v>
      </c>
      <c r="B1156" s="40">
        <v>1637693638098</v>
      </c>
      <c r="C1156" s="10" t="s">
        <v>64</v>
      </c>
    </row>
    <row r="1157" spans="1:3" ht="13.2">
      <c r="A1157" s="1">
        <v>19869</v>
      </c>
      <c r="B1157" s="40">
        <v>1637693638686</v>
      </c>
      <c r="C1157" s="10" t="s">
        <v>30</v>
      </c>
    </row>
    <row r="1158" spans="1:3" ht="13.2">
      <c r="A1158" s="1">
        <v>23369</v>
      </c>
      <c r="B1158" s="40">
        <v>1637693639185</v>
      </c>
      <c r="C1158" s="10" t="s">
        <v>52</v>
      </c>
    </row>
    <row r="1159" spans="1:3" ht="13.2">
      <c r="A1159" s="1">
        <v>24049</v>
      </c>
      <c r="B1159" s="40">
        <v>1637693639317</v>
      </c>
      <c r="C1159" s="10" t="s">
        <v>62</v>
      </c>
    </row>
    <row r="1160" spans="1:3" ht="13.2">
      <c r="A1160" s="1">
        <v>22631</v>
      </c>
      <c r="B1160" s="40">
        <v>1637693640062</v>
      </c>
      <c r="C1160" s="10" t="s">
        <v>20</v>
      </c>
    </row>
    <row r="1161" spans="1:3" ht="13.2">
      <c r="A1161" s="1">
        <v>5834</v>
      </c>
      <c r="B1161" s="40">
        <v>1637693640760</v>
      </c>
      <c r="C1161" s="10" t="s">
        <v>58</v>
      </c>
    </row>
    <row r="1162" spans="1:3" ht="13.2">
      <c r="A1162" s="1">
        <v>4309</v>
      </c>
      <c r="B1162" s="40">
        <v>1637693640870</v>
      </c>
      <c r="C1162" s="10" t="s">
        <v>53</v>
      </c>
    </row>
    <row r="1163" spans="1:3" ht="13.2">
      <c r="A1163" s="1">
        <v>4900</v>
      </c>
      <c r="B1163" s="40">
        <v>1637693640870</v>
      </c>
      <c r="C1163" s="10" t="s">
        <v>53</v>
      </c>
    </row>
    <row r="1164" spans="1:3" ht="13.2">
      <c r="A1164" s="1">
        <v>43806</v>
      </c>
      <c r="B1164" s="40">
        <v>1637693641538</v>
      </c>
      <c r="C1164" s="10" t="s">
        <v>27</v>
      </c>
    </row>
    <row r="1165" spans="1:3" ht="13.2">
      <c r="A1165" s="1">
        <v>2582</v>
      </c>
      <c r="B1165" s="40">
        <v>1637693641542</v>
      </c>
      <c r="C1165" s="10" t="s">
        <v>50</v>
      </c>
    </row>
    <row r="1166" spans="1:3" ht="13.2">
      <c r="A1166" s="1">
        <v>2786</v>
      </c>
      <c r="B1166" s="40">
        <v>1637693641542</v>
      </c>
      <c r="C1166" s="10" t="s">
        <v>50</v>
      </c>
    </row>
    <row r="1167" spans="1:3" ht="13.2">
      <c r="A1167" s="1">
        <v>2645</v>
      </c>
      <c r="B1167" s="40">
        <v>1637693641543</v>
      </c>
      <c r="C1167" s="10" t="s">
        <v>50</v>
      </c>
    </row>
    <row r="1168" spans="1:3" ht="13.2">
      <c r="A1168" s="1">
        <v>1901</v>
      </c>
      <c r="B1168" s="40">
        <v>1637693641807</v>
      </c>
      <c r="C1168" s="10" t="s">
        <v>65</v>
      </c>
    </row>
    <row r="1169" spans="1:3" ht="13.2">
      <c r="A1169" s="1">
        <v>2250</v>
      </c>
      <c r="B1169" s="40">
        <v>1637693642573</v>
      </c>
      <c r="C1169" s="10" t="s">
        <v>47</v>
      </c>
    </row>
    <row r="1170" spans="1:3" ht="13.2">
      <c r="A1170" s="1">
        <v>7938</v>
      </c>
      <c r="B1170" s="40">
        <v>1637693643280</v>
      </c>
      <c r="C1170" s="10" t="s">
        <v>12</v>
      </c>
    </row>
    <row r="1171" spans="1:3" ht="13.2">
      <c r="A1171" s="1">
        <v>8</v>
      </c>
      <c r="B1171" s="40">
        <v>1637693643283</v>
      </c>
      <c r="C1171" s="10" t="s">
        <v>14</v>
      </c>
    </row>
    <row r="1172" spans="1:3" ht="13.2">
      <c r="A1172" s="1">
        <v>5284</v>
      </c>
      <c r="B1172" s="40">
        <v>1637693644015</v>
      </c>
      <c r="C1172" s="10" t="s">
        <v>55</v>
      </c>
    </row>
    <row r="1173" spans="1:3" ht="13.2">
      <c r="A1173" s="1">
        <v>4655</v>
      </c>
      <c r="B1173" s="40">
        <v>1637693644064</v>
      </c>
      <c r="C1173" s="10" t="s">
        <v>15</v>
      </c>
    </row>
    <row r="1174" spans="1:3" ht="13.2">
      <c r="A1174" s="1">
        <v>769</v>
      </c>
      <c r="B1174" s="40">
        <v>1637693644104</v>
      </c>
      <c r="C1174" s="10" t="s">
        <v>16</v>
      </c>
    </row>
    <row r="1175" spans="1:3" ht="13.2">
      <c r="A1175" s="1">
        <v>2676</v>
      </c>
      <c r="B1175" s="40">
        <v>1637693644478</v>
      </c>
      <c r="C1175" s="10" t="s">
        <v>66</v>
      </c>
    </row>
    <row r="1176" spans="1:3" ht="13.2">
      <c r="A1176" s="1">
        <v>4987</v>
      </c>
      <c r="B1176" s="40">
        <v>1637693644771</v>
      </c>
      <c r="C1176" s="10" t="s">
        <v>34</v>
      </c>
    </row>
    <row r="1177" spans="1:3" ht="13.2">
      <c r="A1177" s="1">
        <v>31705</v>
      </c>
      <c r="B1177" s="40">
        <v>1637693645179</v>
      </c>
      <c r="C1177" s="10" t="s">
        <v>54</v>
      </c>
    </row>
    <row r="1178" spans="1:3" ht="13.2">
      <c r="A1178" s="1">
        <v>37341</v>
      </c>
      <c r="B1178" s="40">
        <v>1637693645770</v>
      </c>
      <c r="C1178" s="10" t="s">
        <v>54</v>
      </c>
    </row>
    <row r="1179" spans="1:3" ht="13.2">
      <c r="A1179" s="1">
        <v>3839</v>
      </c>
      <c r="B1179" s="40">
        <v>1637693645918</v>
      </c>
      <c r="C1179" s="10" t="s">
        <v>34</v>
      </c>
    </row>
    <row r="1180" spans="1:3" ht="13.2">
      <c r="A1180" s="1">
        <v>6738</v>
      </c>
      <c r="B1180" s="40">
        <v>1637693645947</v>
      </c>
      <c r="C1180" s="10" t="s">
        <v>32</v>
      </c>
    </row>
    <row r="1181" spans="1:3" ht="13.2">
      <c r="A1181" s="1">
        <v>5702</v>
      </c>
      <c r="B1181" s="40">
        <v>1637693646275</v>
      </c>
      <c r="C1181" s="10" t="s">
        <v>28</v>
      </c>
    </row>
    <row r="1182" spans="1:3" ht="13.2">
      <c r="A1182" s="1">
        <v>2599</v>
      </c>
      <c r="B1182" s="40">
        <v>1637693646572</v>
      </c>
      <c r="C1182" s="10" t="s">
        <v>18</v>
      </c>
    </row>
    <row r="1183" spans="1:3" ht="13.2">
      <c r="A1183" s="1">
        <v>33382</v>
      </c>
      <c r="B1183" s="40">
        <v>1637693646594</v>
      </c>
      <c r="C1183" s="10" t="s">
        <v>59</v>
      </c>
    </row>
    <row r="1184" spans="1:3" ht="13.2">
      <c r="A1184" s="1">
        <v>39916</v>
      </c>
      <c r="B1184" s="40">
        <v>1637693647155</v>
      </c>
      <c r="C1184" s="10" t="s">
        <v>67</v>
      </c>
    </row>
    <row r="1185" spans="1:3" ht="13.2">
      <c r="A1185" s="1">
        <v>45577</v>
      </c>
      <c r="B1185" s="40">
        <v>1637693647168</v>
      </c>
      <c r="C1185" s="10" t="s">
        <v>49</v>
      </c>
    </row>
    <row r="1186" spans="1:3" ht="13.2">
      <c r="A1186" s="1">
        <v>6987</v>
      </c>
      <c r="B1186" s="40">
        <v>1637693647219</v>
      </c>
      <c r="C1186" s="10" t="s">
        <v>80</v>
      </c>
    </row>
    <row r="1187" spans="1:3" ht="13.2">
      <c r="A1187" s="1">
        <v>5601</v>
      </c>
      <c r="B1187" s="40">
        <v>1637693647236</v>
      </c>
      <c r="C1187" s="10" t="s">
        <v>80</v>
      </c>
    </row>
    <row r="1188" spans="1:3" ht="13.2">
      <c r="A1188" s="1">
        <v>2746</v>
      </c>
      <c r="B1188" s="40">
        <v>1637693648447</v>
      </c>
      <c r="C1188" s="10" t="s">
        <v>56</v>
      </c>
    </row>
    <row r="1189" spans="1:3" ht="13.2">
      <c r="A1189" s="1">
        <v>1708</v>
      </c>
      <c r="B1189" s="40">
        <v>1637693649171</v>
      </c>
      <c r="C1189" s="10" t="s">
        <v>19</v>
      </c>
    </row>
    <row r="1190" spans="1:3" ht="13.2">
      <c r="A1190" s="1">
        <v>2401</v>
      </c>
      <c r="B1190" s="40">
        <v>1637693649400</v>
      </c>
      <c r="C1190" s="10" t="s">
        <v>56</v>
      </c>
    </row>
    <row r="1191" spans="1:3" ht="13.2">
      <c r="A1191" s="1">
        <v>3238</v>
      </c>
      <c r="B1191" s="40">
        <v>1637693650759</v>
      </c>
      <c r="C1191" s="10" t="s">
        <v>56</v>
      </c>
    </row>
    <row r="1192" spans="1:3" ht="13.2">
      <c r="A1192" s="1">
        <v>4490</v>
      </c>
      <c r="B1192" s="40">
        <v>1637693651079</v>
      </c>
      <c r="C1192" s="10" t="s">
        <v>17</v>
      </c>
    </row>
    <row r="1193" spans="1:3" ht="13.2">
      <c r="A1193" s="1">
        <v>39971</v>
      </c>
      <c r="B1193" s="40">
        <v>1637693651194</v>
      </c>
      <c r="C1193" s="10" t="s">
        <v>57</v>
      </c>
    </row>
    <row r="1194" spans="1:3" ht="13.2">
      <c r="A1194" s="1">
        <v>17232</v>
      </c>
      <c r="B1194" s="40">
        <v>1637693651425</v>
      </c>
      <c r="C1194" s="10" t="s">
        <v>60</v>
      </c>
    </row>
    <row r="1195" spans="1:3" ht="13.2">
      <c r="A1195" s="1">
        <v>39429</v>
      </c>
      <c r="B1195" s="40">
        <v>1637693651801</v>
      </c>
      <c r="C1195" s="10" t="s">
        <v>57</v>
      </c>
    </row>
    <row r="1196" spans="1:3" ht="13.2">
      <c r="A1196" s="1">
        <v>329</v>
      </c>
      <c r="B1196" s="40">
        <v>1637693651978</v>
      </c>
      <c r="C1196" s="10" t="s">
        <v>29</v>
      </c>
    </row>
    <row r="1197" spans="1:3" ht="13.2">
      <c r="A1197" s="1">
        <v>3404</v>
      </c>
      <c r="B1197" s="40">
        <v>1637693652213</v>
      </c>
      <c r="C1197" s="10" t="s">
        <v>35</v>
      </c>
    </row>
    <row r="1198" spans="1:3" ht="13.2">
      <c r="A1198" s="1">
        <v>28811</v>
      </c>
      <c r="B1198" s="40">
        <v>1637693652686</v>
      </c>
      <c r="C1198" s="10" t="s">
        <v>33</v>
      </c>
    </row>
    <row r="1199" spans="1:3" ht="13.2">
      <c r="A1199" s="1">
        <v>37234</v>
      </c>
      <c r="B1199" s="40">
        <v>1637693653998</v>
      </c>
      <c r="C1199" s="10" t="s">
        <v>57</v>
      </c>
    </row>
    <row r="1200" spans="1:3" ht="13.2">
      <c r="A1200" s="1">
        <v>25166</v>
      </c>
      <c r="B1200" s="40">
        <v>1637693655617</v>
      </c>
      <c r="C1200" s="10" t="s">
        <v>36</v>
      </c>
    </row>
    <row r="1201" spans="1:15" ht="13.2">
      <c r="A1201" s="1">
        <v>2077</v>
      </c>
      <c r="B1201" s="40">
        <v>1637693656661</v>
      </c>
      <c r="C1201" s="10" t="s">
        <v>13</v>
      </c>
    </row>
    <row r="1202" spans="1:15" ht="13.2">
      <c r="A1202" s="1">
        <v>2270</v>
      </c>
      <c r="B1202" s="40">
        <v>1637693657369</v>
      </c>
      <c r="C1202" s="10" t="s">
        <v>51</v>
      </c>
    </row>
    <row r="1203" spans="1:15" ht="13.2">
      <c r="A1203" s="1">
        <v>2257</v>
      </c>
      <c r="B1203" s="40">
        <v>1637693657400</v>
      </c>
      <c r="C1203" s="10" t="s">
        <v>51</v>
      </c>
    </row>
    <row r="1204" spans="1:15" ht="13.2">
      <c r="A1204" s="1">
        <v>3011</v>
      </c>
      <c r="B1204" s="40">
        <v>1637693657509</v>
      </c>
      <c r="C1204" s="10" t="s">
        <v>51</v>
      </c>
    </row>
    <row r="1205" spans="1:15" ht="13.2">
      <c r="A1205" s="1">
        <v>4917</v>
      </c>
      <c r="B1205" s="40">
        <v>1637693657900</v>
      </c>
      <c r="C1205" s="10" t="s">
        <v>28</v>
      </c>
    </row>
    <row r="1206" spans="1:15" ht="13.2">
      <c r="A1206" s="1">
        <v>546</v>
      </c>
      <c r="B1206" s="40">
        <v>1637693658490</v>
      </c>
      <c r="C1206" s="10" t="s">
        <v>31</v>
      </c>
    </row>
    <row r="1207" spans="1:15" ht="13.2">
      <c r="A1207" s="1">
        <v>32009</v>
      </c>
      <c r="B1207" s="40">
        <v>1637693659639</v>
      </c>
      <c r="C1207" s="10" t="s">
        <v>52</v>
      </c>
    </row>
    <row r="1208" spans="1:15" ht="13.2">
      <c r="A1208" s="1">
        <v>32036</v>
      </c>
      <c r="B1208" s="40">
        <v>1637693659657</v>
      </c>
      <c r="C1208" s="10" t="s">
        <v>52</v>
      </c>
    </row>
    <row r="1209" spans="1:15" ht="13.2">
      <c r="A1209" s="1">
        <v>31089</v>
      </c>
      <c r="B1209" s="40">
        <v>1637693660520</v>
      </c>
      <c r="C1209" s="10" t="s">
        <v>52</v>
      </c>
    </row>
    <row r="1210" spans="1:15" ht="13.2">
      <c r="A1210" s="1">
        <v>3281</v>
      </c>
      <c r="B1210" s="40">
        <v>1637693661996</v>
      </c>
      <c r="C1210" s="10" t="s">
        <v>45</v>
      </c>
    </row>
    <row r="1211" spans="1:15" ht="13.2">
      <c r="A1211" s="1">
        <v>46546</v>
      </c>
      <c r="B1211" s="40">
        <v>1637693662150</v>
      </c>
      <c r="C1211" s="10" t="s">
        <v>27</v>
      </c>
    </row>
    <row r="1212" spans="1:15" ht="13.2">
      <c r="A1212" s="1">
        <v>32105</v>
      </c>
      <c r="B1212" s="40">
        <v>1637693662560</v>
      </c>
      <c r="C1212" s="10" t="s">
        <v>23</v>
      </c>
    </row>
    <row r="1213" spans="1:15" ht="13.2">
      <c r="A1213" s="1">
        <v>279</v>
      </c>
      <c r="B1213" s="40">
        <v>1637693662818</v>
      </c>
      <c r="C1213" s="10" t="s">
        <v>29</v>
      </c>
    </row>
    <row r="1214" spans="1:15" ht="13.2">
      <c r="A1214" s="1">
        <v>3195</v>
      </c>
      <c r="B1214" s="40">
        <v>1637693662900</v>
      </c>
      <c r="C1214" s="10" t="s">
        <v>35</v>
      </c>
      <c r="N1214" s="1" t="s">
        <v>82</v>
      </c>
      <c r="O1214" s="1" t="s">
        <v>83</v>
      </c>
    </row>
    <row r="1215" spans="1:15" ht="13.2">
      <c r="A1215" s="1">
        <v>6612</v>
      </c>
      <c r="B1215" s="40">
        <v>1637693662915</v>
      </c>
      <c r="C1215" s="10" t="s">
        <v>24</v>
      </c>
    </row>
    <row r="1216" spans="1:15" ht="13.2">
      <c r="A1216" s="1">
        <v>2696</v>
      </c>
      <c r="B1216" s="40">
        <v>1637693662915</v>
      </c>
      <c r="C1216" s="10" t="s">
        <v>35</v>
      </c>
    </row>
    <row r="1217" spans="1:3" ht="13.2">
      <c r="A1217" s="1">
        <v>4696</v>
      </c>
      <c r="B1217" s="40">
        <v>1637693662931</v>
      </c>
      <c r="C1217" s="10" t="s">
        <v>24</v>
      </c>
    </row>
    <row r="1218" spans="1:3" ht="13.2">
      <c r="A1218" s="1">
        <v>4660</v>
      </c>
      <c r="B1218" s="40">
        <v>1637693663353</v>
      </c>
      <c r="C1218" s="10" t="s">
        <v>18</v>
      </c>
    </row>
    <row r="1219" spans="1:3" ht="13.2">
      <c r="A1219" s="1">
        <v>9</v>
      </c>
      <c r="B1219" s="40">
        <v>1637693664172</v>
      </c>
      <c r="C1219" s="10" t="s">
        <v>14</v>
      </c>
    </row>
    <row r="1220" spans="1:3" ht="13.2">
      <c r="A1220" s="1">
        <v>2639</v>
      </c>
      <c r="B1220" s="40">
        <v>1637693664384</v>
      </c>
      <c r="C1220" s="10" t="s">
        <v>61</v>
      </c>
    </row>
    <row r="1221" spans="1:3" ht="13.2">
      <c r="A1221" s="1">
        <v>21553</v>
      </c>
      <c r="B1221" s="40">
        <v>1637693664972</v>
      </c>
      <c r="C1221" s="10" t="s">
        <v>15</v>
      </c>
    </row>
    <row r="1222" spans="1:3" ht="13.2">
      <c r="A1222" s="1">
        <v>15187</v>
      </c>
      <c r="B1222" s="40">
        <v>1637693665612</v>
      </c>
      <c r="C1222" s="10" t="s">
        <v>36</v>
      </c>
    </row>
    <row r="1223" spans="1:3" ht="13.2">
      <c r="A1223" s="1">
        <v>2377</v>
      </c>
      <c r="B1223" s="40">
        <v>1637693666041</v>
      </c>
      <c r="C1223" s="10" t="s">
        <v>81</v>
      </c>
    </row>
    <row r="1224" spans="1:3" ht="13.2">
      <c r="A1224" s="1">
        <v>14725</v>
      </c>
      <c r="B1224" s="40">
        <v>1637693666096</v>
      </c>
      <c r="C1224" s="10" t="s">
        <v>36</v>
      </c>
    </row>
    <row r="1225" spans="1:3" ht="13.2">
      <c r="A1225" s="1">
        <v>1165</v>
      </c>
      <c r="B1225" s="40">
        <v>1637693666644</v>
      </c>
      <c r="C1225" s="10" t="s">
        <v>16</v>
      </c>
    </row>
    <row r="1226" spans="1:3" ht="13.2">
      <c r="A1226" s="1">
        <v>3405</v>
      </c>
      <c r="B1226" s="40">
        <v>1637693666775</v>
      </c>
      <c r="C1226" s="10" t="s">
        <v>32</v>
      </c>
    </row>
    <row r="1227" spans="1:3" ht="13.2">
      <c r="A1227" s="1">
        <v>26322</v>
      </c>
      <c r="B1227" s="40">
        <v>1637693667023</v>
      </c>
      <c r="C1227" s="10" t="s">
        <v>62</v>
      </c>
    </row>
    <row r="1228" spans="1:3" ht="13.2">
      <c r="A1228" s="1">
        <v>3194</v>
      </c>
      <c r="B1228" s="40">
        <v>1637693667369</v>
      </c>
      <c r="C1228" s="10" t="s">
        <v>81</v>
      </c>
    </row>
    <row r="1229" spans="1:3" ht="13.2">
      <c r="A1229" s="1">
        <v>817</v>
      </c>
      <c r="B1229" s="40">
        <v>1637693667628</v>
      </c>
      <c r="C1229" s="10" t="s">
        <v>25</v>
      </c>
    </row>
    <row r="1230" spans="1:3" ht="13.2">
      <c r="A1230" s="1">
        <v>1240</v>
      </c>
      <c r="B1230" s="40">
        <v>1637693668014</v>
      </c>
      <c r="C1230" s="10" t="s">
        <v>19</v>
      </c>
    </row>
    <row r="1231" spans="1:3" ht="13.2">
      <c r="A1231" s="1">
        <v>2421</v>
      </c>
      <c r="B1231" s="40">
        <v>1637693668384</v>
      </c>
      <c r="C1231" s="10" t="s">
        <v>47</v>
      </c>
    </row>
    <row r="1232" spans="1:3" ht="13.2">
      <c r="A1232" s="1">
        <v>1748</v>
      </c>
      <c r="B1232" s="40">
        <v>1637693668419</v>
      </c>
      <c r="C1232" s="10" t="s">
        <v>19</v>
      </c>
    </row>
    <row r="1233" spans="1:3" ht="13.2">
      <c r="A1233" s="1">
        <v>2266</v>
      </c>
      <c r="B1233" s="40">
        <v>1637693669478</v>
      </c>
      <c r="C1233" s="10" t="s">
        <v>56</v>
      </c>
    </row>
    <row r="1234" spans="1:3" ht="13.2">
      <c r="A1234" s="1">
        <v>1173</v>
      </c>
      <c r="B1234" s="40">
        <v>1637693669528</v>
      </c>
      <c r="C1234" s="10" t="s">
        <v>25</v>
      </c>
    </row>
    <row r="1235" spans="1:3" ht="13.2">
      <c r="A1235" s="1">
        <v>11329</v>
      </c>
      <c r="B1235" s="40">
        <v>1637693670180</v>
      </c>
      <c r="C1235" s="10" t="s">
        <v>33</v>
      </c>
    </row>
    <row r="1236" spans="1:3" ht="13.2">
      <c r="A1236" s="1">
        <v>1046</v>
      </c>
      <c r="B1236" s="40">
        <v>1637693670564</v>
      </c>
      <c r="C1236" s="10" t="s">
        <v>19</v>
      </c>
    </row>
    <row r="1237" spans="1:3" ht="13.2">
      <c r="A1237" s="1">
        <v>22142</v>
      </c>
      <c r="B1237" s="40">
        <v>1637693671745</v>
      </c>
      <c r="C1237" s="10" t="s">
        <v>57</v>
      </c>
    </row>
    <row r="1238" spans="1:3" ht="13.2">
      <c r="A1238" s="1">
        <v>5066</v>
      </c>
      <c r="B1238" s="40">
        <v>1637693673025</v>
      </c>
      <c r="C1238" s="10" t="s">
        <v>58</v>
      </c>
    </row>
    <row r="1239" spans="1:3" ht="13.2">
      <c r="A1239" s="1">
        <v>5647</v>
      </c>
      <c r="B1239" s="40">
        <v>1637693673025</v>
      </c>
      <c r="C1239" s="10" t="s">
        <v>58</v>
      </c>
    </row>
    <row r="1240" spans="1:3" ht="13.2">
      <c r="A1240" s="1">
        <v>4096</v>
      </c>
      <c r="B1240" s="40">
        <v>1637693674016</v>
      </c>
      <c r="C1240" s="10" t="s">
        <v>17</v>
      </c>
    </row>
    <row r="1241" spans="1:3" ht="13.2">
      <c r="A1241" s="1">
        <v>25634</v>
      </c>
      <c r="B1241" s="40">
        <v>1637693674092</v>
      </c>
      <c r="C1241" s="10" t="s">
        <v>30</v>
      </c>
    </row>
    <row r="1242" spans="1:3" ht="13.2">
      <c r="A1242" s="1">
        <v>5738</v>
      </c>
      <c r="B1242" s="40">
        <v>1637693675977</v>
      </c>
      <c r="C1242" s="10" t="s">
        <v>24</v>
      </c>
    </row>
    <row r="1243" spans="1:3" ht="13.2">
      <c r="A1243" s="1">
        <v>5443</v>
      </c>
      <c r="B1243" s="40">
        <v>1637693675977</v>
      </c>
      <c r="C1243" s="10" t="s">
        <v>58</v>
      </c>
    </row>
    <row r="1244" spans="1:3" ht="13.2">
      <c r="A1244" s="1">
        <v>24769</v>
      </c>
      <c r="B1244" s="40">
        <v>1637693677309</v>
      </c>
      <c r="C1244" s="10" t="s">
        <v>20</v>
      </c>
    </row>
    <row r="1245" spans="1:3" ht="13.2">
      <c r="A1245" s="1">
        <v>3781</v>
      </c>
      <c r="B1245" s="40">
        <v>1637693678091</v>
      </c>
      <c r="C1245" s="10" t="s">
        <v>59</v>
      </c>
    </row>
    <row r="1246" spans="1:3" ht="13.2">
      <c r="A1246" s="1">
        <v>3679</v>
      </c>
      <c r="B1246" s="40">
        <v>1637693678672</v>
      </c>
      <c r="C1246" s="10" t="s">
        <v>59</v>
      </c>
    </row>
    <row r="1247" spans="1:3" ht="13.2">
      <c r="A1247" s="1">
        <v>2526</v>
      </c>
      <c r="B1247" s="40">
        <v>1637693681421</v>
      </c>
      <c r="C1247" s="10" t="s">
        <v>59</v>
      </c>
    </row>
    <row r="1248" spans="1:3" ht="13.2">
      <c r="A1248" s="1">
        <v>931</v>
      </c>
      <c r="B1248" s="40">
        <v>1637693681716</v>
      </c>
      <c r="C1248" s="10" t="s">
        <v>25</v>
      </c>
    </row>
    <row r="1249" spans="1:3" ht="13.2">
      <c r="A1249" s="1">
        <v>1791</v>
      </c>
      <c r="B1249" s="40">
        <v>1637693683010</v>
      </c>
      <c r="C1249" s="10" t="s">
        <v>65</v>
      </c>
    </row>
    <row r="1250" spans="1:3" ht="13.2">
      <c r="A1250" s="1">
        <v>14780</v>
      </c>
      <c r="B1250" s="40">
        <v>1637693684872</v>
      </c>
      <c r="C1250" s="10" t="s">
        <v>30</v>
      </c>
    </row>
    <row r="1251" spans="1:3" ht="13.2">
      <c r="A1251" s="1">
        <v>2164</v>
      </c>
      <c r="B1251" s="40">
        <v>1637693685572</v>
      </c>
      <c r="C1251" s="10" t="s">
        <v>66</v>
      </c>
    </row>
    <row r="1252" spans="1:3" ht="13.2">
      <c r="A1252" s="1">
        <v>2583</v>
      </c>
      <c r="B1252" s="40">
        <v>1637693685869</v>
      </c>
      <c r="C1252" s="10" t="s">
        <v>18</v>
      </c>
    </row>
    <row r="1253" spans="1:3" ht="13.2">
      <c r="A1253" s="1">
        <v>42194</v>
      </c>
      <c r="B1253" s="40">
        <v>1637693687555</v>
      </c>
      <c r="C1253" s="10" t="s">
        <v>27</v>
      </c>
    </row>
    <row r="1254" spans="1:3" ht="13.2">
      <c r="A1254" s="1">
        <v>9162</v>
      </c>
      <c r="B1254" s="40">
        <v>1637693687656</v>
      </c>
      <c r="C1254" s="10" t="s">
        <v>34</v>
      </c>
    </row>
    <row r="1255" spans="1:3" ht="13.2">
      <c r="A1255" s="1">
        <v>19315</v>
      </c>
      <c r="B1255" s="40">
        <v>1637693687736</v>
      </c>
      <c r="C1255" s="10" t="s">
        <v>67</v>
      </c>
    </row>
    <row r="1256" spans="1:3" ht="13.2">
      <c r="A1256" s="1">
        <v>1144</v>
      </c>
      <c r="B1256" s="40">
        <v>1637693688452</v>
      </c>
      <c r="C1256" s="10" t="s">
        <v>19</v>
      </c>
    </row>
    <row r="1257" spans="1:3" ht="13.2">
      <c r="A1257" s="1">
        <v>9271</v>
      </c>
      <c r="B1257" s="40">
        <v>1637693690966</v>
      </c>
      <c r="C1257" s="10" t="s">
        <v>26</v>
      </c>
    </row>
    <row r="1258" spans="1:3" ht="13.2">
      <c r="A1258" s="1">
        <v>6956</v>
      </c>
      <c r="B1258" s="40">
        <v>1637693693262</v>
      </c>
      <c r="C1258" s="10" t="s">
        <v>26</v>
      </c>
    </row>
    <row r="1259" spans="1:3" ht="13.2">
      <c r="A1259" s="1">
        <v>2353</v>
      </c>
      <c r="B1259" s="40">
        <v>1637693693494</v>
      </c>
      <c r="C1259" s="10" t="s">
        <v>61</v>
      </c>
    </row>
    <row r="1260" spans="1:3" ht="13.2">
      <c r="A1260" s="1">
        <v>4156</v>
      </c>
      <c r="B1260" s="40">
        <v>1637693693744</v>
      </c>
      <c r="C1260" s="10" t="s">
        <v>28</v>
      </c>
    </row>
    <row r="1261" spans="1:3" ht="13.2">
      <c r="A1261" s="1">
        <v>2455</v>
      </c>
      <c r="B1261" s="40">
        <v>1637693695353</v>
      </c>
      <c r="C1261" s="10" t="s">
        <v>21</v>
      </c>
    </row>
    <row r="1262" spans="1:3" ht="13.2">
      <c r="A1262" s="1">
        <v>2735</v>
      </c>
      <c r="B1262" s="40">
        <v>1637693695628</v>
      </c>
      <c r="C1262" s="10" t="s">
        <v>34</v>
      </c>
    </row>
    <row r="1263" spans="1:3" ht="13.2">
      <c r="A1263" s="1">
        <v>7850</v>
      </c>
      <c r="B1263" s="40">
        <v>1637693695685</v>
      </c>
      <c r="C1263" s="10" t="s">
        <v>20</v>
      </c>
    </row>
    <row r="1264" spans="1:3" ht="13.2">
      <c r="A1264" s="1">
        <v>7024</v>
      </c>
      <c r="B1264" s="40">
        <v>1637693695848</v>
      </c>
      <c r="C1264" s="10" t="s">
        <v>62</v>
      </c>
    </row>
    <row r="1265" spans="1:3" ht="13.2">
      <c r="A1265" s="1">
        <v>25991</v>
      </c>
      <c r="B1265" s="40">
        <v>1637693696622</v>
      </c>
      <c r="C1265" s="10" t="s">
        <v>20</v>
      </c>
    </row>
    <row r="1266" spans="1:3" ht="13.2">
      <c r="A1266" s="1">
        <v>1286</v>
      </c>
      <c r="B1266" s="40">
        <v>1637693697809</v>
      </c>
      <c r="C1266" s="10" t="s">
        <v>22</v>
      </c>
    </row>
    <row r="1267" spans="1:3" ht="13.2">
      <c r="A1267" s="1">
        <v>288</v>
      </c>
      <c r="B1267" s="40">
        <v>1637693697901</v>
      </c>
      <c r="C1267" s="10" t="s">
        <v>29</v>
      </c>
    </row>
    <row r="1268" spans="1:3" ht="13.2">
      <c r="A1268" s="1">
        <v>24576</v>
      </c>
      <c r="B1268" s="40">
        <v>1637693698043</v>
      </c>
      <c r="C1268" s="10" t="s">
        <v>20</v>
      </c>
    </row>
    <row r="1269" spans="1:3" ht="13.2">
      <c r="A1269" s="1">
        <v>92</v>
      </c>
      <c r="B1269" s="40">
        <v>1637693700626</v>
      </c>
      <c r="C1269" s="10" t="s">
        <v>31</v>
      </c>
    </row>
    <row r="1270" spans="1:3" ht="13.2">
      <c r="A1270" s="1">
        <v>7774</v>
      </c>
      <c r="B1270" s="40">
        <v>1637693700626</v>
      </c>
      <c r="C1270" s="10" t="s">
        <v>60</v>
      </c>
    </row>
    <row r="1271" spans="1:3" ht="13.2">
      <c r="A1271" s="1">
        <v>4857</v>
      </c>
      <c r="B1271" s="40">
        <v>1637693701150</v>
      </c>
      <c r="C1271" s="10" t="s">
        <v>53</v>
      </c>
    </row>
    <row r="1272" spans="1:3" ht="13.2">
      <c r="A1272" s="1">
        <v>5288</v>
      </c>
      <c r="B1272" s="40">
        <v>1637693701150</v>
      </c>
      <c r="C1272" s="10" t="s">
        <v>63</v>
      </c>
    </row>
    <row r="1273" spans="1:3" ht="13.2">
      <c r="A1273" s="1">
        <v>5775</v>
      </c>
      <c r="B1273" s="40">
        <v>1637693701150</v>
      </c>
      <c r="C1273" s="10" t="s">
        <v>63</v>
      </c>
    </row>
    <row r="1274" spans="1:3" ht="13.2">
      <c r="A1274" s="1">
        <v>1844</v>
      </c>
      <c r="B1274" s="40">
        <v>1637693701150</v>
      </c>
      <c r="C1274" s="10" t="s">
        <v>65</v>
      </c>
    </row>
    <row r="1275" spans="1:3" ht="13.2">
      <c r="A1275" s="1">
        <v>2192</v>
      </c>
      <c r="B1275" s="40">
        <v>1637693703775</v>
      </c>
      <c r="C1275" s="10" t="s">
        <v>66</v>
      </c>
    </row>
    <row r="1276" spans="1:3" ht="13.2">
      <c r="A1276" s="1">
        <v>937</v>
      </c>
      <c r="B1276" s="40">
        <v>1637693704368</v>
      </c>
      <c r="C1276" s="10" t="s">
        <v>16</v>
      </c>
    </row>
    <row r="1277" spans="1:3" ht="13.2">
      <c r="A1277" s="1">
        <v>4535</v>
      </c>
      <c r="B1277" s="40">
        <v>1637693704463</v>
      </c>
      <c r="C1277" s="10" t="s">
        <v>53</v>
      </c>
    </row>
    <row r="1278" spans="1:3" ht="13.2">
      <c r="A1278" s="1">
        <v>5917</v>
      </c>
      <c r="B1278" s="40">
        <v>1637693704463</v>
      </c>
      <c r="C1278" s="10" t="s">
        <v>63</v>
      </c>
    </row>
    <row r="1279" spans="1:3" ht="13.2">
      <c r="A1279" s="1">
        <v>15054</v>
      </c>
      <c r="B1279" s="40">
        <v>1637693705216</v>
      </c>
      <c r="C1279" s="10" t="s">
        <v>26</v>
      </c>
    </row>
    <row r="1280" spans="1:3" ht="13.2">
      <c r="A1280" s="1">
        <v>11611</v>
      </c>
      <c r="B1280" s="40">
        <v>1637693705967</v>
      </c>
      <c r="C1280" s="10" t="s">
        <v>67</v>
      </c>
    </row>
    <row r="1281" spans="1:3" ht="13.2">
      <c r="A1281" s="1">
        <v>6066</v>
      </c>
      <c r="B1281" s="40">
        <v>1637693706007</v>
      </c>
      <c r="C1281" s="10" t="s">
        <v>54</v>
      </c>
    </row>
    <row r="1282" spans="1:3" ht="13.2">
      <c r="A1282" s="1">
        <v>8709</v>
      </c>
      <c r="B1282" s="40">
        <v>1637693706438</v>
      </c>
      <c r="C1282" s="10" t="s">
        <v>64</v>
      </c>
    </row>
    <row r="1283" spans="1:3" ht="13.2">
      <c r="A1283" s="1">
        <v>3857</v>
      </c>
      <c r="B1283" s="40">
        <v>1637693706556</v>
      </c>
      <c r="C1283" s="10" t="s">
        <v>28</v>
      </c>
    </row>
    <row r="1284" spans="1:3" ht="13.2">
      <c r="A1284" s="1">
        <v>13685</v>
      </c>
      <c r="B1284" s="40">
        <v>1637693706925</v>
      </c>
      <c r="C1284" s="10" t="s">
        <v>64</v>
      </c>
    </row>
    <row r="1285" spans="1:3" ht="13.2">
      <c r="A1285" s="1">
        <v>7597</v>
      </c>
      <c r="B1285" s="40">
        <v>1637693707445</v>
      </c>
      <c r="C1285" s="10" t="s">
        <v>31</v>
      </c>
    </row>
    <row r="1286" spans="1:3" ht="13.2">
      <c r="A1286" s="1">
        <v>3910</v>
      </c>
      <c r="B1286" s="40">
        <v>1637693708478</v>
      </c>
      <c r="C1286" s="10" t="s">
        <v>32</v>
      </c>
    </row>
    <row r="1287" spans="1:3" ht="13.2">
      <c r="A1287" s="1">
        <v>3009</v>
      </c>
      <c r="B1287" s="40">
        <v>1637693708998</v>
      </c>
      <c r="C1287" s="10" t="s">
        <v>54</v>
      </c>
    </row>
    <row r="1288" spans="1:3" ht="13.2">
      <c r="A1288" s="1">
        <v>41885</v>
      </c>
      <c r="B1288" s="40">
        <v>1637693709212</v>
      </c>
      <c r="C1288" s="10" t="s">
        <v>27</v>
      </c>
    </row>
    <row r="1289" spans="1:3" ht="13.2">
      <c r="A1289" s="1">
        <v>3299</v>
      </c>
      <c r="B1289" s="40">
        <v>1637693709978</v>
      </c>
      <c r="C1289" s="10" t="s">
        <v>21</v>
      </c>
    </row>
    <row r="1290" spans="1:3" ht="13.2">
      <c r="A1290" s="1">
        <v>4303</v>
      </c>
      <c r="B1290" s="40">
        <v>1637693709978</v>
      </c>
      <c r="C1290" s="10" t="s">
        <v>24</v>
      </c>
    </row>
    <row r="1291" spans="1:3" ht="13.2">
      <c r="A1291" s="1">
        <v>3239</v>
      </c>
      <c r="B1291" s="40">
        <v>1637693709978</v>
      </c>
      <c r="C1291" s="10" t="s">
        <v>35</v>
      </c>
    </row>
    <row r="1292" spans="1:3" ht="13.2">
      <c r="A1292" s="1">
        <v>5498</v>
      </c>
      <c r="B1292" s="40">
        <v>1637693710228</v>
      </c>
      <c r="C1292" s="10" t="s">
        <v>28</v>
      </c>
    </row>
    <row r="1293" spans="1:3" ht="13.2">
      <c r="A1293" s="1">
        <v>10235</v>
      </c>
      <c r="B1293" s="40">
        <v>1637693710381</v>
      </c>
      <c r="C1293" s="10" t="s">
        <v>64</v>
      </c>
    </row>
    <row r="1294" spans="1:3" ht="13.2">
      <c r="A1294" s="1">
        <v>306</v>
      </c>
      <c r="B1294" s="40">
        <v>1637693710413</v>
      </c>
      <c r="C1294" s="10" t="s">
        <v>29</v>
      </c>
    </row>
    <row r="1295" spans="1:3" ht="13.2">
      <c r="A1295" s="1">
        <v>4072</v>
      </c>
      <c r="B1295" s="40">
        <v>1637693711532</v>
      </c>
      <c r="C1295" s="10" t="s">
        <v>17</v>
      </c>
    </row>
    <row r="1296" spans="1:3" ht="13.2">
      <c r="A1296" s="1">
        <v>2737</v>
      </c>
      <c r="B1296" s="40">
        <v>1637693711556</v>
      </c>
      <c r="C1296" s="10" t="s">
        <v>35</v>
      </c>
    </row>
    <row r="1297" spans="1:3" ht="13.2">
      <c r="A1297" s="1">
        <v>17679</v>
      </c>
      <c r="B1297" s="40">
        <v>1637693712388</v>
      </c>
      <c r="C1297" s="10" t="s">
        <v>33</v>
      </c>
    </row>
    <row r="1298" spans="1:3" ht="13.2">
      <c r="A1298" s="1">
        <v>18116</v>
      </c>
      <c r="B1298" s="40">
        <v>1637693713217</v>
      </c>
      <c r="C1298" s="10" t="s">
        <v>36</v>
      </c>
    </row>
    <row r="1299" spans="1:3" ht="13.2">
      <c r="A1299" s="1">
        <v>1075</v>
      </c>
      <c r="B1299" s="40">
        <v>1637693713277</v>
      </c>
      <c r="C1299" s="10" t="s">
        <v>22</v>
      </c>
    </row>
    <row r="1300" spans="1:3" ht="13.2">
      <c r="A1300" s="1">
        <v>878</v>
      </c>
      <c r="B1300" s="40">
        <v>1637693714281</v>
      </c>
      <c r="C1300" s="10" t="s">
        <v>25</v>
      </c>
    </row>
    <row r="1301" spans="1:3" ht="13.2">
      <c r="A1301" s="1">
        <v>18191</v>
      </c>
      <c r="B1301" s="40">
        <v>1637693714292</v>
      </c>
      <c r="C1301" s="10" t="s">
        <v>36</v>
      </c>
    </row>
    <row r="1302" spans="1:3" ht="13.2">
      <c r="A1302" s="1">
        <v>23525</v>
      </c>
      <c r="B1302" s="40">
        <v>1637693715139</v>
      </c>
      <c r="C1302" s="14" t="s">
        <v>49</v>
      </c>
    </row>
    <row r="1303" spans="1:3" ht="13.2">
      <c r="A1303" s="1">
        <v>22448</v>
      </c>
      <c r="B1303" s="40">
        <v>1637693715652</v>
      </c>
      <c r="C1303" s="10" t="s">
        <v>49</v>
      </c>
    </row>
    <row r="1304" spans="1:3" ht="13.2">
      <c r="A1304" s="1">
        <v>916</v>
      </c>
      <c r="B1304" s="40">
        <v>1637693715726</v>
      </c>
      <c r="C1304" s="10" t="s">
        <v>29</v>
      </c>
    </row>
    <row r="1305" spans="1:3" ht="13.2">
      <c r="A1305" s="1">
        <v>6601</v>
      </c>
      <c r="B1305" s="40">
        <v>1637693716029</v>
      </c>
      <c r="C1305" s="10" t="s">
        <v>20</v>
      </c>
    </row>
    <row r="1306" spans="1:3" ht="13.2">
      <c r="A1306" s="1">
        <v>18173</v>
      </c>
      <c r="B1306" s="40">
        <v>1637693719966</v>
      </c>
      <c r="C1306" s="10" t="s">
        <v>30</v>
      </c>
    </row>
    <row r="1307" spans="1:3" ht="13.2">
      <c r="A1307" s="1">
        <v>3825</v>
      </c>
      <c r="B1307" s="40">
        <v>1637693722791</v>
      </c>
      <c r="C1307" s="10" t="s">
        <v>32</v>
      </c>
    </row>
    <row r="1308" spans="1:3" ht="13.2">
      <c r="A1308" s="1">
        <v>2298</v>
      </c>
      <c r="B1308" s="40">
        <v>1637693722791</v>
      </c>
      <c r="C1308" s="10" t="s">
        <v>68</v>
      </c>
    </row>
    <row r="1309" spans="1:3" ht="13.2">
      <c r="A1309" s="1">
        <v>2381</v>
      </c>
      <c r="B1309" s="40">
        <v>1637693723352</v>
      </c>
      <c r="C1309" s="10" t="s">
        <v>18</v>
      </c>
    </row>
    <row r="1310" spans="1:3" ht="13.2">
      <c r="A1310" s="1">
        <v>24734</v>
      </c>
      <c r="B1310" s="40">
        <v>1637693725089</v>
      </c>
      <c r="C1310" s="10" t="s">
        <v>69</v>
      </c>
    </row>
    <row r="1311" spans="1:3" ht="13.2">
      <c r="A1311" s="1">
        <v>19587</v>
      </c>
      <c r="B1311" s="40">
        <v>1637693725527</v>
      </c>
      <c r="C1311" s="10" t="s">
        <v>23</v>
      </c>
    </row>
    <row r="1312" spans="1:3" ht="13.2">
      <c r="A1312" s="1">
        <v>1627</v>
      </c>
      <c r="B1312" s="40">
        <v>1637693725734</v>
      </c>
      <c r="C1312" s="14" t="s">
        <v>19</v>
      </c>
    </row>
    <row r="1313" spans="1:3" ht="13.2">
      <c r="A1313" s="1">
        <v>6287</v>
      </c>
      <c r="B1313" s="40">
        <v>1637693726615</v>
      </c>
      <c r="C1313" s="10" t="s">
        <v>33</v>
      </c>
    </row>
    <row r="1314" spans="1:3" ht="13.2">
      <c r="A1314" s="1">
        <v>6433</v>
      </c>
      <c r="B1314" s="40">
        <v>1637693727216</v>
      </c>
      <c r="C1314" s="10" t="s">
        <v>55</v>
      </c>
    </row>
    <row r="1315" spans="1:3" ht="13.2">
      <c r="A1315" s="1">
        <v>8915</v>
      </c>
      <c r="B1315" s="40">
        <v>1637693728021</v>
      </c>
      <c r="C1315" s="10" t="s">
        <v>60</v>
      </c>
    </row>
    <row r="1316" spans="1:3" ht="13.2">
      <c r="A1316" s="1">
        <v>7382</v>
      </c>
      <c r="B1316" s="40">
        <v>1637693728803</v>
      </c>
      <c r="C1316" s="10" t="s">
        <v>34</v>
      </c>
    </row>
    <row r="1317" spans="1:3" ht="13.2">
      <c r="A1317" s="1">
        <v>7764</v>
      </c>
      <c r="B1317" s="40">
        <v>1637693728910</v>
      </c>
      <c r="C1317" s="14" t="s">
        <v>34</v>
      </c>
    </row>
    <row r="1318" spans="1:3" ht="13.2">
      <c r="A1318" s="1">
        <v>7028</v>
      </c>
      <c r="B1318" s="40">
        <v>1637693729677</v>
      </c>
      <c r="C1318" s="10" t="s">
        <v>37</v>
      </c>
    </row>
    <row r="1319" spans="1:3" ht="13.2">
      <c r="A1319" s="1">
        <v>7016</v>
      </c>
      <c r="B1319" s="40">
        <v>1637693729679</v>
      </c>
      <c r="C1319" s="10" t="s">
        <v>37</v>
      </c>
    </row>
    <row r="1320" spans="1:3" ht="13.2">
      <c r="A1320" s="1">
        <v>7041</v>
      </c>
      <c r="B1320" s="40">
        <v>1637693729692</v>
      </c>
      <c r="C1320" s="10" t="s">
        <v>37</v>
      </c>
    </row>
    <row r="1321" spans="1:3" ht="13.2">
      <c r="A1321" s="1">
        <v>13355</v>
      </c>
      <c r="B1321" s="40">
        <v>1637693729989</v>
      </c>
      <c r="C1321" s="10" t="s">
        <v>60</v>
      </c>
    </row>
    <row r="1322" spans="1:3" ht="13.2">
      <c r="A1322" s="1">
        <v>11704</v>
      </c>
      <c r="B1322" s="40">
        <v>1637693730411</v>
      </c>
      <c r="C1322" s="10" t="s">
        <v>60</v>
      </c>
    </row>
    <row r="1323" spans="1:3" ht="13.2">
      <c r="A1323" s="1">
        <v>12361</v>
      </c>
      <c r="B1323" s="40">
        <v>1637693732067</v>
      </c>
      <c r="C1323" s="14" t="s">
        <v>60</v>
      </c>
    </row>
    <row r="1324" spans="1:3" ht="13.2">
      <c r="A1324" s="1">
        <v>14188</v>
      </c>
      <c r="B1324" s="40">
        <v>1637693732465</v>
      </c>
      <c r="C1324" s="10" t="s">
        <v>30</v>
      </c>
    </row>
    <row r="1325" spans="1:3" ht="13.2">
      <c r="A1325" s="1">
        <v>18748</v>
      </c>
      <c r="B1325" s="40">
        <v>1637693732870</v>
      </c>
      <c r="C1325" s="14" t="s">
        <v>49</v>
      </c>
    </row>
    <row r="1326" spans="1:3" ht="13.2">
      <c r="A1326" s="1">
        <v>2172</v>
      </c>
      <c r="B1326" s="40">
        <v>1637693733290</v>
      </c>
      <c r="C1326" s="10" t="s">
        <v>61</v>
      </c>
    </row>
    <row r="1327" spans="1:3" ht="13.2">
      <c r="A1327" s="1">
        <v>5783</v>
      </c>
      <c r="B1327" s="40">
        <v>1637693733500</v>
      </c>
      <c r="C1327" s="10" t="s">
        <v>55</v>
      </c>
    </row>
    <row r="1328" spans="1:3" ht="13.2">
      <c r="A1328" s="1">
        <v>5404</v>
      </c>
      <c r="B1328" s="40">
        <v>1637693733508</v>
      </c>
      <c r="C1328" s="10" t="s">
        <v>53</v>
      </c>
    </row>
    <row r="1329" spans="1:3" ht="13.2">
      <c r="A1329" s="1">
        <v>4892</v>
      </c>
      <c r="B1329" s="40">
        <v>1637693733524</v>
      </c>
      <c r="C1329" s="10" t="s">
        <v>53</v>
      </c>
    </row>
    <row r="1330" spans="1:3" ht="13.2">
      <c r="A1330" s="1">
        <v>4988</v>
      </c>
      <c r="B1330" s="40">
        <v>1637693733524</v>
      </c>
      <c r="C1330" s="10" t="s">
        <v>53</v>
      </c>
    </row>
    <row r="1331" spans="1:3" ht="13.2">
      <c r="A1331" s="1">
        <v>4550</v>
      </c>
      <c r="B1331" s="40">
        <v>1637693733556</v>
      </c>
      <c r="C1331" s="10" t="s">
        <v>28</v>
      </c>
    </row>
    <row r="1332" spans="1:3" ht="13.2">
      <c r="A1332" s="1">
        <v>5831</v>
      </c>
      <c r="B1332" s="40">
        <v>1637693734400</v>
      </c>
      <c r="C1332" s="10" t="s">
        <v>63</v>
      </c>
    </row>
    <row r="1333" spans="1:3" ht="13.2">
      <c r="A1333" s="1">
        <v>9951</v>
      </c>
      <c r="B1333" s="40">
        <v>1637693735463</v>
      </c>
      <c r="C1333" s="10" t="s">
        <v>62</v>
      </c>
    </row>
    <row r="1334" spans="1:3" ht="13.2">
      <c r="A1334" s="1">
        <v>7496</v>
      </c>
      <c r="B1334" s="40">
        <v>1637693737684</v>
      </c>
      <c r="C1334" s="10" t="s">
        <v>26</v>
      </c>
    </row>
    <row r="1335" spans="1:3" ht="13.2">
      <c r="A1335" s="1">
        <v>895</v>
      </c>
      <c r="B1335" s="40">
        <v>1637693738106</v>
      </c>
      <c r="C1335" s="10" t="s">
        <v>29</v>
      </c>
    </row>
    <row r="1336" spans="1:3" ht="13.2">
      <c r="A1336" s="1">
        <v>8296</v>
      </c>
      <c r="B1336" s="40">
        <v>1637693738371</v>
      </c>
      <c r="C1336" s="10" t="s">
        <v>30</v>
      </c>
    </row>
    <row r="1337" spans="1:3" ht="13.2">
      <c r="A1337" s="1">
        <v>6772</v>
      </c>
      <c r="B1337" s="40">
        <v>1637693738417</v>
      </c>
      <c r="C1337" s="10" t="s">
        <v>54</v>
      </c>
    </row>
    <row r="1338" spans="1:3" ht="13.2">
      <c r="A1338" s="1">
        <v>6587</v>
      </c>
      <c r="B1338" s="40">
        <v>1637693738513</v>
      </c>
      <c r="C1338" s="10" t="s">
        <v>54</v>
      </c>
    </row>
    <row r="1339" spans="1:3" ht="13.2">
      <c r="A1339" s="1">
        <v>6295</v>
      </c>
      <c r="B1339" s="40">
        <v>1637693738913</v>
      </c>
      <c r="C1339" s="10" t="s">
        <v>54</v>
      </c>
    </row>
    <row r="1340" spans="1:3" ht="13.2">
      <c r="A1340" s="1">
        <v>6040</v>
      </c>
      <c r="B1340" s="40">
        <v>1637693740233</v>
      </c>
      <c r="C1340" s="10" t="s">
        <v>64</v>
      </c>
    </row>
    <row r="1341" spans="1:3" ht="13.2">
      <c r="A1341" s="1">
        <v>16732</v>
      </c>
      <c r="B1341" s="40">
        <v>1637693740809</v>
      </c>
      <c r="C1341" s="10" t="s">
        <v>23</v>
      </c>
    </row>
    <row r="1342" spans="1:3" ht="13.2">
      <c r="A1342" s="1">
        <v>5878</v>
      </c>
      <c r="B1342" s="40">
        <v>1637693743962</v>
      </c>
      <c r="C1342" s="10" t="s">
        <v>63</v>
      </c>
    </row>
    <row r="1343" spans="1:3" ht="13.2">
      <c r="A1343" s="1">
        <v>8387</v>
      </c>
      <c r="B1343" s="40">
        <v>1637693744290</v>
      </c>
      <c r="C1343" s="10" t="s">
        <v>24</v>
      </c>
    </row>
    <row r="1344" spans="1:3" ht="13.2">
      <c r="A1344" s="1">
        <v>5398</v>
      </c>
      <c r="B1344" s="40">
        <v>1637693748564</v>
      </c>
      <c r="C1344" s="10" t="s">
        <v>31</v>
      </c>
    </row>
    <row r="1345" spans="1:3" ht="13.2">
      <c r="A1345" s="1">
        <v>140</v>
      </c>
      <c r="B1345" s="40">
        <v>1637693748568</v>
      </c>
      <c r="C1345" s="10" t="s">
        <v>31</v>
      </c>
    </row>
    <row r="1346" spans="1:3" ht="13.2">
      <c r="A1346" s="1">
        <v>5058</v>
      </c>
      <c r="B1346" s="40">
        <v>1637693748569</v>
      </c>
      <c r="C1346" s="10" t="s">
        <v>50</v>
      </c>
    </row>
    <row r="1347" spans="1:3" ht="13.2">
      <c r="A1347" s="1">
        <v>51892</v>
      </c>
      <c r="B1347" s="40">
        <v>1637693749069</v>
      </c>
      <c r="C1347" s="10" t="s">
        <v>27</v>
      </c>
    </row>
    <row r="1348" spans="1:3" ht="13.2">
      <c r="A1348" s="1">
        <v>36434</v>
      </c>
      <c r="B1348" s="40">
        <v>1637693749070</v>
      </c>
      <c r="C1348" s="10" t="s">
        <v>27</v>
      </c>
    </row>
    <row r="1349" spans="1:3" ht="13.2">
      <c r="A1349" s="1">
        <v>2529</v>
      </c>
      <c r="B1349" s="40">
        <v>1637693749337</v>
      </c>
      <c r="C1349" s="10" t="s">
        <v>21</v>
      </c>
    </row>
    <row r="1350" spans="1:3" ht="13.2">
      <c r="A1350" s="1">
        <v>3502</v>
      </c>
      <c r="B1350" s="40">
        <v>1637693749337</v>
      </c>
      <c r="C1350" s="10" t="s">
        <v>35</v>
      </c>
    </row>
    <row r="1351" spans="1:3" ht="13.2">
      <c r="A1351" s="1">
        <v>5975</v>
      </c>
      <c r="B1351" s="40">
        <v>1637693749337</v>
      </c>
      <c r="C1351" s="10" t="s">
        <v>58</v>
      </c>
    </row>
    <row r="1352" spans="1:3" ht="13.2">
      <c r="A1352" s="1">
        <v>6694</v>
      </c>
      <c r="B1352" s="40">
        <v>1637693749337</v>
      </c>
      <c r="C1352" s="10" t="s">
        <v>58</v>
      </c>
    </row>
    <row r="1353" spans="1:3" ht="13.2">
      <c r="A1353" s="1">
        <v>7147</v>
      </c>
      <c r="B1353" s="40">
        <v>1637693749352</v>
      </c>
      <c r="C1353" s="10" t="s">
        <v>58</v>
      </c>
    </row>
    <row r="1354" spans="1:3" ht="13.2">
      <c r="A1354" s="1">
        <v>3238</v>
      </c>
      <c r="B1354" s="40">
        <v>1637693749837</v>
      </c>
      <c r="C1354" s="10" t="s">
        <v>35</v>
      </c>
    </row>
    <row r="1355" spans="1:3" ht="13.2">
      <c r="A1355" s="1">
        <v>29226</v>
      </c>
      <c r="B1355" s="40">
        <v>1637693749840</v>
      </c>
      <c r="C1355" s="10" t="s">
        <v>64</v>
      </c>
    </row>
    <row r="1356" spans="1:3" ht="13.2">
      <c r="A1356" s="1">
        <v>2979</v>
      </c>
      <c r="B1356" s="40">
        <v>1637693749868</v>
      </c>
      <c r="C1356" s="10" t="s">
        <v>68</v>
      </c>
    </row>
    <row r="1357" spans="1:3" ht="13.2">
      <c r="A1357" s="1">
        <v>2919</v>
      </c>
      <c r="B1357" s="40">
        <v>1637693750649</v>
      </c>
      <c r="C1357" s="10" t="s">
        <v>38</v>
      </c>
    </row>
    <row r="1358" spans="1:3" ht="13.2">
      <c r="A1358" s="1">
        <v>3189</v>
      </c>
      <c r="B1358" s="40">
        <v>1637693750649</v>
      </c>
      <c r="C1358" s="10" t="s">
        <v>38</v>
      </c>
    </row>
    <row r="1359" spans="1:3" ht="13.2">
      <c r="A1359" s="1">
        <v>3833</v>
      </c>
      <c r="B1359" s="40">
        <v>1637693750649</v>
      </c>
      <c r="C1359" s="10" t="s">
        <v>38</v>
      </c>
    </row>
    <row r="1360" spans="1:3" ht="13.2">
      <c r="A1360" s="1">
        <v>3267</v>
      </c>
      <c r="B1360" s="40">
        <v>1637693750837</v>
      </c>
      <c r="C1360" s="10" t="s">
        <v>21</v>
      </c>
    </row>
    <row r="1361" spans="1:3" ht="13.2">
      <c r="A1361" s="1">
        <v>1377</v>
      </c>
      <c r="B1361" s="40">
        <v>1637693751866</v>
      </c>
      <c r="C1361" s="10" t="s">
        <v>22</v>
      </c>
    </row>
    <row r="1362" spans="1:3" ht="13.2">
      <c r="A1362" s="1">
        <v>6125</v>
      </c>
      <c r="B1362" s="40">
        <v>1637693751992</v>
      </c>
      <c r="C1362" s="10" t="s">
        <v>58</v>
      </c>
    </row>
    <row r="1363" spans="1:3" ht="13.2">
      <c r="A1363" s="1">
        <v>1261</v>
      </c>
      <c r="B1363" s="40">
        <v>1637693752678</v>
      </c>
      <c r="C1363" s="10" t="s">
        <v>25</v>
      </c>
    </row>
    <row r="1364" spans="1:3" ht="13.2">
      <c r="A1364" s="1">
        <v>10906</v>
      </c>
      <c r="B1364" s="40">
        <v>1637693752840</v>
      </c>
      <c r="C1364" s="10" t="s">
        <v>36</v>
      </c>
    </row>
    <row r="1365" spans="1:3" ht="13.2">
      <c r="A1365" s="1">
        <v>23398</v>
      </c>
      <c r="B1365" s="40">
        <v>1637693752848</v>
      </c>
      <c r="C1365" s="10" t="s">
        <v>69</v>
      </c>
    </row>
    <row r="1366" spans="1:3" ht="13.2">
      <c r="A1366" s="1">
        <v>10687</v>
      </c>
      <c r="B1366" s="40">
        <v>1637693753076</v>
      </c>
      <c r="C1366" s="10" t="s">
        <v>36</v>
      </c>
    </row>
    <row r="1367" spans="1:3" ht="13.2">
      <c r="A1367" s="1">
        <v>16245</v>
      </c>
      <c r="B1367" s="40">
        <v>1637693753569</v>
      </c>
      <c r="C1367" s="10" t="s">
        <v>39</v>
      </c>
    </row>
    <row r="1368" spans="1:3" ht="13.2">
      <c r="A1368" s="1">
        <v>32461</v>
      </c>
      <c r="B1368" s="40">
        <v>1637693753792</v>
      </c>
      <c r="C1368" s="10" t="s">
        <v>20</v>
      </c>
    </row>
    <row r="1369" spans="1:3" ht="13.2">
      <c r="A1369" s="1">
        <v>2448</v>
      </c>
      <c r="B1369" s="40">
        <v>1637693753836</v>
      </c>
      <c r="C1369" s="10" t="s">
        <v>56</v>
      </c>
    </row>
    <row r="1370" spans="1:3" ht="13.2">
      <c r="A1370" s="1">
        <v>15901</v>
      </c>
      <c r="B1370" s="40">
        <v>1637693753838</v>
      </c>
      <c r="C1370" s="10" t="s">
        <v>39</v>
      </c>
    </row>
    <row r="1371" spans="1:3" ht="13.2">
      <c r="A1371" s="1">
        <v>1375</v>
      </c>
      <c r="B1371" s="40">
        <v>1637693754105</v>
      </c>
      <c r="C1371" s="10" t="s">
        <v>22</v>
      </c>
    </row>
    <row r="1372" spans="1:3" ht="13.2">
      <c r="A1372" s="1">
        <v>15252</v>
      </c>
      <c r="B1372" s="40">
        <v>1637693754483</v>
      </c>
      <c r="C1372" s="10" t="s">
        <v>39</v>
      </c>
    </row>
    <row r="1373" spans="1:3" ht="13.2">
      <c r="A1373" s="1">
        <v>4738</v>
      </c>
      <c r="B1373" s="40">
        <v>1637693754571</v>
      </c>
      <c r="C1373" s="10" t="s">
        <v>28</v>
      </c>
    </row>
    <row r="1374" spans="1:3" ht="13.2">
      <c r="A1374" s="1">
        <v>9368</v>
      </c>
      <c r="B1374" s="40">
        <v>1637693755312</v>
      </c>
      <c r="C1374" s="10" t="s">
        <v>59</v>
      </c>
    </row>
    <row r="1375" spans="1:3" ht="13.2">
      <c r="A1375" s="1">
        <v>9547</v>
      </c>
      <c r="B1375" s="40">
        <v>1637693756032</v>
      </c>
      <c r="C1375" s="10" t="s">
        <v>59</v>
      </c>
    </row>
    <row r="1376" spans="1:3" ht="13.2">
      <c r="A1376" s="1">
        <v>2051</v>
      </c>
      <c r="B1376" s="40">
        <v>1637693756274</v>
      </c>
      <c r="C1376" s="10" t="s">
        <v>65</v>
      </c>
    </row>
    <row r="1377" spans="1:3" ht="13.2">
      <c r="A1377" s="1">
        <v>24380</v>
      </c>
      <c r="B1377" s="40">
        <v>1637693756284</v>
      </c>
      <c r="C1377" s="10" t="s">
        <v>57</v>
      </c>
    </row>
    <row r="1378" spans="1:3" ht="13.2">
      <c r="A1378" s="1">
        <v>7024</v>
      </c>
      <c r="B1378" s="40">
        <v>1637693756462</v>
      </c>
      <c r="C1378" s="10" t="s">
        <v>32</v>
      </c>
    </row>
    <row r="1379" spans="1:3" ht="13.2">
      <c r="A1379" s="1">
        <v>8418</v>
      </c>
      <c r="B1379" s="40">
        <v>1637693756499</v>
      </c>
      <c r="C1379" s="10" t="s">
        <v>59</v>
      </c>
    </row>
    <row r="1380" spans="1:3" ht="13.2">
      <c r="A1380" s="1">
        <v>6943</v>
      </c>
      <c r="B1380" s="40">
        <v>1637693758117</v>
      </c>
      <c r="C1380" s="10" t="s">
        <v>59</v>
      </c>
    </row>
    <row r="1381" spans="1:3" ht="13.2">
      <c r="A1381" s="1">
        <v>2040</v>
      </c>
      <c r="B1381" s="40">
        <v>1637693759102</v>
      </c>
      <c r="C1381" s="10" t="s">
        <v>66</v>
      </c>
    </row>
    <row r="1382" spans="1:3" ht="13.2">
      <c r="A1382" s="1">
        <v>348</v>
      </c>
      <c r="B1382" s="40">
        <v>1637693759310</v>
      </c>
      <c r="C1382" s="10" t="s">
        <v>29</v>
      </c>
    </row>
    <row r="1383" spans="1:3" ht="13.2">
      <c r="A1383" s="1">
        <v>3930</v>
      </c>
      <c r="B1383" s="40">
        <v>1637693759493</v>
      </c>
      <c r="C1383" s="10" t="s">
        <v>56</v>
      </c>
    </row>
    <row r="1384" spans="1:3" ht="13.2">
      <c r="A1384" s="1">
        <v>22284</v>
      </c>
      <c r="B1384" s="40">
        <v>1637693760777</v>
      </c>
      <c r="C1384" s="10" t="s">
        <v>30</v>
      </c>
    </row>
    <row r="1385" spans="1:3" ht="13.2">
      <c r="A1385" s="1">
        <v>15878</v>
      </c>
      <c r="B1385" s="40">
        <v>1637693761104</v>
      </c>
      <c r="C1385" s="10" t="s">
        <v>49</v>
      </c>
    </row>
    <row r="1386" spans="1:3" ht="13.2">
      <c r="A1386" s="1">
        <v>29479</v>
      </c>
      <c r="B1386" s="40">
        <v>1637693761142</v>
      </c>
      <c r="C1386" s="10" t="s">
        <v>67</v>
      </c>
    </row>
    <row r="1387" spans="1:3" ht="13.2">
      <c r="A1387" s="1">
        <v>3407</v>
      </c>
      <c r="B1387" s="40">
        <v>1637693761696</v>
      </c>
      <c r="C1387" s="10" t="s">
        <v>32</v>
      </c>
    </row>
    <row r="1388" spans="1:3" ht="13.2">
      <c r="A1388" s="1">
        <v>2219</v>
      </c>
      <c r="B1388" s="40">
        <v>1637693761696</v>
      </c>
      <c r="C1388" s="10" t="s">
        <v>65</v>
      </c>
    </row>
    <row r="1389" spans="1:3" ht="13.2">
      <c r="A1389" s="1">
        <v>1860</v>
      </c>
      <c r="B1389" s="40">
        <v>1637693761712</v>
      </c>
      <c r="C1389" s="10" t="s">
        <v>65</v>
      </c>
    </row>
    <row r="1390" spans="1:3" ht="13.2">
      <c r="A1390" s="1">
        <v>2597</v>
      </c>
      <c r="B1390" s="40">
        <v>1637693761821</v>
      </c>
      <c r="C1390" s="10" t="s">
        <v>61</v>
      </c>
    </row>
    <row r="1391" spans="1:3" ht="13.2">
      <c r="A1391" s="1">
        <v>5008</v>
      </c>
      <c r="B1391" s="40">
        <v>1637693762499</v>
      </c>
      <c r="C1391" s="10" t="s">
        <v>55</v>
      </c>
    </row>
    <row r="1392" spans="1:3" ht="13.2">
      <c r="A1392" s="1">
        <v>5613</v>
      </c>
      <c r="B1392" s="40">
        <v>1637693762499</v>
      </c>
      <c r="C1392" s="10" t="s">
        <v>55</v>
      </c>
    </row>
    <row r="1393" spans="1:3" ht="13.2">
      <c r="A1393" s="1">
        <v>17494</v>
      </c>
      <c r="B1393" s="40">
        <v>1637693763423</v>
      </c>
      <c r="C1393" s="10" t="s">
        <v>57</v>
      </c>
    </row>
    <row r="1394" spans="1:3" ht="13.2">
      <c r="A1394" s="1">
        <v>21118</v>
      </c>
      <c r="B1394" s="40">
        <v>1637693763486</v>
      </c>
      <c r="C1394" s="10" t="s">
        <v>33</v>
      </c>
    </row>
    <row r="1395" spans="1:3" ht="13.2">
      <c r="A1395" s="1">
        <v>2506</v>
      </c>
      <c r="B1395" s="40">
        <v>1637693764368</v>
      </c>
      <c r="C1395" s="10" t="s">
        <v>66</v>
      </c>
    </row>
    <row r="1396" spans="1:3" ht="13.2">
      <c r="A1396" s="1">
        <v>14620</v>
      </c>
      <c r="B1396" s="40">
        <v>1637693764419</v>
      </c>
      <c r="C1396" s="10" t="s">
        <v>62</v>
      </c>
    </row>
    <row r="1397" spans="1:3" ht="13.2">
      <c r="A1397" s="1">
        <v>2254</v>
      </c>
      <c r="B1397" s="40">
        <v>1637693764696</v>
      </c>
      <c r="C1397" s="10" t="s">
        <v>66</v>
      </c>
    </row>
    <row r="1398" spans="1:3" ht="13.2">
      <c r="A1398" s="1">
        <v>19493</v>
      </c>
      <c r="B1398" s="40">
        <v>1637693765103</v>
      </c>
      <c r="C1398" s="10" t="s">
        <v>33</v>
      </c>
    </row>
    <row r="1399" spans="1:3" ht="13.2">
      <c r="A1399" s="1">
        <v>2437</v>
      </c>
      <c r="B1399" s="40">
        <v>1637693766837</v>
      </c>
      <c r="C1399" s="10" t="s">
        <v>51</v>
      </c>
    </row>
    <row r="1400" spans="1:3" ht="13.2">
      <c r="A1400" s="1">
        <v>23810</v>
      </c>
      <c r="B1400" s="40">
        <v>1637693766875</v>
      </c>
      <c r="C1400" s="10" t="s">
        <v>67</v>
      </c>
    </row>
    <row r="1401" spans="1:3" ht="13.2">
      <c r="A1401" s="1">
        <v>2666</v>
      </c>
      <c r="B1401" s="40">
        <v>1637693766946</v>
      </c>
      <c r="C1401" s="10" t="s">
        <v>61</v>
      </c>
    </row>
    <row r="1402" spans="1:3" ht="13.2">
      <c r="A1402" s="1">
        <v>23745</v>
      </c>
      <c r="B1402" s="40">
        <v>1637693766950</v>
      </c>
      <c r="C1402" s="10" t="s">
        <v>67</v>
      </c>
    </row>
    <row r="1403" spans="1:3" ht="13.2">
      <c r="A1403" s="1">
        <v>2444</v>
      </c>
      <c r="B1403" s="40">
        <v>1637693768149</v>
      </c>
      <c r="C1403" s="10" t="s">
        <v>61</v>
      </c>
    </row>
    <row r="1404" spans="1:3" ht="13.2">
      <c r="A1404" s="1">
        <v>50768</v>
      </c>
      <c r="B1404" s="40">
        <v>1637693769137</v>
      </c>
      <c r="C1404" s="10" t="s">
        <v>27</v>
      </c>
    </row>
    <row r="1405" spans="1:3" ht="13.2">
      <c r="A1405" s="1">
        <v>2824</v>
      </c>
      <c r="B1405" s="40">
        <v>1637693769243</v>
      </c>
      <c r="C1405" s="10" t="s">
        <v>61</v>
      </c>
    </row>
    <row r="1406" spans="1:3" ht="13.2">
      <c r="A1406" s="1">
        <v>9023</v>
      </c>
      <c r="B1406" s="40">
        <v>1637693769274</v>
      </c>
      <c r="C1406" s="10" t="s">
        <v>52</v>
      </c>
    </row>
    <row r="1407" spans="1:3" ht="13.2">
      <c r="A1407" s="1">
        <v>9363</v>
      </c>
      <c r="B1407" s="40">
        <v>1637693769613</v>
      </c>
      <c r="C1407" s="10" t="s">
        <v>62</v>
      </c>
    </row>
    <row r="1408" spans="1:3" ht="13.2">
      <c r="A1408" s="1">
        <v>2150</v>
      </c>
      <c r="B1408" s="40">
        <v>1637693769915</v>
      </c>
      <c r="C1408" s="10" t="s">
        <v>21</v>
      </c>
    </row>
    <row r="1409" spans="1:3" ht="13.2">
      <c r="A1409" s="1">
        <v>3133</v>
      </c>
      <c r="B1409" s="40">
        <v>1637693769915</v>
      </c>
      <c r="C1409" s="10" t="s">
        <v>21</v>
      </c>
    </row>
    <row r="1410" spans="1:3" ht="13.2">
      <c r="A1410" s="1">
        <v>3708</v>
      </c>
      <c r="B1410" s="40">
        <v>1637693769915</v>
      </c>
      <c r="C1410" s="10" t="s">
        <v>21</v>
      </c>
    </row>
    <row r="1411" spans="1:3" ht="13.2">
      <c r="A1411" s="1">
        <v>3831</v>
      </c>
      <c r="B1411" s="40">
        <v>1637693769915</v>
      </c>
      <c r="C1411" s="14" t="s">
        <v>68</v>
      </c>
    </row>
    <row r="1412" spans="1:3" ht="13.2">
      <c r="A1412" s="1">
        <v>8547</v>
      </c>
      <c r="B1412" s="40">
        <v>1637693770594</v>
      </c>
      <c r="C1412" s="10" t="s">
        <v>62</v>
      </c>
    </row>
    <row r="1413" spans="1:3" ht="13.2">
      <c r="A1413" s="1">
        <v>1332</v>
      </c>
      <c r="B1413" s="40">
        <v>1637693772066</v>
      </c>
      <c r="C1413" s="10" t="s">
        <v>22</v>
      </c>
    </row>
    <row r="1414" spans="1:3" ht="13.2">
      <c r="A1414" s="1">
        <v>6910</v>
      </c>
      <c r="B1414" s="40">
        <v>1637693772068</v>
      </c>
      <c r="C1414" s="10" t="s">
        <v>62</v>
      </c>
    </row>
    <row r="1415" spans="1:3" ht="13.2">
      <c r="A1415" s="1">
        <v>1003</v>
      </c>
      <c r="B1415" s="40">
        <v>1637693773049</v>
      </c>
      <c r="C1415" s="10" t="s">
        <v>22</v>
      </c>
    </row>
    <row r="1416" spans="1:3" ht="13.2">
      <c r="A1416" s="1">
        <v>1620</v>
      </c>
      <c r="B1416" s="40">
        <v>1637693773624</v>
      </c>
      <c r="C1416" s="10" t="s">
        <v>22</v>
      </c>
    </row>
    <row r="1417" spans="1:3" ht="13.2">
      <c r="A1417" s="1">
        <v>22325</v>
      </c>
      <c r="B1417" s="40">
        <v>1637693773747</v>
      </c>
      <c r="C1417" s="10" t="s">
        <v>69</v>
      </c>
    </row>
    <row r="1418" spans="1:3" ht="13.2">
      <c r="A1418" s="1">
        <v>4137</v>
      </c>
      <c r="B1418" s="40">
        <v>1637693775993</v>
      </c>
      <c r="C1418" s="10" t="s">
        <v>28</v>
      </c>
    </row>
    <row r="1419" spans="1:3" ht="13.2">
      <c r="A1419" s="1">
        <v>18958</v>
      </c>
      <c r="B1419" s="40">
        <v>1637693776465</v>
      </c>
      <c r="C1419" s="10" t="s">
        <v>26</v>
      </c>
    </row>
    <row r="1420" spans="1:3" ht="13.2">
      <c r="A1420" s="1">
        <v>4090</v>
      </c>
      <c r="B1420" s="40">
        <v>1637693777493</v>
      </c>
      <c r="C1420" s="14" t="s">
        <v>34</v>
      </c>
    </row>
    <row r="1421" spans="1:3" ht="13.2">
      <c r="A1421" s="1">
        <v>24154</v>
      </c>
      <c r="B1421" s="40">
        <v>1637693779683</v>
      </c>
      <c r="C1421" s="10" t="s">
        <v>23</v>
      </c>
    </row>
    <row r="1422" spans="1:3" ht="13.2">
      <c r="A1422" s="1">
        <v>353</v>
      </c>
      <c r="B1422" s="40">
        <v>1637693780130</v>
      </c>
      <c r="C1422" s="10" t="s">
        <v>29</v>
      </c>
    </row>
    <row r="1423" spans="1:3" ht="13.2">
      <c r="A1423" s="1">
        <v>1377</v>
      </c>
      <c r="B1423" s="40">
        <v>1637693780231</v>
      </c>
      <c r="C1423" s="10" t="s">
        <v>37</v>
      </c>
    </row>
    <row r="1424" spans="1:3" ht="13.2">
      <c r="A1424" s="1">
        <v>1321</v>
      </c>
      <c r="B1424" s="40">
        <v>1637693780317</v>
      </c>
      <c r="C1424" s="10" t="s">
        <v>34</v>
      </c>
    </row>
    <row r="1425" spans="1:3" ht="13.2">
      <c r="A1425" s="1">
        <v>2690</v>
      </c>
      <c r="B1425" s="40">
        <v>1637693780492</v>
      </c>
      <c r="C1425" s="14" t="s">
        <v>68</v>
      </c>
    </row>
    <row r="1426" spans="1:3" ht="13.2">
      <c r="A1426" s="1">
        <v>259</v>
      </c>
      <c r="B1426" s="40">
        <v>1637693781361</v>
      </c>
      <c r="C1426" s="10" t="s">
        <v>37</v>
      </c>
    </row>
    <row r="1427" spans="1:3" ht="13.2">
      <c r="A1427" s="1">
        <v>15539</v>
      </c>
      <c r="B1427" s="40">
        <v>1637693781416</v>
      </c>
      <c r="C1427" s="10" t="s">
        <v>30</v>
      </c>
    </row>
    <row r="1428" spans="1:3" ht="13.2">
      <c r="A1428" s="1">
        <v>21922</v>
      </c>
      <c r="B1428" s="40">
        <v>1637693781903</v>
      </c>
      <c r="C1428" s="10" t="s">
        <v>23</v>
      </c>
    </row>
    <row r="1429" spans="1:3" ht="13.2">
      <c r="A1429" s="1">
        <v>19921</v>
      </c>
      <c r="B1429" s="40">
        <v>1637693783183</v>
      </c>
      <c r="C1429" s="10" t="s">
        <v>69</v>
      </c>
    </row>
    <row r="1430" spans="1:3" ht="13.2">
      <c r="A1430" s="1">
        <v>5286</v>
      </c>
      <c r="B1430" s="40">
        <v>1637693786524</v>
      </c>
      <c r="C1430" s="10" t="s">
        <v>63</v>
      </c>
    </row>
    <row r="1431" spans="1:3" ht="13.2">
      <c r="A1431" s="1">
        <v>1611</v>
      </c>
      <c r="B1431" s="40">
        <v>1637693787019</v>
      </c>
      <c r="C1431" s="10" t="s">
        <v>31</v>
      </c>
    </row>
    <row r="1432" spans="1:3" ht="13.2">
      <c r="A1432" s="1">
        <v>1730</v>
      </c>
      <c r="B1432" s="40">
        <v>1637693787383</v>
      </c>
      <c r="C1432" s="10" t="s">
        <v>65</v>
      </c>
    </row>
    <row r="1433" spans="1:3" ht="13.2">
      <c r="A1433" s="1">
        <v>2703</v>
      </c>
      <c r="B1433" s="40">
        <v>1637693787727</v>
      </c>
      <c r="C1433" s="10" t="s">
        <v>56</v>
      </c>
    </row>
    <row r="1434" spans="1:3" ht="13.2">
      <c r="A1434" s="1">
        <v>2977</v>
      </c>
      <c r="B1434" s="40">
        <v>1637693788290</v>
      </c>
      <c r="C1434" s="10" t="s">
        <v>56</v>
      </c>
    </row>
    <row r="1435" spans="1:3" ht="13.2">
      <c r="A1435" s="1">
        <v>2198</v>
      </c>
      <c r="B1435" s="40">
        <v>1637693789899</v>
      </c>
      <c r="C1435" s="10" t="s">
        <v>66</v>
      </c>
    </row>
    <row r="1436" spans="1:3" ht="13.2">
      <c r="A1436" s="1">
        <v>9857</v>
      </c>
      <c r="B1436" s="40">
        <v>1637693790431</v>
      </c>
      <c r="C1436" s="10" t="s">
        <v>57</v>
      </c>
    </row>
    <row r="1437" spans="1:3" ht="13.2">
      <c r="A1437" s="1">
        <v>8928</v>
      </c>
      <c r="B1437" s="40">
        <v>1637693791267</v>
      </c>
      <c r="C1437" s="10" t="s">
        <v>57</v>
      </c>
    </row>
    <row r="1438" spans="1:3" ht="13.2">
      <c r="A1438" s="1">
        <v>12148</v>
      </c>
      <c r="B1438" s="40">
        <v>1637693791811</v>
      </c>
      <c r="C1438" s="10" t="s">
        <v>64</v>
      </c>
    </row>
    <row r="1439" spans="1:3" ht="13.2">
      <c r="A1439" s="1">
        <v>16382</v>
      </c>
      <c r="B1439" s="40">
        <v>1637693792098</v>
      </c>
      <c r="C1439" s="10" t="s">
        <v>67</v>
      </c>
    </row>
    <row r="1440" spans="1:3" ht="13.2">
      <c r="A1440" s="1">
        <v>40116</v>
      </c>
      <c r="B1440" s="40">
        <v>1637693794039</v>
      </c>
      <c r="C1440" s="10" t="s">
        <v>27</v>
      </c>
    </row>
    <row r="1441" spans="1:3" ht="13.2">
      <c r="A1441" s="1">
        <v>9293</v>
      </c>
      <c r="B1441" s="40">
        <v>1637693794041</v>
      </c>
      <c r="C1441" s="10" t="s">
        <v>50</v>
      </c>
    </row>
    <row r="1442" spans="1:3" ht="13.2">
      <c r="A1442" s="1">
        <v>8658</v>
      </c>
      <c r="B1442" s="40">
        <v>1637693794519</v>
      </c>
      <c r="C1442" s="10" t="s">
        <v>50</v>
      </c>
    </row>
    <row r="1443" spans="1:3" ht="13.2">
      <c r="A1443" s="1">
        <v>2603</v>
      </c>
      <c r="B1443" s="40">
        <v>1637693794773</v>
      </c>
      <c r="C1443" s="14" t="s">
        <v>35</v>
      </c>
    </row>
    <row r="1444" spans="1:3" ht="13.2">
      <c r="A1444" s="1">
        <v>4938</v>
      </c>
      <c r="B1444" s="40">
        <v>1637693794804</v>
      </c>
      <c r="C1444" s="10" t="s">
        <v>24</v>
      </c>
    </row>
    <row r="1445" spans="1:3" ht="13.2">
      <c r="A1445" s="1">
        <v>4382</v>
      </c>
      <c r="B1445" s="40">
        <v>1637693794820</v>
      </c>
      <c r="C1445" s="14" t="s">
        <v>35</v>
      </c>
    </row>
    <row r="1446" spans="1:3" ht="13.2">
      <c r="A1446" s="1">
        <v>5704</v>
      </c>
      <c r="B1446" s="40">
        <v>1637693795595</v>
      </c>
      <c r="C1446" s="10" t="s">
        <v>55</v>
      </c>
    </row>
    <row r="1447" spans="1:3" ht="13.2">
      <c r="A1447" s="1">
        <v>5795</v>
      </c>
      <c r="B1447" s="40">
        <v>1637693795595</v>
      </c>
      <c r="C1447" s="10" t="s">
        <v>55</v>
      </c>
    </row>
    <row r="1448" spans="1:3" ht="13.2">
      <c r="A1448" s="1">
        <v>9077</v>
      </c>
      <c r="B1448" s="40">
        <v>1637693795597</v>
      </c>
      <c r="C1448" s="10" t="s">
        <v>31</v>
      </c>
    </row>
    <row r="1449" spans="1:3" ht="13.2">
      <c r="A1449" s="1">
        <v>9077</v>
      </c>
      <c r="B1449" s="40">
        <v>1637693795600</v>
      </c>
      <c r="C1449" s="10" t="s">
        <v>31</v>
      </c>
    </row>
    <row r="1450" spans="1:3" ht="13.2">
      <c r="A1450" s="1">
        <v>2615</v>
      </c>
      <c r="B1450" s="40">
        <v>1637693795617</v>
      </c>
      <c r="C1450" s="10" t="s">
        <v>38</v>
      </c>
    </row>
    <row r="1451" spans="1:3" ht="13.2">
      <c r="A1451" s="1">
        <v>2705</v>
      </c>
      <c r="B1451" s="40">
        <v>1637693795617</v>
      </c>
      <c r="C1451" s="10" t="s">
        <v>38</v>
      </c>
    </row>
    <row r="1452" spans="1:3" ht="13.2">
      <c r="A1452" s="1">
        <v>5628</v>
      </c>
      <c r="B1452" s="40">
        <v>1637693795622</v>
      </c>
      <c r="C1452" s="10" t="s">
        <v>55</v>
      </c>
    </row>
    <row r="1453" spans="1:3" ht="13.2">
      <c r="A1453" s="1">
        <v>3504</v>
      </c>
      <c r="B1453" s="40">
        <v>1637693796398</v>
      </c>
      <c r="C1453" s="10" t="s">
        <v>32</v>
      </c>
    </row>
    <row r="1454" spans="1:3" ht="13.2">
      <c r="A1454" s="1">
        <v>9079</v>
      </c>
      <c r="B1454" s="40">
        <v>1637693797377</v>
      </c>
      <c r="C1454" s="10" t="s">
        <v>36</v>
      </c>
    </row>
    <row r="1455" spans="1:3" ht="13.2">
      <c r="A1455" s="1">
        <v>13725</v>
      </c>
      <c r="B1455" s="40">
        <v>1637693798233</v>
      </c>
      <c r="C1455" s="10" t="s">
        <v>39</v>
      </c>
    </row>
    <row r="1456" spans="1:3" ht="13.2">
      <c r="A1456" s="1">
        <v>13913</v>
      </c>
      <c r="B1456" s="40">
        <v>1637693798322</v>
      </c>
      <c r="C1456" s="10" t="s">
        <v>39</v>
      </c>
    </row>
    <row r="1457" spans="1:3" ht="13.2">
      <c r="A1457" s="1">
        <v>11844</v>
      </c>
      <c r="B1457" s="40">
        <v>1637693799202</v>
      </c>
      <c r="C1457" s="10" t="s">
        <v>36</v>
      </c>
    </row>
    <row r="1458" spans="1:3" ht="13.2">
      <c r="A1458" s="1">
        <v>1370</v>
      </c>
      <c r="B1458" s="40">
        <v>1637693799742</v>
      </c>
      <c r="C1458" s="10" t="s">
        <v>25</v>
      </c>
    </row>
    <row r="1459" spans="1:3" ht="13.2">
      <c r="A1459" s="1">
        <v>11087</v>
      </c>
      <c r="B1459" s="40">
        <v>1637693799839</v>
      </c>
      <c r="C1459" s="10" t="s">
        <v>23</v>
      </c>
    </row>
    <row r="1460" spans="1:3" ht="13.2">
      <c r="A1460" s="1">
        <v>11047</v>
      </c>
      <c r="B1460" s="40">
        <v>1637693799902</v>
      </c>
      <c r="C1460" s="10" t="s">
        <v>33</v>
      </c>
    </row>
    <row r="1461" spans="1:3" ht="13.2">
      <c r="A1461" s="1">
        <v>15889</v>
      </c>
      <c r="B1461" s="40">
        <v>1637693800527</v>
      </c>
      <c r="C1461" s="10" t="s">
        <v>23</v>
      </c>
    </row>
    <row r="1462" spans="1:3" ht="13.2">
      <c r="A1462" s="1">
        <v>20021</v>
      </c>
      <c r="B1462" s="40">
        <v>1637693801650</v>
      </c>
      <c r="C1462" s="10" t="s">
        <v>23</v>
      </c>
    </row>
    <row r="1463" spans="1:3" ht="13.2">
      <c r="A1463" s="1">
        <v>14686</v>
      </c>
      <c r="B1463" s="40">
        <v>1637693802243</v>
      </c>
      <c r="C1463" s="10" t="s">
        <v>30</v>
      </c>
    </row>
    <row r="1464" spans="1:3" ht="13.2">
      <c r="A1464" s="1">
        <v>3288</v>
      </c>
      <c r="B1464" s="40">
        <v>1637693807195</v>
      </c>
      <c r="C1464" s="10" t="s">
        <v>24</v>
      </c>
    </row>
    <row r="1465" spans="1:3" ht="13.2">
      <c r="A1465" s="1">
        <v>1451</v>
      </c>
      <c r="B1465" s="40">
        <v>1637693807195</v>
      </c>
      <c r="C1465" s="10" t="s">
        <v>70</v>
      </c>
    </row>
    <row r="1466" spans="1:3" ht="13.2">
      <c r="A1466" s="1">
        <v>5033</v>
      </c>
      <c r="B1466" s="40">
        <v>1637693807459</v>
      </c>
      <c r="C1466" s="10" t="s">
        <v>50</v>
      </c>
    </row>
    <row r="1467" spans="1:3" ht="13.2">
      <c r="A1467" s="1">
        <v>1869</v>
      </c>
      <c r="B1467" s="40">
        <v>1637693809433</v>
      </c>
      <c r="C1467" s="10" t="s">
        <v>7</v>
      </c>
    </row>
    <row r="1468" spans="1:3" ht="13.2">
      <c r="A1468" s="1">
        <v>6103</v>
      </c>
      <c r="B1468" s="40">
        <v>1637693810477</v>
      </c>
      <c r="C1468" s="10" t="s">
        <v>28</v>
      </c>
    </row>
    <row r="1469" spans="1:3" ht="13.2">
      <c r="A1469" s="1">
        <v>1001</v>
      </c>
      <c r="B1469" s="40">
        <v>1637693810484</v>
      </c>
      <c r="C1469" s="10" t="s">
        <v>25</v>
      </c>
    </row>
    <row r="1470" spans="1:3" ht="13.2">
      <c r="A1470" s="1">
        <v>3180</v>
      </c>
      <c r="B1470" s="40">
        <v>1637693812430</v>
      </c>
      <c r="C1470" s="10" t="s">
        <v>32</v>
      </c>
    </row>
    <row r="1471" spans="1:3" ht="13.2">
      <c r="A1471" s="1">
        <v>3295</v>
      </c>
      <c r="B1471" s="40">
        <v>1637693812430</v>
      </c>
      <c r="C1471" s="10" t="s">
        <v>32</v>
      </c>
    </row>
    <row r="1472" spans="1:3" ht="13.2">
      <c r="A1472" s="1">
        <v>12033</v>
      </c>
      <c r="B1472" s="40">
        <v>1637693812694</v>
      </c>
      <c r="C1472" s="10" t="s">
        <v>37</v>
      </c>
    </row>
    <row r="1473" spans="1:3" ht="13.2">
      <c r="A1473" s="1">
        <v>11979</v>
      </c>
      <c r="B1473" s="40">
        <v>1637693812697</v>
      </c>
      <c r="C1473" s="10" t="s">
        <v>37</v>
      </c>
    </row>
    <row r="1474" spans="1:3" ht="13.2">
      <c r="A1474" s="1">
        <v>13727</v>
      </c>
      <c r="B1474" s="40">
        <v>1637693812755</v>
      </c>
      <c r="C1474" s="14" t="s">
        <v>60</v>
      </c>
    </row>
    <row r="1475" spans="1:3" ht="13.2">
      <c r="A1475" s="1">
        <v>13262</v>
      </c>
      <c r="B1475" s="40">
        <v>1637693813068</v>
      </c>
      <c r="C1475" s="10" t="s">
        <v>60</v>
      </c>
    </row>
    <row r="1476" spans="1:3" ht="13.2">
      <c r="A1476" s="1">
        <v>12881</v>
      </c>
      <c r="B1476" s="40">
        <v>1637693813207</v>
      </c>
      <c r="C1476" s="10" t="s">
        <v>60</v>
      </c>
    </row>
    <row r="1477" spans="1:3" ht="13.2">
      <c r="A1477" s="1">
        <v>13334</v>
      </c>
      <c r="B1477" s="40">
        <v>1637693813707</v>
      </c>
      <c r="C1477" s="10" t="s">
        <v>60</v>
      </c>
    </row>
    <row r="1478" spans="1:3" ht="13.2">
      <c r="A1478" s="1">
        <v>10323</v>
      </c>
      <c r="B1478" s="40">
        <v>1637693815610</v>
      </c>
      <c r="C1478" s="10" t="s">
        <v>33</v>
      </c>
    </row>
    <row r="1479" spans="1:3" ht="13.2">
      <c r="A1479" s="1">
        <v>9098</v>
      </c>
      <c r="B1479" s="40">
        <v>1637693815726</v>
      </c>
      <c r="C1479" s="10" t="s">
        <v>33</v>
      </c>
    </row>
    <row r="1480" spans="1:3" ht="13.2">
      <c r="A1480" s="1">
        <v>2070</v>
      </c>
      <c r="B1480" s="40">
        <v>1637693816337</v>
      </c>
      <c r="C1480" s="10" t="s">
        <v>51</v>
      </c>
    </row>
    <row r="1481" spans="1:3" ht="13.2">
      <c r="A1481" s="1">
        <v>2313</v>
      </c>
      <c r="B1481" s="40">
        <v>1637693816493</v>
      </c>
      <c r="C1481" s="10" t="s">
        <v>51</v>
      </c>
    </row>
    <row r="1482" spans="1:3" ht="13.2">
      <c r="A1482" s="1">
        <v>276</v>
      </c>
      <c r="B1482" s="40">
        <v>1637693816581</v>
      </c>
      <c r="C1482" s="10" t="s">
        <v>29</v>
      </c>
    </row>
    <row r="1483" spans="1:3" ht="13.2">
      <c r="A1483" s="1">
        <v>12973</v>
      </c>
      <c r="B1483" s="40">
        <v>1637693818407</v>
      </c>
      <c r="C1483" s="10" t="s">
        <v>52</v>
      </c>
    </row>
    <row r="1484" spans="1:3" ht="13.2">
      <c r="A1484" s="1">
        <v>4918</v>
      </c>
      <c r="B1484" s="40">
        <v>1637693818806</v>
      </c>
      <c r="C1484" s="10" t="s">
        <v>52</v>
      </c>
    </row>
    <row r="1485" spans="1:3" ht="13.2">
      <c r="A1485" s="1">
        <v>6472</v>
      </c>
      <c r="B1485" s="40">
        <v>1637693819386</v>
      </c>
      <c r="C1485" s="10" t="s">
        <v>40</v>
      </c>
    </row>
    <row r="1486" spans="1:3" ht="13.2">
      <c r="A1486" s="1">
        <v>6469</v>
      </c>
      <c r="B1486" s="40">
        <v>1637693819389</v>
      </c>
      <c r="C1486" s="10" t="s">
        <v>40</v>
      </c>
    </row>
    <row r="1487" spans="1:3" ht="13.2">
      <c r="A1487" s="1">
        <v>6448</v>
      </c>
      <c r="B1487" s="40">
        <v>1637693819389</v>
      </c>
      <c r="C1487" s="10" t="s">
        <v>40</v>
      </c>
    </row>
    <row r="1488" spans="1:3" ht="13.2">
      <c r="A1488" s="1">
        <v>5934</v>
      </c>
      <c r="B1488" s="40">
        <v>1637693820148</v>
      </c>
      <c r="C1488" s="10" t="s">
        <v>53</v>
      </c>
    </row>
    <row r="1489" spans="1:3" ht="13.2">
      <c r="A1489" s="1">
        <v>5460</v>
      </c>
      <c r="B1489" s="40">
        <v>1637693820148</v>
      </c>
      <c r="C1489" s="10" t="s">
        <v>63</v>
      </c>
    </row>
    <row r="1490" spans="1:3" ht="13.2">
      <c r="A1490" s="1">
        <v>5726</v>
      </c>
      <c r="B1490" s="40">
        <v>1637693820148</v>
      </c>
      <c r="C1490" s="10" t="s">
        <v>63</v>
      </c>
    </row>
    <row r="1491" spans="1:3" ht="13.2">
      <c r="A1491" s="1">
        <v>6745</v>
      </c>
      <c r="B1491" s="40">
        <v>1637693820148</v>
      </c>
      <c r="C1491" s="10" t="s">
        <v>63</v>
      </c>
    </row>
    <row r="1492" spans="1:3" ht="13.2">
      <c r="A1492" s="1">
        <v>2202</v>
      </c>
      <c r="B1492" s="40">
        <v>1637693820148</v>
      </c>
      <c r="C1492" s="10" t="s">
        <v>65</v>
      </c>
    </row>
    <row r="1493" spans="1:3" ht="13.2">
      <c r="A1493" s="1">
        <v>6664</v>
      </c>
      <c r="B1493" s="40">
        <v>1637693820164</v>
      </c>
      <c r="C1493" s="10" t="s">
        <v>63</v>
      </c>
    </row>
    <row r="1494" spans="1:3" ht="13.2">
      <c r="A1494" s="1">
        <v>2415</v>
      </c>
      <c r="B1494" s="40">
        <v>1637693821414</v>
      </c>
      <c r="C1494" s="10" t="s">
        <v>56</v>
      </c>
    </row>
    <row r="1495" spans="1:3" ht="13.2">
      <c r="A1495" s="1">
        <v>3026</v>
      </c>
      <c r="B1495" s="40">
        <v>1637693821461</v>
      </c>
      <c r="C1495" s="10" t="s">
        <v>56</v>
      </c>
    </row>
    <row r="1496" spans="1:3" ht="13.2">
      <c r="A1496" s="1">
        <v>3813</v>
      </c>
      <c r="B1496" s="40">
        <v>1637693821539</v>
      </c>
      <c r="C1496" s="10" t="s">
        <v>56</v>
      </c>
    </row>
    <row r="1497" spans="1:3" ht="13.2">
      <c r="A1497" s="1">
        <v>2528</v>
      </c>
      <c r="B1497" s="40">
        <v>1637693823117</v>
      </c>
      <c r="C1497" s="10" t="s">
        <v>66</v>
      </c>
    </row>
    <row r="1498" spans="1:3" ht="13.2">
      <c r="A1498" s="1">
        <v>15364</v>
      </c>
      <c r="B1498" s="40">
        <v>1637693823651</v>
      </c>
      <c r="C1498" s="10" t="s">
        <v>26</v>
      </c>
    </row>
    <row r="1499" spans="1:3" ht="13.2">
      <c r="A1499" s="1">
        <v>14678</v>
      </c>
      <c r="B1499" s="40">
        <v>1637693823830</v>
      </c>
      <c r="C1499" s="10" t="s">
        <v>57</v>
      </c>
    </row>
    <row r="1500" spans="1:3" ht="13.2">
      <c r="A1500" s="1">
        <v>6124</v>
      </c>
      <c r="B1500" s="40">
        <v>1637693824488</v>
      </c>
      <c r="C1500" s="10" t="s">
        <v>57</v>
      </c>
    </row>
    <row r="1501" spans="1:3" ht="13.2">
      <c r="A1501" s="1">
        <v>13172</v>
      </c>
      <c r="B1501" s="40">
        <v>1637693825352</v>
      </c>
      <c r="C1501" s="10" t="s">
        <v>57</v>
      </c>
    </row>
    <row r="1502" spans="1:3" ht="13.2">
      <c r="A1502" s="1">
        <v>10864</v>
      </c>
      <c r="B1502" s="40">
        <v>1637693825608</v>
      </c>
      <c r="C1502" s="10" t="s">
        <v>64</v>
      </c>
    </row>
    <row r="1503" spans="1:3" ht="13.2">
      <c r="A1503" s="1">
        <v>8139</v>
      </c>
      <c r="B1503" s="40">
        <v>1637693825645</v>
      </c>
      <c r="C1503" s="10" t="s">
        <v>67</v>
      </c>
    </row>
    <row r="1504" spans="1:3" ht="13.2">
      <c r="A1504" s="1">
        <v>2195</v>
      </c>
      <c r="B1504" s="40">
        <v>1637693825711</v>
      </c>
      <c r="C1504" s="10" t="s">
        <v>51</v>
      </c>
    </row>
    <row r="1505" spans="1:3" ht="13.2">
      <c r="A1505" s="1">
        <v>4136</v>
      </c>
      <c r="B1505" s="40">
        <v>1637693825757</v>
      </c>
      <c r="C1505" s="10" t="s">
        <v>28</v>
      </c>
    </row>
    <row r="1506" spans="1:3" ht="13.2">
      <c r="A1506" s="1">
        <v>10866</v>
      </c>
      <c r="B1506" s="40">
        <v>1637693825875</v>
      </c>
      <c r="C1506" s="10" t="s">
        <v>64</v>
      </c>
    </row>
    <row r="1507" spans="1:3" ht="13.2">
      <c r="A1507" s="1">
        <v>12112</v>
      </c>
      <c r="B1507" s="40">
        <v>1637693826083</v>
      </c>
      <c r="C1507" s="10" t="s">
        <v>54</v>
      </c>
    </row>
    <row r="1508" spans="1:3" ht="13.2">
      <c r="A1508" s="1">
        <v>10253</v>
      </c>
      <c r="B1508" s="40">
        <v>1637693826829</v>
      </c>
      <c r="C1508" s="10" t="s">
        <v>64</v>
      </c>
    </row>
    <row r="1509" spans="1:3" ht="13.2">
      <c r="A1509" s="1">
        <v>11737</v>
      </c>
      <c r="B1509" s="40">
        <v>1637693826894</v>
      </c>
      <c r="C1509" s="10" t="s">
        <v>64</v>
      </c>
    </row>
    <row r="1510" spans="1:3" ht="13.2">
      <c r="A1510" s="1">
        <v>8587</v>
      </c>
      <c r="B1510" s="40">
        <v>1637693827907</v>
      </c>
      <c r="C1510" s="10" t="s">
        <v>52</v>
      </c>
    </row>
    <row r="1511" spans="1:3" ht="13.2">
      <c r="A1511" s="1">
        <v>285</v>
      </c>
      <c r="B1511" s="40">
        <v>1637693829893</v>
      </c>
      <c r="C1511" s="10" t="s">
        <v>29</v>
      </c>
    </row>
    <row r="1512" spans="1:3" ht="13.2">
      <c r="A1512" s="1">
        <v>8387</v>
      </c>
      <c r="B1512" s="40">
        <v>1637693831911</v>
      </c>
      <c r="C1512" s="10" t="s">
        <v>34</v>
      </c>
    </row>
    <row r="1513" spans="1:3" ht="13.2">
      <c r="A1513" s="1">
        <v>5343</v>
      </c>
      <c r="B1513" s="40">
        <v>1637693831914</v>
      </c>
      <c r="C1513" s="10" t="s">
        <v>31</v>
      </c>
    </row>
    <row r="1514" spans="1:3" ht="13.2">
      <c r="A1514" s="1">
        <v>8405</v>
      </c>
      <c r="B1514" s="40">
        <v>1637693831915</v>
      </c>
      <c r="C1514" s="10" t="s">
        <v>34</v>
      </c>
    </row>
    <row r="1515" spans="1:3" ht="13.2">
      <c r="A1515" s="1">
        <v>5348</v>
      </c>
      <c r="B1515" s="40">
        <v>1637693832836</v>
      </c>
      <c r="C1515" s="10" t="s">
        <v>50</v>
      </c>
    </row>
    <row r="1516" spans="1:3" ht="13.2">
      <c r="A1516" s="1">
        <v>2782</v>
      </c>
      <c r="B1516" s="40">
        <v>1637693833601</v>
      </c>
      <c r="C1516" s="10" t="s">
        <v>41</v>
      </c>
    </row>
    <row r="1517" spans="1:3" ht="13.2">
      <c r="A1517" s="1">
        <v>1317</v>
      </c>
      <c r="B1517" s="40">
        <v>1637693833601</v>
      </c>
      <c r="C1517" s="10" t="s">
        <v>70</v>
      </c>
    </row>
    <row r="1518" spans="1:3" ht="13.2">
      <c r="A1518" s="1">
        <v>2374</v>
      </c>
      <c r="B1518" s="40">
        <v>1637693833617</v>
      </c>
      <c r="C1518" s="10" t="s">
        <v>21</v>
      </c>
    </row>
    <row r="1519" spans="1:3" ht="13.2">
      <c r="A1519" s="1">
        <v>2668</v>
      </c>
      <c r="B1519" s="40">
        <v>1637693833617</v>
      </c>
      <c r="C1519" s="10" t="s">
        <v>41</v>
      </c>
    </row>
    <row r="1520" spans="1:3" ht="13.2">
      <c r="A1520" s="1">
        <v>3442</v>
      </c>
      <c r="B1520" s="40">
        <v>1637693833617</v>
      </c>
      <c r="C1520" s="10" t="s">
        <v>41</v>
      </c>
    </row>
    <row r="1521" spans="1:3" ht="13.2">
      <c r="A1521" s="1">
        <v>13054</v>
      </c>
      <c r="B1521" s="40">
        <v>1637693834026</v>
      </c>
      <c r="C1521" s="10" t="s">
        <v>26</v>
      </c>
    </row>
    <row r="1522" spans="1:3" ht="13.2">
      <c r="A1522" s="1">
        <v>2604</v>
      </c>
      <c r="B1522" s="40">
        <v>1637693835709</v>
      </c>
      <c r="C1522" s="10" t="s">
        <v>7</v>
      </c>
    </row>
    <row r="1523" spans="1:3" ht="13.2">
      <c r="A1523" s="1">
        <v>1002</v>
      </c>
      <c r="B1523" s="40">
        <v>1637693835992</v>
      </c>
      <c r="C1523" s="10" t="s">
        <v>22</v>
      </c>
    </row>
    <row r="1524" spans="1:3" ht="13.2">
      <c r="A1524" s="1">
        <v>10017</v>
      </c>
      <c r="B1524" s="40">
        <v>1637693836286</v>
      </c>
      <c r="C1524" s="10" t="s">
        <v>42</v>
      </c>
    </row>
    <row r="1525" spans="1:3" ht="13.2">
      <c r="A1525" s="1">
        <v>2206</v>
      </c>
      <c r="B1525" s="40">
        <v>1637693836384</v>
      </c>
      <c r="C1525" s="10" t="s">
        <v>42</v>
      </c>
    </row>
    <row r="1526" spans="1:3" ht="13.2">
      <c r="A1526" s="1">
        <v>1568</v>
      </c>
      <c r="B1526" s="40">
        <v>1637693837059</v>
      </c>
      <c r="C1526" s="10" t="s">
        <v>42</v>
      </c>
    </row>
    <row r="1527" spans="1:3" ht="13.2">
      <c r="A1527" s="1">
        <v>9922</v>
      </c>
      <c r="B1527" s="40">
        <v>1637693838620</v>
      </c>
      <c r="C1527" s="10" t="s">
        <v>30</v>
      </c>
    </row>
    <row r="1528" spans="1:3" ht="13.2">
      <c r="A1528" s="1">
        <v>2972</v>
      </c>
      <c r="B1528" s="40">
        <v>1637693838679</v>
      </c>
      <c r="C1528" s="10" t="s">
        <v>38</v>
      </c>
    </row>
    <row r="1529" spans="1:3" ht="13.2">
      <c r="A1529" s="1">
        <v>2980</v>
      </c>
      <c r="B1529" s="40">
        <v>1637693838680</v>
      </c>
      <c r="C1529" s="10" t="s">
        <v>38</v>
      </c>
    </row>
    <row r="1530" spans="1:3" ht="13.2">
      <c r="A1530" s="1">
        <v>6350</v>
      </c>
      <c r="B1530" s="40">
        <v>1637693838882</v>
      </c>
      <c r="C1530" s="10" t="s">
        <v>58</v>
      </c>
    </row>
    <row r="1531" spans="1:3" ht="13.2">
      <c r="A1531" s="1">
        <v>5541</v>
      </c>
      <c r="B1531" s="40">
        <v>1637693839055</v>
      </c>
      <c r="C1531" s="10" t="s">
        <v>58</v>
      </c>
    </row>
    <row r="1532" spans="1:3" ht="13.2">
      <c r="A1532" s="1">
        <v>5274</v>
      </c>
      <c r="B1532" s="40">
        <v>1637693841651</v>
      </c>
      <c r="C1532" s="10" t="s">
        <v>39</v>
      </c>
    </row>
    <row r="1533" spans="1:3" ht="13.2">
      <c r="A1533" s="1">
        <v>5200</v>
      </c>
      <c r="B1533" s="40">
        <v>1637693841660</v>
      </c>
      <c r="C1533" s="10" t="s">
        <v>39</v>
      </c>
    </row>
    <row r="1534" spans="1:3" ht="13.2">
      <c r="A1534" s="1">
        <v>302</v>
      </c>
      <c r="B1534" s="40">
        <v>1637693842398</v>
      </c>
      <c r="C1534" s="10" t="s">
        <v>102</v>
      </c>
    </row>
    <row r="1535" spans="1:3" ht="13.2">
      <c r="A1535" s="1">
        <v>1460</v>
      </c>
      <c r="B1535" s="40">
        <v>1637693842701</v>
      </c>
      <c r="C1535" s="10" t="s">
        <v>8</v>
      </c>
    </row>
    <row r="1536" spans="1:3" ht="13.2">
      <c r="A1536" s="1">
        <v>32960</v>
      </c>
      <c r="B1536" s="40">
        <v>1637693844246</v>
      </c>
      <c r="C1536" s="10" t="s">
        <v>27</v>
      </c>
    </row>
    <row r="1537" spans="1:3" ht="13.2">
      <c r="A1537" s="1">
        <v>5641</v>
      </c>
      <c r="B1537" s="40">
        <v>1637693844596</v>
      </c>
      <c r="C1537" s="10" t="s">
        <v>59</v>
      </c>
    </row>
    <row r="1538" spans="1:3" ht="13.2">
      <c r="A1538" s="1">
        <v>3980</v>
      </c>
      <c r="B1538" s="40">
        <v>1637693844695</v>
      </c>
      <c r="C1538" s="10" t="s">
        <v>28</v>
      </c>
    </row>
    <row r="1539" spans="1:3" ht="13.2">
      <c r="A1539" s="1">
        <v>4466</v>
      </c>
      <c r="B1539" s="40">
        <v>1637693845007</v>
      </c>
      <c r="C1539" s="10" t="s">
        <v>32</v>
      </c>
    </row>
    <row r="1540" spans="1:3" ht="13.2">
      <c r="A1540" s="1">
        <v>1820</v>
      </c>
      <c r="B1540" s="40">
        <v>1637693845023</v>
      </c>
      <c r="C1540" s="10" t="s">
        <v>65</v>
      </c>
    </row>
    <row r="1541" spans="1:3" ht="13.2">
      <c r="A1541" s="1">
        <v>4922</v>
      </c>
      <c r="B1541" s="40">
        <v>1637693845233</v>
      </c>
      <c r="C1541" s="10" t="s">
        <v>59</v>
      </c>
    </row>
    <row r="1542" spans="1:3" ht="13.2">
      <c r="A1542" s="1">
        <v>1468</v>
      </c>
      <c r="B1542" s="40">
        <v>1637693845816</v>
      </c>
      <c r="C1542" s="10" t="s">
        <v>31</v>
      </c>
    </row>
    <row r="1543" spans="1:3" ht="13.2">
      <c r="A1543" s="1">
        <v>2671</v>
      </c>
      <c r="B1543" s="40">
        <v>1637693847617</v>
      </c>
      <c r="C1543" s="10" t="s">
        <v>66</v>
      </c>
    </row>
    <row r="1544" spans="1:3" ht="13.2">
      <c r="A1544" s="1">
        <v>809</v>
      </c>
      <c r="B1544" s="40">
        <v>1637693848675</v>
      </c>
      <c r="C1544" s="10" t="s">
        <v>29</v>
      </c>
    </row>
    <row r="1545" spans="1:3" ht="13.2">
      <c r="A1545" s="1">
        <v>1745</v>
      </c>
      <c r="B1545" s="40">
        <v>1637693849473</v>
      </c>
      <c r="C1545" s="10" t="s">
        <v>33</v>
      </c>
    </row>
    <row r="1546" spans="1:3" ht="13.2">
      <c r="A1546" s="1">
        <v>2591</v>
      </c>
      <c r="B1546" s="40">
        <v>1637693850288</v>
      </c>
      <c r="C1546" s="10" t="s">
        <v>67</v>
      </c>
    </row>
    <row r="1547" spans="1:3" ht="13.2">
      <c r="A1547" s="1">
        <v>2194</v>
      </c>
      <c r="B1547" s="40">
        <v>1637693850867</v>
      </c>
      <c r="C1547" s="10" t="s">
        <v>61</v>
      </c>
    </row>
    <row r="1548" spans="1:3" ht="13.2">
      <c r="A1548" s="1">
        <v>2652</v>
      </c>
      <c r="B1548" s="40">
        <v>1637693851117</v>
      </c>
      <c r="C1548" s="10" t="s">
        <v>61</v>
      </c>
    </row>
    <row r="1549" spans="1:3" ht="13.2">
      <c r="A1549" s="1">
        <v>4182</v>
      </c>
      <c r="B1549" s="40">
        <v>1637693851257</v>
      </c>
      <c r="C1549" s="10" t="s">
        <v>61</v>
      </c>
    </row>
    <row r="1550" spans="1:3" ht="13.2">
      <c r="A1550" s="1">
        <v>2206</v>
      </c>
      <c r="B1550" s="40">
        <v>1637693851351</v>
      </c>
      <c r="C1550" s="10" t="s">
        <v>51</v>
      </c>
    </row>
    <row r="1551" spans="1:3" ht="13.2">
      <c r="A1551" s="1">
        <v>2297</v>
      </c>
      <c r="B1551" s="40">
        <v>1637693851820</v>
      </c>
      <c r="C1551" s="10" t="s">
        <v>61</v>
      </c>
    </row>
    <row r="1552" spans="1:3" ht="13.2">
      <c r="A1552" s="1">
        <v>7930</v>
      </c>
      <c r="B1552" s="40">
        <v>1637693851933</v>
      </c>
      <c r="C1552" s="10" t="s">
        <v>30</v>
      </c>
    </row>
    <row r="1553" spans="1:3" ht="13.2">
      <c r="A1553" s="1">
        <v>8737</v>
      </c>
      <c r="B1553" s="40">
        <v>1637693853062</v>
      </c>
      <c r="C1553" s="10" t="s">
        <v>62</v>
      </c>
    </row>
    <row r="1554" spans="1:3" ht="13.2">
      <c r="A1554" s="1">
        <v>6404</v>
      </c>
      <c r="B1554" s="40">
        <v>1637693853445</v>
      </c>
      <c r="C1554" s="10" t="s">
        <v>24</v>
      </c>
    </row>
    <row r="1555" spans="1:3" ht="13.2">
      <c r="A1555" s="1">
        <v>3944</v>
      </c>
      <c r="B1555" s="40">
        <v>1637693853445</v>
      </c>
      <c r="C1555" s="10" t="s">
        <v>35</v>
      </c>
    </row>
    <row r="1556" spans="1:3" ht="13.2">
      <c r="A1556" s="1">
        <v>3539</v>
      </c>
      <c r="B1556" s="40">
        <v>1637693853445</v>
      </c>
      <c r="C1556" s="10" t="s">
        <v>68</v>
      </c>
    </row>
    <row r="1557" spans="1:3" ht="13.2">
      <c r="A1557" s="1">
        <v>5681</v>
      </c>
      <c r="B1557" s="40">
        <v>1637693853461</v>
      </c>
      <c r="C1557" s="10" t="s">
        <v>24</v>
      </c>
    </row>
    <row r="1558" spans="1:3" ht="13.2">
      <c r="A1558" s="1">
        <v>3513</v>
      </c>
      <c r="B1558" s="40">
        <v>1637693853461</v>
      </c>
      <c r="C1558" s="10" t="s">
        <v>35</v>
      </c>
    </row>
    <row r="1559" spans="1:3" ht="13.2">
      <c r="A1559" s="1">
        <v>3447</v>
      </c>
      <c r="B1559" s="40">
        <v>1637693853461</v>
      </c>
      <c r="C1559" s="10" t="s">
        <v>68</v>
      </c>
    </row>
    <row r="1560" spans="1:3" ht="13.2">
      <c r="A1560" s="1">
        <v>3545</v>
      </c>
      <c r="B1560" s="40">
        <v>1637693853461</v>
      </c>
      <c r="C1560" s="10" t="s">
        <v>68</v>
      </c>
    </row>
    <row r="1561" spans="1:3" ht="13.2">
      <c r="A1561" s="1">
        <v>1684</v>
      </c>
      <c r="B1561" s="40">
        <v>1637693853461</v>
      </c>
      <c r="C1561" s="10" t="s">
        <v>70</v>
      </c>
    </row>
    <row r="1562" spans="1:3" ht="13.2">
      <c r="A1562" s="1">
        <v>8312</v>
      </c>
      <c r="B1562" s="40">
        <v>1637693853560</v>
      </c>
      <c r="C1562" s="10" t="s">
        <v>52</v>
      </c>
    </row>
    <row r="1563" spans="1:3" ht="13.2">
      <c r="A1563" s="1">
        <v>8084</v>
      </c>
      <c r="B1563" s="40">
        <v>1637693853769</v>
      </c>
      <c r="C1563" s="10" t="s">
        <v>62</v>
      </c>
    </row>
    <row r="1564" spans="1:3" ht="13.2">
      <c r="A1564" s="1">
        <v>7750</v>
      </c>
      <c r="B1564" s="40">
        <v>1637693854117</v>
      </c>
      <c r="C1564" s="10" t="s">
        <v>62</v>
      </c>
    </row>
    <row r="1565" spans="1:3" ht="13.2">
      <c r="A1565" s="1">
        <v>3743</v>
      </c>
      <c r="B1565" s="40">
        <v>1637693855038</v>
      </c>
      <c r="C1565" s="10" t="s">
        <v>32</v>
      </c>
    </row>
    <row r="1566" spans="1:3" ht="13.2">
      <c r="A1566" s="1">
        <v>2656</v>
      </c>
      <c r="B1566" s="40">
        <v>1637693855412</v>
      </c>
      <c r="C1566" s="10" t="s">
        <v>37</v>
      </c>
    </row>
    <row r="1567" spans="1:3" ht="13.2">
      <c r="A1567" s="1">
        <v>6436</v>
      </c>
      <c r="B1567" s="40">
        <v>1637693855440</v>
      </c>
      <c r="C1567" s="10" t="s">
        <v>62</v>
      </c>
    </row>
    <row r="1568" spans="1:3" ht="13.2">
      <c r="A1568" s="1">
        <v>3770</v>
      </c>
      <c r="B1568" s="40">
        <v>1637693855928</v>
      </c>
      <c r="C1568" s="10" t="s">
        <v>7</v>
      </c>
    </row>
    <row r="1569" spans="1:3" ht="13.2">
      <c r="A1569" s="1">
        <v>8629</v>
      </c>
      <c r="B1569" s="40">
        <v>1637693856908</v>
      </c>
      <c r="C1569" s="10" t="s">
        <v>69</v>
      </c>
    </row>
    <row r="1570" spans="1:3" ht="13.2">
      <c r="A1570" s="1">
        <v>9314</v>
      </c>
      <c r="B1570" s="40">
        <v>1637693856974</v>
      </c>
      <c r="C1570" s="10" t="s">
        <v>36</v>
      </c>
    </row>
    <row r="1571" spans="1:3" ht="13.2">
      <c r="A1571" s="1">
        <v>8660</v>
      </c>
      <c r="B1571" s="40">
        <v>1637693856985</v>
      </c>
      <c r="C1571" s="10" t="s">
        <v>69</v>
      </c>
    </row>
    <row r="1572" spans="1:3" ht="13.2">
      <c r="A1572" s="1">
        <v>8493</v>
      </c>
      <c r="B1572" s="40">
        <v>1637693857007</v>
      </c>
      <c r="C1572" s="10" t="s">
        <v>69</v>
      </c>
    </row>
    <row r="1573" spans="1:3" ht="13.2">
      <c r="A1573" s="1">
        <v>10401</v>
      </c>
      <c r="B1573" s="40">
        <v>1637693857390</v>
      </c>
      <c r="C1573" s="10" t="s">
        <v>36</v>
      </c>
    </row>
    <row r="1574" spans="1:3" ht="13.2">
      <c r="A1574" s="1">
        <v>150</v>
      </c>
      <c r="B1574" s="40">
        <v>1637693858300</v>
      </c>
      <c r="C1574" s="10" t="s">
        <v>34</v>
      </c>
    </row>
    <row r="1575" spans="1:3" ht="13.2">
      <c r="A1575" s="1">
        <v>6384</v>
      </c>
      <c r="B1575" s="40">
        <v>1637693858367</v>
      </c>
      <c r="C1575" s="10" t="s">
        <v>58</v>
      </c>
    </row>
    <row r="1576" spans="1:3" ht="13.2">
      <c r="A1576" s="1">
        <v>7092</v>
      </c>
      <c r="B1576" s="40">
        <v>1637693858414</v>
      </c>
      <c r="C1576" s="10" t="s">
        <v>58</v>
      </c>
    </row>
    <row r="1577" spans="1:3" ht="13.2">
      <c r="A1577" s="1">
        <v>9759</v>
      </c>
      <c r="B1577" s="40">
        <v>1637693858780</v>
      </c>
      <c r="C1577" s="10" t="s">
        <v>33</v>
      </c>
    </row>
    <row r="1578" spans="1:3" ht="13.2">
      <c r="A1578" s="1">
        <v>5383</v>
      </c>
      <c r="B1578" s="40">
        <v>1637693859006</v>
      </c>
      <c r="C1578" s="10" t="s">
        <v>28</v>
      </c>
    </row>
    <row r="1579" spans="1:3" ht="13.2">
      <c r="A1579" s="1">
        <v>1002</v>
      </c>
      <c r="B1579" s="40">
        <v>1637693859141</v>
      </c>
      <c r="C1579" s="10" t="s">
        <v>25</v>
      </c>
    </row>
    <row r="1580" spans="1:3" ht="13.2">
      <c r="A1580" s="1">
        <v>1469</v>
      </c>
      <c r="B1580" s="40">
        <v>1637693859849</v>
      </c>
      <c r="C1580" s="10" t="s">
        <v>25</v>
      </c>
    </row>
    <row r="1581" spans="1:3" ht="13.2">
      <c r="A1581" s="1">
        <v>3727</v>
      </c>
      <c r="B1581" s="40">
        <v>1637693859910</v>
      </c>
      <c r="C1581" s="10" t="s">
        <v>37</v>
      </c>
    </row>
    <row r="1582" spans="1:3" ht="13.2">
      <c r="A1582" s="1">
        <v>5374</v>
      </c>
      <c r="B1582" s="40">
        <v>1637693860522</v>
      </c>
      <c r="C1582" s="10" t="s">
        <v>24</v>
      </c>
    </row>
    <row r="1583" spans="1:3" ht="13.2">
      <c r="A1583" s="1">
        <v>1566</v>
      </c>
      <c r="B1583" s="40">
        <v>1637693860538</v>
      </c>
      <c r="C1583" s="10" t="s">
        <v>70</v>
      </c>
    </row>
    <row r="1584" spans="1:3" ht="13.2">
      <c r="A1584" s="1">
        <v>1931</v>
      </c>
      <c r="B1584" s="40">
        <v>1637693861628</v>
      </c>
      <c r="C1584" s="10" t="s">
        <v>40</v>
      </c>
    </row>
    <row r="1585" spans="1:3" ht="13.2">
      <c r="A1585" s="1">
        <v>1610</v>
      </c>
      <c r="B1585" s="40">
        <v>1637693861924</v>
      </c>
      <c r="C1585" s="10" t="s">
        <v>40</v>
      </c>
    </row>
    <row r="1586" spans="1:3" ht="13.2">
      <c r="A1586" s="1">
        <v>2639</v>
      </c>
      <c r="B1586" s="40">
        <v>1637693862896</v>
      </c>
      <c r="C1586" s="10" t="s">
        <v>7</v>
      </c>
    </row>
    <row r="1587" spans="1:3" ht="13.2">
      <c r="A1587" s="1">
        <v>2778</v>
      </c>
      <c r="B1587" s="40">
        <v>1637693863432</v>
      </c>
      <c r="C1587" s="10" t="s">
        <v>23</v>
      </c>
    </row>
    <row r="1588" spans="1:3" ht="13.2">
      <c r="A1588" s="1">
        <v>292</v>
      </c>
      <c r="B1588" s="40">
        <v>1637693864390</v>
      </c>
      <c r="C1588" s="10" t="s">
        <v>29</v>
      </c>
    </row>
    <row r="1589" spans="1:3" ht="13.2">
      <c r="A1589" s="1">
        <v>11726</v>
      </c>
      <c r="B1589" s="40">
        <v>1637693864752</v>
      </c>
      <c r="C1589" s="10" t="s">
        <v>59</v>
      </c>
    </row>
    <row r="1590" spans="1:3" ht="13.2">
      <c r="A1590" s="1">
        <v>11014</v>
      </c>
      <c r="B1590" s="40">
        <v>1637693865506</v>
      </c>
      <c r="C1590" s="10" t="s">
        <v>59</v>
      </c>
    </row>
    <row r="1591" spans="1:3" ht="13.2">
      <c r="A1591" s="1">
        <v>4577</v>
      </c>
      <c r="B1591" s="40">
        <v>1637693865695</v>
      </c>
      <c r="C1591" s="10" t="s">
        <v>53</v>
      </c>
    </row>
    <row r="1592" spans="1:3" ht="13.2">
      <c r="A1592" s="1">
        <v>85</v>
      </c>
      <c r="B1592" s="40">
        <v>1637693865847</v>
      </c>
      <c r="C1592" s="10" t="s">
        <v>31</v>
      </c>
    </row>
    <row r="1593" spans="1:3" ht="13.2">
      <c r="A1593" s="1">
        <v>826</v>
      </c>
      <c r="B1593" s="40">
        <v>1637693865898</v>
      </c>
      <c r="C1593" s="10" t="s">
        <v>25</v>
      </c>
    </row>
    <row r="1594" spans="1:3" ht="13.2">
      <c r="A1594" s="1">
        <v>3352</v>
      </c>
      <c r="B1594" s="40">
        <v>1637693866023</v>
      </c>
      <c r="C1594" s="10" t="s">
        <v>24</v>
      </c>
    </row>
    <row r="1595" spans="1:3" ht="13.2">
      <c r="A1595" s="1">
        <v>234</v>
      </c>
      <c r="B1595" s="40">
        <v>1637693869335</v>
      </c>
      <c r="C1595" s="10" t="s">
        <v>102</v>
      </c>
    </row>
    <row r="1596" spans="1:3" ht="13.2">
      <c r="A1596" s="1">
        <v>1917</v>
      </c>
      <c r="B1596" s="40">
        <v>1637693869375</v>
      </c>
      <c r="C1596" s="10" t="s">
        <v>25</v>
      </c>
    </row>
    <row r="1597" spans="1:3" ht="13.2">
      <c r="A1597" s="1">
        <v>9909</v>
      </c>
      <c r="B1597" s="40">
        <v>1637693869569</v>
      </c>
      <c r="C1597" s="10" t="s">
        <v>8</v>
      </c>
    </row>
    <row r="1598" spans="1:3" ht="13.2">
      <c r="A1598" s="1">
        <v>12043</v>
      </c>
      <c r="B1598" s="40">
        <v>1637693870272</v>
      </c>
      <c r="C1598" s="10" t="s">
        <v>54</v>
      </c>
    </row>
    <row r="1599" spans="1:3" ht="13.2">
      <c r="A1599" s="1">
        <v>12662</v>
      </c>
      <c r="B1599" s="40">
        <v>1637693871244</v>
      </c>
      <c r="C1599" s="10" t="s">
        <v>30</v>
      </c>
    </row>
    <row r="1600" spans="1:3" ht="13.2">
      <c r="A1600" s="1">
        <v>4243</v>
      </c>
      <c r="B1600" s="40">
        <v>1637693871305</v>
      </c>
      <c r="C1600" s="10" t="s">
        <v>24</v>
      </c>
    </row>
    <row r="1601" spans="1:3" ht="13.2">
      <c r="A1601" s="1">
        <v>3516</v>
      </c>
      <c r="B1601" s="40">
        <v>1637693871305</v>
      </c>
      <c r="C1601" s="10" t="s">
        <v>41</v>
      </c>
    </row>
    <row r="1602" spans="1:3" ht="13.2">
      <c r="A1602" s="1">
        <v>3594</v>
      </c>
      <c r="B1602" s="40">
        <v>1637693871305</v>
      </c>
      <c r="C1602" s="10" t="s">
        <v>41</v>
      </c>
    </row>
    <row r="1603" spans="1:3" ht="13.2">
      <c r="A1603" s="1">
        <v>3026</v>
      </c>
      <c r="B1603" s="40">
        <v>1637693871305</v>
      </c>
      <c r="C1603" s="10" t="s">
        <v>68</v>
      </c>
    </row>
    <row r="1604" spans="1:3" ht="13.2">
      <c r="A1604" s="1">
        <v>2506</v>
      </c>
      <c r="B1604" s="40">
        <v>1637693871648</v>
      </c>
      <c r="C1604" s="10" t="s">
        <v>35</v>
      </c>
    </row>
    <row r="1605" spans="1:3" ht="13.2">
      <c r="A1605" s="1">
        <v>3414</v>
      </c>
      <c r="B1605" s="40">
        <v>1637693872098</v>
      </c>
      <c r="C1605" s="10" t="s">
        <v>34</v>
      </c>
    </row>
    <row r="1606" spans="1:3" ht="13.2">
      <c r="A1606" s="1">
        <v>3046</v>
      </c>
      <c r="B1606" s="40">
        <v>1637693872117</v>
      </c>
      <c r="C1606" s="10" t="s">
        <v>38</v>
      </c>
    </row>
    <row r="1607" spans="1:3" ht="13.2">
      <c r="A1607" s="1">
        <v>4580</v>
      </c>
      <c r="B1607" s="40">
        <v>1637693873273</v>
      </c>
      <c r="C1607" s="10" t="s">
        <v>53</v>
      </c>
    </row>
    <row r="1608" spans="1:3" ht="13.2">
      <c r="A1608" s="1">
        <v>2243</v>
      </c>
      <c r="B1608" s="40">
        <v>1637693873291</v>
      </c>
      <c r="C1608" s="10" t="s">
        <v>34</v>
      </c>
    </row>
    <row r="1609" spans="1:3" ht="13.2">
      <c r="A1609" s="1">
        <v>4118</v>
      </c>
      <c r="B1609" s="40">
        <v>1637693873695</v>
      </c>
      <c r="C1609" s="10" t="s">
        <v>32</v>
      </c>
    </row>
    <row r="1610" spans="1:3" ht="13.2">
      <c r="A1610" s="1">
        <v>2665</v>
      </c>
      <c r="B1610" s="40">
        <v>1637693874155</v>
      </c>
      <c r="C1610" s="10" t="s">
        <v>36</v>
      </c>
    </row>
    <row r="1611" spans="1:3" ht="13.2">
      <c r="A1611" s="1">
        <v>12658</v>
      </c>
      <c r="B1611" s="40">
        <v>1637693874331</v>
      </c>
      <c r="C1611" s="10" t="s">
        <v>69</v>
      </c>
    </row>
    <row r="1612" spans="1:3" ht="13.2">
      <c r="A1612" s="1">
        <v>6738</v>
      </c>
      <c r="B1612" s="40">
        <v>1637693874822</v>
      </c>
      <c r="C1612" s="10" t="s">
        <v>42</v>
      </c>
    </row>
    <row r="1613" spans="1:3" ht="13.2">
      <c r="A1613" s="1">
        <v>6669</v>
      </c>
      <c r="B1613" s="40">
        <v>1637693874900</v>
      </c>
      <c r="C1613" s="10" t="s">
        <v>42</v>
      </c>
    </row>
    <row r="1614" spans="1:3" ht="13.2">
      <c r="A1614" s="1">
        <v>6368</v>
      </c>
      <c r="B1614" s="40">
        <v>1637693875163</v>
      </c>
      <c r="C1614" s="10" t="s">
        <v>39</v>
      </c>
    </row>
    <row r="1615" spans="1:3" ht="13.2">
      <c r="A1615" s="1">
        <v>964</v>
      </c>
      <c r="B1615" s="40">
        <v>1637693875549</v>
      </c>
      <c r="C1615" s="10" t="s">
        <v>25</v>
      </c>
    </row>
    <row r="1616" spans="1:3" ht="13.2">
      <c r="A1616" s="1">
        <v>2257</v>
      </c>
      <c r="B1616" s="40">
        <v>1637693877601</v>
      </c>
      <c r="C1616" s="10" t="s">
        <v>38</v>
      </c>
    </row>
    <row r="1617" spans="1:3" ht="13.2">
      <c r="A1617" s="1">
        <v>1701</v>
      </c>
      <c r="B1617" s="40">
        <v>1637693877601</v>
      </c>
      <c r="C1617" s="10" t="s">
        <v>65</v>
      </c>
    </row>
    <row r="1618" spans="1:3" ht="13.2">
      <c r="A1618" s="1">
        <v>6060</v>
      </c>
      <c r="B1618" s="40">
        <v>1637693877813</v>
      </c>
      <c r="C1618" s="10" t="s">
        <v>33</v>
      </c>
    </row>
    <row r="1619" spans="1:3" ht="13.2">
      <c r="A1619" s="1">
        <v>4429</v>
      </c>
      <c r="B1619" s="40">
        <v>1637693877854</v>
      </c>
      <c r="C1619" s="10" t="s">
        <v>54</v>
      </c>
    </row>
    <row r="1620" spans="1:3" ht="13.2">
      <c r="A1620" s="1">
        <v>1981</v>
      </c>
      <c r="B1620" s="40">
        <v>1637693877867</v>
      </c>
      <c r="C1620" s="10" t="s">
        <v>65</v>
      </c>
    </row>
    <row r="1621" spans="1:3" ht="13.2">
      <c r="A1621" s="1">
        <v>2551</v>
      </c>
      <c r="B1621" s="40">
        <v>1637693878273</v>
      </c>
      <c r="C1621" s="10" t="s">
        <v>65</v>
      </c>
    </row>
    <row r="1622" spans="1:3" ht="13.2">
      <c r="A1622" s="1">
        <v>4810</v>
      </c>
      <c r="B1622" s="40">
        <v>1637693878398</v>
      </c>
      <c r="C1622" s="10" t="s">
        <v>53</v>
      </c>
    </row>
    <row r="1623" spans="1:3" ht="13.2">
      <c r="A1623" s="1">
        <v>1719</v>
      </c>
      <c r="B1623" s="40">
        <v>1637693879711</v>
      </c>
      <c r="C1623" s="10" t="s">
        <v>65</v>
      </c>
    </row>
    <row r="1624" spans="1:3" ht="13.2">
      <c r="A1624" s="1">
        <v>5337</v>
      </c>
      <c r="B1624" s="40">
        <v>1637693879811</v>
      </c>
      <c r="C1624" s="10" t="s">
        <v>9</v>
      </c>
    </row>
    <row r="1625" spans="1:3" ht="13.2">
      <c r="A1625" s="1">
        <v>2674</v>
      </c>
      <c r="B1625" s="40">
        <v>1637693879858</v>
      </c>
      <c r="C1625" s="10" t="s">
        <v>39</v>
      </c>
    </row>
    <row r="1626" spans="1:3" ht="13.2">
      <c r="A1626" s="1">
        <v>2255</v>
      </c>
      <c r="B1626" s="40">
        <v>1637693880070</v>
      </c>
      <c r="C1626" s="10" t="s">
        <v>66</v>
      </c>
    </row>
    <row r="1627" spans="1:3" ht="13.2">
      <c r="A1627" s="1">
        <v>2543</v>
      </c>
      <c r="B1627" s="40">
        <v>1637693880618</v>
      </c>
      <c r="C1627" s="10" t="s">
        <v>66</v>
      </c>
    </row>
    <row r="1628" spans="1:3" ht="13.2">
      <c r="A1628" s="1">
        <v>2262</v>
      </c>
      <c r="B1628" s="40">
        <v>1637693881617</v>
      </c>
      <c r="C1628" s="10" t="s">
        <v>66</v>
      </c>
    </row>
    <row r="1629" spans="1:3" ht="13.2">
      <c r="A1629" s="1">
        <v>2291</v>
      </c>
      <c r="B1629" s="40">
        <v>1637693882211</v>
      </c>
      <c r="C1629" s="10" t="s">
        <v>66</v>
      </c>
    </row>
    <row r="1630" spans="1:3" ht="13.2">
      <c r="A1630" s="1">
        <v>15079</v>
      </c>
      <c r="B1630" s="40">
        <v>1637693882326</v>
      </c>
      <c r="C1630" s="10" t="s">
        <v>67</v>
      </c>
    </row>
    <row r="1631" spans="1:3" ht="13.2">
      <c r="A1631" s="1">
        <v>11954</v>
      </c>
      <c r="B1631" s="40">
        <v>1637693882745</v>
      </c>
      <c r="C1631" s="10" t="s">
        <v>26</v>
      </c>
    </row>
    <row r="1632" spans="1:3" ht="13.2">
      <c r="A1632" s="1">
        <v>14298</v>
      </c>
      <c r="B1632" s="40">
        <v>1637693883161</v>
      </c>
      <c r="C1632" s="10" t="s">
        <v>67</v>
      </c>
    </row>
    <row r="1633" spans="1:3" ht="13.2">
      <c r="A1633" s="1">
        <v>11539</v>
      </c>
      <c r="B1633" s="40">
        <v>1637693883208</v>
      </c>
      <c r="C1633" s="10" t="s">
        <v>54</v>
      </c>
    </row>
    <row r="1634" spans="1:3" ht="13.2">
      <c r="A1634" s="1">
        <v>10898</v>
      </c>
      <c r="B1634" s="40">
        <v>1637693883840</v>
      </c>
      <c r="C1634" s="10" t="s">
        <v>26</v>
      </c>
    </row>
    <row r="1635" spans="1:3" ht="13.2">
      <c r="A1635" s="1">
        <v>13593</v>
      </c>
      <c r="B1635" s="40">
        <v>1637693883880</v>
      </c>
      <c r="C1635" s="10" t="s">
        <v>67</v>
      </c>
    </row>
    <row r="1636" spans="1:3" ht="13.2">
      <c r="A1636" s="1">
        <v>14856</v>
      </c>
      <c r="B1636" s="40">
        <v>1637693884503</v>
      </c>
      <c r="C1636" s="10" t="s">
        <v>67</v>
      </c>
    </row>
    <row r="1637" spans="1:3" ht="13.2">
      <c r="A1637" s="1">
        <v>9847</v>
      </c>
      <c r="B1637" s="40">
        <v>1637693886463</v>
      </c>
      <c r="C1637" s="10" t="s">
        <v>30</v>
      </c>
    </row>
    <row r="1638" spans="1:3" ht="13.2">
      <c r="A1638" s="1">
        <v>37279</v>
      </c>
      <c r="B1638" s="40">
        <v>1637693887944</v>
      </c>
      <c r="C1638" s="10" t="s">
        <v>27</v>
      </c>
    </row>
    <row r="1639" spans="1:3" ht="13.2">
      <c r="A1639" s="1">
        <v>730</v>
      </c>
      <c r="B1639" s="40">
        <v>1637693888270</v>
      </c>
      <c r="C1639" s="10" t="s">
        <v>46</v>
      </c>
    </row>
    <row r="1640" spans="1:3" ht="13.2">
      <c r="A1640" s="1">
        <v>722</v>
      </c>
      <c r="B1640" s="40">
        <v>1637693888271</v>
      </c>
      <c r="C1640" s="10" t="s">
        <v>46</v>
      </c>
    </row>
    <row r="1641" spans="1:3" ht="13.2">
      <c r="A1641" s="1">
        <v>5289</v>
      </c>
      <c r="B1641" s="40">
        <v>1637693888576</v>
      </c>
      <c r="C1641" s="10" t="s">
        <v>55</v>
      </c>
    </row>
    <row r="1642" spans="1:3" ht="13.2">
      <c r="A1642" s="1">
        <v>2876</v>
      </c>
      <c r="B1642" s="40">
        <v>1637693888726</v>
      </c>
      <c r="C1642" s="10" t="s">
        <v>35</v>
      </c>
    </row>
    <row r="1643" spans="1:3" ht="13.2">
      <c r="A1643" s="1">
        <v>3597</v>
      </c>
      <c r="B1643" s="40">
        <v>1637693888726</v>
      </c>
      <c r="C1643" s="10" t="s">
        <v>35</v>
      </c>
    </row>
    <row r="1644" spans="1:3" ht="13.2">
      <c r="A1644" s="1">
        <v>6542</v>
      </c>
      <c r="B1644" s="40">
        <v>1637693888726</v>
      </c>
      <c r="C1644" s="10" t="s">
        <v>58</v>
      </c>
    </row>
    <row r="1645" spans="1:3" ht="13.2">
      <c r="A1645" s="1">
        <v>5510</v>
      </c>
      <c r="B1645" s="40">
        <v>1637693889276</v>
      </c>
      <c r="C1645" s="10" t="s">
        <v>26</v>
      </c>
    </row>
    <row r="1646" spans="1:3" ht="13.2">
      <c r="A1646" s="1">
        <v>13696</v>
      </c>
      <c r="B1646" s="40">
        <v>1637693889964</v>
      </c>
      <c r="C1646" s="10" t="s">
        <v>71</v>
      </c>
    </row>
    <row r="1647" spans="1:3" ht="13.2">
      <c r="A1647" s="1">
        <v>6436</v>
      </c>
      <c r="B1647" s="40">
        <v>1637693891603</v>
      </c>
      <c r="C1647" s="10" t="s">
        <v>36</v>
      </c>
    </row>
    <row r="1648" spans="1:3" ht="13.2">
      <c r="A1648" s="1">
        <v>11983</v>
      </c>
      <c r="B1648" s="40">
        <v>1637693892323</v>
      </c>
      <c r="C1648" s="10" t="s">
        <v>36</v>
      </c>
    </row>
    <row r="1649" spans="1:15" ht="13.2">
      <c r="A1649" s="1">
        <v>16791</v>
      </c>
      <c r="B1649" s="40">
        <v>1637693893839</v>
      </c>
      <c r="C1649" s="10" t="s">
        <v>26</v>
      </c>
    </row>
    <row r="1650" spans="1:15" ht="13.2">
      <c r="A1650" s="1">
        <v>9770</v>
      </c>
      <c r="B1650" s="40">
        <v>1637693895268</v>
      </c>
      <c r="C1650" s="10" t="s">
        <v>59</v>
      </c>
    </row>
    <row r="1651" spans="1:15" ht="13.2">
      <c r="A1651" s="1">
        <v>38158</v>
      </c>
      <c r="B1651" s="40">
        <v>1637693895912</v>
      </c>
      <c r="C1651" s="10" t="s">
        <v>27</v>
      </c>
    </row>
    <row r="1652" spans="1:15" ht="13.2">
      <c r="A1652" s="1">
        <v>144</v>
      </c>
      <c r="B1652" s="40">
        <v>1637693895914</v>
      </c>
      <c r="C1652" s="10" t="s">
        <v>46</v>
      </c>
    </row>
    <row r="1653" spans="1:15" ht="13.2">
      <c r="A1653" s="1">
        <v>86</v>
      </c>
      <c r="B1653" s="40">
        <v>1637693896534</v>
      </c>
      <c r="C1653" s="10" t="s">
        <v>40</v>
      </c>
    </row>
    <row r="1654" spans="1:15" ht="13.2">
      <c r="A1654" s="1">
        <v>266</v>
      </c>
      <c r="B1654" s="40">
        <v>1637693896617</v>
      </c>
      <c r="C1654" s="14" t="s">
        <v>102</v>
      </c>
    </row>
    <row r="1655" spans="1:15" ht="13.2">
      <c r="A1655" s="1">
        <v>90</v>
      </c>
      <c r="B1655" s="40">
        <v>1637693896631</v>
      </c>
      <c r="C1655" s="10" t="s">
        <v>40</v>
      </c>
    </row>
    <row r="1656" spans="1:15" ht="13.2">
      <c r="A1656" s="1">
        <v>6053</v>
      </c>
      <c r="B1656" s="40">
        <v>1637693896680</v>
      </c>
      <c r="C1656" s="10" t="s">
        <v>58</v>
      </c>
    </row>
    <row r="1657" spans="1:15" ht="13.2">
      <c r="A1657" s="1">
        <v>7665</v>
      </c>
      <c r="B1657" s="40">
        <v>1637693896695</v>
      </c>
      <c r="C1657" s="10" t="s">
        <v>58</v>
      </c>
    </row>
    <row r="1658" spans="1:15" ht="13.2">
      <c r="A1658" s="1">
        <v>2397</v>
      </c>
      <c r="B1658" s="40">
        <v>1637693896695</v>
      </c>
      <c r="C1658" s="10" t="s">
        <v>68</v>
      </c>
    </row>
    <row r="1659" spans="1:15" ht="13.2">
      <c r="A1659" s="1">
        <v>12679</v>
      </c>
      <c r="B1659" s="40">
        <v>1637693896884</v>
      </c>
      <c r="C1659" s="10" t="s">
        <v>8</v>
      </c>
    </row>
    <row r="1660" spans="1:15" ht="13.2">
      <c r="A1660" s="1">
        <v>87</v>
      </c>
      <c r="B1660" s="40">
        <v>1637693897472</v>
      </c>
      <c r="C1660" s="10" t="s">
        <v>31</v>
      </c>
      <c r="N1660" s="1" t="s">
        <v>82</v>
      </c>
      <c r="O1660" s="1" t="s">
        <v>83</v>
      </c>
    </row>
    <row r="1661" spans="1:15" ht="13.2">
      <c r="A1661" s="1">
        <v>5140</v>
      </c>
      <c r="B1661" s="40">
        <v>1637693898270</v>
      </c>
      <c r="C1661" s="10" t="s">
        <v>60</v>
      </c>
    </row>
    <row r="1662" spans="1:15" ht="13.2">
      <c r="A1662" s="1">
        <v>5102</v>
      </c>
      <c r="B1662" s="40">
        <v>1637693898275</v>
      </c>
      <c r="C1662" s="10" t="s">
        <v>60</v>
      </c>
    </row>
    <row r="1663" spans="1:15" ht="13.2">
      <c r="A1663" s="1">
        <v>3446</v>
      </c>
      <c r="B1663" s="40">
        <v>1637693898535</v>
      </c>
      <c r="C1663" s="10" t="s">
        <v>34</v>
      </c>
    </row>
    <row r="1664" spans="1:15" ht="13.2">
      <c r="A1664" s="1">
        <v>11524</v>
      </c>
      <c r="B1664" s="40">
        <v>1637693899041</v>
      </c>
      <c r="C1664" s="10" t="s">
        <v>26</v>
      </c>
    </row>
    <row r="1665" spans="1:3" ht="13.2">
      <c r="A1665" s="1">
        <v>2976</v>
      </c>
      <c r="B1665" s="40">
        <v>1637693899069</v>
      </c>
      <c r="C1665" s="10" t="s">
        <v>48</v>
      </c>
    </row>
    <row r="1666" spans="1:3" ht="13.2">
      <c r="A1666" s="1">
        <v>3619</v>
      </c>
      <c r="B1666" s="40">
        <v>1637693899069</v>
      </c>
      <c r="C1666" s="10" t="s">
        <v>48</v>
      </c>
    </row>
    <row r="1667" spans="1:3" ht="13.2">
      <c r="A1667" s="1">
        <v>9721</v>
      </c>
      <c r="B1667" s="40">
        <v>1637693899091</v>
      </c>
      <c r="C1667" s="10" t="s">
        <v>69</v>
      </c>
    </row>
    <row r="1668" spans="1:3" ht="13.2">
      <c r="A1668" s="1">
        <v>5345</v>
      </c>
      <c r="B1668" s="40">
        <v>1637693902006</v>
      </c>
      <c r="C1668" s="10" t="s">
        <v>28</v>
      </c>
    </row>
    <row r="1669" spans="1:3" ht="13.2">
      <c r="A1669" s="1">
        <v>11504</v>
      </c>
      <c r="B1669" s="40">
        <v>1637693902046</v>
      </c>
      <c r="C1669" s="10" t="s">
        <v>44</v>
      </c>
    </row>
    <row r="1670" spans="1:3" ht="13.2">
      <c r="A1670" s="1">
        <v>10648</v>
      </c>
      <c r="B1670" s="40">
        <v>1637693902689</v>
      </c>
      <c r="C1670" s="10" t="s">
        <v>44</v>
      </c>
    </row>
    <row r="1671" spans="1:3" ht="13.2">
      <c r="A1671" s="1">
        <v>5973</v>
      </c>
      <c r="B1671" s="40">
        <v>1637693902732</v>
      </c>
      <c r="C1671" s="10" t="s">
        <v>59</v>
      </c>
    </row>
    <row r="1672" spans="1:3" ht="13.2">
      <c r="A1672" s="1">
        <v>6246</v>
      </c>
      <c r="B1672" s="40">
        <v>1637693902960</v>
      </c>
      <c r="C1672" s="10" t="s">
        <v>63</v>
      </c>
    </row>
    <row r="1673" spans="1:3" ht="13.2">
      <c r="A1673" s="1">
        <v>6281</v>
      </c>
      <c r="B1673" s="40">
        <v>1637693902960</v>
      </c>
      <c r="C1673" s="10" t="s">
        <v>63</v>
      </c>
    </row>
    <row r="1674" spans="1:3" ht="13.2">
      <c r="A1674" s="1">
        <v>6784</v>
      </c>
      <c r="B1674" s="40">
        <v>1637693902960</v>
      </c>
      <c r="C1674" s="10" t="s">
        <v>63</v>
      </c>
    </row>
    <row r="1675" spans="1:3" ht="13.2">
      <c r="A1675" s="1">
        <v>6976</v>
      </c>
      <c r="B1675" s="40">
        <v>1637693902991</v>
      </c>
      <c r="C1675" s="10" t="s">
        <v>63</v>
      </c>
    </row>
    <row r="1676" spans="1:3" ht="13.2">
      <c r="A1676" s="1">
        <v>5022</v>
      </c>
      <c r="B1676" s="40">
        <v>1637693903726</v>
      </c>
      <c r="C1676" s="10" t="s">
        <v>53</v>
      </c>
    </row>
    <row r="1677" spans="1:3" ht="13.2">
      <c r="A1677" s="1">
        <v>5290</v>
      </c>
      <c r="B1677" s="40">
        <v>1637693904361</v>
      </c>
      <c r="C1677" s="10" t="s">
        <v>59</v>
      </c>
    </row>
    <row r="1678" spans="1:3" ht="13.2">
      <c r="A1678" s="1">
        <v>3026</v>
      </c>
      <c r="B1678" s="40">
        <v>1637693904367</v>
      </c>
      <c r="C1678" s="10" t="s">
        <v>41</v>
      </c>
    </row>
    <row r="1679" spans="1:3" ht="13.2">
      <c r="A1679" s="1">
        <v>2578</v>
      </c>
      <c r="B1679" s="40">
        <v>1637693904461</v>
      </c>
      <c r="C1679" s="10" t="s">
        <v>41</v>
      </c>
    </row>
    <row r="1680" spans="1:3" ht="13.2">
      <c r="A1680" s="1">
        <v>3444</v>
      </c>
      <c r="B1680" s="40">
        <v>1637693905304</v>
      </c>
      <c r="C1680" s="10" t="s">
        <v>32</v>
      </c>
    </row>
    <row r="1681" spans="1:3" ht="13.2">
      <c r="A1681" s="1">
        <v>3465</v>
      </c>
      <c r="B1681" s="40">
        <v>1637693906117</v>
      </c>
      <c r="C1681" s="10" t="s">
        <v>48</v>
      </c>
    </row>
    <row r="1682" spans="1:3" ht="13.2">
      <c r="A1682" s="1">
        <v>5512</v>
      </c>
      <c r="B1682" s="40">
        <v>1637693907040</v>
      </c>
      <c r="C1682" s="10" t="s">
        <v>42</v>
      </c>
    </row>
    <row r="1683" spans="1:3" ht="13.2">
      <c r="A1683" s="1">
        <v>352</v>
      </c>
      <c r="B1683" s="40">
        <v>1637693907352</v>
      </c>
      <c r="C1683" s="10" t="s">
        <v>29</v>
      </c>
    </row>
    <row r="1684" spans="1:3" ht="13.2">
      <c r="A1684" s="1">
        <v>28005</v>
      </c>
      <c r="B1684" s="40">
        <v>1637693907394</v>
      </c>
      <c r="C1684" s="10" t="s">
        <v>42</v>
      </c>
    </row>
    <row r="1685" spans="1:3" ht="13.2">
      <c r="A1685" s="1">
        <v>19922</v>
      </c>
      <c r="B1685" s="40">
        <v>1637693908748</v>
      </c>
      <c r="C1685" s="10" t="s">
        <v>33</v>
      </c>
    </row>
    <row r="1686" spans="1:3" ht="13.2">
      <c r="A1686" s="1">
        <v>4799</v>
      </c>
      <c r="B1686" s="40">
        <v>1637693908748</v>
      </c>
      <c r="C1686" s="10" t="s">
        <v>54</v>
      </c>
    </row>
    <row r="1687" spans="1:3" ht="13.2">
      <c r="A1687" s="1">
        <v>204</v>
      </c>
      <c r="B1687" s="40">
        <v>1637693908753</v>
      </c>
      <c r="C1687" s="10" t="s">
        <v>31</v>
      </c>
    </row>
    <row r="1688" spans="1:3" ht="13.2">
      <c r="A1688" s="1">
        <v>2957</v>
      </c>
      <c r="B1688" s="40">
        <v>1637693909207</v>
      </c>
      <c r="C1688" s="10" t="s">
        <v>64</v>
      </c>
    </row>
    <row r="1689" spans="1:3" ht="13.2">
      <c r="A1689" s="1">
        <v>2877</v>
      </c>
      <c r="B1689" s="40">
        <v>1637693909245</v>
      </c>
      <c r="C1689" s="10" t="s">
        <v>64</v>
      </c>
    </row>
    <row r="1690" spans="1:3" ht="13.2">
      <c r="A1690" s="1">
        <v>3726</v>
      </c>
      <c r="B1690" s="40">
        <v>1637693909582</v>
      </c>
      <c r="C1690" s="10" t="s">
        <v>44</v>
      </c>
    </row>
    <row r="1691" spans="1:3" ht="13.2">
      <c r="A1691" s="1">
        <v>2360</v>
      </c>
      <c r="B1691" s="40">
        <v>1637693909746</v>
      </c>
      <c r="C1691" s="10" t="s">
        <v>64</v>
      </c>
    </row>
    <row r="1692" spans="1:3" ht="13.2">
      <c r="A1692" s="1">
        <v>2099</v>
      </c>
      <c r="B1692" s="40">
        <v>1637693909967</v>
      </c>
      <c r="C1692" s="10" t="s">
        <v>64</v>
      </c>
    </row>
    <row r="1693" spans="1:3" ht="13.2">
      <c r="A1693" s="1">
        <v>2172</v>
      </c>
      <c r="B1693" s="40">
        <v>1637693914054</v>
      </c>
      <c r="C1693" s="10" t="s">
        <v>56</v>
      </c>
    </row>
    <row r="1694" spans="1:3" ht="13.2">
      <c r="A1694" s="1">
        <v>2465</v>
      </c>
      <c r="B1694" s="40">
        <v>1637693915131</v>
      </c>
      <c r="C1694" s="10" t="s">
        <v>35</v>
      </c>
    </row>
    <row r="1695" spans="1:3" ht="13.2">
      <c r="A1695" s="1">
        <v>3653</v>
      </c>
      <c r="B1695" s="40">
        <v>1637693915144</v>
      </c>
      <c r="C1695" s="10" t="s">
        <v>37</v>
      </c>
    </row>
    <row r="1696" spans="1:3" ht="13.2">
      <c r="A1696" s="1">
        <v>8086</v>
      </c>
      <c r="B1696" s="40">
        <v>1637693915155</v>
      </c>
      <c r="C1696" s="10" t="s">
        <v>9</v>
      </c>
    </row>
    <row r="1697" spans="1:3" ht="13.2">
      <c r="A1697" s="1">
        <v>2608</v>
      </c>
      <c r="B1697" s="40">
        <v>1637693915725</v>
      </c>
      <c r="C1697" s="10" t="s">
        <v>68</v>
      </c>
    </row>
    <row r="1698" spans="1:3" ht="13.2">
      <c r="A1698" s="1">
        <v>4930</v>
      </c>
      <c r="B1698" s="40">
        <v>1637693915881</v>
      </c>
      <c r="C1698" s="10" t="s">
        <v>24</v>
      </c>
    </row>
    <row r="1699" spans="1:3" ht="13.2">
      <c r="A1699" s="1">
        <v>2853</v>
      </c>
      <c r="B1699" s="40">
        <v>1637693915923</v>
      </c>
      <c r="C1699" s="10" t="s">
        <v>34</v>
      </c>
    </row>
    <row r="1700" spans="1:3" ht="13.2">
      <c r="A1700" s="1">
        <v>34400</v>
      </c>
      <c r="B1700" s="40">
        <v>1637693916227</v>
      </c>
      <c r="C1700" s="10" t="s">
        <v>57</v>
      </c>
    </row>
    <row r="1701" spans="1:3" ht="13.2">
      <c r="A1701" s="1">
        <v>2081</v>
      </c>
      <c r="B1701" s="40">
        <v>1637693916706</v>
      </c>
      <c r="C1701" s="10" t="s">
        <v>37</v>
      </c>
    </row>
    <row r="1702" spans="1:3" ht="13.2">
      <c r="A1702" s="1">
        <v>3956</v>
      </c>
      <c r="B1702" s="40">
        <v>1637693916710</v>
      </c>
      <c r="C1702" s="10" t="s">
        <v>32</v>
      </c>
    </row>
    <row r="1703" spans="1:3" ht="13.2">
      <c r="A1703" s="1">
        <v>13204</v>
      </c>
      <c r="B1703" s="40">
        <v>1637693917597</v>
      </c>
      <c r="C1703" s="10" t="s">
        <v>36</v>
      </c>
    </row>
    <row r="1704" spans="1:3" ht="13.2">
      <c r="A1704" s="1">
        <v>30277</v>
      </c>
      <c r="B1704" s="40">
        <v>1637693918334</v>
      </c>
      <c r="C1704" s="10" t="s">
        <v>69</v>
      </c>
    </row>
    <row r="1705" spans="1:3" ht="13.2">
      <c r="A1705" s="1">
        <v>11913</v>
      </c>
      <c r="B1705" s="40">
        <v>1637693920667</v>
      </c>
      <c r="C1705" s="10" t="s">
        <v>33</v>
      </c>
    </row>
    <row r="1706" spans="1:3" ht="13.2">
      <c r="A1706" s="1">
        <v>1017</v>
      </c>
      <c r="B1706" s="40">
        <v>1637693920811</v>
      </c>
      <c r="C1706" s="10" t="s">
        <v>25</v>
      </c>
    </row>
    <row r="1707" spans="1:3" ht="13.2">
      <c r="A1707" s="1">
        <v>1595</v>
      </c>
      <c r="B1707" s="40">
        <v>1637693922991</v>
      </c>
      <c r="C1707" s="10" t="s">
        <v>70</v>
      </c>
    </row>
    <row r="1708" spans="1:3" ht="13.2">
      <c r="A1708" s="1">
        <v>1607</v>
      </c>
      <c r="B1708" s="40">
        <v>1637693922991</v>
      </c>
      <c r="C1708" s="10" t="s">
        <v>70</v>
      </c>
    </row>
    <row r="1709" spans="1:3" ht="13.2">
      <c r="A1709" s="1">
        <v>2347</v>
      </c>
      <c r="B1709" s="40">
        <v>1637693922991</v>
      </c>
      <c r="C1709" s="10" t="s">
        <v>70</v>
      </c>
    </row>
    <row r="1710" spans="1:3" ht="13.2">
      <c r="A1710" s="1">
        <v>10995</v>
      </c>
      <c r="B1710" s="40">
        <v>1637693924582</v>
      </c>
      <c r="C1710" s="10" t="s">
        <v>60</v>
      </c>
    </row>
    <row r="1711" spans="1:3" ht="13.2">
      <c r="A1711" s="1">
        <v>8955</v>
      </c>
      <c r="B1711" s="40">
        <v>1637693924659</v>
      </c>
      <c r="C1711" s="10" t="s">
        <v>60</v>
      </c>
    </row>
    <row r="1712" spans="1:3" ht="13.2">
      <c r="A1712" s="1">
        <v>2085</v>
      </c>
      <c r="B1712" s="40">
        <v>1637693925385</v>
      </c>
      <c r="C1712" s="10" t="s">
        <v>7</v>
      </c>
    </row>
    <row r="1713" spans="1:3" ht="13.2">
      <c r="A1713" s="1">
        <v>2577</v>
      </c>
      <c r="B1713" s="40">
        <v>1637693925385</v>
      </c>
      <c r="C1713" s="10" t="s">
        <v>7</v>
      </c>
    </row>
    <row r="1714" spans="1:3" ht="13.2">
      <c r="A1714" s="1">
        <v>5556</v>
      </c>
      <c r="B1714" s="40">
        <v>1637693925690</v>
      </c>
      <c r="C1714" s="10" t="s">
        <v>37</v>
      </c>
    </row>
    <row r="1715" spans="1:3" ht="13.2">
      <c r="A1715" s="1">
        <v>1808</v>
      </c>
      <c r="B1715" s="40">
        <v>1637693926132</v>
      </c>
      <c r="C1715" s="14" t="s">
        <v>7</v>
      </c>
    </row>
    <row r="1716" spans="1:3" ht="13.2">
      <c r="A1716" s="1">
        <v>9737</v>
      </c>
      <c r="B1716" s="40">
        <v>1637693927804</v>
      </c>
      <c r="C1716" s="10" t="s">
        <v>10</v>
      </c>
    </row>
    <row r="1717" spans="1:3" ht="13.2">
      <c r="A1717" s="1">
        <v>2165</v>
      </c>
      <c r="B1717" s="40">
        <v>1637693928163</v>
      </c>
      <c r="C1717" s="10" t="s">
        <v>61</v>
      </c>
    </row>
    <row r="1718" spans="1:3" ht="13.2">
      <c r="A1718" s="1">
        <v>2215</v>
      </c>
      <c r="B1718" s="40">
        <v>1637693928210</v>
      </c>
      <c r="C1718" s="10" t="s">
        <v>61</v>
      </c>
    </row>
    <row r="1719" spans="1:3" ht="13.2">
      <c r="A1719" s="1">
        <v>26756</v>
      </c>
      <c r="B1719" s="40">
        <v>1637693929511</v>
      </c>
      <c r="C1719" s="10" t="s">
        <v>30</v>
      </c>
    </row>
    <row r="1720" spans="1:3" ht="13.2">
      <c r="A1720" s="1">
        <v>13686</v>
      </c>
      <c r="B1720" s="40">
        <v>1637693930330</v>
      </c>
      <c r="C1720" s="10" t="s">
        <v>62</v>
      </c>
    </row>
    <row r="1721" spans="1:3" ht="13.2">
      <c r="A1721" s="1">
        <v>13597</v>
      </c>
      <c r="B1721" s="40">
        <v>1637693930427</v>
      </c>
      <c r="C1721" s="10" t="s">
        <v>62</v>
      </c>
    </row>
    <row r="1722" spans="1:3" ht="13.2">
      <c r="A1722" s="1">
        <v>8847</v>
      </c>
      <c r="B1722" s="40">
        <v>1637693931181</v>
      </c>
      <c r="C1722" s="10" t="s">
        <v>34</v>
      </c>
    </row>
    <row r="1723" spans="1:3" ht="13.2">
      <c r="A1723" s="1">
        <v>5484</v>
      </c>
      <c r="B1723" s="40">
        <v>1637693931197</v>
      </c>
      <c r="C1723" s="10" t="s">
        <v>46</v>
      </c>
    </row>
    <row r="1724" spans="1:3" ht="13.2">
      <c r="A1724" s="1">
        <v>5499</v>
      </c>
      <c r="B1724" s="40">
        <v>1637693931198</v>
      </c>
      <c r="C1724" s="10" t="s">
        <v>46</v>
      </c>
    </row>
    <row r="1725" spans="1:3" ht="13.2">
      <c r="A1725" s="1">
        <v>5440</v>
      </c>
      <c r="B1725" s="40">
        <v>1637693931199</v>
      </c>
      <c r="C1725" s="10" t="s">
        <v>40</v>
      </c>
    </row>
    <row r="1726" spans="1:3" ht="13.2">
      <c r="A1726" s="1">
        <v>2732</v>
      </c>
      <c r="B1726" s="40">
        <v>1637693931961</v>
      </c>
      <c r="C1726" s="10" t="s">
        <v>35</v>
      </c>
    </row>
    <row r="1727" spans="1:3" ht="13.2">
      <c r="A1727" s="1">
        <v>4483</v>
      </c>
      <c r="B1727" s="40">
        <v>1637693932190</v>
      </c>
      <c r="C1727" s="10" t="s">
        <v>40</v>
      </c>
    </row>
    <row r="1728" spans="1:3" ht="13.2">
      <c r="A1728" s="1">
        <v>7000</v>
      </c>
      <c r="B1728" s="40">
        <v>1637693932751</v>
      </c>
      <c r="C1728" s="10" t="s">
        <v>55</v>
      </c>
    </row>
    <row r="1729" spans="1:3" ht="13.2">
      <c r="A1729" s="1">
        <v>5029</v>
      </c>
      <c r="B1729" s="40">
        <v>1637693932752</v>
      </c>
      <c r="C1729" s="10" t="s">
        <v>55</v>
      </c>
    </row>
    <row r="1730" spans="1:3" ht="13.2">
      <c r="A1730" s="1">
        <v>5454</v>
      </c>
      <c r="B1730" s="40">
        <v>1637693932758</v>
      </c>
      <c r="C1730" s="10" t="s">
        <v>31</v>
      </c>
    </row>
    <row r="1731" spans="1:3" ht="13.2">
      <c r="A1731" s="1">
        <v>1966</v>
      </c>
      <c r="B1731" s="40">
        <v>1637693932773</v>
      </c>
      <c r="C1731" s="10" t="s">
        <v>38</v>
      </c>
    </row>
    <row r="1732" spans="1:3" ht="13.2">
      <c r="A1732" s="1">
        <v>2136</v>
      </c>
      <c r="B1732" s="40">
        <v>1637693932773</v>
      </c>
      <c r="C1732" s="10" t="s">
        <v>38</v>
      </c>
    </row>
    <row r="1733" spans="1:3" ht="13.2">
      <c r="A1733" s="1">
        <v>2009</v>
      </c>
      <c r="B1733" s="40">
        <v>1637693934692</v>
      </c>
      <c r="C1733" s="10" t="s">
        <v>36</v>
      </c>
    </row>
    <row r="1734" spans="1:3" ht="13.2">
      <c r="A1734" s="1">
        <v>3098</v>
      </c>
      <c r="B1734" s="40">
        <v>1637693934738</v>
      </c>
      <c r="C1734" s="10" t="s">
        <v>39</v>
      </c>
    </row>
    <row r="1735" spans="1:3" ht="13.2">
      <c r="A1735" s="1">
        <v>2980</v>
      </c>
      <c r="B1735" s="40">
        <v>1637693934909</v>
      </c>
      <c r="C1735" s="10" t="s">
        <v>39</v>
      </c>
    </row>
    <row r="1736" spans="1:3" ht="13.2">
      <c r="A1736" s="1">
        <v>57720</v>
      </c>
      <c r="B1736" s="40">
        <v>1637693943612</v>
      </c>
      <c r="C1736" s="10" t="s">
        <v>27</v>
      </c>
    </row>
    <row r="1737" spans="1:3" ht="13.2">
      <c r="A1737" s="1">
        <v>70072</v>
      </c>
      <c r="B1737" s="40">
        <v>1637693943614</v>
      </c>
      <c r="C1737" s="10" t="s">
        <v>27</v>
      </c>
    </row>
    <row r="1738" spans="1:3" ht="13.2">
      <c r="A1738" s="1">
        <v>82236</v>
      </c>
      <c r="B1738" s="40">
        <v>1637693943622</v>
      </c>
      <c r="C1738" s="10" t="s">
        <v>27</v>
      </c>
    </row>
    <row r="1739" spans="1:3" ht="13.2">
      <c r="A1739" s="1">
        <v>12007</v>
      </c>
      <c r="B1739" s="40">
        <v>1637693944369</v>
      </c>
      <c r="C1739" s="10" t="s">
        <v>26</v>
      </c>
    </row>
    <row r="1740" spans="1:3" ht="13.2">
      <c r="A1740" s="1">
        <v>3973</v>
      </c>
      <c r="B1740" s="40">
        <v>1637693944381</v>
      </c>
      <c r="C1740" s="10" t="s">
        <v>41</v>
      </c>
    </row>
    <row r="1741" spans="1:3" ht="13.2">
      <c r="A1741" s="1">
        <v>1449</v>
      </c>
      <c r="B1741" s="40">
        <v>1637693944381</v>
      </c>
      <c r="C1741" s="10" t="s">
        <v>70</v>
      </c>
    </row>
    <row r="1742" spans="1:3" ht="13.2">
      <c r="A1742" s="1">
        <v>2292</v>
      </c>
      <c r="B1742" s="40">
        <v>1637693944397</v>
      </c>
      <c r="C1742" s="10" t="s">
        <v>41</v>
      </c>
    </row>
    <row r="1743" spans="1:3" ht="13.2">
      <c r="A1743" s="1">
        <v>3343</v>
      </c>
      <c r="B1743" s="40">
        <v>1637693944517</v>
      </c>
      <c r="C1743" s="10" t="s">
        <v>11</v>
      </c>
    </row>
    <row r="1744" spans="1:3" ht="13.2">
      <c r="A1744" s="1">
        <v>8991</v>
      </c>
      <c r="B1744" s="40">
        <v>1637693945173</v>
      </c>
      <c r="C1744" s="10" t="s">
        <v>55</v>
      </c>
    </row>
    <row r="1745" spans="1:15" ht="13.2">
      <c r="A1745" s="1">
        <v>1857</v>
      </c>
      <c r="B1745" s="40">
        <v>1637693945174</v>
      </c>
      <c r="C1745" s="10" t="s">
        <v>31</v>
      </c>
    </row>
    <row r="1746" spans="1:15" ht="13.2">
      <c r="A1746" s="1">
        <v>2870</v>
      </c>
      <c r="B1746" s="40">
        <v>1637693945210</v>
      </c>
      <c r="C1746" s="10" t="s">
        <v>38</v>
      </c>
    </row>
    <row r="1747" spans="1:15" ht="13.2">
      <c r="A1747" s="1">
        <v>9011</v>
      </c>
      <c r="B1747" s="40">
        <v>1637693945247</v>
      </c>
      <c r="C1747" s="10" t="s">
        <v>9</v>
      </c>
    </row>
    <row r="1748" spans="1:15" ht="13.2">
      <c r="A1748" s="1">
        <v>3296</v>
      </c>
      <c r="B1748" s="40">
        <v>1637693945991</v>
      </c>
      <c r="C1748" s="10" t="s">
        <v>32</v>
      </c>
    </row>
    <row r="1749" spans="1:15" ht="13.2">
      <c r="A1749" s="1">
        <v>2620</v>
      </c>
      <c r="B1749" s="40">
        <v>1637693946616</v>
      </c>
      <c r="C1749" s="10" t="s">
        <v>7</v>
      </c>
    </row>
    <row r="1750" spans="1:15" ht="13.2">
      <c r="A1750" s="1">
        <v>27829</v>
      </c>
      <c r="B1750" s="40">
        <v>1637693946690</v>
      </c>
      <c r="C1750" s="14" t="s">
        <v>42</v>
      </c>
    </row>
    <row r="1751" spans="1:15" ht="13.2">
      <c r="A1751" s="1">
        <v>3033</v>
      </c>
      <c r="B1751" s="40">
        <v>1637693946756</v>
      </c>
      <c r="C1751" s="10" t="s">
        <v>48</v>
      </c>
    </row>
    <row r="1752" spans="1:15" ht="13.2">
      <c r="A1752" s="1">
        <v>3488</v>
      </c>
      <c r="B1752" s="40">
        <v>1637693946756</v>
      </c>
      <c r="C1752" s="10" t="s">
        <v>48</v>
      </c>
    </row>
    <row r="1753" spans="1:15" ht="13.2">
      <c r="A1753" s="1">
        <v>169</v>
      </c>
      <c r="B1753" s="40">
        <v>1637693946946</v>
      </c>
      <c r="C1753" s="10" t="s">
        <v>37</v>
      </c>
    </row>
    <row r="1754" spans="1:15" ht="13.2">
      <c r="A1754" s="1">
        <v>26475</v>
      </c>
      <c r="B1754" s="40">
        <v>1637693948080</v>
      </c>
      <c r="C1754" s="10" t="s">
        <v>39</v>
      </c>
    </row>
    <row r="1755" spans="1:15" ht="13.2">
      <c r="A1755" s="1">
        <v>26106</v>
      </c>
      <c r="B1755" s="40">
        <v>1637693948354</v>
      </c>
      <c r="C1755" s="14" t="s">
        <v>42</v>
      </c>
    </row>
    <row r="1756" spans="1:15" ht="13.2">
      <c r="A1756" s="1">
        <v>10389</v>
      </c>
      <c r="B1756" s="40">
        <v>1637693949287</v>
      </c>
      <c r="C1756" s="10" t="s">
        <v>33</v>
      </c>
    </row>
    <row r="1757" spans="1:15" ht="13.2">
      <c r="A1757" s="1">
        <v>30938</v>
      </c>
      <c r="B1757" s="40">
        <v>1637693949790</v>
      </c>
      <c r="C1757" s="10" t="s">
        <v>44</v>
      </c>
    </row>
    <row r="1758" spans="1:15" ht="13.2">
      <c r="A1758" s="1">
        <v>5282</v>
      </c>
      <c r="B1758" s="40">
        <v>1637693950037</v>
      </c>
      <c r="C1758" s="10" t="s">
        <v>28</v>
      </c>
    </row>
    <row r="1759" spans="1:15" ht="13.2">
      <c r="A1759" s="1">
        <v>30298</v>
      </c>
      <c r="B1759" s="40">
        <v>1637693950244</v>
      </c>
      <c r="C1759" s="10" t="s">
        <v>44</v>
      </c>
    </row>
    <row r="1760" spans="1:15" ht="13.2">
      <c r="A1760" s="1">
        <v>3388</v>
      </c>
      <c r="B1760" s="40">
        <v>1637693953178</v>
      </c>
      <c r="C1760" s="10" t="s">
        <v>35</v>
      </c>
      <c r="N1760" s="1" t="s">
        <v>82</v>
      </c>
      <c r="O1760" s="1" t="s">
        <v>83</v>
      </c>
    </row>
    <row r="1761" spans="1:3" ht="13.2">
      <c r="A1761" s="1">
        <v>1783</v>
      </c>
      <c r="B1761" s="40">
        <v>1637693953178</v>
      </c>
      <c r="C1761" s="10" t="s">
        <v>65</v>
      </c>
    </row>
    <row r="1762" spans="1:3" ht="13.2">
      <c r="A1762" s="1">
        <v>1860</v>
      </c>
      <c r="B1762" s="40">
        <v>1637693953178</v>
      </c>
      <c r="C1762" s="10" t="s">
        <v>65</v>
      </c>
    </row>
    <row r="1763" spans="1:3" ht="13.2">
      <c r="A1763" s="1">
        <v>2140</v>
      </c>
      <c r="B1763" s="40">
        <v>1637693953178</v>
      </c>
      <c r="C1763" s="10" t="s">
        <v>65</v>
      </c>
    </row>
    <row r="1764" spans="1:3" ht="13.2">
      <c r="A1764" s="1">
        <v>2164</v>
      </c>
      <c r="B1764" s="40">
        <v>1637693953178</v>
      </c>
      <c r="C1764" s="10" t="s">
        <v>65</v>
      </c>
    </row>
    <row r="1765" spans="1:3" ht="13.2">
      <c r="A1765" s="1">
        <v>15353</v>
      </c>
      <c r="B1765" s="40">
        <v>1637693953193</v>
      </c>
      <c r="C1765" s="10" t="s">
        <v>60</v>
      </c>
    </row>
    <row r="1766" spans="1:3" ht="13.2">
      <c r="A1766" s="1">
        <v>12489</v>
      </c>
      <c r="B1766" s="40">
        <v>1637693953194</v>
      </c>
      <c r="C1766" s="10" t="s">
        <v>37</v>
      </c>
    </row>
    <row r="1767" spans="1:3" ht="13.2">
      <c r="A1767" s="1">
        <v>3636</v>
      </c>
      <c r="B1767" s="40">
        <v>1637693953275</v>
      </c>
      <c r="C1767" s="10" t="s">
        <v>12</v>
      </c>
    </row>
    <row r="1768" spans="1:3" ht="13.2">
      <c r="A1768" s="1">
        <v>4436</v>
      </c>
      <c r="B1768" s="40">
        <v>1637693954788</v>
      </c>
      <c r="C1768" s="10" t="s">
        <v>32</v>
      </c>
    </row>
    <row r="1769" spans="1:3" ht="13.2">
      <c r="A1769" s="1">
        <v>619</v>
      </c>
      <c r="B1769" s="40">
        <v>1637693955319</v>
      </c>
      <c r="C1769" s="10" t="s">
        <v>29</v>
      </c>
    </row>
    <row r="1770" spans="1:3" ht="13.2">
      <c r="A1770" s="1">
        <v>2520</v>
      </c>
      <c r="B1770" s="40">
        <v>1637693955741</v>
      </c>
      <c r="C1770" s="10" t="s">
        <v>66</v>
      </c>
    </row>
    <row r="1771" spans="1:3" ht="13.2">
      <c r="A1771" s="1">
        <v>4161</v>
      </c>
      <c r="B1771" s="40">
        <v>1637693955819</v>
      </c>
      <c r="C1771" s="10" t="s">
        <v>66</v>
      </c>
    </row>
    <row r="1772" spans="1:3" ht="13.2">
      <c r="A1772" s="1">
        <v>3005</v>
      </c>
      <c r="B1772" s="40">
        <v>1637693956085</v>
      </c>
      <c r="C1772" s="10" t="s">
        <v>66</v>
      </c>
    </row>
    <row r="1773" spans="1:3" ht="13.2">
      <c r="A1773" s="1">
        <v>2532</v>
      </c>
      <c r="B1773" s="40">
        <v>1637693956116</v>
      </c>
      <c r="C1773" s="10" t="s">
        <v>66</v>
      </c>
    </row>
    <row r="1774" spans="1:3" ht="13.2">
      <c r="A1774" s="1">
        <v>2636</v>
      </c>
      <c r="B1774" s="40">
        <v>1637693956567</v>
      </c>
      <c r="C1774" s="10" t="s">
        <v>36</v>
      </c>
    </row>
    <row r="1775" spans="1:3" ht="13.2">
      <c r="A1775" s="1">
        <v>9895</v>
      </c>
      <c r="B1775" s="40">
        <v>1637693956799</v>
      </c>
      <c r="C1775" s="10" t="s">
        <v>60</v>
      </c>
    </row>
    <row r="1776" spans="1:3" ht="13.2">
      <c r="A1776" s="1">
        <v>30946</v>
      </c>
      <c r="B1776" s="40">
        <v>1637693957759</v>
      </c>
      <c r="C1776" s="10" t="s">
        <v>71</v>
      </c>
    </row>
    <row r="1777" spans="1:3" ht="13.2">
      <c r="A1777" s="1">
        <v>22675</v>
      </c>
      <c r="B1777" s="40">
        <v>1637693957768</v>
      </c>
      <c r="C1777" s="10" t="s">
        <v>60</v>
      </c>
    </row>
    <row r="1778" spans="1:3" ht="13.2">
      <c r="A1778" s="1">
        <v>3839</v>
      </c>
      <c r="B1778" s="40">
        <v>1637693957944</v>
      </c>
      <c r="C1778" s="10" t="s">
        <v>56</v>
      </c>
    </row>
    <row r="1779" spans="1:3" ht="13.2">
      <c r="A1779" s="1">
        <v>30583</v>
      </c>
      <c r="B1779" s="40">
        <v>1637693958229</v>
      </c>
      <c r="C1779" s="10" t="s">
        <v>71</v>
      </c>
    </row>
    <row r="1780" spans="1:3" ht="13.2">
      <c r="A1780" s="1">
        <v>34571</v>
      </c>
      <c r="B1780" s="40">
        <v>1637693958262</v>
      </c>
      <c r="C1780" s="10" t="s">
        <v>67</v>
      </c>
    </row>
    <row r="1781" spans="1:3" ht="13.2">
      <c r="A1781" s="1">
        <v>30435</v>
      </c>
      <c r="B1781" s="40">
        <v>1637693958306</v>
      </c>
      <c r="C1781" s="10" t="s">
        <v>71</v>
      </c>
    </row>
    <row r="1782" spans="1:3" ht="13.2">
      <c r="A1782" s="1">
        <v>3233</v>
      </c>
      <c r="B1782" s="40">
        <v>1637693958397</v>
      </c>
      <c r="C1782" s="10" t="s">
        <v>61</v>
      </c>
    </row>
    <row r="1783" spans="1:3" ht="13.2">
      <c r="A1783" s="1">
        <v>34163</v>
      </c>
      <c r="B1783" s="40">
        <v>1637693958648</v>
      </c>
      <c r="C1783" s="10" t="s">
        <v>67</v>
      </c>
    </row>
    <row r="1784" spans="1:3" ht="13.2">
      <c r="A1784" s="1">
        <v>6106</v>
      </c>
      <c r="B1784" s="40">
        <v>1637693958897</v>
      </c>
      <c r="C1784" s="10" t="s">
        <v>28</v>
      </c>
    </row>
    <row r="1785" spans="1:3" ht="13.2">
      <c r="A1785" s="1">
        <v>33763</v>
      </c>
      <c r="B1785" s="40">
        <v>1637693959090</v>
      </c>
      <c r="C1785" s="10" t="s">
        <v>67</v>
      </c>
    </row>
    <row r="1786" spans="1:3" ht="13.2">
      <c r="A1786" s="1">
        <v>25763</v>
      </c>
      <c r="B1786" s="40">
        <v>1637693959224</v>
      </c>
      <c r="C1786" s="10" t="s">
        <v>33</v>
      </c>
    </row>
    <row r="1787" spans="1:3" ht="13.2">
      <c r="A1787" s="1">
        <v>71276</v>
      </c>
      <c r="B1787" s="40">
        <v>1637693959507</v>
      </c>
      <c r="C1787" s="10" t="s">
        <v>27</v>
      </c>
    </row>
    <row r="1788" spans="1:3" ht="13.2">
      <c r="A1788" s="1">
        <v>76935</v>
      </c>
      <c r="B1788" s="40">
        <v>1637693959511</v>
      </c>
      <c r="C1788" s="10" t="s">
        <v>27</v>
      </c>
    </row>
    <row r="1789" spans="1:3" ht="13.2">
      <c r="A1789" s="1">
        <v>3689</v>
      </c>
      <c r="B1789" s="40">
        <v>1637693959960</v>
      </c>
      <c r="C1789" s="10" t="s">
        <v>56</v>
      </c>
    </row>
    <row r="1790" spans="1:3" ht="13.2">
      <c r="A1790" s="1">
        <v>32805</v>
      </c>
      <c r="B1790" s="40">
        <v>1637693959980</v>
      </c>
      <c r="C1790" s="10" t="s">
        <v>67</v>
      </c>
    </row>
    <row r="1791" spans="1:3" ht="13.2">
      <c r="A1791" s="1">
        <v>3420</v>
      </c>
      <c r="B1791" s="40">
        <v>1637693960272</v>
      </c>
      <c r="C1791" s="10" t="s">
        <v>68</v>
      </c>
    </row>
    <row r="1792" spans="1:3" ht="13.2">
      <c r="A1792" s="1">
        <v>2558</v>
      </c>
      <c r="B1792" s="40">
        <v>1637693960288</v>
      </c>
      <c r="C1792" s="14" t="s">
        <v>68</v>
      </c>
    </row>
    <row r="1793" spans="1:3" ht="13.2">
      <c r="A1793" s="1">
        <v>3032</v>
      </c>
      <c r="B1793" s="40">
        <v>1637693960288</v>
      </c>
      <c r="C1793" s="10" t="s">
        <v>68</v>
      </c>
    </row>
    <row r="1794" spans="1:3" ht="13.2">
      <c r="A1794" s="1">
        <v>11780</v>
      </c>
      <c r="B1794" s="40">
        <v>1637693960288</v>
      </c>
      <c r="C1794" s="10" t="s">
        <v>103</v>
      </c>
    </row>
    <row r="1795" spans="1:3" ht="13.2">
      <c r="A1795" s="1">
        <v>4091</v>
      </c>
      <c r="B1795" s="40">
        <v>1637693960397</v>
      </c>
      <c r="C1795" s="10" t="s">
        <v>61</v>
      </c>
    </row>
    <row r="1796" spans="1:3" ht="13.2">
      <c r="A1796" s="1">
        <v>3221</v>
      </c>
      <c r="B1796" s="40">
        <v>1637693961085</v>
      </c>
      <c r="C1796" s="10" t="s">
        <v>38</v>
      </c>
    </row>
    <row r="1797" spans="1:3" ht="13.2">
      <c r="A1797" s="1">
        <v>18051</v>
      </c>
      <c r="B1797" s="40">
        <v>1637693961631</v>
      </c>
      <c r="C1797" s="10" t="s">
        <v>62</v>
      </c>
    </row>
    <row r="1798" spans="1:3" ht="13.2">
      <c r="A1798" s="1">
        <v>25415</v>
      </c>
      <c r="B1798" s="40">
        <v>1637693961784</v>
      </c>
      <c r="C1798" s="10" t="s">
        <v>57</v>
      </c>
    </row>
    <row r="1799" spans="1:3" ht="13.2">
      <c r="A1799" s="1">
        <v>7522</v>
      </c>
      <c r="B1799" s="40">
        <v>1637693962127</v>
      </c>
      <c r="C1799" s="10" t="s">
        <v>46</v>
      </c>
    </row>
    <row r="1800" spans="1:3" ht="13.2">
      <c r="A1800" s="1">
        <v>3188</v>
      </c>
      <c r="B1800" s="40">
        <v>1637693962178</v>
      </c>
      <c r="C1800" s="10" t="s">
        <v>68</v>
      </c>
    </row>
    <row r="1801" spans="1:3" ht="13.2">
      <c r="A1801" s="1">
        <v>11109</v>
      </c>
      <c r="B1801" s="40">
        <v>1637693962344</v>
      </c>
      <c r="C1801" s="10" t="s">
        <v>13</v>
      </c>
    </row>
    <row r="1802" spans="1:3" ht="13.2">
      <c r="A1802" s="1">
        <v>25142</v>
      </c>
      <c r="B1802" s="40">
        <v>1637693962846</v>
      </c>
      <c r="C1802" s="10" t="s">
        <v>69</v>
      </c>
    </row>
    <row r="1803" spans="1:3" ht="13.2">
      <c r="A1803" s="1">
        <v>4463</v>
      </c>
      <c r="B1803" s="40">
        <v>1637693962989</v>
      </c>
      <c r="C1803" s="10" t="s">
        <v>45</v>
      </c>
    </row>
    <row r="1804" spans="1:3" ht="13.2">
      <c r="A1804" s="1">
        <v>3206</v>
      </c>
      <c r="B1804" s="40">
        <v>1637693962996</v>
      </c>
      <c r="C1804" s="10" t="s">
        <v>45</v>
      </c>
    </row>
    <row r="1805" spans="1:3" ht="13.2">
      <c r="A1805" s="1">
        <v>3783</v>
      </c>
      <c r="B1805" s="40">
        <v>1637693963196</v>
      </c>
      <c r="C1805" s="10" t="s">
        <v>45</v>
      </c>
    </row>
    <row r="1806" spans="1:3" ht="13.2">
      <c r="A1806" s="1">
        <v>24672</v>
      </c>
      <c r="B1806" s="40">
        <v>1637693963321</v>
      </c>
      <c r="C1806" s="10" t="s">
        <v>69</v>
      </c>
    </row>
    <row r="1807" spans="1:3" ht="13.2">
      <c r="A1807" s="1">
        <v>33809</v>
      </c>
      <c r="B1807" s="40">
        <v>1637693963649</v>
      </c>
      <c r="C1807" s="10" t="s">
        <v>57</v>
      </c>
    </row>
    <row r="1808" spans="1:3" ht="13.2">
      <c r="A1808" s="1">
        <v>25090</v>
      </c>
      <c r="B1808" s="40">
        <v>1637693963692</v>
      </c>
      <c r="C1808" s="10" t="s">
        <v>69</v>
      </c>
    </row>
    <row r="1809" spans="1:3" ht="13.2">
      <c r="A1809" s="1">
        <v>4669</v>
      </c>
      <c r="B1809" s="40">
        <v>1637693963996</v>
      </c>
      <c r="C1809" s="10" t="s">
        <v>55</v>
      </c>
    </row>
    <row r="1810" spans="1:3" ht="13.2">
      <c r="A1810" s="1">
        <v>18164</v>
      </c>
      <c r="B1810" s="40">
        <v>1637693964306</v>
      </c>
      <c r="C1810" s="10" t="s">
        <v>39</v>
      </c>
    </row>
    <row r="1811" spans="1:3" ht="13.2">
      <c r="A1811" s="1">
        <v>15139</v>
      </c>
      <c r="B1811" s="40">
        <v>1637693964488</v>
      </c>
      <c r="C1811" s="10" t="s">
        <v>62</v>
      </c>
    </row>
    <row r="1812" spans="1:3" ht="13.2">
      <c r="A1812" s="1">
        <v>998</v>
      </c>
      <c r="B1812" s="40">
        <v>1637693965003</v>
      </c>
      <c r="C1812" s="10" t="s">
        <v>29</v>
      </c>
    </row>
    <row r="1813" spans="1:3" ht="13.2">
      <c r="A1813" s="1">
        <v>32829</v>
      </c>
      <c r="B1813" s="40">
        <v>1637693965365</v>
      </c>
      <c r="C1813" s="10" t="s">
        <v>69</v>
      </c>
    </row>
    <row r="1814" spans="1:3" ht="13.2">
      <c r="A1814" s="1">
        <v>6633</v>
      </c>
      <c r="B1814" s="40">
        <v>1637693965865</v>
      </c>
      <c r="C1814" s="10" t="s">
        <v>10</v>
      </c>
    </row>
    <row r="1815" spans="1:3" ht="13.2">
      <c r="A1815" s="1">
        <v>1463</v>
      </c>
      <c r="B1815" s="40">
        <v>1637693966224</v>
      </c>
      <c r="C1815" s="10" t="s">
        <v>70</v>
      </c>
    </row>
    <row r="1816" spans="1:3" ht="13.2">
      <c r="A1816" s="1">
        <v>1915</v>
      </c>
      <c r="B1816" s="40">
        <v>1637693968474</v>
      </c>
      <c r="C1816" s="10" t="s">
        <v>7</v>
      </c>
    </row>
    <row r="1817" spans="1:3" ht="13.2">
      <c r="A1817" s="1">
        <v>2873</v>
      </c>
      <c r="B1817" s="40">
        <v>1637693969304</v>
      </c>
      <c r="C1817" s="10" t="s">
        <v>47</v>
      </c>
    </row>
    <row r="1818" spans="1:3" ht="13.2">
      <c r="A1818" s="1">
        <v>2849</v>
      </c>
      <c r="B1818" s="40">
        <v>1637693970069</v>
      </c>
      <c r="C1818" s="10" t="s">
        <v>47</v>
      </c>
    </row>
    <row r="1819" spans="1:3" ht="13.2">
      <c r="A1819" s="1">
        <v>2502</v>
      </c>
      <c r="B1819" s="40">
        <v>1637693970553</v>
      </c>
      <c r="C1819" s="10" t="s">
        <v>47</v>
      </c>
    </row>
    <row r="1820" spans="1:3" ht="13.2">
      <c r="A1820" s="1">
        <v>34530</v>
      </c>
      <c r="B1820" s="40">
        <v>1637693972068</v>
      </c>
      <c r="C1820" s="10" t="s">
        <v>72</v>
      </c>
    </row>
    <row r="1821" spans="1:3" ht="13.2">
      <c r="A1821" s="1">
        <v>2249</v>
      </c>
      <c r="B1821" s="40">
        <v>1637693974380</v>
      </c>
      <c r="C1821" s="10" t="s">
        <v>56</v>
      </c>
    </row>
    <row r="1822" spans="1:3" ht="13.2">
      <c r="A1822" s="1">
        <v>10445</v>
      </c>
      <c r="B1822" s="40">
        <v>1637693975994</v>
      </c>
      <c r="C1822" s="10" t="s">
        <v>34</v>
      </c>
    </row>
    <row r="1823" spans="1:3" ht="13.2">
      <c r="A1823" s="1">
        <v>32029</v>
      </c>
      <c r="B1823" s="40">
        <v>1637693976629</v>
      </c>
      <c r="C1823" s="10" t="s">
        <v>57</v>
      </c>
    </row>
    <row r="1824" spans="1:3" ht="13.2">
      <c r="A1824" s="1">
        <v>29866</v>
      </c>
      <c r="B1824" s="40">
        <v>1637693977711</v>
      </c>
      <c r="C1824" s="10" t="s">
        <v>30</v>
      </c>
    </row>
    <row r="1825" spans="1:3" ht="13.2">
      <c r="A1825" s="1">
        <v>12</v>
      </c>
      <c r="B1825" s="40">
        <v>1637693978871</v>
      </c>
      <c r="C1825" s="10" t="s">
        <v>14</v>
      </c>
    </row>
    <row r="1826" spans="1:3" ht="13.2">
      <c r="A1826" s="1">
        <v>2100</v>
      </c>
      <c r="B1826" s="40">
        <v>1637693979461</v>
      </c>
      <c r="C1826" s="10" t="s">
        <v>11</v>
      </c>
    </row>
    <row r="1827" spans="1:3" ht="13.2">
      <c r="A1827" s="1">
        <v>2133</v>
      </c>
      <c r="B1827" s="40">
        <v>1637693979631</v>
      </c>
      <c r="C1827" s="10" t="s">
        <v>38</v>
      </c>
    </row>
    <row r="1828" spans="1:3" ht="13.2">
      <c r="A1828" s="1">
        <v>12400</v>
      </c>
      <c r="B1828" s="40">
        <v>1637693979643</v>
      </c>
      <c r="C1828" s="10" t="s">
        <v>37</v>
      </c>
    </row>
    <row r="1829" spans="1:3" ht="13.2">
      <c r="A1829" s="1">
        <v>15995</v>
      </c>
      <c r="B1829" s="40">
        <v>1637693979660</v>
      </c>
      <c r="C1829" s="10" t="s">
        <v>15</v>
      </c>
    </row>
    <row r="1830" spans="1:3" ht="13.2">
      <c r="A1830" s="1">
        <v>3133</v>
      </c>
      <c r="B1830" s="40">
        <v>1637693979740</v>
      </c>
      <c r="C1830" s="10" t="s">
        <v>48</v>
      </c>
    </row>
    <row r="1831" spans="1:3" ht="13.2">
      <c r="A1831" s="1">
        <v>9723</v>
      </c>
      <c r="B1831" s="40">
        <v>1637693979987</v>
      </c>
      <c r="C1831" s="10" t="s">
        <v>34</v>
      </c>
    </row>
    <row r="1832" spans="1:3" ht="13.2">
      <c r="A1832" s="1">
        <v>288</v>
      </c>
      <c r="B1832" s="40">
        <v>1637693980334</v>
      </c>
      <c r="C1832" s="10" t="s">
        <v>102</v>
      </c>
    </row>
    <row r="1833" spans="1:3" ht="13.2">
      <c r="A1833" s="1">
        <v>17680</v>
      </c>
      <c r="B1833" s="40">
        <v>1637693980622</v>
      </c>
      <c r="C1833" s="42" t="s">
        <v>8</v>
      </c>
    </row>
    <row r="1834" spans="1:3" ht="13.2">
      <c r="A1834" s="1">
        <v>23440</v>
      </c>
      <c r="B1834" s="40">
        <v>1637693981765</v>
      </c>
      <c r="C1834" s="42" t="s">
        <v>39</v>
      </c>
    </row>
    <row r="1835" spans="1:3" ht="13.2">
      <c r="A1835" s="1">
        <v>23436</v>
      </c>
      <c r="B1835" s="40">
        <v>1637693982874</v>
      </c>
      <c r="C1835" s="10" t="s">
        <v>44</v>
      </c>
    </row>
    <row r="1836" spans="1:3" ht="13.2">
      <c r="A1836" s="1">
        <v>9320</v>
      </c>
      <c r="B1836" s="40">
        <v>1637693985079</v>
      </c>
      <c r="C1836" s="14" t="s">
        <v>46</v>
      </c>
    </row>
    <row r="1837" spans="1:3" ht="13.2">
      <c r="A1837" s="1">
        <v>5468</v>
      </c>
      <c r="B1837" s="40">
        <v>1637693985115</v>
      </c>
      <c r="C1837" s="10" t="s">
        <v>63</v>
      </c>
    </row>
    <row r="1838" spans="1:3" ht="13.2">
      <c r="A1838" s="1">
        <v>5115</v>
      </c>
      <c r="B1838" s="40">
        <v>1637693985130</v>
      </c>
      <c r="C1838" s="10" t="s">
        <v>63</v>
      </c>
    </row>
    <row r="1839" spans="1:3" ht="13.2">
      <c r="A1839" s="1">
        <v>32690</v>
      </c>
      <c r="B1839" s="40">
        <v>1637693985689</v>
      </c>
      <c r="C1839" s="10" t="s">
        <v>37</v>
      </c>
    </row>
    <row r="1840" spans="1:3" ht="13.2">
      <c r="A1840" s="1">
        <v>13017</v>
      </c>
      <c r="B1840" s="40">
        <v>1637693987004</v>
      </c>
      <c r="C1840" s="10" t="s">
        <v>12</v>
      </c>
    </row>
    <row r="1841" spans="1:3" ht="13.2">
      <c r="A1841" s="1">
        <v>12511</v>
      </c>
      <c r="B1841" s="40">
        <v>1637693987502</v>
      </c>
      <c r="C1841" s="10" t="s">
        <v>40</v>
      </c>
    </row>
    <row r="1842" spans="1:3" ht="13.2">
      <c r="A1842" s="1">
        <v>12523</v>
      </c>
      <c r="B1842" s="40">
        <v>1637693987502</v>
      </c>
      <c r="C1842" s="10" t="s">
        <v>40</v>
      </c>
    </row>
    <row r="1843" spans="1:3" ht="13.2">
      <c r="A1843" s="1">
        <v>19814</v>
      </c>
      <c r="B1843" s="40">
        <v>1637693987743</v>
      </c>
      <c r="C1843" s="10" t="s">
        <v>30</v>
      </c>
    </row>
    <row r="1844" spans="1:3" ht="13.2">
      <c r="A1844" s="1">
        <v>2294</v>
      </c>
      <c r="B1844" s="40">
        <v>1637693988911</v>
      </c>
      <c r="C1844" s="10" t="s">
        <v>56</v>
      </c>
    </row>
    <row r="1845" spans="1:3" ht="13.2">
      <c r="A1845" s="1">
        <v>15114</v>
      </c>
      <c r="B1845" s="40">
        <v>1637693990245</v>
      </c>
      <c r="C1845" s="10" t="s">
        <v>64</v>
      </c>
    </row>
    <row r="1846" spans="1:3" ht="13.2">
      <c r="A1846" s="1">
        <v>14729</v>
      </c>
      <c r="B1846" s="40">
        <v>1637693990584</v>
      </c>
      <c r="C1846" s="10" t="s">
        <v>64</v>
      </c>
    </row>
    <row r="1847" spans="1:3" ht="13.2">
      <c r="A1847" s="1">
        <v>25834</v>
      </c>
      <c r="B1847" s="40">
        <v>1637693991206</v>
      </c>
      <c r="C1847" s="10" t="s">
        <v>57</v>
      </c>
    </row>
    <row r="1848" spans="1:3" ht="13.2">
      <c r="A1848" s="1">
        <v>2330</v>
      </c>
      <c r="B1848" s="40">
        <v>1637693991490</v>
      </c>
      <c r="C1848" s="10" t="s">
        <v>61</v>
      </c>
    </row>
    <row r="1849" spans="1:3" ht="13.2">
      <c r="A1849" s="1">
        <v>2500</v>
      </c>
      <c r="B1849" s="40">
        <v>1637693993334</v>
      </c>
      <c r="C1849" s="10" t="s">
        <v>61</v>
      </c>
    </row>
    <row r="1850" spans="1:3" ht="13.2">
      <c r="A1850" s="1">
        <v>20676</v>
      </c>
      <c r="B1850" s="40">
        <v>1637693993820</v>
      </c>
      <c r="C1850" s="10" t="s">
        <v>62</v>
      </c>
    </row>
    <row r="1851" spans="1:3" ht="13.2">
      <c r="A1851" s="1">
        <v>25270</v>
      </c>
      <c r="B1851" s="40">
        <v>1637693995835</v>
      </c>
      <c r="C1851" s="10" t="s">
        <v>62</v>
      </c>
    </row>
    <row r="1852" spans="1:3" ht="13.2">
      <c r="A1852" s="1">
        <v>3506</v>
      </c>
      <c r="B1852" s="40">
        <v>1637693996866</v>
      </c>
      <c r="C1852" s="10" t="s">
        <v>10</v>
      </c>
    </row>
    <row r="1853" spans="1:3" ht="13.2">
      <c r="A1853" s="1">
        <v>3110</v>
      </c>
      <c r="B1853" s="40">
        <v>1637693999662</v>
      </c>
      <c r="C1853" s="10" t="s">
        <v>35</v>
      </c>
    </row>
    <row r="1854" spans="1:3" ht="13.2">
      <c r="A1854" s="1">
        <v>265</v>
      </c>
      <c r="B1854" s="40">
        <v>1637694001459</v>
      </c>
      <c r="C1854" s="10" t="s">
        <v>102</v>
      </c>
    </row>
    <row r="1855" spans="1:3" ht="13.2">
      <c r="A1855" s="1">
        <v>19103</v>
      </c>
      <c r="B1855" s="40">
        <v>1637694001725</v>
      </c>
      <c r="C1855" s="10" t="s">
        <v>8</v>
      </c>
    </row>
    <row r="1856" spans="1:3" ht="13.2">
      <c r="A1856" s="1">
        <v>17642</v>
      </c>
      <c r="B1856" s="40">
        <v>1637694002773</v>
      </c>
      <c r="C1856" s="10" t="s">
        <v>36</v>
      </c>
    </row>
    <row r="1857" spans="1:3" ht="13.2">
      <c r="A1857" s="1">
        <v>2389</v>
      </c>
      <c r="B1857" s="40">
        <v>1637694002896</v>
      </c>
      <c r="C1857" s="10" t="s">
        <v>35</v>
      </c>
    </row>
    <row r="1858" spans="1:3" ht="13.2">
      <c r="A1858" s="1">
        <v>3372</v>
      </c>
      <c r="B1858" s="40">
        <v>1637694004474</v>
      </c>
      <c r="C1858" s="10" t="s">
        <v>48</v>
      </c>
    </row>
    <row r="1859" spans="1:3" ht="13.2">
      <c r="A1859" s="1">
        <v>20286</v>
      </c>
      <c r="B1859" s="40">
        <v>1637694005094</v>
      </c>
      <c r="C1859" s="10" t="s">
        <v>31</v>
      </c>
    </row>
    <row r="1860" spans="1:3" ht="13.2">
      <c r="A1860" s="1">
        <v>50541</v>
      </c>
      <c r="B1860" s="40">
        <v>1637694005223</v>
      </c>
      <c r="C1860" s="10" t="s">
        <v>27</v>
      </c>
    </row>
    <row r="1861" spans="1:3" ht="13.2">
      <c r="A1861" s="1">
        <v>2352</v>
      </c>
      <c r="B1861" s="40">
        <v>1637694005271</v>
      </c>
      <c r="C1861" s="10" t="s">
        <v>61</v>
      </c>
    </row>
    <row r="1862" spans="1:3" ht="13.2">
      <c r="A1862" s="1">
        <v>14228</v>
      </c>
      <c r="B1862" s="40">
        <v>1637694005286</v>
      </c>
      <c r="C1862" s="10" t="s">
        <v>36</v>
      </c>
    </row>
    <row r="1863" spans="1:3" ht="13.2">
      <c r="A1863" s="1">
        <v>21155</v>
      </c>
      <c r="B1863" s="40">
        <v>1637694005435</v>
      </c>
      <c r="C1863" s="10" t="s">
        <v>13</v>
      </c>
    </row>
    <row r="1864" spans="1:3" ht="13.2">
      <c r="A1864" s="1">
        <v>2639</v>
      </c>
      <c r="B1864" s="40">
        <v>1637694005990</v>
      </c>
      <c r="C1864" s="10" t="s">
        <v>38</v>
      </c>
    </row>
    <row r="1865" spans="1:3" ht="13.2">
      <c r="A1865" s="1">
        <v>1370</v>
      </c>
      <c r="B1865" s="40">
        <v>1637694005990</v>
      </c>
      <c r="C1865" s="10" t="s">
        <v>70</v>
      </c>
    </row>
    <row r="1866" spans="1:3" ht="13.2">
      <c r="A1866" s="1">
        <v>25217</v>
      </c>
      <c r="B1866" s="40">
        <v>1637694006976</v>
      </c>
      <c r="C1866" s="10" t="s">
        <v>34</v>
      </c>
    </row>
    <row r="1867" spans="1:3" ht="13.2">
      <c r="A1867" s="1">
        <v>19284</v>
      </c>
      <c r="B1867" s="40">
        <v>1637694007344</v>
      </c>
      <c r="C1867" s="10" t="s">
        <v>11</v>
      </c>
    </row>
    <row r="1868" spans="1:3" ht="13.2">
      <c r="A1868" s="1">
        <v>13202</v>
      </c>
      <c r="B1868" s="40">
        <v>1637694007624</v>
      </c>
      <c r="C1868" s="10" t="s">
        <v>62</v>
      </c>
    </row>
    <row r="1869" spans="1:3" ht="13.2">
      <c r="A1869" s="1">
        <v>3046</v>
      </c>
      <c r="B1869" s="40">
        <v>1637694007755</v>
      </c>
      <c r="C1869" s="10" t="s">
        <v>41</v>
      </c>
    </row>
    <row r="1870" spans="1:3" ht="13.2">
      <c r="A1870" s="1">
        <v>3053</v>
      </c>
      <c r="B1870" s="40">
        <v>1637694007755</v>
      </c>
      <c r="C1870" s="10" t="s">
        <v>41</v>
      </c>
    </row>
    <row r="1871" spans="1:3" ht="13.2">
      <c r="A1871" s="1">
        <v>19210</v>
      </c>
      <c r="B1871" s="40">
        <v>1637694007846</v>
      </c>
      <c r="C1871" s="10" t="s">
        <v>44</v>
      </c>
    </row>
    <row r="1872" spans="1:3" ht="13.2">
      <c r="A1872" s="1">
        <v>27766</v>
      </c>
      <c r="B1872" s="40">
        <v>1637694008096</v>
      </c>
      <c r="C1872" s="10" t="s">
        <v>37</v>
      </c>
    </row>
    <row r="1873" spans="1:3" ht="13.2">
      <c r="A1873" s="1">
        <v>1853</v>
      </c>
      <c r="B1873" s="40">
        <v>1637694008153</v>
      </c>
      <c r="C1873" s="10" t="s">
        <v>7</v>
      </c>
    </row>
    <row r="1874" spans="1:3" ht="13.2">
      <c r="A1874" s="1">
        <v>24692</v>
      </c>
      <c r="B1874" s="40">
        <v>1637694008630</v>
      </c>
      <c r="C1874" s="10" t="s">
        <v>39</v>
      </c>
    </row>
    <row r="1875" spans="1:3" ht="13.2">
      <c r="A1875" s="1">
        <v>5750</v>
      </c>
      <c r="B1875" s="40">
        <v>1637694008818</v>
      </c>
      <c r="C1875" s="10" t="s">
        <v>58</v>
      </c>
    </row>
    <row r="1876" spans="1:3" ht="13.2">
      <c r="A1876" s="1">
        <v>20963</v>
      </c>
      <c r="B1876" s="40">
        <v>1637694010802</v>
      </c>
      <c r="C1876" s="10" t="s">
        <v>42</v>
      </c>
    </row>
    <row r="1877" spans="1:3" ht="13.2">
      <c r="A1877" s="1">
        <v>14273</v>
      </c>
      <c r="B1877" s="40">
        <v>1637694010809</v>
      </c>
      <c r="C1877" s="10" t="s">
        <v>42</v>
      </c>
    </row>
    <row r="1878" spans="1:3" ht="13.2">
      <c r="A1878" s="1">
        <v>839</v>
      </c>
      <c r="B1878" s="40">
        <v>1637694013506</v>
      </c>
      <c r="C1878" s="10" t="s">
        <v>16</v>
      </c>
    </row>
    <row r="1879" spans="1:3" ht="13.2">
      <c r="A1879" s="1">
        <v>18728</v>
      </c>
      <c r="B1879" s="40">
        <v>1637694014569</v>
      </c>
      <c r="C1879" s="10" t="s">
        <v>59</v>
      </c>
    </row>
    <row r="1880" spans="1:3" ht="13.2">
      <c r="A1880" s="1">
        <v>4027</v>
      </c>
      <c r="B1880" s="40">
        <v>1637694020542</v>
      </c>
      <c r="C1880" s="10" t="s">
        <v>17</v>
      </c>
    </row>
    <row r="1881" spans="1:3" ht="13.2">
      <c r="A1881" s="1">
        <v>5426</v>
      </c>
      <c r="B1881" s="40">
        <v>1637694020708</v>
      </c>
      <c r="C1881" s="10" t="s">
        <v>63</v>
      </c>
    </row>
    <row r="1882" spans="1:3" ht="13.2">
      <c r="A1882" s="1">
        <v>4726</v>
      </c>
      <c r="B1882" s="40">
        <v>1637694020723</v>
      </c>
      <c r="C1882" s="10" t="s">
        <v>63</v>
      </c>
    </row>
    <row r="1883" spans="1:3" ht="13.2">
      <c r="A1883" s="1">
        <v>13556</v>
      </c>
      <c r="B1883" s="40">
        <v>1637694024158</v>
      </c>
      <c r="C1883" s="10" t="s">
        <v>46</v>
      </c>
    </row>
    <row r="1884" spans="1:3" ht="13.2">
      <c r="A1884" s="1">
        <v>13477</v>
      </c>
      <c r="B1884" s="40">
        <v>1637694024159</v>
      </c>
      <c r="C1884" s="10" t="s">
        <v>40</v>
      </c>
    </row>
    <row r="1885" spans="1:3" ht="13.2">
      <c r="A1885" s="1">
        <v>13511</v>
      </c>
      <c r="B1885" s="40">
        <v>1637694024159</v>
      </c>
      <c r="C1885" s="10" t="s">
        <v>46</v>
      </c>
    </row>
    <row r="1886" spans="1:3" ht="13.2">
      <c r="A1886" s="1">
        <v>15953</v>
      </c>
      <c r="B1886" s="40">
        <v>1637694025450</v>
      </c>
      <c r="C1886" s="10" t="s">
        <v>64</v>
      </c>
    </row>
    <row r="1887" spans="1:3" ht="13.2">
      <c r="A1887" s="1">
        <v>18699</v>
      </c>
      <c r="B1887" s="40">
        <v>1637694026134</v>
      </c>
      <c r="C1887" s="10" t="s">
        <v>64</v>
      </c>
    </row>
    <row r="1888" spans="1:3" ht="13.2">
      <c r="A1888" s="1">
        <v>3891</v>
      </c>
      <c r="B1888" s="40">
        <v>1637694026146</v>
      </c>
      <c r="C1888" s="10" t="s">
        <v>28</v>
      </c>
    </row>
    <row r="1889" spans="1:3" ht="13.2">
      <c r="A1889" s="1">
        <v>276</v>
      </c>
      <c r="B1889" s="40">
        <v>1637694030038</v>
      </c>
      <c r="C1889" s="10" t="s">
        <v>29</v>
      </c>
    </row>
    <row r="1890" spans="1:3" ht="13.2">
      <c r="A1890" s="1">
        <v>3256</v>
      </c>
      <c r="B1890" s="40">
        <v>1637694030180</v>
      </c>
      <c r="C1890" s="10" t="s">
        <v>45</v>
      </c>
    </row>
    <row r="1891" spans="1:3" ht="13.2">
      <c r="A1891" s="1">
        <v>3330</v>
      </c>
      <c r="B1891" s="40">
        <v>1637694030383</v>
      </c>
      <c r="C1891" s="10" t="s">
        <v>45</v>
      </c>
    </row>
    <row r="1892" spans="1:3" ht="13.2">
      <c r="A1892" s="1">
        <v>11</v>
      </c>
      <c r="B1892" s="40">
        <v>1637694032043</v>
      </c>
      <c r="C1892" s="10" t="s">
        <v>14</v>
      </c>
    </row>
    <row r="1893" spans="1:3" ht="13.2">
      <c r="A1893" s="1">
        <v>11617</v>
      </c>
      <c r="B1893" s="40">
        <v>1637694032045</v>
      </c>
      <c r="C1893" s="10" t="s">
        <v>12</v>
      </c>
    </row>
    <row r="1894" spans="1:3" ht="13.2">
      <c r="A1894" s="1">
        <v>6348</v>
      </c>
      <c r="B1894" s="40">
        <v>1637694032139</v>
      </c>
      <c r="C1894" s="10" t="s">
        <v>40</v>
      </c>
    </row>
    <row r="1895" spans="1:3" ht="13.2">
      <c r="A1895" s="1">
        <v>2418</v>
      </c>
      <c r="B1895" s="40">
        <v>1637694032333</v>
      </c>
      <c r="C1895" s="10" t="s">
        <v>18</v>
      </c>
    </row>
    <row r="1896" spans="1:3" ht="13.2">
      <c r="A1896" s="1">
        <v>2543</v>
      </c>
      <c r="B1896" s="40">
        <v>1637694032333</v>
      </c>
      <c r="C1896" s="10" t="s">
        <v>38</v>
      </c>
    </row>
    <row r="1897" spans="1:3" ht="13.2">
      <c r="A1897" s="1">
        <v>10121</v>
      </c>
      <c r="B1897" s="40">
        <v>1637694032352</v>
      </c>
      <c r="C1897" s="10" t="s">
        <v>34</v>
      </c>
    </row>
    <row r="1898" spans="1:3" ht="13.2">
      <c r="A1898" s="1">
        <v>13422</v>
      </c>
      <c r="B1898" s="40">
        <v>1637694032829</v>
      </c>
      <c r="C1898" s="10" t="s">
        <v>15</v>
      </c>
    </row>
    <row r="1899" spans="1:3" ht="13.2">
      <c r="A1899" s="1">
        <v>3512</v>
      </c>
      <c r="B1899" s="40">
        <v>1637694033131</v>
      </c>
      <c r="C1899" s="10" t="s">
        <v>32</v>
      </c>
    </row>
    <row r="1900" spans="1:3" ht="13.2">
      <c r="A1900" s="1">
        <v>11311</v>
      </c>
      <c r="B1900" s="40">
        <v>1637694033990</v>
      </c>
      <c r="C1900" s="10" t="s">
        <v>9</v>
      </c>
    </row>
    <row r="1901" spans="1:3" ht="13.2">
      <c r="A1901" s="1">
        <v>1044</v>
      </c>
      <c r="B1901" s="40">
        <v>1637694034751</v>
      </c>
      <c r="C1901" s="10" t="s">
        <v>19</v>
      </c>
    </row>
    <row r="1902" spans="1:3" ht="13.2">
      <c r="A1902" s="1">
        <v>4000</v>
      </c>
      <c r="B1902" s="40">
        <v>1637694034875</v>
      </c>
      <c r="C1902" s="10" t="s">
        <v>39</v>
      </c>
    </row>
    <row r="1903" spans="1:3" ht="13.2">
      <c r="A1903" s="1">
        <v>2182</v>
      </c>
      <c r="B1903" s="40">
        <v>1637694036535</v>
      </c>
      <c r="C1903" s="10" t="s">
        <v>47</v>
      </c>
    </row>
    <row r="1904" spans="1:3" ht="13.2">
      <c r="A1904" s="1">
        <v>5816</v>
      </c>
      <c r="B1904" s="40">
        <v>1637694036642</v>
      </c>
      <c r="C1904" s="10" t="s">
        <v>33</v>
      </c>
    </row>
    <row r="1905" spans="1:3" ht="13.2">
      <c r="A1905" s="1">
        <v>2309</v>
      </c>
      <c r="B1905" s="40">
        <v>1637694036816</v>
      </c>
      <c r="C1905" s="10" t="s">
        <v>47</v>
      </c>
    </row>
    <row r="1906" spans="1:3" ht="13.2">
      <c r="A1906" s="1">
        <v>3868</v>
      </c>
      <c r="B1906" s="40">
        <v>1637694038505</v>
      </c>
      <c r="C1906" s="10" t="s">
        <v>28</v>
      </c>
    </row>
    <row r="1907" spans="1:3" ht="13.2">
      <c r="A1907" s="1">
        <v>2963</v>
      </c>
      <c r="B1907" s="40">
        <v>1637694040273</v>
      </c>
      <c r="C1907" s="10" t="s">
        <v>71</v>
      </c>
    </row>
    <row r="1908" spans="1:3" ht="13.2">
      <c r="A1908" s="1">
        <v>750</v>
      </c>
      <c r="B1908" s="40">
        <v>1637694042374</v>
      </c>
      <c r="C1908" s="42" t="s">
        <v>29</v>
      </c>
    </row>
    <row r="1909" spans="1:3" ht="13.2">
      <c r="A1909" s="1">
        <v>12975</v>
      </c>
      <c r="B1909" s="40">
        <v>1637694045349</v>
      </c>
      <c r="C1909" s="42" t="s">
        <v>103</v>
      </c>
    </row>
    <row r="1910" spans="1:3" ht="13.2">
      <c r="A1910" s="1">
        <v>13085</v>
      </c>
      <c r="B1910" s="40">
        <v>1637694045349</v>
      </c>
      <c r="C1910" s="10" t="s">
        <v>103</v>
      </c>
    </row>
    <row r="1911" spans="1:3" ht="13.2">
      <c r="A1911" s="1">
        <v>3747</v>
      </c>
      <c r="B1911" s="40">
        <v>1637694045365</v>
      </c>
      <c r="C1911" s="10" t="s">
        <v>35</v>
      </c>
    </row>
    <row r="1912" spans="1:3" ht="13.2">
      <c r="A1912" s="1">
        <v>4088</v>
      </c>
      <c r="B1912" s="40">
        <v>1637694045365</v>
      </c>
      <c r="C1912" s="10" t="s">
        <v>41</v>
      </c>
    </row>
    <row r="1913" spans="1:3" ht="13.2">
      <c r="A1913" s="1">
        <v>5981</v>
      </c>
      <c r="B1913" s="40">
        <v>1637694045365</v>
      </c>
      <c r="C1913" s="10" t="s">
        <v>58</v>
      </c>
    </row>
    <row r="1914" spans="1:3" ht="13.2">
      <c r="A1914" s="1">
        <v>1710</v>
      </c>
      <c r="B1914" s="40">
        <v>1637694045365</v>
      </c>
      <c r="C1914" s="10" t="s">
        <v>70</v>
      </c>
    </row>
    <row r="1915" spans="1:3" ht="13.2">
      <c r="A1915" s="1">
        <v>12063</v>
      </c>
      <c r="B1915" s="40">
        <v>1637694045365</v>
      </c>
      <c r="C1915" s="10" t="s">
        <v>103</v>
      </c>
    </row>
    <row r="1916" spans="1:3" ht="13.2">
      <c r="A1916" s="1">
        <v>214</v>
      </c>
      <c r="B1916" s="40">
        <v>1637694045366</v>
      </c>
      <c r="C1916" s="10" t="s">
        <v>73</v>
      </c>
    </row>
    <row r="1917" spans="1:3" ht="13.2">
      <c r="A1917" s="1">
        <v>2065</v>
      </c>
      <c r="B1917" s="40">
        <v>1637694045396</v>
      </c>
      <c r="C1917" s="10" t="s">
        <v>70</v>
      </c>
    </row>
    <row r="1918" spans="1:3" ht="13.2">
      <c r="A1918" s="1">
        <v>3245</v>
      </c>
      <c r="B1918" s="40">
        <v>1637694046209</v>
      </c>
      <c r="C1918" s="10" t="s">
        <v>41</v>
      </c>
    </row>
    <row r="1919" spans="1:3" ht="13.2">
      <c r="A1919" s="1">
        <v>1822</v>
      </c>
      <c r="B1919" s="40">
        <v>1637694046209</v>
      </c>
      <c r="C1919" s="10" t="s">
        <v>70</v>
      </c>
    </row>
    <row r="1920" spans="1:3" ht="13.2">
      <c r="A1920" s="1">
        <v>1971</v>
      </c>
      <c r="B1920" s="40">
        <v>1637694046459</v>
      </c>
      <c r="C1920" s="10" t="s">
        <v>65</v>
      </c>
    </row>
    <row r="1921" spans="1:3" ht="13.2">
      <c r="A1921" s="1">
        <v>1994</v>
      </c>
      <c r="B1921" s="40">
        <v>1637694046459</v>
      </c>
      <c r="C1921" s="10" t="s">
        <v>65</v>
      </c>
    </row>
    <row r="1922" spans="1:3" ht="13.2">
      <c r="A1922" s="1">
        <v>3710</v>
      </c>
      <c r="B1922" s="40">
        <v>1637694047771</v>
      </c>
      <c r="C1922" s="10" t="s">
        <v>48</v>
      </c>
    </row>
    <row r="1923" spans="1:3" ht="13.2">
      <c r="A1923" s="1">
        <v>3370</v>
      </c>
      <c r="B1923" s="40">
        <v>1637694047802</v>
      </c>
      <c r="C1923" s="10" t="s">
        <v>48</v>
      </c>
    </row>
    <row r="1924" spans="1:3" ht="13.2">
      <c r="A1924" s="1">
        <v>2473</v>
      </c>
      <c r="B1924" s="40">
        <v>1637694047867</v>
      </c>
      <c r="C1924" s="10" t="s">
        <v>7</v>
      </c>
    </row>
    <row r="1925" spans="1:3" ht="13.2">
      <c r="A1925" s="1">
        <v>2616</v>
      </c>
      <c r="B1925" s="40">
        <v>1637694048256</v>
      </c>
      <c r="C1925" s="10" t="s">
        <v>7</v>
      </c>
    </row>
    <row r="1926" spans="1:3" ht="13.2">
      <c r="A1926" s="1">
        <v>1958</v>
      </c>
      <c r="B1926" s="40">
        <v>1637694048686</v>
      </c>
      <c r="C1926" s="10" t="s">
        <v>74</v>
      </c>
    </row>
    <row r="1927" spans="1:3" ht="13.2">
      <c r="A1927" s="1">
        <v>2012</v>
      </c>
      <c r="B1927" s="40">
        <v>1637694049105</v>
      </c>
      <c r="C1927" s="10" t="s">
        <v>13</v>
      </c>
    </row>
    <row r="1928" spans="1:3" ht="13.2">
      <c r="A1928" s="1">
        <v>3400</v>
      </c>
      <c r="B1928" s="40">
        <v>1637694049111</v>
      </c>
      <c r="C1928" s="10" t="s">
        <v>36</v>
      </c>
    </row>
    <row r="1929" spans="1:3" ht="13.2">
      <c r="A1929" s="1">
        <v>3209</v>
      </c>
      <c r="B1929" s="40">
        <v>1637694049208</v>
      </c>
      <c r="C1929" s="10" t="s">
        <v>66</v>
      </c>
    </row>
    <row r="1930" spans="1:3" ht="13.2">
      <c r="A1930" s="1">
        <v>2630</v>
      </c>
      <c r="B1930" s="40">
        <v>1637694049223</v>
      </c>
      <c r="C1930" s="10" t="s">
        <v>66</v>
      </c>
    </row>
    <row r="1931" spans="1:3" ht="13.2">
      <c r="A1931" s="1">
        <v>6684</v>
      </c>
      <c r="B1931" s="40">
        <v>1637694049453</v>
      </c>
      <c r="C1931" s="10" t="s">
        <v>42</v>
      </c>
    </row>
    <row r="1932" spans="1:3" ht="13.2">
      <c r="A1932" s="1">
        <v>7046</v>
      </c>
      <c r="B1932" s="40">
        <v>1637694049453</v>
      </c>
      <c r="C1932" s="10" t="s">
        <v>42</v>
      </c>
    </row>
    <row r="1933" spans="1:3" ht="13.2">
      <c r="A1933" s="1">
        <v>2305</v>
      </c>
      <c r="B1933" s="40">
        <v>1637694049848</v>
      </c>
      <c r="C1933" s="10" t="s">
        <v>38</v>
      </c>
    </row>
    <row r="1934" spans="1:3" ht="13.2">
      <c r="A1934" s="1">
        <v>5124</v>
      </c>
      <c r="B1934" s="40">
        <v>1637694050723</v>
      </c>
      <c r="C1934" s="10" t="s">
        <v>28</v>
      </c>
    </row>
    <row r="1935" spans="1:3" ht="13.2">
      <c r="A1935" s="1">
        <v>8753</v>
      </c>
      <c r="B1935" s="40">
        <v>1637694051172</v>
      </c>
      <c r="C1935" s="10" t="s">
        <v>44</v>
      </c>
    </row>
    <row r="1936" spans="1:3" ht="13.2">
      <c r="A1936" s="1">
        <v>3499</v>
      </c>
      <c r="B1936" s="40">
        <v>1637694051345</v>
      </c>
      <c r="C1936" s="10" t="s">
        <v>59</v>
      </c>
    </row>
    <row r="1937" spans="1:15" ht="13.2">
      <c r="A1937" s="1">
        <v>3371</v>
      </c>
      <c r="B1937" s="40">
        <v>1637694051480</v>
      </c>
      <c r="C1937" s="10" t="s">
        <v>44</v>
      </c>
    </row>
    <row r="1938" spans="1:15" ht="13.2">
      <c r="A1938" s="1">
        <v>3673</v>
      </c>
      <c r="B1938" s="40">
        <v>1637694051856</v>
      </c>
      <c r="C1938" s="10" t="s">
        <v>67</v>
      </c>
    </row>
    <row r="1939" spans="1:15" ht="13.2">
      <c r="A1939" s="1">
        <v>7082</v>
      </c>
      <c r="B1939" s="40">
        <v>1637694052117</v>
      </c>
      <c r="C1939" s="10" t="s">
        <v>30</v>
      </c>
    </row>
    <row r="1940" spans="1:15" ht="13.2">
      <c r="A1940" s="1">
        <v>4297</v>
      </c>
      <c r="B1940" s="40">
        <v>1637694052154</v>
      </c>
      <c r="C1940" s="10" t="s">
        <v>39</v>
      </c>
    </row>
    <row r="1941" spans="1:15" ht="13.2">
      <c r="A1941" s="1">
        <v>2418</v>
      </c>
      <c r="B1941" s="40">
        <v>1637694052417</v>
      </c>
      <c r="C1941" s="10" t="s">
        <v>67</v>
      </c>
    </row>
    <row r="1942" spans="1:15" ht="13.2">
      <c r="A1942" s="1">
        <v>4217</v>
      </c>
      <c r="B1942" s="40">
        <v>1637694054838</v>
      </c>
      <c r="C1942" s="10" t="s">
        <v>40</v>
      </c>
    </row>
    <row r="1943" spans="1:15" ht="13.2">
      <c r="A1943" s="1">
        <v>5845</v>
      </c>
      <c r="B1943" s="40">
        <v>1637694055615</v>
      </c>
      <c r="C1943" s="10" t="s">
        <v>28</v>
      </c>
    </row>
    <row r="1944" spans="1:15" ht="13.2">
      <c r="A1944" s="1">
        <v>4529</v>
      </c>
      <c r="B1944" s="40">
        <v>1637694055615</v>
      </c>
      <c r="C1944" s="10" t="s">
        <v>35</v>
      </c>
    </row>
    <row r="1945" spans="1:15" ht="13.2">
      <c r="A1945" s="1">
        <v>6885</v>
      </c>
      <c r="B1945" s="40">
        <v>1637694055615</v>
      </c>
      <c r="C1945" s="10" t="s">
        <v>58</v>
      </c>
    </row>
    <row r="1946" spans="1:15" ht="13.2">
      <c r="A1946" s="1">
        <v>7007</v>
      </c>
      <c r="B1946" s="40">
        <v>1637694055615</v>
      </c>
      <c r="C1946" s="10" t="s">
        <v>63</v>
      </c>
      <c r="N1946" s="1" t="s">
        <v>82</v>
      </c>
      <c r="O1946" s="1" t="s">
        <v>83</v>
      </c>
    </row>
    <row r="1947" spans="1:15" ht="13.2">
      <c r="A1947" s="1">
        <v>2944</v>
      </c>
      <c r="B1947" s="40">
        <v>1637694055615</v>
      </c>
      <c r="C1947" s="14" t="s">
        <v>68</v>
      </c>
    </row>
    <row r="1948" spans="1:15" ht="13.2">
      <c r="A1948" s="1">
        <v>3098</v>
      </c>
      <c r="B1948" s="40">
        <v>1637694055615</v>
      </c>
      <c r="C1948" s="14" t="s">
        <v>68</v>
      </c>
    </row>
    <row r="1949" spans="1:15" ht="13.2">
      <c r="A1949" s="1">
        <v>4129</v>
      </c>
      <c r="B1949" s="40">
        <v>1637694055615</v>
      </c>
      <c r="C1949" s="10" t="s">
        <v>68</v>
      </c>
    </row>
    <row r="1950" spans="1:15" ht="13.2">
      <c r="A1950" s="1">
        <v>4324</v>
      </c>
      <c r="B1950" s="40">
        <v>1637694055615</v>
      </c>
      <c r="C1950" s="10" t="s">
        <v>68</v>
      </c>
    </row>
    <row r="1951" spans="1:15" ht="13.2">
      <c r="A1951" s="1">
        <v>2705</v>
      </c>
      <c r="B1951" s="40">
        <v>1637694055615</v>
      </c>
      <c r="C1951" s="10" t="s">
        <v>70</v>
      </c>
    </row>
    <row r="1952" spans="1:15" ht="13.2">
      <c r="A1952" s="1">
        <v>400</v>
      </c>
      <c r="B1952" s="40">
        <v>1637694055848</v>
      </c>
      <c r="C1952" s="10" t="s">
        <v>29</v>
      </c>
    </row>
    <row r="1953" spans="1:3" ht="13.2">
      <c r="A1953" s="1">
        <v>3303</v>
      </c>
      <c r="B1953" s="40">
        <v>1637694055981</v>
      </c>
      <c r="C1953" s="10" t="s">
        <v>45</v>
      </c>
    </row>
    <row r="1954" spans="1:3" ht="13.2">
      <c r="A1954" s="1">
        <v>4174</v>
      </c>
      <c r="B1954" s="40">
        <v>1637694056455</v>
      </c>
      <c r="C1954" s="10" t="s">
        <v>31</v>
      </c>
    </row>
    <row r="1955" spans="1:3" ht="13.2">
      <c r="A1955" s="1">
        <v>4180</v>
      </c>
      <c r="B1955" s="40">
        <v>1637694056455</v>
      </c>
      <c r="C1955" s="10" t="s">
        <v>31</v>
      </c>
    </row>
    <row r="1956" spans="1:3" ht="13.2">
      <c r="A1956" s="1">
        <v>2293</v>
      </c>
      <c r="B1956" s="40">
        <v>1637694056535</v>
      </c>
      <c r="C1956" s="10" t="s">
        <v>9</v>
      </c>
    </row>
    <row r="1957" spans="1:3" ht="13.2">
      <c r="A1957" s="1">
        <v>843</v>
      </c>
      <c r="B1957" s="40">
        <v>1637694056544</v>
      </c>
      <c r="C1957" s="10" t="s">
        <v>14</v>
      </c>
    </row>
    <row r="1958" spans="1:3" ht="13.2">
      <c r="A1958" s="1">
        <v>5598</v>
      </c>
      <c r="B1958" s="40">
        <v>1637694057428</v>
      </c>
      <c r="C1958" s="10" t="s">
        <v>72</v>
      </c>
    </row>
    <row r="1959" spans="1:3" ht="13.2">
      <c r="A1959" s="1">
        <v>2306</v>
      </c>
      <c r="B1959" s="40">
        <v>1637694057624</v>
      </c>
      <c r="C1959" s="10" t="s">
        <v>75</v>
      </c>
    </row>
    <row r="1960" spans="1:3" ht="13.2">
      <c r="A1960" s="1">
        <v>7244</v>
      </c>
      <c r="B1960" s="40">
        <v>1637694058178</v>
      </c>
      <c r="C1960" s="10" t="s">
        <v>15</v>
      </c>
    </row>
    <row r="1961" spans="1:3" ht="13.2">
      <c r="A1961" s="1">
        <v>4295</v>
      </c>
      <c r="B1961" s="40">
        <v>1637694058325</v>
      </c>
      <c r="C1961" s="10" t="s">
        <v>72</v>
      </c>
    </row>
    <row r="1962" spans="1:3" ht="13.2">
      <c r="A1962" s="1">
        <v>4647</v>
      </c>
      <c r="B1962" s="40">
        <v>1637694058435</v>
      </c>
      <c r="C1962" s="10" t="s">
        <v>72</v>
      </c>
    </row>
    <row r="1963" spans="1:3" ht="13.2">
      <c r="A1963" s="1">
        <v>3979</v>
      </c>
      <c r="B1963" s="40">
        <v>1637694058560</v>
      </c>
      <c r="C1963" s="10" t="s">
        <v>69</v>
      </c>
    </row>
    <row r="1964" spans="1:3" ht="13.2">
      <c r="A1964" s="1">
        <v>2590</v>
      </c>
      <c r="B1964" s="40">
        <v>1637694058713</v>
      </c>
      <c r="C1964" s="10" t="s">
        <v>69</v>
      </c>
    </row>
    <row r="1965" spans="1:3" ht="13.2">
      <c r="A1965" s="1">
        <v>1773</v>
      </c>
      <c r="B1965" s="40">
        <v>1637694059116</v>
      </c>
      <c r="C1965" s="10" t="s">
        <v>7</v>
      </c>
    </row>
    <row r="1966" spans="1:3" ht="13.2">
      <c r="A1966" s="1">
        <v>2162</v>
      </c>
      <c r="B1966" s="40">
        <v>1637694059744</v>
      </c>
      <c r="C1966" s="10" t="s">
        <v>69</v>
      </c>
    </row>
    <row r="1967" spans="1:3" ht="13.2">
      <c r="A1967" s="1">
        <v>1831</v>
      </c>
      <c r="B1967" s="40">
        <v>1637694059787</v>
      </c>
      <c r="C1967" s="10" t="s">
        <v>7</v>
      </c>
    </row>
    <row r="1968" spans="1:3" ht="13.2">
      <c r="A1968" s="1">
        <v>3409</v>
      </c>
      <c r="B1968" s="40">
        <v>1637694059939</v>
      </c>
      <c r="C1968" s="10" t="s">
        <v>69</v>
      </c>
    </row>
    <row r="1969" spans="1:3" ht="13.2">
      <c r="A1969" s="1">
        <v>4586</v>
      </c>
      <c r="B1969" s="40">
        <v>1637694060144</v>
      </c>
      <c r="C1969" s="10" t="s">
        <v>36</v>
      </c>
    </row>
    <row r="1970" spans="1:3" ht="13.2">
      <c r="A1970" s="1">
        <v>4986</v>
      </c>
      <c r="B1970" s="40">
        <v>1637694061222</v>
      </c>
      <c r="C1970" s="10" t="s">
        <v>28</v>
      </c>
    </row>
    <row r="1971" spans="1:3" ht="13.2">
      <c r="A1971" s="1">
        <v>3200</v>
      </c>
      <c r="B1971" s="40">
        <v>1637694061387</v>
      </c>
      <c r="C1971" s="10" t="s">
        <v>49</v>
      </c>
    </row>
    <row r="1972" spans="1:3" ht="13.2">
      <c r="A1972" s="1">
        <v>285</v>
      </c>
      <c r="B1972" s="40">
        <v>1637694061460</v>
      </c>
      <c r="C1972" s="10" t="s">
        <v>29</v>
      </c>
    </row>
    <row r="1973" spans="1:3" ht="13.2">
      <c r="A1973" s="1">
        <v>2241</v>
      </c>
      <c r="B1973" s="40">
        <v>1637694061816</v>
      </c>
      <c r="C1973" s="42" t="s">
        <v>49</v>
      </c>
    </row>
    <row r="1974" spans="1:3" ht="13.2">
      <c r="A1974" s="1">
        <v>5509</v>
      </c>
      <c r="B1974" s="40">
        <v>1637694061894</v>
      </c>
      <c r="C1974" s="42" t="s">
        <v>63</v>
      </c>
    </row>
    <row r="1975" spans="1:3" ht="13.2">
      <c r="A1975" s="1">
        <v>5187</v>
      </c>
      <c r="B1975" s="40">
        <v>1637694062207</v>
      </c>
      <c r="C1975" s="10" t="s">
        <v>63</v>
      </c>
    </row>
    <row r="1976" spans="1:3" ht="13.2">
      <c r="A1976" s="1">
        <v>2170</v>
      </c>
      <c r="B1976" s="40">
        <v>1637694062212</v>
      </c>
      <c r="C1976" s="10" t="s">
        <v>20</v>
      </c>
    </row>
    <row r="1977" spans="1:3" ht="13.2">
      <c r="A1977" s="1">
        <v>4166</v>
      </c>
      <c r="B1977" s="40">
        <v>1637694062379</v>
      </c>
      <c r="C1977" s="10" t="s">
        <v>47</v>
      </c>
    </row>
    <row r="1978" spans="1:3" ht="13.2">
      <c r="A1978" s="1">
        <v>2101</v>
      </c>
      <c r="B1978" s="40">
        <v>1637694062500</v>
      </c>
      <c r="C1978" s="10" t="s">
        <v>59</v>
      </c>
    </row>
    <row r="1979" spans="1:3" ht="13.2">
      <c r="A1979" s="1">
        <v>2537</v>
      </c>
      <c r="B1979" s="40">
        <v>1637694062622</v>
      </c>
      <c r="C1979" s="10" t="s">
        <v>64</v>
      </c>
    </row>
    <row r="1980" spans="1:3" ht="13.2">
      <c r="A1980" s="1">
        <v>1932</v>
      </c>
      <c r="B1980" s="40">
        <v>1637694062914</v>
      </c>
      <c r="C1980" s="10" t="s">
        <v>49</v>
      </c>
    </row>
    <row r="1981" spans="1:3" ht="13.2">
      <c r="A1981" s="1">
        <v>1089</v>
      </c>
      <c r="B1981" s="40">
        <v>1637694064080</v>
      </c>
      <c r="C1981" s="10" t="s">
        <v>16</v>
      </c>
    </row>
    <row r="1982" spans="1:3" ht="13.2">
      <c r="A1982" s="1">
        <v>2332</v>
      </c>
      <c r="B1982" s="40">
        <v>1637694064819</v>
      </c>
      <c r="C1982" s="10" t="s">
        <v>30</v>
      </c>
    </row>
    <row r="1983" spans="1:3" ht="13.2">
      <c r="A1983" s="1">
        <v>311</v>
      </c>
      <c r="B1983" s="40">
        <v>1637694066208</v>
      </c>
      <c r="C1983" s="10" t="s">
        <v>29</v>
      </c>
    </row>
    <row r="1984" spans="1:3" ht="13.2">
      <c r="A1984" s="1">
        <v>2806</v>
      </c>
      <c r="B1984" s="40">
        <v>1637694066785</v>
      </c>
      <c r="C1984" s="10" t="s">
        <v>41</v>
      </c>
    </row>
    <row r="1985" spans="1:3" ht="13.2">
      <c r="A1985" s="1">
        <v>5886</v>
      </c>
      <c r="B1985" s="40">
        <v>1637694066801</v>
      </c>
      <c r="C1985" s="10" t="s">
        <v>58</v>
      </c>
    </row>
    <row r="1986" spans="1:3" ht="13.2">
      <c r="A1986" s="1">
        <v>4072</v>
      </c>
      <c r="B1986" s="40">
        <v>1637694066887</v>
      </c>
      <c r="C1986" s="10" t="s">
        <v>76</v>
      </c>
    </row>
    <row r="1987" spans="1:3" ht="13.2">
      <c r="A1987" s="1">
        <v>1283</v>
      </c>
      <c r="B1987" s="40">
        <v>1637694067402</v>
      </c>
      <c r="C1987" s="10" t="s">
        <v>64</v>
      </c>
    </row>
    <row r="1988" spans="1:3" ht="13.2">
      <c r="A1988" s="1">
        <v>1470</v>
      </c>
      <c r="B1988" s="40">
        <v>1637694067404</v>
      </c>
      <c r="C1988" s="10" t="s">
        <v>64</v>
      </c>
    </row>
    <row r="1989" spans="1:3" ht="13.2">
      <c r="A1989" s="1">
        <v>685</v>
      </c>
      <c r="B1989" s="40">
        <v>1637694068375</v>
      </c>
      <c r="C1989" s="10" t="s">
        <v>37</v>
      </c>
    </row>
    <row r="1990" spans="1:3" ht="13.2">
      <c r="A1990" s="1">
        <v>3752</v>
      </c>
      <c r="B1990" s="40">
        <v>1637694068379</v>
      </c>
      <c r="C1990" s="10" t="s">
        <v>32</v>
      </c>
    </row>
    <row r="1991" spans="1:3" ht="13.2">
      <c r="A1991" s="1">
        <v>4992</v>
      </c>
      <c r="B1991" s="40">
        <v>1637694068379</v>
      </c>
      <c r="C1991" s="10" t="s">
        <v>32</v>
      </c>
    </row>
    <row r="1992" spans="1:3" ht="13.2">
      <c r="A1992" s="1">
        <v>159</v>
      </c>
      <c r="B1992" s="40">
        <v>1637694069346</v>
      </c>
      <c r="C1992" s="10" t="s">
        <v>37</v>
      </c>
    </row>
    <row r="1993" spans="1:3" ht="13.2">
      <c r="A1993" s="1">
        <v>1750</v>
      </c>
      <c r="B1993" s="40">
        <v>1637694069593</v>
      </c>
      <c r="C1993" s="10" t="s">
        <v>42</v>
      </c>
    </row>
    <row r="1994" spans="1:3" ht="13.2">
      <c r="A1994" s="1">
        <v>4194</v>
      </c>
      <c r="B1994" s="40">
        <v>1637694071372</v>
      </c>
      <c r="C1994" s="10" t="s">
        <v>17</v>
      </c>
    </row>
    <row r="1995" spans="1:3" ht="13.2">
      <c r="A1995" s="1">
        <v>2319</v>
      </c>
      <c r="B1995" s="40">
        <v>1637694072133</v>
      </c>
      <c r="C1995" s="10" t="s">
        <v>33</v>
      </c>
    </row>
    <row r="1996" spans="1:3" ht="13.2">
      <c r="A1996" s="1">
        <v>1822</v>
      </c>
      <c r="B1996" s="40">
        <v>1637694072689</v>
      </c>
      <c r="C1996" s="10" t="s">
        <v>59</v>
      </c>
    </row>
    <row r="1997" spans="1:3" ht="13.2">
      <c r="A1997" s="1">
        <v>2155</v>
      </c>
      <c r="B1997" s="40">
        <v>1637694073372</v>
      </c>
      <c r="C1997" s="10" t="s">
        <v>33</v>
      </c>
    </row>
    <row r="1998" spans="1:3" ht="13.2">
      <c r="A1998" s="1">
        <v>139</v>
      </c>
      <c r="B1998" s="40">
        <v>1637694074673</v>
      </c>
      <c r="C1998" s="10" t="s">
        <v>46</v>
      </c>
    </row>
    <row r="1999" spans="1:3" ht="13.2">
      <c r="A1999" s="1">
        <v>4983</v>
      </c>
      <c r="B1999" s="40">
        <v>1637694075146</v>
      </c>
      <c r="C1999" s="10" t="s">
        <v>58</v>
      </c>
    </row>
    <row r="2000" spans="1:3" ht="13.2">
      <c r="A2000" s="1">
        <v>4646</v>
      </c>
      <c r="B2000" s="40">
        <v>1637694076592</v>
      </c>
      <c r="C2000" s="10" t="s">
        <v>45</v>
      </c>
    </row>
    <row r="2001" spans="1:3" ht="13.2">
      <c r="A2001" s="1">
        <v>2199</v>
      </c>
      <c r="B2001" s="40">
        <v>1637694077943</v>
      </c>
      <c r="C2001" s="10" t="s">
        <v>77</v>
      </c>
    </row>
    <row r="2002" spans="1:3" ht="13.2">
      <c r="A2002" s="1">
        <v>946</v>
      </c>
      <c r="B2002" s="40">
        <v>1637694077996</v>
      </c>
      <c r="C2002" s="42" t="s">
        <v>30</v>
      </c>
    </row>
    <row r="2003" spans="1:3" ht="13.2">
      <c r="A2003" s="1">
        <v>3360</v>
      </c>
      <c r="B2003" s="40">
        <v>1637694080128</v>
      </c>
      <c r="C2003" s="42" t="s">
        <v>59</v>
      </c>
    </row>
    <row r="2004" spans="1:3" ht="13.2">
      <c r="A2004" s="1">
        <v>4242</v>
      </c>
      <c r="B2004" s="40">
        <v>1637694080583</v>
      </c>
      <c r="C2004" s="10" t="s">
        <v>28</v>
      </c>
    </row>
    <row r="2005" spans="1:3" ht="13.2">
      <c r="A2005" s="1">
        <v>2055</v>
      </c>
      <c r="B2005" s="40">
        <v>1637694080649</v>
      </c>
      <c r="C2005" s="10" t="s">
        <v>71</v>
      </c>
    </row>
    <row r="2006" spans="1:3" ht="13.2">
      <c r="A2006" s="1">
        <v>2855</v>
      </c>
      <c r="B2006" s="40">
        <v>1637694081313</v>
      </c>
      <c r="C2006" s="10" t="s">
        <v>60</v>
      </c>
    </row>
    <row r="2007" spans="1:3" ht="13.2">
      <c r="A2007" s="1">
        <v>1176</v>
      </c>
      <c r="B2007" s="40">
        <v>1637694081439</v>
      </c>
      <c r="C2007" s="10" t="s">
        <v>46</v>
      </c>
    </row>
    <row r="2008" spans="1:3" ht="13.2">
      <c r="A2008" s="1">
        <v>277</v>
      </c>
      <c r="B2008" s="40">
        <v>1637694081911</v>
      </c>
      <c r="C2008" s="10" t="s">
        <v>102</v>
      </c>
    </row>
    <row r="2009" spans="1:3" ht="13.2">
      <c r="A2009" s="1">
        <v>781</v>
      </c>
      <c r="B2009" s="40">
        <v>1637694082188</v>
      </c>
      <c r="C2009" s="10" t="s">
        <v>8</v>
      </c>
    </row>
    <row r="2010" spans="1:3" ht="13.2">
      <c r="A2010" s="1">
        <v>1805</v>
      </c>
      <c r="B2010" s="40">
        <v>1637694082472</v>
      </c>
      <c r="C2010" s="10" t="s">
        <v>65</v>
      </c>
    </row>
    <row r="2011" spans="1:3" ht="13.2">
      <c r="A2011" s="1">
        <v>88</v>
      </c>
      <c r="B2011" s="40">
        <v>1637694082985</v>
      </c>
      <c r="C2011" s="10" t="s">
        <v>40</v>
      </c>
    </row>
    <row r="2012" spans="1:3" ht="13.2">
      <c r="A2012" s="1">
        <v>2737</v>
      </c>
      <c r="B2012" s="40">
        <v>1637694083019</v>
      </c>
      <c r="C2012" s="10" t="s">
        <v>38</v>
      </c>
    </row>
    <row r="2013" spans="1:3" ht="13.2">
      <c r="A2013" s="1">
        <v>882</v>
      </c>
      <c r="B2013" s="40">
        <v>1637694083295</v>
      </c>
      <c r="C2013" s="10" t="s">
        <v>16</v>
      </c>
    </row>
    <row r="2014" spans="1:3" ht="13.2">
      <c r="A2014" s="1">
        <v>2728</v>
      </c>
      <c r="B2014" s="40">
        <v>1637694083316</v>
      </c>
      <c r="C2014" s="10" t="s">
        <v>18</v>
      </c>
    </row>
    <row r="2015" spans="1:3" ht="13.2">
      <c r="A2015" s="1">
        <v>3342</v>
      </c>
      <c r="B2015" s="40">
        <v>1637694083441</v>
      </c>
      <c r="C2015" s="10" t="s">
        <v>38</v>
      </c>
    </row>
    <row r="2016" spans="1:3" ht="13.2">
      <c r="A2016" s="1">
        <v>1606</v>
      </c>
      <c r="B2016" s="40">
        <v>1637694083522</v>
      </c>
      <c r="C2016" s="10" t="s">
        <v>30</v>
      </c>
    </row>
    <row r="2017" spans="1:15" ht="13.2">
      <c r="A2017" s="1">
        <v>3937</v>
      </c>
      <c r="B2017" s="40">
        <v>1637694084333</v>
      </c>
      <c r="C2017" s="10" t="s">
        <v>47</v>
      </c>
    </row>
    <row r="2018" spans="1:15" ht="13.2">
      <c r="A2018" s="1">
        <v>278</v>
      </c>
      <c r="B2018" s="40">
        <v>1637694084825</v>
      </c>
      <c r="C2018" s="10" t="s">
        <v>29</v>
      </c>
    </row>
    <row r="2019" spans="1:15" ht="13.2">
      <c r="A2019" s="1">
        <v>2797</v>
      </c>
      <c r="B2019" s="40">
        <v>1637694084895</v>
      </c>
      <c r="C2019" s="10" t="s">
        <v>48</v>
      </c>
    </row>
    <row r="2020" spans="1:15" ht="13.2">
      <c r="A2020" s="1">
        <v>2255</v>
      </c>
      <c r="B2020" s="40">
        <v>1637694085052</v>
      </c>
      <c r="C2020" s="10" t="s">
        <v>66</v>
      </c>
    </row>
    <row r="2021" spans="1:15" ht="13.2">
      <c r="A2021" s="1">
        <v>3335</v>
      </c>
      <c r="B2021" s="40">
        <v>1637694085757</v>
      </c>
      <c r="C2021" s="10" t="s">
        <v>39</v>
      </c>
    </row>
    <row r="2022" spans="1:15" ht="13.2">
      <c r="A2022" s="1">
        <v>1894</v>
      </c>
      <c r="B2022" s="40">
        <v>1637694085926</v>
      </c>
      <c r="C2022" s="10" t="s">
        <v>65</v>
      </c>
    </row>
    <row r="2023" spans="1:15" ht="13.2">
      <c r="A2023" s="1">
        <v>2307</v>
      </c>
      <c r="B2023" s="40">
        <v>1637694086045</v>
      </c>
      <c r="C2023" s="10" t="s">
        <v>19</v>
      </c>
    </row>
    <row r="2024" spans="1:15" ht="13.2">
      <c r="A2024" s="1">
        <v>2503</v>
      </c>
      <c r="B2024" s="40">
        <v>1637694086783</v>
      </c>
      <c r="C2024" s="10" t="s">
        <v>39</v>
      </c>
    </row>
    <row r="2025" spans="1:15" ht="13.2">
      <c r="A2025" s="1">
        <v>278</v>
      </c>
      <c r="B2025" s="40">
        <v>1637694087129</v>
      </c>
      <c r="C2025" s="10" t="s">
        <v>78</v>
      </c>
    </row>
    <row r="2026" spans="1:15" ht="13.2">
      <c r="A2026" s="1">
        <v>3922</v>
      </c>
      <c r="B2026" s="40">
        <v>1637694087307</v>
      </c>
      <c r="C2026" s="10" t="s">
        <v>67</v>
      </c>
      <c r="N2026" s="1" t="s">
        <v>82</v>
      </c>
      <c r="O2026" s="1" t="s">
        <v>83</v>
      </c>
    </row>
    <row r="2027" spans="1:15" ht="13.2">
      <c r="A2027" s="1">
        <v>1979</v>
      </c>
      <c r="B2027" s="40">
        <v>1637694087693</v>
      </c>
      <c r="C2027" s="10" t="s">
        <v>44</v>
      </c>
    </row>
    <row r="2028" spans="1:15" ht="13.2">
      <c r="A2028" s="1">
        <v>1881</v>
      </c>
      <c r="B2028" s="40">
        <v>1637694087974</v>
      </c>
      <c r="C2028" s="10" t="s">
        <v>10</v>
      </c>
    </row>
    <row r="2029" spans="1:15" ht="13.2">
      <c r="A2029" s="1">
        <v>1611</v>
      </c>
      <c r="B2029" s="40">
        <v>1637694088273</v>
      </c>
      <c r="C2029" s="10" t="s">
        <v>30</v>
      </c>
    </row>
    <row r="2030" spans="1:15" ht="13.2">
      <c r="A2030" s="1">
        <v>92</v>
      </c>
      <c r="B2030" s="40">
        <v>1637694088516</v>
      </c>
      <c r="C2030" s="10" t="s">
        <v>40</v>
      </c>
    </row>
    <row r="2031" spans="1:15" ht="13.2">
      <c r="A2031" s="1">
        <v>1955</v>
      </c>
      <c r="B2031" s="40">
        <v>1637694088598</v>
      </c>
      <c r="C2031" s="10" t="s">
        <v>66</v>
      </c>
    </row>
    <row r="2032" spans="1:15" ht="13.2">
      <c r="A2032" s="1">
        <v>135</v>
      </c>
      <c r="B2032" s="40">
        <v>1637694089829</v>
      </c>
      <c r="C2032" s="10" t="s">
        <v>34</v>
      </c>
    </row>
    <row r="2033" spans="1:3" ht="13.2">
      <c r="A2033" s="1">
        <v>4200</v>
      </c>
      <c r="B2033" s="40">
        <v>1637694090401</v>
      </c>
      <c r="C2033" s="10" t="s">
        <v>17</v>
      </c>
    </row>
    <row r="2034" spans="1:3" ht="13.2">
      <c r="A2034" s="1">
        <v>3189</v>
      </c>
      <c r="B2034" s="40">
        <v>1637694090554</v>
      </c>
      <c r="C2034" s="10" t="s">
        <v>67</v>
      </c>
    </row>
    <row r="2035" spans="1:3" ht="13.2">
      <c r="A2035" s="1">
        <v>2451</v>
      </c>
      <c r="B2035" s="40">
        <v>1637694090833</v>
      </c>
      <c r="C2035" s="10" t="s">
        <v>41</v>
      </c>
    </row>
    <row r="2036" spans="1:3" ht="13.2">
      <c r="A2036" s="1">
        <v>241</v>
      </c>
      <c r="B2036" s="40">
        <v>1637694091958</v>
      </c>
      <c r="C2036" s="10" t="s">
        <v>102</v>
      </c>
    </row>
    <row r="2037" spans="1:3" ht="13.2">
      <c r="A2037" s="1">
        <v>1358</v>
      </c>
      <c r="B2037" s="40">
        <v>1637694092199</v>
      </c>
      <c r="C2037" s="10" t="s">
        <v>8</v>
      </c>
    </row>
    <row r="2038" spans="1:3" ht="13.2">
      <c r="A2038" s="1">
        <v>247</v>
      </c>
      <c r="B2038" s="40">
        <v>1637694092708</v>
      </c>
      <c r="C2038" s="10" t="s">
        <v>102</v>
      </c>
    </row>
    <row r="2039" spans="1:3" ht="13.2">
      <c r="A2039" s="1">
        <v>3501</v>
      </c>
      <c r="B2039" s="40">
        <v>1637694092708</v>
      </c>
      <c r="C2039" s="10" t="s">
        <v>48</v>
      </c>
    </row>
    <row r="2040" spans="1:3" ht="13.2">
      <c r="A2040" s="1">
        <v>2477</v>
      </c>
      <c r="B2040" s="40">
        <v>1637694092956</v>
      </c>
      <c r="C2040" s="10" t="s">
        <v>8</v>
      </c>
    </row>
    <row r="2041" spans="1:3" ht="13.2">
      <c r="A2041" s="1">
        <v>3320</v>
      </c>
      <c r="B2041" s="40">
        <v>1637694093284</v>
      </c>
      <c r="C2041" s="10" t="s">
        <v>42</v>
      </c>
    </row>
    <row r="2042" spans="1:3" ht="13.2">
      <c r="A2042" s="1">
        <v>266</v>
      </c>
      <c r="B2042" s="40">
        <v>1637694093590</v>
      </c>
      <c r="C2042" s="10" t="s">
        <v>79</v>
      </c>
    </row>
    <row r="2043" spans="1:3" ht="13.2">
      <c r="A2043" s="1">
        <v>2716</v>
      </c>
      <c r="B2043" s="40">
        <v>1637694096209</v>
      </c>
      <c r="C2043" s="10" t="s">
        <v>44</v>
      </c>
    </row>
    <row r="2044" spans="1:3" ht="13.2">
      <c r="A2044" s="1">
        <v>2157</v>
      </c>
      <c r="B2044" s="40">
        <v>1637694096333</v>
      </c>
      <c r="C2044" s="10" t="s">
        <v>41</v>
      </c>
    </row>
    <row r="2045" spans="1:3" ht="13.2">
      <c r="A2045" s="1">
        <v>2431</v>
      </c>
      <c r="B2045" s="40">
        <v>1637694096823</v>
      </c>
      <c r="C2045" s="10" t="s">
        <v>11</v>
      </c>
    </row>
    <row r="2046" spans="1:3" ht="13.2">
      <c r="A2046" s="1">
        <v>2213</v>
      </c>
      <c r="B2046" s="40">
        <v>1637694098491</v>
      </c>
      <c r="C2046" s="10" t="s">
        <v>42</v>
      </c>
    </row>
    <row r="2047" spans="1:3" ht="13.2">
      <c r="A2047" s="1">
        <v>11819</v>
      </c>
      <c r="B2047" s="40">
        <v>1637694099864</v>
      </c>
      <c r="C2047" s="10" t="s">
        <v>103</v>
      </c>
    </row>
    <row r="2048" spans="1:3" ht="13.2">
      <c r="A2048" s="1">
        <v>158</v>
      </c>
      <c r="B2048" s="40">
        <v>1637694101344</v>
      </c>
      <c r="C2048" s="10" t="s">
        <v>37</v>
      </c>
    </row>
    <row r="2049" spans="1:3" ht="13.2">
      <c r="A2049" s="1">
        <v>65</v>
      </c>
      <c r="B2049" s="40">
        <v>1637694101444</v>
      </c>
      <c r="C2049" s="10" t="s">
        <v>73</v>
      </c>
    </row>
    <row r="2050" spans="1:3" ht="13.2">
      <c r="A2050" s="1">
        <v>1917</v>
      </c>
      <c r="B2050" s="40">
        <v>1637694101494</v>
      </c>
      <c r="C2050" s="10" t="s">
        <v>10</v>
      </c>
    </row>
    <row r="2051" spans="1:3" ht="13.2">
      <c r="A2051" s="1">
        <v>4953</v>
      </c>
      <c r="B2051" s="40">
        <v>1637694101621</v>
      </c>
      <c r="C2051" s="10" t="s">
        <v>80</v>
      </c>
    </row>
    <row r="2052" spans="1:3" ht="13.2">
      <c r="A2052" s="1">
        <v>59</v>
      </c>
      <c r="B2052" s="40">
        <v>1637694101864</v>
      </c>
      <c r="C2052" s="10" t="s">
        <v>73</v>
      </c>
    </row>
    <row r="2053" spans="1:3" ht="13.2">
      <c r="A2053" s="1">
        <v>61</v>
      </c>
      <c r="B2053" s="40">
        <v>1637694101865</v>
      </c>
      <c r="C2053" s="10" t="s">
        <v>73</v>
      </c>
    </row>
    <row r="2054" spans="1:3" ht="13.2">
      <c r="A2054" s="1">
        <v>2596</v>
      </c>
      <c r="B2054" s="40">
        <v>1637694102364</v>
      </c>
      <c r="C2054" s="10" t="s">
        <v>18</v>
      </c>
    </row>
    <row r="2055" spans="1:3" ht="13.2">
      <c r="A2055" s="1">
        <v>3335</v>
      </c>
      <c r="B2055" s="40">
        <v>1637694102971</v>
      </c>
      <c r="C2055" s="10" t="s">
        <v>60</v>
      </c>
    </row>
    <row r="2056" spans="1:3" ht="13.2">
      <c r="A2056" s="1">
        <v>2542</v>
      </c>
      <c r="B2056" s="40">
        <v>1637694103177</v>
      </c>
      <c r="C2056" s="10" t="s">
        <v>35</v>
      </c>
    </row>
    <row r="2057" spans="1:3" ht="13.2">
      <c r="A2057" s="1">
        <v>3430</v>
      </c>
      <c r="B2057" s="40">
        <v>1637694104453</v>
      </c>
      <c r="C2057" s="10" t="s">
        <v>45</v>
      </c>
    </row>
    <row r="2058" spans="1:3" ht="13.2">
      <c r="A2058" s="1">
        <v>2965</v>
      </c>
      <c r="B2058" s="40">
        <v>1637694104623</v>
      </c>
      <c r="C2058" s="10" t="s">
        <v>74</v>
      </c>
    </row>
    <row r="2059" spans="1:3" ht="13.2">
      <c r="A2059" s="1">
        <v>3423</v>
      </c>
      <c r="B2059" s="40">
        <v>1637694104700</v>
      </c>
      <c r="C2059" s="10" t="s">
        <v>12</v>
      </c>
    </row>
    <row r="2060" spans="1:3" ht="13.2">
      <c r="A2060" s="1">
        <v>1015</v>
      </c>
      <c r="B2060" s="40">
        <v>1637694104960</v>
      </c>
      <c r="C2060" s="10" t="s">
        <v>19</v>
      </c>
    </row>
    <row r="2061" spans="1:3" ht="13.2">
      <c r="A2061" s="1">
        <v>1908</v>
      </c>
      <c r="B2061" s="40">
        <v>1637694105027</v>
      </c>
      <c r="C2061" s="10" t="s">
        <v>74</v>
      </c>
    </row>
    <row r="2062" spans="1:3" ht="13.2">
      <c r="A2062" s="1">
        <v>2089</v>
      </c>
      <c r="B2062" s="40">
        <v>1637694105028</v>
      </c>
      <c r="C2062" s="10" t="s">
        <v>74</v>
      </c>
    </row>
    <row r="2063" spans="1:3" ht="13.2">
      <c r="A2063" s="1">
        <v>2233</v>
      </c>
      <c r="B2063" s="40">
        <v>1637694105720</v>
      </c>
      <c r="C2063" s="10" t="s">
        <v>36</v>
      </c>
    </row>
    <row r="2064" spans="1:3" ht="13.2">
      <c r="A2064" s="1">
        <v>144</v>
      </c>
      <c r="B2064" s="40">
        <v>1637694105750</v>
      </c>
      <c r="C2064" s="10" t="s">
        <v>46</v>
      </c>
    </row>
    <row r="2065" spans="1:3" ht="13.2">
      <c r="A2065" s="1">
        <v>77</v>
      </c>
      <c r="B2065" s="40">
        <v>1637694106079</v>
      </c>
      <c r="C2065" s="10" t="s">
        <v>40</v>
      </c>
    </row>
    <row r="2066" spans="1:3" ht="13.2">
      <c r="A2066" s="1">
        <v>126</v>
      </c>
      <c r="B2066" s="40">
        <v>1637694106095</v>
      </c>
      <c r="C2066" s="10" t="s">
        <v>46</v>
      </c>
    </row>
    <row r="2067" spans="1:3" ht="13.2">
      <c r="A2067" s="1">
        <v>1970</v>
      </c>
      <c r="B2067" s="40">
        <v>1637694106286</v>
      </c>
      <c r="C2067" s="10" t="s">
        <v>65</v>
      </c>
    </row>
    <row r="2068" spans="1:3" ht="13.2">
      <c r="A2068" s="1">
        <v>2899</v>
      </c>
      <c r="B2068" s="40">
        <v>1637694106898</v>
      </c>
      <c r="C2068" s="10" t="s">
        <v>30</v>
      </c>
    </row>
    <row r="2069" spans="1:3" ht="13.2">
      <c r="A2069" s="1">
        <v>1830</v>
      </c>
      <c r="B2069" s="40">
        <v>1637694107832</v>
      </c>
      <c r="C2069" s="10" t="s">
        <v>49</v>
      </c>
    </row>
    <row r="2070" spans="1:3" ht="13.2">
      <c r="A2070" s="1">
        <v>3691</v>
      </c>
      <c r="B2070" s="40">
        <v>1637694107883</v>
      </c>
      <c r="C2070" s="10" t="s">
        <v>49</v>
      </c>
    </row>
    <row r="2071" spans="1:3" ht="13.2">
      <c r="A2071" s="1">
        <v>91</v>
      </c>
      <c r="B2071" s="40">
        <v>1637694108098</v>
      </c>
      <c r="C2071" s="10" t="s">
        <v>31</v>
      </c>
    </row>
    <row r="2072" spans="1:3" ht="13.2">
      <c r="A2072" s="1">
        <v>2116</v>
      </c>
      <c r="B2072" s="40">
        <v>1637694108973</v>
      </c>
      <c r="C2072" s="10" t="s">
        <v>61</v>
      </c>
    </row>
    <row r="2073" spans="1:3" ht="13.2">
      <c r="A2073" s="1">
        <v>2322</v>
      </c>
      <c r="B2073" s="40">
        <v>1637694109036</v>
      </c>
      <c r="C2073" s="10" t="s">
        <v>66</v>
      </c>
    </row>
    <row r="2074" spans="1:3" ht="13.2">
      <c r="A2074" s="1">
        <v>3366</v>
      </c>
      <c r="B2074" s="40">
        <v>1637694109567</v>
      </c>
      <c r="C2074" s="10" t="s">
        <v>45</v>
      </c>
    </row>
    <row r="2075" spans="1:3" ht="13.2">
      <c r="A2075" s="1">
        <v>1808</v>
      </c>
      <c r="B2075" s="40">
        <v>1637694109739</v>
      </c>
      <c r="C2075" s="10" t="s">
        <v>65</v>
      </c>
    </row>
    <row r="2076" spans="1:3" ht="13.2">
      <c r="A2076" s="1">
        <v>1943</v>
      </c>
      <c r="B2076" s="40">
        <v>1637694109989</v>
      </c>
      <c r="C2076" s="10" t="s">
        <v>65</v>
      </c>
    </row>
    <row r="2077" spans="1:3" ht="13.2">
      <c r="A2077" s="1">
        <v>1796</v>
      </c>
      <c r="B2077" s="40">
        <v>1637694110414</v>
      </c>
      <c r="C2077" s="10" t="s">
        <v>11</v>
      </c>
    </row>
    <row r="2078" spans="1:3" ht="13.2">
      <c r="A2078" s="1">
        <v>2238</v>
      </c>
      <c r="B2078" s="40">
        <v>1637694110972</v>
      </c>
      <c r="C2078" s="10" t="s">
        <v>47</v>
      </c>
    </row>
    <row r="2079" spans="1:3" ht="13.2">
      <c r="A2079" s="1">
        <v>1600</v>
      </c>
      <c r="B2079" s="40">
        <v>1637694111090</v>
      </c>
      <c r="C2079" s="10" t="s">
        <v>62</v>
      </c>
    </row>
    <row r="2080" spans="1:3" ht="13.2">
      <c r="A2080" s="1">
        <v>4049</v>
      </c>
      <c r="B2080" s="40">
        <v>1637694111359</v>
      </c>
      <c r="C2080" s="10" t="s">
        <v>67</v>
      </c>
    </row>
    <row r="2081" spans="1:3" ht="13.2">
      <c r="A2081" s="1">
        <v>1620</v>
      </c>
      <c r="B2081" s="40">
        <v>1637694111683</v>
      </c>
      <c r="C2081" s="10" t="s">
        <v>72</v>
      </c>
    </row>
    <row r="2082" spans="1:3" ht="13.2">
      <c r="A2082" s="1">
        <v>3705</v>
      </c>
      <c r="B2082" s="40">
        <v>1637694111723</v>
      </c>
      <c r="C2082" s="10" t="s">
        <v>21</v>
      </c>
    </row>
    <row r="2083" spans="1:3" ht="13.2">
      <c r="A2083" s="1">
        <v>2308</v>
      </c>
      <c r="B2083" s="40">
        <v>1637694112332</v>
      </c>
      <c r="C2083" s="10" t="s">
        <v>66</v>
      </c>
    </row>
    <row r="2084" spans="1:3" ht="13.2">
      <c r="A2084" s="1">
        <v>2626</v>
      </c>
      <c r="B2084" s="40">
        <v>1637694112658</v>
      </c>
      <c r="C2084" s="10" t="s">
        <v>60</v>
      </c>
    </row>
    <row r="2085" spans="1:3" ht="13.2">
      <c r="A2085" s="1">
        <v>2726</v>
      </c>
      <c r="B2085" s="40">
        <v>1637694112708</v>
      </c>
      <c r="C2085" s="10" t="s">
        <v>66</v>
      </c>
    </row>
    <row r="2086" spans="1:3" ht="13.2">
      <c r="A2086" s="1">
        <v>2205</v>
      </c>
      <c r="B2086" s="40">
        <v>1637694113543</v>
      </c>
      <c r="C2086" s="10" t="s">
        <v>13</v>
      </c>
    </row>
    <row r="2087" spans="1:3" ht="13.2">
      <c r="A2087" s="1">
        <v>164</v>
      </c>
      <c r="B2087" s="40">
        <v>1637694113597</v>
      </c>
      <c r="C2087" s="10" t="s">
        <v>37</v>
      </c>
    </row>
    <row r="2088" spans="1:3" ht="13.2">
      <c r="A2088" s="1">
        <v>2471</v>
      </c>
      <c r="B2088" s="40">
        <v>1637694113911</v>
      </c>
      <c r="C2088" s="10" t="s">
        <v>41</v>
      </c>
    </row>
    <row r="2089" spans="1:3" ht="13.2">
      <c r="A2089" s="1">
        <v>2075</v>
      </c>
      <c r="B2089" s="40">
        <v>1637694113938</v>
      </c>
      <c r="C2089" s="10" t="s">
        <v>75</v>
      </c>
    </row>
    <row r="2090" spans="1:3" ht="13.2">
      <c r="A2090" s="1">
        <v>1864</v>
      </c>
      <c r="B2090" s="40">
        <v>1637694114091</v>
      </c>
      <c r="C2090" s="10" t="s">
        <v>75</v>
      </c>
    </row>
    <row r="2091" spans="1:3" ht="13.2">
      <c r="A2091" s="1">
        <v>2029</v>
      </c>
      <c r="B2091" s="40">
        <v>1637694114568</v>
      </c>
      <c r="C2091" s="10" t="s">
        <v>75</v>
      </c>
    </row>
    <row r="2092" spans="1:3" ht="13.2">
      <c r="A2092" s="1">
        <v>2887</v>
      </c>
      <c r="B2092" s="40">
        <v>1637694114640</v>
      </c>
      <c r="C2092" s="10" t="s">
        <v>67</v>
      </c>
    </row>
    <row r="2093" spans="1:3" ht="13.2">
      <c r="A2093" s="1">
        <v>1746</v>
      </c>
      <c r="B2093" s="40">
        <v>1637694114819</v>
      </c>
      <c r="C2093" s="10" t="s">
        <v>20</v>
      </c>
    </row>
    <row r="2094" spans="1:3" ht="13.2">
      <c r="A2094" s="1">
        <v>1202</v>
      </c>
      <c r="B2094" s="40">
        <v>1637694115428</v>
      </c>
      <c r="C2094" s="10" t="s">
        <v>22</v>
      </c>
    </row>
    <row r="2095" spans="1:3" ht="13.2">
      <c r="A2095" s="1">
        <v>2666</v>
      </c>
      <c r="B2095" s="40">
        <v>1637694115434</v>
      </c>
      <c r="C2095" s="10" t="s">
        <v>67</v>
      </c>
    </row>
    <row r="2096" spans="1:3" ht="13.2">
      <c r="A2096" s="1">
        <v>2216</v>
      </c>
      <c r="B2096" s="40">
        <v>1637694115472</v>
      </c>
      <c r="C2096" s="10" t="s">
        <v>38</v>
      </c>
    </row>
    <row r="2097" spans="1:3" ht="13.2">
      <c r="A2097" s="1">
        <v>3700</v>
      </c>
      <c r="B2097" s="40">
        <v>1637694115957</v>
      </c>
      <c r="C2097" s="10" t="s">
        <v>32</v>
      </c>
    </row>
    <row r="2098" spans="1:3" ht="13.2">
      <c r="A2098" s="1">
        <v>4226</v>
      </c>
      <c r="B2098" s="40">
        <v>1637694115988</v>
      </c>
      <c r="C2098" s="10" t="s">
        <v>48</v>
      </c>
    </row>
    <row r="2099" spans="1:3" ht="13.2">
      <c r="A2099" s="1">
        <v>82</v>
      </c>
      <c r="B2099" s="40">
        <v>1637694116032</v>
      </c>
      <c r="C2099" s="10" t="s">
        <v>31</v>
      </c>
    </row>
    <row r="2100" spans="1:3" ht="13.2">
      <c r="A2100" s="1">
        <v>3071</v>
      </c>
      <c r="B2100" s="40">
        <v>1637694116035</v>
      </c>
      <c r="C2100" s="10" t="s">
        <v>47</v>
      </c>
    </row>
    <row r="2101" spans="1:3" ht="13.2">
      <c r="A2101" s="1">
        <v>4198</v>
      </c>
      <c r="B2101" s="40">
        <v>1637694116301</v>
      </c>
      <c r="C2101" s="10" t="s">
        <v>48</v>
      </c>
    </row>
    <row r="2102" spans="1:3" ht="13.2">
      <c r="A2102" s="1">
        <v>2470</v>
      </c>
      <c r="B2102" s="40">
        <v>1637694116382</v>
      </c>
      <c r="C2102" s="14" t="s">
        <v>42</v>
      </c>
    </row>
    <row r="2103" spans="1:3" ht="13.2">
      <c r="A2103" s="1">
        <v>4001</v>
      </c>
      <c r="B2103" s="40">
        <v>1637694117662</v>
      </c>
      <c r="C2103" s="10" t="s">
        <v>12</v>
      </c>
    </row>
    <row r="2104" spans="1:3" ht="13.2">
      <c r="A2104" s="1">
        <v>3538</v>
      </c>
      <c r="B2104" s="40">
        <v>1637694117676</v>
      </c>
      <c r="C2104" s="10" t="s">
        <v>68</v>
      </c>
    </row>
    <row r="2105" spans="1:3" ht="13.2">
      <c r="A2105" s="1">
        <v>1903</v>
      </c>
      <c r="B2105" s="40">
        <v>1637694117688</v>
      </c>
      <c r="C2105" s="10" t="s">
        <v>39</v>
      </c>
    </row>
    <row r="2106" spans="1:3" ht="13.2">
      <c r="A2106" s="1">
        <v>2431</v>
      </c>
      <c r="B2106" s="40">
        <v>1637694118363</v>
      </c>
      <c r="C2106" s="10" t="s">
        <v>68</v>
      </c>
    </row>
    <row r="2107" spans="1:3" ht="13.2">
      <c r="A2107" s="1">
        <v>1377</v>
      </c>
      <c r="B2107" s="40">
        <v>1637694118652</v>
      </c>
      <c r="C2107" s="10" t="s">
        <v>9</v>
      </c>
    </row>
    <row r="2108" spans="1:3" ht="13.2">
      <c r="A2108" s="1">
        <v>3342</v>
      </c>
      <c r="B2108" s="40">
        <v>1637694118722</v>
      </c>
      <c r="C2108" s="10" t="s">
        <v>70</v>
      </c>
    </row>
    <row r="2109" spans="1:3" ht="13.2">
      <c r="A2109" s="1">
        <v>2687</v>
      </c>
      <c r="B2109" s="40">
        <v>1637694119332</v>
      </c>
      <c r="C2109" s="10" t="s">
        <v>70</v>
      </c>
    </row>
    <row r="2110" spans="1:3" ht="13.2">
      <c r="A2110" s="1">
        <v>2832</v>
      </c>
      <c r="B2110" s="40">
        <v>1637694119659</v>
      </c>
      <c r="C2110" s="10" t="s">
        <v>33</v>
      </c>
    </row>
    <row r="2111" spans="1:3" ht="13.2">
      <c r="A2111" s="1">
        <v>2481</v>
      </c>
      <c r="B2111" s="40">
        <v>1637694119785</v>
      </c>
      <c r="C2111" s="10" t="s">
        <v>81</v>
      </c>
    </row>
    <row r="2112" spans="1:3" ht="13.2">
      <c r="A2112" s="1">
        <v>2850</v>
      </c>
      <c r="B2112" s="40">
        <v>1637694119928</v>
      </c>
      <c r="C2112" s="10" t="s">
        <v>50</v>
      </c>
    </row>
    <row r="2113" spans="1:3" ht="13.2">
      <c r="A2113" s="1">
        <v>1563</v>
      </c>
      <c r="B2113" s="40">
        <v>1637694119958</v>
      </c>
      <c r="C2113" s="10" t="s">
        <v>70</v>
      </c>
    </row>
    <row r="2114" spans="1:3" ht="13.2">
      <c r="A2114" s="1">
        <v>2763</v>
      </c>
      <c r="B2114" s="40">
        <v>1637694120216</v>
      </c>
      <c r="C2114" s="10" t="s">
        <v>44</v>
      </c>
    </row>
    <row r="2115" spans="1:3" ht="13.2">
      <c r="A2115" s="1">
        <v>1668</v>
      </c>
      <c r="B2115" s="40">
        <v>1637694120454</v>
      </c>
      <c r="C2115" s="10" t="s">
        <v>50</v>
      </c>
    </row>
    <row r="2116" spans="1:3" ht="13.2">
      <c r="A2116" s="1">
        <v>1927</v>
      </c>
      <c r="B2116" s="40">
        <v>1637694120501</v>
      </c>
      <c r="C2116" s="10" t="s">
        <v>44</v>
      </c>
    </row>
    <row r="2117" spans="1:3" ht="13.2">
      <c r="A2117" s="1">
        <v>1343</v>
      </c>
      <c r="B2117" s="40">
        <v>1637694120657</v>
      </c>
      <c r="C2117" s="10" t="s">
        <v>50</v>
      </c>
    </row>
    <row r="2118" spans="1:3" ht="13.2">
      <c r="A2118" s="1">
        <v>1314</v>
      </c>
      <c r="B2118" s="40">
        <v>1637694120739</v>
      </c>
      <c r="C2118" s="10" t="s">
        <v>70</v>
      </c>
    </row>
    <row r="2119" spans="1:3" ht="13.2">
      <c r="A2119" s="1">
        <v>3394</v>
      </c>
      <c r="B2119" s="40">
        <v>1637694120795</v>
      </c>
      <c r="C2119" s="10" t="s">
        <v>69</v>
      </c>
    </row>
    <row r="2120" spans="1:3" ht="13.2">
      <c r="A2120" s="1">
        <v>119</v>
      </c>
      <c r="B2120" s="40">
        <v>1637694121032</v>
      </c>
      <c r="C2120" s="10" t="s">
        <v>46</v>
      </c>
    </row>
    <row r="2121" spans="1:3" ht="13.2">
      <c r="A2121" s="1">
        <v>8</v>
      </c>
      <c r="B2121" s="40">
        <v>1637694121181</v>
      </c>
      <c r="C2121" s="10" t="s">
        <v>14</v>
      </c>
    </row>
    <row r="2122" spans="1:3" ht="13.2">
      <c r="A2122" s="1">
        <v>2411</v>
      </c>
      <c r="B2122" s="40">
        <v>1637694121215</v>
      </c>
      <c r="C2122" s="10" t="s">
        <v>69</v>
      </c>
    </row>
    <row r="2123" spans="1:3" ht="13.2">
      <c r="A2123" s="1">
        <v>135</v>
      </c>
      <c r="B2123" s="40">
        <v>1637694121845</v>
      </c>
      <c r="C2123" s="10" t="s">
        <v>34</v>
      </c>
    </row>
    <row r="2124" spans="1:3" ht="13.2">
      <c r="A2124" s="1">
        <v>4857</v>
      </c>
      <c r="B2124" s="40">
        <v>1637694121966</v>
      </c>
      <c r="C2124" s="10" t="s">
        <v>15</v>
      </c>
    </row>
    <row r="2125" spans="1:3" ht="13.2">
      <c r="A2125" s="1">
        <v>1073</v>
      </c>
      <c r="B2125" s="40">
        <v>1637694122267</v>
      </c>
      <c r="C2125" s="10" t="s">
        <v>19</v>
      </c>
    </row>
    <row r="2126" spans="1:3" ht="13.2">
      <c r="A2126" s="1">
        <v>1835</v>
      </c>
      <c r="B2126" s="40">
        <v>1637694122319</v>
      </c>
      <c r="C2126" s="10" t="s">
        <v>7</v>
      </c>
    </row>
    <row r="2127" spans="1:3" ht="13.2">
      <c r="A2127" s="1">
        <v>2707</v>
      </c>
      <c r="B2127" s="40">
        <v>1637694122532</v>
      </c>
      <c r="C2127" s="10" t="s">
        <v>60</v>
      </c>
    </row>
    <row r="2128" spans="1:3" ht="13.2">
      <c r="A2128" s="1">
        <v>2852</v>
      </c>
      <c r="B2128" s="40">
        <v>1637694122803</v>
      </c>
      <c r="C2128" s="10" t="s">
        <v>7</v>
      </c>
    </row>
    <row r="2129" spans="1:3" ht="13.2">
      <c r="A2129" s="1">
        <v>2449</v>
      </c>
      <c r="B2129" s="40">
        <v>1637694122852</v>
      </c>
      <c r="C2129" s="10" t="s">
        <v>7</v>
      </c>
    </row>
    <row r="2130" spans="1:3" ht="13.2">
      <c r="A2130" s="1">
        <v>148</v>
      </c>
      <c r="B2130" s="40">
        <v>1637694122922</v>
      </c>
      <c r="C2130" s="10" t="s">
        <v>34</v>
      </c>
    </row>
    <row r="2131" spans="1:3" ht="13.2">
      <c r="A2131" s="1">
        <v>3530</v>
      </c>
      <c r="B2131" s="40">
        <v>1637694122969</v>
      </c>
      <c r="C2131" s="10" t="s">
        <v>76</v>
      </c>
    </row>
    <row r="2132" spans="1:3" ht="13.2">
      <c r="A2132" s="1">
        <v>3776</v>
      </c>
      <c r="B2132" s="40">
        <v>1637694122985</v>
      </c>
      <c r="C2132" s="10" t="s">
        <v>76</v>
      </c>
    </row>
    <row r="2133" spans="1:3" ht="13.2">
      <c r="A2133" s="1">
        <v>3431</v>
      </c>
      <c r="B2133" s="40">
        <v>1637694123565</v>
      </c>
      <c r="C2133" s="10" t="s">
        <v>76</v>
      </c>
    </row>
    <row r="2134" spans="1:3" ht="13.2">
      <c r="A2134" s="1">
        <v>4026</v>
      </c>
      <c r="B2134" s="40">
        <v>1637694123873</v>
      </c>
      <c r="C2134" s="10" t="s">
        <v>32</v>
      </c>
    </row>
    <row r="2135" spans="1:3" ht="13.2">
      <c r="A2135" s="1">
        <v>1860</v>
      </c>
      <c r="B2135" s="40">
        <v>1637694127099</v>
      </c>
      <c r="C2135" s="10" t="s">
        <v>13</v>
      </c>
    </row>
    <row r="2136" spans="1:3" ht="13.2">
      <c r="A2136" s="1">
        <v>2265</v>
      </c>
      <c r="B2136" s="40">
        <v>1637694127673</v>
      </c>
      <c r="C2136" s="10" t="s">
        <v>38</v>
      </c>
    </row>
    <row r="2137" spans="1:3" ht="13.2">
      <c r="A2137" s="1">
        <v>81</v>
      </c>
      <c r="B2137" s="40">
        <v>1637694127774</v>
      </c>
      <c r="C2137" s="14" t="s">
        <v>31</v>
      </c>
    </row>
    <row r="2138" spans="1:3" ht="13.2">
      <c r="A2138" s="1">
        <v>2805</v>
      </c>
      <c r="B2138" s="40">
        <v>1637694127899</v>
      </c>
      <c r="C2138" s="10" t="s">
        <v>33</v>
      </c>
    </row>
    <row r="2139" spans="1:3" ht="13.2">
      <c r="A2139" s="1">
        <v>1566</v>
      </c>
      <c r="B2139" s="40">
        <v>1637694129155</v>
      </c>
      <c r="C2139" s="10" t="s">
        <v>9</v>
      </c>
    </row>
    <row r="2140" spans="1:3" ht="13.2">
      <c r="A2140" s="1">
        <v>3926</v>
      </c>
      <c r="B2140" s="40">
        <v>1637694129938</v>
      </c>
      <c r="C2140" s="10" t="s">
        <v>39</v>
      </c>
    </row>
    <row r="2141" spans="1:3" ht="13.2">
      <c r="A2141" s="1">
        <v>4125</v>
      </c>
      <c r="B2141" s="40">
        <v>1637694130591</v>
      </c>
      <c r="C2141" s="10" t="s">
        <v>49</v>
      </c>
    </row>
    <row r="2142" spans="1:3" ht="13.2">
      <c r="A2142" s="1">
        <v>1342</v>
      </c>
      <c r="B2142" s="40">
        <v>1637694131015</v>
      </c>
      <c r="C2142" s="10" t="s">
        <v>9</v>
      </c>
    </row>
    <row r="2143" spans="1:3" ht="13.2">
      <c r="A2143" s="1">
        <v>2099</v>
      </c>
      <c r="B2143" s="40">
        <v>1637694131027</v>
      </c>
      <c r="C2143" s="10" t="s">
        <v>61</v>
      </c>
    </row>
    <row r="2144" spans="1:3" ht="13.2">
      <c r="A2144" s="1">
        <v>2756</v>
      </c>
      <c r="B2144" s="40">
        <v>1637694131166</v>
      </c>
      <c r="C2144" s="10" t="s">
        <v>48</v>
      </c>
    </row>
    <row r="2145" spans="1:3" ht="13.2">
      <c r="A2145" s="1">
        <v>3000</v>
      </c>
      <c r="B2145" s="40">
        <v>1637694131559</v>
      </c>
      <c r="C2145" s="10" t="s">
        <v>60</v>
      </c>
    </row>
    <row r="2146" spans="1:3" ht="13.2">
      <c r="A2146" s="1">
        <v>1215</v>
      </c>
      <c r="B2146" s="40">
        <v>1637694132314</v>
      </c>
      <c r="C2146" s="10" t="s">
        <v>20</v>
      </c>
    </row>
    <row r="2147" spans="1:3" ht="13.2">
      <c r="A2147" s="1">
        <v>1171</v>
      </c>
      <c r="B2147" s="40">
        <v>1637694133127</v>
      </c>
      <c r="C2147" s="10" t="s">
        <v>62</v>
      </c>
    </row>
    <row r="2148" spans="1:3" ht="13.2">
      <c r="A2148" s="1">
        <v>2048</v>
      </c>
      <c r="B2148" s="40">
        <v>1637694133430</v>
      </c>
      <c r="C2148" s="10" t="s">
        <v>77</v>
      </c>
    </row>
    <row r="2149" spans="1:3" ht="13.2">
      <c r="A2149" s="1">
        <v>2414</v>
      </c>
      <c r="B2149" s="40">
        <v>1637694133692</v>
      </c>
      <c r="C2149" s="10" t="s">
        <v>77</v>
      </c>
    </row>
    <row r="2150" spans="1:3" ht="13.2">
      <c r="A2150" s="1">
        <v>3525</v>
      </c>
      <c r="B2150" s="40">
        <v>1637694133923</v>
      </c>
      <c r="C2150" s="10" t="s">
        <v>44</v>
      </c>
    </row>
    <row r="2151" spans="1:3" ht="13.2">
      <c r="A2151" s="1">
        <v>2049</v>
      </c>
      <c r="B2151" s="40">
        <v>1637694133929</v>
      </c>
      <c r="C2151" s="10" t="s">
        <v>77</v>
      </c>
    </row>
    <row r="2152" spans="1:3" ht="13.2">
      <c r="A2152" s="1">
        <v>87</v>
      </c>
      <c r="B2152" s="40">
        <v>1637694133954</v>
      </c>
      <c r="C2152" s="14" t="s">
        <v>31</v>
      </c>
    </row>
    <row r="2153" spans="1:3" ht="13.2">
      <c r="A2153" s="1">
        <v>8</v>
      </c>
      <c r="B2153" s="40">
        <v>1637694134352</v>
      </c>
      <c r="C2153" s="10" t="s">
        <v>14</v>
      </c>
    </row>
    <row r="2154" spans="1:3" ht="13.2">
      <c r="A2154" s="1">
        <v>2691</v>
      </c>
      <c r="B2154" s="40">
        <v>1637694135074</v>
      </c>
      <c r="C2154" s="10" t="s">
        <v>35</v>
      </c>
    </row>
    <row r="2155" spans="1:3" ht="13.2">
      <c r="A2155" s="1">
        <v>2203</v>
      </c>
      <c r="B2155" s="40">
        <v>1637694135105</v>
      </c>
      <c r="C2155" s="10" t="s">
        <v>51</v>
      </c>
    </row>
    <row r="2156" spans="1:3" ht="13.2">
      <c r="A2156" s="1">
        <v>4799</v>
      </c>
      <c r="B2156" s="40">
        <v>1637694135131</v>
      </c>
      <c r="C2156" s="10" t="s">
        <v>15</v>
      </c>
    </row>
    <row r="2157" spans="1:3" ht="13.2">
      <c r="A2157" s="1">
        <v>2944</v>
      </c>
      <c r="B2157" s="40">
        <v>1637694135228</v>
      </c>
      <c r="C2157" s="10" t="s">
        <v>51</v>
      </c>
    </row>
    <row r="2158" spans="1:3" ht="13.2">
      <c r="A2158" s="1">
        <v>4178</v>
      </c>
      <c r="B2158" s="40">
        <v>1637694135557</v>
      </c>
      <c r="C2158" s="10" t="s">
        <v>32</v>
      </c>
    </row>
    <row r="2159" spans="1:3" ht="13.2">
      <c r="A2159" s="1">
        <v>2324</v>
      </c>
      <c r="B2159" s="40">
        <v>1637694135904</v>
      </c>
      <c r="C2159" s="10" t="s">
        <v>51</v>
      </c>
    </row>
    <row r="2160" spans="1:3" ht="13.2">
      <c r="A2160" s="1">
        <v>3222</v>
      </c>
      <c r="B2160" s="40">
        <v>1637694136169</v>
      </c>
      <c r="C2160" s="10" t="s">
        <v>35</v>
      </c>
    </row>
    <row r="2161" spans="1:3" ht="13.2">
      <c r="A2161" s="1">
        <v>1808</v>
      </c>
      <c r="B2161" s="40">
        <v>1637694137308</v>
      </c>
      <c r="C2161" s="10" t="s">
        <v>52</v>
      </c>
    </row>
    <row r="2162" spans="1:3" ht="13.2">
      <c r="A2162" s="1">
        <v>1880</v>
      </c>
      <c r="B2162" s="40">
        <v>1637694137766</v>
      </c>
      <c r="C2162" s="10" t="s">
        <v>36</v>
      </c>
    </row>
    <row r="2163" spans="1:3" ht="13.2">
      <c r="A2163" s="1">
        <v>988</v>
      </c>
      <c r="B2163" s="40">
        <v>1637694138172</v>
      </c>
      <c r="C2163" s="10" t="s">
        <v>52</v>
      </c>
    </row>
    <row r="2164" spans="1:3" ht="13.2">
      <c r="A2164" s="1">
        <v>1098</v>
      </c>
      <c r="B2164" s="40">
        <v>1637694138229</v>
      </c>
      <c r="C2164" s="10" t="s">
        <v>52</v>
      </c>
    </row>
    <row r="2165" spans="1:3" ht="13.2">
      <c r="A2165" s="1">
        <v>124</v>
      </c>
      <c r="B2165" s="40">
        <v>1637694138600</v>
      </c>
      <c r="C2165" s="10" t="s">
        <v>31</v>
      </c>
    </row>
    <row r="2166" spans="1:3" ht="13.2">
      <c r="A2166" s="1">
        <v>103</v>
      </c>
      <c r="B2166" s="40">
        <v>1637694138701</v>
      </c>
      <c r="C2166" s="10" t="s">
        <v>40</v>
      </c>
    </row>
    <row r="2167" spans="1:3" ht="13.2">
      <c r="A2167" s="1">
        <v>79</v>
      </c>
      <c r="B2167" s="40">
        <v>1637694138817</v>
      </c>
      <c r="C2167" s="10" t="s">
        <v>40</v>
      </c>
    </row>
    <row r="2168" spans="1:3" ht="13.2">
      <c r="A2168" s="1">
        <v>3461</v>
      </c>
      <c r="B2168" s="40">
        <v>1637694139210</v>
      </c>
      <c r="C2168" s="10" t="s">
        <v>45</v>
      </c>
    </row>
    <row r="2169" spans="1:3" ht="13.2">
      <c r="A2169" s="1">
        <v>11356</v>
      </c>
      <c r="B2169" s="40">
        <v>1637694139274</v>
      </c>
      <c r="C2169" s="10" t="s">
        <v>103</v>
      </c>
    </row>
    <row r="2170" spans="1:3" ht="13.2">
      <c r="A2170" s="1">
        <v>1912</v>
      </c>
      <c r="B2170" s="40">
        <v>1637694139392</v>
      </c>
      <c r="C2170" s="10" t="s">
        <v>36</v>
      </c>
    </row>
    <row r="2171" spans="1:3" ht="13.2">
      <c r="A2171" s="1">
        <v>2959</v>
      </c>
      <c r="B2171" s="40">
        <v>1637694139736</v>
      </c>
      <c r="C2171" s="10" t="s">
        <v>33</v>
      </c>
    </row>
    <row r="2172" spans="1:3" ht="13.2">
      <c r="A2172" s="1">
        <v>1861</v>
      </c>
      <c r="B2172" s="40">
        <v>1637694139783</v>
      </c>
      <c r="C2172" s="10" t="s">
        <v>7</v>
      </c>
    </row>
    <row r="2173" spans="1:3" ht="13.2">
      <c r="A2173" s="1">
        <v>2058</v>
      </c>
      <c r="B2173" s="40">
        <v>1637694140004</v>
      </c>
      <c r="C2173" s="10" t="s">
        <v>61</v>
      </c>
    </row>
    <row r="2174" spans="1:3" ht="13.2">
      <c r="A2174" s="1">
        <v>3180</v>
      </c>
      <c r="B2174" s="40">
        <v>1637694141770</v>
      </c>
      <c r="C2174" s="10" t="s">
        <v>32</v>
      </c>
    </row>
    <row r="2175" spans="1:3" ht="13.2">
      <c r="A2175" s="1">
        <v>2427</v>
      </c>
      <c r="B2175" s="40">
        <v>1637694142062</v>
      </c>
      <c r="C2175" s="10" t="s">
        <v>62</v>
      </c>
    </row>
    <row r="2176" spans="1:3" ht="13.2">
      <c r="A2176" s="1">
        <v>511</v>
      </c>
      <c r="B2176" s="40">
        <v>1637694142415</v>
      </c>
      <c r="C2176" s="10" t="s">
        <v>78</v>
      </c>
    </row>
    <row r="2177" spans="1:3" ht="13.2">
      <c r="A2177" s="1">
        <v>3232</v>
      </c>
      <c r="B2177" s="40">
        <v>1637694142929</v>
      </c>
      <c r="C2177" s="10" t="s">
        <v>23</v>
      </c>
    </row>
    <row r="2178" spans="1:3" ht="13.2">
      <c r="A2178" s="1">
        <v>205</v>
      </c>
      <c r="B2178" s="40">
        <v>1637694142934</v>
      </c>
      <c r="C2178" s="42" t="s">
        <v>78</v>
      </c>
    </row>
    <row r="2179" spans="1:3" ht="13.2">
      <c r="A2179" s="1">
        <v>196</v>
      </c>
      <c r="B2179" s="40">
        <v>1637694143070</v>
      </c>
      <c r="C2179" s="42" t="s">
        <v>78</v>
      </c>
    </row>
    <row r="2180" spans="1:3" ht="13.2">
      <c r="A2180" s="1">
        <v>785</v>
      </c>
      <c r="B2180" s="40">
        <v>1637694144579</v>
      </c>
      <c r="C2180" s="42" t="s">
        <v>16</v>
      </c>
    </row>
    <row r="2181" spans="1:3" ht="13.2">
      <c r="A2181" s="1">
        <v>3546</v>
      </c>
      <c r="B2181" s="40">
        <v>1637694144951</v>
      </c>
      <c r="C2181" s="42" t="s">
        <v>33</v>
      </c>
    </row>
    <row r="2182" spans="1:3" ht="13.2">
      <c r="A2182" s="1">
        <v>2322</v>
      </c>
      <c r="B2182" s="40">
        <v>1637694145785</v>
      </c>
      <c r="C2182" s="10" t="s">
        <v>47</v>
      </c>
    </row>
    <row r="2183" spans="1:3" ht="13.2">
      <c r="A2183" s="1">
        <v>362</v>
      </c>
      <c r="B2183" s="40">
        <v>1637694146142</v>
      </c>
      <c r="C2183" s="42" t="s">
        <v>46</v>
      </c>
    </row>
    <row r="2184" spans="1:3" ht="13.2">
      <c r="A2184" s="1">
        <v>4955</v>
      </c>
      <c r="B2184" s="40">
        <v>1637694146473</v>
      </c>
      <c r="C2184" s="42" t="s">
        <v>32</v>
      </c>
    </row>
    <row r="2185" spans="1:3" ht="13.2">
      <c r="A2185" s="1">
        <v>2366</v>
      </c>
      <c r="B2185" s="40">
        <v>1637694146552</v>
      </c>
      <c r="C2185" s="10" t="s">
        <v>41</v>
      </c>
    </row>
    <row r="2186" spans="1:3" ht="13.2">
      <c r="A2186" s="1">
        <v>2370</v>
      </c>
      <c r="B2186" s="40">
        <v>1637694146645</v>
      </c>
      <c r="C2186" s="10" t="s">
        <v>41</v>
      </c>
    </row>
    <row r="2187" spans="1:3" ht="13.2">
      <c r="A2187" s="1">
        <v>3169</v>
      </c>
      <c r="B2187" s="40">
        <v>1637694148488</v>
      </c>
      <c r="C2187" s="10" t="s">
        <v>45</v>
      </c>
    </row>
    <row r="2188" spans="1:3" ht="13.2">
      <c r="A2188" s="1">
        <v>2026</v>
      </c>
      <c r="B2188" s="40">
        <v>1637694148918</v>
      </c>
      <c r="C2188" s="10" t="s">
        <v>42</v>
      </c>
    </row>
    <row r="2189" spans="1:3" ht="13.2">
      <c r="A2189" s="1">
        <v>1674</v>
      </c>
      <c r="B2189" s="40">
        <v>1637694149016</v>
      </c>
      <c r="C2189" s="14" t="s">
        <v>42</v>
      </c>
    </row>
    <row r="2190" spans="1:3" ht="13.2">
      <c r="A2190" s="1">
        <v>233</v>
      </c>
      <c r="B2190" s="40">
        <v>1637694149121</v>
      </c>
      <c r="C2190" s="10" t="s">
        <v>79</v>
      </c>
    </row>
    <row r="2191" spans="1:3" ht="13.2">
      <c r="A2191" s="1">
        <v>374</v>
      </c>
      <c r="B2191" s="40">
        <v>1637694149308</v>
      </c>
      <c r="C2191" s="10" t="s">
        <v>79</v>
      </c>
    </row>
    <row r="2192" spans="1:3" ht="13.2">
      <c r="A2192" s="1">
        <v>233</v>
      </c>
      <c r="B2192" s="40">
        <v>1637694149462</v>
      </c>
      <c r="C2192" s="10" t="s">
        <v>79</v>
      </c>
    </row>
    <row r="2193" spans="1:15" ht="13.2">
      <c r="A2193" s="1">
        <v>1686</v>
      </c>
      <c r="B2193" s="40">
        <v>1637694149616</v>
      </c>
      <c r="C2193" s="14" t="s">
        <v>20</v>
      </c>
    </row>
    <row r="2194" spans="1:15" ht="13.2">
      <c r="A2194" s="1">
        <v>2950</v>
      </c>
      <c r="B2194" s="40">
        <v>1637694149941</v>
      </c>
      <c r="C2194" s="10" t="s">
        <v>61</v>
      </c>
    </row>
    <row r="2195" spans="1:15" ht="13.2">
      <c r="A2195" s="1">
        <v>128</v>
      </c>
      <c r="B2195" s="40">
        <v>1637694150219</v>
      </c>
      <c r="C2195" s="10" t="s">
        <v>46</v>
      </c>
    </row>
    <row r="2196" spans="1:15" ht="13.2">
      <c r="A2196" s="1">
        <v>1264</v>
      </c>
      <c r="B2196" s="40">
        <v>1637694150629</v>
      </c>
      <c r="C2196" s="10" t="s">
        <v>72</v>
      </c>
    </row>
    <row r="2197" spans="1:15" ht="13.2">
      <c r="A2197" s="1">
        <v>1750</v>
      </c>
      <c r="B2197" s="40">
        <v>1637694151427</v>
      </c>
      <c r="C2197" s="10" t="s">
        <v>33</v>
      </c>
    </row>
    <row r="2198" spans="1:15" ht="13.2">
      <c r="A2198" s="1">
        <v>4104</v>
      </c>
      <c r="B2198" s="40">
        <v>1637694151556</v>
      </c>
      <c r="C2198" s="10" t="s">
        <v>17</v>
      </c>
    </row>
    <row r="2199" spans="1:15" ht="13.2">
      <c r="A2199" s="1">
        <v>44</v>
      </c>
      <c r="B2199" s="40">
        <v>1637694151988</v>
      </c>
      <c r="C2199" s="10" t="s">
        <v>73</v>
      </c>
    </row>
    <row r="2200" spans="1:15" ht="13.2">
      <c r="A2200" s="1">
        <v>2129</v>
      </c>
      <c r="B2200" s="40">
        <v>1637694152191</v>
      </c>
      <c r="C2200" s="10" t="s">
        <v>49</v>
      </c>
    </row>
    <row r="2201" spans="1:15" ht="13.2">
      <c r="A2201" s="1">
        <v>1882</v>
      </c>
      <c r="B2201" s="40">
        <v>1637694152892</v>
      </c>
      <c r="C2201" s="10" t="s">
        <v>62</v>
      </c>
      <c r="N2201" s="1" t="s">
        <v>82</v>
      </c>
      <c r="O2201" s="1" t="s">
        <v>83</v>
      </c>
    </row>
    <row r="2202" spans="1:15" ht="13.2">
      <c r="A2202" s="1">
        <v>5067</v>
      </c>
      <c r="B2202" s="40">
        <v>1637694153691</v>
      </c>
      <c r="C2202" s="10" t="s">
        <v>63</v>
      </c>
    </row>
    <row r="2203" spans="1:15" ht="13.2">
      <c r="A2203" s="1">
        <v>3410</v>
      </c>
      <c r="B2203" s="40">
        <v>1637694153988</v>
      </c>
      <c r="C2203" s="10" t="s">
        <v>68</v>
      </c>
    </row>
    <row r="2204" spans="1:15" ht="13.2">
      <c r="A2204" s="1">
        <v>2128</v>
      </c>
      <c r="B2204" s="40">
        <v>1637694154335</v>
      </c>
      <c r="C2204" s="10" t="s">
        <v>71</v>
      </c>
      <c r="N2204" s="1" t="s">
        <v>82</v>
      </c>
      <c r="O2204" s="1" t="s">
        <v>83</v>
      </c>
    </row>
    <row r="2205" spans="1:15" ht="13.2">
      <c r="A2205" s="1">
        <v>3098</v>
      </c>
      <c r="B2205" s="40">
        <v>1637694154769</v>
      </c>
      <c r="C2205" s="10" t="s">
        <v>47</v>
      </c>
    </row>
    <row r="2206" spans="1:15" ht="13.2">
      <c r="A2206" s="1">
        <v>2001</v>
      </c>
      <c r="B2206" s="40">
        <v>1637694155151</v>
      </c>
      <c r="C2206" s="10" t="s">
        <v>74</v>
      </c>
    </row>
    <row r="2207" spans="1:15" ht="13.2">
      <c r="A2207" s="1">
        <v>2228</v>
      </c>
      <c r="B2207" s="40">
        <v>1637694155506</v>
      </c>
      <c r="C2207" s="10" t="s">
        <v>71</v>
      </c>
    </row>
    <row r="2208" spans="1:15" ht="13.2">
      <c r="A2208" s="1">
        <v>2163</v>
      </c>
      <c r="B2208" s="40">
        <v>1637694155943</v>
      </c>
      <c r="C2208" s="10" t="s">
        <v>71</v>
      </c>
    </row>
    <row r="2209" spans="1:15" ht="13.2">
      <c r="A2209" s="1">
        <v>2478</v>
      </c>
      <c r="B2209" s="40">
        <v>1637694156503</v>
      </c>
      <c r="C2209" s="10" t="s">
        <v>68</v>
      </c>
    </row>
    <row r="2210" spans="1:15" ht="13.2">
      <c r="A2210" s="1">
        <v>4027</v>
      </c>
      <c r="B2210" s="40">
        <v>1637694156597</v>
      </c>
      <c r="C2210" s="10" t="s">
        <v>48</v>
      </c>
    </row>
    <row r="2211" spans="1:15" ht="13.2">
      <c r="A2211" s="1">
        <v>216</v>
      </c>
      <c r="B2211" s="40">
        <v>1637694156749</v>
      </c>
      <c r="C2211" s="10" t="s">
        <v>37</v>
      </c>
    </row>
    <row r="2212" spans="1:15" ht="13.2">
      <c r="A2212" s="1">
        <v>4838</v>
      </c>
      <c r="B2212" s="40">
        <v>1637694157089</v>
      </c>
      <c r="C2212" s="14" t="s">
        <v>80</v>
      </c>
    </row>
    <row r="2213" spans="1:15" ht="13.2">
      <c r="A2213" s="1">
        <v>2402</v>
      </c>
      <c r="B2213" s="40">
        <v>1637694157399</v>
      </c>
      <c r="C2213" s="10" t="s">
        <v>69</v>
      </c>
    </row>
    <row r="2214" spans="1:15" ht="13.2">
      <c r="A2214" s="1">
        <v>4406</v>
      </c>
      <c r="B2214" s="40">
        <v>1637694157432</v>
      </c>
      <c r="C2214" s="14" t="s">
        <v>80</v>
      </c>
    </row>
    <row r="2215" spans="1:15" ht="13.2">
      <c r="A2215" s="1">
        <v>4855</v>
      </c>
      <c r="B2215" s="40">
        <v>1637694157448</v>
      </c>
      <c r="C2215" s="10" t="s">
        <v>80</v>
      </c>
    </row>
    <row r="2216" spans="1:15" ht="13.2">
      <c r="A2216" s="1">
        <v>1566</v>
      </c>
      <c r="B2216" s="40">
        <v>1637694157801</v>
      </c>
      <c r="C2216" s="10" t="s">
        <v>16</v>
      </c>
    </row>
    <row r="2217" spans="1:15" ht="13.2">
      <c r="A2217" s="1">
        <v>2679</v>
      </c>
      <c r="B2217" s="40">
        <v>1637694158593</v>
      </c>
      <c r="C2217" s="10" t="s">
        <v>31</v>
      </c>
    </row>
    <row r="2218" spans="1:15" ht="13.2">
      <c r="A2218" s="1">
        <v>1317</v>
      </c>
      <c r="B2218" s="40">
        <v>1637694158759</v>
      </c>
      <c r="C2218" s="10" t="s">
        <v>64</v>
      </c>
    </row>
    <row r="2219" spans="1:15" ht="13.2">
      <c r="A2219" s="1">
        <v>2837</v>
      </c>
      <c r="B2219" s="40">
        <v>1637694158981</v>
      </c>
      <c r="C2219" s="10" t="s">
        <v>69</v>
      </c>
      <c r="N2219" s="1" t="s">
        <v>82</v>
      </c>
      <c r="O2219" s="1" t="s">
        <v>83</v>
      </c>
    </row>
    <row r="2220" spans="1:15" ht="13.2">
      <c r="A2220" s="1">
        <v>1932</v>
      </c>
      <c r="B2220" s="40">
        <v>1637694159300</v>
      </c>
      <c r="C2220" s="10" t="s">
        <v>61</v>
      </c>
    </row>
    <row r="2221" spans="1:15" ht="13.2">
      <c r="A2221" s="1">
        <v>3036</v>
      </c>
      <c r="B2221" s="40">
        <v>1637694160410</v>
      </c>
      <c r="C2221" s="10" t="s">
        <v>48</v>
      </c>
    </row>
    <row r="2222" spans="1:15" ht="13.2">
      <c r="A2222" s="1">
        <v>1798</v>
      </c>
      <c r="B2222" s="40">
        <v>1637694160625</v>
      </c>
      <c r="C2222" s="10" t="s">
        <v>44</v>
      </c>
    </row>
    <row r="2223" spans="1:15" ht="13.2">
      <c r="A2223" s="1">
        <v>3348</v>
      </c>
      <c r="B2223" s="40">
        <v>1637694161233</v>
      </c>
      <c r="C2223" s="10" t="s">
        <v>62</v>
      </c>
    </row>
    <row r="2224" spans="1:15" ht="13.2">
      <c r="A2224" s="1">
        <v>1965</v>
      </c>
      <c r="B2224" s="40">
        <v>1637694162614</v>
      </c>
      <c r="C2224" s="10" t="s">
        <v>10</v>
      </c>
    </row>
    <row r="2225" spans="1:3" ht="13.2">
      <c r="A2225" s="1">
        <v>2831</v>
      </c>
      <c r="B2225" s="40">
        <v>1637694163426</v>
      </c>
      <c r="C2225" s="10" t="s">
        <v>18</v>
      </c>
    </row>
    <row r="2226" spans="1:3" ht="13.2">
      <c r="A2226" s="1">
        <v>2680</v>
      </c>
      <c r="B2226" s="40">
        <v>1637694163447</v>
      </c>
      <c r="C2226" s="10" t="s">
        <v>44</v>
      </c>
    </row>
    <row r="2227" spans="1:3" ht="13.2">
      <c r="A2227" s="1">
        <v>2111</v>
      </c>
      <c r="B2227" s="40">
        <v>1637694163753</v>
      </c>
      <c r="C2227" s="42" t="s">
        <v>21</v>
      </c>
    </row>
    <row r="2228" spans="1:3" ht="13.2">
      <c r="A2228" s="1">
        <v>2089</v>
      </c>
      <c r="B2228" s="40">
        <v>1637694164118</v>
      </c>
      <c r="C2228" s="42" t="s">
        <v>75</v>
      </c>
    </row>
    <row r="2229" spans="1:3" ht="13.2">
      <c r="A2229" s="1">
        <v>2099</v>
      </c>
      <c r="B2229" s="40">
        <v>1637694165405</v>
      </c>
      <c r="C2229" s="10" t="s">
        <v>50</v>
      </c>
    </row>
    <row r="2230" spans="1:3" ht="13.2">
      <c r="A2230" s="1">
        <v>3907</v>
      </c>
      <c r="B2230" s="40">
        <v>1637694165590</v>
      </c>
      <c r="C2230" s="10" t="s">
        <v>17</v>
      </c>
    </row>
    <row r="2231" spans="1:3" ht="13.2">
      <c r="A2231" s="1">
        <v>999</v>
      </c>
      <c r="B2231" s="40">
        <v>1637694165865</v>
      </c>
      <c r="C2231" s="10" t="s">
        <v>22</v>
      </c>
    </row>
    <row r="2232" spans="1:3" ht="13.2">
      <c r="A2232" s="1">
        <v>2222</v>
      </c>
      <c r="B2232" s="40">
        <v>1637694166257</v>
      </c>
      <c r="C2232" s="10" t="s">
        <v>19</v>
      </c>
    </row>
    <row r="2233" spans="1:3" ht="13.2">
      <c r="A2233" s="1">
        <v>1487</v>
      </c>
      <c r="B2233" s="40">
        <v>1637694167299</v>
      </c>
      <c r="C2233" s="10" t="s">
        <v>50</v>
      </c>
    </row>
    <row r="2234" spans="1:3" ht="13.2">
      <c r="A2234" s="1">
        <v>122</v>
      </c>
      <c r="B2234" s="40">
        <v>1637694168451</v>
      </c>
      <c r="C2234" s="10" t="s">
        <v>46</v>
      </c>
    </row>
    <row r="2235" spans="1:3" ht="13.2">
      <c r="A2235" s="1">
        <v>3252</v>
      </c>
      <c r="B2235" s="40">
        <v>1637694169019</v>
      </c>
      <c r="C2235" s="10" t="s">
        <v>32</v>
      </c>
    </row>
    <row r="2236" spans="1:3" ht="13.2">
      <c r="A2236" s="1">
        <v>75</v>
      </c>
      <c r="B2236" s="40">
        <v>1637694169139</v>
      </c>
      <c r="C2236" s="10" t="s">
        <v>40</v>
      </c>
    </row>
    <row r="2237" spans="1:3" ht="13.2">
      <c r="A2237" s="1">
        <v>279</v>
      </c>
      <c r="B2237" s="40">
        <v>1637694169709</v>
      </c>
      <c r="C2237" s="10" t="s">
        <v>34</v>
      </c>
    </row>
    <row r="2238" spans="1:3" ht="13.2">
      <c r="A2238" s="1">
        <v>2428</v>
      </c>
      <c r="B2238" s="40">
        <v>1637694170909</v>
      </c>
      <c r="C2238" s="10" t="s">
        <v>38</v>
      </c>
    </row>
    <row r="2239" spans="1:3" ht="13.2">
      <c r="A2239" s="1">
        <v>2160</v>
      </c>
      <c r="B2239" s="40">
        <v>1637694171552</v>
      </c>
      <c r="C2239" s="10" t="s">
        <v>11</v>
      </c>
    </row>
    <row r="2240" spans="1:3" ht="13.2">
      <c r="A2240" s="1">
        <v>3258</v>
      </c>
      <c r="B2240" s="40">
        <v>1637694171932</v>
      </c>
      <c r="C2240" s="14" t="s">
        <v>45</v>
      </c>
    </row>
    <row r="2241" spans="1:3" ht="13.2">
      <c r="A2241" s="1">
        <v>2105</v>
      </c>
      <c r="B2241" s="40">
        <v>1637694172272</v>
      </c>
      <c r="C2241" s="10" t="s">
        <v>33</v>
      </c>
    </row>
    <row r="2242" spans="1:3" ht="13.2">
      <c r="A2242" s="1">
        <v>3193</v>
      </c>
      <c r="B2242" s="40">
        <v>1637694172589</v>
      </c>
      <c r="C2242" s="10" t="s">
        <v>45</v>
      </c>
    </row>
    <row r="2243" spans="1:3" ht="13.2">
      <c r="A2243" s="1">
        <v>275</v>
      </c>
      <c r="B2243" s="40">
        <v>1637694172737</v>
      </c>
      <c r="C2243" s="10" t="s">
        <v>102</v>
      </c>
    </row>
    <row r="2244" spans="1:3" ht="13.2">
      <c r="A2244" s="1">
        <v>942</v>
      </c>
      <c r="B2244" s="40">
        <v>1637694173013</v>
      </c>
      <c r="C2244" s="10" t="s">
        <v>8</v>
      </c>
    </row>
    <row r="2245" spans="1:3" ht="13.2">
      <c r="A2245" s="1">
        <v>4653</v>
      </c>
      <c r="B2245" s="40">
        <v>1637694173173</v>
      </c>
      <c r="C2245" s="10" t="s">
        <v>76</v>
      </c>
    </row>
    <row r="2246" spans="1:3" ht="13.2">
      <c r="A2246" s="1">
        <v>1924</v>
      </c>
      <c r="B2246" s="40">
        <v>1637694173238</v>
      </c>
      <c r="C2246" s="10" t="s">
        <v>10</v>
      </c>
    </row>
    <row r="2247" spans="1:3" ht="13.2">
      <c r="A2247" s="1">
        <v>3793</v>
      </c>
      <c r="B2247" s="40">
        <v>1637694173337</v>
      </c>
      <c r="C2247" s="10" t="s">
        <v>39</v>
      </c>
    </row>
    <row r="2248" spans="1:3" ht="13.2">
      <c r="A2248" s="1">
        <v>2284</v>
      </c>
      <c r="B2248" s="40">
        <v>1637694174926</v>
      </c>
      <c r="C2248" s="10" t="s">
        <v>10</v>
      </c>
    </row>
    <row r="2249" spans="1:3" ht="13.2">
      <c r="A2249" s="1">
        <v>2210</v>
      </c>
      <c r="B2249" s="40">
        <v>1637694175019</v>
      </c>
      <c r="C2249" s="10" t="s">
        <v>81</v>
      </c>
    </row>
    <row r="2250" spans="1:3" ht="13.2">
      <c r="A2250" s="1">
        <v>2470</v>
      </c>
      <c r="B2250" s="40">
        <v>1637694175082</v>
      </c>
      <c r="C2250" s="10" t="s">
        <v>81</v>
      </c>
    </row>
    <row r="2251" spans="1:3" ht="13.2">
      <c r="A2251" s="1">
        <v>6063</v>
      </c>
      <c r="B2251" s="40">
        <v>1637694175363</v>
      </c>
      <c r="C2251" s="10" t="s">
        <v>63</v>
      </c>
    </row>
    <row r="2252" spans="1:3" ht="13.2">
      <c r="A2252" s="1">
        <v>2901</v>
      </c>
      <c r="B2252" s="40">
        <v>1637694175503</v>
      </c>
      <c r="C2252" s="10" t="s">
        <v>81</v>
      </c>
    </row>
    <row r="2253" spans="1:3" ht="13.2">
      <c r="A2253" s="1">
        <v>3105</v>
      </c>
      <c r="B2253" s="40">
        <v>1637694176988</v>
      </c>
      <c r="C2253" s="10" t="s">
        <v>41</v>
      </c>
    </row>
    <row r="2254" spans="1:3" ht="13.2">
      <c r="A2254" s="1">
        <v>3029</v>
      </c>
      <c r="B2254" s="40">
        <v>1637694177229</v>
      </c>
      <c r="C2254" s="10" t="s">
        <v>19</v>
      </c>
    </row>
    <row r="2255" spans="1:3" ht="13.2">
      <c r="A2255" s="1">
        <v>2713</v>
      </c>
      <c r="B2255" s="40">
        <v>1637694177253</v>
      </c>
      <c r="C2255" s="10" t="s">
        <v>18</v>
      </c>
    </row>
    <row r="2256" spans="1:3" ht="13.2">
      <c r="A2256" s="1">
        <v>1712</v>
      </c>
      <c r="B2256" s="40">
        <v>1637694177552</v>
      </c>
      <c r="C2256" s="10" t="s">
        <v>19</v>
      </c>
    </row>
    <row r="2257" spans="1:3" ht="13.2">
      <c r="A2257" s="1">
        <v>2773</v>
      </c>
      <c r="B2257" s="40">
        <v>1637694177796</v>
      </c>
      <c r="C2257" s="10" t="s">
        <v>49</v>
      </c>
    </row>
    <row r="2258" spans="1:3" ht="13.2">
      <c r="A2258" s="1">
        <v>639</v>
      </c>
      <c r="B2258" s="40">
        <v>1637694177953</v>
      </c>
      <c r="C2258" s="10" t="s">
        <v>34</v>
      </c>
    </row>
    <row r="2259" spans="1:3" ht="13.2">
      <c r="A2259" s="1">
        <v>2812</v>
      </c>
      <c r="B2259" s="40">
        <v>1637694178175</v>
      </c>
      <c r="C2259" s="10" t="s">
        <v>68</v>
      </c>
    </row>
    <row r="2260" spans="1:3" ht="13.2">
      <c r="A2260" s="1">
        <v>2436</v>
      </c>
      <c r="B2260" s="40">
        <v>1637694178300</v>
      </c>
      <c r="C2260" s="10" t="s">
        <v>47</v>
      </c>
    </row>
    <row r="2261" spans="1:3" ht="13.2">
      <c r="A2261" s="1">
        <v>1226</v>
      </c>
      <c r="B2261" s="40">
        <v>1637694178404</v>
      </c>
      <c r="C2261" s="10" t="s">
        <v>19</v>
      </c>
    </row>
    <row r="2262" spans="1:3" ht="13.2">
      <c r="A2262" s="1">
        <v>5502</v>
      </c>
      <c r="B2262" s="40">
        <v>1637694178675</v>
      </c>
      <c r="C2262" s="10" t="s">
        <v>48</v>
      </c>
    </row>
    <row r="2263" spans="1:3" ht="13.2">
      <c r="A2263" s="1">
        <v>3407</v>
      </c>
      <c r="B2263" s="40">
        <v>1637694178878</v>
      </c>
      <c r="C2263" s="10" t="s">
        <v>47</v>
      </c>
    </row>
    <row r="2264" spans="1:3" ht="13.2">
      <c r="A2264" s="1">
        <v>3358</v>
      </c>
      <c r="B2264" s="40">
        <v>1637694179123</v>
      </c>
      <c r="C2264" s="10" t="s">
        <v>12</v>
      </c>
    </row>
    <row r="2265" spans="1:3" ht="13.2">
      <c r="A2265" s="1">
        <v>1027</v>
      </c>
      <c r="B2265" s="40">
        <v>1637694179967</v>
      </c>
      <c r="C2265" s="10" t="s">
        <v>19</v>
      </c>
    </row>
    <row r="2266" spans="1:3" ht="13.2">
      <c r="A2266" s="1">
        <v>3186</v>
      </c>
      <c r="B2266" s="40">
        <v>1637694180094</v>
      </c>
      <c r="C2266" s="10" t="s">
        <v>42</v>
      </c>
    </row>
    <row r="2267" spans="1:3" ht="13.2">
      <c r="A2267" s="1">
        <v>3503</v>
      </c>
      <c r="B2267" s="40">
        <v>1637694180269</v>
      </c>
      <c r="C2267" s="10" t="s">
        <v>68</v>
      </c>
    </row>
    <row r="2268" spans="1:3" ht="13.2">
      <c r="A2268" s="1">
        <v>3522</v>
      </c>
      <c r="B2268" s="40">
        <v>1637694180691</v>
      </c>
      <c r="C2268" s="10" t="s">
        <v>51</v>
      </c>
    </row>
    <row r="2269" spans="1:3" ht="13.2">
      <c r="A2269" s="1">
        <v>3072</v>
      </c>
      <c r="B2269" s="40">
        <v>1637694180737</v>
      </c>
      <c r="C2269" s="14" t="s">
        <v>68</v>
      </c>
    </row>
    <row r="2270" spans="1:3" ht="13.2">
      <c r="A2270" s="1">
        <v>2664</v>
      </c>
      <c r="B2270" s="40">
        <v>1637694180816</v>
      </c>
      <c r="C2270" s="10" t="s">
        <v>21</v>
      </c>
    </row>
    <row r="2271" spans="1:3" ht="13.2">
      <c r="A2271" s="1">
        <v>3058</v>
      </c>
      <c r="B2271" s="40">
        <v>1637694180925</v>
      </c>
      <c r="C2271" s="10" t="s">
        <v>70</v>
      </c>
    </row>
    <row r="2272" spans="1:3" ht="13.2">
      <c r="A2272" s="1">
        <v>5544</v>
      </c>
      <c r="B2272" s="40">
        <v>1637694180972</v>
      </c>
      <c r="C2272" s="10" t="s">
        <v>53</v>
      </c>
    </row>
    <row r="2273" spans="1:3" ht="13.2">
      <c r="A2273" s="1">
        <v>4261</v>
      </c>
      <c r="B2273" s="40">
        <v>1637694180987</v>
      </c>
      <c r="C2273" s="10" t="s">
        <v>69</v>
      </c>
    </row>
    <row r="2274" spans="1:3" ht="13.2">
      <c r="A2274" s="1">
        <v>5763</v>
      </c>
      <c r="B2274" s="40">
        <v>1637694181066</v>
      </c>
      <c r="C2274" s="10" t="s">
        <v>53</v>
      </c>
    </row>
    <row r="2275" spans="1:3" ht="13.2">
      <c r="A2275" s="1">
        <v>4927</v>
      </c>
      <c r="B2275" s="40">
        <v>1637694181206</v>
      </c>
      <c r="C2275" s="10" t="s">
        <v>53</v>
      </c>
    </row>
    <row r="2276" spans="1:3" ht="13.2">
      <c r="A2276" s="1">
        <v>1497</v>
      </c>
      <c r="B2276" s="40">
        <v>1637694181427</v>
      </c>
      <c r="C2276" s="10" t="s">
        <v>64</v>
      </c>
    </row>
    <row r="2277" spans="1:3" ht="13.2">
      <c r="A2277" s="1">
        <v>1665</v>
      </c>
      <c r="B2277" s="40">
        <v>1637694181488</v>
      </c>
      <c r="C2277" s="10" t="s">
        <v>70</v>
      </c>
    </row>
    <row r="2278" spans="1:3" ht="13.2">
      <c r="A2278" s="1">
        <v>3568</v>
      </c>
      <c r="B2278" s="40">
        <v>1637694181941</v>
      </c>
      <c r="C2278" s="10" t="s">
        <v>51</v>
      </c>
    </row>
    <row r="2279" spans="1:3" ht="13.2">
      <c r="A2279" s="1">
        <v>2229</v>
      </c>
      <c r="B2279" s="40">
        <v>1637694182175</v>
      </c>
      <c r="C2279" s="10" t="s">
        <v>11</v>
      </c>
    </row>
    <row r="2280" spans="1:3" ht="13.2">
      <c r="A2280" s="1">
        <v>2663</v>
      </c>
      <c r="B2280" s="40">
        <v>1637694183160</v>
      </c>
      <c r="C2280" s="10" t="s">
        <v>35</v>
      </c>
    </row>
    <row r="2281" spans="1:3" ht="13.2">
      <c r="A2281" s="1">
        <v>2068</v>
      </c>
      <c r="B2281" s="40">
        <v>1637694183481</v>
      </c>
      <c r="C2281" s="10" t="s">
        <v>22</v>
      </c>
    </row>
    <row r="2282" spans="1:3" ht="13.2">
      <c r="A2282" s="1">
        <v>101</v>
      </c>
      <c r="B2282" s="40">
        <v>1637694183504</v>
      </c>
      <c r="C2282" s="10" t="s">
        <v>40</v>
      </c>
    </row>
    <row r="2283" spans="1:3" ht="13.2">
      <c r="A2283" s="1">
        <v>2530</v>
      </c>
      <c r="B2283" s="40">
        <v>1637694183773</v>
      </c>
      <c r="C2283" s="10" t="s">
        <v>69</v>
      </c>
    </row>
    <row r="2284" spans="1:3" ht="13.2">
      <c r="A2284" s="1">
        <v>2624</v>
      </c>
      <c r="B2284" s="40">
        <v>1637694183809</v>
      </c>
      <c r="C2284" s="10" t="s">
        <v>69</v>
      </c>
    </row>
    <row r="2285" spans="1:3" ht="13.2">
      <c r="A2285" s="1">
        <v>1911</v>
      </c>
      <c r="B2285" s="40">
        <v>1637694183941</v>
      </c>
      <c r="C2285" s="10" t="s">
        <v>7</v>
      </c>
    </row>
    <row r="2286" spans="1:3" ht="13.2">
      <c r="A2286" s="1">
        <v>1547</v>
      </c>
      <c r="B2286" s="40">
        <v>1637694184178</v>
      </c>
      <c r="C2286" s="10" t="s">
        <v>44</v>
      </c>
    </row>
    <row r="2287" spans="1:3" ht="13.2">
      <c r="A2287" s="1">
        <v>1072</v>
      </c>
      <c r="B2287" s="40">
        <v>1637694184214</v>
      </c>
      <c r="C2287" s="10" t="s">
        <v>52</v>
      </c>
    </row>
    <row r="2288" spans="1:3" ht="13.2">
      <c r="A2288" s="1">
        <v>1985</v>
      </c>
      <c r="B2288" s="40">
        <v>1637694184232</v>
      </c>
      <c r="C2288" s="10" t="s">
        <v>11</v>
      </c>
    </row>
    <row r="2289" spans="1:3" ht="13.2">
      <c r="A2289" s="1">
        <v>2061</v>
      </c>
      <c r="B2289" s="40">
        <v>1637694184770</v>
      </c>
      <c r="C2289" s="10" t="s">
        <v>7</v>
      </c>
    </row>
    <row r="2290" spans="1:3" ht="13.2">
      <c r="A2290" s="1">
        <v>2186</v>
      </c>
      <c r="B2290" s="40">
        <v>1637694184801</v>
      </c>
      <c r="C2290" s="10" t="s">
        <v>77</v>
      </c>
    </row>
    <row r="2291" spans="1:3" ht="13.2">
      <c r="A2291" s="1">
        <v>2343</v>
      </c>
      <c r="B2291" s="40">
        <v>1637694185300</v>
      </c>
      <c r="C2291" s="10" t="s">
        <v>49</v>
      </c>
    </row>
    <row r="2292" spans="1:3" ht="13.2">
      <c r="A2292" s="1">
        <v>3364</v>
      </c>
      <c r="B2292" s="40">
        <v>1637694185510</v>
      </c>
      <c r="C2292" s="10" t="s">
        <v>52</v>
      </c>
    </row>
    <row r="2293" spans="1:3" ht="13.2">
      <c r="A2293" s="1">
        <v>5866</v>
      </c>
      <c r="B2293" s="40">
        <v>1637694185613</v>
      </c>
      <c r="C2293" s="10" t="s">
        <v>63</v>
      </c>
    </row>
    <row r="2294" spans="1:3" ht="13.2">
      <c r="A2294" s="1">
        <v>2513</v>
      </c>
      <c r="B2294" s="40">
        <v>1637694185823</v>
      </c>
      <c r="C2294" s="10" t="s">
        <v>36</v>
      </c>
    </row>
    <row r="2295" spans="1:3" ht="13.2">
      <c r="A2295" s="1">
        <v>2283</v>
      </c>
      <c r="B2295" s="40">
        <v>1637694186133</v>
      </c>
      <c r="C2295" s="10" t="s">
        <v>54</v>
      </c>
    </row>
    <row r="2296" spans="1:3" ht="13.2">
      <c r="A2296" s="1">
        <v>3803</v>
      </c>
      <c r="B2296" s="40">
        <v>1637694186517</v>
      </c>
      <c r="C2296" s="10" t="s">
        <v>54</v>
      </c>
    </row>
    <row r="2297" spans="1:3" ht="13.2">
      <c r="A2297" s="1">
        <v>2652</v>
      </c>
      <c r="B2297" s="40">
        <v>1637694186830</v>
      </c>
      <c r="C2297" s="10" t="s">
        <v>54</v>
      </c>
    </row>
    <row r="2298" spans="1:3" ht="13.2">
      <c r="A2298" s="1">
        <v>3174</v>
      </c>
      <c r="B2298" s="40">
        <v>1637694187093</v>
      </c>
      <c r="C2298" s="10" t="s">
        <v>45</v>
      </c>
    </row>
    <row r="2299" spans="1:3" ht="13.2">
      <c r="A2299" s="1">
        <v>2260</v>
      </c>
      <c r="B2299" s="40">
        <v>1637694187910</v>
      </c>
      <c r="C2299" s="10" t="s">
        <v>13</v>
      </c>
    </row>
    <row r="2300" spans="1:3" ht="13.2">
      <c r="A2300" s="1">
        <v>169</v>
      </c>
      <c r="B2300" s="40">
        <v>1637694188562</v>
      </c>
      <c r="C2300" s="10" t="s">
        <v>37</v>
      </c>
    </row>
    <row r="2301" spans="1:3" ht="13.2">
      <c r="A2301" s="1">
        <v>3717</v>
      </c>
      <c r="B2301" s="40">
        <v>1637694189812</v>
      </c>
      <c r="C2301" s="10" t="s">
        <v>12</v>
      </c>
    </row>
    <row r="2302" spans="1:3" ht="13.2">
      <c r="A2302" s="1">
        <v>176</v>
      </c>
      <c r="B2302" s="40">
        <v>1637694190000</v>
      </c>
      <c r="C2302" s="10" t="s">
        <v>34</v>
      </c>
    </row>
    <row r="2303" spans="1:3" ht="13.2">
      <c r="A2303" s="1">
        <v>154</v>
      </c>
      <c r="B2303" s="40">
        <v>1637694190218</v>
      </c>
      <c r="C2303" s="10" t="s">
        <v>37</v>
      </c>
    </row>
    <row r="2304" spans="1:3" ht="13.2">
      <c r="A2304" s="1">
        <v>1780</v>
      </c>
      <c r="B2304" s="40">
        <v>1637694190609</v>
      </c>
      <c r="C2304" s="10" t="s">
        <v>50</v>
      </c>
    </row>
    <row r="2305" spans="1:3" ht="13.2">
      <c r="A2305" s="1">
        <v>46</v>
      </c>
      <c r="B2305" s="40">
        <v>1637694190645</v>
      </c>
      <c r="C2305" s="10" t="s">
        <v>73</v>
      </c>
    </row>
    <row r="2306" spans="1:3" ht="13.2">
      <c r="A2306" s="1">
        <v>2479</v>
      </c>
      <c r="B2306" s="40">
        <v>1637694191394</v>
      </c>
      <c r="C2306" s="10" t="s">
        <v>41</v>
      </c>
    </row>
    <row r="2307" spans="1:3" ht="13.2">
      <c r="A2307" s="1">
        <v>1394</v>
      </c>
      <c r="B2307" s="40">
        <v>1637694191479</v>
      </c>
      <c r="C2307" s="10" t="s">
        <v>64</v>
      </c>
    </row>
    <row r="2308" spans="1:3" ht="13.2">
      <c r="A2308" s="1">
        <v>3933</v>
      </c>
      <c r="B2308" s="40">
        <v>1637694191644</v>
      </c>
      <c r="C2308" s="10" t="s">
        <v>12</v>
      </c>
    </row>
    <row r="2309" spans="1:3" ht="13.2">
      <c r="A2309" s="1">
        <v>3499</v>
      </c>
      <c r="B2309" s="40">
        <v>1637694191800</v>
      </c>
      <c r="C2309" s="10" t="s">
        <v>35</v>
      </c>
    </row>
    <row r="2310" spans="1:3" ht="13.2">
      <c r="A2310" s="1">
        <v>2992</v>
      </c>
      <c r="B2310" s="40">
        <v>1637694193334</v>
      </c>
      <c r="C2310" s="10" t="s">
        <v>23</v>
      </c>
    </row>
    <row r="2311" spans="1:3" ht="13.2">
      <c r="A2311" s="1">
        <v>2255</v>
      </c>
      <c r="B2311" s="40">
        <v>1637694193363</v>
      </c>
      <c r="C2311" s="10" t="s">
        <v>47</v>
      </c>
    </row>
    <row r="2312" spans="1:3" ht="13.2">
      <c r="A2312" s="1">
        <v>1845</v>
      </c>
      <c r="B2312" s="40">
        <v>1637694193806</v>
      </c>
      <c r="C2312" s="10" t="s">
        <v>74</v>
      </c>
    </row>
    <row r="2313" spans="1:3" ht="13.2">
      <c r="A2313" s="1">
        <v>3549</v>
      </c>
      <c r="B2313" s="40">
        <v>1637694193874</v>
      </c>
      <c r="C2313" s="10" t="s">
        <v>42</v>
      </c>
    </row>
    <row r="2314" spans="1:3" ht="13.2">
      <c r="A2314" s="1">
        <v>1032</v>
      </c>
      <c r="B2314" s="40">
        <v>1637694193971</v>
      </c>
      <c r="C2314" s="10" t="s">
        <v>78</v>
      </c>
    </row>
    <row r="2315" spans="1:3" ht="13.2">
      <c r="A2315" s="1">
        <v>2240</v>
      </c>
      <c r="B2315" s="40">
        <v>1637694194944</v>
      </c>
      <c r="C2315" s="10" t="s">
        <v>20</v>
      </c>
    </row>
    <row r="2316" spans="1:3" ht="13.2">
      <c r="A2316" s="1">
        <v>2323</v>
      </c>
      <c r="B2316" s="40">
        <v>1637694195299</v>
      </c>
      <c r="C2316" s="10" t="s">
        <v>36</v>
      </c>
    </row>
    <row r="2317" spans="1:3" ht="13.2">
      <c r="A2317" s="1">
        <v>12</v>
      </c>
      <c r="B2317" s="40">
        <v>1637694195617</v>
      </c>
      <c r="C2317" s="10" t="s">
        <v>14</v>
      </c>
    </row>
    <row r="2318" spans="1:3" ht="13.2">
      <c r="A2318" s="1">
        <v>142</v>
      </c>
      <c r="B2318" s="40">
        <v>1637694195796</v>
      </c>
      <c r="C2318" s="42" t="s">
        <v>34</v>
      </c>
    </row>
    <row r="2319" spans="1:3" ht="13.2">
      <c r="A2319" s="1">
        <v>4727</v>
      </c>
      <c r="B2319" s="40">
        <v>1637694195816</v>
      </c>
      <c r="C2319" s="42" t="s">
        <v>24</v>
      </c>
    </row>
    <row r="2320" spans="1:3" ht="13.2">
      <c r="A2320" s="1">
        <v>6226</v>
      </c>
      <c r="B2320" s="40">
        <v>1637694195863</v>
      </c>
      <c r="C2320" s="10" t="s">
        <v>63</v>
      </c>
    </row>
    <row r="2321" spans="1:3" ht="13.2">
      <c r="A2321" s="1">
        <v>4756</v>
      </c>
      <c r="B2321" s="40">
        <v>1637694196406</v>
      </c>
      <c r="C2321" s="10" t="s">
        <v>15</v>
      </c>
    </row>
    <row r="2322" spans="1:3" ht="13.2">
      <c r="A2322" s="1">
        <v>2289</v>
      </c>
      <c r="B2322" s="40">
        <v>1637694198628</v>
      </c>
      <c r="C2322" s="10" t="s">
        <v>21</v>
      </c>
    </row>
    <row r="2323" spans="1:3" ht="13.2">
      <c r="A2323" s="1">
        <v>2196</v>
      </c>
      <c r="B2323" s="40">
        <v>1637694198970</v>
      </c>
      <c r="C2323" s="10" t="s">
        <v>13</v>
      </c>
    </row>
    <row r="2324" spans="1:3" ht="13.2">
      <c r="A2324" s="1">
        <v>134</v>
      </c>
      <c r="B2324" s="40">
        <v>1637694200358</v>
      </c>
      <c r="C2324" s="10" t="s">
        <v>46</v>
      </c>
    </row>
    <row r="2325" spans="1:3" ht="13.2">
      <c r="A2325" s="1">
        <v>978</v>
      </c>
      <c r="B2325" s="40">
        <v>1637694200544</v>
      </c>
      <c r="C2325" s="10" t="s">
        <v>25</v>
      </c>
    </row>
    <row r="2326" spans="1:3" ht="13.2">
      <c r="A2326" s="1">
        <v>143</v>
      </c>
      <c r="B2326" s="40">
        <v>1637694200569</v>
      </c>
      <c r="C2326" s="10" t="s">
        <v>34</v>
      </c>
    </row>
    <row r="2327" spans="1:3" ht="13.2">
      <c r="A2327" s="1">
        <v>122</v>
      </c>
      <c r="B2327" s="40">
        <v>1637694200578</v>
      </c>
      <c r="C2327" s="10" t="s">
        <v>46</v>
      </c>
    </row>
    <row r="2328" spans="1:3" ht="13.2">
      <c r="A2328" s="1">
        <v>1051</v>
      </c>
      <c r="B2328" s="40">
        <v>1637694200918</v>
      </c>
      <c r="C2328" s="10" t="s">
        <v>22</v>
      </c>
    </row>
    <row r="2329" spans="1:3" ht="13.2">
      <c r="A2329" s="1">
        <v>2164</v>
      </c>
      <c r="B2329" s="40">
        <v>1637694201018</v>
      </c>
      <c r="C2329" s="10" t="s">
        <v>13</v>
      </c>
    </row>
    <row r="2330" spans="1:3" ht="13.2">
      <c r="A2330" s="1">
        <v>1943</v>
      </c>
      <c r="B2330" s="40">
        <v>1637694201176</v>
      </c>
      <c r="C2330" s="10" t="s">
        <v>65</v>
      </c>
    </row>
    <row r="2331" spans="1:3" ht="13.2">
      <c r="A2331" s="1">
        <v>285</v>
      </c>
      <c r="B2331" s="40">
        <v>1637694201197</v>
      </c>
      <c r="C2331" s="10" t="s">
        <v>79</v>
      </c>
    </row>
    <row r="2332" spans="1:3" ht="13.2">
      <c r="A2332" s="1">
        <v>2887</v>
      </c>
      <c r="B2332" s="40">
        <v>1637694202090</v>
      </c>
      <c r="C2332" s="10" t="s">
        <v>64</v>
      </c>
    </row>
    <row r="2333" spans="1:3" ht="13.2">
      <c r="A2333" s="1">
        <v>1760</v>
      </c>
      <c r="B2333" s="40">
        <v>1637694202604</v>
      </c>
      <c r="C2333" s="10" t="s">
        <v>75</v>
      </c>
    </row>
    <row r="2334" spans="1:3" ht="13.2">
      <c r="A2334" s="1">
        <v>2343</v>
      </c>
      <c r="B2334" s="40">
        <v>1637694202676</v>
      </c>
      <c r="C2334" s="10" t="s">
        <v>38</v>
      </c>
    </row>
    <row r="2335" spans="1:3" ht="13.2">
      <c r="A2335" s="1">
        <v>2673</v>
      </c>
      <c r="B2335" s="40">
        <v>1637694203347</v>
      </c>
      <c r="C2335" s="10" t="s">
        <v>35</v>
      </c>
    </row>
    <row r="2336" spans="1:3" ht="13.2">
      <c r="A2336" s="1">
        <v>2170</v>
      </c>
      <c r="B2336" s="40">
        <v>1637694203894</v>
      </c>
      <c r="C2336" s="10" t="s">
        <v>66</v>
      </c>
    </row>
    <row r="2337" spans="1:3" ht="13.2">
      <c r="A2337" s="1">
        <v>3560</v>
      </c>
      <c r="B2337" s="40">
        <v>1637694204331</v>
      </c>
      <c r="C2337" s="10" t="s">
        <v>38</v>
      </c>
    </row>
    <row r="2338" spans="1:3" ht="13.2">
      <c r="A2338" s="1">
        <v>3227</v>
      </c>
      <c r="B2338" s="40">
        <v>1637694205020</v>
      </c>
      <c r="C2338" s="10" t="s">
        <v>39</v>
      </c>
    </row>
    <row r="2339" spans="1:3" ht="13.2">
      <c r="A2339" s="1">
        <v>2271</v>
      </c>
      <c r="B2339" s="40">
        <v>1637694205582</v>
      </c>
      <c r="C2339" s="10" t="s">
        <v>51</v>
      </c>
    </row>
    <row r="2340" spans="1:3" ht="13.2">
      <c r="A2340" s="1">
        <v>5741</v>
      </c>
      <c r="B2340" s="40">
        <v>1637694205691</v>
      </c>
      <c r="C2340" s="10" t="s">
        <v>63</v>
      </c>
    </row>
    <row r="2341" spans="1:3" ht="13.2">
      <c r="A2341" s="1">
        <v>2981</v>
      </c>
      <c r="B2341" s="40">
        <v>1637694205694</v>
      </c>
      <c r="C2341" s="10" t="s">
        <v>20</v>
      </c>
    </row>
    <row r="2342" spans="1:3" ht="13.2">
      <c r="A2342" s="1">
        <v>2029</v>
      </c>
      <c r="B2342" s="40">
        <v>1637694206020</v>
      </c>
      <c r="C2342" s="10" t="s">
        <v>36</v>
      </c>
    </row>
    <row r="2343" spans="1:3" ht="13.2">
      <c r="A2343" s="1">
        <v>2483</v>
      </c>
      <c r="B2343" s="40">
        <v>1637694206038</v>
      </c>
      <c r="C2343" s="10" t="s">
        <v>20</v>
      </c>
    </row>
    <row r="2344" spans="1:3" ht="13.2">
      <c r="A2344" s="1">
        <v>2740</v>
      </c>
      <c r="B2344" s="40">
        <v>1637694206065</v>
      </c>
      <c r="C2344" s="10" t="s">
        <v>67</v>
      </c>
    </row>
    <row r="2345" spans="1:3" ht="13.2">
      <c r="A2345" s="1">
        <v>10</v>
      </c>
      <c r="B2345" s="40">
        <v>1637694206593</v>
      </c>
      <c r="C2345" s="10" t="s">
        <v>14</v>
      </c>
    </row>
    <row r="2346" spans="1:3" ht="13.2">
      <c r="A2346" s="1">
        <v>1369</v>
      </c>
      <c r="B2346" s="40">
        <v>1637694206663</v>
      </c>
      <c r="C2346" s="10" t="s">
        <v>20</v>
      </c>
    </row>
    <row r="2347" spans="1:3" ht="13.2">
      <c r="A2347" s="1">
        <v>5128</v>
      </c>
      <c r="B2347" s="40">
        <v>1637694207374</v>
      </c>
      <c r="C2347" s="10" t="s">
        <v>15</v>
      </c>
    </row>
    <row r="2348" spans="1:3" ht="13.2">
      <c r="A2348" s="1">
        <v>1112</v>
      </c>
      <c r="B2348" s="40">
        <v>1637694207398</v>
      </c>
      <c r="C2348" s="10" t="s">
        <v>20</v>
      </c>
    </row>
    <row r="2349" spans="1:3" ht="13.2">
      <c r="A2349" s="1">
        <v>1895</v>
      </c>
      <c r="B2349" s="40">
        <v>1637694207854</v>
      </c>
      <c r="C2349" s="10" t="s">
        <v>52</v>
      </c>
    </row>
    <row r="2350" spans="1:3" ht="13.2">
      <c r="A2350" s="1">
        <v>1929</v>
      </c>
      <c r="B2350" s="40">
        <v>1637694207891</v>
      </c>
      <c r="C2350" s="10" t="s">
        <v>39</v>
      </c>
    </row>
    <row r="2351" spans="1:3" ht="13.2">
      <c r="A2351" s="1">
        <v>10</v>
      </c>
      <c r="B2351" s="40">
        <v>1637694208611</v>
      </c>
      <c r="C2351" s="10" t="s">
        <v>14</v>
      </c>
    </row>
    <row r="2352" spans="1:3" ht="13.2">
      <c r="A2352" s="1">
        <v>2679</v>
      </c>
      <c r="B2352" s="40">
        <v>1637694209113</v>
      </c>
      <c r="C2352" s="10" t="s">
        <v>35</v>
      </c>
    </row>
    <row r="2353" spans="1:3" ht="13.2">
      <c r="A2353" s="1">
        <v>4517</v>
      </c>
      <c r="B2353" s="40">
        <v>1637694209260</v>
      </c>
      <c r="C2353" s="10" t="s">
        <v>80</v>
      </c>
    </row>
    <row r="2354" spans="1:3" ht="13.2">
      <c r="A2354" s="1">
        <v>4760</v>
      </c>
      <c r="B2354" s="40">
        <v>1637694209389</v>
      </c>
      <c r="C2354" s="10" t="s">
        <v>15</v>
      </c>
    </row>
    <row r="2355" spans="1:3" ht="13.2">
      <c r="A2355" s="1">
        <v>1653</v>
      </c>
      <c r="B2355" s="40">
        <v>1637694209683</v>
      </c>
      <c r="C2355" s="10" t="s">
        <v>9</v>
      </c>
    </row>
    <row r="2356" spans="1:3" ht="13.2">
      <c r="A2356" s="1">
        <v>1490</v>
      </c>
      <c r="B2356" s="40">
        <v>1637694210171</v>
      </c>
      <c r="C2356" s="10" t="s">
        <v>50</v>
      </c>
    </row>
    <row r="2357" spans="1:3" ht="13.2">
      <c r="A2357" s="1">
        <v>3754</v>
      </c>
      <c r="B2357" s="40">
        <v>1637694210582</v>
      </c>
      <c r="C2357" s="10" t="s">
        <v>48</v>
      </c>
    </row>
    <row r="2358" spans="1:3" ht="13.2">
      <c r="A2358" s="1">
        <v>4197</v>
      </c>
      <c r="B2358" s="40">
        <v>1637694210785</v>
      </c>
      <c r="C2358" s="10" t="s">
        <v>48</v>
      </c>
    </row>
    <row r="2359" spans="1:3" ht="13.2">
      <c r="A2359" s="1">
        <v>3773</v>
      </c>
      <c r="B2359" s="40">
        <v>1637694211359</v>
      </c>
      <c r="C2359" s="10" t="s">
        <v>76</v>
      </c>
    </row>
    <row r="2360" spans="1:3" ht="13.2">
      <c r="A2360" s="1">
        <v>1981</v>
      </c>
      <c r="B2360" s="40">
        <v>1637694211432</v>
      </c>
      <c r="C2360" s="10" t="s">
        <v>64</v>
      </c>
    </row>
    <row r="2361" spans="1:3" ht="13.2">
      <c r="A2361" s="1">
        <v>2342</v>
      </c>
      <c r="B2361" s="40">
        <v>1637694211793</v>
      </c>
      <c r="C2361" s="10" t="s">
        <v>36</v>
      </c>
    </row>
    <row r="2362" spans="1:3" ht="13.2">
      <c r="A2362" s="1">
        <v>1849</v>
      </c>
      <c r="B2362" s="40">
        <v>1637694212006</v>
      </c>
      <c r="C2362" s="10" t="s">
        <v>23</v>
      </c>
    </row>
    <row r="2363" spans="1:3" ht="13.2">
      <c r="A2363" s="1">
        <v>3011</v>
      </c>
      <c r="B2363" s="40">
        <v>1637694212023</v>
      </c>
      <c r="C2363" s="10" t="s">
        <v>45</v>
      </c>
    </row>
    <row r="2364" spans="1:3" ht="13.2">
      <c r="A2364" s="1">
        <v>13963</v>
      </c>
      <c r="B2364" s="40">
        <v>1637694213113</v>
      </c>
      <c r="C2364" s="10" t="s">
        <v>103</v>
      </c>
    </row>
    <row r="2365" spans="1:3" ht="13.2">
      <c r="A2365" s="1">
        <v>1957</v>
      </c>
      <c r="B2365" s="40">
        <v>1637694213215</v>
      </c>
      <c r="C2365" s="10" t="s">
        <v>49</v>
      </c>
    </row>
    <row r="2366" spans="1:3" ht="13.2">
      <c r="A2366" s="1">
        <v>3283</v>
      </c>
      <c r="B2366" s="40">
        <v>1637694213910</v>
      </c>
      <c r="C2366" s="10" t="s">
        <v>35</v>
      </c>
    </row>
    <row r="2367" spans="1:3" ht="13.2">
      <c r="A2367" s="1">
        <v>15668</v>
      </c>
      <c r="B2367" s="40">
        <v>1637694214330</v>
      </c>
      <c r="C2367" s="10" t="s">
        <v>103</v>
      </c>
    </row>
    <row r="2368" spans="1:3" ht="13.2">
      <c r="A2368" s="1">
        <v>2002</v>
      </c>
      <c r="B2368" s="40">
        <v>1637694214336</v>
      </c>
      <c r="C2368" s="10" t="s">
        <v>44</v>
      </c>
    </row>
    <row r="2369" spans="1:3" ht="13.2">
      <c r="A2369" s="1">
        <v>11982</v>
      </c>
      <c r="B2369" s="40">
        <v>1637694214721</v>
      </c>
      <c r="C2369" s="10" t="s">
        <v>103</v>
      </c>
    </row>
    <row r="2370" spans="1:3" ht="13.2">
      <c r="A2370" s="1">
        <v>3283</v>
      </c>
      <c r="B2370" s="40">
        <v>1637694214981</v>
      </c>
      <c r="C2370" s="10" t="s">
        <v>44</v>
      </c>
    </row>
    <row r="2371" spans="1:3" ht="13.2">
      <c r="A2371" s="1">
        <v>4029</v>
      </c>
      <c r="B2371" s="40">
        <v>1637694215838</v>
      </c>
      <c r="C2371" s="10" t="s">
        <v>45</v>
      </c>
    </row>
    <row r="2372" spans="1:3" ht="13.2">
      <c r="A2372" s="1">
        <v>254</v>
      </c>
      <c r="B2372" s="40">
        <v>1637694216925</v>
      </c>
      <c r="C2372" s="10" t="s">
        <v>102</v>
      </c>
    </row>
    <row r="2373" spans="1:3" ht="13.2">
      <c r="A2373" s="1">
        <v>787</v>
      </c>
      <c r="B2373" s="40">
        <v>1637694217180</v>
      </c>
      <c r="C2373" s="10" t="s">
        <v>8</v>
      </c>
    </row>
    <row r="2374" spans="1:3" ht="13.2">
      <c r="A2374" s="1">
        <v>2692</v>
      </c>
      <c r="B2374" s="40">
        <v>1637694217193</v>
      </c>
      <c r="C2374" s="10" t="s">
        <v>36</v>
      </c>
    </row>
    <row r="2375" spans="1:3" ht="13.2">
      <c r="A2375" s="1">
        <v>1835</v>
      </c>
      <c r="B2375" s="40">
        <v>1637694217221</v>
      </c>
      <c r="C2375" s="10" t="s">
        <v>70</v>
      </c>
    </row>
    <row r="2376" spans="1:3" ht="13.2">
      <c r="A2376" s="1">
        <v>1526</v>
      </c>
      <c r="B2376" s="40">
        <v>1637694217909</v>
      </c>
      <c r="C2376" s="10" t="s">
        <v>102</v>
      </c>
    </row>
    <row r="2377" spans="1:3" ht="13.2">
      <c r="A2377" s="1">
        <v>3337</v>
      </c>
      <c r="B2377" s="40">
        <v>1637694218143</v>
      </c>
      <c r="C2377" s="10" t="s">
        <v>47</v>
      </c>
    </row>
    <row r="2378" spans="1:3" ht="13.2">
      <c r="A2378" s="1">
        <v>3600</v>
      </c>
      <c r="B2378" s="40">
        <v>1637694219001</v>
      </c>
      <c r="C2378" s="10" t="s">
        <v>16</v>
      </c>
    </row>
    <row r="2379" spans="1:3" ht="13.2">
      <c r="A2379" s="1">
        <v>1982</v>
      </c>
      <c r="B2379" s="40">
        <v>1637694219252</v>
      </c>
      <c r="C2379" s="10" t="s">
        <v>70</v>
      </c>
    </row>
    <row r="2380" spans="1:3" ht="13.2">
      <c r="A2380" s="1">
        <v>962</v>
      </c>
      <c r="B2380" s="40">
        <v>1637694219435</v>
      </c>
      <c r="C2380" s="10" t="s">
        <v>8</v>
      </c>
    </row>
    <row r="2381" spans="1:3" ht="13.2">
      <c r="A2381" s="1">
        <v>141</v>
      </c>
      <c r="B2381" s="40">
        <v>1637694221745</v>
      </c>
      <c r="C2381" s="10" t="s">
        <v>34</v>
      </c>
    </row>
    <row r="2382" spans="1:3" ht="13.2">
      <c r="A2382" s="1">
        <v>1981</v>
      </c>
      <c r="B2382" s="40">
        <v>1637694222024</v>
      </c>
      <c r="C2382" s="10" t="s">
        <v>7</v>
      </c>
    </row>
    <row r="2383" spans="1:3" ht="13.2">
      <c r="A2383" s="1">
        <v>2147</v>
      </c>
      <c r="B2383" s="40">
        <v>1637694222088</v>
      </c>
      <c r="C2383" s="10" t="s">
        <v>77</v>
      </c>
    </row>
    <row r="2384" spans="1:3" ht="13.2">
      <c r="A2384" s="1">
        <v>3877</v>
      </c>
      <c r="B2384" s="40">
        <v>1637694222836</v>
      </c>
      <c r="C2384" s="10" t="s">
        <v>49</v>
      </c>
    </row>
    <row r="2385" spans="1:3" ht="13.2">
      <c r="A2385" s="1">
        <v>2483</v>
      </c>
      <c r="B2385" s="40">
        <v>1637694222952</v>
      </c>
      <c r="C2385" s="10" t="s">
        <v>47</v>
      </c>
    </row>
    <row r="2386" spans="1:3" ht="13.2">
      <c r="A2386" s="1">
        <v>1036</v>
      </c>
      <c r="B2386" s="40">
        <v>1637694224007</v>
      </c>
      <c r="C2386" s="10" t="s">
        <v>26</v>
      </c>
    </row>
    <row r="2387" spans="1:3" ht="13.2">
      <c r="A2387" s="1">
        <v>1785</v>
      </c>
      <c r="B2387" s="40">
        <v>1637694224076</v>
      </c>
      <c r="C2387" s="10" t="s">
        <v>65</v>
      </c>
    </row>
    <row r="2388" spans="1:3" ht="13.2">
      <c r="A2388" s="1">
        <v>1925</v>
      </c>
      <c r="B2388" s="40">
        <v>1637694224876</v>
      </c>
      <c r="C2388" s="10" t="s">
        <v>51</v>
      </c>
    </row>
    <row r="2389" spans="1:3" ht="13.2">
      <c r="A2389" s="1">
        <v>2157</v>
      </c>
      <c r="B2389" s="40">
        <v>1637694226631</v>
      </c>
      <c r="C2389" s="10" t="s">
        <v>66</v>
      </c>
    </row>
    <row r="2390" spans="1:3" ht="13.2">
      <c r="A2390" s="1">
        <v>1998</v>
      </c>
      <c r="B2390" s="40">
        <v>1637694226703</v>
      </c>
      <c r="C2390" s="10" t="s">
        <v>72</v>
      </c>
    </row>
    <row r="2391" spans="1:3" ht="13.2">
      <c r="A2391" s="1">
        <v>78</v>
      </c>
      <c r="B2391" s="40">
        <v>1637694226724</v>
      </c>
      <c r="C2391" s="10" t="s">
        <v>40</v>
      </c>
    </row>
    <row r="2392" spans="1:3" ht="13.2">
      <c r="A2392" s="1">
        <v>1704</v>
      </c>
      <c r="B2392" s="40">
        <v>1637694226801</v>
      </c>
      <c r="C2392" s="10" t="s">
        <v>52</v>
      </c>
    </row>
    <row r="2393" spans="1:3" ht="13.2">
      <c r="A2393" s="1">
        <v>2632</v>
      </c>
      <c r="B2393" s="40">
        <v>1637694226939</v>
      </c>
      <c r="C2393" s="10" t="s">
        <v>81</v>
      </c>
    </row>
    <row r="2394" spans="1:3" ht="13.2">
      <c r="A2394" s="1">
        <v>1106</v>
      </c>
      <c r="B2394" s="40">
        <v>1637694227076</v>
      </c>
      <c r="C2394" s="10" t="s">
        <v>72</v>
      </c>
    </row>
    <row r="2395" spans="1:3" ht="13.2">
      <c r="A2395" s="1">
        <v>5081</v>
      </c>
      <c r="B2395" s="40">
        <v>1637694227198</v>
      </c>
      <c r="C2395" s="10" t="s">
        <v>53</v>
      </c>
    </row>
    <row r="2396" spans="1:3" ht="13.2">
      <c r="A2396" s="1">
        <v>1915</v>
      </c>
      <c r="B2396" s="40">
        <v>1637694228355</v>
      </c>
      <c r="C2396" s="10" t="s">
        <v>23</v>
      </c>
    </row>
    <row r="2397" spans="1:3" ht="13.2">
      <c r="A2397" s="1">
        <v>4118</v>
      </c>
      <c r="B2397" s="40">
        <v>1637694228768</v>
      </c>
      <c r="C2397" s="42" t="s">
        <v>17</v>
      </c>
    </row>
    <row r="2398" spans="1:3" ht="13.2">
      <c r="A2398" s="1">
        <v>2592</v>
      </c>
      <c r="B2398" s="40">
        <v>1637694228788</v>
      </c>
      <c r="C2398" s="42" t="s">
        <v>67</v>
      </c>
    </row>
    <row r="2399" spans="1:3" ht="13.2">
      <c r="A2399" s="1">
        <v>1007</v>
      </c>
      <c r="B2399" s="40">
        <v>1637694229571</v>
      </c>
      <c r="C2399" s="10" t="s">
        <v>19</v>
      </c>
    </row>
    <row r="2400" spans="1:3" ht="13.2">
      <c r="A2400" s="1">
        <v>1228</v>
      </c>
      <c r="B2400" s="40">
        <v>1637694229999</v>
      </c>
      <c r="C2400" s="10" t="s">
        <v>72</v>
      </c>
    </row>
    <row r="2401" spans="1:3" ht="13.2">
      <c r="A2401" s="1">
        <v>1022</v>
      </c>
      <c r="B2401" s="40">
        <v>1637694230294</v>
      </c>
      <c r="C2401" s="10" t="s">
        <v>16</v>
      </c>
    </row>
    <row r="2402" spans="1:3" ht="13.2">
      <c r="A2402" s="1">
        <v>4462</v>
      </c>
      <c r="B2402" s="40">
        <v>1637694230670</v>
      </c>
      <c r="C2402" s="10" t="s">
        <v>53</v>
      </c>
    </row>
    <row r="2403" spans="1:3" ht="13.2">
      <c r="A2403" s="1">
        <v>193</v>
      </c>
      <c r="B2403" s="40">
        <v>1637694231166</v>
      </c>
      <c r="C2403" s="10" t="s">
        <v>78</v>
      </c>
    </row>
    <row r="2404" spans="1:3" ht="13.2">
      <c r="A2404" s="1">
        <v>791</v>
      </c>
      <c r="B2404" s="40">
        <v>1637694231910</v>
      </c>
      <c r="C2404" s="10" t="s">
        <v>16</v>
      </c>
    </row>
    <row r="2405" spans="1:3" ht="13.2">
      <c r="A2405" s="1">
        <v>2090</v>
      </c>
      <c r="B2405" s="40">
        <v>1637694232279</v>
      </c>
      <c r="C2405" s="10" t="s">
        <v>54</v>
      </c>
    </row>
    <row r="2406" spans="1:3" ht="13.2">
      <c r="A2406" s="1">
        <v>128</v>
      </c>
      <c r="B2406" s="40">
        <v>1637694232810</v>
      </c>
      <c r="C2406" s="10" t="s">
        <v>46</v>
      </c>
    </row>
    <row r="2407" spans="1:3" ht="13.2">
      <c r="A2407" s="1">
        <v>1747</v>
      </c>
      <c r="B2407" s="40">
        <v>1637694233860</v>
      </c>
      <c r="C2407" s="10" t="s">
        <v>65</v>
      </c>
    </row>
    <row r="2408" spans="1:3" ht="13.2">
      <c r="A2408" s="1">
        <v>2269</v>
      </c>
      <c r="B2408" s="40">
        <v>1637694234506</v>
      </c>
      <c r="C2408" s="10" t="s">
        <v>41</v>
      </c>
    </row>
    <row r="2409" spans="1:3" ht="13.2">
      <c r="A2409" s="1">
        <v>2463</v>
      </c>
      <c r="B2409" s="40">
        <v>1637694234983</v>
      </c>
      <c r="C2409" s="10" t="s">
        <v>35</v>
      </c>
    </row>
    <row r="2410" spans="1:3" ht="13.2">
      <c r="A2410" s="1">
        <v>3248</v>
      </c>
      <c r="B2410" s="40">
        <v>1637694235134</v>
      </c>
      <c r="C2410" s="10" t="s">
        <v>54</v>
      </c>
    </row>
    <row r="2411" spans="1:3" ht="13.2">
      <c r="A2411" s="1">
        <v>2374</v>
      </c>
      <c r="B2411" s="40">
        <v>1637694235299</v>
      </c>
      <c r="C2411" s="10" t="s">
        <v>45</v>
      </c>
    </row>
    <row r="2412" spans="1:3" ht="13.2">
      <c r="A2412" s="1">
        <v>2929</v>
      </c>
      <c r="B2412" s="40">
        <v>1637694236379</v>
      </c>
      <c r="C2412" s="10" t="s">
        <v>66</v>
      </c>
    </row>
    <row r="2413" spans="1:3" ht="13.2">
      <c r="A2413" s="1">
        <v>1534</v>
      </c>
      <c r="B2413" s="40">
        <v>1637694236416</v>
      </c>
      <c r="C2413" s="10" t="s">
        <v>50</v>
      </c>
    </row>
    <row r="2414" spans="1:3" ht="13.2">
      <c r="A2414" s="1">
        <v>2657</v>
      </c>
      <c r="B2414" s="40">
        <v>1637694236775</v>
      </c>
      <c r="C2414" s="10" t="s">
        <v>42</v>
      </c>
    </row>
    <row r="2415" spans="1:3" ht="13.2">
      <c r="A2415" s="1">
        <v>364</v>
      </c>
      <c r="B2415" s="40">
        <v>1637694237137</v>
      </c>
      <c r="C2415" s="10" t="s">
        <v>37</v>
      </c>
    </row>
    <row r="2416" spans="1:3" ht="13.2">
      <c r="A2416" s="1">
        <v>2594</v>
      </c>
      <c r="B2416" s="40">
        <v>1637694237447</v>
      </c>
      <c r="C2416" s="10" t="s">
        <v>36</v>
      </c>
    </row>
    <row r="2417" spans="1:3" ht="13.2">
      <c r="A2417" s="1">
        <v>4457</v>
      </c>
      <c r="B2417" s="40">
        <v>1637694237480</v>
      </c>
      <c r="C2417" s="10" t="s">
        <v>17</v>
      </c>
    </row>
    <row r="2418" spans="1:3" ht="13.2">
      <c r="A2418" s="1">
        <v>1393</v>
      </c>
      <c r="B2418" s="40">
        <v>1637694237520</v>
      </c>
      <c r="C2418" s="10" t="s">
        <v>79</v>
      </c>
    </row>
    <row r="2419" spans="1:3" ht="13.2">
      <c r="A2419" s="1">
        <v>5867</v>
      </c>
      <c r="B2419" s="40">
        <v>1637694238712</v>
      </c>
      <c r="C2419" s="10" t="s">
        <v>55</v>
      </c>
    </row>
    <row r="2420" spans="1:3" ht="13.2">
      <c r="A2420" s="1">
        <v>4274</v>
      </c>
      <c r="B2420" s="40">
        <v>1637694238865</v>
      </c>
      <c r="C2420" s="10" t="s">
        <v>17</v>
      </c>
    </row>
    <row r="2421" spans="1:3" ht="13.2">
      <c r="A2421" s="1">
        <v>6062</v>
      </c>
      <c r="B2421" s="40">
        <v>1637694239309</v>
      </c>
      <c r="C2421" s="10" t="s">
        <v>67</v>
      </c>
    </row>
    <row r="2422" spans="1:3" ht="13.2">
      <c r="A2422" s="1">
        <v>5553</v>
      </c>
      <c r="B2422" s="40">
        <v>1637694239781</v>
      </c>
      <c r="C2422" s="10" t="s">
        <v>55</v>
      </c>
    </row>
    <row r="2423" spans="1:3" ht="13.2">
      <c r="A2423" s="1">
        <v>2176</v>
      </c>
      <c r="B2423" s="40">
        <v>1637694239784</v>
      </c>
      <c r="C2423" s="10" t="s">
        <v>7</v>
      </c>
    </row>
    <row r="2424" spans="1:3" ht="13.2">
      <c r="A2424" s="1">
        <v>2530</v>
      </c>
      <c r="B2424" s="40">
        <v>1637694240612</v>
      </c>
      <c r="C2424" s="10" t="s">
        <v>18</v>
      </c>
    </row>
    <row r="2425" spans="1:3" ht="13.2">
      <c r="A2425" s="1">
        <v>5755</v>
      </c>
      <c r="B2425" s="40">
        <v>1637694240649</v>
      </c>
      <c r="C2425" s="10" t="s">
        <v>55</v>
      </c>
    </row>
    <row r="2426" spans="1:3" ht="13.2">
      <c r="A2426" s="1">
        <v>2932</v>
      </c>
      <c r="B2426" s="40">
        <v>1637694240785</v>
      </c>
      <c r="C2426" s="10" t="s">
        <v>47</v>
      </c>
    </row>
    <row r="2427" spans="1:3" ht="13.2">
      <c r="A2427" s="1">
        <v>2212</v>
      </c>
      <c r="B2427" s="40">
        <v>1637694242503</v>
      </c>
      <c r="C2427" s="10" t="s">
        <v>70</v>
      </c>
    </row>
    <row r="2428" spans="1:3" ht="13.2">
      <c r="A2428" s="1">
        <v>2986</v>
      </c>
      <c r="B2428" s="40">
        <v>1637694242972</v>
      </c>
      <c r="C2428" s="10" t="s">
        <v>48</v>
      </c>
    </row>
    <row r="2429" spans="1:3" ht="13.2">
      <c r="A2429" s="1">
        <v>1019</v>
      </c>
      <c r="B2429" s="40">
        <v>1637694243142</v>
      </c>
      <c r="C2429" s="10" t="s">
        <v>19</v>
      </c>
    </row>
    <row r="2430" spans="1:3" ht="13.2">
      <c r="A2430" s="1">
        <v>1847</v>
      </c>
      <c r="B2430" s="40">
        <v>1637694243375</v>
      </c>
      <c r="C2430" s="10" t="s">
        <v>50</v>
      </c>
    </row>
    <row r="2431" spans="1:3" ht="13.2">
      <c r="A2431" s="1">
        <v>1695</v>
      </c>
      <c r="B2431" s="40">
        <v>1637694243551</v>
      </c>
      <c r="C2431" s="10" t="s">
        <v>70</v>
      </c>
    </row>
    <row r="2432" spans="1:3" ht="13.2">
      <c r="A2432" s="1">
        <v>1654</v>
      </c>
      <c r="B2432" s="40">
        <v>1637694243690</v>
      </c>
      <c r="C2432" s="10" t="s">
        <v>70</v>
      </c>
    </row>
    <row r="2433" spans="1:3" ht="13.2">
      <c r="A2433" s="1">
        <v>2232</v>
      </c>
      <c r="B2433" s="40">
        <v>1637694244457</v>
      </c>
      <c r="C2433" s="10" t="s">
        <v>21</v>
      </c>
    </row>
    <row r="2434" spans="1:3" ht="13.2">
      <c r="A2434" s="1">
        <v>6326</v>
      </c>
      <c r="B2434" s="40">
        <v>1637694245245</v>
      </c>
      <c r="C2434" s="10" t="s">
        <v>49</v>
      </c>
    </row>
    <row r="2435" spans="1:3" ht="13.2">
      <c r="A2435" s="1">
        <v>5211</v>
      </c>
      <c r="B2435" s="40">
        <v>1637694245851</v>
      </c>
      <c r="C2435" s="10" t="s">
        <v>24</v>
      </c>
    </row>
    <row r="2436" spans="1:3" ht="13.2">
      <c r="A2436" s="1">
        <v>2014</v>
      </c>
      <c r="B2436" s="40">
        <v>1637694245930</v>
      </c>
      <c r="C2436" s="10" t="s">
        <v>65</v>
      </c>
    </row>
    <row r="2437" spans="1:3" ht="13.2">
      <c r="A2437" s="1">
        <v>3296</v>
      </c>
      <c r="B2437" s="40">
        <v>1637694245959</v>
      </c>
      <c r="C2437" s="10" t="s">
        <v>44</v>
      </c>
    </row>
    <row r="2438" spans="1:3" ht="13.2">
      <c r="A2438" s="1">
        <v>2375</v>
      </c>
      <c r="B2438" s="40">
        <v>1637694246133</v>
      </c>
      <c r="C2438" s="10" t="s">
        <v>7</v>
      </c>
    </row>
    <row r="2439" spans="1:3" ht="13.2">
      <c r="A2439" s="1">
        <v>159</v>
      </c>
      <c r="B2439" s="40">
        <v>1637694246402</v>
      </c>
      <c r="C2439" s="10" t="s">
        <v>37</v>
      </c>
    </row>
    <row r="2440" spans="1:3" ht="13.2">
      <c r="A2440" s="1">
        <v>4519</v>
      </c>
      <c r="B2440" s="40">
        <v>1637694246655</v>
      </c>
      <c r="C2440" s="10" t="s">
        <v>80</v>
      </c>
    </row>
    <row r="2441" spans="1:3" ht="13.2">
      <c r="A2441" s="1">
        <v>1063</v>
      </c>
      <c r="B2441" s="40">
        <v>1637694246689</v>
      </c>
      <c r="C2441" s="10" t="s">
        <v>22</v>
      </c>
    </row>
    <row r="2442" spans="1:3" ht="13.2">
      <c r="A2442" s="1">
        <v>223</v>
      </c>
      <c r="B2442" s="40">
        <v>1637694246938</v>
      </c>
      <c r="C2442" s="10" t="s">
        <v>46</v>
      </c>
    </row>
    <row r="2443" spans="1:3" ht="13.2">
      <c r="A2443" s="1">
        <v>3681</v>
      </c>
      <c r="B2443" s="40">
        <v>1637694247916</v>
      </c>
      <c r="C2443" s="10" t="s">
        <v>49</v>
      </c>
    </row>
    <row r="2444" spans="1:3" ht="13.2">
      <c r="A2444" s="1">
        <v>2302</v>
      </c>
      <c r="B2444" s="40">
        <v>1637694248715</v>
      </c>
      <c r="C2444" s="10" t="s">
        <v>66</v>
      </c>
    </row>
    <row r="2445" spans="1:3" ht="13.2">
      <c r="A2445" s="1">
        <v>2870</v>
      </c>
      <c r="B2445" s="40">
        <v>1637694249677</v>
      </c>
      <c r="C2445" s="10" t="s">
        <v>18</v>
      </c>
    </row>
    <row r="2446" spans="1:3" ht="13.2">
      <c r="A2446" s="1">
        <v>2241</v>
      </c>
      <c r="B2446" s="40">
        <v>1637694250873</v>
      </c>
      <c r="C2446" s="10" t="s">
        <v>18</v>
      </c>
    </row>
    <row r="2447" spans="1:3" ht="13.2">
      <c r="A2447" s="1">
        <v>4124</v>
      </c>
      <c r="B2447" s="40">
        <v>1637694251017</v>
      </c>
      <c r="C2447" s="10" t="s">
        <v>67</v>
      </c>
    </row>
    <row r="2448" spans="1:3" ht="13.2">
      <c r="A2448" s="1">
        <v>1323</v>
      </c>
      <c r="B2448" s="40">
        <v>1637694251062</v>
      </c>
      <c r="C2448" s="10" t="s">
        <v>25</v>
      </c>
    </row>
    <row r="2449" spans="1:3" ht="13.2">
      <c r="A2449" s="1">
        <v>2563</v>
      </c>
      <c r="B2449" s="40">
        <v>1637694251076</v>
      </c>
      <c r="C2449" s="10" t="s">
        <v>51</v>
      </c>
    </row>
    <row r="2450" spans="1:3" ht="13.2">
      <c r="A2450" s="1">
        <v>2204</v>
      </c>
      <c r="B2450" s="40">
        <v>1637694251389</v>
      </c>
      <c r="C2450" s="10" t="s">
        <v>38</v>
      </c>
    </row>
    <row r="2451" spans="1:3" ht="13.2">
      <c r="A2451" s="1">
        <v>4561</v>
      </c>
      <c r="B2451" s="40">
        <v>1637694251491</v>
      </c>
      <c r="C2451" s="10" t="s">
        <v>53</v>
      </c>
    </row>
    <row r="2452" spans="1:3" ht="13.2">
      <c r="A2452" s="1">
        <v>1241</v>
      </c>
      <c r="B2452" s="40">
        <v>1637694252548</v>
      </c>
      <c r="C2452" s="10" t="s">
        <v>19</v>
      </c>
    </row>
    <row r="2453" spans="1:3" ht="13.2">
      <c r="A2453" s="1">
        <v>1369</v>
      </c>
      <c r="B2453" s="40">
        <v>1637694253114</v>
      </c>
      <c r="C2453" s="10" t="s">
        <v>19</v>
      </c>
    </row>
    <row r="2454" spans="1:3" ht="13.2">
      <c r="A2454" s="1">
        <v>2083</v>
      </c>
      <c r="B2454" s="40">
        <v>1637694253489</v>
      </c>
      <c r="C2454" s="10" t="s">
        <v>9</v>
      </c>
    </row>
    <row r="2455" spans="1:3" ht="13.2">
      <c r="A2455" s="1">
        <v>5643</v>
      </c>
      <c r="B2455" s="40">
        <v>1637694253594</v>
      </c>
      <c r="C2455" s="10" t="s">
        <v>39</v>
      </c>
    </row>
    <row r="2456" spans="1:3" ht="13.2">
      <c r="A2456" s="1">
        <v>5505</v>
      </c>
      <c r="B2456" s="40">
        <v>1637694253640</v>
      </c>
      <c r="C2456" s="10" t="s">
        <v>52</v>
      </c>
    </row>
    <row r="2457" spans="1:3" ht="13.2">
      <c r="A2457" s="1">
        <v>2139</v>
      </c>
      <c r="B2457" s="40">
        <v>1637694253775</v>
      </c>
      <c r="C2457" s="10" t="s">
        <v>10</v>
      </c>
    </row>
    <row r="2458" spans="1:3" ht="13.2">
      <c r="A2458" s="1">
        <v>1991</v>
      </c>
      <c r="B2458" s="40">
        <v>1637694254345</v>
      </c>
      <c r="C2458" s="10" t="s">
        <v>65</v>
      </c>
    </row>
    <row r="2459" spans="1:3" ht="13.2">
      <c r="A2459" s="1">
        <v>265</v>
      </c>
      <c r="B2459" s="40">
        <v>1637694254850</v>
      </c>
      <c r="C2459" s="10" t="s">
        <v>102</v>
      </c>
    </row>
    <row r="2460" spans="1:3" ht="13.2">
      <c r="A2460" s="1">
        <v>1502</v>
      </c>
      <c r="B2460" s="40">
        <v>1637694255116</v>
      </c>
      <c r="C2460" s="10" t="s">
        <v>8</v>
      </c>
    </row>
    <row r="2461" spans="1:3" ht="13.2">
      <c r="A2461" s="1">
        <v>2786</v>
      </c>
      <c r="B2461" s="40">
        <v>1637694255129</v>
      </c>
      <c r="C2461" s="10" t="s">
        <v>21</v>
      </c>
    </row>
    <row r="2462" spans="1:3" ht="13.2">
      <c r="A2462" s="1">
        <v>3278</v>
      </c>
      <c r="B2462" s="40">
        <v>1637694255605</v>
      </c>
      <c r="C2462" s="10" t="s">
        <v>21</v>
      </c>
    </row>
    <row r="2463" spans="1:3" ht="13.2">
      <c r="A2463" s="1">
        <v>3411</v>
      </c>
      <c r="B2463" s="40">
        <v>1637694255672</v>
      </c>
      <c r="C2463" s="10" t="s">
        <v>21</v>
      </c>
    </row>
    <row r="2464" spans="1:3" ht="13.2">
      <c r="A2464" s="1">
        <v>2948</v>
      </c>
      <c r="B2464" s="40">
        <v>1637694255772</v>
      </c>
      <c r="C2464" s="10" t="s">
        <v>21</v>
      </c>
    </row>
    <row r="2465" spans="1:15" ht="13.2">
      <c r="A2465" s="1">
        <v>1997</v>
      </c>
      <c r="B2465" s="40">
        <v>1637694255892</v>
      </c>
      <c r="C2465" s="10" t="s">
        <v>9</v>
      </c>
    </row>
    <row r="2466" spans="1:15" ht="13.2">
      <c r="A2466" s="1">
        <v>1888</v>
      </c>
      <c r="B2466" s="40">
        <v>1637694256052</v>
      </c>
      <c r="C2466" s="10" t="s">
        <v>54</v>
      </c>
    </row>
    <row r="2467" spans="1:15" ht="13.2">
      <c r="A2467" s="1">
        <v>373</v>
      </c>
      <c r="B2467" s="40">
        <v>1637694256756</v>
      </c>
      <c r="C2467" s="42" t="s">
        <v>37</v>
      </c>
    </row>
    <row r="2468" spans="1:15" ht="13.2">
      <c r="A2468" s="1">
        <v>3982</v>
      </c>
      <c r="B2468" s="40">
        <v>1637694256820</v>
      </c>
      <c r="C2468" s="42" t="s">
        <v>20</v>
      </c>
    </row>
    <row r="2469" spans="1:15" ht="13.2">
      <c r="A2469" s="1">
        <v>2707</v>
      </c>
      <c r="B2469" s="40">
        <v>1637694257106</v>
      </c>
      <c r="C2469" s="10" t="s">
        <v>66</v>
      </c>
    </row>
    <row r="2470" spans="1:15" ht="13.2">
      <c r="A2470" s="1">
        <v>3938</v>
      </c>
      <c r="B2470" s="40">
        <v>1637694257176</v>
      </c>
      <c r="C2470" s="10" t="s">
        <v>48</v>
      </c>
    </row>
    <row r="2471" spans="1:15" ht="13.2">
      <c r="A2471" s="1">
        <v>85</v>
      </c>
      <c r="B2471" s="40">
        <v>1637694257736</v>
      </c>
      <c r="C2471" s="42" t="s">
        <v>40</v>
      </c>
    </row>
    <row r="2472" spans="1:15" ht="13.2">
      <c r="A2472" s="1">
        <v>1346</v>
      </c>
      <c r="B2472" s="40">
        <v>1637694257916</v>
      </c>
      <c r="C2472" s="42" t="s">
        <v>22</v>
      </c>
    </row>
    <row r="2473" spans="1:15" ht="13.2">
      <c r="A2473" s="1">
        <v>2207</v>
      </c>
      <c r="B2473" s="40">
        <v>1637694258304</v>
      </c>
      <c r="C2473" s="10" t="s">
        <v>51</v>
      </c>
      <c r="N2473" s="1" t="s">
        <v>82</v>
      </c>
      <c r="O2473" s="1" t="s">
        <v>83</v>
      </c>
    </row>
    <row r="2474" spans="1:15" ht="13.2">
      <c r="A2474" s="1">
        <v>994</v>
      </c>
      <c r="B2474" s="40">
        <v>1637694258721</v>
      </c>
      <c r="C2474" s="10" t="s">
        <v>22</v>
      </c>
    </row>
    <row r="2475" spans="1:15" ht="13.2">
      <c r="A2475" s="1">
        <v>1410</v>
      </c>
      <c r="B2475" s="40">
        <v>1637694258883</v>
      </c>
      <c r="C2475" s="10" t="s">
        <v>22</v>
      </c>
    </row>
    <row r="2476" spans="1:15" ht="13.2">
      <c r="A2476" s="1">
        <v>1391</v>
      </c>
      <c r="B2476" s="40">
        <v>1637694259084</v>
      </c>
      <c r="C2476" s="42" t="s">
        <v>22</v>
      </c>
    </row>
    <row r="2477" spans="1:15" ht="13.2">
      <c r="A2477" s="1">
        <v>135</v>
      </c>
      <c r="B2477" s="40">
        <v>1637694259253</v>
      </c>
      <c r="C2477" s="10" t="s">
        <v>40</v>
      </c>
    </row>
    <row r="2478" spans="1:15" ht="13.2">
      <c r="A2478" s="1">
        <v>9445</v>
      </c>
      <c r="B2478" s="40">
        <v>1637694259539</v>
      </c>
      <c r="C2478" s="10" t="s">
        <v>49</v>
      </c>
    </row>
    <row r="2479" spans="1:15" ht="13.2">
      <c r="A2479" s="1">
        <v>2366</v>
      </c>
      <c r="B2479" s="40">
        <v>1637694259789</v>
      </c>
      <c r="C2479" s="10" t="s">
        <v>7</v>
      </c>
      <c r="N2479" s="1" t="s">
        <v>82</v>
      </c>
      <c r="O2479" s="1" t="s">
        <v>83</v>
      </c>
    </row>
    <row r="2480" spans="1:15" ht="13.2">
      <c r="A2480" s="1">
        <v>3091</v>
      </c>
      <c r="B2480" s="40">
        <v>1637694259814</v>
      </c>
      <c r="C2480" s="10" t="s">
        <v>67</v>
      </c>
    </row>
    <row r="2481" spans="1:3" ht="13.2">
      <c r="A2481" s="1">
        <v>2172</v>
      </c>
      <c r="B2481" s="40">
        <v>1637694260427</v>
      </c>
      <c r="C2481" s="10" t="s">
        <v>38</v>
      </c>
    </row>
    <row r="2482" spans="1:3" ht="13.2">
      <c r="A2482" s="1">
        <v>5638</v>
      </c>
      <c r="B2482" s="40">
        <v>1637694260512</v>
      </c>
      <c r="C2482" s="10" t="s">
        <v>52</v>
      </c>
    </row>
    <row r="2483" spans="1:3" ht="13.2">
      <c r="A2483" s="1">
        <v>5720</v>
      </c>
      <c r="B2483" s="40">
        <v>1637694261115</v>
      </c>
      <c r="C2483" s="10" t="s">
        <v>44</v>
      </c>
    </row>
    <row r="2484" spans="1:3" ht="13.2">
      <c r="A2484" s="1">
        <v>4890</v>
      </c>
      <c r="B2484" s="40">
        <v>1637694262600</v>
      </c>
      <c r="C2484" s="10" t="s">
        <v>39</v>
      </c>
    </row>
    <row r="2485" spans="1:3" ht="13.2">
      <c r="A2485" s="1">
        <v>153</v>
      </c>
      <c r="B2485" s="40">
        <v>1637694262765</v>
      </c>
      <c r="C2485" s="10" t="s">
        <v>37</v>
      </c>
    </row>
    <row r="2486" spans="1:3" ht="13.2">
      <c r="A2486" s="1">
        <v>1787</v>
      </c>
      <c r="B2486" s="40">
        <v>1637694262848</v>
      </c>
      <c r="C2486" s="10" t="s">
        <v>11</v>
      </c>
    </row>
    <row r="2487" spans="1:3" ht="13.2">
      <c r="A2487" s="1">
        <v>5291</v>
      </c>
      <c r="B2487" s="40">
        <v>1637694263224</v>
      </c>
      <c r="C2487" s="10" t="s">
        <v>24</v>
      </c>
    </row>
    <row r="2488" spans="1:3" ht="13.2">
      <c r="A2488" s="1">
        <v>2418</v>
      </c>
      <c r="B2488" s="40">
        <v>1637694264267</v>
      </c>
      <c r="C2488" s="10" t="s">
        <v>81</v>
      </c>
    </row>
    <row r="2489" spans="1:3" ht="13.2">
      <c r="A2489" s="1">
        <v>2695</v>
      </c>
      <c r="B2489" s="40">
        <v>1637694264637</v>
      </c>
      <c r="C2489" s="10" t="s">
        <v>56</v>
      </c>
    </row>
    <row r="2490" spans="1:3" ht="13.2">
      <c r="A2490" s="1">
        <v>2505</v>
      </c>
      <c r="B2490" s="40">
        <v>1637694265419</v>
      </c>
      <c r="C2490" s="10" t="s">
        <v>56</v>
      </c>
    </row>
    <row r="2491" spans="1:3" ht="13.2">
      <c r="A2491" s="1">
        <v>3606</v>
      </c>
      <c r="B2491" s="40">
        <v>1637694265523</v>
      </c>
      <c r="C2491" s="10" t="s">
        <v>41</v>
      </c>
    </row>
    <row r="2492" spans="1:3" ht="13.2">
      <c r="A2492" s="1">
        <v>2282</v>
      </c>
      <c r="B2492" s="40">
        <v>1637694265727</v>
      </c>
      <c r="C2492" s="10" t="s">
        <v>45</v>
      </c>
    </row>
    <row r="2493" spans="1:3" ht="13.2">
      <c r="A2493" s="1">
        <v>2303</v>
      </c>
      <c r="B2493" s="40">
        <v>1637694266452</v>
      </c>
      <c r="C2493" s="10" t="s">
        <v>56</v>
      </c>
    </row>
    <row r="2494" spans="1:3" ht="13.2">
      <c r="A2494" s="1">
        <v>1006</v>
      </c>
      <c r="B2494" s="40">
        <v>1637694266686</v>
      </c>
      <c r="C2494" s="10" t="s">
        <v>19</v>
      </c>
    </row>
    <row r="2495" spans="1:3" ht="13.2">
      <c r="A2495" s="1">
        <v>52</v>
      </c>
      <c r="B2495" s="40">
        <v>1637694266738</v>
      </c>
      <c r="C2495" s="10" t="s">
        <v>73</v>
      </c>
    </row>
    <row r="2496" spans="1:3" ht="13.2">
      <c r="A2496" s="1">
        <v>2402</v>
      </c>
      <c r="B2496" s="40">
        <v>1637694267089</v>
      </c>
      <c r="C2496" s="10" t="s">
        <v>41</v>
      </c>
    </row>
    <row r="2497" spans="1:3" ht="13.2">
      <c r="A2497" s="1">
        <v>50</v>
      </c>
      <c r="B2497" s="40">
        <v>1637694267287</v>
      </c>
      <c r="C2497" s="10" t="s">
        <v>73</v>
      </c>
    </row>
    <row r="2498" spans="1:3" ht="13.2">
      <c r="A2498" s="1">
        <v>5691</v>
      </c>
      <c r="B2498" s="40">
        <v>1637694267332</v>
      </c>
      <c r="C2498" s="10" t="s">
        <v>57</v>
      </c>
    </row>
    <row r="2499" spans="1:3" ht="13.2">
      <c r="A2499" s="1">
        <v>3418</v>
      </c>
      <c r="B2499" s="40">
        <v>1637694267629</v>
      </c>
      <c r="C2499" s="10" t="s">
        <v>45</v>
      </c>
    </row>
    <row r="2500" spans="1:3" ht="13.2">
      <c r="A2500" s="1">
        <v>11271</v>
      </c>
      <c r="B2500" s="40">
        <v>1637694267924</v>
      </c>
      <c r="C2500" s="10" t="s">
        <v>57</v>
      </c>
    </row>
    <row r="2501" spans="1:3" ht="13.2">
      <c r="A2501" s="1">
        <v>921</v>
      </c>
      <c r="B2501" s="40">
        <v>1637694268515</v>
      </c>
      <c r="C2501" s="10" t="s">
        <v>25</v>
      </c>
    </row>
    <row r="2502" spans="1:3" ht="13.2">
      <c r="A2502" s="1">
        <v>1177</v>
      </c>
      <c r="B2502" s="40">
        <v>1637694268526</v>
      </c>
      <c r="C2502" s="10" t="s">
        <v>37</v>
      </c>
    </row>
    <row r="2503" spans="1:3" ht="13.2">
      <c r="A2503" s="1">
        <v>10477</v>
      </c>
      <c r="B2503" s="40">
        <v>1637694268755</v>
      </c>
      <c r="C2503" s="10" t="s">
        <v>57</v>
      </c>
    </row>
    <row r="2504" spans="1:3" ht="13.2">
      <c r="A2504" s="1">
        <v>6059</v>
      </c>
      <c r="B2504" s="40">
        <v>1637694269130</v>
      </c>
      <c r="C2504" s="10" t="s">
        <v>42</v>
      </c>
    </row>
    <row r="2505" spans="1:3" ht="13.2">
      <c r="A2505" s="1">
        <v>11227</v>
      </c>
      <c r="B2505" s="40">
        <v>1637694269491</v>
      </c>
      <c r="C2505" s="10" t="s">
        <v>42</v>
      </c>
    </row>
    <row r="2506" spans="1:3" ht="13.2">
      <c r="A2506" s="1">
        <v>50</v>
      </c>
      <c r="B2506" s="40">
        <v>1637694269758</v>
      </c>
      <c r="C2506" s="10" t="s">
        <v>73</v>
      </c>
    </row>
    <row r="2507" spans="1:3" ht="13.2">
      <c r="A2507" s="1">
        <v>2082</v>
      </c>
      <c r="B2507" s="40">
        <v>1637694269872</v>
      </c>
      <c r="C2507" s="10" t="s">
        <v>74</v>
      </c>
    </row>
    <row r="2508" spans="1:3" ht="13.2">
      <c r="A2508" s="1">
        <v>3248</v>
      </c>
      <c r="B2508" s="40">
        <v>1637694270027</v>
      </c>
      <c r="C2508" s="10" t="s">
        <v>12</v>
      </c>
    </row>
    <row r="2509" spans="1:3" ht="13.2">
      <c r="A2509" s="1">
        <v>3996</v>
      </c>
      <c r="B2509" s="40">
        <v>1637694270115</v>
      </c>
      <c r="C2509" s="10" t="s">
        <v>53</v>
      </c>
    </row>
    <row r="2510" spans="1:3" ht="13.2">
      <c r="A2510" s="1">
        <v>7882</v>
      </c>
      <c r="B2510" s="40">
        <v>1637694270395</v>
      </c>
      <c r="C2510" s="10" t="s">
        <v>20</v>
      </c>
    </row>
    <row r="2511" spans="1:3" ht="13.2">
      <c r="A2511" s="1">
        <v>2070</v>
      </c>
      <c r="B2511" s="40">
        <v>1637694270421</v>
      </c>
      <c r="C2511" s="10" t="s">
        <v>74</v>
      </c>
    </row>
    <row r="2512" spans="1:3" ht="13.2">
      <c r="A2512" s="1">
        <v>1699</v>
      </c>
      <c r="B2512" s="40">
        <v>1637694270749</v>
      </c>
      <c r="C2512" s="10" t="s">
        <v>50</v>
      </c>
    </row>
    <row r="2513" spans="1:15" ht="13.2">
      <c r="A2513" s="1">
        <v>2779</v>
      </c>
      <c r="B2513" s="40">
        <v>1637694270994</v>
      </c>
      <c r="C2513" s="10" t="s">
        <v>38</v>
      </c>
    </row>
    <row r="2514" spans="1:15" ht="13.2">
      <c r="A2514" s="1">
        <v>3526</v>
      </c>
      <c r="B2514" s="40">
        <v>1637694271091</v>
      </c>
      <c r="C2514" s="10" t="s">
        <v>47</v>
      </c>
    </row>
    <row r="2515" spans="1:15" ht="13.2">
      <c r="A2515" s="1">
        <v>2498</v>
      </c>
      <c r="B2515" s="40">
        <v>1637694271321</v>
      </c>
      <c r="C2515" s="10" t="s">
        <v>68</v>
      </c>
    </row>
    <row r="2516" spans="1:15" ht="13.2">
      <c r="A2516" s="1">
        <v>264</v>
      </c>
      <c r="B2516" s="40">
        <v>1637694272815</v>
      </c>
      <c r="C2516" s="10" t="s">
        <v>102</v>
      </c>
    </row>
    <row r="2517" spans="1:15" ht="13.2">
      <c r="A2517" s="1">
        <v>2092</v>
      </c>
      <c r="B2517" s="40">
        <v>1637694272890</v>
      </c>
      <c r="C2517" s="10" t="s">
        <v>74</v>
      </c>
      <c r="N2517" s="1" t="s">
        <v>82</v>
      </c>
      <c r="O2517" s="1" t="s">
        <v>83</v>
      </c>
    </row>
    <row r="2518" spans="1:15" ht="13.2">
      <c r="A2518" s="1">
        <v>1209</v>
      </c>
      <c r="B2518" s="40">
        <v>1637694273080</v>
      </c>
      <c r="C2518" s="10" t="s">
        <v>8</v>
      </c>
    </row>
    <row r="2519" spans="1:15" ht="13.2">
      <c r="A2519" s="1">
        <v>32321</v>
      </c>
      <c r="B2519" s="40">
        <v>1637694273631</v>
      </c>
      <c r="C2519" s="10" t="s">
        <v>27</v>
      </c>
    </row>
    <row r="2520" spans="1:15" ht="13.2">
      <c r="A2520" s="1">
        <v>10104</v>
      </c>
      <c r="B2520" s="40">
        <v>1637694273773</v>
      </c>
      <c r="C2520" s="10" t="s">
        <v>39</v>
      </c>
    </row>
    <row r="2521" spans="1:15" ht="13.2">
      <c r="A2521" s="1">
        <v>10160</v>
      </c>
      <c r="B2521" s="40">
        <v>1637694273819</v>
      </c>
      <c r="C2521" s="10" t="s">
        <v>69</v>
      </c>
    </row>
    <row r="2522" spans="1:15" ht="13.2">
      <c r="A2522" s="1">
        <v>2060</v>
      </c>
      <c r="B2522" s="40">
        <v>1637694273945</v>
      </c>
      <c r="C2522" s="10" t="s">
        <v>23</v>
      </c>
    </row>
    <row r="2523" spans="1:15" ht="13.2">
      <c r="A2523" s="1">
        <v>8153</v>
      </c>
      <c r="B2523" s="40">
        <v>1637694274111</v>
      </c>
      <c r="C2523" s="10" t="s">
        <v>54</v>
      </c>
    </row>
    <row r="2524" spans="1:15" ht="13.2">
      <c r="A2524" s="1">
        <v>2183</v>
      </c>
      <c r="B2524" s="40">
        <v>1637694274129</v>
      </c>
      <c r="C2524" s="10" t="s">
        <v>47</v>
      </c>
    </row>
    <row r="2525" spans="1:15" ht="13.2">
      <c r="A2525" s="1">
        <v>8426</v>
      </c>
      <c r="B2525" s="40">
        <v>1637694274727</v>
      </c>
      <c r="C2525" s="10" t="s">
        <v>26</v>
      </c>
    </row>
    <row r="2526" spans="1:15" ht="13.2">
      <c r="A2526" s="1">
        <v>2260</v>
      </c>
      <c r="B2526" s="40">
        <v>1637694276783</v>
      </c>
      <c r="C2526" s="10" t="s">
        <v>38</v>
      </c>
    </row>
    <row r="2527" spans="1:15" ht="13.2">
      <c r="A2527" s="1">
        <v>2251</v>
      </c>
      <c r="B2527" s="40">
        <v>1637694278668</v>
      </c>
      <c r="C2527" s="42" t="s">
        <v>13</v>
      </c>
    </row>
    <row r="2528" spans="1:15" ht="13.2">
      <c r="A2528" s="1">
        <v>1900</v>
      </c>
      <c r="B2528" s="40">
        <v>1637694278885</v>
      </c>
      <c r="C2528" s="42" t="s">
        <v>75</v>
      </c>
    </row>
    <row r="2529" spans="1:3" ht="13.2">
      <c r="A2529" s="1">
        <v>4933</v>
      </c>
      <c r="B2529" s="40">
        <v>1637694279043</v>
      </c>
      <c r="C2529" s="10" t="s">
        <v>39</v>
      </c>
    </row>
    <row r="2530" spans="1:3" ht="13.2">
      <c r="A2530" s="1">
        <v>342</v>
      </c>
      <c r="B2530" s="40">
        <v>1637694279319</v>
      </c>
      <c r="C2530" s="10" t="s">
        <v>102</v>
      </c>
    </row>
    <row r="2531" spans="1:3" ht="13.2">
      <c r="A2531" s="1">
        <v>2188</v>
      </c>
      <c r="B2531" s="40">
        <v>1637694279423</v>
      </c>
      <c r="C2531" s="42" t="s">
        <v>75</v>
      </c>
    </row>
    <row r="2532" spans="1:3" ht="13.2">
      <c r="A2532" s="1">
        <v>3744</v>
      </c>
      <c r="B2532" s="40">
        <v>1637694279661</v>
      </c>
      <c r="C2532" s="10" t="s">
        <v>24</v>
      </c>
    </row>
    <row r="2533" spans="1:3" ht="13.2">
      <c r="A2533" s="1">
        <v>3277</v>
      </c>
      <c r="B2533" s="40">
        <v>1637694279662</v>
      </c>
      <c r="C2533" s="10" t="s">
        <v>8</v>
      </c>
    </row>
    <row r="2534" spans="1:3" ht="13.2">
      <c r="A2534" s="1">
        <v>1756</v>
      </c>
      <c r="B2534" s="40">
        <v>1637694279794</v>
      </c>
      <c r="C2534" s="10" t="s">
        <v>7</v>
      </c>
    </row>
    <row r="2535" spans="1:3" ht="13.2">
      <c r="A2535" s="1">
        <v>10866</v>
      </c>
      <c r="B2535" s="40">
        <v>1637694279990</v>
      </c>
      <c r="C2535" s="10" t="s">
        <v>20</v>
      </c>
    </row>
    <row r="2536" spans="1:3" ht="13.2">
      <c r="A2536" s="1">
        <v>5116</v>
      </c>
      <c r="B2536" s="40">
        <v>1637694280692</v>
      </c>
      <c r="C2536" s="10" t="s">
        <v>20</v>
      </c>
    </row>
    <row r="2537" spans="1:3" ht="13.2">
      <c r="A2537" s="1">
        <v>2107</v>
      </c>
      <c r="B2537" s="40">
        <v>1637694281939</v>
      </c>
      <c r="C2537" s="10" t="s">
        <v>75</v>
      </c>
    </row>
    <row r="2538" spans="1:3" ht="13.2">
      <c r="A2538" s="1">
        <v>1702</v>
      </c>
      <c r="B2538" s="40">
        <v>1637694282218</v>
      </c>
      <c r="C2538" s="10" t="s">
        <v>50</v>
      </c>
    </row>
    <row r="2539" spans="1:3" ht="13.2">
      <c r="A2539" s="1">
        <v>2040</v>
      </c>
      <c r="B2539" s="40">
        <v>1637694283405</v>
      </c>
      <c r="C2539" s="10" t="s">
        <v>25</v>
      </c>
    </row>
    <row r="2540" spans="1:3" ht="13.2">
      <c r="A2540" s="1">
        <v>2494</v>
      </c>
      <c r="B2540" s="40">
        <v>1637694283596</v>
      </c>
      <c r="C2540" s="10" t="s">
        <v>38</v>
      </c>
    </row>
    <row r="2541" spans="1:3" ht="13.2">
      <c r="A2541" s="1">
        <v>5695</v>
      </c>
      <c r="B2541" s="40">
        <v>1637694284492</v>
      </c>
      <c r="C2541" s="10" t="s">
        <v>55</v>
      </c>
    </row>
    <row r="2542" spans="1:3" ht="13.2">
      <c r="A2542" s="1">
        <v>4580</v>
      </c>
      <c r="B2542" s="40">
        <v>1637694285506</v>
      </c>
      <c r="C2542" s="10" t="s">
        <v>23</v>
      </c>
    </row>
    <row r="2543" spans="1:3" ht="13.2">
      <c r="A2543" s="1">
        <v>2245</v>
      </c>
      <c r="B2543" s="40">
        <v>1637694285658</v>
      </c>
      <c r="C2543" s="10" t="s">
        <v>51</v>
      </c>
    </row>
    <row r="2544" spans="1:3" ht="13.2">
      <c r="A2544" s="1">
        <v>4073</v>
      </c>
      <c r="B2544" s="40">
        <v>1637694285990</v>
      </c>
      <c r="C2544" s="10" t="s">
        <v>23</v>
      </c>
    </row>
    <row r="2545" spans="1:3" ht="13.2">
      <c r="A2545" s="1">
        <v>3219</v>
      </c>
      <c r="B2545" s="40">
        <v>1637694286090</v>
      </c>
      <c r="C2545" s="10" t="s">
        <v>39</v>
      </c>
    </row>
    <row r="2546" spans="1:3" ht="13.2">
      <c r="A2546" s="1">
        <v>9</v>
      </c>
      <c r="B2546" s="40">
        <v>1637694286348</v>
      </c>
      <c r="C2546" s="10" t="s">
        <v>14</v>
      </c>
    </row>
    <row r="2547" spans="1:3" ht="13.2">
      <c r="A2547" s="1">
        <v>3719</v>
      </c>
      <c r="B2547" s="40">
        <v>1637694286552</v>
      </c>
      <c r="C2547" s="10" t="s">
        <v>23</v>
      </c>
    </row>
    <row r="2548" spans="1:3" ht="13.2">
      <c r="A2548" s="1">
        <v>3303</v>
      </c>
      <c r="B2548" s="40">
        <v>1637694286786</v>
      </c>
      <c r="C2548" s="10" t="s">
        <v>23</v>
      </c>
    </row>
    <row r="2549" spans="1:3" ht="13.2">
      <c r="A2549" s="1">
        <v>3278</v>
      </c>
      <c r="B2549" s="40">
        <v>1637694286897</v>
      </c>
      <c r="C2549" s="10" t="s">
        <v>49</v>
      </c>
    </row>
    <row r="2550" spans="1:3" ht="13.2">
      <c r="A2550" s="1">
        <v>5228</v>
      </c>
      <c r="B2550" s="40">
        <v>1637694287137</v>
      </c>
      <c r="C2550" s="10" t="s">
        <v>15</v>
      </c>
    </row>
    <row r="2551" spans="1:3" ht="13.2">
      <c r="A2551" s="1">
        <v>6243</v>
      </c>
      <c r="B2551" s="40">
        <v>1637694287775</v>
      </c>
      <c r="C2551" s="10" t="s">
        <v>76</v>
      </c>
    </row>
    <row r="2552" spans="1:3" ht="13.2">
      <c r="A2552" s="1">
        <v>2887</v>
      </c>
      <c r="B2552" s="40">
        <v>1637694287903</v>
      </c>
      <c r="C2552" s="10" t="s">
        <v>52</v>
      </c>
    </row>
    <row r="2553" spans="1:3" ht="13.2">
      <c r="A2553" s="1">
        <v>5398</v>
      </c>
      <c r="B2553" s="40">
        <v>1637694288523</v>
      </c>
      <c r="C2553" s="10" t="s">
        <v>55</v>
      </c>
    </row>
    <row r="2554" spans="1:3" ht="13.2">
      <c r="A2554" s="1">
        <v>5450</v>
      </c>
      <c r="B2554" s="40">
        <v>1637694288583</v>
      </c>
      <c r="C2554" s="10" t="s">
        <v>76</v>
      </c>
    </row>
    <row r="2555" spans="1:3" ht="13.2">
      <c r="A2555" s="1">
        <v>4481</v>
      </c>
      <c r="B2555" s="40">
        <v>1637694288750</v>
      </c>
      <c r="C2555" s="10" t="s">
        <v>37</v>
      </c>
    </row>
    <row r="2556" spans="1:3" ht="13.2">
      <c r="A2556" s="1">
        <v>4277</v>
      </c>
      <c r="B2556" s="40">
        <v>1637694288906</v>
      </c>
      <c r="C2556" s="10" t="s">
        <v>46</v>
      </c>
    </row>
    <row r="2557" spans="1:3" ht="13.2">
      <c r="A2557" s="1">
        <v>6037</v>
      </c>
      <c r="B2557" s="40">
        <v>1637694290571</v>
      </c>
      <c r="C2557" s="10" t="s">
        <v>49</v>
      </c>
    </row>
    <row r="2558" spans="1:3" ht="13.2">
      <c r="A2558" s="1">
        <v>3838</v>
      </c>
      <c r="B2558" s="40">
        <v>1637694291031</v>
      </c>
      <c r="C2558" s="10" t="s">
        <v>76</v>
      </c>
    </row>
    <row r="2559" spans="1:3" ht="13.2">
      <c r="A2559" s="1">
        <v>1766</v>
      </c>
      <c r="B2559" s="40">
        <v>1637694291866</v>
      </c>
      <c r="C2559" s="10" t="s">
        <v>26</v>
      </c>
    </row>
    <row r="2560" spans="1:3" ht="13.2">
      <c r="A2560" s="1">
        <v>3479</v>
      </c>
      <c r="B2560" s="40">
        <v>1637694292166</v>
      </c>
      <c r="C2560" s="10" t="s">
        <v>9</v>
      </c>
    </row>
    <row r="2561" spans="1:3" ht="13.2">
      <c r="A2561" s="1">
        <v>282</v>
      </c>
      <c r="B2561" s="40">
        <v>1637694293096</v>
      </c>
      <c r="C2561" s="10" t="s">
        <v>102</v>
      </c>
    </row>
    <row r="2562" spans="1:3" ht="13.2">
      <c r="A2562" s="1">
        <v>1211</v>
      </c>
      <c r="B2562" s="40">
        <v>1637694293382</v>
      </c>
      <c r="C2562" s="10" t="s">
        <v>8</v>
      </c>
    </row>
    <row r="2563" spans="1:3" ht="13.2">
      <c r="A2563" s="1">
        <v>2292</v>
      </c>
      <c r="B2563" s="40">
        <v>1637694293924</v>
      </c>
      <c r="C2563" s="10" t="s">
        <v>68</v>
      </c>
    </row>
    <row r="2564" spans="1:3" ht="13.2">
      <c r="A2564" s="1">
        <v>3144</v>
      </c>
      <c r="B2564" s="40">
        <v>1637694294053</v>
      </c>
      <c r="C2564" s="10" t="s">
        <v>20</v>
      </c>
    </row>
    <row r="2565" spans="1:3" ht="13.2">
      <c r="A2565" s="1">
        <v>12404</v>
      </c>
      <c r="B2565" s="40">
        <v>1637694296216</v>
      </c>
      <c r="C2565" s="10" t="s">
        <v>69</v>
      </c>
    </row>
    <row r="2566" spans="1:3" ht="13.2">
      <c r="A2566" s="1">
        <v>2382</v>
      </c>
      <c r="B2566" s="40">
        <v>1637694297112</v>
      </c>
      <c r="C2566" s="10" t="s">
        <v>51</v>
      </c>
    </row>
    <row r="2567" spans="1:3" ht="13.2">
      <c r="A2567" s="1">
        <v>2159</v>
      </c>
      <c r="B2567" s="40">
        <v>1637694298019</v>
      </c>
      <c r="C2567" s="10" t="s">
        <v>10</v>
      </c>
    </row>
    <row r="2568" spans="1:3" ht="13.2">
      <c r="A2568" s="1">
        <v>3424</v>
      </c>
      <c r="B2568" s="40">
        <v>1637694298690</v>
      </c>
      <c r="C2568" s="10" t="s">
        <v>45</v>
      </c>
    </row>
    <row r="2569" spans="1:3" ht="13.2">
      <c r="A2569" s="1">
        <v>5178</v>
      </c>
      <c r="B2569" s="40">
        <v>1637694299494</v>
      </c>
      <c r="C2569" s="10" t="s">
        <v>52</v>
      </c>
    </row>
    <row r="2570" spans="1:3" ht="13.2">
      <c r="A2570" s="1">
        <v>1821</v>
      </c>
      <c r="B2570" s="40">
        <v>1637694300378</v>
      </c>
      <c r="C2570" s="10" t="s">
        <v>10</v>
      </c>
    </row>
    <row r="2571" spans="1:3" ht="13.2">
      <c r="A2571" s="1">
        <v>3987</v>
      </c>
      <c r="B2571" s="40">
        <v>1637694300893</v>
      </c>
      <c r="C2571" s="10" t="s">
        <v>53</v>
      </c>
    </row>
    <row r="2572" spans="1:3" ht="13.2">
      <c r="A2572" s="1">
        <v>2125</v>
      </c>
      <c r="B2572" s="40">
        <v>1637694300987</v>
      </c>
      <c r="C2572" s="10" t="s">
        <v>77</v>
      </c>
    </row>
    <row r="2573" spans="1:3" ht="13.2">
      <c r="A2573" s="1">
        <v>2112</v>
      </c>
      <c r="B2573" s="40">
        <v>1637694300987</v>
      </c>
      <c r="C2573" s="10" t="s">
        <v>77</v>
      </c>
    </row>
    <row r="2574" spans="1:3" ht="13.2">
      <c r="A2574" s="1">
        <v>2468</v>
      </c>
      <c r="B2574" s="40">
        <v>1637694301859</v>
      </c>
      <c r="C2574" s="10" t="s">
        <v>77</v>
      </c>
    </row>
    <row r="2575" spans="1:3" ht="13.2">
      <c r="A2575" s="1">
        <v>2965</v>
      </c>
      <c r="B2575" s="40">
        <v>1637694303284</v>
      </c>
      <c r="C2575" s="10" t="s">
        <v>48</v>
      </c>
    </row>
    <row r="2576" spans="1:3" ht="13.2">
      <c r="A2576" s="1">
        <v>4545</v>
      </c>
      <c r="B2576" s="40">
        <v>1637694304881</v>
      </c>
      <c r="C2576" s="10" t="s">
        <v>54</v>
      </c>
    </row>
    <row r="2577" spans="1:3" ht="13.2">
      <c r="A2577" s="1">
        <v>2347</v>
      </c>
      <c r="B2577" s="40">
        <v>1637694305221</v>
      </c>
      <c r="C2577" s="10" t="s">
        <v>47</v>
      </c>
    </row>
    <row r="2578" spans="1:3" ht="13.2">
      <c r="A2578" s="1">
        <v>5470</v>
      </c>
      <c r="B2578" s="40">
        <v>1637694306250</v>
      </c>
      <c r="C2578" s="10" t="s">
        <v>44</v>
      </c>
    </row>
    <row r="2579" spans="1:3" ht="13.2">
      <c r="A2579" s="1">
        <v>5257</v>
      </c>
      <c r="B2579" s="40">
        <v>1637694307169</v>
      </c>
      <c r="C2579" s="10" t="s">
        <v>11</v>
      </c>
    </row>
    <row r="2580" spans="1:3" ht="13.2">
      <c r="A2580" s="1">
        <v>2485</v>
      </c>
      <c r="B2580" s="40">
        <v>1637694307174</v>
      </c>
      <c r="C2580" s="10" t="s">
        <v>38</v>
      </c>
    </row>
    <row r="2581" spans="1:3" ht="13.2">
      <c r="A2581" s="1">
        <v>2753</v>
      </c>
      <c r="B2581" s="40">
        <v>1637694307186</v>
      </c>
      <c r="C2581" s="10" t="s">
        <v>50</v>
      </c>
    </row>
    <row r="2582" spans="1:3" ht="13.2">
      <c r="A2582" s="1">
        <v>2562</v>
      </c>
      <c r="B2582" s="40">
        <v>1637694307189</v>
      </c>
      <c r="C2582" s="10" t="s">
        <v>50</v>
      </c>
    </row>
    <row r="2583" spans="1:3" ht="13.2">
      <c r="A2583" s="1">
        <v>4493</v>
      </c>
      <c r="B2583" s="40">
        <v>1637694307940</v>
      </c>
      <c r="C2583" s="10" t="s">
        <v>53</v>
      </c>
    </row>
    <row r="2584" spans="1:3" ht="13.2">
      <c r="A2584" s="1">
        <v>2988</v>
      </c>
      <c r="B2584" s="40">
        <v>1637694307956</v>
      </c>
      <c r="C2584" s="10" t="s">
        <v>21</v>
      </c>
    </row>
    <row r="2585" spans="1:3" ht="13.2">
      <c r="A2585" s="1">
        <v>2610</v>
      </c>
      <c r="B2585" s="40">
        <v>1637694307956</v>
      </c>
      <c r="C2585" s="10" t="s">
        <v>68</v>
      </c>
    </row>
    <row r="2586" spans="1:3" ht="13.2">
      <c r="A2586" s="1">
        <v>8477</v>
      </c>
      <c r="B2586" s="40">
        <v>1637694308022</v>
      </c>
      <c r="C2586" s="10" t="s">
        <v>26</v>
      </c>
    </row>
    <row r="2587" spans="1:3" ht="13.2">
      <c r="A2587" s="1">
        <v>4691</v>
      </c>
      <c r="B2587" s="40">
        <v>1637694308212</v>
      </c>
      <c r="C2587" s="10" t="s">
        <v>55</v>
      </c>
    </row>
    <row r="2588" spans="1:3" ht="13.2">
      <c r="A2588" s="1">
        <v>1290</v>
      </c>
      <c r="B2588" s="40">
        <v>1637694308733</v>
      </c>
      <c r="C2588" s="10" t="s">
        <v>40</v>
      </c>
    </row>
    <row r="2589" spans="1:3" ht="13.2">
      <c r="A2589" s="1">
        <v>3252</v>
      </c>
      <c r="B2589" s="40">
        <v>1637694309202</v>
      </c>
      <c r="C2589" s="10" t="s">
        <v>11</v>
      </c>
    </row>
    <row r="2590" spans="1:3" ht="13.2">
      <c r="A2590" s="1">
        <v>6060</v>
      </c>
      <c r="B2590" s="40">
        <v>1637694309659</v>
      </c>
      <c r="C2590" s="10" t="s">
        <v>39</v>
      </c>
    </row>
    <row r="2591" spans="1:3" ht="13.2">
      <c r="A2591" s="1">
        <v>3011</v>
      </c>
      <c r="B2591" s="40">
        <v>1637694309916</v>
      </c>
      <c r="C2591" s="10" t="s">
        <v>9</v>
      </c>
    </row>
    <row r="2592" spans="1:3" ht="13.2">
      <c r="A2592" s="1">
        <v>199</v>
      </c>
      <c r="B2592" s="40">
        <v>1637694310088</v>
      </c>
      <c r="C2592" s="10" t="s">
        <v>78</v>
      </c>
    </row>
    <row r="2593" spans="1:3" ht="13.2">
      <c r="A2593" s="1">
        <v>209</v>
      </c>
      <c r="B2593" s="40">
        <v>1637694310095</v>
      </c>
      <c r="C2593" s="10" t="s">
        <v>78</v>
      </c>
    </row>
    <row r="2594" spans="1:3" ht="13.2">
      <c r="A2594" s="1">
        <v>793</v>
      </c>
      <c r="B2594" s="40">
        <v>1637694310213</v>
      </c>
      <c r="C2594" s="10" t="s">
        <v>16</v>
      </c>
    </row>
    <row r="2595" spans="1:3" ht="13.2">
      <c r="A2595" s="1">
        <v>2539</v>
      </c>
      <c r="B2595" s="40">
        <v>1637694310362</v>
      </c>
      <c r="C2595" s="10" t="s">
        <v>56</v>
      </c>
    </row>
    <row r="2596" spans="1:3" ht="13.2">
      <c r="A2596" s="1">
        <v>12498</v>
      </c>
      <c r="B2596" s="40">
        <v>1637694310567</v>
      </c>
      <c r="C2596" s="10" t="s">
        <v>69</v>
      </c>
    </row>
    <row r="2597" spans="1:3" ht="13.2">
      <c r="A2597" s="1">
        <v>928</v>
      </c>
      <c r="B2597" s="40">
        <v>1637694310945</v>
      </c>
      <c r="C2597" s="10" t="s">
        <v>22</v>
      </c>
    </row>
    <row r="2598" spans="1:3" ht="13.2">
      <c r="A2598" s="1">
        <v>12926</v>
      </c>
      <c r="B2598" s="40">
        <v>1637694310949</v>
      </c>
      <c r="C2598" s="10" t="s">
        <v>49</v>
      </c>
    </row>
    <row r="2599" spans="1:3" ht="13.2">
      <c r="A2599" s="1">
        <v>316</v>
      </c>
      <c r="B2599" s="40">
        <v>1637694311317</v>
      </c>
      <c r="C2599" s="10" t="s">
        <v>78</v>
      </c>
    </row>
    <row r="2600" spans="1:3" ht="13.2">
      <c r="A2600" s="1">
        <v>3239</v>
      </c>
      <c r="B2600" s="40">
        <v>1637694312434</v>
      </c>
      <c r="C2600" s="10" t="s">
        <v>54</v>
      </c>
    </row>
    <row r="2601" spans="1:3" ht="13.2">
      <c r="A2601" s="1">
        <v>243</v>
      </c>
      <c r="B2601" s="40">
        <v>1637694312675</v>
      </c>
      <c r="C2601" s="10" t="s">
        <v>102</v>
      </c>
    </row>
    <row r="2602" spans="1:3" ht="13.2">
      <c r="A2602" s="1">
        <v>8692</v>
      </c>
      <c r="B2602" s="40">
        <v>1637694312902</v>
      </c>
      <c r="C2602" s="10" t="s">
        <v>57</v>
      </c>
    </row>
    <row r="2603" spans="1:3" ht="13.2">
      <c r="A2603" s="1">
        <v>1087</v>
      </c>
      <c r="B2603" s="40">
        <v>1637694312919</v>
      </c>
      <c r="C2603" s="10" t="s">
        <v>8</v>
      </c>
    </row>
    <row r="2604" spans="1:3" ht="13.2">
      <c r="A2604" s="1">
        <v>2494</v>
      </c>
      <c r="B2604" s="40">
        <v>1637694314081</v>
      </c>
      <c r="C2604" s="10" t="s">
        <v>56</v>
      </c>
    </row>
    <row r="2605" spans="1:3" ht="13.2">
      <c r="A2605" s="1">
        <v>2970</v>
      </c>
      <c r="B2605" s="40">
        <v>1637694316377</v>
      </c>
      <c r="C2605" s="10" t="s">
        <v>45</v>
      </c>
    </row>
    <row r="2606" spans="1:3" ht="13.2">
      <c r="A2606" s="1">
        <v>4772</v>
      </c>
      <c r="B2606" s="40">
        <v>1637694316461</v>
      </c>
      <c r="C2606" s="10" t="s">
        <v>79</v>
      </c>
    </row>
    <row r="2607" spans="1:3" ht="13.2">
      <c r="A2607" s="1">
        <v>4637</v>
      </c>
      <c r="B2607" s="40">
        <v>1637694316508</v>
      </c>
      <c r="C2607" s="10" t="s">
        <v>79</v>
      </c>
    </row>
    <row r="2608" spans="1:3" ht="13.2">
      <c r="A2608" s="1">
        <v>11441</v>
      </c>
      <c r="B2608" s="40">
        <v>1637694316574</v>
      </c>
      <c r="C2608" s="10" t="s">
        <v>57</v>
      </c>
    </row>
    <row r="2609" spans="1:3" ht="13.2">
      <c r="A2609" s="1">
        <v>821</v>
      </c>
      <c r="B2609" s="40">
        <v>1637694317015</v>
      </c>
      <c r="C2609" s="10" t="s">
        <v>40</v>
      </c>
    </row>
    <row r="2610" spans="1:3" ht="13.2">
      <c r="A2610" s="1">
        <v>4520</v>
      </c>
      <c r="B2610" s="40">
        <v>1637694317228</v>
      </c>
      <c r="C2610" s="10" t="s">
        <v>17</v>
      </c>
    </row>
    <row r="2611" spans="1:3" ht="13.2">
      <c r="A2611" s="1">
        <v>2340</v>
      </c>
      <c r="B2611" s="40">
        <v>1637694317783</v>
      </c>
      <c r="C2611" s="10" t="s">
        <v>41</v>
      </c>
    </row>
    <row r="2612" spans="1:3" ht="13.2">
      <c r="A2612" s="1">
        <v>2801</v>
      </c>
      <c r="B2612" s="40">
        <v>1637694317798</v>
      </c>
      <c r="C2612" s="10" t="s">
        <v>68</v>
      </c>
    </row>
    <row r="2613" spans="1:3" ht="13.2">
      <c r="A2613" s="1">
        <v>3692</v>
      </c>
      <c r="B2613" s="40">
        <v>1637694317820</v>
      </c>
      <c r="C2613" s="10" t="s">
        <v>79</v>
      </c>
    </row>
    <row r="2614" spans="1:3" ht="13.2">
      <c r="A2614" s="1">
        <v>4802</v>
      </c>
      <c r="B2614" s="40">
        <v>1637694317865</v>
      </c>
      <c r="C2614" s="10" t="s">
        <v>12</v>
      </c>
    </row>
    <row r="2615" spans="1:3" ht="13.2">
      <c r="A2615" s="1">
        <v>3676</v>
      </c>
      <c r="B2615" s="40">
        <v>1637694317879</v>
      </c>
      <c r="C2615" s="10" t="s">
        <v>12</v>
      </c>
    </row>
    <row r="2616" spans="1:3" ht="13.2">
      <c r="A2616" s="1">
        <v>1212</v>
      </c>
      <c r="B2616" s="40">
        <v>1637694318651</v>
      </c>
      <c r="C2616" s="10" t="s">
        <v>9</v>
      </c>
    </row>
    <row r="2617" spans="1:3" ht="13.2">
      <c r="A2617" s="1">
        <v>7474</v>
      </c>
      <c r="B2617" s="40">
        <v>1637694320123</v>
      </c>
      <c r="C2617" s="10" t="s">
        <v>42</v>
      </c>
    </row>
    <row r="2618" spans="1:3" ht="13.2">
      <c r="A2618" s="1">
        <v>8143</v>
      </c>
      <c r="B2618" s="40">
        <v>1637694320599</v>
      </c>
      <c r="C2618" s="10" t="s">
        <v>69</v>
      </c>
    </row>
    <row r="2619" spans="1:3" ht="13.2">
      <c r="A2619" s="1">
        <v>2192</v>
      </c>
      <c r="B2619" s="40">
        <v>1637694322455</v>
      </c>
      <c r="C2619" s="10" t="s">
        <v>47</v>
      </c>
    </row>
    <row r="2620" spans="1:3" ht="13.2">
      <c r="A2620" s="1">
        <v>2162</v>
      </c>
      <c r="B2620" s="40">
        <v>1637694322923</v>
      </c>
      <c r="C2620" s="10" t="s">
        <v>51</v>
      </c>
    </row>
    <row r="2621" spans="1:3" ht="13.2">
      <c r="A2621" s="1">
        <v>2184</v>
      </c>
      <c r="B2621" s="40">
        <v>1637694323126</v>
      </c>
      <c r="C2621" s="10" t="s">
        <v>51</v>
      </c>
    </row>
    <row r="2622" spans="1:3" ht="13.2">
      <c r="A2622" s="1">
        <v>1506</v>
      </c>
      <c r="B2622" s="40">
        <v>1637694324797</v>
      </c>
      <c r="C2622" s="14" t="s">
        <v>50</v>
      </c>
    </row>
    <row r="2623" spans="1:3" ht="13.2">
      <c r="A2623" s="1">
        <v>133</v>
      </c>
      <c r="B2623" s="40">
        <v>1637694324804</v>
      </c>
      <c r="C2623" s="10" t="s">
        <v>46</v>
      </c>
    </row>
    <row r="2624" spans="1:3" ht="13.2">
      <c r="A2624" s="1">
        <v>1543</v>
      </c>
      <c r="B2624" s="40">
        <v>1637694325087</v>
      </c>
      <c r="C2624" s="10" t="s">
        <v>52</v>
      </c>
    </row>
    <row r="2625" spans="1:3" ht="13.2">
      <c r="A2625" s="1">
        <v>1092</v>
      </c>
      <c r="B2625" s="40">
        <v>1637694325312</v>
      </c>
      <c r="C2625" s="10" t="s">
        <v>52</v>
      </c>
    </row>
    <row r="2626" spans="1:3" ht="13.2">
      <c r="A2626" s="1">
        <v>3984</v>
      </c>
      <c r="B2626" s="40">
        <v>1637694325565</v>
      </c>
      <c r="C2626" s="10" t="s">
        <v>21</v>
      </c>
    </row>
    <row r="2627" spans="1:3" ht="13.2">
      <c r="A2627" s="1">
        <v>4626</v>
      </c>
      <c r="B2627" s="40">
        <v>1637694325581</v>
      </c>
      <c r="C2627" s="10" t="s">
        <v>24</v>
      </c>
    </row>
    <row r="2628" spans="1:3" ht="13.2">
      <c r="A2628" s="1">
        <v>2500</v>
      </c>
      <c r="B2628" s="40">
        <v>1637694325581</v>
      </c>
      <c r="C2628" s="10" t="s">
        <v>41</v>
      </c>
    </row>
    <row r="2629" spans="1:3" ht="13.2">
      <c r="A2629" s="1">
        <v>2408</v>
      </c>
      <c r="B2629" s="40">
        <v>1637694325581</v>
      </c>
      <c r="C2629" s="10" t="s">
        <v>68</v>
      </c>
    </row>
    <row r="2630" spans="1:3" ht="13.2">
      <c r="A2630" s="1">
        <v>2105</v>
      </c>
      <c r="B2630" s="40">
        <v>1637694326994</v>
      </c>
      <c r="C2630" s="10" t="s">
        <v>13</v>
      </c>
    </row>
    <row r="2631" spans="1:3" ht="13.2">
      <c r="A2631" s="1">
        <v>18953</v>
      </c>
      <c r="B2631" s="40">
        <v>1637694327989</v>
      </c>
      <c r="C2631" s="10" t="s">
        <v>69</v>
      </c>
    </row>
    <row r="2632" spans="1:3" ht="13.2">
      <c r="A2632" s="1">
        <v>8050</v>
      </c>
      <c r="B2632" s="40">
        <v>1637694328081</v>
      </c>
      <c r="C2632" s="10" t="s">
        <v>42</v>
      </c>
    </row>
    <row r="2633" spans="1:3" ht="13.2">
      <c r="A2633" s="1">
        <v>2552</v>
      </c>
      <c r="B2633" s="40">
        <v>1637694328097</v>
      </c>
      <c r="C2633" s="10" t="s">
        <v>13</v>
      </c>
    </row>
    <row r="2634" spans="1:3" ht="13.2">
      <c r="A2634" s="1">
        <v>4562</v>
      </c>
      <c r="B2634" s="40">
        <v>1637694328883</v>
      </c>
      <c r="C2634" s="10" t="s">
        <v>80</v>
      </c>
    </row>
    <row r="2635" spans="1:3" ht="13.2">
      <c r="A2635" s="1">
        <v>4917</v>
      </c>
      <c r="B2635" s="40">
        <v>1637694328977</v>
      </c>
      <c r="C2635" s="10" t="s">
        <v>80</v>
      </c>
    </row>
    <row r="2636" spans="1:3" ht="13.2">
      <c r="A2636" s="1">
        <v>5691</v>
      </c>
      <c r="B2636" s="40">
        <v>1637694329244</v>
      </c>
      <c r="C2636" s="10" t="s">
        <v>80</v>
      </c>
    </row>
    <row r="2637" spans="1:3" ht="13.2">
      <c r="A2637" s="1">
        <v>2216</v>
      </c>
      <c r="B2637" s="40">
        <v>1637694329502</v>
      </c>
      <c r="C2637" s="10" t="s">
        <v>18</v>
      </c>
    </row>
    <row r="2638" spans="1:3" ht="13.2">
      <c r="A2638" s="1">
        <v>1793</v>
      </c>
      <c r="B2638" s="40">
        <v>1637694329550</v>
      </c>
      <c r="C2638" s="10" t="s">
        <v>22</v>
      </c>
    </row>
    <row r="2639" spans="1:3" ht="13.2">
      <c r="A2639" s="1">
        <v>2173</v>
      </c>
      <c r="B2639" s="40">
        <v>1637694330207</v>
      </c>
      <c r="C2639" s="10" t="s">
        <v>25</v>
      </c>
    </row>
    <row r="2640" spans="1:3" ht="13.2">
      <c r="A2640" s="1">
        <v>157</v>
      </c>
      <c r="B2640" s="40">
        <v>1637694330268</v>
      </c>
      <c r="C2640" s="10" t="s">
        <v>46</v>
      </c>
    </row>
    <row r="2641" spans="1:15" ht="13.2">
      <c r="A2641" s="1">
        <v>5229</v>
      </c>
      <c r="B2641" s="40">
        <v>1637694330340</v>
      </c>
      <c r="C2641" s="10" t="s">
        <v>9</v>
      </c>
    </row>
    <row r="2642" spans="1:15" ht="13.2">
      <c r="A2642" s="1">
        <v>4057</v>
      </c>
      <c r="B2642" s="40">
        <v>1637694330706</v>
      </c>
      <c r="C2642" s="10" t="s">
        <v>28</v>
      </c>
    </row>
    <row r="2643" spans="1:15" ht="13.2">
      <c r="A2643" s="1">
        <v>6233</v>
      </c>
      <c r="B2643" s="40">
        <v>1637694331112</v>
      </c>
      <c r="C2643" s="10" t="s">
        <v>58</v>
      </c>
    </row>
    <row r="2644" spans="1:15" ht="13.2">
      <c r="A2644" s="1">
        <v>1367</v>
      </c>
      <c r="B2644" s="40">
        <v>1637694331718</v>
      </c>
      <c r="C2644" s="10" t="s">
        <v>19</v>
      </c>
    </row>
    <row r="2645" spans="1:15" ht="13.2">
      <c r="A2645" s="1">
        <v>34984</v>
      </c>
      <c r="B2645" s="40">
        <v>1637694331937</v>
      </c>
      <c r="C2645" s="10" t="s">
        <v>27</v>
      </c>
    </row>
    <row r="2646" spans="1:15" ht="13.2">
      <c r="A2646" s="1">
        <v>4601</v>
      </c>
      <c r="B2646" s="40">
        <v>1637694332674</v>
      </c>
      <c r="C2646" s="10" t="s">
        <v>53</v>
      </c>
    </row>
    <row r="2647" spans="1:15" ht="13.2">
      <c r="A2647" s="1">
        <v>5681</v>
      </c>
      <c r="B2647" s="40">
        <v>1637694332679</v>
      </c>
      <c r="C2647" s="10" t="s">
        <v>55</v>
      </c>
    </row>
    <row r="2648" spans="1:15" ht="13.2">
      <c r="A2648" s="1">
        <v>2312</v>
      </c>
      <c r="B2648" s="40">
        <v>1637694333112</v>
      </c>
      <c r="C2648" s="10" t="s">
        <v>21</v>
      </c>
    </row>
    <row r="2649" spans="1:15" ht="13.2">
      <c r="A2649" s="1">
        <v>3467</v>
      </c>
      <c r="B2649" s="40">
        <v>1637694333112</v>
      </c>
      <c r="C2649" s="10" t="s">
        <v>56</v>
      </c>
    </row>
    <row r="2650" spans="1:15" ht="13.2">
      <c r="A2650" s="1">
        <v>111</v>
      </c>
      <c r="B2650" s="40">
        <v>1637694333421</v>
      </c>
      <c r="C2650" s="10" t="s">
        <v>40</v>
      </c>
    </row>
    <row r="2651" spans="1:15" ht="13.2">
      <c r="A2651" s="1">
        <v>86</v>
      </c>
      <c r="B2651" s="40">
        <v>1637694333593</v>
      </c>
      <c r="C2651" s="10" t="s">
        <v>40</v>
      </c>
    </row>
    <row r="2652" spans="1:15" ht="13.2">
      <c r="A2652" s="1">
        <v>8</v>
      </c>
      <c r="B2652" s="40">
        <v>1637694334521</v>
      </c>
      <c r="C2652" s="10" t="s">
        <v>14</v>
      </c>
    </row>
    <row r="2653" spans="1:15" ht="13.2">
      <c r="A2653" s="1">
        <v>621</v>
      </c>
      <c r="B2653" s="40">
        <v>1637694334764</v>
      </c>
      <c r="C2653" s="10" t="s">
        <v>29</v>
      </c>
    </row>
    <row r="2654" spans="1:15" ht="13.2">
      <c r="A2654" s="1">
        <v>3141</v>
      </c>
      <c r="B2654" s="40">
        <v>1637694335002</v>
      </c>
      <c r="C2654" s="10" t="s">
        <v>48</v>
      </c>
    </row>
    <row r="2655" spans="1:15" ht="13.2">
      <c r="A2655" s="1">
        <v>9053</v>
      </c>
      <c r="B2655" s="40">
        <v>1637694335308</v>
      </c>
      <c r="C2655" s="10" t="s">
        <v>15</v>
      </c>
    </row>
    <row r="2656" spans="1:15" ht="13.2">
      <c r="A2656" s="1">
        <v>1015</v>
      </c>
      <c r="B2656" s="40">
        <v>1637694335425</v>
      </c>
      <c r="C2656" s="10" t="s">
        <v>22</v>
      </c>
      <c r="N2656" s="1" t="s">
        <v>82</v>
      </c>
      <c r="O2656" s="1" t="s">
        <v>83</v>
      </c>
    </row>
    <row r="2657" spans="1:3" ht="13.2">
      <c r="A2657" s="1">
        <v>9</v>
      </c>
      <c r="B2657" s="40">
        <v>1637694336101</v>
      </c>
      <c r="C2657" s="10" t="s">
        <v>14</v>
      </c>
    </row>
    <row r="2658" spans="1:3" ht="13.2">
      <c r="A2658" s="1">
        <v>19115</v>
      </c>
      <c r="B2658" s="40">
        <v>1637694336579</v>
      </c>
      <c r="C2658" s="10" t="s">
        <v>57</v>
      </c>
    </row>
    <row r="2659" spans="1:3" ht="13.2">
      <c r="A2659" s="1">
        <v>7552</v>
      </c>
      <c r="B2659" s="40">
        <v>1637694336886</v>
      </c>
      <c r="C2659" s="10" t="s">
        <v>15</v>
      </c>
    </row>
    <row r="2660" spans="1:3" ht="13.2">
      <c r="A2660" s="1">
        <v>17362</v>
      </c>
      <c r="B2660" s="40">
        <v>1637694337276</v>
      </c>
      <c r="C2660" s="10" t="s">
        <v>54</v>
      </c>
    </row>
    <row r="2661" spans="1:3" ht="13.2">
      <c r="A2661" s="1">
        <v>7099</v>
      </c>
      <c r="B2661" s="40">
        <v>1637694337330</v>
      </c>
      <c r="C2661" s="10" t="s">
        <v>58</v>
      </c>
    </row>
    <row r="2662" spans="1:3" ht="13.2">
      <c r="A2662" s="1">
        <v>5959</v>
      </c>
      <c r="B2662" s="40">
        <v>1637694337331</v>
      </c>
      <c r="C2662" s="10" t="s">
        <v>58</v>
      </c>
    </row>
    <row r="2663" spans="1:3" ht="13.2">
      <c r="A2663" s="1">
        <v>10814</v>
      </c>
      <c r="B2663" s="40">
        <v>1637694337345</v>
      </c>
      <c r="C2663" s="10" t="s">
        <v>59</v>
      </c>
    </row>
    <row r="2664" spans="1:3" ht="13.2">
      <c r="A2664" s="1">
        <v>2199</v>
      </c>
      <c r="B2664" s="40">
        <v>1637694338112</v>
      </c>
      <c r="C2664" s="10" t="s">
        <v>21</v>
      </c>
    </row>
    <row r="2665" spans="1:3" ht="13.2">
      <c r="A2665" s="1">
        <v>8359</v>
      </c>
      <c r="B2665" s="40">
        <v>1637694338144</v>
      </c>
      <c r="C2665" s="10" t="s">
        <v>44</v>
      </c>
    </row>
    <row r="2666" spans="1:3" ht="13.2">
      <c r="A2666" s="1">
        <v>2051</v>
      </c>
      <c r="B2666" s="40">
        <v>1637694338269</v>
      </c>
      <c r="C2666" s="10" t="s">
        <v>10</v>
      </c>
    </row>
    <row r="2667" spans="1:3" ht="13.2">
      <c r="A2667" s="1">
        <v>16350</v>
      </c>
      <c r="B2667" s="40">
        <v>1637694338334</v>
      </c>
      <c r="C2667" s="10" t="s">
        <v>23</v>
      </c>
    </row>
    <row r="2668" spans="1:3" ht="13.2">
      <c r="A2668" s="1">
        <v>77</v>
      </c>
      <c r="B2668" s="40">
        <v>1637694338999</v>
      </c>
      <c r="C2668" s="10" t="s">
        <v>40</v>
      </c>
    </row>
    <row r="2669" spans="1:3" ht="13.2">
      <c r="A2669" s="1">
        <v>2209</v>
      </c>
      <c r="B2669" s="40">
        <v>1637694339471</v>
      </c>
      <c r="C2669" s="10" t="s">
        <v>51</v>
      </c>
    </row>
    <row r="2670" spans="1:3" ht="13.2">
      <c r="A2670" s="1">
        <v>3834</v>
      </c>
      <c r="B2670" s="40">
        <v>1637694339706</v>
      </c>
      <c r="C2670" s="10" t="s">
        <v>24</v>
      </c>
    </row>
    <row r="2671" spans="1:3" ht="13.2">
      <c r="A2671" s="1">
        <v>4838</v>
      </c>
      <c r="B2671" s="40">
        <v>1637694339706</v>
      </c>
      <c r="C2671" s="10" t="s">
        <v>24</v>
      </c>
    </row>
    <row r="2672" spans="1:3" ht="13.2">
      <c r="A2672" s="1">
        <v>5881</v>
      </c>
      <c r="B2672" s="40">
        <v>1637694339706</v>
      </c>
      <c r="C2672" s="10" t="s">
        <v>24</v>
      </c>
    </row>
    <row r="2673" spans="1:3" ht="13.2">
      <c r="A2673" s="1">
        <v>5596</v>
      </c>
      <c r="B2673" s="40">
        <v>1637694339924</v>
      </c>
      <c r="C2673" s="10" t="s">
        <v>24</v>
      </c>
    </row>
    <row r="2674" spans="1:3" ht="13.2">
      <c r="A2674" s="1">
        <v>1750</v>
      </c>
      <c r="B2674" s="40">
        <v>1637694340311</v>
      </c>
      <c r="C2674" s="10" t="s">
        <v>22</v>
      </c>
    </row>
    <row r="2675" spans="1:3" ht="13.2">
      <c r="A2675" s="1">
        <v>3725</v>
      </c>
      <c r="B2675" s="40">
        <v>1637694340518</v>
      </c>
      <c r="C2675" s="10" t="s">
        <v>48</v>
      </c>
    </row>
    <row r="2676" spans="1:3" ht="13.2">
      <c r="A2676" s="1">
        <v>3559</v>
      </c>
      <c r="B2676" s="40">
        <v>1637694341268</v>
      </c>
      <c r="C2676" s="10" t="s">
        <v>41</v>
      </c>
    </row>
    <row r="2677" spans="1:3" ht="13.2">
      <c r="A2677" s="1">
        <v>1751</v>
      </c>
      <c r="B2677" s="40">
        <v>1637694341268</v>
      </c>
      <c r="C2677" s="10" t="s">
        <v>70</v>
      </c>
    </row>
    <row r="2678" spans="1:3" ht="13.2">
      <c r="A2678" s="1">
        <v>3240</v>
      </c>
      <c r="B2678" s="40">
        <v>1637694341409</v>
      </c>
      <c r="C2678" s="10" t="s">
        <v>41</v>
      </c>
    </row>
    <row r="2679" spans="1:3" ht="13.2">
      <c r="A2679" s="1">
        <v>12668</v>
      </c>
      <c r="B2679" s="40">
        <v>1637694341681</v>
      </c>
      <c r="C2679" s="10" t="s">
        <v>52</v>
      </c>
    </row>
    <row r="2680" spans="1:3" ht="13.2">
      <c r="A2680" s="1">
        <v>42540</v>
      </c>
      <c r="B2680" s="40">
        <v>1637694342531</v>
      </c>
      <c r="C2680" s="10" t="s">
        <v>27</v>
      </c>
    </row>
    <row r="2681" spans="1:3" ht="13.2">
      <c r="A2681" s="1">
        <v>14471</v>
      </c>
      <c r="B2681" s="40">
        <v>1637694343291</v>
      </c>
      <c r="C2681" s="10" t="s">
        <v>59</v>
      </c>
    </row>
    <row r="2682" spans="1:3" ht="13.2">
      <c r="A2682" s="1">
        <v>872</v>
      </c>
      <c r="B2682" s="40">
        <v>1637694343540</v>
      </c>
      <c r="C2682" s="10" t="s">
        <v>25</v>
      </c>
    </row>
    <row r="2683" spans="1:3" ht="13.2">
      <c r="A2683" s="1">
        <v>1914</v>
      </c>
      <c r="B2683" s="40">
        <v>1637694343814</v>
      </c>
      <c r="C2683" s="10" t="s">
        <v>7</v>
      </c>
    </row>
    <row r="2684" spans="1:3" ht="13.2">
      <c r="A2684" s="1">
        <v>12155</v>
      </c>
      <c r="B2684" s="40">
        <v>1637694344244</v>
      </c>
      <c r="C2684" s="10" t="s">
        <v>44</v>
      </c>
    </row>
    <row r="2685" spans="1:3" ht="13.2">
      <c r="A2685" s="1">
        <v>20606</v>
      </c>
      <c r="B2685" s="40">
        <v>1637694344430</v>
      </c>
      <c r="C2685" s="10" t="s">
        <v>59</v>
      </c>
    </row>
    <row r="2686" spans="1:3" ht="13.2">
      <c r="A2686" s="1">
        <v>2421</v>
      </c>
      <c r="B2686" s="40">
        <v>1637694344456</v>
      </c>
      <c r="C2686" s="10" t="s">
        <v>21</v>
      </c>
    </row>
    <row r="2687" spans="1:3" ht="13.2">
      <c r="A2687" s="1">
        <v>935</v>
      </c>
      <c r="B2687" s="40">
        <v>1637694344545</v>
      </c>
      <c r="C2687" s="10" t="s">
        <v>25</v>
      </c>
    </row>
    <row r="2688" spans="1:3" ht="13.2">
      <c r="A2688" s="1">
        <v>18931</v>
      </c>
      <c r="B2688" s="40">
        <v>1637694344649</v>
      </c>
      <c r="C2688" s="10" t="s">
        <v>42</v>
      </c>
    </row>
    <row r="2689" spans="1:3" ht="13.2">
      <c r="A2689" s="1">
        <v>18697</v>
      </c>
      <c r="B2689" s="40">
        <v>1637694344828</v>
      </c>
      <c r="C2689" s="10" t="s">
        <v>42</v>
      </c>
    </row>
    <row r="2690" spans="1:3" ht="13.2">
      <c r="A2690" s="1">
        <v>19956</v>
      </c>
      <c r="B2690" s="40">
        <v>1637694345364</v>
      </c>
      <c r="C2690" s="10" t="s">
        <v>49</v>
      </c>
    </row>
    <row r="2691" spans="1:3" ht="13.2">
      <c r="A2691" s="1">
        <v>931</v>
      </c>
      <c r="B2691" s="40">
        <v>1637694345520</v>
      </c>
      <c r="C2691" s="10" t="s">
        <v>25</v>
      </c>
    </row>
    <row r="2692" spans="1:3" ht="13.2">
      <c r="A2692" s="1">
        <v>1398</v>
      </c>
      <c r="B2692" s="40">
        <v>1637694345587</v>
      </c>
      <c r="C2692" s="10" t="s">
        <v>25</v>
      </c>
    </row>
    <row r="2693" spans="1:3" ht="13.2">
      <c r="A2693" s="1">
        <v>4973</v>
      </c>
      <c r="B2693" s="40">
        <v>1637694345999</v>
      </c>
      <c r="C2693" s="14" t="s">
        <v>50</v>
      </c>
    </row>
    <row r="2694" spans="1:3" ht="13.2">
      <c r="A2694" s="1">
        <v>6068</v>
      </c>
      <c r="B2694" s="40">
        <v>1637694346518</v>
      </c>
      <c r="C2694" s="10" t="s">
        <v>53</v>
      </c>
    </row>
    <row r="2695" spans="1:3" ht="13.2">
      <c r="A2695" s="1">
        <v>2392</v>
      </c>
      <c r="B2695" s="40">
        <v>1637694346643</v>
      </c>
      <c r="C2695" s="10" t="s">
        <v>81</v>
      </c>
    </row>
    <row r="2696" spans="1:3" ht="13.2">
      <c r="A2696" s="1">
        <v>4034</v>
      </c>
      <c r="B2696" s="40">
        <v>1637694346831</v>
      </c>
      <c r="C2696" s="10" t="s">
        <v>41</v>
      </c>
    </row>
    <row r="2697" spans="1:3" ht="13.2">
      <c r="A2697" s="1">
        <v>1188</v>
      </c>
      <c r="B2697" s="40">
        <v>1637694346877</v>
      </c>
      <c r="C2697" s="10" t="s">
        <v>22</v>
      </c>
    </row>
    <row r="2698" spans="1:3" ht="13.2">
      <c r="A2698" s="1">
        <v>2875</v>
      </c>
      <c r="B2698" s="40">
        <v>1637694347143</v>
      </c>
      <c r="C2698" s="10" t="s">
        <v>81</v>
      </c>
    </row>
    <row r="2699" spans="1:3" ht="13.2">
      <c r="A2699" s="1">
        <v>6362</v>
      </c>
      <c r="B2699" s="40">
        <v>1637694347314</v>
      </c>
      <c r="C2699" s="10" t="s">
        <v>11</v>
      </c>
    </row>
    <row r="2700" spans="1:3" ht="13.2">
      <c r="A2700" s="1">
        <v>17248</v>
      </c>
      <c r="B2700" s="40">
        <v>1637694348051</v>
      </c>
      <c r="C2700" s="10" t="s">
        <v>49</v>
      </c>
    </row>
    <row r="2701" spans="1:3" ht="13.2">
      <c r="A2701" s="1">
        <v>2546</v>
      </c>
      <c r="B2701" s="40">
        <v>1637694348128</v>
      </c>
      <c r="C2701" s="10" t="s">
        <v>81</v>
      </c>
    </row>
    <row r="2702" spans="1:3" ht="13.2">
      <c r="A2702" s="1">
        <v>1062</v>
      </c>
      <c r="B2702" s="40">
        <v>1637694349035</v>
      </c>
      <c r="C2702" s="10" t="s">
        <v>19</v>
      </c>
    </row>
    <row r="2703" spans="1:3" ht="13.2">
      <c r="A2703" s="1">
        <v>6538</v>
      </c>
      <c r="B2703" s="40">
        <v>1637694349684</v>
      </c>
      <c r="C2703" s="10" t="s">
        <v>9</v>
      </c>
    </row>
    <row r="2704" spans="1:3" ht="13.2">
      <c r="A2704" s="1">
        <v>1063</v>
      </c>
      <c r="B2704" s="40">
        <v>1637694350019</v>
      </c>
      <c r="C2704" s="10" t="s">
        <v>19</v>
      </c>
    </row>
    <row r="2705" spans="1:3" ht="13.2">
      <c r="A2705" s="1">
        <v>2044</v>
      </c>
      <c r="B2705" s="40">
        <v>1637694350674</v>
      </c>
      <c r="C2705" s="10" t="s">
        <v>19</v>
      </c>
    </row>
    <row r="2706" spans="1:3" ht="13.2">
      <c r="A2706" s="1">
        <v>12606</v>
      </c>
      <c r="B2706" s="40">
        <v>1637694350866</v>
      </c>
      <c r="C2706" s="10" t="s">
        <v>42</v>
      </c>
    </row>
    <row r="2707" spans="1:3" ht="13.2">
      <c r="A2707" s="1">
        <v>5327</v>
      </c>
      <c r="B2707" s="40">
        <v>1637694352499</v>
      </c>
      <c r="C2707" s="10" t="s">
        <v>50</v>
      </c>
    </row>
    <row r="2708" spans="1:3" ht="13.2">
      <c r="A2708" s="1">
        <v>11706</v>
      </c>
      <c r="B2708" s="40">
        <v>1637694352586</v>
      </c>
      <c r="C2708" s="10" t="s">
        <v>54</v>
      </c>
    </row>
    <row r="2709" spans="1:3" ht="13.2">
      <c r="A2709" s="1">
        <v>17369</v>
      </c>
      <c r="B2709" s="40">
        <v>1637694354926</v>
      </c>
      <c r="C2709" s="10" t="s">
        <v>26</v>
      </c>
    </row>
    <row r="2710" spans="1:3" ht="13.2">
      <c r="A2710" s="1">
        <v>1938</v>
      </c>
      <c r="B2710" s="40">
        <v>1637694355533</v>
      </c>
      <c r="C2710" s="10" t="s">
        <v>10</v>
      </c>
    </row>
    <row r="2711" spans="1:3" ht="13.2">
      <c r="A2711" s="1">
        <v>16641</v>
      </c>
      <c r="B2711" s="40">
        <v>1637694357145</v>
      </c>
      <c r="C2711" s="10" t="s">
        <v>30</v>
      </c>
    </row>
    <row r="2712" spans="1:3" ht="13.2">
      <c r="A2712" s="1">
        <v>14543</v>
      </c>
      <c r="B2712" s="40">
        <v>1637694357754</v>
      </c>
      <c r="C2712" s="10" t="s">
        <v>23</v>
      </c>
    </row>
    <row r="2713" spans="1:3" ht="13.2">
      <c r="A2713" s="1">
        <v>2708</v>
      </c>
      <c r="B2713" s="40">
        <v>1637694358564</v>
      </c>
      <c r="C2713" s="10" t="s">
        <v>56</v>
      </c>
    </row>
    <row r="2714" spans="1:3" ht="13.2">
      <c r="A2714" s="1">
        <v>12765</v>
      </c>
      <c r="B2714" s="40">
        <v>1637694359095</v>
      </c>
      <c r="C2714" s="10" t="s">
        <v>12</v>
      </c>
    </row>
    <row r="2715" spans="1:3" ht="13.2">
      <c r="A2715" s="1">
        <v>15061</v>
      </c>
      <c r="B2715" s="40">
        <v>1637694359490</v>
      </c>
      <c r="C2715" s="10" t="s">
        <v>20</v>
      </c>
    </row>
    <row r="2716" spans="1:3" ht="13.2">
      <c r="A2716" s="1">
        <v>5885</v>
      </c>
      <c r="B2716" s="40">
        <v>1637694359838</v>
      </c>
      <c r="C2716" s="10" t="s">
        <v>55</v>
      </c>
    </row>
    <row r="2717" spans="1:3" ht="13.2">
      <c r="A2717" s="1">
        <v>18298</v>
      </c>
      <c r="B2717" s="40">
        <v>1637694361273</v>
      </c>
      <c r="C2717" s="10" t="s">
        <v>57</v>
      </c>
    </row>
    <row r="2718" spans="1:3" ht="13.2">
      <c r="A2718" s="1">
        <v>3166</v>
      </c>
      <c r="B2718" s="40">
        <v>1637694361386</v>
      </c>
      <c r="C2718" s="10" t="s">
        <v>45</v>
      </c>
    </row>
    <row r="2719" spans="1:3" ht="13.2">
      <c r="A2719" s="1">
        <v>826</v>
      </c>
      <c r="B2719" s="40">
        <v>1637694362233</v>
      </c>
      <c r="C2719" s="10" t="s">
        <v>16</v>
      </c>
    </row>
    <row r="2720" spans="1:3" ht="13.2">
      <c r="A2720" s="1">
        <v>1031</v>
      </c>
      <c r="B2720" s="40">
        <v>1637694362282</v>
      </c>
      <c r="C2720" s="10" t="s">
        <v>16</v>
      </c>
    </row>
    <row r="2721" spans="1:3" ht="13.2">
      <c r="A2721" s="1">
        <v>7824</v>
      </c>
      <c r="B2721" s="40">
        <v>1637694362488</v>
      </c>
      <c r="C2721" s="10" t="s">
        <v>10</v>
      </c>
    </row>
    <row r="2722" spans="1:3" ht="13.2">
      <c r="A2722" s="1">
        <v>9415</v>
      </c>
      <c r="B2722" s="40">
        <v>1637694362865</v>
      </c>
      <c r="C2722" s="10" t="s">
        <v>23</v>
      </c>
    </row>
    <row r="2723" spans="1:3" ht="13.2">
      <c r="A2723" s="1">
        <v>2559</v>
      </c>
      <c r="B2723" s="40">
        <v>1637694364143</v>
      </c>
      <c r="C2723" s="10" t="s">
        <v>51</v>
      </c>
    </row>
    <row r="2724" spans="1:3" ht="13.2">
      <c r="A2724" s="1">
        <v>7999</v>
      </c>
      <c r="B2724" s="40">
        <v>1637694364478</v>
      </c>
      <c r="C2724" s="10" t="s">
        <v>11</v>
      </c>
    </row>
    <row r="2725" spans="1:3" ht="13.2">
      <c r="A2725" s="1">
        <v>4972</v>
      </c>
      <c r="B2725" s="40">
        <v>1637694365300</v>
      </c>
      <c r="C2725" s="10" t="s">
        <v>40</v>
      </c>
    </row>
    <row r="2726" spans="1:3" ht="13.2">
      <c r="A2726" s="1">
        <v>39346</v>
      </c>
      <c r="B2726" s="40">
        <v>1637694365327</v>
      </c>
      <c r="C2726" s="10" t="s">
        <v>27</v>
      </c>
    </row>
    <row r="2727" spans="1:3" ht="13.2">
      <c r="A2727" s="1">
        <v>1636</v>
      </c>
      <c r="B2727" s="40">
        <v>1637694366081</v>
      </c>
      <c r="C2727" s="10" t="s">
        <v>70</v>
      </c>
    </row>
    <row r="2728" spans="1:3" ht="13.2">
      <c r="A2728" s="1">
        <v>6354</v>
      </c>
      <c r="B2728" s="40">
        <v>1637694366133</v>
      </c>
      <c r="C2728" s="10" t="s">
        <v>55</v>
      </c>
    </row>
    <row r="2729" spans="1:3" ht="13.2">
      <c r="A2729" s="1">
        <v>13737</v>
      </c>
      <c r="B2729" s="40">
        <v>1637694366703</v>
      </c>
      <c r="C2729" s="10" t="s">
        <v>52</v>
      </c>
    </row>
    <row r="2730" spans="1:3" ht="13.2">
      <c r="A2730" s="1">
        <v>13215</v>
      </c>
      <c r="B2730" s="40">
        <v>1637694366974</v>
      </c>
      <c r="C2730" s="10" t="s">
        <v>26</v>
      </c>
    </row>
    <row r="2731" spans="1:3" ht="13.2">
      <c r="A2731" s="1">
        <v>2121</v>
      </c>
      <c r="B2731" s="40">
        <v>1637694367658</v>
      </c>
      <c r="C2731" s="10" t="s">
        <v>47</v>
      </c>
    </row>
    <row r="2732" spans="1:3" ht="13.2">
      <c r="A2732" s="1">
        <v>16842</v>
      </c>
      <c r="B2732" s="40">
        <v>1637694368055</v>
      </c>
      <c r="C2732" s="10" t="s">
        <v>26</v>
      </c>
    </row>
    <row r="2733" spans="1:3" ht="13.2">
      <c r="A2733" s="1">
        <v>4284</v>
      </c>
      <c r="B2733" s="40">
        <v>1637694368330</v>
      </c>
      <c r="C2733" s="10" t="s">
        <v>53</v>
      </c>
    </row>
    <row r="2734" spans="1:3" ht="13.2">
      <c r="A2734" s="1">
        <v>4924</v>
      </c>
      <c r="B2734" s="40">
        <v>1637694368471</v>
      </c>
      <c r="C2734" s="10" t="s">
        <v>53</v>
      </c>
    </row>
    <row r="2735" spans="1:3" ht="13.2">
      <c r="A2735" s="1">
        <v>1903</v>
      </c>
      <c r="B2735" s="40">
        <v>1637694368504</v>
      </c>
      <c r="C2735" s="10" t="s">
        <v>7</v>
      </c>
    </row>
    <row r="2736" spans="1:3" ht="13.2">
      <c r="A2736" s="1">
        <v>18005</v>
      </c>
      <c r="B2736" s="40">
        <v>1637694368521</v>
      </c>
      <c r="C2736" s="10" t="s">
        <v>23</v>
      </c>
    </row>
    <row r="2737" spans="1:3" ht="13.2">
      <c r="A2737" s="1">
        <v>17408</v>
      </c>
      <c r="B2737" s="40">
        <v>1637694368990</v>
      </c>
      <c r="C2737" s="10" t="s">
        <v>26</v>
      </c>
    </row>
    <row r="2738" spans="1:3" ht="13.2">
      <c r="A2738" s="1">
        <v>4084</v>
      </c>
      <c r="B2738" s="40">
        <v>1637694369262</v>
      </c>
      <c r="C2738" s="10" t="s">
        <v>17</v>
      </c>
    </row>
    <row r="2739" spans="1:3" ht="13.2">
      <c r="A2739" s="1">
        <v>4186</v>
      </c>
      <c r="B2739" s="40">
        <v>1637694369541</v>
      </c>
      <c r="C2739" s="14" t="s">
        <v>17</v>
      </c>
    </row>
    <row r="2740" spans="1:3" ht="13.2">
      <c r="A2740" s="1">
        <v>16861</v>
      </c>
      <c r="B2740" s="40">
        <v>1637694369551</v>
      </c>
      <c r="C2740" s="10" t="s">
        <v>26</v>
      </c>
    </row>
    <row r="2741" spans="1:3" ht="13.2">
      <c r="A2741" s="1">
        <v>2005</v>
      </c>
      <c r="B2741" s="40">
        <v>1637694371001</v>
      </c>
      <c r="C2741" s="10" t="s">
        <v>51</v>
      </c>
    </row>
    <row r="2742" spans="1:3" ht="13.2">
      <c r="A2742" s="1">
        <v>9746</v>
      </c>
      <c r="B2742" s="40">
        <v>1637694372613</v>
      </c>
      <c r="C2742" s="10" t="s">
        <v>54</v>
      </c>
    </row>
    <row r="2743" spans="1:3" ht="13.2">
      <c r="A2743" s="1">
        <v>14078</v>
      </c>
      <c r="B2743" s="40">
        <v>1637694373007</v>
      </c>
      <c r="C2743" s="10" t="s">
        <v>52</v>
      </c>
    </row>
    <row r="2744" spans="1:3" ht="13.2">
      <c r="A2744" s="1">
        <v>9028</v>
      </c>
      <c r="B2744" s="40">
        <v>1637694373394</v>
      </c>
      <c r="C2744" s="42" t="s">
        <v>54</v>
      </c>
    </row>
    <row r="2745" spans="1:3" ht="13.2">
      <c r="A2745" s="1">
        <v>11907</v>
      </c>
      <c r="B2745" s="40">
        <v>1637694374520</v>
      </c>
      <c r="C2745" s="42" t="s">
        <v>23</v>
      </c>
    </row>
    <row r="2746" spans="1:3" ht="13.2">
      <c r="A2746" s="1">
        <v>9104</v>
      </c>
      <c r="B2746" s="40">
        <v>1637694376052</v>
      </c>
      <c r="C2746" s="10" t="s">
        <v>71</v>
      </c>
    </row>
    <row r="2747" spans="1:3" ht="13.2">
      <c r="A2747" s="1">
        <v>10675</v>
      </c>
      <c r="B2747" s="40">
        <v>1637694376553</v>
      </c>
      <c r="C2747" s="42" t="s">
        <v>20</v>
      </c>
    </row>
    <row r="2748" spans="1:3" ht="13.2">
      <c r="A2748" s="1">
        <v>1241</v>
      </c>
      <c r="B2748" s="40">
        <v>1637694377236</v>
      </c>
      <c r="C2748" s="42" t="s">
        <v>46</v>
      </c>
    </row>
    <row r="2749" spans="1:3" ht="13.2">
      <c r="A2749" s="1">
        <v>3575</v>
      </c>
      <c r="B2749" s="40">
        <v>1637694377274</v>
      </c>
      <c r="C2749" s="42" t="s">
        <v>11</v>
      </c>
    </row>
    <row r="2750" spans="1:3" ht="13.2">
      <c r="A2750" s="1">
        <v>3562</v>
      </c>
      <c r="B2750" s="40">
        <v>1637694377274</v>
      </c>
      <c r="C2750" s="42" t="s">
        <v>13</v>
      </c>
    </row>
    <row r="2751" spans="1:3" ht="13.2">
      <c r="A2751" s="1">
        <v>9676</v>
      </c>
      <c r="B2751" s="40">
        <v>1637694377522</v>
      </c>
      <c r="C2751" s="42" t="s">
        <v>20</v>
      </c>
    </row>
    <row r="2752" spans="1:3" ht="13.2">
      <c r="A2752" s="1">
        <v>12150</v>
      </c>
      <c r="B2752" s="40">
        <v>1637694377911</v>
      </c>
      <c r="C2752" s="10" t="s">
        <v>12</v>
      </c>
    </row>
    <row r="2753" spans="1:3" ht="13.2">
      <c r="A2753" s="1">
        <v>2261</v>
      </c>
      <c r="B2753" s="40">
        <v>1637694378017</v>
      </c>
      <c r="C2753" s="10" t="s">
        <v>41</v>
      </c>
    </row>
    <row r="2754" spans="1:3" ht="13.2">
      <c r="A2754" s="1">
        <v>10061</v>
      </c>
      <c r="B2754" s="40">
        <v>1637694378252</v>
      </c>
      <c r="C2754" s="10" t="s">
        <v>10</v>
      </c>
    </row>
    <row r="2755" spans="1:3" ht="13.2">
      <c r="A2755" s="1">
        <v>9595</v>
      </c>
      <c r="B2755" s="40">
        <v>1637694379177</v>
      </c>
      <c r="C2755" s="10" t="s">
        <v>20</v>
      </c>
    </row>
    <row r="2756" spans="1:3" ht="13.2">
      <c r="A2756" s="1">
        <v>8755</v>
      </c>
      <c r="B2756" s="40">
        <v>1637694379750</v>
      </c>
      <c r="C2756" s="10" t="s">
        <v>50</v>
      </c>
    </row>
    <row r="2757" spans="1:3" ht="13.2">
      <c r="A2757" s="1">
        <v>5255</v>
      </c>
      <c r="B2757" s="40">
        <v>1637694379767</v>
      </c>
      <c r="C2757" s="10" t="s">
        <v>58</v>
      </c>
    </row>
    <row r="2758" spans="1:3" ht="13.2">
      <c r="A2758" s="1">
        <v>5683</v>
      </c>
      <c r="B2758" s="40">
        <v>1637694380279</v>
      </c>
      <c r="C2758" s="10" t="s">
        <v>42</v>
      </c>
    </row>
    <row r="2759" spans="1:3" ht="13.2">
      <c r="A2759" s="1">
        <v>1517</v>
      </c>
      <c r="B2759" s="40">
        <v>1637694380517</v>
      </c>
      <c r="C2759" s="10" t="s">
        <v>70</v>
      </c>
    </row>
    <row r="2760" spans="1:3" ht="13.2">
      <c r="A2760" s="1">
        <v>2401</v>
      </c>
      <c r="B2760" s="40">
        <v>1637694381126</v>
      </c>
      <c r="C2760" s="10" t="s">
        <v>18</v>
      </c>
    </row>
    <row r="2761" spans="1:3" ht="13.2">
      <c r="A2761" s="1">
        <v>2628</v>
      </c>
      <c r="B2761" s="40">
        <v>1637694381501</v>
      </c>
      <c r="C2761" s="10" t="s">
        <v>18</v>
      </c>
    </row>
    <row r="2762" spans="1:3" ht="13.2">
      <c r="A2762" s="1">
        <v>4357</v>
      </c>
      <c r="B2762" s="40">
        <v>1637694382773</v>
      </c>
      <c r="C2762" s="10" t="s">
        <v>49</v>
      </c>
    </row>
    <row r="2763" spans="1:3" ht="13.2">
      <c r="A2763" s="1">
        <v>2392</v>
      </c>
      <c r="B2763" s="40">
        <v>1637694382830</v>
      </c>
      <c r="C2763" s="10" t="s">
        <v>7</v>
      </c>
    </row>
    <row r="2764" spans="1:3" ht="13.2">
      <c r="A2764" s="1">
        <v>1038</v>
      </c>
      <c r="B2764" s="40">
        <v>1637694383528</v>
      </c>
      <c r="C2764" s="10" t="s">
        <v>19</v>
      </c>
    </row>
    <row r="2765" spans="1:3" ht="13.2">
      <c r="A2765" s="1">
        <v>1711</v>
      </c>
      <c r="B2765" s="40">
        <v>1637694384130</v>
      </c>
      <c r="C2765" s="10" t="s">
        <v>19</v>
      </c>
    </row>
    <row r="2766" spans="1:3" ht="13.2">
      <c r="A2766" s="1">
        <v>15301</v>
      </c>
      <c r="B2766" s="40">
        <v>1637694385022</v>
      </c>
      <c r="C2766" s="10" t="s">
        <v>59</v>
      </c>
    </row>
    <row r="2767" spans="1:3" ht="13.2">
      <c r="A2767" s="1">
        <v>10838</v>
      </c>
      <c r="B2767" s="40">
        <v>1637694385779</v>
      </c>
      <c r="C2767" s="10" t="s">
        <v>46</v>
      </c>
    </row>
    <row r="2768" spans="1:3" ht="13.2">
      <c r="A2768" s="1">
        <v>2669</v>
      </c>
      <c r="B2768" s="40">
        <v>1637694385892</v>
      </c>
      <c r="C2768" s="10" t="s">
        <v>56</v>
      </c>
    </row>
    <row r="2769" spans="1:3" ht="13.2">
      <c r="A2769" s="1">
        <v>6061</v>
      </c>
      <c r="B2769" s="40">
        <v>1637694386174</v>
      </c>
      <c r="C2769" s="10" t="s">
        <v>58</v>
      </c>
    </row>
    <row r="2770" spans="1:3" ht="13.2">
      <c r="A2770" s="1">
        <v>1757</v>
      </c>
      <c r="B2770" s="40">
        <v>1637694386189</v>
      </c>
      <c r="C2770" s="10" t="s">
        <v>70</v>
      </c>
    </row>
    <row r="2771" spans="1:3" ht="13.2">
      <c r="A2771" s="1">
        <v>10</v>
      </c>
      <c r="B2771" s="40">
        <v>1637694386271</v>
      </c>
      <c r="C2771" s="10" t="s">
        <v>14</v>
      </c>
    </row>
    <row r="2772" spans="1:3" ht="13.2">
      <c r="A2772" s="1">
        <v>4946</v>
      </c>
      <c r="B2772" s="40">
        <v>1637694386287</v>
      </c>
      <c r="C2772" s="10" t="s">
        <v>12</v>
      </c>
    </row>
    <row r="2773" spans="1:3" ht="13.2">
      <c r="A2773" s="1">
        <v>12273</v>
      </c>
      <c r="B2773" s="40">
        <v>1637694387059</v>
      </c>
      <c r="C2773" s="10" t="s">
        <v>15</v>
      </c>
    </row>
    <row r="2774" spans="1:3" ht="13.2">
      <c r="A2774" s="1">
        <v>9558</v>
      </c>
      <c r="B2774" s="40">
        <v>1637694388562</v>
      </c>
      <c r="C2774" s="10" t="s">
        <v>57</v>
      </c>
    </row>
    <row r="2775" spans="1:3" ht="13.2">
      <c r="A2775" s="1">
        <v>2931</v>
      </c>
      <c r="B2775" s="40">
        <v>1637694388563</v>
      </c>
      <c r="C2775" s="10" t="s">
        <v>48</v>
      </c>
    </row>
    <row r="2776" spans="1:3" ht="13.2">
      <c r="A2776" s="1">
        <v>2540</v>
      </c>
      <c r="B2776" s="40">
        <v>1637694388742</v>
      </c>
      <c r="C2776" s="10" t="s">
        <v>7</v>
      </c>
    </row>
    <row r="2777" spans="1:3" ht="13.2">
      <c r="A2777" s="1">
        <v>1520</v>
      </c>
      <c r="B2777" s="40">
        <v>1637694391495</v>
      </c>
      <c r="C2777" s="10" t="s">
        <v>44</v>
      </c>
    </row>
    <row r="2778" spans="1:3" ht="13.2">
      <c r="A2778" s="1">
        <v>3956</v>
      </c>
      <c r="B2778" s="40">
        <v>1637694391766</v>
      </c>
      <c r="C2778" s="10" t="s">
        <v>28</v>
      </c>
    </row>
    <row r="2779" spans="1:3" ht="13.2">
      <c r="A2779" s="1">
        <v>9550</v>
      </c>
      <c r="B2779" s="40">
        <v>1637694392236</v>
      </c>
      <c r="C2779" s="10" t="s">
        <v>59</v>
      </c>
    </row>
    <row r="2780" spans="1:3" ht="13.2">
      <c r="A2780" s="1">
        <v>2466</v>
      </c>
      <c r="B2780" s="40">
        <v>1637694392673</v>
      </c>
      <c r="C2780" s="10" t="s">
        <v>56</v>
      </c>
    </row>
    <row r="2781" spans="1:3" ht="13.2">
      <c r="A2781" s="1">
        <v>41504</v>
      </c>
      <c r="B2781" s="40">
        <v>1637694395140</v>
      </c>
      <c r="C2781" s="10" t="s">
        <v>57</v>
      </c>
    </row>
    <row r="2782" spans="1:3" ht="13.2">
      <c r="A2782" s="1">
        <v>3789</v>
      </c>
      <c r="B2782" s="40">
        <v>1637694395273</v>
      </c>
      <c r="C2782" s="10" t="s">
        <v>11</v>
      </c>
    </row>
    <row r="2783" spans="1:3" ht="13.2">
      <c r="A2783" s="1">
        <v>3557</v>
      </c>
      <c r="B2783" s="40">
        <v>1637694395497</v>
      </c>
      <c r="C2783" s="10" t="s">
        <v>13</v>
      </c>
    </row>
    <row r="2784" spans="1:3" ht="13.2">
      <c r="A2784" s="1">
        <v>408</v>
      </c>
      <c r="B2784" s="40">
        <v>1637694395722</v>
      </c>
      <c r="C2784" s="10" t="s">
        <v>29</v>
      </c>
    </row>
    <row r="2785" spans="1:3" ht="13.2">
      <c r="A2785" s="1">
        <v>3557</v>
      </c>
      <c r="B2785" s="40">
        <v>1637694396104</v>
      </c>
      <c r="C2785" s="10" t="s">
        <v>45</v>
      </c>
    </row>
    <row r="2786" spans="1:3" ht="13.2">
      <c r="A2786" s="1">
        <v>4019</v>
      </c>
      <c r="B2786" s="40">
        <v>1637694396236</v>
      </c>
      <c r="C2786" s="10" t="s">
        <v>53</v>
      </c>
    </row>
    <row r="2787" spans="1:3" ht="13.2">
      <c r="A2787" s="1">
        <v>6102</v>
      </c>
      <c r="B2787" s="40">
        <v>1637694396257</v>
      </c>
      <c r="C2787" s="10" t="s">
        <v>60</v>
      </c>
    </row>
    <row r="2788" spans="1:3" ht="13.2">
      <c r="A2788" s="1">
        <v>2396</v>
      </c>
      <c r="B2788" s="40">
        <v>1637694396638</v>
      </c>
      <c r="C2788" s="10" t="s">
        <v>13</v>
      </c>
    </row>
    <row r="2789" spans="1:3" ht="13.2">
      <c r="A2789" s="1">
        <v>1855</v>
      </c>
      <c r="B2789" s="40">
        <v>1637694398846</v>
      </c>
      <c r="C2789" s="14" t="s">
        <v>10</v>
      </c>
    </row>
    <row r="2790" spans="1:3" ht="13.2">
      <c r="A2790" s="1">
        <v>22874</v>
      </c>
      <c r="B2790" s="40">
        <v>1637694400255</v>
      </c>
      <c r="C2790" s="10" t="s">
        <v>54</v>
      </c>
    </row>
    <row r="2791" spans="1:3" ht="13.2">
      <c r="A2791" s="1">
        <v>32384</v>
      </c>
      <c r="B2791" s="40">
        <v>1637694400739</v>
      </c>
      <c r="C2791" s="10" t="s">
        <v>71</v>
      </c>
    </row>
    <row r="2792" spans="1:3" ht="13.2">
      <c r="A2792" s="1">
        <v>2520</v>
      </c>
      <c r="B2792" s="40">
        <v>1637694401705</v>
      </c>
      <c r="C2792" s="10" t="s">
        <v>51</v>
      </c>
    </row>
    <row r="2793" spans="1:3" ht="13.2">
      <c r="A2793" s="1">
        <v>2239</v>
      </c>
      <c r="B2793" s="40">
        <v>1637694402767</v>
      </c>
      <c r="C2793" s="10" t="s">
        <v>47</v>
      </c>
    </row>
    <row r="2794" spans="1:3" ht="13.2">
      <c r="A2794" s="1">
        <v>10254</v>
      </c>
      <c r="B2794" s="40">
        <v>1637694404226</v>
      </c>
      <c r="C2794" s="10" t="s">
        <v>52</v>
      </c>
    </row>
    <row r="2795" spans="1:3" ht="13.2">
      <c r="A2795" s="1">
        <v>4028</v>
      </c>
      <c r="B2795" s="40">
        <v>1637694404330</v>
      </c>
      <c r="C2795" s="10" t="s">
        <v>24</v>
      </c>
    </row>
    <row r="2796" spans="1:3" ht="13.2">
      <c r="A2796" s="1">
        <v>1553</v>
      </c>
      <c r="B2796" s="40">
        <v>1637694404330</v>
      </c>
      <c r="C2796" s="10" t="s">
        <v>70</v>
      </c>
    </row>
    <row r="2797" spans="1:3" ht="13.2">
      <c r="A2797" s="1">
        <v>11</v>
      </c>
      <c r="B2797" s="40">
        <v>1637694404470</v>
      </c>
      <c r="C2797" s="10" t="s">
        <v>14</v>
      </c>
    </row>
    <row r="2798" spans="1:3" ht="13.2">
      <c r="A2798" s="1">
        <v>8</v>
      </c>
      <c r="B2798" s="40">
        <v>1637694404499</v>
      </c>
      <c r="C2798" s="10" t="s">
        <v>14</v>
      </c>
    </row>
    <row r="2799" spans="1:3" ht="13.2">
      <c r="A2799" s="1">
        <v>4117</v>
      </c>
      <c r="B2799" s="40">
        <v>1637694404518</v>
      </c>
      <c r="C2799" s="10" t="s">
        <v>12</v>
      </c>
    </row>
    <row r="2800" spans="1:3" ht="13.2">
      <c r="A2800" s="1">
        <v>5521</v>
      </c>
      <c r="B2800" s="40">
        <v>1637694405118</v>
      </c>
      <c r="C2800" s="10" t="s">
        <v>55</v>
      </c>
    </row>
    <row r="2801" spans="1:3" ht="13.2">
      <c r="A2801" s="1">
        <v>7092</v>
      </c>
      <c r="B2801" s="40">
        <v>1637694405262</v>
      </c>
      <c r="C2801" s="10" t="s">
        <v>15</v>
      </c>
    </row>
    <row r="2802" spans="1:3" ht="13.2">
      <c r="A2802" s="1">
        <v>6943</v>
      </c>
      <c r="B2802" s="40">
        <v>1637694405276</v>
      </c>
      <c r="C2802" s="10" t="s">
        <v>15</v>
      </c>
    </row>
    <row r="2803" spans="1:3" ht="13.2">
      <c r="A2803" s="1">
        <v>5162</v>
      </c>
      <c r="B2803" s="40">
        <v>1637694405904</v>
      </c>
      <c r="C2803" s="10" t="s">
        <v>60</v>
      </c>
    </row>
    <row r="2804" spans="1:3" ht="13.2">
      <c r="A2804" s="1">
        <v>3353</v>
      </c>
      <c r="B2804" s="40">
        <v>1637694406059</v>
      </c>
      <c r="C2804" s="10" t="s">
        <v>45</v>
      </c>
    </row>
    <row r="2805" spans="1:3" ht="13.2">
      <c r="A2805" s="1">
        <v>2195</v>
      </c>
      <c r="B2805" s="40">
        <v>1637694406672</v>
      </c>
      <c r="C2805" s="42" t="s">
        <v>7</v>
      </c>
    </row>
    <row r="2806" spans="1:3" ht="13.2">
      <c r="A2806" s="1">
        <v>4002</v>
      </c>
      <c r="B2806" s="40">
        <v>1637694406705</v>
      </c>
      <c r="C2806" s="10" t="s">
        <v>48</v>
      </c>
    </row>
    <row r="2807" spans="1:3" ht="13.2">
      <c r="A2807" s="1">
        <v>1852</v>
      </c>
      <c r="B2807" s="40">
        <v>1637694407671</v>
      </c>
      <c r="C2807" s="10" t="s">
        <v>11</v>
      </c>
    </row>
    <row r="2808" spans="1:3" ht="13.2">
      <c r="A2808" s="1">
        <v>1652</v>
      </c>
      <c r="B2808" s="40">
        <v>1637694408359</v>
      </c>
      <c r="C2808" s="10" t="s">
        <v>25</v>
      </c>
    </row>
    <row r="2809" spans="1:3" ht="13.2">
      <c r="A2809" s="1">
        <v>4658</v>
      </c>
      <c r="B2809" s="40">
        <v>1637694409861</v>
      </c>
      <c r="C2809" s="10" t="s">
        <v>28</v>
      </c>
    </row>
    <row r="2810" spans="1:3" ht="13.2">
      <c r="A2810" s="1">
        <v>48200</v>
      </c>
      <c r="B2810" s="40">
        <v>1637694409900</v>
      </c>
      <c r="C2810" s="10" t="s">
        <v>49</v>
      </c>
    </row>
    <row r="2811" spans="1:3" ht="13.2">
      <c r="A2811" s="1">
        <v>5797</v>
      </c>
      <c r="B2811" s="40">
        <v>1637694410708</v>
      </c>
      <c r="C2811" s="10" t="s">
        <v>44</v>
      </c>
    </row>
    <row r="2812" spans="1:3" ht="13.2">
      <c r="A2812" s="1">
        <v>31387</v>
      </c>
      <c r="B2812" s="40">
        <v>1637694411022</v>
      </c>
      <c r="C2812" s="10" t="s">
        <v>20</v>
      </c>
    </row>
    <row r="2813" spans="1:3" ht="13.2">
      <c r="A2813" s="1">
        <v>30079</v>
      </c>
      <c r="B2813" s="40">
        <v>1637694412270</v>
      </c>
      <c r="C2813" s="10" t="s">
        <v>20</v>
      </c>
    </row>
    <row r="2814" spans="1:3" ht="13.2">
      <c r="A2814" s="1">
        <v>2617</v>
      </c>
      <c r="B2814" s="40">
        <v>1637694412501</v>
      </c>
      <c r="C2814" s="10" t="s">
        <v>47</v>
      </c>
    </row>
    <row r="2815" spans="1:3" ht="13.2">
      <c r="A2815" s="1">
        <v>5237</v>
      </c>
      <c r="B2815" s="40">
        <v>1637694413146</v>
      </c>
      <c r="C2815" s="10" t="s">
        <v>60</v>
      </c>
    </row>
    <row r="2816" spans="1:3" ht="13.2">
      <c r="A2816" s="1">
        <v>1066</v>
      </c>
      <c r="B2816" s="40">
        <v>1637694413183</v>
      </c>
      <c r="C2816" s="10" t="s">
        <v>46</v>
      </c>
    </row>
    <row r="2817" spans="1:3" ht="13.2">
      <c r="A2817" s="1">
        <v>1075</v>
      </c>
      <c r="B2817" s="40">
        <v>1637694413184</v>
      </c>
      <c r="C2817" s="10" t="s">
        <v>46</v>
      </c>
    </row>
    <row r="2818" spans="1:3" ht="13.2">
      <c r="A2818" s="1">
        <v>1120</v>
      </c>
      <c r="B2818" s="40">
        <v>1637694413189</v>
      </c>
      <c r="C2818" s="10" t="s">
        <v>46</v>
      </c>
    </row>
    <row r="2819" spans="1:3" ht="13.2">
      <c r="A2819" s="1">
        <v>5882</v>
      </c>
      <c r="B2819" s="40">
        <v>1637694413923</v>
      </c>
      <c r="C2819" s="10" t="s">
        <v>58</v>
      </c>
    </row>
    <row r="2820" spans="1:3" ht="13.2">
      <c r="A2820" s="1">
        <v>2526</v>
      </c>
      <c r="B2820" s="40">
        <v>1637694414060</v>
      </c>
      <c r="C2820" s="10" t="s">
        <v>13</v>
      </c>
    </row>
    <row r="2821" spans="1:3" ht="13.2">
      <c r="A2821" s="1">
        <v>281</v>
      </c>
      <c r="B2821" s="40">
        <v>1637694414520</v>
      </c>
      <c r="C2821" s="10" t="s">
        <v>29</v>
      </c>
    </row>
    <row r="2822" spans="1:3" ht="13.2">
      <c r="A2822" s="1">
        <v>5187</v>
      </c>
      <c r="B2822" s="40">
        <v>1637694414746</v>
      </c>
      <c r="C2822" s="10" t="s">
        <v>55</v>
      </c>
    </row>
    <row r="2823" spans="1:3" ht="13.2">
      <c r="A2823" s="1">
        <v>3465</v>
      </c>
      <c r="B2823" s="40">
        <v>1637694414965</v>
      </c>
      <c r="C2823" s="10" t="s">
        <v>12</v>
      </c>
    </row>
    <row r="2824" spans="1:3" ht="13.2">
      <c r="A2824" s="1">
        <v>289</v>
      </c>
      <c r="B2824" s="40">
        <v>1637694416267</v>
      </c>
      <c r="C2824" s="10" t="s">
        <v>102</v>
      </c>
    </row>
    <row r="2825" spans="1:3" ht="13.2">
      <c r="A2825" s="1">
        <v>19062</v>
      </c>
      <c r="B2825" s="40">
        <v>1637694416556</v>
      </c>
      <c r="C2825" s="10" t="s">
        <v>8</v>
      </c>
    </row>
    <row r="2826" spans="1:3" ht="13.2">
      <c r="A2826" s="1">
        <v>968</v>
      </c>
      <c r="B2826" s="40">
        <v>1637694417223</v>
      </c>
      <c r="C2826" s="10" t="s">
        <v>16</v>
      </c>
    </row>
    <row r="2827" spans="1:3" ht="13.2">
      <c r="A2827" s="1">
        <v>27273</v>
      </c>
      <c r="B2827" s="40">
        <v>1637694417910</v>
      </c>
      <c r="C2827" s="10" t="s">
        <v>30</v>
      </c>
    </row>
    <row r="2828" spans="1:3" ht="13.2">
      <c r="A2828" s="1">
        <v>26102</v>
      </c>
      <c r="B2828" s="40">
        <v>1637694419806</v>
      </c>
      <c r="C2828" s="10" t="s">
        <v>59</v>
      </c>
    </row>
    <row r="2829" spans="1:3" ht="13.2">
      <c r="A2829" s="1">
        <v>48407</v>
      </c>
      <c r="B2829" s="40">
        <v>1637694421156</v>
      </c>
      <c r="C2829" s="10" t="s">
        <v>27</v>
      </c>
    </row>
    <row r="2830" spans="1:3" ht="13.2">
      <c r="A2830" s="1">
        <v>1692</v>
      </c>
      <c r="B2830" s="40">
        <v>1637694421156</v>
      </c>
      <c r="C2830" s="10" t="s">
        <v>50</v>
      </c>
    </row>
    <row r="2831" spans="1:3" ht="13.2">
      <c r="A2831" s="1">
        <v>1654</v>
      </c>
      <c r="B2831" s="40">
        <v>1637694421160</v>
      </c>
      <c r="C2831" s="10" t="s">
        <v>50</v>
      </c>
    </row>
    <row r="2832" spans="1:3" ht="13.2">
      <c r="A2832" s="1">
        <v>4225</v>
      </c>
      <c r="B2832" s="40">
        <v>1637694421924</v>
      </c>
      <c r="C2832" s="10" t="s">
        <v>21</v>
      </c>
    </row>
    <row r="2833" spans="1:3" ht="13.2">
      <c r="A2833" s="1">
        <v>5186</v>
      </c>
      <c r="B2833" s="40">
        <v>1637694421939</v>
      </c>
      <c r="C2833" s="10" t="s">
        <v>24</v>
      </c>
    </row>
    <row r="2834" spans="1:3" ht="13.2">
      <c r="A2834" s="1">
        <v>7094</v>
      </c>
      <c r="B2834" s="40">
        <v>1637694421939</v>
      </c>
      <c r="C2834" s="10" t="s">
        <v>24</v>
      </c>
    </row>
    <row r="2835" spans="1:3" ht="13.2">
      <c r="A2835" s="1">
        <v>10</v>
      </c>
      <c r="B2835" s="40">
        <v>1637694422011</v>
      </c>
      <c r="C2835" s="10" t="s">
        <v>14</v>
      </c>
    </row>
    <row r="2836" spans="1:3" ht="13.2">
      <c r="A2836" s="1">
        <v>4924</v>
      </c>
      <c r="B2836" s="40">
        <v>1637694422345</v>
      </c>
      <c r="C2836" s="10" t="s">
        <v>53</v>
      </c>
    </row>
    <row r="2837" spans="1:3" ht="13.2">
      <c r="A2837" s="1">
        <v>302</v>
      </c>
      <c r="B2837" s="40">
        <v>1637694422361</v>
      </c>
      <c r="C2837" s="10" t="s">
        <v>102</v>
      </c>
    </row>
    <row r="2838" spans="1:3" ht="13.2">
      <c r="A2838" s="1">
        <v>35716</v>
      </c>
      <c r="B2838" s="40">
        <v>1637694422664</v>
      </c>
      <c r="C2838" s="10" t="s">
        <v>8</v>
      </c>
    </row>
    <row r="2839" spans="1:3" ht="13.2">
      <c r="A2839" s="1">
        <v>103</v>
      </c>
      <c r="B2839" s="40">
        <v>1637694422723</v>
      </c>
      <c r="C2839" s="10" t="s">
        <v>31</v>
      </c>
    </row>
    <row r="2840" spans="1:3" ht="13.2">
      <c r="A2840" s="1">
        <v>4891</v>
      </c>
      <c r="B2840" s="40">
        <v>1637694422808</v>
      </c>
      <c r="C2840" s="10" t="s">
        <v>15</v>
      </c>
    </row>
    <row r="2841" spans="1:3" ht="13.2">
      <c r="A2841" s="1">
        <v>2262</v>
      </c>
      <c r="B2841" s="40">
        <v>1637694423865</v>
      </c>
      <c r="C2841" s="10" t="s">
        <v>13</v>
      </c>
    </row>
    <row r="2842" spans="1:3" ht="13.2">
      <c r="A2842" s="1">
        <v>3919</v>
      </c>
      <c r="B2842" s="40">
        <v>1637694424329</v>
      </c>
      <c r="C2842" s="10" t="s">
        <v>48</v>
      </c>
    </row>
    <row r="2843" spans="1:3" ht="13.2">
      <c r="A2843" s="1">
        <v>4122</v>
      </c>
      <c r="B2843" s="40">
        <v>1637694424329</v>
      </c>
      <c r="C2843" s="10" t="s">
        <v>48</v>
      </c>
    </row>
    <row r="2844" spans="1:3" ht="13.2">
      <c r="A2844" s="1">
        <v>4225</v>
      </c>
      <c r="B2844" s="40">
        <v>1637694424383</v>
      </c>
      <c r="C2844" s="10" t="s">
        <v>17</v>
      </c>
    </row>
    <row r="2845" spans="1:3" ht="13.2">
      <c r="A2845" s="1">
        <v>3739</v>
      </c>
      <c r="B2845" s="40">
        <v>1637694424408</v>
      </c>
      <c r="C2845" s="10" t="s">
        <v>48</v>
      </c>
    </row>
    <row r="2846" spans="1:3" ht="13.2">
      <c r="A2846" s="1">
        <v>2063</v>
      </c>
      <c r="B2846" s="40">
        <v>1637694426150</v>
      </c>
      <c r="C2846" s="10" t="s">
        <v>22</v>
      </c>
    </row>
    <row r="2847" spans="1:3" ht="13.2">
      <c r="A2847" s="1">
        <v>839</v>
      </c>
      <c r="B2847" s="40">
        <v>1637694427125</v>
      </c>
      <c r="C2847" s="10" t="s">
        <v>25</v>
      </c>
    </row>
    <row r="2848" spans="1:3" ht="13.2">
      <c r="A2848" s="1">
        <v>2410</v>
      </c>
      <c r="B2848" s="40">
        <v>1637694427189</v>
      </c>
      <c r="C2848" s="10" t="s">
        <v>61</v>
      </c>
    </row>
    <row r="2849" spans="1:3" ht="13.2">
      <c r="A2849" s="1">
        <v>36711</v>
      </c>
      <c r="B2849" s="40">
        <v>1637694427270</v>
      </c>
      <c r="C2849" s="10" t="s">
        <v>54</v>
      </c>
    </row>
    <row r="2850" spans="1:3" ht="13.2">
      <c r="A2850" s="1">
        <v>26754</v>
      </c>
      <c r="B2850" s="40">
        <v>1637694428147</v>
      </c>
      <c r="C2850" s="10" t="s">
        <v>44</v>
      </c>
    </row>
    <row r="2851" spans="1:3" ht="13.2">
      <c r="A2851" s="1">
        <v>26747</v>
      </c>
      <c r="B2851" s="40">
        <v>1637694428249</v>
      </c>
      <c r="C2851" s="10" t="s">
        <v>44</v>
      </c>
    </row>
    <row r="2852" spans="1:3" ht="13.2">
      <c r="A2852" s="1">
        <v>26701</v>
      </c>
      <c r="B2852" s="40">
        <v>1637694428451</v>
      </c>
      <c r="C2852" s="10" t="s">
        <v>44</v>
      </c>
    </row>
    <row r="2853" spans="1:3" ht="13.2">
      <c r="A2853" s="1">
        <v>5715</v>
      </c>
      <c r="B2853" s="40">
        <v>1637694429001</v>
      </c>
      <c r="C2853" s="10" t="s">
        <v>53</v>
      </c>
    </row>
    <row r="2854" spans="1:3" ht="13.2">
      <c r="A2854" s="1">
        <v>954</v>
      </c>
      <c r="B2854" s="40">
        <v>1637694429033</v>
      </c>
      <c r="C2854" s="10" t="s">
        <v>25</v>
      </c>
    </row>
    <row r="2855" spans="1:3" ht="13.2">
      <c r="A2855" s="1">
        <v>47502</v>
      </c>
      <c r="B2855" s="40">
        <v>1637694429092</v>
      </c>
      <c r="C2855" s="10" t="s">
        <v>27</v>
      </c>
    </row>
    <row r="2856" spans="1:3" ht="13.2">
      <c r="A2856" s="1">
        <v>6962</v>
      </c>
      <c r="B2856" s="40">
        <v>1637694429470</v>
      </c>
      <c r="C2856" s="10" t="s">
        <v>28</v>
      </c>
    </row>
    <row r="2857" spans="1:3" ht="13.2">
      <c r="A2857" s="1">
        <v>31543</v>
      </c>
      <c r="B2857" s="40">
        <v>1637694429599</v>
      </c>
      <c r="C2857" s="10" t="s">
        <v>62</v>
      </c>
    </row>
    <row r="2858" spans="1:3" ht="13.2">
      <c r="A2858" s="1">
        <v>1024</v>
      </c>
      <c r="B2858" s="40">
        <v>1637694430078</v>
      </c>
      <c r="C2858" s="10" t="s">
        <v>16</v>
      </c>
    </row>
    <row r="2859" spans="1:3" ht="13.2">
      <c r="A2859" s="1">
        <v>1091</v>
      </c>
      <c r="B2859" s="40">
        <v>1637694430213</v>
      </c>
      <c r="C2859" s="10" t="s">
        <v>16</v>
      </c>
    </row>
    <row r="2860" spans="1:3" ht="13.2">
      <c r="A2860" s="1">
        <v>3940</v>
      </c>
      <c r="B2860" s="40">
        <v>1637694430579</v>
      </c>
      <c r="C2860" s="10" t="s">
        <v>32</v>
      </c>
    </row>
    <row r="2861" spans="1:3" ht="13.2">
      <c r="A2861" s="1">
        <v>2225</v>
      </c>
      <c r="B2861" s="40">
        <v>1637694430813</v>
      </c>
      <c r="C2861" s="10" t="s">
        <v>56</v>
      </c>
    </row>
    <row r="2862" spans="1:3" ht="13.2">
      <c r="A2862" s="1">
        <v>13</v>
      </c>
      <c r="B2862" s="40">
        <v>1637694431561</v>
      </c>
      <c r="C2862" s="10" t="s">
        <v>14</v>
      </c>
    </row>
    <row r="2863" spans="1:3" ht="13.2">
      <c r="A2863" s="1">
        <v>9398</v>
      </c>
      <c r="B2863" s="40">
        <v>1637694432341</v>
      </c>
      <c r="C2863" s="10" t="s">
        <v>15</v>
      </c>
    </row>
    <row r="2864" spans="1:3" ht="13.2">
      <c r="A2864" s="1">
        <v>32604</v>
      </c>
      <c r="B2864" s="40">
        <v>1637694432536</v>
      </c>
      <c r="C2864" s="10" t="s">
        <v>26</v>
      </c>
    </row>
    <row r="2865" spans="1:3" ht="13.2">
      <c r="A2865" s="1">
        <v>6432</v>
      </c>
      <c r="B2865" s="40">
        <v>1637694432802</v>
      </c>
      <c r="C2865" s="10" t="s">
        <v>55</v>
      </c>
    </row>
    <row r="2866" spans="1:3" ht="13.2">
      <c r="A2866" s="1">
        <v>6270</v>
      </c>
      <c r="B2866" s="40">
        <v>1637694432834</v>
      </c>
      <c r="C2866" s="10" t="s">
        <v>55</v>
      </c>
    </row>
    <row r="2867" spans="1:3" ht="13.2">
      <c r="A2867" s="1">
        <v>43906</v>
      </c>
      <c r="B2867" s="40">
        <v>1637694433038</v>
      </c>
      <c r="C2867" s="10" t="s">
        <v>57</v>
      </c>
    </row>
    <row r="2868" spans="1:3" ht="13.2">
      <c r="A2868" s="1">
        <v>77245</v>
      </c>
      <c r="B2868" s="40">
        <v>1637694433717</v>
      </c>
      <c r="C2868" s="10" t="s">
        <v>27</v>
      </c>
    </row>
    <row r="2869" spans="1:3" ht="13.2">
      <c r="A2869" s="1">
        <v>3590</v>
      </c>
      <c r="B2869" s="40">
        <v>1637694434485</v>
      </c>
      <c r="C2869" s="10" t="s">
        <v>21</v>
      </c>
    </row>
    <row r="2870" spans="1:3" ht="13.2">
      <c r="A2870" s="1">
        <v>2508</v>
      </c>
      <c r="B2870" s="40">
        <v>1637694434516</v>
      </c>
      <c r="C2870" s="10" t="s">
        <v>21</v>
      </c>
    </row>
    <row r="2871" spans="1:3" ht="13.2">
      <c r="A2871" s="1">
        <v>34170</v>
      </c>
      <c r="B2871" s="40">
        <v>1637694434519</v>
      </c>
      <c r="C2871" s="10" t="s">
        <v>33</v>
      </c>
    </row>
    <row r="2872" spans="1:3" ht="13.2">
      <c r="A2872" s="1">
        <v>38095</v>
      </c>
      <c r="B2872" s="40">
        <v>1637694434716</v>
      </c>
      <c r="C2872" s="10" t="s">
        <v>54</v>
      </c>
    </row>
    <row r="2873" spans="1:3" ht="13.2">
      <c r="A2873" s="1">
        <v>57753</v>
      </c>
      <c r="B2873" s="40">
        <v>1637694435269</v>
      </c>
      <c r="C2873" s="10" t="s">
        <v>27</v>
      </c>
    </row>
    <row r="2874" spans="1:3" ht="13.2">
      <c r="A2874" s="1">
        <v>51008</v>
      </c>
      <c r="B2874" s="40">
        <v>1637694435293</v>
      </c>
      <c r="C2874" s="10" t="s">
        <v>27</v>
      </c>
    </row>
    <row r="2875" spans="1:3" ht="13.2">
      <c r="A2875" s="1">
        <v>144</v>
      </c>
      <c r="B2875" s="40">
        <v>1637694435590</v>
      </c>
      <c r="C2875" s="10" t="s">
        <v>46</v>
      </c>
    </row>
    <row r="2876" spans="1:3" ht="13.2">
      <c r="A2876" s="1">
        <v>1986</v>
      </c>
      <c r="B2876" s="40">
        <v>1637694435906</v>
      </c>
      <c r="C2876" s="10" t="s">
        <v>61</v>
      </c>
    </row>
    <row r="2877" spans="1:3" ht="13.2">
      <c r="A2877" s="1">
        <v>2749</v>
      </c>
      <c r="B2877" s="40">
        <v>1637694436016</v>
      </c>
      <c r="C2877" s="10" t="s">
        <v>51</v>
      </c>
    </row>
    <row r="2878" spans="1:3" ht="13.2">
      <c r="A2878" s="1">
        <v>4466</v>
      </c>
      <c r="B2878" s="40">
        <v>1637694436031</v>
      </c>
      <c r="C2878" s="10" t="s">
        <v>24</v>
      </c>
    </row>
    <row r="2879" spans="1:3" ht="13.2">
      <c r="A2879" s="1">
        <v>3464</v>
      </c>
      <c r="B2879" s="40">
        <v>1637694436031</v>
      </c>
      <c r="C2879" s="10" t="s">
        <v>51</v>
      </c>
    </row>
    <row r="2880" spans="1:3" ht="13.2">
      <c r="A2880" s="1">
        <v>3654</v>
      </c>
      <c r="B2880" s="40">
        <v>1637694436063</v>
      </c>
      <c r="C2880" s="10" t="s">
        <v>21</v>
      </c>
    </row>
    <row r="2881" spans="1:3" ht="13.2">
      <c r="A2881" s="1">
        <v>5523</v>
      </c>
      <c r="B2881" s="40">
        <v>1637694436204</v>
      </c>
      <c r="C2881" s="10" t="s">
        <v>24</v>
      </c>
    </row>
    <row r="2882" spans="1:3" ht="13.2">
      <c r="A2882" s="1">
        <v>3213</v>
      </c>
      <c r="B2882" s="40">
        <v>1637694436375</v>
      </c>
      <c r="C2882" s="10" t="s">
        <v>18</v>
      </c>
    </row>
    <row r="2883" spans="1:3" ht="13.2">
      <c r="A2883" s="1">
        <v>320</v>
      </c>
      <c r="B2883" s="40">
        <v>1637694436432</v>
      </c>
      <c r="C2883" s="10" t="s">
        <v>29</v>
      </c>
    </row>
    <row r="2884" spans="1:3" ht="13.2">
      <c r="A2884" s="1">
        <v>45825</v>
      </c>
      <c r="B2884" s="40">
        <v>1637694436552</v>
      </c>
      <c r="C2884" s="10" t="s">
        <v>30</v>
      </c>
    </row>
    <row r="2885" spans="1:3" ht="13.2">
      <c r="A2885" s="1">
        <v>1116</v>
      </c>
      <c r="B2885" s="40">
        <v>1637694437025</v>
      </c>
      <c r="C2885" s="10" t="s">
        <v>22</v>
      </c>
    </row>
    <row r="2886" spans="1:3" ht="13.2">
      <c r="A2886" s="1">
        <v>4367</v>
      </c>
      <c r="B2886" s="40">
        <v>1637694437304</v>
      </c>
      <c r="C2886" s="10" t="s">
        <v>17</v>
      </c>
    </row>
    <row r="2887" spans="1:3" ht="13.2">
      <c r="A2887" s="1">
        <v>4378</v>
      </c>
      <c r="B2887" s="40">
        <v>1637694437495</v>
      </c>
      <c r="C2887" s="10" t="s">
        <v>17</v>
      </c>
    </row>
    <row r="2888" spans="1:3" ht="13.2">
      <c r="A2888" s="1">
        <v>6275</v>
      </c>
      <c r="B2888" s="40">
        <v>1637694437734</v>
      </c>
      <c r="C2888" s="10" t="s">
        <v>58</v>
      </c>
    </row>
    <row r="2889" spans="1:3" ht="13.2">
      <c r="A2889" s="1">
        <v>41814</v>
      </c>
      <c r="B2889" s="40">
        <v>1637694437892</v>
      </c>
      <c r="C2889" s="10" t="s">
        <v>62</v>
      </c>
    </row>
    <row r="2890" spans="1:3" ht="13.2">
      <c r="A2890" s="1">
        <v>1063</v>
      </c>
      <c r="B2890" s="40">
        <v>1637694438076</v>
      </c>
      <c r="C2890" s="10" t="s">
        <v>22</v>
      </c>
    </row>
    <row r="2891" spans="1:3" ht="13.2">
      <c r="A2891" s="1">
        <v>40873</v>
      </c>
      <c r="B2891" s="40">
        <v>1637694438767</v>
      </c>
      <c r="C2891" s="10" t="s">
        <v>52</v>
      </c>
    </row>
    <row r="2892" spans="1:3" ht="13.2">
      <c r="A2892" s="1">
        <v>40512</v>
      </c>
      <c r="B2892" s="40">
        <v>1637694439496</v>
      </c>
      <c r="C2892" s="10" t="s">
        <v>52</v>
      </c>
    </row>
    <row r="2893" spans="1:3" ht="13.2">
      <c r="A2893" s="1">
        <v>4322</v>
      </c>
      <c r="B2893" s="40">
        <v>1637694439589</v>
      </c>
      <c r="C2893" s="10" t="s">
        <v>19</v>
      </c>
    </row>
    <row r="2894" spans="1:3" ht="13.2">
      <c r="A2894" s="1">
        <v>1663</v>
      </c>
      <c r="B2894" s="40">
        <v>1637694439719</v>
      </c>
      <c r="C2894" s="10" t="s">
        <v>22</v>
      </c>
    </row>
    <row r="2895" spans="1:3" ht="13.2">
      <c r="A2895" s="1">
        <v>516</v>
      </c>
      <c r="B2895" s="40">
        <v>1637694439908</v>
      </c>
      <c r="C2895" s="10" t="s">
        <v>102</v>
      </c>
    </row>
    <row r="2896" spans="1:3" ht="13.2">
      <c r="A2896" s="1">
        <v>2568</v>
      </c>
      <c r="B2896" s="40">
        <v>1637694440126</v>
      </c>
      <c r="C2896" s="10" t="s">
        <v>56</v>
      </c>
    </row>
    <row r="2897" spans="1:3" ht="13.2">
      <c r="A2897" s="1">
        <v>18714</v>
      </c>
      <c r="B2897" s="40">
        <v>1637694440425</v>
      </c>
      <c r="C2897" s="10" t="s">
        <v>8</v>
      </c>
    </row>
    <row r="2898" spans="1:3" ht="13.2">
      <c r="A2898" s="1">
        <v>1249</v>
      </c>
      <c r="B2898" s="40">
        <v>1637694440499</v>
      </c>
      <c r="C2898" s="10" t="s">
        <v>25</v>
      </c>
    </row>
    <row r="2899" spans="1:3" ht="13.2">
      <c r="A2899" s="1">
        <v>1000</v>
      </c>
      <c r="B2899" s="40">
        <v>1637694441729</v>
      </c>
      <c r="C2899" s="10" t="s">
        <v>25</v>
      </c>
    </row>
    <row r="2900" spans="1:3" ht="13.2">
      <c r="A2900" s="1">
        <v>12145</v>
      </c>
      <c r="B2900" s="40">
        <v>1637694441861</v>
      </c>
      <c r="C2900" s="10" t="s">
        <v>103</v>
      </c>
    </row>
    <row r="2901" spans="1:3" ht="13.2">
      <c r="A2901" s="1">
        <v>44110</v>
      </c>
      <c r="B2901" s="40">
        <v>1637694442695</v>
      </c>
      <c r="C2901" s="10" t="s">
        <v>57</v>
      </c>
    </row>
    <row r="2902" spans="1:3" ht="13.2">
      <c r="A2902" s="1">
        <v>3237</v>
      </c>
      <c r="B2902" s="40">
        <v>1637694442712</v>
      </c>
      <c r="C2902" s="10" t="s">
        <v>45</v>
      </c>
    </row>
    <row r="2903" spans="1:3" ht="13.2">
      <c r="A2903" s="1">
        <v>5398</v>
      </c>
      <c r="B2903" s="40">
        <v>1637694442951</v>
      </c>
      <c r="C2903" s="10" t="s">
        <v>50</v>
      </c>
    </row>
    <row r="2904" spans="1:3" ht="13.2">
      <c r="A2904" s="1">
        <v>2103</v>
      </c>
      <c r="B2904" s="40">
        <v>1637694443205</v>
      </c>
      <c r="C2904" s="10" t="s">
        <v>61</v>
      </c>
    </row>
    <row r="2905" spans="1:3" ht="13.2">
      <c r="A2905" s="1">
        <v>32439</v>
      </c>
      <c r="B2905" s="40">
        <v>1637694444011</v>
      </c>
      <c r="C2905" s="10" t="s">
        <v>59</v>
      </c>
    </row>
    <row r="2906" spans="1:3" ht="13.2">
      <c r="A2906" s="1">
        <v>35505</v>
      </c>
      <c r="B2906" s="40">
        <v>1637694445308</v>
      </c>
      <c r="C2906" s="10" t="s">
        <v>62</v>
      </c>
    </row>
    <row r="2907" spans="1:3" ht="13.2">
      <c r="A2907" s="1">
        <v>34943</v>
      </c>
      <c r="B2907" s="40">
        <v>1637694445526</v>
      </c>
      <c r="C2907" s="10" t="s">
        <v>49</v>
      </c>
    </row>
    <row r="2908" spans="1:3" ht="13.2">
      <c r="A2908" s="1">
        <v>902</v>
      </c>
      <c r="B2908" s="40">
        <v>1637694445584</v>
      </c>
      <c r="C2908" s="10" t="s">
        <v>16</v>
      </c>
    </row>
    <row r="2909" spans="1:3" ht="13.2">
      <c r="A2909" s="1">
        <v>4069</v>
      </c>
      <c r="B2909" s="40">
        <v>1637694445798</v>
      </c>
      <c r="C2909" s="10" t="s">
        <v>48</v>
      </c>
    </row>
    <row r="2910" spans="1:3" ht="13.2">
      <c r="A2910" s="1">
        <v>34220</v>
      </c>
      <c r="B2910" s="40">
        <v>1637694448415</v>
      </c>
      <c r="C2910" s="10" t="s">
        <v>60</v>
      </c>
    </row>
    <row r="2911" spans="1:3" ht="13.2">
      <c r="A2911" s="1">
        <v>2471</v>
      </c>
      <c r="B2911" s="40">
        <v>1637694449048</v>
      </c>
      <c r="C2911" s="10" t="s">
        <v>47</v>
      </c>
    </row>
    <row r="2912" spans="1:3" ht="13.2">
      <c r="A2912" s="1">
        <v>3046</v>
      </c>
      <c r="B2912" s="40">
        <v>1637694449439</v>
      </c>
      <c r="C2912" s="10" t="s">
        <v>18</v>
      </c>
    </row>
    <row r="2913" spans="1:3" ht="13.2">
      <c r="A2913" s="1">
        <v>2738</v>
      </c>
      <c r="B2913" s="40">
        <v>1637694449626</v>
      </c>
      <c r="C2913" s="14" t="s">
        <v>18</v>
      </c>
    </row>
    <row r="2914" spans="1:3" ht="13.2">
      <c r="A2914" s="1">
        <v>32596</v>
      </c>
      <c r="B2914" s="40">
        <v>1637694449868</v>
      </c>
      <c r="C2914" s="10" t="s">
        <v>44</v>
      </c>
    </row>
    <row r="2915" spans="1:3" ht="13.2">
      <c r="A2915" s="1">
        <v>32902</v>
      </c>
      <c r="B2915" s="40">
        <v>1637694449983</v>
      </c>
      <c r="C2915" s="10" t="s">
        <v>60</v>
      </c>
    </row>
    <row r="2916" spans="1:3" ht="13.2">
      <c r="A2916" s="1">
        <v>37403</v>
      </c>
      <c r="B2916" s="40">
        <v>1637694450491</v>
      </c>
      <c r="C2916" s="10" t="s">
        <v>26</v>
      </c>
    </row>
    <row r="2917" spans="1:3" ht="13.2">
      <c r="A2917" s="1">
        <v>1299</v>
      </c>
      <c r="B2917" s="40">
        <v>1637694452364</v>
      </c>
      <c r="C2917" s="10" t="s">
        <v>19</v>
      </c>
    </row>
    <row r="2918" spans="1:3" ht="13.2">
      <c r="A2918" s="1">
        <v>1193</v>
      </c>
      <c r="B2918" s="40">
        <v>1637694452486</v>
      </c>
      <c r="C2918" s="10" t="s">
        <v>19</v>
      </c>
    </row>
    <row r="2919" spans="1:3" ht="13.2">
      <c r="A2919" s="1">
        <v>28296</v>
      </c>
      <c r="B2919" s="40">
        <v>1637694452520</v>
      </c>
      <c r="C2919" s="10" t="s">
        <v>26</v>
      </c>
    </row>
    <row r="2920" spans="1:3" ht="13.2">
      <c r="A2920" s="1">
        <v>4197</v>
      </c>
      <c r="B2920" s="40">
        <v>1637694452679</v>
      </c>
      <c r="C2920" s="10" t="s">
        <v>17</v>
      </c>
    </row>
    <row r="2921" spans="1:3" ht="13.2">
      <c r="A2921" s="1">
        <v>37641</v>
      </c>
      <c r="B2921" s="40">
        <v>1637694454007</v>
      </c>
      <c r="C2921" s="10" t="s">
        <v>72</v>
      </c>
    </row>
    <row r="2922" spans="1:3" ht="13.2">
      <c r="A2922" s="1">
        <v>33242</v>
      </c>
      <c r="B2922" s="40">
        <v>1637694454646</v>
      </c>
      <c r="C2922" s="10" t="s">
        <v>23</v>
      </c>
    </row>
    <row r="2923" spans="1:3" ht="13.2">
      <c r="A2923" s="1">
        <v>5107</v>
      </c>
      <c r="B2923" s="40">
        <v>1637694456328</v>
      </c>
      <c r="C2923" s="10" t="s">
        <v>53</v>
      </c>
    </row>
    <row r="2924" spans="1:3" ht="13.2">
      <c r="A2924" s="1">
        <v>6060</v>
      </c>
      <c r="B2924" s="40">
        <v>1637694456329</v>
      </c>
      <c r="C2924" s="10" t="s">
        <v>58</v>
      </c>
    </row>
    <row r="2925" spans="1:3" ht="13.2">
      <c r="A2925" s="1">
        <v>29396</v>
      </c>
      <c r="B2925" s="40">
        <v>1637694458503</v>
      </c>
      <c r="C2925" s="10" t="s">
        <v>30</v>
      </c>
    </row>
    <row r="2926" spans="1:3" ht="13.2">
      <c r="A2926" s="1">
        <v>2649</v>
      </c>
      <c r="B2926" s="40">
        <v>1637694459281</v>
      </c>
      <c r="C2926" s="10" t="s">
        <v>56</v>
      </c>
    </row>
    <row r="2927" spans="1:3" ht="13.2">
      <c r="A2927" s="1">
        <v>2870</v>
      </c>
      <c r="B2927" s="40">
        <v>1637694459469</v>
      </c>
      <c r="C2927" s="10" t="s">
        <v>56</v>
      </c>
    </row>
    <row r="2928" spans="1:3" ht="13.2">
      <c r="A2928" s="1">
        <v>1216</v>
      </c>
      <c r="B2928" s="40">
        <v>1637694459582</v>
      </c>
      <c r="C2928" s="10" t="s">
        <v>16</v>
      </c>
    </row>
    <row r="2929" spans="1:15" ht="13.2">
      <c r="A2929" s="1">
        <v>25726</v>
      </c>
      <c r="B2929" s="40">
        <v>1637694461435</v>
      </c>
      <c r="C2929" s="10" t="s">
        <v>54</v>
      </c>
    </row>
    <row r="2930" spans="1:15" ht="13.2">
      <c r="A2930" s="1">
        <v>2498</v>
      </c>
      <c r="B2930" s="40">
        <v>1637694461532</v>
      </c>
      <c r="C2930" s="10" t="s">
        <v>51</v>
      </c>
      <c r="N2930" s="1" t="s">
        <v>82</v>
      </c>
      <c r="O2930" s="1" t="s">
        <v>83</v>
      </c>
    </row>
    <row r="2931" spans="1:15" ht="13.2">
      <c r="A2931" s="1">
        <v>29595</v>
      </c>
      <c r="B2931" s="40">
        <v>1637694461931</v>
      </c>
      <c r="C2931" s="10" t="s">
        <v>57</v>
      </c>
    </row>
    <row r="2932" spans="1:15" ht="13.2">
      <c r="A2932" s="1">
        <v>29226</v>
      </c>
      <c r="B2932" s="40">
        <v>1637694462340</v>
      </c>
      <c r="C2932" s="10" t="s">
        <v>57</v>
      </c>
    </row>
    <row r="2933" spans="1:15" ht="13.2">
      <c r="A2933" s="1">
        <v>23851</v>
      </c>
      <c r="B2933" s="40">
        <v>1637694462390</v>
      </c>
      <c r="C2933" s="10" t="s">
        <v>59</v>
      </c>
    </row>
    <row r="2934" spans="1:15" ht="13.2">
      <c r="A2934" s="1">
        <v>30112</v>
      </c>
      <c r="B2934" s="40">
        <v>1637694464030</v>
      </c>
      <c r="C2934" s="10" t="s">
        <v>52</v>
      </c>
    </row>
    <row r="2935" spans="1:15" ht="13.2">
      <c r="A2935" s="1">
        <v>31091</v>
      </c>
      <c r="B2935" s="40">
        <v>1637694464258</v>
      </c>
      <c r="C2935" s="10" t="s">
        <v>26</v>
      </c>
    </row>
    <row r="2936" spans="1:15" ht="13.2">
      <c r="A2936" s="1">
        <v>30838</v>
      </c>
      <c r="B2936" s="40">
        <v>1637694464551</v>
      </c>
      <c r="C2936" s="10" t="s">
        <v>23</v>
      </c>
    </row>
    <row r="2937" spans="1:15" ht="13.2">
      <c r="A2937" s="1">
        <v>2214</v>
      </c>
      <c r="B2937" s="40">
        <v>1637694464641</v>
      </c>
      <c r="C2937" s="10" t="s">
        <v>18</v>
      </c>
    </row>
    <row r="2938" spans="1:15" ht="13.2">
      <c r="A2938" s="1">
        <v>35599</v>
      </c>
      <c r="B2938" s="40">
        <v>1637694465270</v>
      </c>
      <c r="C2938" s="10" t="s">
        <v>26</v>
      </c>
    </row>
    <row r="2939" spans="1:15" ht="13.2">
      <c r="A2939" s="1">
        <v>29772</v>
      </c>
      <c r="B2939" s="40">
        <v>1637694465566</v>
      </c>
      <c r="C2939" s="10" t="s">
        <v>23</v>
      </c>
    </row>
    <row r="2940" spans="1:15" ht="13.2">
      <c r="A2940" s="1">
        <v>3315</v>
      </c>
      <c r="B2940" s="40">
        <v>1637694466118</v>
      </c>
      <c r="C2940" s="10" t="s">
        <v>45</v>
      </c>
    </row>
    <row r="2941" spans="1:15" ht="13.2">
      <c r="A2941" s="1">
        <v>1019</v>
      </c>
      <c r="B2941" s="40">
        <v>1637694466856</v>
      </c>
      <c r="C2941" s="10" t="s">
        <v>19</v>
      </c>
    </row>
    <row r="2942" spans="1:15" ht="13.2">
      <c r="A2942" s="1">
        <v>4111</v>
      </c>
      <c r="B2942" s="40">
        <v>1637694467022</v>
      </c>
      <c r="C2942" s="10" t="s">
        <v>17</v>
      </c>
    </row>
    <row r="2943" spans="1:15" ht="13.2">
      <c r="A2943" s="1">
        <v>33070</v>
      </c>
      <c r="B2943" s="40">
        <v>1637694467832</v>
      </c>
      <c r="C2943" s="10" t="s">
        <v>23</v>
      </c>
    </row>
    <row r="2944" spans="1:15" ht="13.2">
      <c r="A2944" s="1">
        <v>19897</v>
      </c>
      <c r="B2944" s="40">
        <v>1637694470332</v>
      </c>
      <c r="C2944" s="10" t="s">
        <v>20</v>
      </c>
    </row>
    <row r="2945" spans="1:3" ht="13.2">
      <c r="A2945" s="1">
        <v>13931</v>
      </c>
      <c r="B2945" s="40">
        <v>1637694471287</v>
      </c>
      <c r="C2945" s="10" t="s">
        <v>9</v>
      </c>
    </row>
    <row r="2946" spans="1:3" ht="13.2">
      <c r="A2946" s="1">
        <v>2386</v>
      </c>
      <c r="B2946" s="40">
        <v>1637694472532</v>
      </c>
      <c r="C2946" s="10" t="s">
        <v>47</v>
      </c>
    </row>
    <row r="2947" spans="1:3" ht="13.2">
      <c r="A2947" s="1">
        <v>4657</v>
      </c>
      <c r="B2947" s="40">
        <v>1637694473567</v>
      </c>
      <c r="C2947" s="10" t="s">
        <v>55</v>
      </c>
    </row>
    <row r="2948" spans="1:3" ht="13.2">
      <c r="A2948" s="1">
        <v>2570</v>
      </c>
      <c r="B2948" s="40">
        <v>1637694478891</v>
      </c>
      <c r="C2948" s="10" t="s">
        <v>18</v>
      </c>
    </row>
    <row r="2949" spans="1:3" ht="13.2">
      <c r="A2949" s="1">
        <v>17657</v>
      </c>
      <c r="B2949" s="40">
        <v>1637694480082</v>
      </c>
      <c r="C2949" s="10" t="s">
        <v>20</v>
      </c>
    </row>
    <row r="2950" spans="1:3" ht="13.2">
      <c r="A2950" s="1">
        <v>17625</v>
      </c>
      <c r="B2950" s="40">
        <v>1637694480082</v>
      </c>
      <c r="C2950" s="10" t="s">
        <v>20</v>
      </c>
    </row>
    <row r="2951" spans="1:3" ht="13.2">
      <c r="A2951" s="1">
        <v>1056</v>
      </c>
      <c r="B2951" s="40">
        <v>1637694481462</v>
      </c>
      <c r="C2951" s="10" t="s">
        <v>19</v>
      </c>
    </row>
    <row r="2952" spans="1:3" ht="13.2">
      <c r="A2952" s="1">
        <v>21795</v>
      </c>
      <c r="B2952" s="40">
        <v>1637694486832</v>
      </c>
      <c r="C2952" s="10" t="s">
        <v>49</v>
      </c>
    </row>
    <row r="2953" spans="1:3" ht="13.2">
      <c r="A2953" s="1">
        <v>2281</v>
      </c>
      <c r="B2953" s="40">
        <v>1637694489719</v>
      </c>
      <c r="C2953" s="42" t="s">
        <v>21</v>
      </c>
    </row>
    <row r="2954" spans="1:3" ht="13.2">
      <c r="A2954" s="1">
        <v>2338</v>
      </c>
      <c r="B2954" s="40">
        <v>1637694489719</v>
      </c>
      <c r="C2954" s="42" t="s">
        <v>21</v>
      </c>
    </row>
    <row r="2955" spans="1:3" ht="13.2">
      <c r="A2955" s="1">
        <v>11883</v>
      </c>
      <c r="B2955" s="40">
        <v>1637694489719</v>
      </c>
      <c r="C2955" s="10" t="s">
        <v>103</v>
      </c>
    </row>
    <row r="2956" spans="1:3" ht="13.2">
      <c r="A2956" s="1">
        <v>1072</v>
      </c>
      <c r="B2956" s="40">
        <v>1637694492000</v>
      </c>
      <c r="C2956" s="10" t="s">
        <v>22</v>
      </c>
    </row>
    <row r="2957" spans="1:3" ht="13.2">
      <c r="A2957" s="1">
        <v>1057</v>
      </c>
      <c r="B2957" s="40">
        <v>1637694492058</v>
      </c>
      <c r="C2957" s="10" t="s">
        <v>22</v>
      </c>
    </row>
    <row r="2958" spans="1:3" ht="13.2">
      <c r="A2958" s="1">
        <v>6475</v>
      </c>
      <c r="B2958" s="40">
        <v>1637694494069</v>
      </c>
      <c r="C2958" s="10" t="s">
        <v>9</v>
      </c>
    </row>
    <row r="2959" spans="1:3" ht="13.2">
      <c r="A2959" s="1">
        <v>16828</v>
      </c>
      <c r="B2959" s="40">
        <v>1637694494069</v>
      </c>
      <c r="C2959" s="10" t="s">
        <v>60</v>
      </c>
    </row>
    <row r="2960" spans="1:3" ht="13.2">
      <c r="A2960" s="1">
        <v>13352</v>
      </c>
      <c r="B2960" s="40">
        <v>1637694494081</v>
      </c>
      <c r="C2960" s="10" t="s">
        <v>31</v>
      </c>
    </row>
    <row r="2961" spans="1:3" ht="13.2">
      <c r="A2961" s="1">
        <v>11106</v>
      </c>
      <c r="B2961" s="40">
        <v>1637694494284</v>
      </c>
      <c r="C2961" s="10" t="s">
        <v>20</v>
      </c>
    </row>
    <row r="2962" spans="1:3" ht="13.2">
      <c r="A2962" s="1">
        <v>3893</v>
      </c>
      <c r="B2962" s="40">
        <v>1637694494407</v>
      </c>
      <c r="C2962" s="42" t="s">
        <v>28</v>
      </c>
    </row>
    <row r="2963" spans="1:3" ht="13.2">
      <c r="A2963" s="1">
        <v>5702</v>
      </c>
      <c r="B2963" s="40">
        <v>1637694494856</v>
      </c>
      <c r="C2963" s="42" t="s">
        <v>9</v>
      </c>
    </row>
    <row r="2964" spans="1:3" ht="13.2">
      <c r="A2964" s="1">
        <v>6291</v>
      </c>
      <c r="B2964" s="40">
        <v>1637694494860</v>
      </c>
      <c r="C2964" s="10" t="s">
        <v>58</v>
      </c>
    </row>
    <row r="2965" spans="1:3" ht="13.2">
      <c r="A2965" s="1">
        <v>332</v>
      </c>
      <c r="B2965" s="40">
        <v>1637694498300</v>
      </c>
      <c r="C2965" s="10" t="s">
        <v>29</v>
      </c>
    </row>
    <row r="2966" spans="1:3" ht="13.2">
      <c r="A2966" s="1">
        <v>2041</v>
      </c>
      <c r="B2966" s="40">
        <v>1637694498422</v>
      </c>
      <c r="C2966" s="10" t="s">
        <v>56</v>
      </c>
    </row>
    <row r="2967" spans="1:3" ht="13.2">
      <c r="A2967" s="1">
        <v>15320</v>
      </c>
      <c r="B2967" s="40">
        <v>1637694500462</v>
      </c>
      <c r="C2967" s="10" t="s">
        <v>57</v>
      </c>
    </row>
    <row r="2968" spans="1:3" ht="13.2">
      <c r="A2968" s="1">
        <v>18352</v>
      </c>
      <c r="B2968" s="40">
        <v>1637694501151</v>
      </c>
      <c r="C2968" s="10" t="s">
        <v>59</v>
      </c>
    </row>
    <row r="2969" spans="1:3" ht="13.2">
      <c r="A2969" s="1">
        <v>5469</v>
      </c>
      <c r="B2969" s="40">
        <v>1637694501390</v>
      </c>
      <c r="C2969" s="10" t="s">
        <v>28</v>
      </c>
    </row>
    <row r="2970" spans="1:3" ht="13.2">
      <c r="A2970" s="1">
        <v>4567</v>
      </c>
      <c r="B2970" s="40">
        <v>1637694501602</v>
      </c>
      <c r="C2970" s="10" t="s">
        <v>72</v>
      </c>
    </row>
    <row r="2971" spans="1:3" ht="13.2">
      <c r="A2971" s="1">
        <v>6080</v>
      </c>
      <c r="B2971" s="40">
        <v>1637694502218</v>
      </c>
      <c r="C2971" s="10" t="s">
        <v>63</v>
      </c>
    </row>
    <row r="2972" spans="1:3" ht="13.2">
      <c r="A2972" s="1">
        <v>4525</v>
      </c>
      <c r="B2972" s="40">
        <v>1637694504598</v>
      </c>
      <c r="C2972" s="10" t="s">
        <v>45</v>
      </c>
    </row>
    <row r="2973" spans="1:3" ht="13.2">
      <c r="A2973" s="1">
        <v>3072</v>
      </c>
      <c r="B2973" s="40">
        <v>1637694504696</v>
      </c>
      <c r="C2973" s="10" t="s">
        <v>45</v>
      </c>
    </row>
    <row r="2974" spans="1:3" ht="13.2">
      <c r="A2974" s="1">
        <v>7122</v>
      </c>
      <c r="B2974" s="40">
        <v>1637694504780</v>
      </c>
      <c r="C2974" s="10" t="s">
        <v>45</v>
      </c>
    </row>
    <row r="2975" spans="1:3" ht="13.2">
      <c r="A2975" s="1">
        <v>303</v>
      </c>
      <c r="B2975" s="40">
        <v>1637694506861</v>
      </c>
      <c r="C2975" s="10" t="s">
        <v>29</v>
      </c>
    </row>
    <row r="2976" spans="1:3" ht="13.2">
      <c r="A2976" s="1">
        <v>2315</v>
      </c>
      <c r="B2976" s="40">
        <v>1637694507469</v>
      </c>
      <c r="C2976" s="10" t="s">
        <v>61</v>
      </c>
    </row>
    <row r="2977" spans="1:3" ht="13.2">
      <c r="A2977" s="1">
        <v>2376</v>
      </c>
      <c r="B2977" s="40">
        <v>1637694507672</v>
      </c>
      <c r="C2977" s="10" t="s">
        <v>61</v>
      </c>
    </row>
    <row r="2978" spans="1:3" ht="13.2">
      <c r="A2978" s="1">
        <v>15859</v>
      </c>
      <c r="B2978" s="40">
        <v>1637694508300</v>
      </c>
      <c r="C2978" s="10" t="s">
        <v>64</v>
      </c>
    </row>
    <row r="2979" spans="1:3" ht="13.2">
      <c r="A2979" s="1">
        <v>23859</v>
      </c>
      <c r="B2979" s="40">
        <v>1637694508926</v>
      </c>
      <c r="C2979" s="10" t="s">
        <v>20</v>
      </c>
    </row>
    <row r="2980" spans="1:3" ht="13.2">
      <c r="A2980" s="1">
        <v>11305</v>
      </c>
      <c r="B2980" s="40">
        <v>1637694509784</v>
      </c>
      <c r="C2980" s="10" t="s">
        <v>62</v>
      </c>
    </row>
    <row r="2981" spans="1:3" ht="13.2">
      <c r="A2981" s="1">
        <v>11047</v>
      </c>
      <c r="B2981" s="40">
        <v>1637694510049</v>
      </c>
      <c r="C2981" s="10" t="s">
        <v>62</v>
      </c>
    </row>
    <row r="2982" spans="1:3" ht="13.2">
      <c r="A2982" s="1">
        <v>2114</v>
      </c>
      <c r="B2982" s="40">
        <v>1637694510859</v>
      </c>
      <c r="C2982" s="10" t="s">
        <v>47</v>
      </c>
    </row>
    <row r="2983" spans="1:3" ht="13.2">
      <c r="A2983" s="1">
        <v>3972</v>
      </c>
      <c r="B2983" s="40">
        <v>1637694511079</v>
      </c>
      <c r="C2983" s="10" t="s">
        <v>28</v>
      </c>
    </row>
    <row r="2984" spans="1:3" ht="13.2">
      <c r="A2984" s="1">
        <v>2355</v>
      </c>
      <c r="B2984" s="40">
        <v>1637694512219</v>
      </c>
      <c r="C2984" s="10" t="s">
        <v>47</v>
      </c>
    </row>
    <row r="2985" spans="1:3" ht="13.2">
      <c r="A2985" s="1">
        <v>40573</v>
      </c>
      <c r="B2985" s="40">
        <v>1637694513998</v>
      </c>
      <c r="C2985" s="10" t="s">
        <v>27</v>
      </c>
    </row>
    <row r="2986" spans="1:3" ht="13.2">
      <c r="A2986" s="1">
        <v>1391</v>
      </c>
      <c r="B2986" s="40">
        <v>1637694513998</v>
      </c>
      <c r="C2986" s="10" t="s">
        <v>50</v>
      </c>
    </row>
    <row r="2987" spans="1:3" ht="13.2">
      <c r="A2987" s="1">
        <v>5065</v>
      </c>
      <c r="B2987" s="40">
        <v>1637694514411</v>
      </c>
      <c r="C2987" s="10" t="s">
        <v>55</v>
      </c>
    </row>
    <row r="2988" spans="1:3" ht="13.2">
      <c r="A2988" s="1">
        <v>2398</v>
      </c>
      <c r="B2988" s="40">
        <v>1637694514999</v>
      </c>
      <c r="C2988" s="10" t="s">
        <v>47</v>
      </c>
    </row>
    <row r="2989" spans="1:3" ht="13.2">
      <c r="A2989" s="1">
        <v>298</v>
      </c>
      <c r="B2989" s="40">
        <v>1637694515050</v>
      </c>
      <c r="C2989" s="10" t="s">
        <v>29</v>
      </c>
    </row>
    <row r="2990" spans="1:3" ht="13.2">
      <c r="A2990" s="1">
        <v>3266</v>
      </c>
      <c r="B2990" s="40">
        <v>1637694515187</v>
      </c>
      <c r="C2990" s="10" t="s">
        <v>32</v>
      </c>
    </row>
    <row r="2991" spans="1:3" ht="13.2">
      <c r="A2991" s="1">
        <v>1290</v>
      </c>
      <c r="B2991" s="40">
        <v>1637694515994</v>
      </c>
      <c r="C2991" s="10" t="s">
        <v>34</v>
      </c>
    </row>
    <row r="2992" spans="1:3" ht="13.2">
      <c r="A2992" s="1">
        <v>5343</v>
      </c>
      <c r="B2992" s="40">
        <v>1637694517843</v>
      </c>
      <c r="C2992" s="10" t="s">
        <v>28</v>
      </c>
    </row>
    <row r="2993" spans="1:3" ht="13.2">
      <c r="A2993" s="1">
        <v>7277</v>
      </c>
      <c r="B2993" s="40">
        <v>1637694518453</v>
      </c>
      <c r="C2993" s="10" t="s">
        <v>33</v>
      </c>
    </row>
    <row r="2994" spans="1:3" ht="13.2">
      <c r="A2994" s="1">
        <v>24769</v>
      </c>
      <c r="B2994" s="40">
        <v>1637694519550</v>
      </c>
      <c r="C2994" s="10" t="s">
        <v>23</v>
      </c>
    </row>
    <row r="2995" spans="1:3" ht="13.2">
      <c r="A2995" s="1">
        <v>24737</v>
      </c>
      <c r="B2995" s="40">
        <v>1637694519565</v>
      </c>
      <c r="C2995" s="10" t="s">
        <v>23</v>
      </c>
    </row>
    <row r="2996" spans="1:3" ht="13.2">
      <c r="A2996" s="1">
        <v>26552</v>
      </c>
      <c r="B2996" s="40">
        <v>1637694520377</v>
      </c>
      <c r="C2996" s="10" t="s">
        <v>30</v>
      </c>
    </row>
    <row r="2997" spans="1:3" ht="13.2">
      <c r="A2997" s="1">
        <v>5183</v>
      </c>
      <c r="B2997" s="40">
        <v>1637694520843</v>
      </c>
      <c r="C2997" s="10" t="s">
        <v>63</v>
      </c>
    </row>
    <row r="2998" spans="1:3" ht="13.2">
      <c r="A2998" s="1">
        <v>4277</v>
      </c>
      <c r="B2998" s="40">
        <v>1637694521515</v>
      </c>
      <c r="C2998" s="10" t="s">
        <v>53</v>
      </c>
    </row>
    <row r="2999" spans="1:3" ht="13.2">
      <c r="A2999" s="1">
        <v>4131</v>
      </c>
      <c r="B2999" s="40">
        <v>1637694521890</v>
      </c>
      <c r="C2999" s="10" t="s">
        <v>53</v>
      </c>
    </row>
    <row r="3000" spans="1:3" ht="13.2">
      <c r="A3000" s="1">
        <v>6520</v>
      </c>
      <c r="B3000" s="40">
        <v>1637694521923</v>
      </c>
      <c r="C3000" s="10" t="s">
        <v>63</v>
      </c>
    </row>
    <row r="3001" spans="1:3" ht="13.2">
      <c r="A3001" s="1">
        <v>459</v>
      </c>
      <c r="B3001" s="40">
        <v>1637694523187</v>
      </c>
      <c r="C3001" s="10" t="s">
        <v>29</v>
      </c>
    </row>
    <row r="3002" spans="1:3" ht="13.2">
      <c r="A3002" s="1">
        <v>4947</v>
      </c>
      <c r="B3002" s="40">
        <v>1637694523271</v>
      </c>
      <c r="C3002" s="10" t="s">
        <v>55</v>
      </c>
    </row>
    <row r="3003" spans="1:3" ht="13.2">
      <c r="A3003" s="1">
        <v>35227</v>
      </c>
      <c r="B3003" s="40">
        <v>1637694524555</v>
      </c>
      <c r="C3003" s="10" t="s">
        <v>49</v>
      </c>
    </row>
    <row r="3004" spans="1:3" ht="13.2">
      <c r="A3004" s="1">
        <v>8260</v>
      </c>
      <c r="B3004" s="40">
        <v>1637694524589</v>
      </c>
      <c r="C3004" s="10" t="s">
        <v>60</v>
      </c>
    </row>
    <row r="3005" spans="1:3" ht="13.2">
      <c r="A3005" s="1">
        <v>25793</v>
      </c>
      <c r="B3005" s="40">
        <v>1637694525793</v>
      </c>
      <c r="C3005" s="10" t="s">
        <v>54</v>
      </c>
    </row>
    <row r="3006" spans="1:3" ht="13.2">
      <c r="A3006" s="1">
        <v>25624</v>
      </c>
      <c r="B3006" s="40">
        <v>1637694526022</v>
      </c>
      <c r="C3006" s="10" t="s">
        <v>54</v>
      </c>
    </row>
    <row r="3007" spans="1:3" ht="13.2">
      <c r="A3007" s="1">
        <v>19958</v>
      </c>
      <c r="B3007" s="40">
        <v>1637694526028</v>
      </c>
      <c r="C3007" s="10" t="s">
        <v>64</v>
      </c>
    </row>
    <row r="3008" spans="1:3" ht="13.2">
      <c r="A3008" s="1">
        <v>2063</v>
      </c>
      <c r="B3008" s="40">
        <v>1637694527861</v>
      </c>
      <c r="C3008" s="10" t="s">
        <v>10</v>
      </c>
    </row>
    <row r="3009" spans="1:3" ht="13.2">
      <c r="A3009" s="1">
        <v>10640</v>
      </c>
      <c r="B3009" s="40">
        <v>1637694528444</v>
      </c>
      <c r="C3009" s="10" t="s">
        <v>64</v>
      </c>
    </row>
    <row r="3010" spans="1:3" ht="13.2">
      <c r="A3010" s="1">
        <v>2352</v>
      </c>
      <c r="B3010" s="40">
        <v>1637694528547</v>
      </c>
      <c r="C3010" s="10" t="s">
        <v>51</v>
      </c>
    </row>
    <row r="3011" spans="1:3" ht="13.2">
      <c r="A3011" s="1">
        <v>27246</v>
      </c>
      <c r="B3011" s="40">
        <v>1637694528910</v>
      </c>
      <c r="C3011" s="10" t="s">
        <v>30</v>
      </c>
    </row>
    <row r="3012" spans="1:3" ht="13.2">
      <c r="A3012" s="1">
        <v>54348</v>
      </c>
      <c r="B3012" s="40">
        <v>1637694529700</v>
      </c>
      <c r="C3012" s="10" t="s">
        <v>27</v>
      </c>
    </row>
    <row r="3013" spans="1:3" ht="13.2">
      <c r="A3013" s="1">
        <v>2840</v>
      </c>
      <c r="B3013" s="40">
        <v>1637694530469</v>
      </c>
      <c r="C3013" s="10" t="s">
        <v>35</v>
      </c>
    </row>
    <row r="3014" spans="1:3" ht="13.2">
      <c r="A3014" s="1">
        <v>49</v>
      </c>
      <c r="B3014" s="40">
        <v>1637694530470</v>
      </c>
      <c r="C3014" s="10" t="s">
        <v>73</v>
      </c>
    </row>
    <row r="3015" spans="1:3" ht="13.2">
      <c r="A3015" s="1">
        <v>14246</v>
      </c>
      <c r="B3015" s="40">
        <v>1637694530899</v>
      </c>
      <c r="C3015" s="10" t="s">
        <v>52</v>
      </c>
    </row>
    <row r="3016" spans="1:3" ht="13.2">
      <c r="A3016" s="1">
        <v>96</v>
      </c>
      <c r="B3016" s="40">
        <v>1637694531249</v>
      </c>
      <c r="C3016" s="10" t="s">
        <v>31</v>
      </c>
    </row>
    <row r="3017" spans="1:3" ht="13.2">
      <c r="A3017" s="1">
        <v>3433</v>
      </c>
      <c r="B3017" s="40">
        <v>1637694532127</v>
      </c>
      <c r="C3017" s="10" t="s">
        <v>45</v>
      </c>
    </row>
    <row r="3018" spans="1:3" ht="13.2">
      <c r="A3018" s="1">
        <v>41467</v>
      </c>
      <c r="B3018" s="40">
        <v>1637694533310</v>
      </c>
      <c r="C3018" s="10" t="s">
        <v>36</v>
      </c>
    </row>
    <row r="3019" spans="1:3" ht="13.2">
      <c r="A3019" s="1">
        <v>4471</v>
      </c>
      <c r="B3019" s="40">
        <v>1637694533631</v>
      </c>
      <c r="C3019" s="10" t="s">
        <v>74</v>
      </c>
    </row>
    <row r="3020" spans="1:3" ht="13.2">
      <c r="A3020" s="1">
        <v>19947</v>
      </c>
      <c r="B3020" s="40">
        <v>1637694534356</v>
      </c>
      <c r="C3020" s="10" t="s">
        <v>60</v>
      </c>
    </row>
    <row r="3021" spans="1:3" ht="13.2">
      <c r="A3021" s="1">
        <v>6739</v>
      </c>
      <c r="B3021" s="40">
        <v>1637694535171</v>
      </c>
      <c r="C3021" s="10" t="s">
        <v>58</v>
      </c>
    </row>
    <row r="3022" spans="1:3" ht="13.2">
      <c r="A3022" s="1">
        <v>2244</v>
      </c>
      <c r="B3022" s="40">
        <v>1637694535734</v>
      </c>
      <c r="C3022" s="10" t="s">
        <v>61</v>
      </c>
    </row>
    <row r="3023" spans="1:3" ht="13.2">
      <c r="A3023" s="1">
        <v>5994</v>
      </c>
      <c r="B3023" s="40">
        <v>1637694535781</v>
      </c>
      <c r="C3023" s="10" t="s">
        <v>28</v>
      </c>
    </row>
    <row r="3024" spans="1:3" ht="13.2">
      <c r="A3024" s="1">
        <v>4343</v>
      </c>
      <c r="B3024" s="40">
        <v>1637694536046</v>
      </c>
      <c r="C3024" s="10" t="s">
        <v>53</v>
      </c>
    </row>
    <row r="3025" spans="1:3" ht="13.2">
      <c r="A3025" s="1">
        <v>1506</v>
      </c>
      <c r="B3025" s="40">
        <v>1637694536278</v>
      </c>
      <c r="C3025" s="10" t="s">
        <v>50</v>
      </c>
    </row>
    <row r="3026" spans="1:3" ht="13.2">
      <c r="A3026" s="1">
        <v>2071</v>
      </c>
      <c r="B3026" s="40">
        <v>1637694536752</v>
      </c>
      <c r="C3026" s="10" t="s">
        <v>31</v>
      </c>
    </row>
    <row r="3027" spans="1:3" ht="13.2">
      <c r="A3027" s="1">
        <v>46720</v>
      </c>
      <c r="B3027" s="40">
        <v>1637694536777</v>
      </c>
      <c r="C3027" s="10" t="s">
        <v>27</v>
      </c>
    </row>
    <row r="3028" spans="1:3" ht="13.2">
      <c r="A3028" s="1">
        <v>2744</v>
      </c>
      <c r="B3028" s="40">
        <v>1637694536907</v>
      </c>
      <c r="C3028" s="10" t="s">
        <v>11</v>
      </c>
    </row>
    <row r="3029" spans="1:3" ht="13.2">
      <c r="A3029" s="1">
        <v>20579</v>
      </c>
      <c r="B3029" s="40">
        <v>1637694537127</v>
      </c>
      <c r="C3029" s="10" t="s">
        <v>30</v>
      </c>
    </row>
    <row r="3030" spans="1:3" ht="13.2">
      <c r="A3030" s="1">
        <v>4962</v>
      </c>
      <c r="B3030" s="40">
        <v>1637694537523</v>
      </c>
      <c r="C3030" s="10" t="s">
        <v>55</v>
      </c>
    </row>
    <row r="3031" spans="1:3" ht="13.2">
      <c r="A3031" s="1">
        <v>3751</v>
      </c>
      <c r="B3031" s="40">
        <v>1637694537531</v>
      </c>
      <c r="C3031" s="10" t="s">
        <v>21</v>
      </c>
    </row>
    <row r="3032" spans="1:3" ht="13.2">
      <c r="A3032" s="1">
        <v>4998</v>
      </c>
      <c r="B3032" s="40">
        <v>1637694537531</v>
      </c>
      <c r="C3032" s="10" t="s">
        <v>24</v>
      </c>
    </row>
    <row r="3033" spans="1:3" ht="13.2">
      <c r="A3033" s="1">
        <v>29184</v>
      </c>
      <c r="B3033" s="40">
        <v>1637694537979</v>
      </c>
      <c r="C3033" s="10" t="s">
        <v>62</v>
      </c>
    </row>
    <row r="3034" spans="1:3" ht="13.2">
      <c r="A3034" s="1">
        <v>2279</v>
      </c>
      <c r="B3034" s="40">
        <v>1637694538687</v>
      </c>
      <c r="C3034" s="10" t="s">
        <v>47</v>
      </c>
    </row>
    <row r="3035" spans="1:3" ht="13.2">
      <c r="A3035" s="1">
        <v>3660</v>
      </c>
      <c r="B3035" s="40">
        <v>1637694539078</v>
      </c>
      <c r="C3035" s="10" t="s">
        <v>32</v>
      </c>
    </row>
    <row r="3036" spans="1:3" ht="13.2">
      <c r="A3036" s="1">
        <v>3204</v>
      </c>
      <c r="B3036" s="40">
        <v>1637694539656</v>
      </c>
      <c r="C3036" s="10" t="s">
        <v>56</v>
      </c>
    </row>
    <row r="3037" spans="1:3" ht="13.2">
      <c r="A3037" s="1">
        <v>38372</v>
      </c>
      <c r="B3037" s="40">
        <v>1637694540391</v>
      </c>
      <c r="C3037" s="10" t="s">
        <v>54</v>
      </c>
    </row>
    <row r="3038" spans="1:3" ht="13.2">
      <c r="A3038" s="1">
        <v>1094</v>
      </c>
      <c r="B3038" s="40">
        <v>1637694541284</v>
      </c>
      <c r="C3038" s="10" t="s">
        <v>22</v>
      </c>
    </row>
    <row r="3039" spans="1:3" ht="13.2">
      <c r="A3039" s="1">
        <v>365</v>
      </c>
      <c r="B3039" s="40">
        <v>1637694541777</v>
      </c>
      <c r="C3039" s="10" t="s">
        <v>29</v>
      </c>
    </row>
    <row r="3040" spans="1:3" ht="13.2">
      <c r="A3040" s="1">
        <v>33602</v>
      </c>
      <c r="B3040" s="40">
        <v>1637694541911</v>
      </c>
      <c r="C3040" s="10" t="s">
        <v>59</v>
      </c>
    </row>
    <row r="3041" spans="1:3" ht="13.2">
      <c r="A3041" s="1">
        <v>1848</v>
      </c>
      <c r="B3041" s="40">
        <v>1637694542531</v>
      </c>
      <c r="C3041" s="10" t="s">
        <v>25</v>
      </c>
    </row>
    <row r="3042" spans="1:3" ht="13.2">
      <c r="A3042" s="1">
        <v>32632</v>
      </c>
      <c r="B3042" s="40">
        <v>1637694542739</v>
      </c>
      <c r="C3042" s="10" t="s">
        <v>33</v>
      </c>
    </row>
    <row r="3043" spans="1:3" ht="13.2">
      <c r="A3043" s="1">
        <v>35981</v>
      </c>
      <c r="B3043" s="40">
        <v>1637694542861</v>
      </c>
      <c r="C3043" s="10" t="s">
        <v>57</v>
      </c>
    </row>
    <row r="3044" spans="1:3" ht="13.2">
      <c r="A3044" s="1">
        <v>38574</v>
      </c>
      <c r="B3044" s="40">
        <v>1637694543126</v>
      </c>
      <c r="C3044" s="10" t="s">
        <v>49</v>
      </c>
    </row>
    <row r="3045" spans="1:3" ht="13.2">
      <c r="A3045" s="1">
        <v>2159</v>
      </c>
      <c r="B3045" s="40">
        <v>1637694543204</v>
      </c>
      <c r="C3045" s="10" t="s">
        <v>10</v>
      </c>
    </row>
    <row r="3046" spans="1:3" ht="13.2">
      <c r="A3046" s="1">
        <v>11230</v>
      </c>
      <c r="B3046" s="40">
        <v>1637694543204</v>
      </c>
      <c r="C3046" s="10" t="s">
        <v>10</v>
      </c>
    </row>
    <row r="3047" spans="1:3" ht="13.2">
      <c r="A3047" s="1">
        <v>54829</v>
      </c>
      <c r="B3047" s="40">
        <v>1637694544231</v>
      </c>
      <c r="C3047" s="10" t="s">
        <v>27</v>
      </c>
    </row>
    <row r="3048" spans="1:3" ht="13.2">
      <c r="A3048" s="1">
        <v>3447</v>
      </c>
      <c r="B3048" s="40">
        <v>1637694545000</v>
      </c>
      <c r="C3048" s="10" t="s">
        <v>24</v>
      </c>
    </row>
    <row r="3049" spans="1:3" ht="13.2">
      <c r="A3049" s="1">
        <v>3982</v>
      </c>
      <c r="B3049" s="40">
        <v>1637694545000</v>
      </c>
      <c r="C3049" s="10" t="s">
        <v>24</v>
      </c>
    </row>
    <row r="3050" spans="1:3" ht="13.2">
      <c r="A3050" s="1">
        <v>49</v>
      </c>
      <c r="B3050" s="40">
        <v>1637694545001</v>
      </c>
      <c r="C3050" s="10" t="s">
        <v>73</v>
      </c>
    </row>
    <row r="3051" spans="1:3" ht="13.2">
      <c r="A3051" s="1">
        <v>2226</v>
      </c>
      <c r="B3051" s="40">
        <v>1637694545015</v>
      </c>
      <c r="C3051" s="10" t="s">
        <v>21</v>
      </c>
    </row>
    <row r="3052" spans="1:3" ht="13.2">
      <c r="A3052" s="1">
        <v>2952</v>
      </c>
      <c r="B3052" s="40">
        <v>1637694545015</v>
      </c>
      <c r="C3052" s="10" t="s">
        <v>21</v>
      </c>
    </row>
    <row r="3053" spans="1:3" ht="13.2">
      <c r="A3053" s="1">
        <v>6486</v>
      </c>
      <c r="B3053" s="40">
        <v>1637694545015</v>
      </c>
      <c r="C3053" s="10" t="s">
        <v>58</v>
      </c>
    </row>
    <row r="3054" spans="1:3" ht="13.2">
      <c r="A3054" s="1">
        <v>17055</v>
      </c>
      <c r="B3054" s="40">
        <v>1637694545096</v>
      </c>
      <c r="C3054" s="10" t="s">
        <v>12</v>
      </c>
    </row>
    <row r="3055" spans="1:3" ht="13.2">
      <c r="A3055" s="1">
        <v>15481</v>
      </c>
      <c r="B3055" s="40">
        <v>1637694545099</v>
      </c>
      <c r="C3055" s="10" t="s">
        <v>75</v>
      </c>
    </row>
    <row r="3056" spans="1:3" ht="13.2">
      <c r="A3056" s="1">
        <v>30205</v>
      </c>
      <c r="B3056" s="40">
        <v>1637694545425</v>
      </c>
      <c r="C3056" s="10" t="s">
        <v>30</v>
      </c>
    </row>
    <row r="3057" spans="1:3" ht="13.2">
      <c r="A3057" s="1">
        <v>4021</v>
      </c>
      <c r="B3057" s="40">
        <v>1637694546578</v>
      </c>
      <c r="C3057" s="10" t="s">
        <v>32</v>
      </c>
    </row>
    <row r="3058" spans="1:3" ht="13.2">
      <c r="A3058" s="1">
        <v>1068</v>
      </c>
      <c r="B3058" s="40">
        <v>1637694547241</v>
      </c>
      <c r="C3058" s="10" t="s">
        <v>22</v>
      </c>
    </row>
    <row r="3059" spans="1:3" ht="13.2">
      <c r="A3059" s="1">
        <v>947</v>
      </c>
      <c r="B3059" s="40">
        <v>1637694547968</v>
      </c>
      <c r="C3059" s="10" t="s">
        <v>22</v>
      </c>
    </row>
    <row r="3060" spans="1:3" ht="13.2">
      <c r="A3060" s="1">
        <v>13082</v>
      </c>
      <c r="B3060" s="40">
        <v>1637694548164</v>
      </c>
      <c r="C3060" s="10" t="s">
        <v>74</v>
      </c>
    </row>
    <row r="3061" spans="1:3" ht="13.2">
      <c r="A3061" s="1">
        <v>3142</v>
      </c>
      <c r="B3061" s="40">
        <v>1637694548375</v>
      </c>
      <c r="C3061" s="10" t="s">
        <v>56</v>
      </c>
    </row>
    <row r="3062" spans="1:3" ht="13.2">
      <c r="A3062" s="1">
        <v>1142</v>
      </c>
      <c r="B3062" s="40">
        <v>1637694548447</v>
      </c>
      <c r="C3062" s="10" t="s">
        <v>25</v>
      </c>
    </row>
    <row r="3063" spans="1:3" ht="13.2">
      <c r="A3063" s="1">
        <v>1001</v>
      </c>
      <c r="B3063" s="40">
        <v>1637694548983</v>
      </c>
      <c r="C3063" s="10" t="s">
        <v>25</v>
      </c>
    </row>
    <row r="3064" spans="1:3" ht="13.2">
      <c r="A3064" s="1">
        <v>6509</v>
      </c>
      <c r="B3064" s="40">
        <v>1637694549702</v>
      </c>
      <c r="C3064" s="10" t="s">
        <v>58</v>
      </c>
    </row>
    <row r="3065" spans="1:3" ht="13.2">
      <c r="A3065" s="1">
        <v>5754</v>
      </c>
      <c r="B3065" s="40">
        <v>1637694549718</v>
      </c>
      <c r="C3065" s="10" t="s">
        <v>58</v>
      </c>
    </row>
    <row r="3066" spans="1:3" ht="13.2">
      <c r="A3066" s="1">
        <v>54890</v>
      </c>
      <c r="B3066" s="40">
        <v>1637694549722</v>
      </c>
      <c r="C3066" s="10" t="s">
        <v>27</v>
      </c>
    </row>
    <row r="3067" spans="1:3" ht="13.2">
      <c r="A3067" s="1">
        <v>28796</v>
      </c>
      <c r="B3067" s="40">
        <v>1637694550600</v>
      </c>
      <c r="C3067" s="10" t="s">
        <v>33</v>
      </c>
    </row>
    <row r="3068" spans="1:3" ht="13.2">
      <c r="A3068" s="1">
        <v>4320</v>
      </c>
      <c r="B3068" s="40">
        <v>1637694550608</v>
      </c>
      <c r="C3068" s="10" t="s">
        <v>24</v>
      </c>
    </row>
    <row r="3069" spans="1:3" ht="13.2">
      <c r="A3069" s="1">
        <v>2135</v>
      </c>
      <c r="B3069" s="40">
        <v>1637694550921</v>
      </c>
      <c r="C3069" s="10" t="s">
        <v>51</v>
      </c>
    </row>
    <row r="3070" spans="1:3" ht="13.2">
      <c r="A3070" s="1">
        <v>28630</v>
      </c>
      <c r="B3070" s="40">
        <v>1637694551502</v>
      </c>
      <c r="C3070" s="10" t="s">
        <v>59</v>
      </c>
    </row>
    <row r="3071" spans="1:3" ht="13.2">
      <c r="A3071" s="1">
        <v>29697</v>
      </c>
      <c r="B3071" s="40">
        <v>1637694551517</v>
      </c>
      <c r="C3071" s="10" t="s">
        <v>57</v>
      </c>
    </row>
    <row r="3072" spans="1:3" ht="13.2">
      <c r="A3072" s="1">
        <v>15340</v>
      </c>
      <c r="B3072" s="40">
        <v>1637694552344</v>
      </c>
      <c r="C3072" s="10" t="s">
        <v>11</v>
      </c>
    </row>
    <row r="3073" spans="1:3" ht="13.2">
      <c r="A3073" s="1">
        <v>2856</v>
      </c>
      <c r="B3073" s="40">
        <v>1637694552671</v>
      </c>
      <c r="C3073" s="10" t="s">
        <v>21</v>
      </c>
    </row>
    <row r="3074" spans="1:3" ht="13.2">
      <c r="A3074" s="1">
        <v>34008</v>
      </c>
      <c r="B3074" s="40">
        <v>1637694553057</v>
      </c>
      <c r="C3074" s="10" t="s">
        <v>52</v>
      </c>
    </row>
    <row r="3075" spans="1:3" ht="13.2">
      <c r="A3075" s="1">
        <v>866</v>
      </c>
      <c r="B3075" s="40">
        <v>1637694554928</v>
      </c>
      <c r="C3075" s="10" t="s">
        <v>25</v>
      </c>
    </row>
    <row r="3076" spans="1:3" ht="13.2">
      <c r="A3076" s="1">
        <v>25453</v>
      </c>
      <c r="B3076" s="40">
        <v>1637694555472</v>
      </c>
      <c r="C3076" s="10" t="s">
        <v>59</v>
      </c>
    </row>
    <row r="3077" spans="1:3" ht="13.2">
      <c r="A3077" s="1">
        <v>1002</v>
      </c>
      <c r="B3077" s="40">
        <v>1637694555528</v>
      </c>
      <c r="C3077" s="10" t="s">
        <v>22</v>
      </c>
    </row>
    <row r="3078" spans="1:3" ht="13.2">
      <c r="A3078" s="1">
        <v>24567</v>
      </c>
      <c r="B3078" s="40">
        <v>1637694556212</v>
      </c>
      <c r="C3078" s="10" t="s">
        <v>59</v>
      </c>
    </row>
    <row r="3079" spans="1:3" ht="13.2">
      <c r="A3079" s="1">
        <v>27704</v>
      </c>
      <c r="B3079" s="40">
        <v>1637694556977</v>
      </c>
      <c r="C3079" s="10" t="s">
        <v>49</v>
      </c>
    </row>
    <row r="3080" spans="1:3" ht="13.2">
      <c r="A3080" s="1">
        <v>2659</v>
      </c>
      <c r="B3080" s="40">
        <v>1637694557656</v>
      </c>
      <c r="C3080" s="42" t="s">
        <v>61</v>
      </c>
    </row>
    <row r="3081" spans="1:3" ht="13.2">
      <c r="A3081" s="1">
        <v>28526</v>
      </c>
      <c r="B3081" s="40">
        <v>1637694560316</v>
      </c>
      <c r="C3081" s="10" t="s">
        <v>62</v>
      </c>
    </row>
    <row r="3082" spans="1:3" ht="13.2">
      <c r="A3082" s="1">
        <v>6287</v>
      </c>
      <c r="B3082" s="40">
        <v>1637694561396</v>
      </c>
      <c r="C3082" s="10" t="s">
        <v>11</v>
      </c>
    </row>
    <row r="3083" spans="1:3" ht="13.2">
      <c r="A3083" s="1">
        <v>4966</v>
      </c>
      <c r="B3083" s="40">
        <v>1637694562235</v>
      </c>
      <c r="C3083" s="10" t="s">
        <v>63</v>
      </c>
    </row>
    <row r="3084" spans="1:3" ht="13.2">
      <c r="A3084" s="1">
        <v>6009</v>
      </c>
      <c r="B3084" s="40">
        <v>1637694562235</v>
      </c>
      <c r="C3084" s="10" t="s">
        <v>63</v>
      </c>
    </row>
    <row r="3085" spans="1:3" ht="13.2">
      <c r="A3085" s="1">
        <v>2821</v>
      </c>
      <c r="B3085" s="40">
        <v>1637694562688</v>
      </c>
      <c r="C3085" s="10" t="s">
        <v>56</v>
      </c>
    </row>
    <row r="3086" spans="1:3" ht="13.2">
      <c r="A3086" s="1">
        <v>27228</v>
      </c>
      <c r="B3086" s="40">
        <v>1637694563894</v>
      </c>
      <c r="C3086" s="42" t="s">
        <v>30</v>
      </c>
    </row>
    <row r="3087" spans="1:3" ht="13.2">
      <c r="A3087" s="1">
        <v>7657</v>
      </c>
      <c r="B3087" s="40">
        <v>1637694564462</v>
      </c>
      <c r="C3087" s="42" t="s">
        <v>50</v>
      </c>
    </row>
    <row r="3088" spans="1:3" ht="13.2">
      <c r="A3088" s="1">
        <v>1996</v>
      </c>
      <c r="B3088" s="40">
        <v>1637694565234</v>
      </c>
      <c r="C3088" s="10" t="s">
        <v>65</v>
      </c>
    </row>
    <row r="3089" spans="1:15" ht="13.2">
      <c r="A3089" s="1">
        <v>19307</v>
      </c>
      <c r="B3089" s="40">
        <v>1637694565509</v>
      </c>
      <c r="C3089" s="10" t="s">
        <v>57</v>
      </c>
    </row>
    <row r="3090" spans="1:15" ht="13.2">
      <c r="A3090" s="1">
        <v>24030</v>
      </c>
      <c r="B3090" s="40">
        <v>1637694566893</v>
      </c>
      <c r="C3090" s="10" t="s">
        <v>26</v>
      </c>
    </row>
    <row r="3091" spans="1:15" ht="13.2">
      <c r="A3091" s="1">
        <v>23772</v>
      </c>
      <c r="B3091" s="40">
        <v>1637694567200</v>
      </c>
      <c r="C3091" s="10" t="s">
        <v>64</v>
      </c>
    </row>
    <row r="3092" spans="1:15" ht="13.2">
      <c r="A3092" s="1">
        <v>18714</v>
      </c>
      <c r="B3092" s="40">
        <v>1637694567553</v>
      </c>
      <c r="C3092" s="10" t="s">
        <v>60</v>
      </c>
    </row>
    <row r="3093" spans="1:15" ht="13.2">
      <c r="A3093" s="1">
        <v>20970</v>
      </c>
      <c r="B3093" s="40">
        <v>1637694567573</v>
      </c>
      <c r="C3093" s="10" t="s">
        <v>76</v>
      </c>
    </row>
    <row r="3094" spans="1:15" ht="13.2">
      <c r="A3094" s="1">
        <v>13276</v>
      </c>
      <c r="B3094" s="40">
        <v>1637694567578</v>
      </c>
      <c r="C3094" s="10" t="s">
        <v>13</v>
      </c>
    </row>
    <row r="3095" spans="1:15" ht="13.2">
      <c r="A3095" s="1">
        <v>2576</v>
      </c>
      <c r="B3095" s="40">
        <v>1637694567999</v>
      </c>
      <c r="C3095" s="10" t="s">
        <v>66</v>
      </c>
    </row>
    <row r="3096" spans="1:15" ht="13.2">
      <c r="A3096" s="1">
        <v>11116</v>
      </c>
      <c r="B3096" s="40">
        <v>1637694568228</v>
      </c>
      <c r="C3096" s="10" t="s">
        <v>75</v>
      </c>
    </row>
    <row r="3097" spans="1:15" ht="13.2">
      <c r="A3097" s="1">
        <v>22948</v>
      </c>
      <c r="B3097" s="40">
        <v>1637694568244</v>
      </c>
      <c r="C3097" s="10" t="s">
        <v>64</v>
      </c>
      <c r="N3097" s="1" t="s">
        <v>82</v>
      </c>
      <c r="O3097" s="1" t="s">
        <v>83</v>
      </c>
    </row>
    <row r="3098" spans="1:15" ht="13.2">
      <c r="A3098" s="1">
        <v>22057</v>
      </c>
      <c r="B3098" s="40">
        <v>1637694568862</v>
      </c>
      <c r="C3098" s="10" t="s">
        <v>23</v>
      </c>
    </row>
    <row r="3099" spans="1:15" ht="13.2">
      <c r="A3099" s="1">
        <v>11040</v>
      </c>
      <c r="B3099" s="40">
        <v>1637694570576</v>
      </c>
      <c r="C3099" s="10" t="s">
        <v>67</v>
      </c>
    </row>
    <row r="3100" spans="1:15" ht="13.2">
      <c r="A3100" s="1">
        <v>19622</v>
      </c>
      <c r="B3100" s="40">
        <v>1637694572112</v>
      </c>
      <c r="C3100" s="10" t="s">
        <v>26</v>
      </c>
      <c r="N3100" s="1" t="s">
        <v>82</v>
      </c>
      <c r="O3100" s="1" t="s">
        <v>83</v>
      </c>
    </row>
    <row r="3101" spans="1:15" ht="13.2">
      <c r="A3101" s="1">
        <v>18536</v>
      </c>
      <c r="B3101" s="40">
        <v>1637694572533</v>
      </c>
      <c r="C3101" s="10" t="s">
        <v>26</v>
      </c>
    </row>
    <row r="3102" spans="1:15" ht="13.2">
      <c r="A3102" s="1">
        <v>19529</v>
      </c>
      <c r="B3102" s="40">
        <v>1637694573115</v>
      </c>
      <c r="C3102" s="10" t="s">
        <v>34</v>
      </c>
    </row>
    <row r="3103" spans="1:15" ht="13.2">
      <c r="A3103" s="1">
        <v>17290</v>
      </c>
      <c r="B3103" s="40">
        <v>1637694573134</v>
      </c>
      <c r="C3103" s="10" t="s">
        <v>12</v>
      </c>
    </row>
    <row r="3104" spans="1:15" ht="13.2">
      <c r="A3104" s="1">
        <v>17367</v>
      </c>
      <c r="B3104" s="40">
        <v>1637694573140</v>
      </c>
      <c r="C3104" s="10" t="s">
        <v>12</v>
      </c>
    </row>
    <row r="3105" spans="1:3" ht="13.2">
      <c r="A3105" s="1">
        <v>5823</v>
      </c>
      <c r="B3105" s="40">
        <v>1637694573906</v>
      </c>
      <c r="C3105" s="10" t="s">
        <v>58</v>
      </c>
    </row>
    <row r="3106" spans="1:3" ht="13.2">
      <c r="A3106" s="1">
        <v>17338</v>
      </c>
      <c r="B3106" s="40">
        <v>1637694574737</v>
      </c>
      <c r="C3106" s="10" t="s">
        <v>23</v>
      </c>
    </row>
    <row r="3107" spans="1:3" ht="13.2">
      <c r="A3107" s="1">
        <v>18812</v>
      </c>
      <c r="B3107" s="40">
        <v>1637694575362</v>
      </c>
      <c r="C3107" s="10" t="s">
        <v>23</v>
      </c>
    </row>
    <row r="3108" spans="1:3" ht="13.2">
      <c r="A3108" s="1">
        <v>13424</v>
      </c>
      <c r="B3108" s="40">
        <v>1637694578331</v>
      </c>
      <c r="C3108" s="10" t="s">
        <v>26</v>
      </c>
    </row>
    <row r="3109" spans="1:3" ht="13.2">
      <c r="A3109" s="1">
        <v>2240</v>
      </c>
      <c r="B3109" s="40">
        <v>1637694579124</v>
      </c>
      <c r="C3109" s="10" t="s">
        <v>61</v>
      </c>
    </row>
    <row r="3110" spans="1:3" ht="13.2">
      <c r="A3110" s="1">
        <v>5636</v>
      </c>
      <c r="B3110" s="40">
        <v>1637694579374</v>
      </c>
      <c r="C3110" s="10" t="s">
        <v>28</v>
      </c>
    </row>
    <row r="3111" spans="1:3" ht="13.2">
      <c r="A3111" s="1">
        <v>3650</v>
      </c>
      <c r="B3111" s="40">
        <v>1637694579730</v>
      </c>
      <c r="C3111" s="10" t="s">
        <v>59</v>
      </c>
    </row>
    <row r="3112" spans="1:3" ht="13.2">
      <c r="A3112" s="1">
        <v>2339</v>
      </c>
      <c r="B3112" s="40">
        <v>1637694580092</v>
      </c>
      <c r="C3112" s="10" t="s">
        <v>21</v>
      </c>
    </row>
    <row r="3113" spans="1:3" ht="13.2">
      <c r="A3113" s="1">
        <v>1819</v>
      </c>
      <c r="B3113" s="40">
        <v>1637694580170</v>
      </c>
      <c r="C3113" s="10" t="s">
        <v>65</v>
      </c>
    </row>
    <row r="3114" spans="1:3" ht="13.2">
      <c r="A3114" s="1">
        <v>11554</v>
      </c>
      <c r="B3114" s="40">
        <v>1637694581364</v>
      </c>
      <c r="C3114" s="10" t="s">
        <v>62</v>
      </c>
    </row>
    <row r="3115" spans="1:3" ht="13.2">
      <c r="A3115" s="1">
        <v>1147</v>
      </c>
      <c r="B3115" s="40">
        <v>1637694582432</v>
      </c>
      <c r="C3115" s="10" t="s">
        <v>22</v>
      </c>
    </row>
    <row r="3116" spans="1:3" ht="13.2">
      <c r="A3116" s="1">
        <v>2028</v>
      </c>
      <c r="B3116" s="40">
        <v>1637694582764</v>
      </c>
      <c r="C3116" s="10" t="s">
        <v>66</v>
      </c>
    </row>
    <row r="3117" spans="1:3" ht="13.2">
      <c r="A3117" s="1">
        <v>8759</v>
      </c>
      <c r="B3117" s="40">
        <v>1637694582954</v>
      </c>
      <c r="C3117" s="10" t="s">
        <v>23</v>
      </c>
    </row>
    <row r="3118" spans="1:3" ht="13.2">
      <c r="A3118" s="1">
        <v>14235</v>
      </c>
      <c r="B3118" s="40">
        <v>1637694584793</v>
      </c>
      <c r="C3118" s="10" t="s">
        <v>67</v>
      </c>
    </row>
    <row r="3119" spans="1:3" ht="13.2">
      <c r="A3119" s="1">
        <v>879</v>
      </c>
      <c r="B3119" s="40">
        <v>1637694585009</v>
      </c>
      <c r="C3119" s="10" t="s">
        <v>29</v>
      </c>
    </row>
    <row r="3120" spans="1:3" ht="13.2">
      <c r="A3120" s="1">
        <v>2206</v>
      </c>
      <c r="B3120" s="40">
        <v>1637694585280</v>
      </c>
      <c r="C3120" s="10" t="s">
        <v>51</v>
      </c>
    </row>
    <row r="3121" spans="1:3" ht="13.2">
      <c r="A3121" s="1">
        <v>11846</v>
      </c>
      <c r="B3121" s="40">
        <v>1637694586293</v>
      </c>
      <c r="C3121" s="10" t="s">
        <v>76</v>
      </c>
    </row>
    <row r="3122" spans="1:3" ht="13.2">
      <c r="A3122" s="1">
        <v>12</v>
      </c>
      <c r="B3122" s="40">
        <v>1637694586304</v>
      </c>
      <c r="C3122" s="10" t="s">
        <v>14</v>
      </c>
    </row>
    <row r="3123" spans="1:3" ht="13.2">
      <c r="A3123" s="1">
        <v>4110</v>
      </c>
      <c r="B3123" s="40">
        <v>1637694587030</v>
      </c>
      <c r="C3123" s="10" t="s">
        <v>53</v>
      </c>
    </row>
    <row r="3124" spans="1:3" ht="13.2">
      <c r="A3124" s="1">
        <v>1955</v>
      </c>
      <c r="B3124" s="40">
        <v>1637694587030</v>
      </c>
      <c r="C3124" s="10" t="s">
        <v>65</v>
      </c>
    </row>
    <row r="3125" spans="1:3" ht="13.2">
      <c r="A3125" s="1">
        <v>14706</v>
      </c>
      <c r="B3125" s="40">
        <v>1637694587090</v>
      </c>
      <c r="C3125" s="10" t="s">
        <v>15</v>
      </c>
    </row>
    <row r="3126" spans="1:3" ht="13.2">
      <c r="A3126" s="1">
        <v>12461</v>
      </c>
      <c r="B3126" s="40">
        <v>1637694587487</v>
      </c>
      <c r="C3126" s="10" t="s">
        <v>52</v>
      </c>
    </row>
    <row r="3127" spans="1:3" ht="13.2">
      <c r="A3127" s="1">
        <v>2042</v>
      </c>
      <c r="B3127" s="40">
        <v>1637694589764</v>
      </c>
      <c r="C3127" s="10" t="s">
        <v>66</v>
      </c>
    </row>
    <row r="3128" spans="1:3" ht="13.2">
      <c r="A3128" s="1">
        <v>14701</v>
      </c>
      <c r="B3128" s="40">
        <v>1637694591141</v>
      </c>
      <c r="C3128" s="10" t="s">
        <v>54</v>
      </c>
    </row>
    <row r="3129" spans="1:3" ht="13.2">
      <c r="A3129" s="1">
        <v>19581</v>
      </c>
      <c r="B3129" s="40">
        <v>1637694591807</v>
      </c>
      <c r="C3129" s="10" t="s">
        <v>67</v>
      </c>
    </row>
    <row r="3130" spans="1:3" ht="13.2">
      <c r="A3130" s="1">
        <v>4824</v>
      </c>
      <c r="B3130" s="40">
        <v>1637694593953</v>
      </c>
      <c r="C3130" s="10" t="s">
        <v>24</v>
      </c>
    </row>
    <row r="3131" spans="1:3" ht="13.2">
      <c r="A3131" s="1">
        <v>5479</v>
      </c>
      <c r="B3131" s="40">
        <v>1637694593953</v>
      </c>
      <c r="C3131" s="10" t="s">
        <v>24</v>
      </c>
    </row>
    <row r="3132" spans="1:3" ht="13.2">
      <c r="A3132" s="1">
        <v>3451</v>
      </c>
      <c r="B3132" s="40">
        <v>1637694595520</v>
      </c>
      <c r="C3132" s="10" t="s">
        <v>77</v>
      </c>
    </row>
    <row r="3133" spans="1:3" ht="13.2">
      <c r="A3133" s="1">
        <v>3852</v>
      </c>
      <c r="B3133" s="40">
        <v>1637694595791</v>
      </c>
      <c r="C3133" s="10" t="s">
        <v>31</v>
      </c>
    </row>
    <row r="3134" spans="1:3" ht="13.2">
      <c r="A3134" s="1">
        <v>4763</v>
      </c>
      <c r="B3134" s="40">
        <v>1637694595846</v>
      </c>
      <c r="C3134" s="10" t="s">
        <v>13</v>
      </c>
    </row>
    <row r="3135" spans="1:3" ht="13.2">
      <c r="A3135" s="1">
        <v>5053</v>
      </c>
      <c r="B3135" s="40">
        <v>1637694595937</v>
      </c>
      <c r="C3135" s="10" t="s">
        <v>13</v>
      </c>
    </row>
    <row r="3136" spans="1:3" ht="13.2">
      <c r="A3136" s="1">
        <v>1025</v>
      </c>
      <c r="B3136" s="40">
        <v>1637694598777</v>
      </c>
      <c r="C3136" s="10" t="s">
        <v>25</v>
      </c>
    </row>
    <row r="3137" spans="1:3" ht="13.2">
      <c r="A3137" s="1">
        <v>1090</v>
      </c>
      <c r="B3137" s="40">
        <v>1637694599432</v>
      </c>
      <c r="C3137" s="10" t="s">
        <v>25</v>
      </c>
    </row>
    <row r="3138" spans="1:3" ht="13.2">
      <c r="A3138" s="1">
        <v>4955</v>
      </c>
      <c r="B3138" s="40">
        <v>1637694602080</v>
      </c>
      <c r="C3138" s="42" t="s">
        <v>55</v>
      </c>
    </row>
    <row r="3139" spans="1:3" ht="13.2">
      <c r="A3139" s="1">
        <v>6240</v>
      </c>
      <c r="B3139" s="40">
        <v>1637694602080</v>
      </c>
      <c r="C3139" s="10" t="s">
        <v>55</v>
      </c>
    </row>
    <row r="3140" spans="1:3" ht="13.2">
      <c r="A3140" s="1">
        <v>6183</v>
      </c>
      <c r="B3140" s="40">
        <v>1637694605064</v>
      </c>
      <c r="C3140" s="10" t="s">
        <v>31</v>
      </c>
    </row>
    <row r="3141" spans="1:3" ht="13.2">
      <c r="A3141" s="1">
        <v>6243</v>
      </c>
      <c r="B3141" s="40">
        <v>1637694605101</v>
      </c>
      <c r="C3141" s="10" t="s">
        <v>77</v>
      </c>
    </row>
    <row r="3142" spans="1:3" ht="13.2">
      <c r="A3142" s="1">
        <v>2978</v>
      </c>
      <c r="B3142" s="40">
        <v>1637694605857</v>
      </c>
      <c r="C3142" s="10" t="s">
        <v>35</v>
      </c>
    </row>
    <row r="3143" spans="1:3" ht="13.2">
      <c r="A3143" s="1">
        <v>237</v>
      </c>
      <c r="B3143" s="40">
        <v>1637694605967</v>
      </c>
      <c r="C3143" s="10" t="s">
        <v>78</v>
      </c>
    </row>
    <row r="3144" spans="1:3" ht="13.2">
      <c r="A3144" s="1">
        <v>8</v>
      </c>
      <c r="B3144" s="40">
        <v>1637694606053</v>
      </c>
      <c r="C3144" s="10" t="s">
        <v>14</v>
      </c>
    </row>
    <row r="3145" spans="1:3" ht="13.2">
      <c r="A3145" s="1">
        <v>10</v>
      </c>
      <c r="B3145" s="40">
        <v>1637694606432</v>
      </c>
      <c r="C3145" s="10" t="s">
        <v>14</v>
      </c>
    </row>
    <row r="3146" spans="1:3" ht="13.2">
      <c r="A3146" s="1">
        <v>9083</v>
      </c>
      <c r="B3146" s="40">
        <v>1637694606651</v>
      </c>
      <c r="C3146" s="10" t="s">
        <v>31</v>
      </c>
    </row>
    <row r="3147" spans="1:3" ht="13.2">
      <c r="A3147" s="1">
        <v>7138</v>
      </c>
      <c r="B3147" s="40">
        <v>1637694606834</v>
      </c>
      <c r="C3147" s="10" t="s">
        <v>15</v>
      </c>
    </row>
    <row r="3148" spans="1:3" ht="13.2">
      <c r="A3148" s="1">
        <v>7926</v>
      </c>
      <c r="B3148" s="40">
        <v>1637694607213</v>
      </c>
      <c r="C3148" s="10" t="s">
        <v>15</v>
      </c>
    </row>
    <row r="3149" spans="1:3" ht="13.2">
      <c r="A3149" s="1">
        <v>4108</v>
      </c>
      <c r="B3149" s="40">
        <v>1637694607436</v>
      </c>
      <c r="C3149" s="10" t="s">
        <v>32</v>
      </c>
    </row>
    <row r="3150" spans="1:3" ht="13.2">
      <c r="A3150" s="1">
        <v>3537</v>
      </c>
      <c r="B3150" s="40">
        <v>1637694607642</v>
      </c>
      <c r="C3150" s="10" t="s">
        <v>30</v>
      </c>
    </row>
    <row r="3151" spans="1:3" ht="13.2">
      <c r="A3151" s="1">
        <v>4479</v>
      </c>
      <c r="B3151" s="40">
        <v>1637694608296</v>
      </c>
      <c r="C3151" s="10" t="s">
        <v>28</v>
      </c>
    </row>
    <row r="3152" spans="1:3" ht="13.2">
      <c r="A3152" s="1">
        <v>6237</v>
      </c>
      <c r="B3152" s="40">
        <v>1637694608296</v>
      </c>
      <c r="C3152" s="10" t="s">
        <v>63</v>
      </c>
    </row>
    <row r="3153" spans="1:3" ht="13.2">
      <c r="A3153" s="1">
        <v>2149</v>
      </c>
      <c r="B3153" s="40">
        <v>1637694608836</v>
      </c>
      <c r="C3153" s="10" t="s">
        <v>36</v>
      </c>
    </row>
    <row r="3154" spans="1:3" ht="13.2">
      <c r="A3154" s="1">
        <v>4590</v>
      </c>
      <c r="B3154" s="40">
        <v>1637694608873</v>
      </c>
      <c r="C3154" s="10" t="s">
        <v>28</v>
      </c>
    </row>
    <row r="3155" spans="1:3" ht="13.2">
      <c r="A3155" s="1">
        <v>1364</v>
      </c>
      <c r="B3155" s="40">
        <v>1637694610001</v>
      </c>
      <c r="C3155" s="10" t="s">
        <v>23</v>
      </c>
    </row>
    <row r="3156" spans="1:3" ht="13.2">
      <c r="A3156" s="1">
        <v>19450</v>
      </c>
      <c r="B3156" s="40">
        <v>1637694611095</v>
      </c>
      <c r="C3156" s="10" t="s">
        <v>49</v>
      </c>
    </row>
    <row r="3157" spans="1:3" ht="13.2">
      <c r="A3157" s="1">
        <v>2416</v>
      </c>
      <c r="B3157" s="40">
        <v>1637694611155</v>
      </c>
      <c r="C3157" s="10" t="s">
        <v>61</v>
      </c>
    </row>
    <row r="3158" spans="1:3" ht="13.2">
      <c r="A3158" s="1">
        <v>13321</v>
      </c>
      <c r="B3158" s="40">
        <v>1637694611544</v>
      </c>
      <c r="C3158" s="10" t="s">
        <v>33</v>
      </c>
    </row>
    <row r="3159" spans="1:3" ht="13.2">
      <c r="A3159" s="1">
        <v>18330</v>
      </c>
      <c r="B3159" s="40">
        <v>1637694612220</v>
      </c>
      <c r="C3159" s="10" t="s">
        <v>49</v>
      </c>
    </row>
    <row r="3160" spans="1:3" ht="13.2">
      <c r="A3160" s="1">
        <v>1801</v>
      </c>
      <c r="B3160" s="40">
        <v>1637694612379</v>
      </c>
      <c r="C3160" s="10" t="s">
        <v>79</v>
      </c>
    </row>
    <row r="3161" spans="1:3" ht="13.2">
      <c r="A3161" s="1">
        <v>17812</v>
      </c>
      <c r="B3161" s="40">
        <v>1637694612696</v>
      </c>
      <c r="C3161" s="42" t="s">
        <v>49</v>
      </c>
    </row>
    <row r="3162" spans="1:3" ht="13.2">
      <c r="A3162" s="1">
        <v>291</v>
      </c>
      <c r="B3162" s="40">
        <v>1637694612775</v>
      </c>
      <c r="C3162" s="10" t="s">
        <v>29</v>
      </c>
    </row>
    <row r="3163" spans="1:3" ht="13.2">
      <c r="A3163" s="1">
        <v>286</v>
      </c>
      <c r="B3163" s="40">
        <v>1637694613464</v>
      </c>
      <c r="C3163" s="10" t="s">
        <v>29</v>
      </c>
    </row>
    <row r="3164" spans="1:3" ht="13.2">
      <c r="A3164" s="1">
        <v>2436</v>
      </c>
      <c r="B3164" s="40">
        <v>1637694613572</v>
      </c>
      <c r="C3164" s="42" t="s">
        <v>62</v>
      </c>
    </row>
    <row r="3165" spans="1:3" ht="13.2">
      <c r="A3165" s="1">
        <v>2959</v>
      </c>
      <c r="B3165" s="40">
        <v>1637694614534</v>
      </c>
      <c r="C3165" s="42" t="s">
        <v>64</v>
      </c>
    </row>
    <row r="3166" spans="1:3" ht="13.2">
      <c r="A3166" s="1">
        <v>2245</v>
      </c>
      <c r="B3166" s="40">
        <v>1637694615628</v>
      </c>
      <c r="C3166" s="42" t="s">
        <v>50</v>
      </c>
    </row>
    <row r="3167" spans="1:3" ht="13.2">
      <c r="A3167" s="1">
        <v>245</v>
      </c>
      <c r="B3167" s="40">
        <v>1637694618308</v>
      </c>
      <c r="C3167" s="10" t="s">
        <v>78</v>
      </c>
    </row>
    <row r="3168" spans="1:3" ht="13.2">
      <c r="A3168" s="1">
        <v>3938</v>
      </c>
      <c r="B3168" s="40">
        <v>1637694618999</v>
      </c>
      <c r="C3168" s="10" t="s">
        <v>32</v>
      </c>
    </row>
    <row r="3169" spans="1:3" ht="13.2">
      <c r="A3169" s="1">
        <v>919</v>
      </c>
      <c r="B3169" s="40">
        <v>1637694619643</v>
      </c>
      <c r="C3169" s="10" t="s">
        <v>16</v>
      </c>
    </row>
    <row r="3170" spans="1:3" ht="13.2">
      <c r="A3170" s="1">
        <v>4430</v>
      </c>
      <c r="B3170" s="40">
        <v>1637694621930</v>
      </c>
      <c r="C3170" s="14" t="s">
        <v>80</v>
      </c>
    </row>
    <row r="3171" spans="1:3" ht="13.2">
      <c r="A3171" s="1">
        <v>15187</v>
      </c>
      <c r="B3171" s="40">
        <v>1637694622330</v>
      </c>
      <c r="C3171" s="10" t="s">
        <v>26</v>
      </c>
    </row>
    <row r="3172" spans="1:3" ht="13.2">
      <c r="A3172" s="1">
        <v>162</v>
      </c>
      <c r="B3172" s="40">
        <v>1637694622711</v>
      </c>
      <c r="C3172" s="10" t="s">
        <v>34</v>
      </c>
    </row>
    <row r="3173" spans="1:3" ht="13.2">
      <c r="A3173" s="1">
        <v>10050</v>
      </c>
      <c r="B3173" s="40">
        <v>1637694622938</v>
      </c>
      <c r="C3173" s="10" t="s">
        <v>33</v>
      </c>
    </row>
    <row r="3174" spans="1:3" ht="13.2">
      <c r="A3174" s="1">
        <v>14423</v>
      </c>
      <c r="B3174" s="40">
        <v>1637694623049</v>
      </c>
      <c r="C3174" s="10" t="s">
        <v>26</v>
      </c>
    </row>
    <row r="3175" spans="1:3" ht="13.2">
      <c r="A3175" s="1">
        <v>3484</v>
      </c>
      <c r="B3175" s="40">
        <v>1637694623484</v>
      </c>
      <c r="C3175" s="10" t="s">
        <v>32</v>
      </c>
    </row>
    <row r="3176" spans="1:3" ht="13.2">
      <c r="A3176" s="1">
        <v>180</v>
      </c>
      <c r="B3176" s="40">
        <v>1637694623653</v>
      </c>
      <c r="C3176" s="10" t="s">
        <v>37</v>
      </c>
    </row>
    <row r="3177" spans="1:3" ht="13.2">
      <c r="A3177" s="1">
        <v>3638</v>
      </c>
      <c r="B3177" s="40">
        <v>1637694623654</v>
      </c>
      <c r="C3177" s="10" t="s">
        <v>60</v>
      </c>
    </row>
    <row r="3178" spans="1:3" ht="13.2">
      <c r="A3178" s="1">
        <v>4052</v>
      </c>
      <c r="B3178" s="40">
        <v>1637694623843</v>
      </c>
      <c r="C3178" s="10" t="s">
        <v>28</v>
      </c>
    </row>
    <row r="3179" spans="1:3" ht="13.2">
      <c r="A3179" s="1">
        <v>86</v>
      </c>
      <c r="B3179" s="40">
        <v>1637694624486</v>
      </c>
      <c r="C3179" s="10" t="s">
        <v>31</v>
      </c>
    </row>
    <row r="3180" spans="1:3" ht="13.2">
      <c r="A3180" s="1">
        <v>283</v>
      </c>
      <c r="B3180" s="40">
        <v>1637694624740</v>
      </c>
      <c r="C3180" s="10" t="s">
        <v>79</v>
      </c>
    </row>
    <row r="3181" spans="1:3" ht="13.2">
      <c r="A3181" s="1">
        <v>146</v>
      </c>
      <c r="B3181" s="40">
        <v>1637694626776</v>
      </c>
      <c r="C3181" s="10" t="s">
        <v>34</v>
      </c>
    </row>
    <row r="3182" spans="1:3" ht="13.2">
      <c r="A3182" s="1">
        <v>4113</v>
      </c>
      <c r="B3182" s="40">
        <v>1637694626785</v>
      </c>
      <c r="C3182" s="10" t="s">
        <v>17</v>
      </c>
    </row>
    <row r="3183" spans="1:3" ht="13.2">
      <c r="A3183" s="1">
        <v>6080</v>
      </c>
      <c r="B3183" s="40">
        <v>1637694626968</v>
      </c>
      <c r="C3183" s="10" t="s">
        <v>33</v>
      </c>
    </row>
    <row r="3184" spans="1:3" ht="13.2">
      <c r="A3184" s="1">
        <v>2199</v>
      </c>
      <c r="B3184" s="40">
        <v>1637694627155</v>
      </c>
      <c r="C3184" s="10" t="s">
        <v>56</v>
      </c>
    </row>
    <row r="3185" spans="1:3" ht="13.2">
      <c r="A3185" s="1">
        <v>525</v>
      </c>
      <c r="B3185" s="40">
        <v>1637694627895</v>
      </c>
      <c r="C3185" s="10" t="s">
        <v>29</v>
      </c>
    </row>
    <row r="3186" spans="1:3" ht="13.2">
      <c r="A3186" s="1">
        <v>2971</v>
      </c>
      <c r="B3186" s="40">
        <v>1637694628261</v>
      </c>
      <c r="C3186" s="10" t="s">
        <v>60</v>
      </c>
    </row>
    <row r="3187" spans="1:3" ht="13.2">
      <c r="A3187" s="1">
        <v>2445</v>
      </c>
      <c r="B3187" s="40">
        <v>1637694628514</v>
      </c>
      <c r="C3187" s="10" t="s">
        <v>56</v>
      </c>
    </row>
    <row r="3188" spans="1:3" ht="13.2">
      <c r="A3188" s="1">
        <v>3718</v>
      </c>
      <c r="B3188" s="40">
        <v>1637694628870</v>
      </c>
      <c r="C3188" s="10" t="s">
        <v>60</v>
      </c>
    </row>
    <row r="3189" spans="1:3" ht="13.2">
      <c r="A3189" s="1">
        <v>5179</v>
      </c>
      <c r="B3189" s="40">
        <v>1637694628983</v>
      </c>
      <c r="C3189" s="10" t="s">
        <v>53</v>
      </c>
    </row>
    <row r="3190" spans="1:3" ht="13.2">
      <c r="A3190" s="1">
        <v>2627</v>
      </c>
      <c r="B3190" s="40">
        <v>1637694629057</v>
      </c>
      <c r="C3190" s="10" t="s">
        <v>60</v>
      </c>
    </row>
    <row r="3191" spans="1:3" ht="13.2">
      <c r="A3191" s="1">
        <v>5370</v>
      </c>
      <c r="B3191" s="40">
        <v>1637694629128</v>
      </c>
      <c r="C3191" s="10" t="s">
        <v>55</v>
      </c>
    </row>
    <row r="3192" spans="1:3" ht="13.2">
      <c r="A3192" s="1">
        <v>24764</v>
      </c>
      <c r="B3192" s="40">
        <v>1637694629355</v>
      </c>
      <c r="C3192" s="10" t="s">
        <v>57</v>
      </c>
    </row>
    <row r="3193" spans="1:3" ht="13.2">
      <c r="A3193" s="1">
        <v>3797</v>
      </c>
      <c r="B3193" s="40">
        <v>1637694629421</v>
      </c>
      <c r="C3193" s="10" t="s">
        <v>28</v>
      </c>
    </row>
    <row r="3194" spans="1:3" ht="13.2">
      <c r="A3194" s="1">
        <v>5113</v>
      </c>
      <c r="B3194" s="40">
        <v>1637694629936</v>
      </c>
      <c r="C3194" s="10" t="s">
        <v>63</v>
      </c>
    </row>
    <row r="3195" spans="1:3" ht="13.2">
      <c r="A3195" s="1">
        <v>23149</v>
      </c>
      <c r="B3195" s="40">
        <v>1637694630959</v>
      </c>
      <c r="C3195" s="10" t="s">
        <v>57</v>
      </c>
    </row>
    <row r="3196" spans="1:3" ht="13.2">
      <c r="A3196" s="1">
        <v>2127</v>
      </c>
      <c r="B3196" s="40">
        <v>1637694631061</v>
      </c>
      <c r="C3196" s="10" t="s">
        <v>51</v>
      </c>
    </row>
    <row r="3197" spans="1:3" ht="13.2">
      <c r="A3197" s="1">
        <v>2843</v>
      </c>
      <c r="B3197" s="40">
        <v>1637694631496</v>
      </c>
      <c r="C3197" s="10" t="s">
        <v>60</v>
      </c>
    </row>
    <row r="3198" spans="1:3" ht="13.2">
      <c r="A3198" s="1">
        <v>1147</v>
      </c>
      <c r="B3198" s="40">
        <v>1637694631801</v>
      </c>
      <c r="C3198" s="10" t="s">
        <v>16</v>
      </c>
    </row>
    <row r="3199" spans="1:3" ht="13.2">
      <c r="A3199" s="1">
        <v>1735</v>
      </c>
      <c r="B3199" s="40">
        <v>1637694632092</v>
      </c>
      <c r="C3199" s="10" t="s">
        <v>65</v>
      </c>
    </row>
    <row r="3200" spans="1:3" ht="13.2">
      <c r="A3200" s="1">
        <v>1791</v>
      </c>
      <c r="B3200" s="40">
        <v>1637694632264</v>
      </c>
      <c r="C3200" s="10" t="s">
        <v>65</v>
      </c>
    </row>
    <row r="3201" spans="1:3" ht="13.2">
      <c r="A3201" s="1">
        <v>5831</v>
      </c>
      <c r="B3201" s="40">
        <v>1637694632327</v>
      </c>
      <c r="C3201" s="10" t="s">
        <v>32</v>
      </c>
    </row>
    <row r="3202" spans="1:3" ht="13.2">
      <c r="A3202" s="1">
        <v>4750</v>
      </c>
      <c r="B3202" s="40">
        <v>1637694632772</v>
      </c>
      <c r="C3202" s="14" t="s">
        <v>80</v>
      </c>
    </row>
    <row r="3203" spans="1:3" ht="13.2">
      <c r="A3203" s="1">
        <v>1416</v>
      </c>
      <c r="B3203" s="40">
        <v>1637694633010</v>
      </c>
      <c r="C3203" s="10" t="s">
        <v>16</v>
      </c>
    </row>
    <row r="3204" spans="1:3" ht="13.2">
      <c r="A3204" s="1">
        <v>12078</v>
      </c>
      <c r="B3204" s="40">
        <v>1637694633189</v>
      </c>
      <c r="C3204" s="10" t="s">
        <v>52</v>
      </c>
    </row>
    <row r="3205" spans="1:3" ht="13.2">
      <c r="A3205" s="1">
        <v>981</v>
      </c>
      <c r="B3205" s="40">
        <v>1637694633219</v>
      </c>
      <c r="C3205" s="10" t="s">
        <v>29</v>
      </c>
    </row>
    <row r="3206" spans="1:3" ht="13.2">
      <c r="A3206" s="1">
        <v>5839</v>
      </c>
      <c r="B3206" s="40">
        <v>1637694634014</v>
      </c>
      <c r="C3206" s="10" t="s">
        <v>63</v>
      </c>
    </row>
    <row r="3207" spans="1:3" ht="13.2">
      <c r="A3207" s="1">
        <v>3361</v>
      </c>
      <c r="B3207" s="40">
        <v>1637694634163</v>
      </c>
      <c r="C3207" s="10" t="s">
        <v>54</v>
      </c>
    </row>
    <row r="3208" spans="1:3" ht="13.2">
      <c r="A3208" s="1">
        <v>2607</v>
      </c>
      <c r="B3208" s="40">
        <v>1637694634608</v>
      </c>
      <c r="C3208" s="10" t="s">
        <v>66</v>
      </c>
    </row>
    <row r="3209" spans="1:3" ht="13.2">
      <c r="A3209" s="1">
        <v>2431</v>
      </c>
      <c r="B3209" s="40">
        <v>1637694634827</v>
      </c>
      <c r="C3209" s="10" t="s">
        <v>66</v>
      </c>
    </row>
    <row r="3210" spans="1:3" ht="13.2">
      <c r="A3210" s="1">
        <v>27359</v>
      </c>
      <c r="B3210" s="40">
        <v>1637694634830</v>
      </c>
      <c r="C3210" s="10" t="s">
        <v>30</v>
      </c>
    </row>
    <row r="3211" spans="1:3" ht="13.2">
      <c r="A3211" s="1">
        <v>11081</v>
      </c>
      <c r="B3211" s="40">
        <v>1637694635050</v>
      </c>
      <c r="C3211" s="10" t="s">
        <v>64</v>
      </c>
    </row>
    <row r="3212" spans="1:3" ht="13.2">
      <c r="A3212" s="1">
        <v>26666</v>
      </c>
      <c r="B3212" s="40">
        <v>1637694635502</v>
      </c>
      <c r="C3212" s="10" t="s">
        <v>30</v>
      </c>
    </row>
    <row r="3213" spans="1:3" ht="13.2">
      <c r="A3213" s="1">
        <v>2631</v>
      </c>
      <c r="B3213" s="40">
        <v>1637694636046</v>
      </c>
      <c r="C3213" s="10" t="s">
        <v>35</v>
      </c>
    </row>
    <row r="3214" spans="1:3" ht="13.2">
      <c r="A3214" s="1">
        <v>5915</v>
      </c>
      <c r="B3214" s="40">
        <v>1637694636999</v>
      </c>
      <c r="C3214" s="10" t="s">
        <v>58</v>
      </c>
    </row>
    <row r="3215" spans="1:3" ht="13.2">
      <c r="A3215" s="1">
        <v>38761</v>
      </c>
      <c r="B3215" s="40">
        <v>1637694637216</v>
      </c>
      <c r="C3215" s="10" t="s">
        <v>67</v>
      </c>
    </row>
    <row r="3216" spans="1:3" ht="13.2">
      <c r="A3216" s="1">
        <v>38700</v>
      </c>
      <c r="B3216" s="40">
        <v>1637694637260</v>
      </c>
      <c r="C3216" s="10" t="s">
        <v>67</v>
      </c>
    </row>
    <row r="3217" spans="1:3" ht="13.2">
      <c r="A3217" s="1">
        <v>1846</v>
      </c>
      <c r="B3217" s="40">
        <v>1637694637534</v>
      </c>
      <c r="C3217" s="10" t="s">
        <v>50</v>
      </c>
    </row>
    <row r="3218" spans="1:3" ht="13.2">
      <c r="A3218" s="1">
        <v>2134</v>
      </c>
      <c r="B3218" s="40">
        <v>1637694637797</v>
      </c>
      <c r="C3218" s="10" t="s">
        <v>38</v>
      </c>
    </row>
    <row r="3219" spans="1:3" ht="13.2">
      <c r="A3219" s="1">
        <v>26028</v>
      </c>
      <c r="B3219" s="40">
        <v>1637694638159</v>
      </c>
      <c r="C3219" s="10" t="s">
        <v>33</v>
      </c>
    </row>
    <row r="3220" spans="1:3" ht="13.2">
      <c r="A3220" s="1">
        <v>2713</v>
      </c>
      <c r="B3220" s="40">
        <v>1637694638656</v>
      </c>
      <c r="C3220" s="42" t="s">
        <v>18</v>
      </c>
    </row>
    <row r="3221" spans="1:3" ht="13.2">
      <c r="A3221" s="1">
        <v>25531</v>
      </c>
      <c r="B3221" s="40">
        <v>1637694638678</v>
      </c>
      <c r="C3221" s="10" t="s">
        <v>36</v>
      </c>
    </row>
    <row r="3222" spans="1:3" ht="13.2">
      <c r="A3222" s="1">
        <v>4580</v>
      </c>
      <c r="B3222" s="40">
        <v>1637694639180</v>
      </c>
      <c r="C3222" s="10" t="s">
        <v>17</v>
      </c>
    </row>
    <row r="3223" spans="1:3" ht="13.2">
      <c r="A3223" s="1">
        <v>5843</v>
      </c>
      <c r="B3223" s="40">
        <v>1637694639359</v>
      </c>
      <c r="C3223" s="10" t="s">
        <v>58</v>
      </c>
    </row>
    <row r="3224" spans="1:3" ht="13.2">
      <c r="A3224" s="1">
        <v>3702</v>
      </c>
      <c r="B3224" s="40">
        <v>1637694639578</v>
      </c>
      <c r="C3224" s="10" t="s">
        <v>81</v>
      </c>
    </row>
    <row r="3225" spans="1:3" ht="13.2">
      <c r="A3225" s="1">
        <v>52652</v>
      </c>
      <c r="B3225" s="40">
        <v>1637694639777</v>
      </c>
      <c r="C3225" s="10" t="s">
        <v>27</v>
      </c>
    </row>
    <row r="3226" spans="1:3" ht="13.2">
      <c r="A3226" s="1">
        <v>6219</v>
      </c>
      <c r="B3226" s="40">
        <v>1637694639855</v>
      </c>
      <c r="C3226" s="10" t="s">
        <v>64</v>
      </c>
    </row>
    <row r="3227" spans="1:3" ht="13.2">
      <c r="A3227" s="1">
        <v>35439</v>
      </c>
      <c r="B3227" s="40">
        <v>1637694639931</v>
      </c>
      <c r="C3227" s="10" t="s">
        <v>39</v>
      </c>
    </row>
    <row r="3228" spans="1:3" ht="13.2">
      <c r="A3228" s="1">
        <v>53101</v>
      </c>
      <c r="B3228" s="40">
        <v>1637694639965</v>
      </c>
      <c r="C3228" s="10" t="s">
        <v>27</v>
      </c>
    </row>
    <row r="3229" spans="1:3" ht="13.2">
      <c r="A3229" s="1">
        <v>84</v>
      </c>
      <c r="B3229" s="40">
        <v>1637694639997</v>
      </c>
      <c r="C3229" s="10" t="s">
        <v>31</v>
      </c>
    </row>
    <row r="3230" spans="1:3" ht="13.2">
      <c r="A3230" s="1">
        <v>2820</v>
      </c>
      <c r="B3230" s="40">
        <v>1637694640108</v>
      </c>
      <c r="C3230" s="10" t="s">
        <v>35</v>
      </c>
    </row>
    <row r="3231" spans="1:3" ht="13.2">
      <c r="A3231" s="1">
        <v>5361</v>
      </c>
      <c r="B3231" s="40">
        <v>1637694640515</v>
      </c>
      <c r="C3231" s="10" t="s">
        <v>24</v>
      </c>
    </row>
    <row r="3232" spans="1:3" ht="13.2">
      <c r="A3232" s="1">
        <v>1622</v>
      </c>
      <c r="B3232" s="40">
        <v>1637694640560</v>
      </c>
      <c r="C3232" s="10" t="s">
        <v>50</v>
      </c>
    </row>
    <row r="3233" spans="1:3" ht="13.2">
      <c r="A3233" s="1">
        <v>61313</v>
      </c>
      <c r="B3233" s="40">
        <v>1637694640573</v>
      </c>
      <c r="C3233" s="10" t="s">
        <v>27</v>
      </c>
    </row>
    <row r="3234" spans="1:3" ht="13.2">
      <c r="A3234" s="1">
        <v>74194</v>
      </c>
      <c r="B3234" s="40">
        <v>1637694640574</v>
      </c>
      <c r="C3234" s="10" t="s">
        <v>27</v>
      </c>
    </row>
    <row r="3235" spans="1:3" ht="13.2">
      <c r="A3235" s="1">
        <v>5054</v>
      </c>
      <c r="B3235" s="40">
        <v>1637694640617</v>
      </c>
      <c r="C3235" s="10" t="s">
        <v>17</v>
      </c>
    </row>
    <row r="3236" spans="1:3" ht="13.2">
      <c r="A3236" s="1">
        <v>5832</v>
      </c>
      <c r="B3236" s="40">
        <v>1637694641328</v>
      </c>
      <c r="C3236" s="10" t="s">
        <v>24</v>
      </c>
    </row>
    <row r="3237" spans="1:3" ht="13.2">
      <c r="A3237" s="1">
        <v>977</v>
      </c>
      <c r="B3237" s="40">
        <v>1637694641370</v>
      </c>
      <c r="C3237" s="10" t="s">
        <v>19</v>
      </c>
    </row>
    <row r="3238" spans="1:3" ht="13.2">
      <c r="A3238" s="1">
        <v>5500</v>
      </c>
      <c r="B3238" s="40">
        <v>1637694641703</v>
      </c>
      <c r="C3238" s="10" t="s">
        <v>24</v>
      </c>
    </row>
    <row r="3239" spans="1:3" ht="13.2">
      <c r="A3239" s="1">
        <v>40427</v>
      </c>
      <c r="B3239" s="40">
        <v>1637694641748</v>
      </c>
      <c r="C3239" s="10" t="s">
        <v>49</v>
      </c>
    </row>
    <row r="3240" spans="1:3" ht="13.2">
      <c r="A3240" s="1">
        <v>6286</v>
      </c>
      <c r="B3240" s="40">
        <v>1637694641827</v>
      </c>
      <c r="C3240" s="10" t="s">
        <v>53</v>
      </c>
    </row>
    <row r="3241" spans="1:3" ht="13.2">
      <c r="A3241" s="1">
        <v>22067</v>
      </c>
      <c r="B3241" s="40">
        <v>1637694642914</v>
      </c>
      <c r="C3241" s="10" t="s">
        <v>59</v>
      </c>
    </row>
    <row r="3242" spans="1:3" ht="13.2">
      <c r="A3242" s="1">
        <v>21265</v>
      </c>
      <c r="B3242" s="40">
        <v>1637694642929</v>
      </c>
      <c r="C3242" s="10" t="s">
        <v>36</v>
      </c>
    </row>
    <row r="3243" spans="1:3" ht="13.2">
      <c r="A3243" s="1">
        <v>6331</v>
      </c>
      <c r="B3243" s="40">
        <v>1637694643047</v>
      </c>
      <c r="C3243" s="10" t="s">
        <v>58</v>
      </c>
    </row>
    <row r="3244" spans="1:3" ht="13.2">
      <c r="A3244" s="1">
        <v>1352</v>
      </c>
      <c r="B3244" s="40">
        <v>1637694643280</v>
      </c>
      <c r="C3244" s="10" t="s">
        <v>19</v>
      </c>
    </row>
    <row r="3245" spans="1:3" ht="13.2">
      <c r="A3245" s="1">
        <v>5009</v>
      </c>
      <c r="B3245" s="40">
        <v>1637694643890</v>
      </c>
      <c r="C3245" s="10" t="s">
        <v>24</v>
      </c>
    </row>
    <row r="3246" spans="1:3" ht="13.2">
      <c r="A3246" s="1">
        <v>2626</v>
      </c>
      <c r="B3246" s="40">
        <v>1637694644469</v>
      </c>
      <c r="C3246" s="10" t="s">
        <v>68</v>
      </c>
    </row>
    <row r="3247" spans="1:3" ht="13.2">
      <c r="A3247" s="1">
        <v>19814</v>
      </c>
      <c r="B3247" s="40">
        <v>1637694645201</v>
      </c>
      <c r="C3247" s="10" t="s">
        <v>59</v>
      </c>
    </row>
    <row r="3248" spans="1:3" ht="13.2">
      <c r="A3248" s="1">
        <v>1172</v>
      </c>
      <c r="B3248" s="40">
        <v>1637694645876</v>
      </c>
      <c r="C3248" s="10" t="s">
        <v>25</v>
      </c>
    </row>
    <row r="3249" spans="1:3" ht="13.2">
      <c r="A3249" s="1">
        <v>34349</v>
      </c>
      <c r="B3249" s="40">
        <v>1637694647095</v>
      </c>
      <c r="C3249" s="10" t="s">
        <v>69</v>
      </c>
    </row>
    <row r="3250" spans="1:3" ht="13.2">
      <c r="A3250" s="1">
        <v>925</v>
      </c>
      <c r="B3250" s="40">
        <v>1637694647160</v>
      </c>
      <c r="C3250" s="10" t="s">
        <v>25</v>
      </c>
    </row>
    <row r="3251" spans="1:3" ht="13.2">
      <c r="A3251" s="1">
        <v>939</v>
      </c>
      <c r="B3251" s="40">
        <v>1637694647203</v>
      </c>
      <c r="C3251" s="10" t="s">
        <v>25</v>
      </c>
    </row>
    <row r="3252" spans="1:3" ht="13.2">
      <c r="A3252" s="1">
        <v>3203</v>
      </c>
      <c r="B3252" s="40">
        <v>1637694647827</v>
      </c>
      <c r="C3252" s="10" t="s">
        <v>32</v>
      </c>
    </row>
    <row r="3253" spans="1:3" ht="13.2">
      <c r="A3253" s="1">
        <v>34485</v>
      </c>
      <c r="B3253" s="40">
        <v>1637694648113</v>
      </c>
      <c r="C3253" s="10" t="s">
        <v>54</v>
      </c>
    </row>
    <row r="3254" spans="1:3" ht="13.2">
      <c r="A3254" s="1">
        <v>929</v>
      </c>
      <c r="B3254" s="40">
        <v>1637694648899</v>
      </c>
      <c r="C3254" s="10" t="s">
        <v>25</v>
      </c>
    </row>
    <row r="3255" spans="1:3" ht="13.2">
      <c r="A3255" s="1">
        <v>16372</v>
      </c>
      <c r="B3255" s="40">
        <v>1637694649378</v>
      </c>
      <c r="C3255" s="10" t="s">
        <v>59</v>
      </c>
    </row>
    <row r="3256" spans="1:3" ht="13.2">
      <c r="A3256" s="1">
        <v>35063</v>
      </c>
      <c r="B3256" s="40">
        <v>1637694650190</v>
      </c>
      <c r="C3256" s="10" t="s">
        <v>30</v>
      </c>
    </row>
    <row r="3257" spans="1:3" ht="13.2">
      <c r="A3257" s="1">
        <v>2172</v>
      </c>
      <c r="B3257" s="40">
        <v>1637694650703</v>
      </c>
      <c r="C3257" s="10" t="s">
        <v>81</v>
      </c>
    </row>
    <row r="3258" spans="1:3" ht="13.2">
      <c r="A3258" s="1">
        <v>14199</v>
      </c>
      <c r="B3258" s="40">
        <v>1637694651032</v>
      </c>
      <c r="C3258" s="10" t="s">
        <v>33</v>
      </c>
    </row>
    <row r="3259" spans="1:3" ht="13.2">
      <c r="A3259" s="1">
        <v>4862</v>
      </c>
      <c r="B3259" s="40">
        <v>1637694651499</v>
      </c>
      <c r="C3259" s="10" t="s">
        <v>18</v>
      </c>
    </row>
    <row r="3260" spans="1:3" ht="13.2">
      <c r="A3260" s="1">
        <v>2382</v>
      </c>
      <c r="B3260" s="40">
        <v>1637694652139</v>
      </c>
      <c r="C3260" s="10" t="s">
        <v>61</v>
      </c>
    </row>
    <row r="3261" spans="1:3" ht="13.2">
      <c r="A3261" s="1">
        <v>2588</v>
      </c>
      <c r="B3261" s="40">
        <v>1637694652562</v>
      </c>
      <c r="C3261" s="10" t="s">
        <v>51</v>
      </c>
    </row>
    <row r="3262" spans="1:3" ht="13.2">
      <c r="A3262" s="1">
        <v>1019</v>
      </c>
      <c r="B3262" s="40">
        <v>1637694652876</v>
      </c>
      <c r="C3262" s="10" t="s">
        <v>19</v>
      </c>
    </row>
    <row r="3263" spans="1:3" ht="13.2">
      <c r="A3263" s="1">
        <v>3105</v>
      </c>
      <c r="B3263" s="40">
        <v>1637694653422</v>
      </c>
      <c r="C3263" s="10" t="s">
        <v>18</v>
      </c>
    </row>
    <row r="3264" spans="1:3" ht="13.2">
      <c r="A3264" s="1">
        <v>28421</v>
      </c>
      <c r="B3264" s="40">
        <v>1637694654521</v>
      </c>
      <c r="C3264" s="10" t="s">
        <v>62</v>
      </c>
    </row>
    <row r="3265" spans="1:3" ht="13.2">
      <c r="A3265" s="1">
        <v>2445</v>
      </c>
      <c r="B3265" s="40">
        <v>1637694654671</v>
      </c>
      <c r="C3265" s="10" t="s">
        <v>56</v>
      </c>
    </row>
    <row r="3266" spans="1:3" ht="13.2">
      <c r="A3266" s="1">
        <v>27151</v>
      </c>
      <c r="B3266" s="40">
        <v>1637694655149</v>
      </c>
      <c r="C3266" s="10" t="s">
        <v>52</v>
      </c>
    </row>
    <row r="3267" spans="1:3" ht="13.2">
      <c r="A3267" s="1">
        <v>2200</v>
      </c>
      <c r="B3267" s="40">
        <v>1637694655390</v>
      </c>
      <c r="C3267" s="10" t="s">
        <v>51</v>
      </c>
    </row>
    <row r="3268" spans="1:3" ht="13.2">
      <c r="A3268" s="1">
        <v>29272</v>
      </c>
      <c r="B3268" s="40">
        <v>1637694655986</v>
      </c>
      <c r="C3268" s="10" t="s">
        <v>30</v>
      </c>
    </row>
    <row r="3269" spans="1:3" ht="13.2">
      <c r="A3269" s="1">
        <v>2230</v>
      </c>
      <c r="B3269" s="40">
        <v>1637694656045</v>
      </c>
      <c r="C3269" s="10" t="s">
        <v>61</v>
      </c>
    </row>
    <row r="3270" spans="1:3" ht="13.2">
      <c r="A3270" s="1">
        <v>4959</v>
      </c>
      <c r="B3270" s="40">
        <v>1637694656254</v>
      </c>
      <c r="C3270" s="10" t="s">
        <v>55</v>
      </c>
    </row>
    <row r="3271" spans="1:3" ht="13.2">
      <c r="A3271" s="1">
        <v>1913</v>
      </c>
      <c r="B3271" s="40">
        <v>1637694656360</v>
      </c>
      <c r="C3271" s="10" t="s">
        <v>19</v>
      </c>
    </row>
    <row r="3272" spans="1:3" ht="13.2">
      <c r="A3272" s="1">
        <v>3066</v>
      </c>
      <c r="B3272" s="40">
        <v>1637694656499</v>
      </c>
      <c r="C3272" s="10" t="s">
        <v>61</v>
      </c>
    </row>
    <row r="3273" spans="1:3" ht="13.2">
      <c r="A3273" s="1">
        <v>1023</v>
      </c>
      <c r="B3273" s="40">
        <v>1637694656527</v>
      </c>
      <c r="C3273" s="10" t="s">
        <v>19</v>
      </c>
    </row>
    <row r="3274" spans="1:3" ht="13.2">
      <c r="A3274" s="1">
        <v>27941</v>
      </c>
      <c r="B3274" s="40">
        <v>1637694657116</v>
      </c>
      <c r="C3274" s="10" t="s">
        <v>57</v>
      </c>
    </row>
    <row r="3275" spans="1:3" ht="13.2">
      <c r="A3275" s="1">
        <v>5194</v>
      </c>
      <c r="B3275" s="40">
        <v>1637694657139</v>
      </c>
      <c r="C3275" s="10" t="s">
        <v>63</v>
      </c>
    </row>
    <row r="3276" spans="1:3" ht="13.2">
      <c r="A3276" s="1">
        <v>3146</v>
      </c>
      <c r="B3276" s="40">
        <v>1637694657420</v>
      </c>
      <c r="C3276" s="10" t="s">
        <v>61</v>
      </c>
    </row>
    <row r="3277" spans="1:3" ht="13.2">
      <c r="A3277" s="1">
        <v>26611</v>
      </c>
      <c r="B3277" s="40">
        <v>1637694657591</v>
      </c>
      <c r="C3277" s="10" t="s">
        <v>52</v>
      </c>
    </row>
    <row r="3278" spans="1:3" ht="13.2">
      <c r="A3278" s="1">
        <v>24762</v>
      </c>
      <c r="B3278" s="40">
        <v>1637694658276</v>
      </c>
      <c r="C3278" s="10" t="s">
        <v>62</v>
      </c>
    </row>
    <row r="3279" spans="1:3" ht="13.2">
      <c r="A3279" s="1">
        <v>1895</v>
      </c>
      <c r="B3279" s="40">
        <v>1637694658592</v>
      </c>
      <c r="C3279" s="10" t="s">
        <v>65</v>
      </c>
    </row>
    <row r="3280" spans="1:3" ht="13.2">
      <c r="A3280" s="1">
        <v>2008</v>
      </c>
      <c r="B3280" s="40">
        <v>1637694659155</v>
      </c>
      <c r="C3280" s="10" t="s">
        <v>61</v>
      </c>
    </row>
    <row r="3281" spans="1:3" ht="13.2">
      <c r="A3281" s="1">
        <v>24823</v>
      </c>
      <c r="B3281" s="40">
        <v>1637694659566</v>
      </c>
      <c r="C3281" s="10" t="s">
        <v>62</v>
      </c>
    </row>
    <row r="3282" spans="1:3" ht="13.2">
      <c r="A3282" s="1">
        <v>14185</v>
      </c>
      <c r="B3282" s="40">
        <v>1637694659870</v>
      </c>
      <c r="C3282" s="10" t="s">
        <v>37</v>
      </c>
    </row>
    <row r="3283" spans="1:3" ht="13.2">
      <c r="A3283" s="1">
        <v>12581</v>
      </c>
      <c r="B3283" s="40">
        <v>1637694660060</v>
      </c>
      <c r="C3283" s="10" t="s">
        <v>31</v>
      </c>
    </row>
    <row r="3284" spans="1:3" ht="13.2">
      <c r="A3284" s="1">
        <v>22404</v>
      </c>
      <c r="B3284" s="40">
        <v>1637694660567</v>
      </c>
      <c r="C3284" s="10" t="s">
        <v>62</v>
      </c>
    </row>
    <row r="3285" spans="1:3" ht="13.2">
      <c r="A3285" s="1">
        <v>5163</v>
      </c>
      <c r="B3285" s="40">
        <v>1637694661014</v>
      </c>
      <c r="C3285" s="10" t="s">
        <v>24</v>
      </c>
    </row>
    <row r="3286" spans="1:3" ht="13.2">
      <c r="A3286" s="1">
        <v>21769</v>
      </c>
      <c r="B3286" s="40">
        <v>1637694661164</v>
      </c>
      <c r="C3286" s="10" t="s">
        <v>62</v>
      </c>
    </row>
    <row r="3287" spans="1:3" ht="13.2">
      <c r="A3287" s="1">
        <v>2245</v>
      </c>
      <c r="B3287" s="40">
        <v>1637694661264</v>
      </c>
      <c r="C3287" s="10" t="s">
        <v>66</v>
      </c>
    </row>
    <row r="3288" spans="1:3" ht="13.2">
      <c r="A3288" s="1">
        <v>3677</v>
      </c>
      <c r="B3288" s="40">
        <v>1637694661842</v>
      </c>
      <c r="C3288" s="10" t="s">
        <v>68</v>
      </c>
    </row>
    <row r="3289" spans="1:3" ht="13.2">
      <c r="A3289" s="1">
        <v>20654</v>
      </c>
      <c r="B3289" s="40">
        <v>1637694662334</v>
      </c>
      <c r="C3289" s="10" t="s">
        <v>64</v>
      </c>
    </row>
    <row r="3290" spans="1:3" ht="13.2">
      <c r="A3290" s="1">
        <v>29110</v>
      </c>
      <c r="B3290" s="40">
        <v>1637694663509</v>
      </c>
      <c r="C3290" s="10" t="s">
        <v>67</v>
      </c>
    </row>
    <row r="3291" spans="1:3" ht="13.2">
      <c r="A3291" s="1">
        <v>32507</v>
      </c>
      <c r="B3291" s="40">
        <v>1637694665520</v>
      </c>
      <c r="C3291" s="10" t="s">
        <v>69</v>
      </c>
    </row>
    <row r="3292" spans="1:3" ht="13.2">
      <c r="A3292" s="1">
        <v>1226</v>
      </c>
      <c r="B3292" s="40">
        <v>1637694666178</v>
      </c>
      <c r="C3292" s="10" t="s">
        <v>25</v>
      </c>
    </row>
    <row r="3293" spans="1:3" ht="13.2">
      <c r="A3293" s="1">
        <v>22614</v>
      </c>
      <c r="B3293" s="40">
        <v>1637694668719</v>
      </c>
      <c r="C3293" s="42" t="s">
        <v>20</v>
      </c>
    </row>
    <row r="3294" spans="1:3" ht="13.2">
      <c r="A3294" s="1">
        <v>29593</v>
      </c>
      <c r="B3294" s="40">
        <v>1637694669595</v>
      </c>
      <c r="C3294" s="10" t="s">
        <v>26</v>
      </c>
    </row>
    <row r="3295" spans="1:3" ht="13.2">
      <c r="A3295" s="1">
        <v>28539</v>
      </c>
      <c r="B3295" s="40">
        <v>1637694670642</v>
      </c>
      <c r="C3295" s="10" t="s">
        <v>26</v>
      </c>
    </row>
    <row r="3296" spans="1:3" ht="13.2">
      <c r="A3296" s="1">
        <v>28439</v>
      </c>
      <c r="B3296" s="40">
        <v>1637694670674</v>
      </c>
      <c r="C3296" s="10" t="s">
        <v>26</v>
      </c>
    </row>
    <row r="3297" spans="1:3" ht="13.2">
      <c r="A3297" s="1">
        <v>22058</v>
      </c>
      <c r="B3297" s="40">
        <v>1637694671112</v>
      </c>
      <c r="C3297" s="10" t="s">
        <v>20</v>
      </c>
    </row>
    <row r="3298" spans="1:3" ht="13.2">
      <c r="A3298" s="1">
        <v>1894</v>
      </c>
      <c r="B3298" s="40">
        <v>1637694672156</v>
      </c>
      <c r="C3298" s="10" t="s">
        <v>34</v>
      </c>
    </row>
    <row r="3299" spans="1:3" ht="13.2">
      <c r="A3299" s="1">
        <v>26789</v>
      </c>
      <c r="B3299" s="40">
        <v>1637694672361</v>
      </c>
      <c r="C3299" s="10" t="s">
        <v>26</v>
      </c>
    </row>
    <row r="3300" spans="1:3" ht="13.2">
      <c r="A3300" s="1">
        <v>2557</v>
      </c>
      <c r="B3300" s="40">
        <v>1637694674154</v>
      </c>
      <c r="C3300" s="10" t="s">
        <v>68</v>
      </c>
    </row>
    <row r="3301" spans="1:3" ht="13.2">
      <c r="A3301" s="1">
        <v>24548</v>
      </c>
      <c r="B3301" s="40">
        <v>1637694676711</v>
      </c>
      <c r="C3301" s="10" t="s">
        <v>69</v>
      </c>
    </row>
    <row r="3302" spans="1:3" ht="13.2">
      <c r="A3302" s="1">
        <v>21197</v>
      </c>
      <c r="B3302" s="40">
        <v>1637694680330</v>
      </c>
      <c r="C3302" s="10" t="s">
        <v>20</v>
      </c>
    </row>
    <row r="3303" spans="1:3" ht="13.2">
      <c r="A3303" s="1">
        <v>10265</v>
      </c>
      <c r="B3303" s="40">
        <v>1637694680353</v>
      </c>
      <c r="C3303" s="10" t="s">
        <v>34</v>
      </c>
    </row>
    <row r="3304" spans="1:3" ht="13.2">
      <c r="A3304" s="1">
        <v>3597</v>
      </c>
      <c r="B3304" s="40">
        <v>1637694680389</v>
      </c>
      <c r="C3304" s="10" t="s">
        <v>32</v>
      </c>
    </row>
    <row r="3305" spans="1:3" ht="13.2">
      <c r="A3305" s="1">
        <v>10184</v>
      </c>
      <c r="B3305" s="40">
        <v>1637694680432</v>
      </c>
      <c r="C3305" s="10" t="s">
        <v>34</v>
      </c>
    </row>
    <row r="3306" spans="1:3" ht="13.2">
      <c r="A3306" s="1">
        <v>2582</v>
      </c>
      <c r="B3306" s="40">
        <v>1637694681373</v>
      </c>
      <c r="C3306" s="10" t="s">
        <v>56</v>
      </c>
    </row>
    <row r="3307" spans="1:3" ht="13.2">
      <c r="A3307" s="1">
        <v>17530</v>
      </c>
      <c r="B3307" s="40">
        <v>1637694683954</v>
      </c>
      <c r="C3307" s="10" t="s">
        <v>20</v>
      </c>
    </row>
    <row r="3308" spans="1:3" ht="13.2">
      <c r="A3308" s="1">
        <v>16498</v>
      </c>
      <c r="B3308" s="40">
        <v>1637694683955</v>
      </c>
      <c r="C3308" s="10" t="s">
        <v>57</v>
      </c>
    </row>
    <row r="3309" spans="1:3" ht="13.2">
      <c r="A3309" s="1">
        <v>16682</v>
      </c>
      <c r="B3309" s="40">
        <v>1637694683987</v>
      </c>
      <c r="C3309" s="10" t="s">
        <v>33</v>
      </c>
    </row>
    <row r="3310" spans="1:3" ht="13.2">
      <c r="A3310" s="1">
        <v>16795</v>
      </c>
      <c r="B3310" s="40">
        <v>1637694684672</v>
      </c>
      <c r="C3310" s="10" t="s">
        <v>20</v>
      </c>
    </row>
    <row r="3311" spans="1:3" ht="13.2">
      <c r="A3311" s="1">
        <v>57716</v>
      </c>
      <c r="B3311" s="40">
        <v>1637694686436</v>
      </c>
      <c r="C3311" s="10" t="s">
        <v>27</v>
      </c>
    </row>
    <row r="3312" spans="1:3" ht="13.2">
      <c r="A3312" s="1">
        <v>10854</v>
      </c>
      <c r="B3312" s="40">
        <v>1637694686436</v>
      </c>
      <c r="C3312" s="10" t="s">
        <v>50</v>
      </c>
    </row>
    <row r="3313" spans="1:3" ht="13.2">
      <c r="A3313" s="1">
        <v>10912</v>
      </c>
      <c r="B3313" s="40">
        <v>1637694686436</v>
      </c>
      <c r="C3313" s="10" t="s">
        <v>50</v>
      </c>
    </row>
    <row r="3314" spans="1:3" ht="13.2">
      <c r="A3314" s="1">
        <v>52663</v>
      </c>
      <c r="B3314" s="40">
        <v>1637694686437</v>
      </c>
      <c r="C3314" s="10" t="s">
        <v>27</v>
      </c>
    </row>
    <row r="3315" spans="1:3" ht="13.2">
      <c r="A3315" s="1">
        <v>10936</v>
      </c>
      <c r="B3315" s="40">
        <v>1637694686438</v>
      </c>
      <c r="C3315" s="10" t="s">
        <v>50</v>
      </c>
    </row>
    <row r="3316" spans="1:3" ht="13.2">
      <c r="A3316" s="1">
        <v>4463</v>
      </c>
      <c r="B3316" s="40">
        <v>1637694687217</v>
      </c>
      <c r="C3316" s="10" t="s">
        <v>53</v>
      </c>
    </row>
    <row r="3317" spans="1:3" ht="13.2">
      <c r="A3317" s="1">
        <v>1785</v>
      </c>
      <c r="B3317" s="40">
        <v>1637694687217</v>
      </c>
      <c r="C3317" s="10" t="s">
        <v>65</v>
      </c>
    </row>
    <row r="3318" spans="1:3" ht="13.2">
      <c r="A3318" s="1">
        <v>1852</v>
      </c>
      <c r="B3318" s="40">
        <v>1637694687217</v>
      </c>
      <c r="C3318" s="10" t="s">
        <v>65</v>
      </c>
    </row>
    <row r="3319" spans="1:3" ht="13.2">
      <c r="A3319" s="1">
        <v>2625</v>
      </c>
      <c r="B3319" s="40">
        <v>1637694687218</v>
      </c>
      <c r="C3319" s="10" t="s">
        <v>35</v>
      </c>
    </row>
    <row r="3320" spans="1:3" ht="13.2">
      <c r="A3320" s="1">
        <v>2400</v>
      </c>
      <c r="B3320" s="40">
        <v>1637694687998</v>
      </c>
      <c r="C3320" s="10" t="s">
        <v>38</v>
      </c>
    </row>
    <row r="3321" spans="1:3" ht="13.2">
      <c r="A3321" s="1">
        <v>5916</v>
      </c>
      <c r="B3321" s="40">
        <v>1637694688006</v>
      </c>
      <c r="C3321" s="10" t="s">
        <v>55</v>
      </c>
    </row>
    <row r="3322" spans="1:3" ht="13.2">
      <c r="A3322" s="1">
        <v>2311</v>
      </c>
      <c r="B3322" s="40">
        <v>1637694689780</v>
      </c>
      <c r="C3322" s="10" t="s">
        <v>66</v>
      </c>
    </row>
    <row r="3323" spans="1:3" ht="13.2">
      <c r="A3323" s="1">
        <v>2664</v>
      </c>
      <c r="B3323" s="40">
        <v>1637694689842</v>
      </c>
      <c r="C3323" s="10" t="s">
        <v>66</v>
      </c>
    </row>
    <row r="3324" spans="1:3" ht="13.2">
      <c r="A3324" s="1">
        <v>25169</v>
      </c>
      <c r="B3324" s="40">
        <v>1637694689844</v>
      </c>
      <c r="C3324" s="10" t="s">
        <v>36</v>
      </c>
    </row>
    <row r="3325" spans="1:3" ht="13.2">
      <c r="A3325" s="1">
        <v>15843</v>
      </c>
      <c r="B3325" s="40">
        <v>1637694689924</v>
      </c>
      <c r="C3325" s="10" t="s">
        <v>26</v>
      </c>
    </row>
    <row r="3326" spans="1:3" ht="13.2">
      <c r="A3326" s="1">
        <v>23755</v>
      </c>
      <c r="B3326" s="40">
        <v>1637694690398</v>
      </c>
      <c r="C3326" s="10" t="s">
        <v>39</v>
      </c>
    </row>
    <row r="3327" spans="1:3" ht="13.2">
      <c r="A3327" s="1">
        <v>21812</v>
      </c>
      <c r="B3327" s="40">
        <v>1637694691680</v>
      </c>
      <c r="C3327" s="10" t="s">
        <v>54</v>
      </c>
    </row>
    <row r="3328" spans="1:3" ht="13.2">
      <c r="A3328" s="1">
        <v>33459</v>
      </c>
      <c r="B3328" s="40">
        <v>1637694692092</v>
      </c>
      <c r="C3328" s="10" t="s">
        <v>67</v>
      </c>
    </row>
    <row r="3329" spans="1:3" ht="13.2">
      <c r="A3329" s="1">
        <v>36814</v>
      </c>
      <c r="B3329" s="40">
        <v>1637694692506</v>
      </c>
      <c r="C3329" s="10" t="s">
        <v>67</v>
      </c>
    </row>
    <row r="3330" spans="1:3" ht="13.2">
      <c r="A3330" s="1">
        <v>2613</v>
      </c>
      <c r="B3330" s="40">
        <v>1637694703826</v>
      </c>
      <c r="C3330" s="10" t="s">
        <v>35</v>
      </c>
    </row>
    <row r="3331" spans="1:3" ht="13.2">
      <c r="A3331" s="1">
        <v>3003</v>
      </c>
      <c r="B3331" s="40">
        <v>1637694703826</v>
      </c>
      <c r="C3331" s="10" t="s">
        <v>35</v>
      </c>
    </row>
    <row r="3332" spans="1:3" ht="13.2">
      <c r="A3332" s="1">
        <v>8620</v>
      </c>
      <c r="B3332" s="40">
        <v>1637694706440</v>
      </c>
      <c r="C3332" s="10" t="s">
        <v>36</v>
      </c>
    </row>
    <row r="3333" spans="1:3" ht="13.2">
      <c r="A3333" s="1">
        <v>8199</v>
      </c>
      <c r="B3333" s="40">
        <v>1637694706829</v>
      </c>
      <c r="C3333" s="10" t="s">
        <v>36</v>
      </c>
    </row>
    <row r="3334" spans="1:3" ht="13.2">
      <c r="A3334" s="1">
        <v>2766</v>
      </c>
      <c r="B3334" s="40">
        <v>1637694710482</v>
      </c>
      <c r="C3334" s="10" t="s">
        <v>51</v>
      </c>
    </row>
    <row r="3335" spans="1:3" ht="13.2">
      <c r="A3335" s="1">
        <v>3414</v>
      </c>
      <c r="B3335" s="40">
        <v>1637694710544</v>
      </c>
      <c r="C3335" s="10" t="s">
        <v>51</v>
      </c>
    </row>
    <row r="3336" spans="1:3" ht="13.2">
      <c r="A3336" s="1">
        <v>2673</v>
      </c>
      <c r="B3336" s="40">
        <v>1637694710576</v>
      </c>
      <c r="C3336" s="10" t="s">
        <v>51</v>
      </c>
    </row>
    <row r="3337" spans="1:3" ht="13.2">
      <c r="A3337" s="1">
        <v>14973</v>
      </c>
      <c r="B3337" s="40">
        <v>1637694711064</v>
      </c>
      <c r="C3337" s="10" t="s">
        <v>31</v>
      </c>
    </row>
    <row r="3338" spans="1:3" ht="13.2">
      <c r="A3338" s="1">
        <v>14999</v>
      </c>
      <c r="B3338" s="40">
        <v>1637694711065</v>
      </c>
      <c r="C3338" s="10" t="s">
        <v>31</v>
      </c>
    </row>
    <row r="3339" spans="1:3" ht="13.2">
      <c r="A3339" s="1">
        <v>14165</v>
      </c>
      <c r="B3339" s="40">
        <v>1637694711525</v>
      </c>
      <c r="C3339" s="10" t="s">
        <v>34</v>
      </c>
    </row>
    <row r="3340" spans="1:3" ht="13.2">
      <c r="A3340" s="1">
        <v>6242</v>
      </c>
      <c r="B3340" s="40">
        <v>1637694712294</v>
      </c>
      <c r="C3340" s="10" t="s">
        <v>58</v>
      </c>
    </row>
    <row r="3341" spans="1:3" ht="13.2">
      <c r="A3341" s="1">
        <v>6401</v>
      </c>
      <c r="B3341" s="40">
        <v>1637694712294</v>
      </c>
      <c r="C3341" s="10" t="s">
        <v>58</v>
      </c>
    </row>
    <row r="3342" spans="1:3" ht="13.2">
      <c r="A3342" s="1">
        <v>13074</v>
      </c>
      <c r="B3342" s="40">
        <v>1637694712572</v>
      </c>
      <c r="C3342" s="10" t="s">
        <v>34</v>
      </c>
    </row>
    <row r="3343" spans="1:3" ht="13.2">
      <c r="A3343" s="1">
        <v>12603</v>
      </c>
      <c r="B3343" s="40">
        <v>1637694713056</v>
      </c>
      <c r="C3343" s="10" t="s">
        <v>37</v>
      </c>
    </row>
    <row r="3344" spans="1:3" ht="13.2">
      <c r="A3344" s="1">
        <v>12595</v>
      </c>
      <c r="B3344" s="40">
        <v>1637694713057</v>
      </c>
      <c r="C3344" s="10" t="s">
        <v>37</v>
      </c>
    </row>
    <row r="3345" spans="1:3" ht="13.2">
      <c r="A3345" s="1">
        <v>16074</v>
      </c>
      <c r="B3345" s="40">
        <v>1637694713088</v>
      </c>
      <c r="C3345" s="10" t="s">
        <v>60</v>
      </c>
    </row>
    <row r="3346" spans="1:3" ht="13.2">
      <c r="A3346" s="1">
        <v>16248</v>
      </c>
      <c r="B3346" s="40">
        <v>1637694713090</v>
      </c>
      <c r="C3346" s="10" t="s">
        <v>60</v>
      </c>
    </row>
    <row r="3347" spans="1:3" ht="13.2">
      <c r="A3347" s="1">
        <v>14242</v>
      </c>
      <c r="B3347" s="40">
        <v>1637694713249</v>
      </c>
      <c r="C3347" s="10" t="s">
        <v>52</v>
      </c>
    </row>
    <row r="3348" spans="1:3" ht="13.2">
      <c r="A3348" s="1">
        <v>14296</v>
      </c>
      <c r="B3348" s="40">
        <v>1637694713249</v>
      </c>
      <c r="C3348" s="10" t="s">
        <v>52</v>
      </c>
    </row>
    <row r="3349" spans="1:3" ht="13.2">
      <c r="A3349" s="1">
        <v>15262</v>
      </c>
      <c r="B3349" s="40">
        <v>1637694713870</v>
      </c>
      <c r="C3349" s="10" t="s">
        <v>60</v>
      </c>
    </row>
    <row r="3350" spans="1:3" ht="13.2">
      <c r="A3350" s="1">
        <v>13579</v>
      </c>
      <c r="B3350" s="40">
        <v>1637694713959</v>
      </c>
      <c r="C3350" s="10" t="s">
        <v>52</v>
      </c>
    </row>
    <row r="3351" spans="1:3" ht="13.2">
      <c r="A3351" s="1">
        <v>2150</v>
      </c>
      <c r="B3351" s="40">
        <v>1637694714076</v>
      </c>
      <c r="C3351" s="10" t="s">
        <v>56</v>
      </c>
    </row>
    <row r="3352" spans="1:3" ht="13.2">
      <c r="A3352" s="1">
        <v>21727</v>
      </c>
      <c r="B3352" s="40">
        <v>1637694716227</v>
      </c>
      <c r="C3352" s="10" t="s">
        <v>57</v>
      </c>
    </row>
    <row r="3353" spans="1:3" ht="13.2">
      <c r="A3353" s="1">
        <v>4080</v>
      </c>
      <c r="B3353" s="40">
        <v>1637694717232</v>
      </c>
      <c r="C3353" s="10" t="s">
        <v>28</v>
      </c>
    </row>
    <row r="3354" spans="1:3" ht="13.2">
      <c r="A3354" s="1">
        <v>4819</v>
      </c>
      <c r="B3354" s="40">
        <v>1637694717888</v>
      </c>
      <c r="C3354" s="10" t="s">
        <v>28</v>
      </c>
    </row>
    <row r="3355" spans="1:3" ht="13.2">
      <c r="A3355" s="1">
        <v>33911</v>
      </c>
      <c r="B3355" s="40">
        <v>1637694718537</v>
      </c>
      <c r="C3355" s="10" t="s">
        <v>59</v>
      </c>
    </row>
    <row r="3356" spans="1:3" ht="13.2">
      <c r="A3356" s="1">
        <v>33691</v>
      </c>
      <c r="B3356" s="40">
        <v>1637694718696</v>
      </c>
      <c r="C3356" s="10" t="s">
        <v>59</v>
      </c>
    </row>
    <row r="3357" spans="1:3" ht="13.2">
      <c r="A3357" s="1">
        <v>340</v>
      </c>
      <c r="B3357" s="40">
        <v>1637694721313</v>
      </c>
      <c r="C3357" s="10" t="s">
        <v>29</v>
      </c>
    </row>
    <row r="3358" spans="1:3" ht="13.2">
      <c r="A3358" s="1">
        <v>366</v>
      </c>
      <c r="B3358" s="40">
        <v>1637694722709</v>
      </c>
      <c r="C3358" s="10" t="s">
        <v>29</v>
      </c>
    </row>
    <row r="3359" spans="1:3" ht="13.2">
      <c r="A3359" s="1">
        <v>6648</v>
      </c>
      <c r="B3359" s="40">
        <v>1637694724077</v>
      </c>
      <c r="C3359" s="10" t="s">
        <v>63</v>
      </c>
    </row>
    <row r="3360" spans="1:3" ht="13.2">
      <c r="A3360" s="1">
        <v>5130</v>
      </c>
      <c r="B3360" s="40">
        <v>1637694724108</v>
      </c>
      <c r="C3360" s="10" t="s">
        <v>63</v>
      </c>
    </row>
    <row r="3361" spans="1:3" ht="13.2">
      <c r="A3361" s="1">
        <v>5853</v>
      </c>
      <c r="B3361" s="40">
        <v>1637694724108</v>
      </c>
      <c r="C3361" s="10" t="s">
        <v>63</v>
      </c>
    </row>
    <row r="3362" spans="1:3" ht="13.2">
      <c r="A3362" s="1">
        <v>7058</v>
      </c>
      <c r="B3362" s="40">
        <v>1637694724108</v>
      </c>
      <c r="C3362" s="10" t="s">
        <v>63</v>
      </c>
    </row>
    <row r="3363" spans="1:3" ht="13.2">
      <c r="A3363" s="1">
        <v>1870</v>
      </c>
      <c r="B3363" s="40">
        <v>1637694724108</v>
      </c>
      <c r="C3363" s="10" t="s">
        <v>65</v>
      </c>
    </row>
    <row r="3364" spans="1:3" ht="13.2">
      <c r="A3364" s="1">
        <v>5545</v>
      </c>
      <c r="B3364" s="40">
        <v>1637694724217</v>
      </c>
      <c r="C3364" s="10" t="s">
        <v>53</v>
      </c>
    </row>
    <row r="3365" spans="1:3" ht="13.2">
      <c r="A3365" s="1">
        <v>7067</v>
      </c>
      <c r="B3365" s="40">
        <v>1637694725012</v>
      </c>
      <c r="C3365" s="10" t="s">
        <v>40</v>
      </c>
    </row>
    <row r="3366" spans="1:3" ht="13.2">
      <c r="A3366" s="1">
        <v>5964</v>
      </c>
      <c r="B3366" s="40">
        <v>1637694725498</v>
      </c>
      <c r="C3366" s="10" t="s">
        <v>63</v>
      </c>
    </row>
    <row r="3367" spans="1:3" ht="13.2">
      <c r="A3367" s="1">
        <v>5162</v>
      </c>
      <c r="B3367" s="40">
        <v>1637694726139</v>
      </c>
      <c r="C3367" s="10" t="s">
        <v>53</v>
      </c>
    </row>
    <row r="3368" spans="1:3" ht="13.2">
      <c r="A3368" s="1">
        <v>5238</v>
      </c>
      <c r="B3368" s="40">
        <v>1637694726655</v>
      </c>
      <c r="C3368" s="10" t="s">
        <v>28</v>
      </c>
    </row>
    <row r="3369" spans="1:3" ht="13.2">
      <c r="A3369" s="1">
        <v>2351</v>
      </c>
      <c r="B3369" s="40">
        <v>1637694726764</v>
      </c>
      <c r="C3369" s="10" t="s">
        <v>66</v>
      </c>
    </row>
    <row r="3370" spans="1:3" ht="13.2">
      <c r="A3370" s="1">
        <v>42567</v>
      </c>
      <c r="B3370" s="40">
        <v>1637694729116</v>
      </c>
      <c r="C3370" s="10" t="s">
        <v>67</v>
      </c>
    </row>
    <row r="3371" spans="1:3" ht="13.2">
      <c r="A3371" s="1">
        <v>30987</v>
      </c>
      <c r="B3371" s="40">
        <v>1637694729239</v>
      </c>
      <c r="C3371" s="10" t="s">
        <v>64</v>
      </c>
    </row>
    <row r="3372" spans="1:3" ht="13.2">
      <c r="A3372" s="1">
        <v>21864</v>
      </c>
      <c r="B3372" s="40">
        <v>1637694729762</v>
      </c>
      <c r="C3372" s="10" t="s">
        <v>54</v>
      </c>
    </row>
    <row r="3373" spans="1:3" ht="13.2">
      <c r="A3373" s="1">
        <v>30672</v>
      </c>
      <c r="B3373" s="40">
        <v>1637694729961</v>
      </c>
      <c r="C3373" s="10" t="s">
        <v>64</v>
      </c>
    </row>
    <row r="3374" spans="1:3" ht="13.2">
      <c r="A3374" s="1">
        <v>29892</v>
      </c>
      <c r="B3374" s="40">
        <v>1637694730725</v>
      </c>
      <c r="C3374" s="10" t="s">
        <v>64</v>
      </c>
    </row>
    <row r="3375" spans="1:3" ht="13.2">
      <c r="A3375" s="1">
        <v>29396</v>
      </c>
      <c r="B3375" s="40">
        <v>1637694731167</v>
      </c>
      <c r="C3375" s="10" t="s">
        <v>64</v>
      </c>
    </row>
    <row r="3376" spans="1:3" ht="13.2">
      <c r="A3376" s="1">
        <v>20380</v>
      </c>
      <c r="B3376" s="40">
        <v>1637694731302</v>
      </c>
      <c r="C3376" s="10" t="s">
        <v>54</v>
      </c>
    </row>
    <row r="3377" spans="1:3" ht="13.2">
      <c r="A3377" s="1">
        <v>29116</v>
      </c>
      <c r="B3377" s="40">
        <v>1637694731463</v>
      </c>
      <c r="C3377" s="10" t="s">
        <v>64</v>
      </c>
    </row>
    <row r="3378" spans="1:3" ht="13.2">
      <c r="A3378" s="1">
        <v>355</v>
      </c>
      <c r="B3378" s="40">
        <v>1637694731894</v>
      </c>
      <c r="C3378" s="10" t="s">
        <v>29</v>
      </c>
    </row>
    <row r="3379" spans="1:3" ht="13.2">
      <c r="A3379" s="1">
        <v>5360</v>
      </c>
      <c r="B3379" s="40">
        <v>1637694733017</v>
      </c>
      <c r="C3379" s="10" t="s">
        <v>55</v>
      </c>
    </row>
    <row r="3380" spans="1:3" ht="13.2">
      <c r="A3380" s="1">
        <v>3947</v>
      </c>
      <c r="B3380" s="40">
        <v>1637694733795</v>
      </c>
      <c r="C3380" s="10" t="s">
        <v>32</v>
      </c>
    </row>
    <row r="3381" spans="1:3" ht="13.2">
      <c r="A3381" s="1">
        <v>6804</v>
      </c>
      <c r="B3381" s="40">
        <v>1637694733795</v>
      </c>
      <c r="C3381" s="10" t="s">
        <v>32</v>
      </c>
    </row>
    <row r="3382" spans="1:3" ht="13.2">
      <c r="A3382" s="1">
        <v>121</v>
      </c>
      <c r="B3382" s="40">
        <v>1637694734122</v>
      </c>
      <c r="C3382" s="10" t="s">
        <v>31</v>
      </c>
    </row>
    <row r="3383" spans="1:3" ht="13.2">
      <c r="A3383" s="1">
        <v>103</v>
      </c>
      <c r="B3383" s="40">
        <v>1637694734135</v>
      </c>
      <c r="C3383" s="10" t="s">
        <v>31</v>
      </c>
    </row>
    <row r="3384" spans="1:3" ht="13.2">
      <c r="A3384" s="1">
        <v>10800</v>
      </c>
      <c r="B3384" s="40">
        <v>1637694737741</v>
      </c>
      <c r="C3384" s="10" t="s">
        <v>33</v>
      </c>
    </row>
    <row r="3385" spans="1:3" ht="13.2">
      <c r="A3385" s="1">
        <v>2731</v>
      </c>
      <c r="B3385" s="40">
        <v>1637694738028</v>
      </c>
      <c r="C3385" s="10" t="s">
        <v>50</v>
      </c>
    </row>
    <row r="3386" spans="1:3" ht="13.2">
      <c r="A3386" s="1">
        <v>2395</v>
      </c>
      <c r="B3386" s="40">
        <v>1637694738622</v>
      </c>
      <c r="C3386" s="10" t="s">
        <v>21</v>
      </c>
    </row>
    <row r="3387" spans="1:3" ht="13.2">
      <c r="A3387" s="1">
        <v>3809</v>
      </c>
      <c r="B3387" s="40">
        <v>1637694738810</v>
      </c>
      <c r="C3387" s="10" t="s">
        <v>35</v>
      </c>
    </row>
    <row r="3388" spans="1:3" ht="13.2">
      <c r="A3388" s="1">
        <v>2841</v>
      </c>
      <c r="B3388" s="40">
        <v>1637694738810</v>
      </c>
      <c r="C3388" s="10" t="s">
        <v>68</v>
      </c>
    </row>
    <row r="3389" spans="1:3" ht="13.2">
      <c r="A3389" s="1">
        <v>2047</v>
      </c>
      <c r="B3389" s="40">
        <v>1637694738810</v>
      </c>
      <c r="C3389" s="10" t="s">
        <v>70</v>
      </c>
    </row>
    <row r="3390" spans="1:3" ht="13.2">
      <c r="A3390" s="1">
        <v>5045</v>
      </c>
      <c r="B3390" s="40">
        <v>1637694738826</v>
      </c>
      <c r="C3390" s="10" t="s">
        <v>35</v>
      </c>
    </row>
    <row r="3391" spans="1:3" ht="13.2">
      <c r="A3391" s="1">
        <v>3306</v>
      </c>
      <c r="B3391" s="40">
        <v>1637694738826</v>
      </c>
      <c r="C3391" s="10" t="s">
        <v>68</v>
      </c>
    </row>
    <row r="3392" spans="1:3" ht="13.2">
      <c r="A3392" s="1">
        <v>5147</v>
      </c>
      <c r="B3392" s="40">
        <v>1637694739591</v>
      </c>
      <c r="C3392" s="10" t="s">
        <v>28</v>
      </c>
    </row>
    <row r="3393" spans="1:3" ht="13.2">
      <c r="A3393" s="1">
        <v>3594</v>
      </c>
      <c r="B3393" s="40">
        <v>1637694739591</v>
      </c>
      <c r="C3393" s="10" t="s">
        <v>38</v>
      </c>
    </row>
    <row r="3394" spans="1:3" ht="13.2">
      <c r="A3394" s="1">
        <v>3819</v>
      </c>
      <c r="B3394" s="40">
        <v>1637694739638</v>
      </c>
      <c r="C3394" s="10" t="s">
        <v>38</v>
      </c>
    </row>
    <row r="3395" spans="1:3" ht="13.2">
      <c r="A3395" s="1">
        <v>3181</v>
      </c>
      <c r="B3395" s="40">
        <v>1637694739841</v>
      </c>
      <c r="C3395" s="10" t="s">
        <v>41</v>
      </c>
    </row>
    <row r="3396" spans="1:3" ht="13.2">
      <c r="A3396" s="1">
        <v>2738</v>
      </c>
      <c r="B3396" s="40">
        <v>1637694740388</v>
      </c>
      <c r="C3396" s="10" t="s">
        <v>21</v>
      </c>
    </row>
    <row r="3397" spans="1:3" ht="13.2">
      <c r="A3397" s="1">
        <v>9544</v>
      </c>
      <c r="B3397" s="40">
        <v>1637694740599</v>
      </c>
      <c r="C3397" s="10" t="s">
        <v>33</v>
      </c>
    </row>
    <row r="3398" spans="1:3" ht="13.2">
      <c r="A3398" s="1">
        <v>1322</v>
      </c>
      <c r="B3398" s="40">
        <v>1637694741017</v>
      </c>
      <c r="C3398" s="10" t="s">
        <v>22</v>
      </c>
    </row>
    <row r="3399" spans="1:3" ht="13.2">
      <c r="A3399" s="1">
        <v>41496</v>
      </c>
      <c r="B3399" s="40">
        <v>1637694741652</v>
      </c>
      <c r="C3399" s="10" t="s">
        <v>69</v>
      </c>
    </row>
    <row r="3400" spans="1:3" ht="13.2">
      <c r="A3400" s="1">
        <v>2127</v>
      </c>
      <c r="B3400" s="40">
        <v>1637694741654</v>
      </c>
      <c r="C3400" s="10" t="s">
        <v>7</v>
      </c>
    </row>
    <row r="3401" spans="1:3" ht="13.2">
      <c r="A3401" s="1">
        <v>4544</v>
      </c>
      <c r="B3401" s="40">
        <v>1637694741982</v>
      </c>
      <c r="C3401" s="10" t="s">
        <v>32</v>
      </c>
    </row>
    <row r="3402" spans="1:3" ht="13.2">
      <c r="A3402" s="1">
        <v>3326</v>
      </c>
      <c r="B3402" s="40">
        <v>1637694741998</v>
      </c>
      <c r="C3402" s="10" t="s">
        <v>32</v>
      </c>
    </row>
    <row r="3403" spans="1:3" ht="13.2">
      <c r="A3403" s="1">
        <v>40975</v>
      </c>
      <c r="B3403" s="40">
        <v>1637694742132</v>
      </c>
      <c r="C3403" s="10" t="s">
        <v>69</v>
      </c>
    </row>
    <row r="3404" spans="1:3" ht="13.2">
      <c r="A3404" s="1">
        <v>9868</v>
      </c>
      <c r="B3404" s="40">
        <v>1637694742620</v>
      </c>
      <c r="C3404" s="10" t="s">
        <v>36</v>
      </c>
    </row>
    <row r="3405" spans="1:3" ht="13.2">
      <c r="A3405" s="1">
        <v>19596</v>
      </c>
      <c r="B3405" s="40">
        <v>1637694743023</v>
      </c>
      <c r="C3405" s="10" t="s">
        <v>42</v>
      </c>
    </row>
    <row r="3406" spans="1:3" ht="13.2">
      <c r="A3406" s="1">
        <v>1078</v>
      </c>
      <c r="B3406" s="40">
        <v>1637694743127</v>
      </c>
      <c r="C3406" s="10" t="s">
        <v>22</v>
      </c>
    </row>
    <row r="3407" spans="1:3" ht="13.2">
      <c r="A3407" s="1">
        <v>19524</v>
      </c>
      <c r="B3407" s="40">
        <v>1637694743185</v>
      </c>
      <c r="C3407" s="10" t="s">
        <v>39</v>
      </c>
    </row>
    <row r="3408" spans="1:3" ht="13.2">
      <c r="A3408" s="1">
        <v>6015</v>
      </c>
      <c r="B3408" s="40">
        <v>1637694743232</v>
      </c>
      <c r="C3408" s="10" t="s">
        <v>58</v>
      </c>
    </row>
    <row r="3409" spans="1:3" ht="13.2">
      <c r="A3409" s="1">
        <v>27172</v>
      </c>
      <c r="B3409" s="40">
        <v>1637694743430</v>
      </c>
      <c r="C3409" s="10" t="s">
        <v>30</v>
      </c>
    </row>
    <row r="3410" spans="1:3" ht="13.2">
      <c r="A3410" s="1">
        <v>19305</v>
      </c>
      <c r="B3410" s="40">
        <v>1637694743458</v>
      </c>
      <c r="C3410" s="10" t="s">
        <v>39</v>
      </c>
    </row>
    <row r="3411" spans="1:3" ht="13.2">
      <c r="A3411" s="1">
        <v>8599</v>
      </c>
      <c r="B3411" s="40">
        <v>1637694743872</v>
      </c>
      <c r="C3411" s="10" t="s">
        <v>36</v>
      </c>
    </row>
    <row r="3412" spans="1:3" ht="13.2">
      <c r="A3412" s="1">
        <v>278</v>
      </c>
      <c r="B3412" s="40">
        <v>1637694744739</v>
      </c>
      <c r="C3412" s="10" t="s">
        <v>29</v>
      </c>
    </row>
    <row r="3413" spans="1:3" ht="13.2">
      <c r="A3413" s="1">
        <v>25821</v>
      </c>
      <c r="B3413" s="40">
        <v>1637694744828</v>
      </c>
      <c r="C3413" s="10" t="s">
        <v>30</v>
      </c>
    </row>
    <row r="3414" spans="1:3" ht="13.2">
      <c r="A3414" s="1">
        <v>37550</v>
      </c>
      <c r="B3414" s="40">
        <v>1637694745325</v>
      </c>
      <c r="C3414" s="10" t="s">
        <v>33</v>
      </c>
    </row>
    <row r="3415" spans="1:3" ht="13.2">
      <c r="A3415" s="1">
        <v>36376</v>
      </c>
      <c r="B3415" s="40">
        <v>1637694746528</v>
      </c>
      <c r="C3415" s="10" t="s">
        <v>33</v>
      </c>
    </row>
    <row r="3416" spans="1:3" ht="13.2">
      <c r="A3416" s="1">
        <v>8210</v>
      </c>
      <c r="B3416" s="40">
        <v>1637694748021</v>
      </c>
      <c r="C3416" s="10" t="s">
        <v>34</v>
      </c>
    </row>
    <row r="3417" spans="1:3" ht="13.2">
      <c r="A3417" s="1">
        <v>76172</v>
      </c>
      <c r="B3417" s="40">
        <v>1637694748026</v>
      </c>
      <c r="C3417" s="10" t="s">
        <v>27</v>
      </c>
    </row>
    <row r="3418" spans="1:3" ht="13.2">
      <c r="A3418" s="1">
        <v>79736</v>
      </c>
      <c r="B3418" s="40">
        <v>1637694748026</v>
      </c>
      <c r="C3418" s="10" t="s">
        <v>27</v>
      </c>
    </row>
    <row r="3419" spans="1:3" ht="13.2">
      <c r="A3419" s="1">
        <v>44955</v>
      </c>
      <c r="B3419" s="40">
        <v>1637694748028</v>
      </c>
      <c r="C3419" s="10" t="s">
        <v>27</v>
      </c>
    </row>
    <row r="3420" spans="1:3" ht="13.2">
      <c r="A3420" s="1">
        <v>73309</v>
      </c>
      <c r="B3420" s="40">
        <v>1637694748029</v>
      </c>
      <c r="C3420" s="10" t="s">
        <v>27</v>
      </c>
    </row>
    <row r="3421" spans="1:3" ht="13.2">
      <c r="A3421" s="1">
        <v>2661</v>
      </c>
      <c r="B3421" s="40">
        <v>1637694748811</v>
      </c>
      <c r="C3421" s="10" t="s">
        <v>21</v>
      </c>
    </row>
    <row r="3422" spans="1:3" ht="13.2">
      <c r="A3422" s="1">
        <v>3365</v>
      </c>
      <c r="B3422" s="40">
        <v>1637694748811</v>
      </c>
      <c r="C3422" s="10" t="s">
        <v>21</v>
      </c>
    </row>
    <row r="3423" spans="1:3" ht="13.2">
      <c r="A3423" s="1">
        <v>3936</v>
      </c>
      <c r="B3423" s="40">
        <v>1637694748811</v>
      </c>
      <c r="C3423" s="10" t="s">
        <v>21</v>
      </c>
    </row>
    <row r="3424" spans="1:3" ht="13.2">
      <c r="A3424" s="1">
        <v>42462</v>
      </c>
      <c r="B3424" s="40">
        <v>1637694749249</v>
      </c>
      <c r="C3424" s="10" t="s">
        <v>59</v>
      </c>
    </row>
    <row r="3425" spans="1:3" ht="13.2">
      <c r="A3425" s="1">
        <v>1442</v>
      </c>
      <c r="B3425" s="40">
        <v>1637694751471</v>
      </c>
      <c r="C3425" s="10" t="s">
        <v>22</v>
      </c>
    </row>
    <row r="3426" spans="1:3" ht="13.2">
      <c r="A3426" s="1">
        <v>1587</v>
      </c>
      <c r="B3426" s="40">
        <v>1637694752175</v>
      </c>
      <c r="C3426" s="10" t="s">
        <v>22</v>
      </c>
    </row>
    <row r="3427" spans="1:3" ht="13.2">
      <c r="A3427" s="1">
        <v>898</v>
      </c>
      <c r="B3427" s="40">
        <v>1637694752747</v>
      </c>
      <c r="C3427" s="10" t="s">
        <v>22</v>
      </c>
    </row>
    <row r="3428" spans="1:3" ht="13.2">
      <c r="A3428" s="1">
        <v>2086</v>
      </c>
      <c r="B3428" s="40">
        <v>1637694753951</v>
      </c>
      <c r="C3428" s="10" t="s">
        <v>51</v>
      </c>
    </row>
    <row r="3429" spans="1:3" ht="13.2">
      <c r="A3429" s="1">
        <v>16660</v>
      </c>
      <c r="B3429" s="40">
        <v>1637694753986</v>
      </c>
      <c r="C3429" s="10" t="s">
        <v>30</v>
      </c>
    </row>
    <row r="3430" spans="1:3" ht="13.2">
      <c r="A3430" s="1">
        <v>3092</v>
      </c>
      <c r="B3430" s="40">
        <v>1637694753997</v>
      </c>
      <c r="C3430" s="10" t="s">
        <v>61</v>
      </c>
    </row>
    <row r="3431" spans="1:3" ht="13.2">
      <c r="A3431" s="1">
        <v>3397</v>
      </c>
      <c r="B3431" s="40">
        <v>1637694754013</v>
      </c>
      <c r="C3431" s="10" t="s">
        <v>61</v>
      </c>
    </row>
    <row r="3432" spans="1:3" ht="13.2">
      <c r="A3432" s="1">
        <v>2587</v>
      </c>
      <c r="B3432" s="40">
        <v>1637694754216</v>
      </c>
      <c r="C3432" s="10" t="s">
        <v>61</v>
      </c>
    </row>
    <row r="3433" spans="1:3" ht="13.2">
      <c r="A3433" s="1">
        <v>56515</v>
      </c>
      <c r="B3433" s="40">
        <v>1637694754682</v>
      </c>
      <c r="C3433" s="10" t="s">
        <v>27</v>
      </c>
    </row>
    <row r="3434" spans="1:3" ht="13.2">
      <c r="A3434" s="1">
        <v>2559</v>
      </c>
      <c r="B3434" s="40">
        <v>1637694755452</v>
      </c>
      <c r="C3434" s="10" t="s">
        <v>68</v>
      </c>
    </row>
    <row r="3435" spans="1:3" ht="13.2">
      <c r="A3435" s="1">
        <v>1887</v>
      </c>
      <c r="B3435" s="40">
        <v>1637694755452</v>
      </c>
      <c r="C3435" s="10" t="s">
        <v>70</v>
      </c>
    </row>
    <row r="3436" spans="1:3" ht="13.2">
      <c r="A3436" s="1">
        <v>14961</v>
      </c>
      <c r="B3436" s="40">
        <v>1637694756039</v>
      </c>
      <c r="C3436" s="10" t="s">
        <v>52</v>
      </c>
    </row>
    <row r="3437" spans="1:3" ht="13.2">
      <c r="A3437" s="1">
        <v>14852</v>
      </c>
      <c r="B3437" s="40">
        <v>1637694756804</v>
      </c>
      <c r="C3437" s="10" t="s">
        <v>62</v>
      </c>
    </row>
    <row r="3438" spans="1:3" ht="13.2">
      <c r="A3438" s="1">
        <v>14904</v>
      </c>
      <c r="B3438" s="40">
        <v>1637694757090</v>
      </c>
      <c r="C3438" s="10" t="s">
        <v>62</v>
      </c>
    </row>
    <row r="3439" spans="1:3" ht="13.2">
      <c r="A3439" s="1">
        <v>14187</v>
      </c>
      <c r="B3439" s="40">
        <v>1637694757411</v>
      </c>
      <c r="C3439" s="10" t="s">
        <v>62</v>
      </c>
    </row>
    <row r="3440" spans="1:3" ht="13.2">
      <c r="A3440" s="1">
        <v>46416</v>
      </c>
      <c r="B3440" s="40">
        <v>1637694758012</v>
      </c>
      <c r="C3440" s="10" t="s">
        <v>69</v>
      </c>
    </row>
    <row r="3441" spans="1:3" ht="13.2">
      <c r="A3441" s="1">
        <v>1947</v>
      </c>
      <c r="B3441" s="40">
        <v>1637694758122</v>
      </c>
      <c r="C3441" s="10" t="s">
        <v>7</v>
      </c>
    </row>
    <row r="3442" spans="1:3" ht="13.2">
      <c r="A3442" s="1">
        <v>2203</v>
      </c>
      <c r="B3442" s="40">
        <v>1637694758592</v>
      </c>
      <c r="C3442" s="10" t="s">
        <v>56</v>
      </c>
    </row>
    <row r="3443" spans="1:3" ht="13.2">
      <c r="A3443" s="1">
        <v>5739</v>
      </c>
      <c r="B3443" s="40">
        <v>1637694758639</v>
      </c>
      <c r="C3443" s="10" t="s">
        <v>58</v>
      </c>
    </row>
    <row r="3444" spans="1:3" ht="13.2">
      <c r="A3444" s="1">
        <v>1907</v>
      </c>
      <c r="B3444" s="40">
        <v>1637694758639</v>
      </c>
      <c r="C3444" s="10" t="s">
        <v>70</v>
      </c>
    </row>
    <row r="3445" spans="1:3" ht="13.2">
      <c r="A3445" s="1">
        <v>41211</v>
      </c>
      <c r="B3445" s="40">
        <v>1637694760795</v>
      </c>
      <c r="C3445" s="10" t="s">
        <v>57</v>
      </c>
    </row>
    <row r="3446" spans="1:3" ht="13.2">
      <c r="A3446" s="1">
        <v>3386</v>
      </c>
      <c r="B3446" s="40">
        <v>1637694761340</v>
      </c>
      <c r="C3446" s="10" t="s">
        <v>7</v>
      </c>
    </row>
    <row r="3447" spans="1:3" ht="13.2">
      <c r="A3447" s="1">
        <v>83</v>
      </c>
      <c r="B3447" s="40">
        <v>1637694763821</v>
      </c>
      <c r="C3447" s="10" t="s">
        <v>40</v>
      </c>
    </row>
    <row r="3448" spans="1:3" ht="13.2">
      <c r="A3448" s="1">
        <v>4086</v>
      </c>
      <c r="B3448" s="40">
        <v>1637694763901</v>
      </c>
      <c r="C3448" s="10" t="s">
        <v>55</v>
      </c>
    </row>
    <row r="3449" spans="1:3" ht="13.2">
      <c r="A3449" s="1">
        <v>17195</v>
      </c>
      <c r="B3449" s="40">
        <v>1637694763916</v>
      </c>
      <c r="C3449" s="14" t="s">
        <v>37</v>
      </c>
    </row>
    <row r="3450" spans="1:3" ht="13.2">
      <c r="A3450" s="1">
        <v>18265</v>
      </c>
      <c r="B3450" s="40">
        <v>1637694763916</v>
      </c>
      <c r="C3450" s="14" t="s">
        <v>37</v>
      </c>
    </row>
    <row r="3451" spans="1:3" ht="13.2">
      <c r="A3451" s="1">
        <v>17223</v>
      </c>
      <c r="B3451" s="40">
        <v>1637694763917</v>
      </c>
      <c r="C3451" s="10" t="s">
        <v>37</v>
      </c>
    </row>
    <row r="3452" spans="1:3" ht="13.2">
      <c r="A3452" s="1">
        <v>3817</v>
      </c>
      <c r="B3452" s="40">
        <v>1637694763981</v>
      </c>
      <c r="C3452" s="10" t="s">
        <v>28</v>
      </c>
    </row>
    <row r="3453" spans="1:3" ht="13.2">
      <c r="A3453" s="1">
        <v>33439</v>
      </c>
      <c r="B3453" s="40">
        <v>1637694764378</v>
      </c>
      <c r="C3453" s="10" t="s">
        <v>59</v>
      </c>
    </row>
    <row r="3454" spans="1:3" ht="13.2">
      <c r="A3454" s="1">
        <v>34660</v>
      </c>
      <c r="B3454" s="40">
        <v>1637694766797</v>
      </c>
      <c r="C3454" s="10" t="s">
        <v>30</v>
      </c>
    </row>
    <row r="3455" spans="1:3" ht="13.2">
      <c r="A3455" s="1">
        <v>571</v>
      </c>
      <c r="B3455" s="40">
        <v>1637694767799</v>
      </c>
      <c r="C3455" s="10" t="s">
        <v>29</v>
      </c>
    </row>
    <row r="3456" spans="1:3" ht="13.2">
      <c r="A3456" s="1">
        <v>35399</v>
      </c>
      <c r="B3456" s="40">
        <v>1637694768767</v>
      </c>
      <c r="C3456" s="10" t="s">
        <v>23</v>
      </c>
    </row>
    <row r="3457" spans="1:3" ht="13.2">
      <c r="A3457" s="1">
        <v>4309</v>
      </c>
      <c r="B3457" s="40">
        <v>1637694769013</v>
      </c>
      <c r="C3457" s="10" t="s">
        <v>28</v>
      </c>
    </row>
    <row r="3458" spans="1:3" ht="13.2">
      <c r="A3458" s="1">
        <v>3456</v>
      </c>
      <c r="B3458" s="40">
        <v>1637694769388</v>
      </c>
      <c r="C3458" s="10" t="s">
        <v>35</v>
      </c>
    </row>
    <row r="3459" spans="1:3" ht="13.2">
      <c r="A3459" s="1">
        <v>4814</v>
      </c>
      <c r="B3459" s="40">
        <v>1637694769388</v>
      </c>
      <c r="C3459" s="10" t="s">
        <v>53</v>
      </c>
    </row>
    <row r="3460" spans="1:3" ht="13.2">
      <c r="A3460" s="1">
        <v>5276</v>
      </c>
      <c r="B3460" s="40">
        <v>1637694769388</v>
      </c>
      <c r="C3460" s="10" t="s">
        <v>53</v>
      </c>
    </row>
    <row r="3461" spans="1:3" ht="13.2">
      <c r="A3461" s="1">
        <v>5343</v>
      </c>
      <c r="B3461" s="40">
        <v>1637694769388</v>
      </c>
      <c r="C3461" s="10" t="s">
        <v>53</v>
      </c>
    </row>
    <row r="3462" spans="1:3" ht="13.2">
      <c r="A3462" s="1">
        <v>33579</v>
      </c>
      <c r="B3462" s="40">
        <v>1637694770657</v>
      </c>
      <c r="C3462" s="10" t="s">
        <v>23</v>
      </c>
    </row>
    <row r="3463" spans="1:3" ht="13.2">
      <c r="A3463" s="1">
        <v>2176</v>
      </c>
      <c r="B3463" s="40">
        <v>1637694771669</v>
      </c>
      <c r="C3463" s="10" t="s">
        <v>41</v>
      </c>
    </row>
    <row r="3464" spans="1:3" ht="13.2">
      <c r="A3464" s="1">
        <v>26584</v>
      </c>
      <c r="B3464" s="40">
        <v>1637694772845</v>
      </c>
      <c r="C3464" s="10" t="s">
        <v>36</v>
      </c>
    </row>
    <row r="3465" spans="1:3" ht="13.2">
      <c r="A3465" s="1">
        <v>279</v>
      </c>
      <c r="B3465" s="40">
        <v>1637694773323</v>
      </c>
      <c r="C3465" s="10" t="s">
        <v>29</v>
      </c>
    </row>
    <row r="3466" spans="1:3" ht="13.2">
      <c r="A3466" s="1">
        <v>28739</v>
      </c>
      <c r="B3466" s="40">
        <v>1637694773845</v>
      </c>
      <c r="C3466" s="10" t="s">
        <v>42</v>
      </c>
    </row>
    <row r="3467" spans="1:3" ht="13.2">
      <c r="A3467" s="1">
        <v>25671</v>
      </c>
      <c r="B3467" s="40">
        <v>1637694774064</v>
      </c>
      <c r="C3467" s="10" t="s">
        <v>71</v>
      </c>
    </row>
    <row r="3468" spans="1:3" ht="13.2">
      <c r="A3468" s="1">
        <v>22855</v>
      </c>
      <c r="B3468" s="40">
        <v>1637694774202</v>
      </c>
      <c r="C3468" s="10" t="s">
        <v>54</v>
      </c>
    </row>
    <row r="3469" spans="1:3" ht="13.2">
      <c r="A3469" s="1">
        <v>22481</v>
      </c>
      <c r="B3469" s="40">
        <v>1637694774665</v>
      </c>
      <c r="C3469" s="10" t="s">
        <v>54</v>
      </c>
    </row>
    <row r="3470" spans="1:3" ht="13.2">
      <c r="A3470" s="1">
        <v>22342</v>
      </c>
      <c r="B3470" s="40">
        <v>1637694774732</v>
      </c>
      <c r="C3470" s="10" t="s">
        <v>54</v>
      </c>
    </row>
    <row r="3471" spans="1:3" ht="13.2">
      <c r="A3471" s="1">
        <v>24836</v>
      </c>
      <c r="B3471" s="40">
        <v>1637694779344</v>
      </c>
      <c r="C3471" s="10" t="s">
        <v>23</v>
      </c>
    </row>
    <row r="3472" spans="1:3" ht="13.2">
      <c r="A3472" s="1">
        <v>24082</v>
      </c>
      <c r="B3472" s="40">
        <v>1637694780111</v>
      </c>
      <c r="C3472" s="10" t="s">
        <v>23</v>
      </c>
    </row>
    <row r="3473" spans="1:3" ht="13.2">
      <c r="A3473" s="1">
        <v>24009</v>
      </c>
      <c r="B3473" s="40">
        <v>1637694780205</v>
      </c>
      <c r="C3473" s="10" t="s">
        <v>23</v>
      </c>
    </row>
    <row r="3474" spans="1:3" ht="13.2">
      <c r="A3474" s="1">
        <v>2227</v>
      </c>
      <c r="B3474" s="40">
        <v>1637694788123</v>
      </c>
      <c r="C3474" s="10" t="s">
        <v>56</v>
      </c>
    </row>
    <row r="3475" spans="1:3" ht="13.2">
      <c r="A3475" s="1">
        <v>2744</v>
      </c>
      <c r="B3475" s="40">
        <v>1637694788372</v>
      </c>
      <c r="C3475" s="10" t="s">
        <v>68</v>
      </c>
    </row>
    <row r="3476" spans="1:3" ht="13.2">
      <c r="A3476" s="1">
        <v>19506</v>
      </c>
      <c r="B3476" s="40">
        <v>1637694790125</v>
      </c>
      <c r="C3476" s="10" t="s">
        <v>30</v>
      </c>
    </row>
    <row r="3477" spans="1:3" ht="13.2">
      <c r="A3477" s="1">
        <v>34522</v>
      </c>
      <c r="B3477" s="40">
        <v>1637694790351</v>
      </c>
      <c r="C3477" s="10" t="s">
        <v>57</v>
      </c>
    </row>
    <row r="3478" spans="1:3" ht="13.2">
      <c r="A3478" s="1">
        <v>228</v>
      </c>
      <c r="B3478" s="40">
        <v>1637694791107</v>
      </c>
      <c r="C3478" s="10" t="s">
        <v>102</v>
      </c>
    </row>
    <row r="3479" spans="1:3" ht="13.2">
      <c r="A3479" s="1">
        <v>33740</v>
      </c>
      <c r="B3479" s="40">
        <v>1637694791117</v>
      </c>
      <c r="C3479" s="10" t="s">
        <v>69</v>
      </c>
    </row>
    <row r="3480" spans="1:3" ht="13.2">
      <c r="A3480" s="1">
        <v>21022</v>
      </c>
      <c r="B3480" s="40">
        <v>1637694791336</v>
      </c>
      <c r="C3480" s="10" t="s">
        <v>8</v>
      </c>
    </row>
    <row r="3481" spans="1:3" ht="13.2">
      <c r="A3481" s="1">
        <v>2269</v>
      </c>
      <c r="B3481" s="40">
        <v>1637694792216</v>
      </c>
      <c r="C3481" s="42" t="s">
        <v>68</v>
      </c>
    </row>
    <row r="3482" spans="1:3" ht="13.2">
      <c r="A3482" s="1">
        <v>31415</v>
      </c>
      <c r="B3482" s="40">
        <v>1637694794486</v>
      </c>
      <c r="C3482" s="42" t="s">
        <v>69</v>
      </c>
    </row>
    <row r="3483" spans="1:3" ht="13.2">
      <c r="A3483" s="1">
        <v>2282</v>
      </c>
      <c r="B3483" s="40">
        <v>1637694795060</v>
      </c>
      <c r="C3483" s="10" t="s">
        <v>38</v>
      </c>
    </row>
    <row r="3484" spans="1:3" ht="13.2">
      <c r="A3484" s="1">
        <v>3126</v>
      </c>
      <c r="B3484" s="40">
        <v>1637694795060</v>
      </c>
      <c r="C3484" s="10" t="s">
        <v>38</v>
      </c>
    </row>
    <row r="3485" spans="1:3" ht="13.2">
      <c r="A3485" s="1">
        <v>37167</v>
      </c>
      <c r="B3485" s="40">
        <v>1637694795376</v>
      </c>
      <c r="C3485" s="10" t="s">
        <v>30</v>
      </c>
    </row>
    <row r="3486" spans="1:3" ht="13.2">
      <c r="A3486" s="1">
        <v>449</v>
      </c>
      <c r="B3486" s="40">
        <v>1637694795795</v>
      </c>
      <c r="C3486" s="10" t="s">
        <v>102</v>
      </c>
    </row>
    <row r="3487" spans="1:3" ht="13.2">
      <c r="A3487" s="1">
        <v>9313</v>
      </c>
      <c r="B3487" s="40">
        <v>1637694795839</v>
      </c>
      <c r="C3487" s="10" t="s">
        <v>34</v>
      </c>
    </row>
    <row r="3488" spans="1:3" ht="13.2">
      <c r="A3488" s="1">
        <v>2445</v>
      </c>
      <c r="B3488" s="40">
        <v>1637694796122</v>
      </c>
      <c r="C3488" s="10" t="s">
        <v>38</v>
      </c>
    </row>
    <row r="3489" spans="1:3" ht="13.2">
      <c r="A3489" s="1">
        <v>6783</v>
      </c>
      <c r="B3489" s="40">
        <v>1637694796122</v>
      </c>
      <c r="C3489" s="10" t="s">
        <v>58</v>
      </c>
    </row>
    <row r="3490" spans="1:3" ht="13.2">
      <c r="A3490" s="1">
        <v>15760</v>
      </c>
      <c r="B3490" s="40">
        <v>1637694796245</v>
      </c>
      <c r="C3490" s="10" t="s">
        <v>8</v>
      </c>
    </row>
    <row r="3491" spans="1:3" ht="13.2">
      <c r="A3491" s="1">
        <v>28134</v>
      </c>
      <c r="B3491" s="40">
        <v>1637694797343</v>
      </c>
      <c r="C3491" s="10" t="s">
        <v>39</v>
      </c>
    </row>
    <row r="3492" spans="1:3" ht="13.2">
      <c r="A3492" s="1">
        <v>14054</v>
      </c>
      <c r="B3492" s="40">
        <v>1637694797542</v>
      </c>
      <c r="C3492" s="10" t="s">
        <v>34</v>
      </c>
    </row>
    <row r="3493" spans="1:3" ht="13.2">
      <c r="A3493" s="1">
        <v>28460</v>
      </c>
      <c r="B3493" s="40">
        <v>1637694798186</v>
      </c>
      <c r="C3493" s="10" t="s">
        <v>39</v>
      </c>
    </row>
    <row r="3494" spans="1:3" ht="13.2">
      <c r="A3494" s="1">
        <v>27259</v>
      </c>
      <c r="B3494" s="40">
        <v>1637694798567</v>
      </c>
      <c r="C3494" s="10" t="s">
        <v>39</v>
      </c>
    </row>
    <row r="3495" spans="1:3" ht="13.2">
      <c r="A3495" s="1">
        <v>27026</v>
      </c>
      <c r="B3495" s="40">
        <v>1637694800462</v>
      </c>
      <c r="C3495" s="10" t="s">
        <v>60</v>
      </c>
    </row>
    <row r="3496" spans="1:3" ht="13.2">
      <c r="A3496" s="1">
        <v>27578</v>
      </c>
      <c r="B3496" s="40">
        <v>1637694800464</v>
      </c>
      <c r="C3496" s="10" t="s">
        <v>60</v>
      </c>
    </row>
    <row r="3497" spans="1:3" ht="13.2">
      <c r="A3497" s="1">
        <v>25425</v>
      </c>
      <c r="B3497" s="40">
        <v>1637694801335</v>
      </c>
      <c r="C3497" s="10" t="s">
        <v>37</v>
      </c>
    </row>
    <row r="3498" spans="1:3" ht="13.2">
      <c r="A3498" s="1">
        <v>31427</v>
      </c>
      <c r="B3498" s="40">
        <v>1637694801338</v>
      </c>
      <c r="C3498" s="10" t="s">
        <v>37</v>
      </c>
    </row>
    <row r="3499" spans="1:3" ht="13.2">
      <c r="A3499" s="1">
        <v>1709</v>
      </c>
      <c r="B3499" s="40">
        <v>1637694801340</v>
      </c>
      <c r="C3499" s="10" t="s">
        <v>65</v>
      </c>
    </row>
    <row r="3500" spans="1:3" ht="13.2">
      <c r="A3500" s="1">
        <v>1842</v>
      </c>
      <c r="B3500" s="40">
        <v>1637694801684</v>
      </c>
      <c r="C3500" s="10" t="s">
        <v>65</v>
      </c>
    </row>
    <row r="3501" spans="1:3" ht="13.2">
      <c r="A3501" s="1">
        <v>1893</v>
      </c>
      <c r="B3501" s="40">
        <v>1637694801684</v>
      </c>
      <c r="C3501" s="14" t="s">
        <v>65</v>
      </c>
    </row>
    <row r="3502" spans="1:3" ht="13.2">
      <c r="A3502" s="1">
        <v>1927</v>
      </c>
      <c r="B3502" s="40">
        <v>1637694801700</v>
      </c>
      <c r="C3502" s="14" t="s">
        <v>65</v>
      </c>
    </row>
    <row r="3503" spans="1:3" ht="13.2">
      <c r="A3503" s="1">
        <v>1935</v>
      </c>
      <c r="B3503" s="40">
        <v>1637694801715</v>
      </c>
      <c r="C3503" s="10" t="s">
        <v>65</v>
      </c>
    </row>
    <row r="3504" spans="1:3" ht="13.2">
      <c r="A3504" s="1">
        <v>5931</v>
      </c>
      <c r="B3504" s="40">
        <v>1637694802128</v>
      </c>
      <c r="C3504" s="10" t="s">
        <v>55</v>
      </c>
    </row>
    <row r="3505" spans="1:3" ht="13.2">
      <c r="A3505" s="1">
        <v>6079</v>
      </c>
      <c r="B3505" s="40">
        <v>1637694802129</v>
      </c>
      <c r="C3505" s="10" t="s">
        <v>55</v>
      </c>
    </row>
    <row r="3506" spans="1:3" ht="13.2">
      <c r="A3506" s="1">
        <v>19844</v>
      </c>
      <c r="B3506" s="40">
        <v>1637694802905</v>
      </c>
      <c r="C3506" s="10" t="s">
        <v>59</v>
      </c>
    </row>
    <row r="3507" spans="1:3" ht="13.2">
      <c r="A3507" s="1">
        <v>3187</v>
      </c>
      <c r="B3507" s="40">
        <v>1637694803825</v>
      </c>
      <c r="C3507" s="10" t="s">
        <v>66</v>
      </c>
    </row>
    <row r="3508" spans="1:3" ht="13.2">
      <c r="A3508" s="1">
        <v>2147</v>
      </c>
      <c r="B3508" s="40">
        <v>1637694804294</v>
      </c>
      <c r="C3508" s="10" t="s">
        <v>66</v>
      </c>
    </row>
    <row r="3509" spans="1:3" ht="13.2">
      <c r="A3509" s="1">
        <v>3111</v>
      </c>
      <c r="B3509" s="40">
        <v>1637694804356</v>
      </c>
      <c r="C3509" s="10" t="s">
        <v>66</v>
      </c>
    </row>
    <row r="3510" spans="1:3" ht="13.2">
      <c r="A3510" s="1">
        <v>3667</v>
      </c>
      <c r="B3510" s="40">
        <v>1637694804402</v>
      </c>
      <c r="C3510" s="10" t="s">
        <v>66</v>
      </c>
    </row>
    <row r="3511" spans="1:3" ht="13.2">
      <c r="A3511" s="1">
        <v>2242</v>
      </c>
      <c r="B3511" s="40">
        <v>1637694804418</v>
      </c>
      <c r="C3511" s="10" t="s">
        <v>66</v>
      </c>
    </row>
    <row r="3512" spans="1:3" ht="13.2">
      <c r="A3512" s="1">
        <v>16669</v>
      </c>
      <c r="B3512" s="40">
        <v>1637694806442</v>
      </c>
      <c r="C3512" s="10" t="s">
        <v>67</v>
      </c>
    </row>
    <row r="3513" spans="1:3" ht="13.2">
      <c r="A3513" s="1">
        <v>18137</v>
      </c>
      <c r="B3513" s="40">
        <v>1637694806662</v>
      </c>
      <c r="C3513" s="10" t="s">
        <v>67</v>
      </c>
    </row>
    <row r="3514" spans="1:3" ht="13.2">
      <c r="A3514" s="1">
        <v>16357</v>
      </c>
      <c r="B3514" s="40">
        <v>1637694807014</v>
      </c>
      <c r="C3514" s="10" t="s">
        <v>67</v>
      </c>
    </row>
    <row r="3515" spans="1:3" ht="13.2">
      <c r="A3515" s="1">
        <v>15420</v>
      </c>
      <c r="B3515" s="40">
        <v>1637694807469</v>
      </c>
      <c r="C3515" s="10" t="s">
        <v>67</v>
      </c>
    </row>
    <row r="3516" spans="1:3" ht="13.2">
      <c r="A3516" s="1">
        <v>15481</v>
      </c>
      <c r="B3516" s="40">
        <v>1637694808071</v>
      </c>
      <c r="C3516" s="10" t="s">
        <v>67</v>
      </c>
    </row>
    <row r="3517" spans="1:3" ht="13.2">
      <c r="A3517" s="1">
        <v>14481</v>
      </c>
      <c r="B3517" s="40">
        <v>1637694812321</v>
      </c>
      <c r="C3517" s="10" t="s">
        <v>46</v>
      </c>
    </row>
    <row r="3518" spans="1:3" ht="13.2">
      <c r="A3518" s="1">
        <v>14392</v>
      </c>
      <c r="B3518" s="40">
        <v>1637694812386</v>
      </c>
      <c r="C3518" s="10" t="s">
        <v>40</v>
      </c>
    </row>
    <row r="3519" spans="1:3" ht="13.2">
      <c r="A3519" s="1">
        <v>14399</v>
      </c>
      <c r="B3519" s="40">
        <v>1637694812387</v>
      </c>
      <c r="C3519" s="10" t="s">
        <v>40</v>
      </c>
    </row>
    <row r="3520" spans="1:3" ht="13.2">
      <c r="A3520" s="1">
        <v>5504</v>
      </c>
      <c r="B3520" s="40">
        <v>1637694812747</v>
      </c>
      <c r="C3520" s="10" t="s">
        <v>63</v>
      </c>
    </row>
    <row r="3521" spans="1:3" ht="13.2">
      <c r="A3521" s="1">
        <v>5906</v>
      </c>
      <c r="B3521" s="40">
        <v>1637694812747</v>
      </c>
      <c r="C3521" s="10" t="s">
        <v>63</v>
      </c>
    </row>
    <row r="3522" spans="1:3" ht="13.2">
      <c r="A3522" s="1">
        <v>4626</v>
      </c>
      <c r="B3522" s="40">
        <v>1637694812841</v>
      </c>
      <c r="C3522" s="10" t="s">
        <v>53</v>
      </c>
    </row>
    <row r="3523" spans="1:3" ht="13.2">
      <c r="A3523" s="1">
        <v>5940</v>
      </c>
      <c r="B3523" s="40">
        <v>1637694813091</v>
      </c>
      <c r="C3523" s="10" t="s">
        <v>63</v>
      </c>
    </row>
    <row r="3524" spans="1:3" ht="13.2">
      <c r="A3524" s="1">
        <v>9829</v>
      </c>
      <c r="B3524" s="40">
        <v>1637694817467</v>
      </c>
      <c r="C3524" s="10" t="s">
        <v>54</v>
      </c>
    </row>
    <row r="3525" spans="1:3" ht="13.2">
      <c r="A3525" s="1">
        <v>4344</v>
      </c>
      <c r="B3525" s="40">
        <v>1637694817779</v>
      </c>
      <c r="C3525" s="10" t="s">
        <v>28</v>
      </c>
    </row>
    <row r="3526" spans="1:3" ht="13.2">
      <c r="A3526" s="1">
        <v>15291</v>
      </c>
      <c r="B3526" s="40">
        <v>1637694818252</v>
      </c>
      <c r="C3526" s="10" t="s">
        <v>64</v>
      </c>
    </row>
    <row r="3527" spans="1:3" ht="13.2">
      <c r="A3527" s="1">
        <v>2792</v>
      </c>
      <c r="B3527" s="40">
        <v>1637694818294</v>
      </c>
      <c r="C3527" s="10" t="s">
        <v>35</v>
      </c>
    </row>
    <row r="3528" spans="1:3" ht="13.2">
      <c r="A3528" s="1">
        <v>15512</v>
      </c>
      <c r="B3528" s="40">
        <v>1637694818654</v>
      </c>
      <c r="C3528" s="10" t="s">
        <v>64</v>
      </c>
    </row>
    <row r="3529" spans="1:3" ht="13.2">
      <c r="A3529" s="1">
        <v>16517</v>
      </c>
      <c r="B3529" s="40">
        <v>1637694819032</v>
      </c>
      <c r="C3529" s="10" t="s">
        <v>64</v>
      </c>
    </row>
    <row r="3530" spans="1:3" ht="13.2">
      <c r="A3530" s="1">
        <v>19467</v>
      </c>
      <c r="B3530" s="40">
        <v>1637694819500</v>
      </c>
      <c r="C3530" s="10" t="s">
        <v>31</v>
      </c>
    </row>
    <row r="3531" spans="1:3" ht="13.2">
      <c r="A3531" s="1">
        <v>19492</v>
      </c>
      <c r="B3531" s="40">
        <v>1637694819501</v>
      </c>
      <c r="C3531" s="10" t="s">
        <v>31</v>
      </c>
    </row>
    <row r="3532" spans="1:3" ht="13.2">
      <c r="A3532" s="1">
        <v>19439</v>
      </c>
      <c r="B3532" s="40">
        <v>1637694819501</v>
      </c>
      <c r="C3532" s="10" t="s">
        <v>31</v>
      </c>
    </row>
    <row r="3533" spans="1:3" ht="13.2">
      <c r="A3533" s="1">
        <v>1998</v>
      </c>
      <c r="B3533" s="40">
        <v>1637694821086</v>
      </c>
      <c r="C3533" s="10" t="s">
        <v>36</v>
      </c>
    </row>
    <row r="3534" spans="1:3" ht="13.2">
      <c r="A3534" s="1">
        <v>285</v>
      </c>
      <c r="B3534" s="40">
        <v>1637694822123</v>
      </c>
      <c r="C3534" s="10" t="s">
        <v>29</v>
      </c>
    </row>
    <row r="3535" spans="1:3" ht="13.2">
      <c r="A3535" s="1">
        <v>2596</v>
      </c>
      <c r="B3535" s="40">
        <v>1637694824793</v>
      </c>
      <c r="C3535" s="10" t="s">
        <v>35</v>
      </c>
    </row>
    <row r="3536" spans="1:3" ht="13.2">
      <c r="A3536" s="1">
        <v>1812</v>
      </c>
      <c r="B3536" s="40">
        <v>1637694827389</v>
      </c>
      <c r="C3536" s="10" t="s">
        <v>36</v>
      </c>
    </row>
    <row r="3537" spans="1:15" ht="13.2">
      <c r="A3537" s="1">
        <v>2202</v>
      </c>
      <c r="B3537" s="40">
        <v>1637694828246</v>
      </c>
      <c r="C3537" s="10" t="s">
        <v>56</v>
      </c>
    </row>
    <row r="3538" spans="1:15" ht="13.2">
      <c r="A3538" s="1">
        <v>1981</v>
      </c>
      <c r="B3538" s="40">
        <v>1637694828418</v>
      </c>
      <c r="C3538" s="10" t="s">
        <v>56</v>
      </c>
    </row>
    <row r="3539" spans="1:15" ht="13.2">
      <c r="A3539" s="1">
        <v>8846</v>
      </c>
      <c r="B3539" s="40">
        <v>1637694830235</v>
      </c>
      <c r="C3539" s="10" t="s">
        <v>34</v>
      </c>
    </row>
    <row r="3540" spans="1:15" ht="13.2">
      <c r="A3540" s="1">
        <v>8845</v>
      </c>
      <c r="B3540" s="40">
        <v>1637694830235</v>
      </c>
      <c r="C3540" s="10" t="s">
        <v>34</v>
      </c>
    </row>
    <row r="3541" spans="1:15" ht="13.2">
      <c r="A3541" s="1">
        <v>3390</v>
      </c>
      <c r="B3541" s="40">
        <v>1637694830400</v>
      </c>
      <c r="C3541" s="10" t="s">
        <v>57</v>
      </c>
    </row>
    <row r="3542" spans="1:15" ht="13.2">
      <c r="A3542" s="1">
        <v>2851</v>
      </c>
      <c r="B3542" s="40">
        <v>1637694830450</v>
      </c>
      <c r="C3542" s="10" t="s">
        <v>57</v>
      </c>
    </row>
    <row r="3543" spans="1:15" ht="13.2">
      <c r="A3543" s="1">
        <v>2825</v>
      </c>
      <c r="B3543" s="40">
        <v>1637694834482</v>
      </c>
      <c r="C3543" s="10" t="s">
        <v>41</v>
      </c>
    </row>
    <row r="3544" spans="1:15" ht="13.2">
      <c r="A3544" s="1">
        <v>3226</v>
      </c>
      <c r="B3544" s="40">
        <v>1637694834497</v>
      </c>
      <c r="C3544" s="10" t="s">
        <v>41</v>
      </c>
    </row>
    <row r="3545" spans="1:15" ht="13.2">
      <c r="A3545" s="1">
        <v>3282</v>
      </c>
      <c r="B3545" s="40">
        <v>1637694834497</v>
      </c>
      <c r="C3545" s="10" t="s">
        <v>68</v>
      </c>
      <c r="N3545" s="1" t="s">
        <v>82</v>
      </c>
      <c r="O3545" s="1" t="s">
        <v>83</v>
      </c>
    </row>
    <row r="3546" spans="1:15" ht="13.2">
      <c r="A3546" s="1">
        <v>4711</v>
      </c>
      <c r="B3546" s="40">
        <v>1637694836059</v>
      </c>
      <c r="C3546" s="10" t="s">
        <v>28</v>
      </c>
    </row>
    <row r="3547" spans="1:15" ht="13.2">
      <c r="A3547" s="1">
        <v>3327</v>
      </c>
      <c r="B3547" s="40">
        <v>1637694836856</v>
      </c>
      <c r="C3547" s="10" t="s">
        <v>48</v>
      </c>
    </row>
    <row r="3548" spans="1:15" ht="13.2">
      <c r="A3548" s="1">
        <v>2094</v>
      </c>
      <c r="B3548" s="40">
        <v>1637694837307</v>
      </c>
      <c r="C3548" s="10" t="s">
        <v>42</v>
      </c>
    </row>
    <row r="3549" spans="1:15" ht="13.2">
      <c r="A3549" s="1">
        <v>2786</v>
      </c>
      <c r="B3549" s="40">
        <v>1637694837723</v>
      </c>
      <c r="C3549" s="10" t="s">
        <v>42</v>
      </c>
    </row>
    <row r="3550" spans="1:15" ht="13.2">
      <c r="A3550" s="1">
        <v>3052</v>
      </c>
      <c r="B3550" s="40">
        <v>1637694837779</v>
      </c>
      <c r="C3550" s="42" t="s">
        <v>69</v>
      </c>
    </row>
    <row r="3551" spans="1:15" ht="13.2">
      <c r="A3551" s="1">
        <v>3748</v>
      </c>
      <c r="B3551" s="40">
        <v>1637694839868</v>
      </c>
      <c r="C3551" s="42" t="s">
        <v>60</v>
      </c>
    </row>
    <row r="3552" spans="1:15" ht="13.2">
      <c r="A3552" s="1">
        <v>2800</v>
      </c>
      <c r="B3552" s="40">
        <v>1637694840184</v>
      </c>
      <c r="C3552" s="10" t="s">
        <v>44</v>
      </c>
    </row>
    <row r="3553" spans="1:3" ht="13.2">
      <c r="A3553" s="1">
        <v>1503</v>
      </c>
      <c r="B3553" s="40">
        <v>1637694840621</v>
      </c>
      <c r="C3553" s="10" t="s">
        <v>70</v>
      </c>
    </row>
    <row r="3554" spans="1:3" ht="13.2">
      <c r="A3554" s="1">
        <v>1530</v>
      </c>
      <c r="B3554" s="40">
        <v>1637694840621</v>
      </c>
      <c r="C3554" s="10" t="s">
        <v>70</v>
      </c>
    </row>
    <row r="3555" spans="1:3" ht="13.2">
      <c r="A3555" s="1">
        <v>2537</v>
      </c>
      <c r="B3555" s="40">
        <v>1637694840669</v>
      </c>
      <c r="C3555" s="10" t="s">
        <v>38</v>
      </c>
    </row>
    <row r="3556" spans="1:3" ht="13.2">
      <c r="A3556" s="1">
        <v>279</v>
      </c>
      <c r="B3556" s="40">
        <v>1637694840771</v>
      </c>
      <c r="C3556" s="10" t="s">
        <v>29</v>
      </c>
    </row>
    <row r="3557" spans="1:3" ht="13.2">
      <c r="A3557" s="1">
        <v>2302</v>
      </c>
      <c r="B3557" s="40">
        <v>1637694842918</v>
      </c>
      <c r="C3557" s="10" t="s">
        <v>7</v>
      </c>
    </row>
    <row r="3558" spans="1:3" ht="13.2">
      <c r="A3558" s="1">
        <v>2568</v>
      </c>
      <c r="B3558" s="40">
        <v>1637694842934</v>
      </c>
      <c r="C3558" s="14" t="s">
        <v>7</v>
      </c>
    </row>
    <row r="3559" spans="1:3" ht="13.2">
      <c r="A3559" s="1">
        <v>3043</v>
      </c>
      <c r="B3559" s="40">
        <v>1637694843206</v>
      </c>
      <c r="C3559" s="10" t="s">
        <v>39</v>
      </c>
    </row>
    <row r="3560" spans="1:3" ht="13.2">
      <c r="A3560" s="1">
        <v>1963</v>
      </c>
      <c r="B3560" s="40">
        <v>1637694844203</v>
      </c>
      <c r="C3560" s="10" t="s">
        <v>30</v>
      </c>
    </row>
    <row r="3561" spans="1:3" ht="13.2">
      <c r="A3561" s="1">
        <v>2839</v>
      </c>
      <c r="B3561" s="40">
        <v>1637694845942</v>
      </c>
      <c r="C3561" s="10" t="s">
        <v>60</v>
      </c>
    </row>
    <row r="3562" spans="1:3" ht="13.2">
      <c r="A3562" s="1">
        <v>4704</v>
      </c>
      <c r="B3562" s="40">
        <v>1637694846137</v>
      </c>
      <c r="C3562" s="10" t="s">
        <v>28</v>
      </c>
    </row>
    <row r="3563" spans="1:3" ht="13.2">
      <c r="A3563" s="1">
        <v>3250</v>
      </c>
      <c r="B3563" s="40">
        <v>1637694846731</v>
      </c>
      <c r="C3563" s="10" t="s">
        <v>32</v>
      </c>
    </row>
    <row r="3564" spans="1:3" ht="13.2">
      <c r="A3564" s="1">
        <v>4015</v>
      </c>
      <c r="B3564" s="40">
        <v>1637694846731</v>
      </c>
      <c r="C3564" s="10" t="s">
        <v>32</v>
      </c>
    </row>
    <row r="3565" spans="1:3" ht="13.2">
      <c r="A3565" s="1">
        <v>4585</v>
      </c>
      <c r="B3565" s="40">
        <v>1637694846731</v>
      </c>
      <c r="C3565" s="10" t="s">
        <v>32</v>
      </c>
    </row>
    <row r="3566" spans="1:3" ht="13.2">
      <c r="A3566" s="1">
        <v>2206</v>
      </c>
      <c r="B3566" s="40">
        <v>1637694846731</v>
      </c>
      <c r="C3566" s="10" t="s">
        <v>38</v>
      </c>
    </row>
    <row r="3567" spans="1:3" ht="13.2">
      <c r="A3567" s="1">
        <v>4851</v>
      </c>
      <c r="B3567" s="40">
        <v>1637694847518</v>
      </c>
      <c r="C3567" s="10" t="s">
        <v>55</v>
      </c>
    </row>
    <row r="3568" spans="1:3" ht="13.2">
      <c r="A3568" s="1">
        <v>5783</v>
      </c>
      <c r="B3568" s="40">
        <v>1637694847518</v>
      </c>
      <c r="C3568" s="10" t="s">
        <v>55</v>
      </c>
    </row>
    <row r="3569" spans="1:3" ht="13.2">
      <c r="A3569" s="1">
        <v>6409</v>
      </c>
      <c r="B3569" s="40">
        <v>1637694847518</v>
      </c>
      <c r="C3569" s="10" t="s">
        <v>55</v>
      </c>
    </row>
    <row r="3570" spans="1:3" ht="13.2">
      <c r="A3570" s="1">
        <v>1315</v>
      </c>
      <c r="B3570" s="40">
        <v>1637694847691</v>
      </c>
      <c r="C3570" s="10" t="s">
        <v>9</v>
      </c>
    </row>
    <row r="3571" spans="1:3" ht="13.2">
      <c r="A3571" s="1">
        <v>1144</v>
      </c>
      <c r="B3571" s="40">
        <v>1637694848020</v>
      </c>
      <c r="C3571" s="10" t="s">
        <v>9</v>
      </c>
    </row>
    <row r="3572" spans="1:3" ht="13.2">
      <c r="A3572" s="1">
        <v>310</v>
      </c>
      <c r="B3572" s="40">
        <v>1637694848337</v>
      </c>
      <c r="C3572" s="14" t="s">
        <v>37</v>
      </c>
    </row>
    <row r="3573" spans="1:3" ht="13.2">
      <c r="A3573" s="1">
        <v>1826</v>
      </c>
      <c r="B3573" s="40">
        <v>1637694848938</v>
      </c>
      <c r="C3573" s="10" t="s">
        <v>39</v>
      </c>
    </row>
    <row r="3574" spans="1:3" ht="13.2">
      <c r="A3574" s="1">
        <v>5164</v>
      </c>
      <c r="B3574" s="40">
        <v>1637694849137</v>
      </c>
      <c r="C3574" s="10" t="s">
        <v>28</v>
      </c>
    </row>
    <row r="3575" spans="1:3" ht="13.2">
      <c r="A3575" s="1">
        <v>3712</v>
      </c>
      <c r="B3575" s="40">
        <v>1637694849982</v>
      </c>
      <c r="C3575" s="10" t="s">
        <v>33</v>
      </c>
    </row>
    <row r="3576" spans="1:3" ht="13.2">
      <c r="A3576" s="1">
        <v>87</v>
      </c>
      <c r="B3576" s="40">
        <v>1637694850321</v>
      </c>
      <c r="C3576" s="10" t="s">
        <v>31</v>
      </c>
    </row>
    <row r="3577" spans="1:3" ht="13.2">
      <c r="A3577" s="1">
        <v>2754</v>
      </c>
      <c r="B3577" s="40">
        <v>1637694850746</v>
      </c>
      <c r="C3577" s="10" t="s">
        <v>33</v>
      </c>
    </row>
    <row r="3578" spans="1:3" ht="13.2">
      <c r="A3578" s="1">
        <v>1002</v>
      </c>
      <c r="B3578" s="40">
        <v>1637694850842</v>
      </c>
      <c r="C3578" s="10" t="s">
        <v>29</v>
      </c>
    </row>
    <row r="3579" spans="1:3" ht="13.2">
      <c r="A3579" s="1">
        <v>1903</v>
      </c>
      <c r="B3579" s="40">
        <v>1637694851317</v>
      </c>
      <c r="C3579" s="10" t="s">
        <v>33</v>
      </c>
    </row>
    <row r="3580" spans="1:3" ht="13.2">
      <c r="A3580" s="1">
        <v>140</v>
      </c>
      <c r="B3580" s="40">
        <v>1637694852226</v>
      </c>
      <c r="C3580" s="10" t="s">
        <v>46</v>
      </c>
    </row>
    <row r="3581" spans="1:3" ht="13.2">
      <c r="A3581" s="1">
        <v>2527</v>
      </c>
      <c r="B3581" s="40">
        <v>1637694852262</v>
      </c>
      <c r="C3581" s="10" t="s">
        <v>35</v>
      </c>
    </row>
    <row r="3582" spans="1:3" ht="13.2">
      <c r="A3582" s="1">
        <v>3101</v>
      </c>
      <c r="B3582" s="40">
        <v>1637694852262</v>
      </c>
      <c r="C3582" s="10" t="s">
        <v>35</v>
      </c>
    </row>
    <row r="3583" spans="1:3" ht="13.2">
      <c r="A3583" s="1">
        <v>3384</v>
      </c>
      <c r="B3583" s="40">
        <v>1637694852325</v>
      </c>
      <c r="C3583" s="10" t="s">
        <v>61</v>
      </c>
    </row>
    <row r="3584" spans="1:3" ht="13.2">
      <c r="A3584" s="1">
        <v>4727</v>
      </c>
      <c r="B3584" s="40">
        <v>1637694852575</v>
      </c>
      <c r="C3584" s="10" t="s">
        <v>28</v>
      </c>
    </row>
    <row r="3585" spans="1:3" ht="13.2">
      <c r="A3585" s="1">
        <v>2602</v>
      </c>
      <c r="B3585" s="40">
        <v>1637694852825</v>
      </c>
      <c r="C3585" s="10" t="s">
        <v>61</v>
      </c>
    </row>
    <row r="3586" spans="1:3" ht="13.2">
      <c r="A3586" s="1">
        <v>5347</v>
      </c>
      <c r="B3586" s="40">
        <v>1637694853809</v>
      </c>
      <c r="C3586" s="10" t="s">
        <v>24</v>
      </c>
    </row>
    <row r="3587" spans="1:3" ht="13.2">
      <c r="A3587" s="1">
        <v>7032</v>
      </c>
      <c r="B3587" s="40">
        <v>1637694853809</v>
      </c>
      <c r="C3587" s="42" t="s">
        <v>24</v>
      </c>
    </row>
    <row r="3588" spans="1:3" ht="13.2">
      <c r="A3588" s="1">
        <v>4021</v>
      </c>
      <c r="B3588" s="40">
        <v>1637694853825</v>
      </c>
      <c r="C3588" s="42" t="s">
        <v>24</v>
      </c>
    </row>
    <row r="3589" spans="1:3" ht="13.2">
      <c r="A3589" s="1">
        <v>4259</v>
      </c>
      <c r="B3589" s="40">
        <v>1637694853825</v>
      </c>
      <c r="C3589" s="10" t="s">
        <v>24</v>
      </c>
    </row>
    <row r="3590" spans="1:3" ht="13.2">
      <c r="A3590" s="1">
        <v>6044</v>
      </c>
      <c r="B3590" s="40">
        <v>1637694853825</v>
      </c>
      <c r="C3590" s="10" t="s">
        <v>24</v>
      </c>
    </row>
    <row r="3591" spans="1:3" ht="13.2">
      <c r="A3591" s="1">
        <v>263</v>
      </c>
      <c r="B3591" s="40">
        <v>1637694854301</v>
      </c>
      <c r="C3591" s="10" t="s">
        <v>29</v>
      </c>
    </row>
    <row r="3592" spans="1:3" ht="13.2">
      <c r="A3592" s="1">
        <v>3208</v>
      </c>
      <c r="B3592" s="40">
        <v>1637694854789</v>
      </c>
      <c r="C3592" s="10" t="s">
        <v>36</v>
      </c>
    </row>
    <row r="3593" spans="1:3" ht="13.2">
      <c r="A3593" s="1">
        <v>3400</v>
      </c>
      <c r="B3593" s="40">
        <v>1637694855363</v>
      </c>
      <c r="C3593" s="10" t="s">
        <v>36</v>
      </c>
    </row>
    <row r="3594" spans="1:3" ht="13.2">
      <c r="A3594" s="1">
        <v>1177</v>
      </c>
      <c r="B3594" s="40">
        <v>1637694855428</v>
      </c>
      <c r="C3594" s="10" t="s">
        <v>62</v>
      </c>
    </row>
    <row r="3595" spans="1:3" ht="13.2">
      <c r="A3595" s="1">
        <v>2172</v>
      </c>
      <c r="B3595" s="40">
        <v>1637694855710</v>
      </c>
      <c r="C3595" s="10" t="s">
        <v>62</v>
      </c>
    </row>
    <row r="3596" spans="1:3" ht="13.2">
      <c r="A3596" s="1">
        <v>13875</v>
      </c>
      <c r="B3596" s="40">
        <v>1637694856324</v>
      </c>
      <c r="C3596" s="10" t="s">
        <v>103</v>
      </c>
    </row>
    <row r="3597" spans="1:3" ht="13.2">
      <c r="A3597" s="1">
        <v>404</v>
      </c>
      <c r="B3597" s="40">
        <v>1637694857302</v>
      </c>
      <c r="C3597" s="10" t="s">
        <v>29</v>
      </c>
    </row>
    <row r="3598" spans="1:3" ht="13.2">
      <c r="A3598" s="1">
        <v>2734</v>
      </c>
      <c r="B3598" s="40">
        <v>1637694857847</v>
      </c>
      <c r="C3598" s="10" t="s">
        <v>25</v>
      </c>
    </row>
    <row r="3599" spans="1:3" ht="13.2">
      <c r="A3599" s="1">
        <v>933</v>
      </c>
      <c r="B3599" s="40">
        <v>1637694858084</v>
      </c>
      <c r="C3599" s="10" t="s">
        <v>25</v>
      </c>
    </row>
    <row r="3600" spans="1:3" ht="13.2">
      <c r="A3600" s="1">
        <v>3880</v>
      </c>
      <c r="B3600" s="40">
        <v>1637694858184</v>
      </c>
      <c r="C3600" s="10" t="s">
        <v>32</v>
      </c>
    </row>
    <row r="3601" spans="1:3" ht="13.2">
      <c r="A3601" s="1">
        <v>84</v>
      </c>
      <c r="B3601" s="40">
        <v>1637694858508</v>
      </c>
      <c r="C3601" s="10" t="s">
        <v>31</v>
      </c>
    </row>
    <row r="3602" spans="1:3" ht="13.2">
      <c r="A3602" s="1">
        <v>918</v>
      </c>
      <c r="B3602" s="40">
        <v>1637694859157</v>
      </c>
      <c r="C3602" s="10" t="s">
        <v>25</v>
      </c>
    </row>
    <row r="3603" spans="1:3" ht="13.2">
      <c r="A3603" s="1">
        <v>1006</v>
      </c>
      <c r="B3603" s="40">
        <v>1637694859870</v>
      </c>
      <c r="C3603" s="10" t="s">
        <v>25</v>
      </c>
    </row>
    <row r="3604" spans="1:3" ht="13.2">
      <c r="A3604" s="1">
        <v>5969</v>
      </c>
      <c r="B3604" s="40">
        <v>1637694860152</v>
      </c>
      <c r="C3604" s="10" t="s">
        <v>58</v>
      </c>
    </row>
    <row r="3605" spans="1:3" ht="13.2">
      <c r="A3605" s="1">
        <v>1528</v>
      </c>
      <c r="B3605" s="40">
        <v>1637694860843</v>
      </c>
      <c r="C3605" s="10" t="s">
        <v>25</v>
      </c>
    </row>
    <row r="3606" spans="1:3" ht="13.2">
      <c r="A3606" s="1">
        <v>1916</v>
      </c>
      <c r="B3606" s="40">
        <v>1637694861857</v>
      </c>
      <c r="C3606" s="10" t="s">
        <v>70</v>
      </c>
    </row>
    <row r="3607" spans="1:3" ht="13.2">
      <c r="A3607" s="1">
        <v>1936</v>
      </c>
      <c r="B3607" s="40">
        <v>1637694862065</v>
      </c>
      <c r="C3607" s="11" t="s">
        <v>33</v>
      </c>
    </row>
    <row r="3608" spans="1:3" ht="13.2">
      <c r="A3608" s="1">
        <v>2994</v>
      </c>
      <c r="B3608" s="40">
        <v>1637694862435</v>
      </c>
      <c r="C3608" s="42" t="s">
        <v>48</v>
      </c>
    </row>
    <row r="3609" spans="1:3" ht="13.2">
      <c r="A3609" s="1">
        <v>2249</v>
      </c>
      <c r="B3609" s="40">
        <v>1637694862576</v>
      </c>
      <c r="C3609" s="10" t="s">
        <v>38</v>
      </c>
    </row>
    <row r="3610" spans="1:3" ht="13.2">
      <c r="A3610" s="1">
        <v>996</v>
      </c>
      <c r="B3610" s="40">
        <v>1637694862812</v>
      </c>
      <c r="C3610" s="10" t="s">
        <v>30</v>
      </c>
    </row>
    <row r="3611" spans="1:3" ht="13.2">
      <c r="A3611" s="1">
        <v>2856</v>
      </c>
      <c r="B3611" s="40">
        <v>1637694864560</v>
      </c>
      <c r="C3611" s="10" t="s">
        <v>7</v>
      </c>
    </row>
    <row r="3612" spans="1:3" ht="13.2">
      <c r="A3612" s="1">
        <v>2835</v>
      </c>
      <c r="B3612" s="40">
        <v>1637694864826</v>
      </c>
      <c r="C3612" s="10" t="s">
        <v>39</v>
      </c>
    </row>
    <row r="3613" spans="1:3" ht="13.2">
      <c r="A3613" s="1">
        <v>1439</v>
      </c>
      <c r="B3613" s="40">
        <v>1637694865429</v>
      </c>
      <c r="C3613" s="10" t="s">
        <v>44</v>
      </c>
    </row>
    <row r="3614" spans="1:3" ht="13.2">
      <c r="A3614" s="1">
        <v>2471</v>
      </c>
      <c r="B3614" s="40">
        <v>1637694866122</v>
      </c>
      <c r="C3614" s="10" t="s">
        <v>59</v>
      </c>
    </row>
    <row r="3615" spans="1:3" ht="13.2">
      <c r="A3615" s="1">
        <v>3160</v>
      </c>
      <c r="B3615" s="40">
        <v>1637694866372</v>
      </c>
      <c r="C3615" s="10" t="s">
        <v>32</v>
      </c>
    </row>
    <row r="3616" spans="1:3" ht="13.2">
      <c r="A3616" s="1">
        <v>1997</v>
      </c>
      <c r="B3616" s="40">
        <v>1637694868420</v>
      </c>
      <c r="C3616" s="10" t="s">
        <v>61</v>
      </c>
    </row>
    <row r="3617" spans="1:3" ht="13.2">
      <c r="A3617" s="1">
        <v>1689</v>
      </c>
      <c r="B3617" s="40">
        <v>1637694869533</v>
      </c>
      <c r="C3617" s="14" t="s">
        <v>33</v>
      </c>
    </row>
    <row r="3618" spans="1:3" ht="13.2">
      <c r="A3618" s="1">
        <v>1204</v>
      </c>
      <c r="B3618" s="40">
        <v>1637694870201</v>
      </c>
      <c r="C3618" s="10" t="s">
        <v>72</v>
      </c>
    </row>
    <row r="3619" spans="1:3" ht="13.2">
      <c r="A3619" s="1">
        <v>2542</v>
      </c>
      <c r="B3619" s="40">
        <v>1637694870417</v>
      </c>
      <c r="C3619" s="10" t="s">
        <v>62</v>
      </c>
    </row>
    <row r="3620" spans="1:3" ht="13.2">
      <c r="A3620" s="1">
        <v>2631</v>
      </c>
      <c r="B3620" s="40">
        <v>1637694870836</v>
      </c>
      <c r="C3620" s="10" t="s">
        <v>60</v>
      </c>
    </row>
    <row r="3621" spans="1:3" ht="13.2">
      <c r="A3621" s="1">
        <v>170</v>
      </c>
      <c r="B3621" s="40">
        <v>1637694871961</v>
      </c>
      <c r="C3621" s="10" t="s">
        <v>37</v>
      </c>
    </row>
    <row r="3622" spans="1:3" ht="13.2">
      <c r="A3622" s="1">
        <v>2488</v>
      </c>
      <c r="B3622" s="40">
        <v>1637694872496</v>
      </c>
      <c r="C3622" s="10" t="s">
        <v>56</v>
      </c>
    </row>
    <row r="3623" spans="1:3" ht="13.2">
      <c r="A3623" s="1">
        <v>2275</v>
      </c>
      <c r="B3623" s="40">
        <v>1637694873490</v>
      </c>
      <c r="C3623" s="10" t="s">
        <v>56</v>
      </c>
    </row>
    <row r="3624" spans="1:3" ht="13.2">
      <c r="A3624" s="1">
        <v>2323</v>
      </c>
      <c r="B3624" s="40">
        <v>1637694873609</v>
      </c>
      <c r="C3624" s="14" t="s">
        <v>30</v>
      </c>
    </row>
    <row r="3625" spans="1:3" ht="13.2">
      <c r="A3625" s="1">
        <v>2323</v>
      </c>
      <c r="B3625" s="40">
        <v>1637694873668</v>
      </c>
      <c r="C3625" s="10" t="s">
        <v>61</v>
      </c>
    </row>
    <row r="3626" spans="1:3" ht="13.2">
      <c r="A3626" s="1">
        <v>2262</v>
      </c>
      <c r="B3626" s="40">
        <v>1637694874121</v>
      </c>
      <c r="C3626" s="10" t="s">
        <v>56</v>
      </c>
    </row>
    <row r="3627" spans="1:3" ht="13.2">
      <c r="A3627" s="1">
        <v>1807</v>
      </c>
      <c r="B3627" s="40">
        <v>1637694874637</v>
      </c>
      <c r="C3627" s="10" t="s">
        <v>65</v>
      </c>
    </row>
    <row r="3628" spans="1:3" ht="13.2">
      <c r="A3628" s="1">
        <v>2286</v>
      </c>
      <c r="B3628" s="40">
        <v>1637694874985</v>
      </c>
      <c r="C3628" s="10" t="s">
        <v>57</v>
      </c>
    </row>
    <row r="3629" spans="1:3" ht="13.2">
      <c r="A3629" s="1">
        <v>97</v>
      </c>
      <c r="B3629" s="40">
        <v>1637694875133</v>
      </c>
      <c r="C3629" s="10" t="s">
        <v>40</v>
      </c>
    </row>
    <row r="3630" spans="1:3" ht="13.2">
      <c r="A3630" s="1">
        <v>1748</v>
      </c>
      <c r="B3630" s="40">
        <v>1637694875231</v>
      </c>
      <c r="C3630" s="10" t="s">
        <v>65</v>
      </c>
    </row>
    <row r="3631" spans="1:3" ht="13.2">
      <c r="A3631" s="1">
        <v>85</v>
      </c>
      <c r="B3631" s="40">
        <v>1637694875462</v>
      </c>
      <c r="C3631" s="10" t="s">
        <v>40</v>
      </c>
    </row>
    <row r="3632" spans="1:3" ht="13.2">
      <c r="A3632" s="1">
        <v>3199</v>
      </c>
      <c r="B3632" s="40">
        <v>1637694875766</v>
      </c>
      <c r="C3632" s="10" t="s">
        <v>57</v>
      </c>
    </row>
    <row r="3633" spans="1:3" ht="13.2">
      <c r="A3633" s="1">
        <v>3385</v>
      </c>
      <c r="B3633" s="40">
        <v>1637694875781</v>
      </c>
      <c r="C3633" s="10" t="s">
        <v>71</v>
      </c>
    </row>
    <row r="3634" spans="1:3" ht="13.2">
      <c r="A3634" s="1">
        <v>1591</v>
      </c>
      <c r="B3634" s="40">
        <v>1637694875991</v>
      </c>
      <c r="C3634" s="10" t="s">
        <v>62</v>
      </c>
    </row>
    <row r="3635" spans="1:3" ht="13.2">
      <c r="A3635" s="1">
        <v>268</v>
      </c>
      <c r="B3635" s="40">
        <v>1637694876294</v>
      </c>
      <c r="C3635" s="10" t="s">
        <v>102</v>
      </c>
    </row>
    <row r="3636" spans="1:3" ht="13.2">
      <c r="A3636" s="1">
        <v>1637</v>
      </c>
      <c r="B3636" s="40">
        <v>1637694876328</v>
      </c>
      <c r="C3636" s="14" t="s">
        <v>30</v>
      </c>
    </row>
    <row r="3637" spans="1:3" ht="13.2">
      <c r="A3637" s="1">
        <v>88</v>
      </c>
      <c r="B3637" s="40">
        <v>1637694876351</v>
      </c>
      <c r="C3637" s="10" t="s">
        <v>40</v>
      </c>
    </row>
    <row r="3638" spans="1:3" ht="13.2">
      <c r="A3638" s="1">
        <v>3668</v>
      </c>
      <c r="B3638" s="40">
        <v>1637694876384</v>
      </c>
      <c r="C3638" s="10" t="s">
        <v>57</v>
      </c>
    </row>
    <row r="3639" spans="1:3" ht="13.2">
      <c r="A3639" s="1">
        <v>1514</v>
      </c>
      <c r="B3639" s="40">
        <v>1637694876563</v>
      </c>
      <c r="C3639" s="10" t="s">
        <v>8</v>
      </c>
    </row>
    <row r="3640" spans="1:3" ht="13.2">
      <c r="A3640" s="1">
        <v>1807</v>
      </c>
      <c r="B3640" s="40">
        <v>1637694876637</v>
      </c>
      <c r="C3640" s="10" t="s">
        <v>65</v>
      </c>
    </row>
    <row r="3641" spans="1:3" ht="13.2">
      <c r="A3641" s="1">
        <v>2169</v>
      </c>
      <c r="B3641" s="40">
        <v>1637694877215</v>
      </c>
      <c r="C3641" s="10" t="s">
        <v>66</v>
      </c>
    </row>
    <row r="3642" spans="1:3" ht="13.2">
      <c r="A3642" s="1">
        <v>6667</v>
      </c>
      <c r="B3642" s="40">
        <v>1637694877736</v>
      </c>
      <c r="C3642" s="10" t="s">
        <v>55</v>
      </c>
    </row>
    <row r="3643" spans="1:3" ht="13.2">
      <c r="A3643" s="1">
        <v>2570</v>
      </c>
      <c r="B3643" s="40">
        <v>1637694877746</v>
      </c>
      <c r="C3643" s="10" t="s">
        <v>66</v>
      </c>
    </row>
    <row r="3644" spans="1:3" ht="13.2">
      <c r="A3644" s="1">
        <v>165</v>
      </c>
      <c r="B3644" s="40">
        <v>1637694878212</v>
      </c>
      <c r="C3644" s="10" t="s">
        <v>37</v>
      </c>
    </row>
    <row r="3645" spans="1:3" ht="13.2">
      <c r="A3645" s="1">
        <v>2590</v>
      </c>
      <c r="B3645" s="40">
        <v>1637694879231</v>
      </c>
      <c r="C3645" s="10" t="s">
        <v>66</v>
      </c>
    </row>
    <row r="3646" spans="1:3" ht="13.2">
      <c r="A3646" s="1">
        <v>3784</v>
      </c>
      <c r="B3646" s="40">
        <v>1637694879385</v>
      </c>
      <c r="C3646" s="10" t="s">
        <v>67</v>
      </c>
    </row>
    <row r="3647" spans="1:3" ht="13.2">
      <c r="A3647" s="1">
        <v>1244</v>
      </c>
      <c r="B3647" s="40">
        <v>1637694879453</v>
      </c>
      <c r="C3647" s="10" t="s">
        <v>30</v>
      </c>
    </row>
    <row r="3648" spans="1:3" ht="13.2">
      <c r="A3648" s="1">
        <v>3684</v>
      </c>
      <c r="B3648" s="40">
        <v>1637694880317</v>
      </c>
      <c r="C3648" s="42" t="s">
        <v>67</v>
      </c>
    </row>
    <row r="3649" spans="1:3" ht="13.2">
      <c r="A3649" s="1">
        <v>89</v>
      </c>
      <c r="B3649" s="40">
        <v>1637694881369</v>
      </c>
      <c r="C3649" s="42" t="s">
        <v>31</v>
      </c>
    </row>
    <row r="3650" spans="1:3" ht="13.2">
      <c r="A3650" s="1">
        <v>1046</v>
      </c>
      <c r="B3650" s="40">
        <v>1637694881516</v>
      </c>
      <c r="C3650" s="10" t="s">
        <v>26</v>
      </c>
    </row>
    <row r="3651" spans="1:3" ht="13.2">
      <c r="A3651" s="1">
        <v>3431</v>
      </c>
      <c r="B3651" s="40">
        <v>1637694881821</v>
      </c>
      <c r="C3651" s="10" t="s">
        <v>67</v>
      </c>
    </row>
    <row r="3652" spans="1:3" ht="13.2">
      <c r="A3652" s="1">
        <v>3508</v>
      </c>
      <c r="B3652" s="40">
        <v>1637694882294</v>
      </c>
      <c r="C3652" s="10" t="s">
        <v>70</v>
      </c>
    </row>
    <row r="3653" spans="1:3" ht="13.2">
      <c r="A3653" s="1">
        <v>3068</v>
      </c>
      <c r="B3653" s="40">
        <v>1637694882641</v>
      </c>
      <c r="C3653" s="10" t="s">
        <v>26</v>
      </c>
    </row>
    <row r="3654" spans="1:3" ht="13.2">
      <c r="A3654" s="1">
        <v>2203</v>
      </c>
      <c r="B3654" s="40">
        <v>1637694882981</v>
      </c>
      <c r="C3654" s="10" t="s">
        <v>41</v>
      </c>
    </row>
    <row r="3655" spans="1:3" ht="13.2">
      <c r="A3655" s="1">
        <v>6595</v>
      </c>
      <c r="B3655" s="40">
        <v>1637694882996</v>
      </c>
      <c r="C3655" s="10" t="s">
        <v>58</v>
      </c>
    </row>
    <row r="3656" spans="1:3" ht="13.2">
      <c r="A3656" s="1">
        <v>2105</v>
      </c>
      <c r="B3656" s="40">
        <v>1637694883124</v>
      </c>
      <c r="C3656" s="10" t="s">
        <v>26</v>
      </c>
    </row>
    <row r="3657" spans="1:3" ht="13.2">
      <c r="A3657" s="1">
        <v>3986</v>
      </c>
      <c r="B3657" s="40">
        <v>1637694883294</v>
      </c>
      <c r="C3657" s="10" t="s">
        <v>41</v>
      </c>
    </row>
    <row r="3658" spans="1:3" ht="13.2">
      <c r="A3658" s="1">
        <v>1707</v>
      </c>
      <c r="B3658" s="40">
        <v>1637694883294</v>
      </c>
      <c r="C3658" s="10" t="s">
        <v>70</v>
      </c>
    </row>
    <row r="3659" spans="1:3" ht="13.2">
      <c r="A3659" s="1">
        <v>1919</v>
      </c>
      <c r="B3659" s="40">
        <v>1637694883390</v>
      </c>
      <c r="C3659" s="10" t="s">
        <v>26</v>
      </c>
    </row>
    <row r="3660" spans="1:3" ht="13.2">
      <c r="A3660" s="1">
        <v>2408</v>
      </c>
      <c r="B3660" s="40">
        <v>1637694884200</v>
      </c>
      <c r="C3660" s="10" t="s">
        <v>41</v>
      </c>
    </row>
    <row r="3661" spans="1:3" ht="13.2">
      <c r="A3661" s="1">
        <v>2034</v>
      </c>
      <c r="B3661" s="40">
        <v>1637694884906</v>
      </c>
      <c r="C3661" s="10" t="s">
        <v>26</v>
      </c>
    </row>
    <row r="3662" spans="1:3" ht="13.2">
      <c r="A3662" s="1">
        <v>2691</v>
      </c>
      <c r="B3662" s="40">
        <v>1637694885185</v>
      </c>
      <c r="C3662" s="10" t="s">
        <v>42</v>
      </c>
    </row>
    <row r="3663" spans="1:3" ht="13.2">
      <c r="A3663" s="1">
        <v>1890</v>
      </c>
      <c r="B3663" s="40">
        <v>1637694885792</v>
      </c>
      <c r="C3663" s="10" t="s">
        <v>7</v>
      </c>
    </row>
    <row r="3664" spans="1:3" ht="13.2">
      <c r="A3664" s="1">
        <v>3742</v>
      </c>
      <c r="B3664" s="40">
        <v>1637694885793</v>
      </c>
      <c r="C3664" s="10" t="s">
        <v>68</v>
      </c>
    </row>
    <row r="3665" spans="1:3" ht="13.2">
      <c r="A3665" s="1">
        <v>3257</v>
      </c>
      <c r="B3665" s="40">
        <v>1637694885981</v>
      </c>
      <c r="C3665" s="10" t="s">
        <v>68</v>
      </c>
    </row>
    <row r="3666" spans="1:3" ht="13.2">
      <c r="A3666" s="1">
        <v>2845</v>
      </c>
      <c r="B3666" s="40">
        <v>1637694886106</v>
      </c>
      <c r="C3666" s="10" t="s">
        <v>38</v>
      </c>
    </row>
    <row r="3667" spans="1:3" ht="13.2">
      <c r="A3667" s="1">
        <v>3070</v>
      </c>
      <c r="B3667" s="40">
        <v>1637694886200</v>
      </c>
      <c r="C3667" s="10" t="s">
        <v>68</v>
      </c>
    </row>
    <row r="3668" spans="1:3" ht="13.2">
      <c r="A3668" s="1">
        <v>2306</v>
      </c>
      <c r="B3668" s="40">
        <v>1637694886371</v>
      </c>
      <c r="C3668" s="10" t="s">
        <v>68</v>
      </c>
    </row>
    <row r="3669" spans="1:3" ht="13.2">
      <c r="A3669" s="1">
        <v>2504</v>
      </c>
      <c r="B3669" s="40">
        <v>1637694886590</v>
      </c>
      <c r="C3669" s="10" t="s">
        <v>7</v>
      </c>
    </row>
    <row r="3670" spans="1:3" ht="13.2">
      <c r="A3670" s="1">
        <v>3565</v>
      </c>
      <c r="B3670" s="40">
        <v>1637694886608</v>
      </c>
      <c r="C3670" s="10" t="s">
        <v>42</v>
      </c>
    </row>
    <row r="3671" spans="1:3" ht="13.2">
      <c r="A3671" s="1">
        <v>3268</v>
      </c>
      <c r="B3671" s="40">
        <v>1637694887281</v>
      </c>
      <c r="C3671" s="10" t="s">
        <v>42</v>
      </c>
    </row>
    <row r="3672" spans="1:3" ht="13.2">
      <c r="A3672" s="1">
        <v>3651</v>
      </c>
      <c r="B3672" s="40">
        <v>1637694887684</v>
      </c>
      <c r="C3672" s="10" t="s">
        <v>68</v>
      </c>
    </row>
    <row r="3673" spans="1:3" ht="13.2">
      <c r="A3673" s="1">
        <v>2095</v>
      </c>
      <c r="B3673" s="40">
        <v>1637694888677</v>
      </c>
      <c r="C3673" s="10" t="s">
        <v>69</v>
      </c>
    </row>
    <row r="3674" spans="1:3" ht="13.2">
      <c r="A3674" s="1">
        <v>1612</v>
      </c>
      <c r="B3674" s="40">
        <v>1637694888951</v>
      </c>
      <c r="C3674" s="10" t="s">
        <v>39</v>
      </c>
    </row>
    <row r="3675" spans="1:3" ht="13.2">
      <c r="A3675" s="1">
        <v>132</v>
      </c>
      <c r="B3675" s="40">
        <v>1637694889093</v>
      </c>
      <c r="C3675" s="10" t="s">
        <v>46</v>
      </c>
    </row>
    <row r="3676" spans="1:3" ht="13.2">
      <c r="A3676" s="1">
        <v>4208</v>
      </c>
      <c r="B3676" s="40">
        <v>1637694889200</v>
      </c>
      <c r="C3676" s="10" t="s">
        <v>32</v>
      </c>
    </row>
    <row r="3677" spans="1:3" ht="13.2">
      <c r="A3677" s="1">
        <v>2422</v>
      </c>
      <c r="B3677" s="40">
        <v>1637694889239</v>
      </c>
      <c r="C3677" s="10" t="s">
        <v>69</v>
      </c>
    </row>
    <row r="3678" spans="1:3" ht="13.2">
      <c r="A3678" s="1">
        <v>2305</v>
      </c>
      <c r="B3678" s="40">
        <v>1637694889270</v>
      </c>
      <c r="C3678" s="10" t="s">
        <v>69</v>
      </c>
    </row>
    <row r="3679" spans="1:3" ht="13.2">
      <c r="A3679" s="1">
        <v>3599</v>
      </c>
      <c r="B3679" s="40">
        <v>1637694889535</v>
      </c>
      <c r="C3679" s="10" t="s">
        <v>69</v>
      </c>
    </row>
    <row r="3680" spans="1:3" ht="13.2">
      <c r="A3680" s="1">
        <v>3241</v>
      </c>
      <c r="B3680" s="40">
        <v>1637694889592</v>
      </c>
      <c r="C3680" s="10" t="s">
        <v>59</v>
      </c>
    </row>
    <row r="3681" spans="1:3" ht="13.2">
      <c r="A3681" s="1">
        <v>118</v>
      </c>
      <c r="B3681" s="40">
        <v>1637694890164</v>
      </c>
      <c r="C3681" s="10" t="s">
        <v>46</v>
      </c>
    </row>
    <row r="3682" spans="1:3" ht="13.2">
      <c r="A3682" s="1">
        <v>2127</v>
      </c>
      <c r="B3682" s="40">
        <v>1637694891335</v>
      </c>
      <c r="C3682" s="10" t="s">
        <v>69</v>
      </c>
    </row>
    <row r="3683" spans="1:3" ht="13.2">
      <c r="A3683" s="1">
        <v>5632</v>
      </c>
      <c r="B3683" s="40">
        <v>1637694891527</v>
      </c>
      <c r="C3683" s="10" t="s">
        <v>58</v>
      </c>
    </row>
    <row r="3684" spans="1:3" ht="13.2">
      <c r="A3684" s="1">
        <v>1917</v>
      </c>
      <c r="B3684" s="40">
        <v>1637694891715</v>
      </c>
      <c r="C3684" s="10" t="s">
        <v>10</v>
      </c>
    </row>
    <row r="3685" spans="1:3" ht="13.2">
      <c r="A3685" s="1">
        <v>1952</v>
      </c>
      <c r="B3685" s="40">
        <v>1637694891871</v>
      </c>
      <c r="C3685" s="10" t="s">
        <v>10</v>
      </c>
    </row>
    <row r="3686" spans="1:3" ht="13.2">
      <c r="A3686" s="1">
        <v>5923</v>
      </c>
      <c r="B3686" s="40">
        <v>1637694891917</v>
      </c>
      <c r="C3686" s="10" t="s">
        <v>58</v>
      </c>
    </row>
    <row r="3687" spans="1:3" ht="13.2">
      <c r="A3687" s="1">
        <v>2163</v>
      </c>
      <c r="B3687" s="40">
        <v>1637694892339</v>
      </c>
      <c r="C3687" s="10" t="s">
        <v>38</v>
      </c>
    </row>
    <row r="3688" spans="1:3" ht="13.2">
      <c r="A3688" s="1">
        <v>2846</v>
      </c>
      <c r="B3688" s="40">
        <v>1637694892674</v>
      </c>
      <c r="C3688" s="10" t="s">
        <v>45</v>
      </c>
    </row>
    <row r="3689" spans="1:3" ht="13.2">
      <c r="A3689" s="1">
        <v>3829</v>
      </c>
      <c r="B3689" s="40">
        <v>1637694893408</v>
      </c>
      <c r="C3689" s="14" t="s">
        <v>33</v>
      </c>
    </row>
    <row r="3690" spans="1:3" ht="13.2">
      <c r="A3690" s="1">
        <v>1925</v>
      </c>
      <c r="B3690" s="40">
        <v>1637694894503</v>
      </c>
      <c r="C3690" s="10" t="s">
        <v>39</v>
      </c>
    </row>
    <row r="3691" spans="1:3" ht="13.2">
      <c r="A3691" s="1">
        <v>805</v>
      </c>
      <c r="B3691" s="40">
        <v>1637694895085</v>
      </c>
      <c r="C3691" s="10" t="s">
        <v>31</v>
      </c>
    </row>
    <row r="3692" spans="1:3" ht="13.2">
      <c r="A3692" s="1">
        <v>90</v>
      </c>
      <c r="B3692" s="40">
        <v>1637694895868</v>
      </c>
      <c r="C3692" s="10" t="s">
        <v>40</v>
      </c>
    </row>
    <row r="3693" spans="1:3" ht="13.2">
      <c r="A3693" s="1">
        <v>3164</v>
      </c>
      <c r="B3693" s="40">
        <v>1637694897160</v>
      </c>
      <c r="C3693" s="10" t="s">
        <v>59</v>
      </c>
    </row>
    <row r="3694" spans="1:3" ht="13.2">
      <c r="A3694" s="1">
        <v>4963</v>
      </c>
      <c r="B3694" s="40">
        <v>1637694897761</v>
      </c>
      <c r="C3694" s="10" t="s">
        <v>63</v>
      </c>
    </row>
    <row r="3695" spans="1:3" ht="13.2">
      <c r="A3695" s="1">
        <v>9660</v>
      </c>
      <c r="B3695" s="40">
        <v>1637694897780</v>
      </c>
      <c r="C3695" s="10" t="s">
        <v>71</v>
      </c>
    </row>
    <row r="3696" spans="1:3" ht="13.2">
      <c r="A3696" s="1">
        <v>2407</v>
      </c>
      <c r="B3696" s="40">
        <v>1637694897841</v>
      </c>
      <c r="C3696" s="10" t="s">
        <v>59</v>
      </c>
    </row>
    <row r="3697" spans="1:3" ht="13.2">
      <c r="A3697" s="1">
        <v>1568</v>
      </c>
      <c r="B3697" s="40">
        <v>1637694898199</v>
      </c>
      <c r="C3697" s="10" t="s">
        <v>70</v>
      </c>
    </row>
    <row r="3698" spans="1:3" ht="13.2">
      <c r="A3698" s="1">
        <v>2864</v>
      </c>
      <c r="B3698" s="40">
        <v>1637694898323</v>
      </c>
      <c r="C3698" s="10" t="s">
        <v>61</v>
      </c>
    </row>
    <row r="3699" spans="1:3" ht="13.2">
      <c r="A3699" s="1">
        <v>2735</v>
      </c>
      <c r="B3699" s="40">
        <v>1637694898620</v>
      </c>
      <c r="C3699" s="10" t="s">
        <v>47</v>
      </c>
    </row>
    <row r="3700" spans="1:3" ht="13.2">
      <c r="A3700" s="1">
        <v>6001</v>
      </c>
      <c r="B3700" s="40">
        <v>1637694899011</v>
      </c>
      <c r="C3700" s="10" t="s">
        <v>63</v>
      </c>
    </row>
    <row r="3701" spans="1:3" ht="13.2">
      <c r="A3701" s="1">
        <v>3344</v>
      </c>
      <c r="B3701" s="40">
        <v>1637694899323</v>
      </c>
      <c r="C3701" s="10" t="s">
        <v>48</v>
      </c>
    </row>
    <row r="3702" spans="1:3" ht="13.2">
      <c r="A3702" s="1">
        <v>2760</v>
      </c>
      <c r="B3702" s="40">
        <v>1637694900371</v>
      </c>
      <c r="C3702" s="10" t="s">
        <v>48</v>
      </c>
    </row>
    <row r="3703" spans="1:3" ht="13.2">
      <c r="A3703" s="1">
        <v>91</v>
      </c>
      <c r="B3703" s="40">
        <v>1637694900430</v>
      </c>
      <c r="C3703" s="10" t="s">
        <v>40</v>
      </c>
    </row>
    <row r="3704" spans="1:3" ht="13.2">
      <c r="A3704" s="1">
        <v>2128</v>
      </c>
      <c r="B3704" s="40">
        <v>1637694900559</v>
      </c>
      <c r="C3704" s="10" t="s">
        <v>7</v>
      </c>
    </row>
    <row r="3705" spans="1:3" ht="13.2">
      <c r="A3705" s="1">
        <v>156</v>
      </c>
      <c r="B3705" s="40">
        <v>1637694900588</v>
      </c>
      <c r="C3705" s="10" t="s">
        <v>34</v>
      </c>
    </row>
    <row r="3706" spans="1:3" ht="13.2">
      <c r="A3706" s="1">
        <v>2013</v>
      </c>
      <c r="B3706" s="40">
        <v>1637694900638</v>
      </c>
      <c r="C3706" s="10" t="s">
        <v>11</v>
      </c>
    </row>
    <row r="3707" spans="1:3" ht="13.2">
      <c r="A3707" s="1">
        <v>2149</v>
      </c>
      <c r="B3707" s="40">
        <v>1637694900863</v>
      </c>
      <c r="C3707" s="10" t="s">
        <v>11</v>
      </c>
    </row>
    <row r="3708" spans="1:3" ht="13.2">
      <c r="A3708" s="1">
        <v>152</v>
      </c>
      <c r="B3708" s="40">
        <v>1637694900868</v>
      </c>
      <c r="C3708" s="10" t="s">
        <v>34</v>
      </c>
    </row>
    <row r="3709" spans="1:3" ht="13.2">
      <c r="A3709" s="1">
        <v>154</v>
      </c>
      <c r="B3709" s="40">
        <v>1637694901009</v>
      </c>
      <c r="C3709" s="10" t="s">
        <v>34</v>
      </c>
    </row>
    <row r="3710" spans="1:3" ht="13.2">
      <c r="A3710" s="1">
        <v>2096</v>
      </c>
      <c r="B3710" s="40">
        <v>1637694901189</v>
      </c>
      <c r="C3710" s="10" t="s">
        <v>62</v>
      </c>
    </row>
    <row r="3711" spans="1:3" ht="13.2">
      <c r="A3711" s="1">
        <v>1592</v>
      </c>
      <c r="B3711" s="40">
        <v>1637694902669</v>
      </c>
      <c r="C3711" s="10" t="s">
        <v>44</v>
      </c>
    </row>
    <row r="3712" spans="1:3" ht="13.2">
      <c r="A3712" s="1">
        <v>1670</v>
      </c>
      <c r="B3712" s="40">
        <v>1637694902726</v>
      </c>
      <c r="C3712" s="10" t="s">
        <v>64</v>
      </c>
    </row>
    <row r="3713" spans="1:3" ht="13.2">
      <c r="A3713" s="1">
        <v>2273</v>
      </c>
      <c r="B3713" s="40">
        <v>1637694903132</v>
      </c>
      <c r="C3713" s="10" t="s">
        <v>44</v>
      </c>
    </row>
    <row r="3714" spans="1:3" ht="13.2">
      <c r="A3714" s="1">
        <v>3115</v>
      </c>
      <c r="B3714" s="40">
        <v>1637694903637</v>
      </c>
      <c r="C3714" s="10" t="s">
        <v>32</v>
      </c>
    </row>
    <row r="3715" spans="1:3" ht="13.2">
      <c r="A3715" s="1">
        <v>2249</v>
      </c>
      <c r="B3715" s="40">
        <v>1637694903684</v>
      </c>
      <c r="C3715" s="10" t="s">
        <v>41</v>
      </c>
    </row>
    <row r="3716" spans="1:3" ht="13.2">
      <c r="A3716" s="1">
        <v>2181</v>
      </c>
      <c r="B3716" s="40">
        <v>1637694904621</v>
      </c>
      <c r="C3716" s="10" t="s">
        <v>56</v>
      </c>
    </row>
    <row r="3717" spans="1:3" ht="13.2">
      <c r="A3717" s="1">
        <v>1342</v>
      </c>
      <c r="B3717" s="40">
        <v>1637694905014</v>
      </c>
      <c r="C3717" s="10" t="s">
        <v>64</v>
      </c>
    </row>
    <row r="3718" spans="1:3" ht="13.2">
      <c r="A3718" s="1">
        <v>17493</v>
      </c>
      <c r="B3718" s="40">
        <v>1637694905934</v>
      </c>
      <c r="C3718" s="10" t="s">
        <v>42</v>
      </c>
    </row>
    <row r="3719" spans="1:3" ht="13.2">
      <c r="A3719" s="1">
        <v>23236</v>
      </c>
      <c r="B3719" s="40">
        <v>1637694906753</v>
      </c>
      <c r="C3719" s="14" t="s">
        <v>33</v>
      </c>
    </row>
    <row r="3720" spans="1:3" ht="13.2">
      <c r="A3720" s="1">
        <v>31817</v>
      </c>
      <c r="B3720" s="40">
        <v>1637694906802</v>
      </c>
      <c r="C3720" s="10" t="s">
        <v>57</v>
      </c>
    </row>
    <row r="3721" spans="1:3" ht="13.2">
      <c r="A3721" s="1">
        <v>157</v>
      </c>
      <c r="B3721" s="40">
        <v>1637694906930</v>
      </c>
      <c r="C3721" s="10" t="s">
        <v>37</v>
      </c>
    </row>
    <row r="3722" spans="1:3" ht="13.2">
      <c r="A3722" s="1">
        <v>156</v>
      </c>
      <c r="B3722" s="40">
        <v>1637694907680</v>
      </c>
      <c r="C3722" s="10" t="s">
        <v>37</v>
      </c>
    </row>
    <row r="3723" spans="1:3" ht="13.2">
      <c r="A3723" s="1">
        <v>3490</v>
      </c>
      <c r="B3723" s="40">
        <v>1637694908068</v>
      </c>
      <c r="C3723" s="10" t="s">
        <v>12</v>
      </c>
    </row>
    <row r="3724" spans="1:3" ht="13.2">
      <c r="A3724" s="1">
        <v>2180</v>
      </c>
      <c r="B3724" s="40">
        <v>1637694908262</v>
      </c>
      <c r="C3724" s="10" t="s">
        <v>41</v>
      </c>
    </row>
    <row r="3725" spans="1:3" ht="13.2">
      <c r="A3725" s="1">
        <v>3184</v>
      </c>
      <c r="B3725" s="40">
        <v>1637694908439</v>
      </c>
      <c r="C3725" s="10" t="s">
        <v>12</v>
      </c>
    </row>
    <row r="3726" spans="1:3" ht="13.2">
      <c r="A3726" s="1">
        <v>67</v>
      </c>
      <c r="B3726" s="40">
        <v>1637694910216</v>
      </c>
      <c r="C3726" s="10" t="s">
        <v>73</v>
      </c>
    </row>
    <row r="3727" spans="1:3" ht="13.2">
      <c r="A3727" s="1">
        <v>35199</v>
      </c>
      <c r="B3727" s="40">
        <v>1637694910443</v>
      </c>
      <c r="C3727" s="10" t="s">
        <v>42</v>
      </c>
    </row>
    <row r="3728" spans="1:3" ht="13.2">
      <c r="A3728" s="1">
        <v>153</v>
      </c>
      <c r="B3728" s="40">
        <v>1637694911336</v>
      </c>
      <c r="C3728" s="10" t="s">
        <v>34</v>
      </c>
    </row>
    <row r="3729" spans="1:3" ht="13.2">
      <c r="A3729" s="1">
        <v>95</v>
      </c>
      <c r="B3729" s="40">
        <v>1637694912680</v>
      </c>
      <c r="C3729" s="10" t="s">
        <v>31</v>
      </c>
    </row>
    <row r="3730" spans="1:3" ht="13.2">
      <c r="A3730" s="1">
        <v>1895</v>
      </c>
      <c r="B3730" s="40">
        <v>1637694913425</v>
      </c>
      <c r="C3730" s="10" t="s">
        <v>74</v>
      </c>
    </row>
    <row r="3731" spans="1:3" ht="13.2">
      <c r="A3731" s="1">
        <v>1516</v>
      </c>
      <c r="B3731" s="40">
        <v>1637694913757</v>
      </c>
      <c r="C3731" s="10" t="s">
        <v>9</v>
      </c>
    </row>
    <row r="3732" spans="1:3" ht="13.2">
      <c r="A3732" s="1">
        <v>2492</v>
      </c>
      <c r="B3732" s="40">
        <v>1637694913918</v>
      </c>
      <c r="C3732" s="10" t="s">
        <v>35</v>
      </c>
    </row>
    <row r="3733" spans="1:3" ht="13.2">
      <c r="A3733" s="1">
        <v>5739</v>
      </c>
      <c r="B3733" s="40">
        <v>1637694914044</v>
      </c>
      <c r="C3733" s="10" t="s">
        <v>63</v>
      </c>
    </row>
    <row r="3734" spans="1:3" ht="13.2">
      <c r="A3734" s="1">
        <v>3041</v>
      </c>
      <c r="B3734" s="40">
        <v>1637694914184</v>
      </c>
      <c r="C3734" s="10" t="s">
        <v>35</v>
      </c>
    </row>
    <row r="3735" spans="1:3" ht="13.2">
      <c r="A3735" s="1">
        <v>2950</v>
      </c>
      <c r="B3735" s="40">
        <v>1637694914340</v>
      </c>
      <c r="C3735" s="10" t="s">
        <v>35</v>
      </c>
    </row>
    <row r="3736" spans="1:3" ht="13.2">
      <c r="A3736" s="1">
        <v>18011</v>
      </c>
      <c r="B3736" s="40">
        <v>1637694916410</v>
      </c>
      <c r="C3736" s="10" t="s">
        <v>36</v>
      </c>
    </row>
    <row r="3737" spans="1:3" ht="13.2">
      <c r="A3737" s="1">
        <v>2858</v>
      </c>
      <c r="B3737" s="40">
        <v>1637694916646</v>
      </c>
      <c r="C3737" s="10" t="s">
        <v>45</v>
      </c>
    </row>
    <row r="3738" spans="1:3" ht="13.2">
      <c r="A3738" s="1">
        <v>2693</v>
      </c>
      <c r="B3738" s="40">
        <v>1637694916712</v>
      </c>
      <c r="C3738" s="10" t="s">
        <v>60</v>
      </c>
    </row>
    <row r="3739" spans="1:3" ht="13.2">
      <c r="A3739" s="1">
        <v>2153</v>
      </c>
      <c r="B3739" s="40">
        <v>1637694916998</v>
      </c>
      <c r="C3739" s="10" t="s">
        <v>13</v>
      </c>
    </row>
    <row r="3740" spans="1:3" ht="13.2">
      <c r="A3740" s="1">
        <v>2269</v>
      </c>
      <c r="B3740" s="40">
        <v>1637694917057</v>
      </c>
      <c r="C3740" s="10" t="s">
        <v>13</v>
      </c>
    </row>
    <row r="3741" spans="1:3" ht="13.2">
      <c r="A3741" s="1">
        <v>16253</v>
      </c>
      <c r="B3741" s="40">
        <v>1637694917226</v>
      </c>
      <c r="C3741" s="10" t="s">
        <v>36</v>
      </c>
    </row>
    <row r="3742" spans="1:3" ht="13.2">
      <c r="A3742" s="1">
        <v>16238</v>
      </c>
      <c r="B3742" s="40">
        <v>1637694917290</v>
      </c>
      <c r="C3742" s="10" t="s">
        <v>36</v>
      </c>
    </row>
    <row r="3743" spans="1:3" ht="13.2">
      <c r="A3743" s="1">
        <v>95</v>
      </c>
      <c r="B3743" s="40">
        <v>1637694917384</v>
      </c>
      <c r="C3743" s="10" t="s">
        <v>40</v>
      </c>
    </row>
    <row r="3744" spans="1:3" ht="13.2">
      <c r="A3744" s="1">
        <v>331</v>
      </c>
      <c r="B3744" s="40">
        <v>1637694918487</v>
      </c>
      <c r="C3744" s="10" t="s">
        <v>34</v>
      </c>
    </row>
    <row r="3745" spans="1:3" ht="13.2">
      <c r="A3745" s="1">
        <v>4898</v>
      </c>
      <c r="B3745" s="40">
        <v>1637694918700</v>
      </c>
      <c r="C3745" s="10" t="s">
        <v>63</v>
      </c>
    </row>
    <row r="3746" spans="1:3" ht="13.2">
      <c r="A3746" s="1">
        <v>308</v>
      </c>
      <c r="B3746" s="40">
        <v>1637694918731</v>
      </c>
      <c r="C3746" s="10" t="s">
        <v>102</v>
      </c>
    </row>
    <row r="3747" spans="1:3" ht="13.2">
      <c r="A3747" s="1">
        <v>23879</v>
      </c>
      <c r="B3747" s="40">
        <v>1637694919040</v>
      </c>
      <c r="C3747" s="10" t="s">
        <v>8</v>
      </c>
    </row>
    <row r="3748" spans="1:3" ht="13.2">
      <c r="A3748" s="1">
        <v>21488</v>
      </c>
      <c r="B3748" s="40">
        <v>1637694919784</v>
      </c>
      <c r="C3748" s="10" t="s">
        <v>64</v>
      </c>
    </row>
    <row r="3749" spans="1:3" ht="13.2">
      <c r="A3749" s="1">
        <v>244</v>
      </c>
      <c r="B3749" s="40">
        <v>1637694920200</v>
      </c>
      <c r="C3749" s="10" t="s">
        <v>102</v>
      </c>
    </row>
    <row r="3750" spans="1:3" ht="13.2">
      <c r="A3750" s="1">
        <v>22482</v>
      </c>
      <c r="B3750" s="40">
        <v>1637694920445</v>
      </c>
      <c r="C3750" s="10" t="s">
        <v>8</v>
      </c>
    </row>
    <row r="3751" spans="1:3" ht="13.2">
      <c r="A3751" s="1">
        <v>4008</v>
      </c>
      <c r="B3751" s="40">
        <v>1637694920496</v>
      </c>
      <c r="C3751" s="10" t="s">
        <v>32</v>
      </c>
    </row>
    <row r="3752" spans="1:3" ht="13.2">
      <c r="A3752" s="1">
        <v>2493</v>
      </c>
      <c r="B3752" s="40">
        <v>1637694921044</v>
      </c>
      <c r="C3752" s="10" t="s">
        <v>38</v>
      </c>
    </row>
    <row r="3753" spans="1:3" ht="13.2">
      <c r="A3753" s="1">
        <v>2300</v>
      </c>
      <c r="B3753" s="40">
        <v>1637694921778</v>
      </c>
      <c r="C3753" s="10" t="s">
        <v>38</v>
      </c>
    </row>
    <row r="3754" spans="1:3" ht="13.2">
      <c r="A3754" s="1">
        <v>3048</v>
      </c>
      <c r="B3754" s="40">
        <v>1637694922300</v>
      </c>
      <c r="C3754" s="10" t="s">
        <v>75</v>
      </c>
    </row>
    <row r="3755" spans="1:3" ht="13.2">
      <c r="A3755" s="1">
        <v>2936</v>
      </c>
      <c r="B3755" s="40">
        <v>1637694922606</v>
      </c>
      <c r="C3755" s="10" t="s">
        <v>47</v>
      </c>
    </row>
    <row r="3756" spans="1:3" ht="13.2">
      <c r="A3756" s="1">
        <v>25575</v>
      </c>
      <c r="B3756" s="40">
        <v>1637694923537</v>
      </c>
      <c r="C3756" s="10" t="s">
        <v>39</v>
      </c>
    </row>
    <row r="3757" spans="1:3" ht="13.2">
      <c r="A3757" s="1">
        <v>19672</v>
      </c>
      <c r="B3757" s="40">
        <v>1637694923599</v>
      </c>
      <c r="C3757" s="10" t="s">
        <v>64</v>
      </c>
    </row>
    <row r="3758" spans="1:3" ht="13.2">
      <c r="A3758" s="1">
        <v>29951</v>
      </c>
      <c r="B3758" s="40">
        <v>1637694924079</v>
      </c>
      <c r="C3758" s="10" t="s">
        <v>39</v>
      </c>
    </row>
    <row r="3759" spans="1:3" ht="13.2">
      <c r="A3759" s="1">
        <v>32673</v>
      </c>
      <c r="B3759" s="40">
        <v>1637694924505</v>
      </c>
      <c r="C3759" s="10" t="s">
        <v>33</v>
      </c>
    </row>
    <row r="3760" spans="1:3" ht="13.2">
      <c r="A3760" s="1">
        <v>9</v>
      </c>
      <c r="B3760" s="40">
        <v>1637694924607</v>
      </c>
      <c r="C3760" s="10" t="s">
        <v>14</v>
      </c>
    </row>
    <row r="3761" spans="1:3" ht="13.2">
      <c r="A3761" s="1">
        <v>2412</v>
      </c>
      <c r="B3761" s="40">
        <v>1637694924669</v>
      </c>
      <c r="C3761" s="10" t="s">
        <v>35</v>
      </c>
    </row>
    <row r="3762" spans="1:3" ht="13.2">
      <c r="A3762" s="1">
        <v>287</v>
      </c>
      <c r="B3762" s="40">
        <v>1637694924771</v>
      </c>
      <c r="C3762" s="10" t="s">
        <v>14</v>
      </c>
    </row>
    <row r="3763" spans="1:3" ht="13.2">
      <c r="A3763" s="1">
        <v>83</v>
      </c>
      <c r="B3763" s="40">
        <v>1637694924867</v>
      </c>
      <c r="C3763" s="10" t="s">
        <v>31</v>
      </c>
    </row>
    <row r="3764" spans="1:3" ht="13.2">
      <c r="A3764" s="1">
        <v>2552</v>
      </c>
      <c r="B3764" s="40">
        <v>1637694925231</v>
      </c>
      <c r="C3764" s="10" t="s">
        <v>41</v>
      </c>
    </row>
    <row r="3765" spans="1:3" ht="13.2">
      <c r="A3765" s="1">
        <v>6036</v>
      </c>
      <c r="B3765" s="40">
        <v>1637694925396</v>
      </c>
      <c r="C3765" s="10" t="s">
        <v>15</v>
      </c>
    </row>
    <row r="3766" spans="1:3" ht="13.2">
      <c r="A3766" s="1">
        <v>5918</v>
      </c>
      <c r="B3766" s="40">
        <v>1637694925831</v>
      </c>
      <c r="C3766" s="10" t="s">
        <v>15</v>
      </c>
    </row>
    <row r="3767" spans="1:3" ht="13.2">
      <c r="A3767" s="1">
        <v>79</v>
      </c>
      <c r="B3767" s="40">
        <v>1637694926867</v>
      </c>
      <c r="C3767" s="10" t="s">
        <v>31</v>
      </c>
    </row>
    <row r="3768" spans="1:3" ht="13.2">
      <c r="A3768" s="1">
        <v>30297</v>
      </c>
      <c r="B3768" s="40">
        <v>1637694927081</v>
      </c>
      <c r="C3768" s="10" t="s">
        <v>36</v>
      </c>
    </row>
    <row r="3769" spans="1:3" ht="13.2">
      <c r="A3769" s="1">
        <v>21420</v>
      </c>
      <c r="B3769" s="40">
        <v>1637694927783</v>
      </c>
      <c r="C3769" s="10" t="s">
        <v>42</v>
      </c>
    </row>
    <row r="3770" spans="1:3" ht="13.2">
      <c r="A3770" s="1">
        <v>78</v>
      </c>
      <c r="B3770" s="40">
        <v>1637694929681</v>
      </c>
      <c r="C3770" s="10" t="s">
        <v>31</v>
      </c>
    </row>
    <row r="3771" spans="1:3" ht="13.2">
      <c r="A3771" s="1">
        <v>53236</v>
      </c>
      <c r="B3771" s="40">
        <v>1637694931493</v>
      </c>
      <c r="C3771" s="10" t="s">
        <v>27</v>
      </c>
    </row>
    <row r="3772" spans="1:3" ht="13.2">
      <c r="A3772" s="1">
        <v>2811</v>
      </c>
      <c r="B3772" s="40">
        <v>1637694932012</v>
      </c>
      <c r="C3772" s="10" t="s">
        <v>35</v>
      </c>
    </row>
    <row r="3773" spans="1:3" ht="13.2">
      <c r="A3773" s="1">
        <v>3785</v>
      </c>
      <c r="B3773" s="40">
        <v>1637694932338</v>
      </c>
      <c r="C3773" s="10" t="s">
        <v>76</v>
      </c>
    </row>
    <row r="3774" spans="1:3" ht="13.2">
      <c r="A3774" s="1">
        <v>3788</v>
      </c>
      <c r="B3774" s="40">
        <v>1637694932700</v>
      </c>
      <c r="C3774" s="10" t="s">
        <v>32</v>
      </c>
    </row>
    <row r="3775" spans="1:3" ht="13.2">
      <c r="A3775" s="1">
        <v>283</v>
      </c>
      <c r="B3775" s="40">
        <v>1637694933762</v>
      </c>
      <c r="C3775" s="10" t="s">
        <v>102</v>
      </c>
    </row>
    <row r="3776" spans="1:3" ht="13.2">
      <c r="A3776" s="1">
        <v>12715</v>
      </c>
      <c r="B3776" s="40">
        <v>1637694934046</v>
      </c>
      <c r="C3776" s="10" t="s">
        <v>8</v>
      </c>
    </row>
    <row r="3777" spans="1:3" ht="13.2">
      <c r="A3777" s="1">
        <v>60021</v>
      </c>
      <c r="B3777" s="40">
        <v>1637694934086</v>
      </c>
      <c r="C3777" s="10" t="s">
        <v>27</v>
      </c>
    </row>
    <row r="3778" spans="1:3" ht="13.2">
      <c r="A3778" s="1">
        <v>73044</v>
      </c>
      <c r="B3778" s="40">
        <v>1637694934258</v>
      </c>
      <c r="C3778" s="10" t="s">
        <v>27</v>
      </c>
    </row>
    <row r="3779" spans="1:3" ht="13.2">
      <c r="A3779" s="1">
        <v>82783</v>
      </c>
      <c r="B3779" s="40">
        <v>1637694934555</v>
      </c>
      <c r="C3779" s="10" t="s">
        <v>27</v>
      </c>
    </row>
    <row r="3780" spans="1:3" ht="13.2">
      <c r="A3780" s="1">
        <v>4816</v>
      </c>
      <c r="B3780" s="40">
        <v>1637694934715</v>
      </c>
      <c r="C3780" s="10" t="s">
        <v>32</v>
      </c>
    </row>
    <row r="3781" spans="1:3" ht="13.2">
      <c r="A3781" s="1">
        <v>22671</v>
      </c>
      <c r="B3781" s="40">
        <v>1637694934824</v>
      </c>
      <c r="C3781" s="10" t="s">
        <v>36</v>
      </c>
    </row>
    <row r="3782" spans="1:3" ht="13.2">
      <c r="A3782" s="1">
        <v>5359</v>
      </c>
      <c r="B3782" s="40">
        <v>1637694935434</v>
      </c>
      <c r="C3782" s="10" t="s">
        <v>58</v>
      </c>
    </row>
    <row r="3783" spans="1:3" ht="13.2">
      <c r="A3783" s="1">
        <v>12572</v>
      </c>
      <c r="B3783" s="40">
        <v>1637694935809</v>
      </c>
      <c r="C3783" s="10" t="s">
        <v>103</v>
      </c>
    </row>
    <row r="3784" spans="1:3" ht="13.2">
      <c r="A3784" s="1">
        <v>97975</v>
      </c>
      <c r="B3784" s="40">
        <v>1637694935898</v>
      </c>
      <c r="C3784" s="10" t="s">
        <v>27</v>
      </c>
    </row>
    <row r="3785" spans="1:3" ht="13.2">
      <c r="A3785" s="1">
        <v>21694</v>
      </c>
      <c r="B3785" s="40">
        <v>1637694936488</v>
      </c>
      <c r="C3785" s="14" t="s">
        <v>33</v>
      </c>
    </row>
    <row r="3786" spans="1:3" ht="13.2">
      <c r="A3786" s="1">
        <v>5685</v>
      </c>
      <c r="B3786" s="40">
        <v>1637694937137</v>
      </c>
      <c r="C3786" s="10" t="s">
        <v>58</v>
      </c>
    </row>
    <row r="3787" spans="1:3" ht="13.2">
      <c r="A3787" s="1">
        <v>1566</v>
      </c>
      <c r="B3787" s="40">
        <v>1637694937508</v>
      </c>
      <c r="C3787" s="10" t="s">
        <v>46</v>
      </c>
    </row>
    <row r="3788" spans="1:3" ht="13.2">
      <c r="A3788" s="1">
        <v>3196</v>
      </c>
      <c r="B3788" s="40">
        <v>1637694937512</v>
      </c>
      <c r="C3788" s="10" t="s">
        <v>32</v>
      </c>
    </row>
    <row r="3789" spans="1:3" ht="13.2">
      <c r="A3789" s="1">
        <v>5365</v>
      </c>
      <c r="B3789" s="40">
        <v>1637694938246</v>
      </c>
      <c r="C3789" s="10" t="s">
        <v>58</v>
      </c>
    </row>
    <row r="3790" spans="1:3" ht="13.2">
      <c r="A3790" s="1">
        <v>18683</v>
      </c>
      <c r="B3790" s="40">
        <v>1637694939532</v>
      </c>
      <c r="C3790" s="10" t="s">
        <v>33</v>
      </c>
    </row>
    <row r="3791" spans="1:3" ht="13.2">
      <c r="A3791" s="1">
        <v>130</v>
      </c>
      <c r="B3791" s="40">
        <v>1637694939851</v>
      </c>
      <c r="C3791" s="10" t="s">
        <v>46</v>
      </c>
    </row>
    <row r="3792" spans="1:3" ht="13.2">
      <c r="A3792" s="1">
        <v>85</v>
      </c>
      <c r="B3792" s="40">
        <v>1637694940164</v>
      </c>
      <c r="C3792" s="10" t="s">
        <v>40</v>
      </c>
    </row>
    <row r="3793" spans="1:3" ht="13.2">
      <c r="A3793" s="1">
        <v>144</v>
      </c>
      <c r="B3793" s="40">
        <v>1637694940243</v>
      </c>
      <c r="C3793" s="10" t="s">
        <v>46</v>
      </c>
    </row>
    <row r="3794" spans="1:3" ht="13.2">
      <c r="A3794" s="1">
        <v>17624</v>
      </c>
      <c r="B3794" s="40">
        <v>1637694940709</v>
      </c>
      <c r="C3794" s="14" t="s">
        <v>33</v>
      </c>
    </row>
    <row r="3795" spans="1:3" ht="13.2">
      <c r="A3795" s="1">
        <v>22224</v>
      </c>
      <c r="B3795" s="40">
        <v>1637694940794</v>
      </c>
      <c r="C3795" s="10" t="s">
        <v>59</v>
      </c>
    </row>
    <row r="3796" spans="1:3" ht="13.2">
      <c r="A3796" s="1">
        <v>18135</v>
      </c>
      <c r="B3796" s="40">
        <v>1637694940954</v>
      </c>
      <c r="C3796" s="10" t="s">
        <v>60</v>
      </c>
    </row>
    <row r="3797" spans="1:3" ht="13.2">
      <c r="A3797" s="1">
        <v>21026</v>
      </c>
      <c r="B3797" s="40">
        <v>1637694942823</v>
      </c>
      <c r="C3797" s="10" t="s">
        <v>59</v>
      </c>
    </row>
    <row r="3798" spans="1:3" ht="13.2">
      <c r="A3798" s="1">
        <v>2175</v>
      </c>
      <c r="B3798" s="40">
        <v>1637694943106</v>
      </c>
      <c r="C3798" s="10" t="s">
        <v>77</v>
      </c>
    </row>
    <row r="3799" spans="1:3" ht="13.2">
      <c r="A3799" s="1">
        <v>20163</v>
      </c>
      <c r="B3799" s="40">
        <v>1637694943612</v>
      </c>
      <c r="C3799" s="10" t="s">
        <v>59</v>
      </c>
    </row>
    <row r="3800" spans="1:3" ht="13.2">
      <c r="A3800" s="1">
        <v>2260</v>
      </c>
      <c r="B3800" s="40">
        <v>1637694944246</v>
      </c>
      <c r="C3800" s="10" t="s">
        <v>61</v>
      </c>
    </row>
    <row r="3801" spans="1:3" ht="13.2">
      <c r="A3801" s="1">
        <v>6443</v>
      </c>
      <c r="B3801" s="40">
        <v>1637694944403</v>
      </c>
      <c r="C3801" s="10" t="s">
        <v>63</v>
      </c>
    </row>
    <row r="3802" spans="1:3" ht="13.2">
      <c r="A3802" s="1">
        <v>6247</v>
      </c>
      <c r="B3802" s="40">
        <v>1637694944653</v>
      </c>
      <c r="C3802" s="10" t="s">
        <v>34</v>
      </c>
    </row>
    <row r="3803" spans="1:3" ht="13.2">
      <c r="A3803" s="1">
        <v>1989</v>
      </c>
      <c r="B3803" s="40">
        <v>1637694945481</v>
      </c>
      <c r="C3803" s="10" t="s">
        <v>65</v>
      </c>
    </row>
    <row r="3804" spans="1:3" ht="13.2">
      <c r="A3804" s="1">
        <v>2431</v>
      </c>
      <c r="B3804" s="40">
        <v>1637694946059</v>
      </c>
      <c r="C3804" s="10" t="s">
        <v>68</v>
      </c>
    </row>
    <row r="3805" spans="1:3" ht="13.2">
      <c r="A3805" s="1">
        <v>90</v>
      </c>
      <c r="B3805" s="40">
        <v>1637694946092</v>
      </c>
      <c r="C3805" s="14" t="s">
        <v>40</v>
      </c>
    </row>
    <row r="3806" spans="1:3" ht="13.2">
      <c r="A3806" s="1">
        <v>24334</v>
      </c>
      <c r="B3806" s="40">
        <v>1637694946506</v>
      </c>
      <c r="C3806" s="10" t="s">
        <v>62</v>
      </c>
    </row>
    <row r="3807" spans="1:3" ht="13.2">
      <c r="A3807" s="1">
        <v>3446</v>
      </c>
      <c r="B3807" s="40">
        <v>1637694946903</v>
      </c>
      <c r="C3807" s="10" t="s">
        <v>68</v>
      </c>
    </row>
    <row r="3808" spans="1:3" ht="13.2">
      <c r="A3808" s="1">
        <v>1831</v>
      </c>
      <c r="B3808" s="40">
        <v>1637694947481</v>
      </c>
      <c r="C3808" s="10" t="s">
        <v>65</v>
      </c>
    </row>
    <row r="3809" spans="1:3" ht="13.2">
      <c r="A3809" s="1">
        <v>2519</v>
      </c>
      <c r="B3809" s="40">
        <v>1637694947996</v>
      </c>
      <c r="C3809" s="10" t="s">
        <v>41</v>
      </c>
    </row>
    <row r="3810" spans="1:3" ht="13.2">
      <c r="A3810" s="1">
        <v>2851</v>
      </c>
      <c r="B3810" s="40">
        <v>1637694948153</v>
      </c>
      <c r="C3810" s="10" t="s">
        <v>68</v>
      </c>
    </row>
    <row r="3811" spans="1:3" ht="13.2">
      <c r="A3811" s="1">
        <v>2037</v>
      </c>
      <c r="B3811" s="40">
        <v>1637694948153</v>
      </c>
      <c r="C3811" s="10" t="s">
        <v>70</v>
      </c>
    </row>
    <row r="3812" spans="1:3" ht="13.2">
      <c r="A3812" s="1">
        <v>2817</v>
      </c>
      <c r="B3812" s="40">
        <v>1637694948246</v>
      </c>
      <c r="C3812" s="10" t="s">
        <v>66</v>
      </c>
    </row>
    <row r="3813" spans="1:3" ht="13.2">
      <c r="A3813" s="1">
        <v>17794</v>
      </c>
      <c r="B3813" s="40">
        <v>1637694948368</v>
      </c>
      <c r="C3813" s="10" t="s">
        <v>60</v>
      </c>
    </row>
    <row r="3814" spans="1:3" ht="13.2">
      <c r="A3814" s="1">
        <v>24836</v>
      </c>
      <c r="B3814" s="40">
        <v>1637694948381</v>
      </c>
      <c r="C3814" s="10" t="s">
        <v>72</v>
      </c>
    </row>
    <row r="3815" spans="1:3" ht="13.2">
      <c r="A3815" s="1">
        <v>35901</v>
      </c>
      <c r="B3815" s="40">
        <v>1637694948431</v>
      </c>
      <c r="C3815" s="10" t="s">
        <v>60</v>
      </c>
    </row>
    <row r="3816" spans="1:3" ht="13.2">
      <c r="A3816" s="1">
        <v>20817</v>
      </c>
      <c r="B3816" s="40">
        <v>1637694948491</v>
      </c>
      <c r="C3816" s="10" t="s">
        <v>69</v>
      </c>
    </row>
    <row r="3817" spans="1:3" ht="13.2">
      <c r="A3817" s="1">
        <v>2337</v>
      </c>
      <c r="B3817" s="40">
        <v>1637694948981</v>
      </c>
      <c r="C3817" s="10" t="s">
        <v>70</v>
      </c>
    </row>
    <row r="3818" spans="1:3" ht="13.2">
      <c r="A3818" s="1">
        <v>2954</v>
      </c>
      <c r="B3818" s="40">
        <v>1637694949106</v>
      </c>
      <c r="C3818" s="10" t="s">
        <v>70</v>
      </c>
    </row>
    <row r="3819" spans="1:3" ht="13.2">
      <c r="A3819" s="1">
        <v>3381</v>
      </c>
      <c r="B3819" s="40">
        <v>1637694949137</v>
      </c>
      <c r="C3819" s="10" t="s">
        <v>48</v>
      </c>
    </row>
    <row r="3820" spans="1:3" ht="13.2">
      <c r="A3820" s="1">
        <v>1813</v>
      </c>
      <c r="B3820" s="40">
        <v>1637694949290</v>
      </c>
      <c r="C3820" s="10" t="s">
        <v>16</v>
      </c>
    </row>
    <row r="3821" spans="1:3" ht="13.2">
      <c r="A3821" s="1">
        <v>1074</v>
      </c>
      <c r="B3821" s="40">
        <v>1637694949587</v>
      </c>
      <c r="C3821" s="10" t="s">
        <v>16</v>
      </c>
    </row>
    <row r="3822" spans="1:3" ht="13.2">
      <c r="A3822" s="1">
        <v>3635</v>
      </c>
      <c r="B3822" s="40">
        <v>1637694950059</v>
      </c>
      <c r="C3822" s="10" t="s">
        <v>48</v>
      </c>
    </row>
    <row r="3823" spans="1:3" ht="13.2">
      <c r="A3823" s="1">
        <v>2514</v>
      </c>
      <c r="B3823" s="40">
        <v>1637694950090</v>
      </c>
      <c r="C3823" s="10" t="s">
        <v>66</v>
      </c>
    </row>
    <row r="3824" spans="1:3" ht="13.2">
      <c r="A3824" s="1">
        <v>18937</v>
      </c>
      <c r="B3824" s="40">
        <v>1637694950349</v>
      </c>
      <c r="C3824" s="10" t="s">
        <v>69</v>
      </c>
    </row>
    <row r="3825" spans="1:3" ht="13.2">
      <c r="A3825" s="1">
        <v>5683</v>
      </c>
      <c r="B3825" s="40">
        <v>1637694950450</v>
      </c>
      <c r="C3825" s="10" t="s">
        <v>48</v>
      </c>
    </row>
    <row r="3826" spans="1:3" ht="13.2">
      <c r="A3826" s="1">
        <v>17447</v>
      </c>
      <c r="B3826" s="40">
        <v>1637694950515</v>
      </c>
      <c r="C3826" s="10" t="s">
        <v>42</v>
      </c>
    </row>
    <row r="3827" spans="1:3" ht="13.2">
      <c r="A3827" s="1">
        <v>2993</v>
      </c>
      <c r="B3827" s="40">
        <v>1637694950621</v>
      </c>
      <c r="C3827" s="10" t="s">
        <v>70</v>
      </c>
    </row>
    <row r="3828" spans="1:3" ht="13.2">
      <c r="A3828" s="1">
        <v>19977</v>
      </c>
      <c r="B3828" s="40">
        <v>1637694950847</v>
      </c>
      <c r="C3828" s="10" t="s">
        <v>64</v>
      </c>
    </row>
    <row r="3829" spans="1:3" ht="13.2">
      <c r="A3829" s="1">
        <v>4370</v>
      </c>
      <c r="B3829" s="40">
        <v>1637694950887</v>
      </c>
      <c r="C3829" s="10" t="s">
        <v>70</v>
      </c>
    </row>
    <row r="3830" spans="1:3" ht="13.2">
      <c r="A3830" s="1">
        <v>4504</v>
      </c>
      <c r="B3830" s="40">
        <v>1637694950981</v>
      </c>
      <c r="C3830" s="10" t="s">
        <v>7</v>
      </c>
    </row>
    <row r="3831" spans="1:3" ht="13.2">
      <c r="A3831" s="1">
        <v>18230</v>
      </c>
      <c r="B3831" s="40">
        <v>1637694951005</v>
      </c>
      <c r="C3831" s="10" t="s">
        <v>69</v>
      </c>
    </row>
    <row r="3832" spans="1:3" ht="13.2">
      <c r="A3832" s="1">
        <v>13539</v>
      </c>
      <c r="B3832" s="40">
        <v>1637694951064</v>
      </c>
      <c r="C3832" s="10" t="s">
        <v>67</v>
      </c>
    </row>
    <row r="3833" spans="1:3" ht="13.2">
      <c r="A3833" s="1">
        <v>3978</v>
      </c>
      <c r="B3833" s="40">
        <v>1637694952111</v>
      </c>
      <c r="C3833" s="10" t="s">
        <v>7</v>
      </c>
    </row>
    <row r="3834" spans="1:3" ht="13.2">
      <c r="A3834" s="1">
        <v>290</v>
      </c>
      <c r="B3834" s="40">
        <v>1637694952274</v>
      </c>
      <c r="C3834" s="10" t="s">
        <v>78</v>
      </c>
    </row>
    <row r="3835" spans="1:3" ht="13.2">
      <c r="A3835" s="1">
        <v>19796</v>
      </c>
      <c r="B3835" s="40">
        <v>1637694952518</v>
      </c>
      <c r="C3835" s="10" t="s">
        <v>44</v>
      </c>
    </row>
    <row r="3836" spans="1:3" ht="13.2">
      <c r="A3836" s="1">
        <v>29386</v>
      </c>
      <c r="B3836" s="40">
        <v>1637694952604</v>
      </c>
      <c r="C3836" s="10" t="s">
        <v>67</v>
      </c>
    </row>
    <row r="3837" spans="1:3" ht="13.2">
      <c r="A3837" s="1">
        <v>2879</v>
      </c>
      <c r="B3837" s="40">
        <v>1637694952857</v>
      </c>
      <c r="C3837" s="10" t="s">
        <v>7</v>
      </c>
    </row>
    <row r="3838" spans="1:3" ht="13.2">
      <c r="A3838" s="1">
        <v>19653</v>
      </c>
      <c r="B3838" s="40">
        <v>1637694953695</v>
      </c>
      <c r="C3838" s="10" t="s">
        <v>44</v>
      </c>
    </row>
    <row r="3839" spans="1:3" ht="13.2">
      <c r="A3839" s="1">
        <v>2282</v>
      </c>
      <c r="B3839" s="40">
        <v>1637694953950</v>
      </c>
      <c r="C3839" s="10" t="s">
        <v>41</v>
      </c>
    </row>
    <row r="3840" spans="1:3" ht="13.2">
      <c r="A3840" s="1">
        <v>4545</v>
      </c>
      <c r="B3840" s="40">
        <v>1637694954018</v>
      </c>
      <c r="C3840" s="10" t="s">
        <v>45</v>
      </c>
    </row>
    <row r="3841" spans="1:3" ht="13.2">
      <c r="A3841" s="1">
        <v>2618</v>
      </c>
      <c r="B3841" s="40">
        <v>1637694955092</v>
      </c>
      <c r="C3841" s="10" t="s">
        <v>45</v>
      </c>
    </row>
    <row r="3842" spans="1:3" ht="13.2">
      <c r="A3842" s="1">
        <v>3459</v>
      </c>
      <c r="B3842" s="40">
        <v>1637694956043</v>
      </c>
      <c r="C3842" s="10" t="s">
        <v>7</v>
      </c>
    </row>
    <row r="3843" spans="1:3" ht="13.2">
      <c r="A3843" s="1">
        <v>16142</v>
      </c>
      <c r="B3843" s="40">
        <v>1637694956132</v>
      </c>
      <c r="C3843" s="10" t="s">
        <v>44</v>
      </c>
    </row>
    <row r="3844" spans="1:3" ht="13.2">
      <c r="A3844" s="1">
        <v>12350</v>
      </c>
      <c r="B3844" s="40">
        <v>1637694956231</v>
      </c>
      <c r="C3844" s="10" t="s">
        <v>42</v>
      </c>
    </row>
    <row r="3845" spans="1:3" ht="13.2">
      <c r="A3845" s="1">
        <v>4552</v>
      </c>
      <c r="B3845" s="40">
        <v>1637694956841</v>
      </c>
      <c r="C3845" s="10" t="s">
        <v>17</v>
      </c>
    </row>
    <row r="3846" spans="1:3" ht="13.2">
      <c r="A3846" s="1">
        <v>4117</v>
      </c>
      <c r="B3846" s="40">
        <v>1637694957288</v>
      </c>
      <c r="C3846" s="10" t="s">
        <v>17</v>
      </c>
    </row>
    <row r="3847" spans="1:3" ht="13.2">
      <c r="A3847" s="1">
        <v>16682</v>
      </c>
      <c r="B3847" s="40">
        <v>1637694957933</v>
      </c>
      <c r="C3847" s="10" t="s">
        <v>10</v>
      </c>
    </row>
    <row r="3848" spans="1:3" ht="13.2">
      <c r="A3848" s="1">
        <v>10783</v>
      </c>
      <c r="B3848" s="40">
        <v>1637694958742</v>
      </c>
      <c r="C3848" s="10" t="s">
        <v>79</v>
      </c>
    </row>
    <row r="3849" spans="1:3" ht="13.2">
      <c r="A3849" s="1">
        <v>3183</v>
      </c>
      <c r="B3849" s="40">
        <v>1637694959796</v>
      </c>
      <c r="C3849" s="10" t="s">
        <v>7</v>
      </c>
    </row>
    <row r="3850" spans="1:3" ht="13.2">
      <c r="A3850" s="1">
        <v>2279</v>
      </c>
      <c r="B3850" s="40">
        <v>1637694960793</v>
      </c>
      <c r="C3850" s="10" t="s">
        <v>47</v>
      </c>
    </row>
    <row r="3851" spans="1:3" ht="13.2">
      <c r="A3851" s="1">
        <v>2286</v>
      </c>
      <c r="B3851" s="40">
        <v>1637694961651</v>
      </c>
      <c r="C3851" s="10" t="s">
        <v>47</v>
      </c>
    </row>
    <row r="3852" spans="1:3" ht="13.2">
      <c r="A3852" s="1">
        <v>2621</v>
      </c>
      <c r="B3852" s="40">
        <v>1637694964074</v>
      </c>
      <c r="C3852" s="10" t="s">
        <v>35</v>
      </c>
    </row>
    <row r="3853" spans="1:3" ht="13.2">
      <c r="A3853" s="1">
        <v>11112</v>
      </c>
      <c r="B3853" s="40">
        <v>1637694964074</v>
      </c>
      <c r="C3853" s="10" t="s">
        <v>103</v>
      </c>
    </row>
    <row r="3854" spans="1:3" ht="13.2">
      <c r="A3854" s="1">
        <v>21564</v>
      </c>
      <c r="B3854" s="40">
        <v>1637694966696</v>
      </c>
      <c r="C3854" s="10" t="s">
        <v>36</v>
      </c>
    </row>
    <row r="3855" spans="1:3" ht="13.2">
      <c r="A3855" s="1">
        <v>2235</v>
      </c>
      <c r="B3855" s="40">
        <v>1637694969136</v>
      </c>
      <c r="C3855" s="10" t="s">
        <v>18</v>
      </c>
    </row>
    <row r="3856" spans="1:3" ht="13.2">
      <c r="A3856" s="1">
        <v>2736</v>
      </c>
      <c r="B3856" s="40">
        <v>1637694969151</v>
      </c>
      <c r="C3856" s="10" t="s">
        <v>18</v>
      </c>
    </row>
    <row r="3857" spans="1:3" ht="13.2">
      <c r="A3857" s="1">
        <v>1048</v>
      </c>
      <c r="B3857" s="40">
        <v>1637694971372</v>
      </c>
      <c r="C3857" s="10" t="s">
        <v>19</v>
      </c>
    </row>
    <row r="3858" spans="1:3" ht="13.2">
      <c r="A3858" s="1">
        <v>1559</v>
      </c>
      <c r="B3858" s="40">
        <v>1637694971891</v>
      </c>
      <c r="C3858" s="10" t="s">
        <v>19</v>
      </c>
    </row>
    <row r="3859" spans="1:3" ht="13.2">
      <c r="A3859" s="1">
        <v>5038</v>
      </c>
      <c r="B3859" s="40">
        <v>1637694973111</v>
      </c>
      <c r="C3859" s="10" t="s">
        <v>46</v>
      </c>
    </row>
    <row r="3860" spans="1:3" ht="13.2">
      <c r="A3860" s="1">
        <v>21526</v>
      </c>
      <c r="B3860" s="40">
        <v>1637694975187</v>
      </c>
      <c r="C3860" s="10" t="s">
        <v>72</v>
      </c>
    </row>
    <row r="3861" spans="1:3" ht="13.2">
      <c r="A3861" s="1">
        <v>17479</v>
      </c>
      <c r="B3861" s="40">
        <v>1637694977283</v>
      </c>
      <c r="C3861" s="10" t="s">
        <v>80</v>
      </c>
    </row>
    <row r="3862" spans="1:3" ht="13.2">
      <c r="A3862" s="1">
        <v>8298</v>
      </c>
      <c r="B3862" s="40">
        <v>1637694977301</v>
      </c>
      <c r="C3862" s="10" t="s">
        <v>34</v>
      </c>
    </row>
    <row r="3863" spans="1:3" ht="13.2">
      <c r="A3863" s="1">
        <v>9720</v>
      </c>
      <c r="B3863" s="40">
        <v>1637694978560</v>
      </c>
      <c r="C3863" s="10" t="s">
        <v>9</v>
      </c>
    </row>
    <row r="3864" spans="1:3" ht="13.2">
      <c r="A3864" s="1">
        <v>10477</v>
      </c>
      <c r="B3864" s="40">
        <v>1637694978560</v>
      </c>
      <c r="C3864" s="10" t="s">
        <v>9</v>
      </c>
    </row>
    <row r="3865" spans="1:3" ht="13.2">
      <c r="A3865" s="1">
        <v>16658</v>
      </c>
      <c r="B3865" s="40">
        <v>1637694981601</v>
      </c>
      <c r="C3865" s="10" t="s">
        <v>11</v>
      </c>
    </row>
    <row r="3866" spans="1:3" ht="13.2">
      <c r="A3866" s="1">
        <v>1782</v>
      </c>
      <c r="B3866" s="40">
        <v>1637694982355</v>
      </c>
      <c r="C3866" s="10" t="s">
        <v>65</v>
      </c>
    </row>
    <row r="3867" spans="1:3" ht="13.2">
      <c r="A3867" s="1">
        <v>16406</v>
      </c>
      <c r="B3867" s="40">
        <v>1637694982368</v>
      </c>
      <c r="C3867" s="10" t="s">
        <v>37</v>
      </c>
    </row>
    <row r="3868" spans="1:3" ht="13.2">
      <c r="A3868" s="1">
        <v>16397</v>
      </c>
      <c r="B3868" s="40">
        <v>1637694982368</v>
      </c>
      <c r="C3868" s="10" t="s">
        <v>37</v>
      </c>
    </row>
    <row r="3869" spans="1:3" ht="13.2">
      <c r="A3869" s="1">
        <v>7244</v>
      </c>
      <c r="B3869" s="40">
        <v>1637694982400</v>
      </c>
      <c r="C3869" s="10" t="s">
        <v>9</v>
      </c>
    </row>
    <row r="3870" spans="1:3" ht="13.2">
      <c r="A3870" s="1">
        <v>16482</v>
      </c>
      <c r="B3870" s="40">
        <v>1637694983283</v>
      </c>
      <c r="C3870" s="10" t="s">
        <v>37</v>
      </c>
    </row>
    <row r="3871" spans="1:3" ht="13.2">
      <c r="A3871" s="1">
        <v>2316</v>
      </c>
      <c r="B3871" s="40">
        <v>1637694983917</v>
      </c>
      <c r="C3871" s="10" t="s">
        <v>61</v>
      </c>
    </row>
    <row r="3872" spans="1:3" ht="13.2">
      <c r="A3872" s="1">
        <v>12326</v>
      </c>
      <c r="B3872" s="40">
        <v>1637694984356</v>
      </c>
      <c r="C3872" s="10" t="s">
        <v>49</v>
      </c>
    </row>
    <row r="3873" spans="1:3" ht="13.2">
      <c r="A3873" s="1">
        <v>1810</v>
      </c>
      <c r="B3873" s="40">
        <v>1637694984386</v>
      </c>
      <c r="C3873" s="10" t="s">
        <v>65</v>
      </c>
    </row>
    <row r="3874" spans="1:3" ht="13.2">
      <c r="A3874" s="1">
        <v>2066</v>
      </c>
      <c r="B3874" s="40">
        <v>1637694984918</v>
      </c>
      <c r="C3874" s="10" t="s">
        <v>66</v>
      </c>
    </row>
    <row r="3875" spans="1:3" ht="13.2">
      <c r="A3875" s="1">
        <v>10555</v>
      </c>
      <c r="B3875" s="40">
        <v>1637694986015</v>
      </c>
      <c r="C3875" s="10" t="s">
        <v>71</v>
      </c>
    </row>
    <row r="3876" spans="1:3" ht="13.2">
      <c r="A3876" s="1">
        <v>17480</v>
      </c>
      <c r="B3876" s="40">
        <v>1637694986234</v>
      </c>
      <c r="C3876" s="10" t="s">
        <v>62</v>
      </c>
    </row>
    <row r="3877" spans="1:3" ht="13.2">
      <c r="A3877" s="1">
        <v>449</v>
      </c>
      <c r="B3877" s="40">
        <v>1637694986511</v>
      </c>
      <c r="C3877" s="10" t="s">
        <v>102</v>
      </c>
    </row>
    <row r="3878" spans="1:3" ht="13.2">
      <c r="A3878" s="1">
        <v>4902</v>
      </c>
      <c r="B3878" s="40">
        <v>1637694986961</v>
      </c>
      <c r="C3878" s="10" t="s">
        <v>8</v>
      </c>
    </row>
    <row r="3879" spans="1:3" ht="13.2">
      <c r="A3879" s="1">
        <v>2039</v>
      </c>
      <c r="B3879" s="40">
        <v>1637694986964</v>
      </c>
      <c r="C3879" s="10" t="s">
        <v>66</v>
      </c>
    </row>
    <row r="3880" spans="1:3" ht="13.2">
      <c r="A3880" s="1">
        <v>10512</v>
      </c>
      <c r="B3880" s="40">
        <v>1637694986985</v>
      </c>
      <c r="C3880" s="10" t="s">
        <v>67</v>
      </c>
    </row>
    <row r="3881" spans="1:3" ht="13.2">
      <c r="A3881" s="1">
        <v>373</v>
      </c>
      <c r="B3881" s="40">
        <v>1637694987105</v>
      </c>
      <c r="C3881" s="10" t="s">
        <v>102</v>
      </c>
    </row>
    <row r="3882" spans="1:3" ht="13.2">
      <c r="A3882" s="1">
        <v>5628</v>
      </c>
      <c r="B3882" s="40">
        <v>1637694987478</v>
      </c>
      <c r="C3882" s="10" t="s">
        <v>8</v>
      </c>
    </row>
    <row r="3883" spans="1:3" ht="13.2">
      <c r="A3883" s="1">
        <v>3031</v>
      </c>
      <c r="B3883" s="40">
        <v>1637694988245</v>
      </c>
      <c r="C3883" s="10" t="s">
        <v>48</v>
      </c>
    </row>
    <row r="3884" spans="1:3" ht="13.2">
      <c r="A3884" s="1">
        <v>8529</v>
      </c>
      <c r="B3884" s="40">
        <v>1637694989004</v>
      </c>
      <c r="C3884" s="10" t="s">
        <v>67</v>
      </c>
    </row>
    <row r="3885" spans="1:3" ht="13.2">
      <c r="A3885" s="1">
        <v>13974</v>
      </c>
      <c r="B3885" s="40">
        <v>1637694989780</v>
      </c>
      <c r="C3885" s="10" t="s">
        <v>71</v>
      </c>
    </row>
    <row r="3886" spans="1:3" ht="13.2">
      <c r="A3886" s="1">
        <v>2079</v>
      </c>
      <c r="B3886" s="40">
        <v>1637694991011</v>
      </c>
      <c r="C3886" s="10" t="s">
        <v>61</v>
      </c>
    </row>
    <row r="3887" spans="1:3" ht="13.2">
      <c r="A3887" s="1">
        <v>14773</v>
      </c>
      <c r="B3887" s="40">
        <v>1637694991277</v>
      </c>
      <c r="C3887" s="10" t="s">
        <v>44</v>
      </c>
    </row>
    <row r="3888" spans="1:3" ht="13.2">
      <c r="A3888" s="1">
        <v>10579</v>
      </c>
      <c r="B3888" s="40">
        <v>1637694993091</v>
      </c>
      <c r="C3888" s="10" t="s">
        <v>62</v>
      </c>
    </row>
    <row r="3889" spans="1:3" ht="13.2">
      <c r="A3889" s="1">
        <v>10349</v>
      </c>
      <c r="B3889" s="40">
        <v>1637694993280</v>
      </c>
      <c r="C3889" s="10" t="s">
        <v>71</v>
      </c>
    </row>
    <row r="3890" spans="1:3" ht="13.2">
      <c r="A3890" s="1">
        <v>8940</v>
      </c>
      <c r="B3890" s="40">
        <v>1637694995273</v>
      </c>
      <c r="C3890" s="10" t="s">
        <v>46</v>
      </c>
    </row>
    <row r="3891" spans="1:3" ht="13.2">
      <c r="A3891" s="1">
        <v>5695</v>
      </c>
      <c r="B3891" s="40">
        <v>1637694996824</v>
      </c>
      <c r="C3891" s="10" t="s">
        <v>58</v>
      </c>
    </row>
    <row r="3892" spans="1:3" ht="13.2">
      <c r="A3892" s="1">
        <v>3484</v>
      </c>
      <c r="B3892" s="40">
        <v>1637694998777</v>
      </c>
      <c r="C3892" s="10" t="s">
        <v>35</v>
      </c>
    </row>
    <row r="3893" spans="1:3" ht="13.2">
      <c r="A3893" s="1">
        <v>5385</v>
      </c>
      <c r="B3893" s="40">
        <v>1637694998783</v>
      </c>
      <c r="C3893" s="10" t="s">
        <v>40</v>
      </c>
    </row>
    <row r="3894" spans="1:3" ht="13.2">
      <c r="A3894" s="1">
        <v>5446</v>
      </c>
      <c r="B3894" s="40">
        <v>1637694998783</v>
      </c>
      <c r="C3894" s="10" t="s">
        <v>46</v>
      </c>
    </row>
    <row r="3895" spans="1:3" ht="13.2">
      <c r="A3895" s="1">
        <v>7139</v>
      </c>
      <c r="B3895" s="40">
        <v>1637694998858</v>
      </c>
      <c r="C3895" s="10" t="s">
        <v>20</v>
      </c>
    </row>
    <row r="3896" spans="1:3" ht="13.2">
      <c r="A3896" s="1">
        <v>6122</v>
      </c>
      <c r="B3896" s="40">
        <v>1637694999858</v>
      </c>
      <c r="C3896" s="10" t="s">
        <v>20</v>
      </c>
    </row>
    <row r="3897" spans="1:3" ht="13.2">
      <c r="A3897" s="1">
        <v>6952</v>
      </c>
      <c r="B3897" s="40">
        <v>1637695002261</v>
      </c>
      <c r="C3897" s="10" t="s">
        <v>36</v>
      </c>
    </row>
    <row r="3898" spans="1:3" ht="13.2">
      <c r="A3898" s="1">
        <v>7998</v>
      </c>
      <c r="B3898" s="40">
        <v>1637695002519</v>
      </c>
      <c r="C3898" s="10" t="s">
        <v>59</v>
      </c>
    </row>
    <row r="3899" spans="1:3" ht="13.2">
      <c r="A3899" s="1">
        <v>541</v>
      </c>
      <c r="B3899" s="40">
        <v>1637695003652</v>
      </c>
      <c r="C3899" s="10" t="s">
        <v>40</v>
      </c>
    </row>
    <row r="3900" spans="1:3" ht="13.2">
      <c r="A3900" s="1">
        <v>3811</v>
      </c>
      <c r="B3900" s="40">
        <v>1637695003677</v>
      </c>
      <c r="C3900" s="10" t="s">
        <v>12</v>
      </c>
    </row>
    <row r="3901" spans="1:3" ht="13.2">
      <c r="A3901" s="1">
        <v>2178</v>
      </c>
      <c r="B3901" s="40">
        <v>1637695004633</v>
      </c>
      <c r="C3901" s="10" t="s">
        <v>34</v>
      </c>
    </row>
    <row r="3902" spans="1:3" ht="13.2">
      <c r="A3902" s="1">
        <v>333</v>
      </c>
      <c r="B3902" s="40">
        <v>1637695005492</v>
      </c>
      <c r="C3902" s="10" t="s">
        <v>34</v>
      </c>
    </row>
    <row r="3903" spans="1:3" ht="13.2">
      <c r="A3903" s="1">
        <v>1227</v>
      </c>
      <c r="B3903" s="40">
        <v>1637695005618</v>
      </c>
      <c r="C3903" s="10" t="s">
        <v>34</v>
      </c>
    </row>
    <row r="3904" spans="1:3" ht="13.2">
      <c r="A3904" s="1">
        <v>922</v>
      </c>
      <c r="B3904" s="40">
        <v>1637695005619</v>
      </c>
      <c r="C3904" s="10" t="s">
        <v>34</v>
      </c>
    </row>
    <row r="3905" spans="1:3" ht="13.2">
      <c r="A3905" s="1">
        <v>161</v>
      </c>
      <c r="B3905" s="40">
        <v>1637695006279</v>
      </c>
      <c r="C3905" s="10" t="s">
        <v>37</v>
      </c>
    </row>
    <row r="3906" spans="1:3" ht="13.2">
      <c r="A3906" s="1">
        <v>160</v>
      </c>
      <c r="B3906" s="40">
        <v>1637695006399</v>
      </c>
      <c r="C3906" s="10" t="s">
        <v>37</v>
      </c>
    </row>
    <row r="3907" spans="1:3" ht="13.2">
      <c r="A3907" s="1">
        <v>2317</v>
      </c>
      <c r="B3907" s="40">
        <v>1637695007963</v>
      </c>
      <c r="C3907" s="10" t="s">
        <v>81</v>
      </c>
    </row>
    <row r="3908" spans="1:3" ht="13.2">
      <c r="A3908" s="1">
        <v>2119</v>
      </c>
      <c r="B3908" s="40">
        <v>1637695009166</v>
      </c>
      <c r="C3908" s="10" t="s">
        <v>61</v>
      </c>
    </row>
    <row r="3909" spans="1:3" ht="13.2">
      <c r="A3909" s="1">
        <v>5815</v>
      </c>
      <c r="B3909" s="40">
        <v>1637695009526</v>
      </c>
      <c r="C3909" s="10" t="s">
        <v>28</v>
      </c>
    </row>
    <row r="3910" spans="1:3" ht="13.2">
      <c r="A3910" s="1">
        <v>1055</v>
      </c>
      <c r="B3910" s="40">
        <v>1637695010281</v>
      </c>
      <c r="C3910" s="10" t="s">
        <v>19</v>
      </c>
    </row>
    <row r="3911" spans="1:3" ht="13.2">
      <c r="A3911" s="1">
        <v>4684</v>
      </c>
      <c r="B3911" s="40">
        <v>1637695011136</v>
      </c>
      <c r="C3911" s="10" t="s">
        <v>60</v>
      </c>
    </row>
    <row r="3912" spans="1:3" ht="13.2">
      <c r="A3912" s="1">
        <v>8394</v>
      </c>
      <c r="B3912" s="40">
        <v>1637695011286</v>
      </c>
      <c r="C3912" s="10" t="s">
        <v>62</v>
      </c>
    </row>
    <row r="3913" spans="1:3" ht="13.2">
      <c r="A3913" s="1">
        <v>4841</v>
      </c>
      <c r="B3913" s="40">
        <v>1637695011917</v>
      </c>
      <c r="C3913" s="10" t="s">
        <v>63</v>
      </c>
    </row>
    <row r="3914" spans="1:3" ht="13.2">
      <c r="A3914" s="1">
        <v>1829</v>
      </c>
      <c r="B3914" s="40">
        <v>1637695011917</v>
      </c>
      <c r="C3914" s="10" t="s">
        <v>65</v>
      </c>
    </row>
    <row r="3915" spans="1:3" ht="13.2">
      <c r="A3915" s="1">
        <v>3972</v>
      </c>
      <c r="B3915" s="40">
        <v>1637695011931</v>
      </c>
      <c r="C3915" s="10" t="s">
        <v>60</v>
      </c>
    </row>
    <row r="3916" spans="1:3" ht="13.2">
      <c r="A3916" s="1">
        <v>2173</v>
      </c>
      <c r="B3916" s="40">
        <v>1637695011932</v>
      </c>
      <c r="C3916" s="10" t="s">
        <v>41</v>
      </c>
    </row>
    <row r="3917" spans="1:3" ht="13.2">
      <c r="A3917" s="1">
        <v>2936</v>
      </c>
      <c r="B3917" s="40">
        <v>1637695011932</v>
      </c>
      <c r="C3917" s="10" t="s">
        <v>41</v>
      </c>
    </row>
    <row r="3918" spans="1:3" ht="13.2">
      <c r="A3918" s="1">
        <v>49</v>
      </c>
      <c r="B3918" s="40">
        <v>1637695011933</v>
      </c>
      <c r="C3918" s="10" t="s">
        <v>73</v>
      </c>
    </row>
    <row r="3919" spans="1:3" ht="13.2">
      <c r="A3919" s="1">
        <v>4046</v>
      </c>
      <c r="B3919" s="40">
        <v>1637695011936</v>
      </c>
      <c r="C3919" s="10" t="s">
        <v>60</v>
      </c>
    </row>
    <row r="3920" spans="1:3" ht="13.2">
      <c r="A3920" s="1">
        <v>3157</v>
      </c>
      <c r="B3920" s="40">
        <v>1637695012714</v>
      </c>
      <c r="C3920" s="10" t="s">
        <v>38</v>
      </c>
    </row>
    <row r="3921" spans="1:15" ht="13.2">
      <c r="A3921" s="1">
        <v>3551</v>
      </c>
      <c r="B3921" s="40">
        <v>1637695012714</v>
      </c>
      <c r="C3921" s="10" t="s">
        <v>38</v>
      </c>
    </row>
    <row r="3922" spans="1:15" ht="13.2">
      <c r="A3922" s="1">
        <v>2382</v>
      </c>
      <c r="B3922" s="40">
        <v>1637695012918</v>
      </c>
      <c r="C3922" s="10" t="s">
        <v>13</v>
      </c>
    </row>
    <row r="3923" spans="1:15" ht="13.2">
      <c r="A3923" s="1">
        <v>2950</v>
      </c>
      <c r="B3923" s="40">
        <v>1637695013760</v>
      </c>
      <c r="C3923" s="10" t="s">
        <v>38</v>
      </c>
    </row>
    <row r="3924" spans="1:15" ht="13.2">
      <c r="A3924" s="1">
        <v>2626</v>
      </c>
      <c r="B3924" s="40">
        <v>1637695014106</v>
      </c>
      <c r="C3924" s="10" t="s">
        <v>42</v>
      </c>
    </row>
    <row r="3925" spans="1:15" ht="13.2">
      <c r="A3925" s="1">
        <v>3529</v>
      </c>
      <c r="B3925" s="40">
        <v>1637695014292</v>
      </c>
      <c r="C3925" s="10" t="s">
        <v>48</v>
      </c>
    </row>
    <row r="3926" spans="1:15" ht="13.2">
      <c r="A3926" s="1">
        <v>3619</v>
      </c>
      <c r="B3926" s="40">
        <v>1637695014292</v>
      </c>
      <c r="C3926" s="10" t="s">
        <v>48</v>
      </c>
    </row>
    <row r="3927" spans="1:15" ht="13.2">
      <c r="A3927" s="1">
        <v>3016</v>
      </c>
      <c r="B3927" s="40">
        <v>1637695014526</v>
      </c>
      <c r="C3927" s="10" t="s">
        <v>66</v>
      </c>
    </row>
    <row r="3928" spans="1:15" ht="13.2">
      <c r="A3928" s="1">
        <v>2933</v>
      </c>
      <c r="B3928" s="40">
        <v>1637695014869</v>
      </c>
      <c r="C3928" s="10" t="s">
        <v>42</v>
      </c>
    </row>
    <row r="3929" spans="1:15" ht="13.2">
      <c r="A3929" s="1">
        <v>4714</v>
      </c>
      <c r="B3929" s="40">
        <v>1637695015095</v>
      </c>
      <c r="C3929" s="10" t="s">
        <v>74</v>
      </c>
    </row>
    <row r="3930" spans="1:15" ht="13.2">
      <c r="A3930" s="1">
        <v>370</v>
      </c>
      <c r="B3930" s="40">
        <v>1637695015342</v>
      </c>
      <c r="C3930" s="10" t="s">
        <v>29</v>
      </c>
    </row>
    <row r="3931" spans="1:15" ht="13.2">
      <c r="A3931" s="1">
        <v>6001</v>
      </c>
      <c r="B3931" s="40">
        <v>1637695015871</v>
      </c>
      <c r="C3931" s="10" t="s">
        <v>39</v>
      </c>
    </row>
    <row r="3932" spans="1:15" ht="13.2">
      <c r="A3932" s="1">
        <v>8591</v>
      </c>
      <c r="B3932" s="40">
        <v>1637695016265</v>
      </c>
      <c r="C3932" s="10" t="s">
        <v>39</v>
      </c>
    </row>
    <row r="3933" spans="1:15" ht="13.2">
      <c r="A3933" s="1">
        <v>7911</v>
      </c>
      <c r="B3933" s="40">
        <v>1637695016711</v>
      </c>
      <c r="C3933" s="10" t="s">
        <v>39</v>
      </c>
    </row>
    <row r="3934" spans="1:15" ht="13.2">
      <c r="A3934" s="1">
        <v>7886</v>
      </c>
      <c r="B3934" s="40">
        <v>1637695016759</v>
      </c>
      <c r="C3934" s="10" t="s">
        <v>64</v>
      </c>
    </row>
    <row r="3935" spans="1:15" ht="13.2">
      <c r="A3935" s="1">
        <v>7814</v>
      </c>
      <c r="B3935" s="40">
        <v>1637695016949</v>
      </c>
      <c r="C3935" s="10" t="s">
        <v>49</v>
      </c>
      <c r="N3935" s="1" t="s">
        <v>82</v>
      </c>
      <c r="O3935" s="1" t="s">
        <v>83</v>
      </c>
    </row>
    <row r="3936" spans="1:15" ht="13.2">
      <c r="A3936" s="1">
        <v>1464</v>
      </c>
      <c r="B3936" s="40">
        <v>1637695017480</v>
      </c>
      <c r="C3936" s="10" t="s">
        <v>46</v>
      </c>
    </row>
    <row r="3937" spans="1:3" ht="13.2">
      <c r="A3937" s="1">
        <v>4482</v>
      </c>
      <c r="B3937" s="40">
        <v>1637695017543</v>
      </c>
      <c r="C3937" s="10" t="s">
        <v>67</v>
      </c>
    </row>
    <row r="3938" spans="1:3" ht="13.2">
      <c r="A3938" s="1">
        <v>12807</v>
      </c>
      <c r="B3938" s="40">
        <v>1637695017821</v>
      </c>
      <c r="C3938" s="10" t="s">
        <v>44</v>
      </c>
    </row>
    <row r="3939" spans="1:3" ht="13.2">
      <c r="A3939" s="1">
        <v>7310</v>
      </c>
      <c r="B3939" s="40">
        <v>1637695017912</v>
      </c>
      <c r="C3939" s="10" t="s">
        <v>44</v>
      </c>
    </row>
    <row r="3940" spans="1:3" ht="13.2">
      <c r="A3940" s="1">
        <v>757</v>
      </c>
      <c r="B3940" s="40">
        <v>1637695018194</v>
      </c>
      <c r="C3940" s="10" t="s">
        <v>46</v>
      </c>
    </row>
    <row r="3941" spans="1:3" ht="13.2">
      <c r="A3941" s="1">
        <v>5194</v>
      </c>
      <c r="B3941" s="40">
        <v>1637695018902</v>
      </c>
      <c r="C3941" s="10" t="s">
        <v>28</v>
      </c>
    </row>
    <row r="3942" spans="1:3" ht="13.2">
      <c r="A3942" s="1">
        <v>2679</v>
      </c>
      <c r="B3942" s="40">
        <v>1637695018980</v>
      </c>
      <c r="C3942" s="10" t="s">
        <v>35</v>
      </c>
    </row>
    <row r="3943" spans="1:3" ht="13.2">
      <c r="A3943" s="1">
        <v>2561</v>
      </c>
      <c r="B3943" s="40">
        <v>1637695019683</v>
      </c>
      <c r="C3943" s="10" t="s">
        <v>35</v>
      </c>
    </row>
    <row r="3944" spans="1:3" ht="13.2">
      <c r="A3944" s="1">
        <v>3727</v>
      </c>
      <c r="B3944" s="40">
        <v>1637695019980</v>
      </c>
      <c r="C3944" s="10" t="s">
        <v>35</v>
      </c>
    </row>
    <row r="3945" spans="1:3" ht="13.2">
      <c r="A3945" s="1">
        <v>4597</v>
      </c>
      <c r="B3945" s="40">
        <v>1637695020011</v>
      </c>
      <c r="C3945" s="10" t="s">
        <v>35</v>
      </c>
    </row>
    <row r="3946" spans="1:3" ht="13.2">
      <c r="A3946" s="1">
        <v>2865</v>
      </c>
      <c r="B3946" s="40">
        <v>1637695020386</v>
      </c>
      <c r="C3946" s="10" t="s">
        <v>38</v>
      </c>
    </row>
    <row r="3947" spans="1:3" ht="13.2">
      <c r="A3947" s="1">
        <v>3357</v>
      </c>
      <c r="B3947" s="40">
        <v>1637695020511</v>
      </c>
      <c r="C3947" s="10" t="s">
        <v>38</v>
      </c>
    </row>
    <row r="3948" spans="1:3" ht="13.2">
      <c r="A3948" s="1">
        <v>13</v>
      </c>
      <c r="B3948" s="40">
        <v>1637695020734</v>
      </c>
      <c r="C3948" s="10" t="s">
        <v>14</v>
      </c>
    </row>
    <row r="3949" spans="1:3" ht="13.2">
      <c r="A3949" s="1">
        <v>8680</v>
      </c>
      <c r="B3949" s="40">
        <v>1637695021524</v>
      </c>
      <c r="C3949" s="10" t="s">
        <v>15</v>
      </c>
    </row>
    <row r="3950" spans="1:3" ht="13.2">
      <c r="A3950" s="1">
        <v>7241</v>
      </c>
      <c r="B3950" s="40">
        <v>1637695021660</v>
      </c>
      <c r="C3950" s="10" t="s">
        <v>36</v>
      </c>
    </row>
    <row r="3951" spans="1:3" ht="13.2">
      <c r="A3951" s="1">
        <v>3710</v>
      </c>
      <c r="B3951" s="40">
        <v>1637695021875</v>
      </c>
      <c r="C3951" s="14" t="s">
        <v>45</v>
      </c>
    </row>
    <row r="3952" spans="1:3" ht="13.2">
      <c r="A3952" s="1">
        <v>4074</v>
      </c>
      <c r="B3952" s="40">
        <v>1637695021902</v>
      </c>
      <c r="C3952" s="10" t="s">
        <v>45</v>
      </c>
    </row>
    <row r="3953" spans="1:3" ht="13.2">
      <c r="A3953" s="1">
        <v>6943</v>
      </c>
      <c r="B3953" s="40">
        <v>1637695022244</v>
      </c>
      <c r="C3953" s="10" t="s">
        <v>36</v>
      </c>
    </row>
    <row r="3954" spans="1:3" ht="13.2">
      <c r="A3954" s="1">
        <v>3600</v>
      </c>
      <c r="B3954" s="40">
        <v>1637695023007</v>
      </c>
      <c r="C3954" s="10" t="s">
        <v>45</v>
      </c>
    </row>
    <row r="3955" spans="1:3" ht="13.2">
      <c r="A3955" s="1">
        <v>5008</v>
      </c>
      <c r="B3955" s="40">
        <v>1637695023252</v>
      </c>
      <c r="C3955" s="10" t="s">
        <v>39</v>
      </c>
    </row>
    <row r="3956" spans="1:3" ht="13.2">
      <c r="A3956" s="1">
        <v>6307</v>
      </c>
      <c r="B3956" s="40">
        <v>1637695023707</v>
      </c>
      <c r="C3956" s="10" t="s">
        <v>36</v>
      </c>
    </row>
    <row r="3957" spans="1:3" ht="13.2">
      <c r="A3957" s="1">
        <v>8129</v>
      </c>
      <c r="B3957" s="40">
        <v>1637695023868</v>
      </c>
      <c r="C3957" s="10" t="s">
        <v>39</v>
      </c>
    </row>
    <row r="3958" spans="1:3" ht="13.2">
      <c r="A3958" s="1">
        <v>308</v>
      </c>
      <c r="B3958" s="40">
        <v>1637695024097</v>
      </c>
      <c r="C3958" s="10" t="s">
        <v>29</v>
      </c>
    </row>
    <row r="3959" spans="1:3" ht="13.2">
      <c r="A3959" s="1">
        <v>5375</v>
      </c>
      <c r="B3959" s="40">
        <v>1637695024609</v>
      </c>
      <c r="C3959" s="10" t="s">
        <v>36</v>
      </c>
    </row>
    <row r="3960" spans="1:3" ht="13.2">
      <c r="A3960" s="1">
        <v>1304</v>
      </c>
      <c r="B3960" s="40">
        <v>1637695026635</v>
      </c>
      <c r="C3960" s="14" t="s">
        <v>70</v>
      </c>
    </row>
    <row r="3961" spans="1:3" ht="13.2">
      <c r="A3961" s="1">
        <v>1494</v>
      </c>
      <c r="B3961" s="40">
        <v>1637695026635</v>
      </c>
      <c r="C3961" s="14" t="s">
        <v>70</v>
      </c>
    </row>
    <row r="3962" spans="1:3" ht="13.2">
      <c r="A3962" s="1">
        <v>1971</v>
      </c>
      <c r="B3962" s="40">
        <v>1637695026651</v>
      </c>
      <c r="C3962" s="10" t="s">
        <v>70</v>
      </c>
    </row>
    <row r="3963" spans="1:3" ht="13.2">
      <c r="A3963" s="1">
        <v>3086</v>
      </c>
      <c r="B3963" s="40">
        <v>1637695026776</v>
      </c>
      <c r="C3963" s="10" t="s">
        <v>75</v>
      </c>
    </row>
    <row r="3964" spans="1:3" ht="13.2">
      <c r="A3964" s="1">
        <v>2778</v>
      </c>
      <c r="B3964" s="40">
        <v>1637695027463</v>
      </c>
      <c r="C3964" s="10" t="s">
        <v>68</v>
      </c>
    </row>
    <row r="3965" spans="1:3" ht="13.2">
      <c r="A3965" s="1">
        <v>1353</v>
      </c>
      <c r="B3965" s="40">
        <v>1637695027535</v>
      </c>
      <c r="C3965" s="10" t="s">
        <v>9</v>
      </c>
    </row>
    <row r="3966" spans="1:3" ht="13.2">
      <c r="A3966" s="1">
        <v>2763</v>
      </c>
      <c r="B3966" s="40">
        <v>1637695028698</v>
      </c>
      <c r="C3966" s="10" t="s">
        <v>47</v>
      </c>
    </row>
    <row r="3967" spans="1:3" ht="13.2">
      <c r="A3967" s="1">
        <v>2793</v>
      </c>
      <c r="B3967" s="40">
        <v>1637695028730</v>
      </c>
      <c r="C3967" s="10" t="s">
        <v>7</v>
      </c>
    </row>
    <row r="3968" spans="1:3" ht="13.2">
      <c r="A3968" s="1">
        <v>1719</v>
      </c>
      <c r="B3968" s="40">
        <v>1637695028784</v>
      </c>
      <c r="C3968" s="10" t="s">
        <v>9</v>
      </c>
    </row>
    <row r="3969" spans="1:3" ht="13.2">
      <c r="A3969" s="1">
        <v>3314</v>
      </c>
      <c r="B3969" s="40">
        <v>1637695028933</v>
      </c>
      <c r="C3969" s="10" t="s">
        <v>7</v>
      </c>
    </row>
    <row r="3970" spans="1:3" ht="13.2">
      <c r="A3970" s="1">
        <v>3579</v>
      </c>
      <c r="B3970" s="40">
        <v>1637695029009</v>
      </c>
      <c r="C3970" s="10" t="s">
        <v>48</v>
      </c>
    </row>
    <row r="3971" spans="1:3" ht="13.2">
      <c r="A3971" s="1">
        <v>4261</v>
      </c>
      <c r="B3971" s="40">
        <v>1637695029009</v>
      </c>
      <c r="C3971" s="10" t="s">
        <v>48</v>
      </c>
    </row>
    <row r="3972" spans="1:3" ht="13.2">
      <c r="A3972" s="1">
        <v>4408</v>
      </c>
      <c r="B3972" s="40">
        <v>1637695029073</v>
      </c>
      <c r="C3972" s="10" t="s">
        <v>47</v>
      </c>
    </row>
    <row r="3973" spans="1:3" ht="13.2">
      <c r="A3973" s="1">
        <v>2956</v>
      </c>
      <c r="B3973" s="40">
        <v>1637695029415</v>
      </c>
      <c r="C3973" s="10" t="s">
        <v>7</v>
      </c>
    </row>
    <row r="3974" spans="1:3" ht="13.2">
      <c r="A3974" s="1">
        <v>2430</v>
      </c>
      <c r="B3974" s="40">
        <v>1637695029713</v>
      </c>
      <c r="C3974" s="10" t="s">
        <v>47</v>
      </c>
    </row>
    <row r="3975" spans="1:3" ht="13.2">
      <c r="A3975" s="1">
        <v>5676</v>
      </c>
      <c r="B3975" s="40">
        <v>1637695030242</v>
      </c>
      <c r="C3975" s="10" t="s">
        <v>69</v>
      </c>
    </row>
    <row r="3976" spans="1:3" ht="13.2">
      <c r="A3976" s="1">
        <v>6113</v>
      </c>
      <c r="B3976" s="40">
        <v>1637695030964</v>
      </c>
      <c r="C3976" s="10" t="s">
        <v>10</v>
      </c>
    </row>
    <row r="3977" spans="1:3" ht="13.2">
      <c r="A3977" s="1">
        <v>6226</v>
      </c>
      <c r="B3977" s="40">
        <v>1637695031667</v>
      </c>
      <c r="C3977" s="10" t="s">
        <v>10</v>
      </c>
    </row>
    <row r="3978" spans="1:3" ht="13.2">
      <c r="A3978" s="1">
        <v>3912</v>
      </c>
      <c r="B3978" s="40">
        <v>1637695032119</v>
      </c>
      <c r="C3978" s="10" t="s">
        <v>28</v>
      </c>
    </row>
    <row r="3979" spans="1:3" ht="13.2">
      <c r="A3979" s="1">
        <v>5693</v>
      </c>
      <c r="B3979" s="40">
        <v>1637695032261</v>
      </c>
      <c r="C3979" s="10" t="s">
        <v>10</v>
      </c>
    </row>
    <row r="3980" spans="1:3" ht="13.2">
      <c r="A3980" s="1">
        <v>6966</v>
      </c>
      <c r="B3980" s="40">
        <v>1637695032589</v>
      </c>
      <c r="C3980" s="10" t="s">
        <v>44</v>
      </c>
    </row>
    <row r="3981" spans="1:3" ht="13.2">
      <c r="A3981" s="1">
        <v>7542</v>
      </c>
      <c r="B3981" s="40">
        <v>1637695033271</v>
      </c>
      <c r="C3981" s="10" t="s">
        <v>44</v>
      </c>
    </row>
    <row r="3982" spans="1:3" ht="13.2">
      <c r="A3982" s="1">
        <v>125</v>
      </c>
      <c r="B3982" s="40">
        <v>1637695035448</v>
      </c>
      <c r="C3982" s="10" t="s">
        <v>73</v>
      </c>
    </row>
    <row r="3983" spans="1:3" ht="13.2">
      <c r="A3983" s="1">
        <v>287</v>
      </c>
      <c r="B3983" s="40">
        <v>1637695036032</v>
      </c>
      <c r="C3983" s="10" t="s">
        <v>29</v>
      </c>
    </row>
    <row r="3984" spans="1:3" ht="13.2">
      <c r="A3984" s="1">
        <v>8704</v>
      </c>
      <c r="B3984" s="40">
        <v>1637695036819</v>
      </c>
      <c r="C3984" s="10" t="s">
        <v>76</v>
      </c>
    </row>
    <row r="3985" spans="1:15" ht="13.2">
      <c r="A3985" s="1">
        <v>3062</v>
      </c>
      <c r="B3985" s="40">
        <v>1637695037039</v>
      </c>
      <c r="C3985" s="10" t="s">
        <v>37</v>
      </c>
    </row>
    <row r="3986" spans="1:15" ht="13.2">
      <c r="A3986" s="1">
        <v>3998</v>
      </c>
      <c r="B3986" s="40">
        <v>1637695037482</v>
      </c>
      <c r="C3986" s="10" t="s">
        <v>30</v>
      </c>
    </row>
    <row r="3987" spans="1:15" ht="13.2">
      <c r="A3987" s="1">
        <v>5922</v>
      </c>
      <c r="B3987" s="40">
        <v>1637695037794</v>
      </c>
      <c r="C3987" s="10" t="s">
        <v>20</v>
      </c>
    </row>
    <row r="3988" spans="1:15" ht="13.2">
      <c r="A3988" s="1">
        <v>6830</v>
      </c>
      <c r="B3988" s="40">
        <v>1637695038685</v>
      </c>
      <c r="C3988" s="10" t="s">
        <v>74</v>
      </c>
    </row>
    <row r="3989" spans="1:15" ht="13.2">
      <c r="A3989" s="1">
        <v>2973</v>
      </c>
      <c r="B3989" s="40">
        <v>1637695040604</v>
      </c>
      <c r="C3989" s="10" t="s">
        <v>61</v>
      </c>
    </row>
    <row r="3990" spans="1:15" ht="13.2">
      <c r="A3990" s="1">
        <v>2289</v>
      </c>
      <c r="B3990" s="40">
        <v>1637695040745</v>
      </c>
      <c r="C3990" s="10" t="s">
        <v>61</v>
      </c>
    </row>
    <row r="3991" spans="1:15" ht="13.2">
      <c r="A3991" s="1">
        <v>3099</v>
      </c>
      <c r="B3991" s="40">
        <v>1637695040776</v>
      </c>
      <c r="C3991" s="10" t="s">
        <v>61</v>
      </c>
    </row>
    <row r="3992" spans="1:15" ht="13.2">
      <c r="A3992" s="1">
        <v>4492</v>
      </c>
      <c r="B3992" s="40">
        <v>1637695042151</v>
      </c>
      <c r="C3992" s="10" t="s">
        <v>28</v>
      </c>
    </row>
    <row r="3993" spans="1:15" ht="13.2">
      <c r="A3993" s="1">
        <v>3222</v>
      </c>
      <c r="B3993" s="40">
        <v>1637695043035</v>
      </c>
      <c r="C3993" s="10" t="s">
        <v>62</v>
      </c>
    </row>
    <row r="3994" spans="1:15" ht="13.2">
      <c r="A3994" s="1">
        <v>2300</v>
      </c>
      <c r="B3994" s="40">
        <v>1637695043577</v>
      </c>
      <c r="C3994" s="10" t="s">
        <v>62</v>
      </c>
    </row>
    <row r="3995" spans="1:15" ht="13.2">
      <c r="A3995" s="1">
        <v>4022</v>
      </c>
      <c r="B3995" s="40">
        <v>1637695043876</v>
      </c>
      <c r="C3995" s="10" t="s">
        <v>62</v>
      </c>
    </row>
    <row r="3996" spans="1:15" ht="13.2">
      <c r="A3996" s="1">
        <v>4160</v>
      </c>
      <c r="B3996" s="40">
        <v>1637695044065</v>
      </c>
      <c r="C3996" s="10" t="s">
        <v>11</v>
      </c>
    </row>
    <row r="3997" spans="1:15" ht="13.2">
      <c r="A3997" s="1">
        <v>5837</v>
      </c>
      <c r="B3997" s="40">
        <v>1637695044776</v>
      </c>
      <c r="C3997" s="10" t="s">
        <v>63</v>
      </c>
    </row>
    <row r="3998" spans="1:15" ht="13.2">
      <c r="A3998" s="1">
        <v>5851</v>
      </c>
      <c r="B3998" s="40">
        <v>1637695044792</v>
      </c>
      <c r="C3998" s="10" t="s">
        <v>63</v>
      </c>
    </row>
    <row r="3999" spans="1:15" ht="13.2">
      <c r="A3999" s="1">
        <v>3453</v>
      </c>
      <c r="B3999" s="40">
        <v>1637695044792</v>
      </c>
      <c r="C3999" s="10" t="s">
        <v>68</v>
      </c>
      <c r="N3999" s="1" t="s">
        <v>82</v>
      </c>
      <c r="O3999" s="1" t="s">
        <v>83</v>
      </c>
    </row>
    <row r="4000" spans="1:15" ht="13.2">
      <c r="A4000" s="1">
        <v>3047</v>
      </c>
      <c r="B4000" s="40">
        <v>1637695044875</v>
      </c>
      <c r="C4000" s="10" t="s">
        <v>11</v>
      </c>
    </row>
    <row r="4001" spans="1:3" ht="13.2">
      <c r="A4001" s="1">
        <v>3050</v>
      </c>
      <c r="B4001" s="40">
        <v>1637695044962</v>
      </c>
      <c r="C4001" s="10" t="s">
        <v>11</v>
      </c>
    </row>
    <row r="4002" spans="1:3" ht="13.2">
      <c r="A4002" s="1">
        <v>4434</v>
      </c>
      <c r="B4002" s="40">
        <v>1637695046169</v>
      </c>
      <c r="C4002" s="10" t="s">
        <v>30</v>
      </c>
    </row>
    <row r="4003" spans="1:3" ht="13.2">
      <c r="A4003" s="1">
        <v>495</v>
      </c>
      <c r="B4003" s="40">
        <v>1637695046644</v>
      </c>
      <c r="C4003" s="10" t="s">
        <v>29</v>
      </c>
    </row>
    <row r="4004" spans="1:3" ht="13.2">
      <c r="A4004" s="1">
        <v>870</v>
      </c>
      <c r="B4004" s="40">
        <v>1637695048026</v>
      </c>
      <c r="C4004" s="10" t="s">
        <v>16</v>
      </c>
    </row>
    <row r="4005" spans="1:3" ht="13.2">
      <c r="A4005" s="1">
        <v>3354</v>
      </c>
      <c r="B4005" s="40">
        <v>1637695048246</v>
      </c>
      <c r="C4005" s="10" t="s">
        <v>69</v>
      </c>
    </row>
    <row r="4006" spans="1:3" ht="13.2">
      <c r="A4006" s="1">
        <v>3386</v>
      </c>
      <c r="B4006" s="40">
        <v>1637695049173</v>
      </c>
      <c r="C4006" s="10" t="s">
        <v>49</v>
      </c>
    </row>
    <row r="4007" spans="1:3" ht="13.2">
      <c r="A4007" s="1">
        <v>3783</v>
      </c>
      <c r="B4007" s="40">
        <v>1637695049774</v>
      </c>
      <c r="C4007" s="10" t="s">
        <v>49</v>
      </c>
    </row>
    <row r="4008" spans="1:3" ht="13.2">
      <c r="A4008" s="1">
        <v>2751</v>
      </c>
      <c r="B4008" s="40">
        <v>1637695050615</v>
      </c>
      <c r="C4008" s="10" t="s">
        <v>64</v>
      </c>
    </row>
    <row r="4009" spans="1:3" ht="13.2">
      <c r="A4009" s="1">
        <v>3554</v>
      </c>
      <c r="B4009" s="40">
        <v>1637695050645</v>
      </c>
      <c r="C4009" s="10" t="s">
        <v>64</v>
      </c>
    </row>
    <row r="4010" spans="1:3" ht="13.2">
      <c r="A4010" s="1">
        <v>2752</v>
      </c>
      <c r="B4010" s="40">
        <v>1637695052469</v>
      </c>
      <c r="C4010" s="10" t="s">
        <v>50</v>
      </c>
    </row>
    <row r="4011" spans="1:3" ht="13.2">
      <c r="A4011" s="1">
        <v>2132</v>
      </c>
      <c r="B4011" s="40">
        <v>1637695052477</v>
      </c>
      <c r="C4011" s="10" t="s">
        <v>75</v>
      </c>
    </row>
    <row r="4012" spans="1:3" ht="13.2">
      <c r="A4012" s="1">
        <v>2402</v>
      </c>
      <c r="B4012" s="40">
        <v>1637695052488</v>
      </c>
      <c r="C4012" s="10" t="s">
        <v>77</v>
      </c>
    </row>
    <row r="4013" spans="1:3" ht="13.2">
      <c r="A4013" s="1">
        <v>3145</v>
      </c>
      <c r="B4013" s="40">
        <v>1637695053245</v>
      </c>
      <c r="C4013" s="10" t="s">
        <v>21</v>
      </c>
    </row>
    <row r="4014" spans="1:3" ht="13.2">
      <c r="A4014" s="1">
        <v>3164</v>
      </c>
      <c r="B4014" s="40">
        <v>1637695053245</v>
      </c>
      <c r="C4014" s="10" t="s">
        <v>21</v>
      </c>
    </row>
    <row r="4015" spans="1:3" ht="13.2">
      <c r="A4015" s="1">
        <v>12366</v>
      </c>
      <c r="B4015" s="40">
        <v>1637695053245</v>
      </c>
      <c r="C4015" s="10" t="s">
        <v>103</v>
      </c>
    </row>
    <row r="4016" spans="1:3" ht="13.2">
      <c r="A4016" s="1">
        <v>4520</v>
      </c>
      <c r="B4016" s="40">
        <v>1637695053355</v>
      </c>
      <c r="C4016" s="10" t="s">
        <v>12</v>
      </c>
    </row>
    <row r="4017" spans="1:3" ht="13.2">
      <c r="A4017" s="1">
        <v>3566</v>
      </c>
      <c r="B4017" s="40">
        <v>1637695053429</v>
      </c>
      <c r="C4017" s="10" t="s">
        <v>12</v>
      </c>
    </row>
    <row r="4018" spans="1:3" ht="13.2">
      <c r="A4018" s="1">
        <v>3469</v>
      </c>
      <c r="B4018" s="40">
        <v>1637695053651</v>
      </c>
      <c r="C4018" s="10" t="s">
        <v>12</v>
      </c>
    </row>
    <row r="4019" spans="1:3" ht="13.2">
      <c r="A4019" s="1">
        <v>2389</v>
      </c>
      <c r="B4019" s="40">
        <v>1637695054026</v>
      </c>
      <c r="C4019" s="10" t="s">
        <v>38</v>
      </c>
    </row>
    <row r="4020" spans="1:3" ht="13.2">
      <c r="A4020" s="1">
        <v>4462</v>
      </c>
      <c r="B4020" s="40">
        <v>1637695055115</v>
      </c>
      <c r="C4020" s="10" t="s">
        <v>17</v>
      </c>
    </row>
    <row r="4021" spans="1:3" ht="13.2">
      <c r="A4021" s="1">
        <v>2877</v>
      </c>
      <c r="B4021" s="40">
        <v>1637695055699</v>
      </c>
      <c r="C4021" s="14" t="s">
        <v>45</v>
      </c>
    </row>
    <row r="4022" spans="1:3" ht="13.2">
      <c r="A4022" s="1">
        <v>1052</v>
      </c>
      <c r="B4022" s="40">
        <v>1637695056390</v>
      </c>
      <c r="C4022" s="10" t="s">
        <v>22</v>
      </c>
    </row>
    <row r="4023" spans="1:3" ht="13.2">
      <c r="A4023" s="1">
        <v>3327</v>
      </c>
      <c r="B4023" s="40">
        <v>1637695056408</v>
      </c>
      <c r="C4023" s="10" t="s">
        <v>22</v>
      </c>
    </row>
    <row r="4024" spans="1:3" ht="13.2">
      <c r="A4024" s="1">
        <v>2467</v>
      </c>
      <c r="B4024" s="40">
        <v>1637695056415</v>
      </c>
      <c r="C4024" s="10" t="s">
        <v>39</v>
      </c>
    </row>
    <row r="4025" spans="1:3" ht="13.2">
      <c r="A4025" s="1">
        <v>1173</v>
      </c>
      <c r="B4025" s="40">
        <v>1637695058069</v>
      </c>
      <c r="C4025" s="10" t="s">
        <v>37</v>
      </c>
    </row>
    <row r="4026" spans="1:3" ht="13.2">
      <c r="A4026" s="1">
        <v>2454</v>
      </c>
      <c r="B4026" s="40">
        <v>1637695058138</v>
      </c>
      <c r="C4026" s="10" t="s">
        <v>30</v>
      </c>
    </row>
    <row r="4027" spans="1:3" ht="13.2">
      <c r="A4027" s="1">
        <v>2705</v>
      </c>
      <c r="B4027" s="40">
        <v>1637695058616</v>
      </c>
      <c r="C4027" s="10" t="s">
        <v>60</v>
      </c>
    </row>
    <row r="4028" spans="1:3" ht="13.2">
      <c r="A4028" s="1">
        <v>3708</v>
      </c>
      <c r="B4028" s="40">
        <v>1637695058682</v>
      </c>
      <c r="C4028" s="10" t="s">
        <v>28</v>
      </c>
    </row>
    <row r="4029" spans="1:3" ht="13.2">
      <c r="A4029" s="1">
        <v>2543</v>
      </c>
      <c r="B4029" s="40">
        <v>1637695060291</v>
      </c>
      <c r="C4029" s="10" t="s">
        <v>68</v>
      </c>
    </row>
    <row r="4030" spans="1:3" ht="13.2">
      <c r="A4030" s="1">
        <v>3619</v>
      </c>
      <c r="B4030" s="40">
        <v>1637695060291</v>
      </c>
      <c r="C4030" s="10" t="s">
        <v>68</v>
      </c>
    </row>
    <row r="4031" spans="1:3" ht="13.2">
      <c r="A4031" s="1">
        <v>13246</v>
      </c>
      <c r="B4031" s="40">
        <v>1637695060291</v>
      </c>
      <c r="C4031" s="10" t="s">
        <v>103</v>
      </c>
    </row>
    <row r="4032" spans="1:3" ht="13.2">
      <c r="A4032" s="1">
        <v>12775</v>
      </c>
      <c r="B4032" s="40">
        <v>1637695060338</v>
      </c>
      <c r="C4032" s="10" t="s">
        <v>103</v>
      </c>
    </row>
    <row r="4033" spans="1:3" ht="13.2">
      <c r="A4033" s="1">
        <v>5366</v>
      </c>
      <c r="B4033" s="40">
        <v>1637695060807</v>
      </c>
      <c r="C4033" s="10" t="s">
        <v>63</v>
      </c>
    </row>
    <row r="4034" spans="1:3" ht="13.2">
      <c r="A4034" s="1">
        <v>3373</v>
      </c>
      <c r="B4034" s="40">
        <v>1637695061571</v>
      </c>
      <c r="C4034" s="10" t="s">
        <v>76</v>
      </c>
    </row>
    <row r="4035" spans="1:3" ht="13.2">
      <c r="A4035" s="1">
        <v>2861</v>
      </c>
      <c r="B4035" s="40">
        <v>1637695061666</v>
      </c>
      <c r="C4035" s="10" t="s">
        <v>47</v>
      </c>
    </row>
    <row r="4036" spans="1:3" ht="13.2">
      <c r="A4036" s="1">
        <v>3758</v>
      </c>
      <c r="B4036" s="40">
        <v>1637695061840</v>
      </c>
      <c r="C4036" s="10" t="s">
        <v>71</v>
      </c>
    </row>
    <row r="4037" spans="1:3" ht="13.2">
      <c r="A4037" s="1">
        <v>211</v>
      </c>
      <c r="B4037" s="40">
        <v>1637695061871</v>
      </c>
      <c r="C4037" s="10" t="s">
        <v>78</v>
      </c>
    </row>
    <row r="4038" spans="1:3" ht="13.2">
      <c r="A4038" s="1">
        <v>291</v>
      </c>
      <c r="B4038" s="40">
        <v>1637695062391</v>
      </c>
      <c r="C4038" s="10" t="s">
        <v>29</v>
      </c>
    </row>
    <row r="4039" spans="1:3" ht="13.2">
      <c r="A4039" s="1">
        <v>2087</v>
      </c>
      <c r="B4039" s="40">
        <v>1637695062423</v>
      </c>
      <c r="C4039" s="10" t="s">
        <v>13</v>
      </c>
    </row>
    <row r="4040" spans="1:3" ht="13.2">
      <c r="A4040" s="1">
        <v>1822</v>
      </c>
      <c r="B4040" s="40">
        <v>1637695062535</v>
      </c>
      <c r="C4040" s="10" t="s">
        <v>13</v>
      </c>
    </row>
    <row r="4041" spans="1:3" ht="13.2">
      <c r="A4041" s="1">
        <v>2717</v>
      </c>
      <c r="B4041" s="40">
        <v>1637695062834</v>
      </c>
      <c r="C4041" s="10" t="s">
        <v>69</v>
      </c>
    </row>
    <row r="4042" spans="1:3" ht="13.2">
      <c r="A4042" s="1">
        <v>3390</v>
      </c>
      <c r="B4042" s="40">
        <v>1637695063296</v>
      </c>
      <c r="C4042" s="10" t="s">
        <v>13</v>
      </c>
    </row>
    <row r="4043" spans="1:3" ht="13.2">
      <c r="A4043" s="1">
        <v>298</v>
      </c>
      <c r="B4043" s="40">
        <v>1637695063322</v>
      </c>
      <c r="C4043" s="10" t="s">
        <v>102</v>
      </c>
    </row>
    <row r="4044" spans="1:3" ht="13.2">
      <c r="A4044" s="1">
        <v>320</v>
      </c>
      <c r="B4044" s="40">
        <v>1637695063416</v>
      </c>
      <c r="C4044" s="10" t="s">
        <v>102</v>
      </c>
    </row>
    <row r="4045" spans="1:3" ht="13.2">
      <c r="A4045" s="1">
        <v>1828</v>
      </c>
      <c r="B4045" s="40">
        <v>1637695063621</v>
      </c>
      <c r="C4045" s="10" t="s">
        <v>8</v>
      </c>
    </row>
    <row r="4046" spans="1:3" ht="13.2">
      <c r="A4046" s="1">
        <v>1873</v>
      </c>
      <c r="B4046" s="40">
        <v>1637695063736</v>
      </c>
      <c r="C4046" s="10" t="s">
        <v>8</v>
      </c>
    </row>
    <row r="4047" spans="1:3" ht="13.2">
      <c r="A4047" s="1">
        <v>3082</v>
      </c>
      <c r="B4047" s="40">
        <v>1637695063911</v>
      </c>
      <c r="C4047" s="10" t="s">
        <v>69</v>
      </c>
    </row>
    <row r="4048" spans="1:3" ht="13.2">
      <c r="A4048" s="1">
        <v>2365</v>
      </c>
      <c r="B4048" s="40">
        <v>1637695065611</v>
      </c>
      <c r="C4048" s="10" t="s">
        <v>72</v>
      </c>
    </row>
    <row r="4049" spans="1:3" ht="13.2">
      <c r="A4049" s="1">
        <v>2137</v>
      </c>
      <c r="B4049" s="40">
        <v>1637695065714</v>
      </c>
      <c r="C4049" s="10" t="s">
        <v>65</v>
      </c>
    </row>
    <row r="4050" spans="1:3" ht="13.2">
      <c r="A4050" s="1">
        <v>2734</v>
      </c>
      <c r="B4050" s="40">
        <v>1637695066175</v>
      </c>
      <c r="C4050" s="10" t="s">
        <v>64</v>
      </c>
    </row>
    <row r="4051" spans="1:3" ht="13.2">
      <c r="A4051" s="1">
        <v>195</v>
      </c>
      <c r="B4051" s="40">
        <v>1637695066399</v>
      </c>
      <c r="C4051" s="10" t="s">
        <v>46</v>
      </c>
    </row>
    <row r="4052" spans="1:3" ht="13.2">
      <c r="A4052" s="1">
        <v>2414</v>
      </c>
      <c r="B4052" s="40">
        <v>1637695067339</v>
      </c>
      <c r="C4052" s="10" t="s">
        <v>18</v>
      </c>
    </row>
    <row r="4053" spans="1:3" ht="13.2">
      <c r="A4053" s="1">
        <v>621</v>
      </c>
      <c r="B4053" s="40">
        <v>1637695067414</v>
      </c>
      <c r="C4053" s="10" t="s">
        <v>46</v>
      </c>
    </row>
    <row r="4054" spans="1:3" ht="13.2">
      <c r="A4054" s="1">
        <v>245</v>
      </c>
      <c r="B4054" s="40">
        <v>1637695068300</v>
      </c>
      <c r="C4054" s="10" t="s">
        <v>79</v>
      </c>
    </row>
    <row r="4055" spans="1:3" ht="13.2">
      <c r="A4055" s="1">
        <v>2337</v>
      </c>
      <c r="B4055" s="40">
        <v>1637695068418</v>
      </c>
      <c r="C4055" s="10" t="s">
        <v>51</v>
      </c>
    </row>
    <row r="4056" spans="1:3" ht="13.2">
      <c r="A4056" s="1">
        <v>2586</v>
      </c>
      <c r="B4056" s="40">
        <v>1637695068636</v>
      </c>
      <c r="C4056" s="10" t="s">
        <v>66</v>
      </c>
    </row>
    <row r="4057" spans="1:3" ht="13.2">
      <c r="A4057" s="1">
        <v>3143</v>
      </c>
      <c r="B4057" s="40">
        <v>1637695068896</v>
      </c>
      <c r="C4057" s="10" t="s">
        <v>30</v>
      </c>
    </row>
    <row r="4058" spans="1:3" ht="13.2">
      <c r="A4058" s="1">
        <v>2036</v>
      </c>
      <c r="B4058" s="40">
        <v>1637695069753</v>
      </c>
      <c r="C4058" s="10" t="s">
        <v>19</v>
      </c>
    </row>
    <row r="4059" spans="1:3" ht="13.2">
      <c r="A4059" s="1">
        <v>8</v>
      </c>
      <c r="B4059" s="40">
        <v>1637695069822</v>
      </c>
      <c r="C4059" s="10" t="s">
        <v>14</v>
      </c>
    </row>
    <row r="4060" spans="1:3" ht="13.2">
      <c r="A4060" s="1">
        <v>9</v>
      </c>
      <c r="B4060" s="40">
        <v>1637695069934</v>
      </c>
      <c r="C4060" s="10" t="s">
        <v>14</v>
      </c>
    </row>
    <row r="4061" spans="1:3" ht="13.2">
      <c r="A4061" s="1">
        <v>4802</v>
      </c>
      <c r="B4061" s="40">
        <v>1637695070597</v>
      </c>
      <c r="C4061" s="10" t="s">
        <v>15</v>
      </c>
    </row>
    <row r="4062" spans="1:3" ht="13.2">
      <c r="A4062" s="1">
        <v>6655</v>
      </c>
      <c r="B4062" s="40">
        <v>1637695070739</v>
      </c>
      <c r="C4062" s="10" t="s">
        <v>15</v>
      </c>
    </row>
    <row r="4063" spans="1:3" ht="13.2">
      <c r="A4063" s="1">
        <v>3475</v>
      </c>
      <c r="B4063" s="40">
        <v>1637695070755</v>
      </c>
      <c r="C4063" s="10" t="s">
        <v>52</v>
      </c>
    </row>
    <row r="4064" spans="1:3" ht="13.2">
      <c r="A4064" s="1">
        <v>5021</v>
      </c>
      <c r="B4064" s="40">
        <v>1637695071222</v>
      </c>
      <c r="C4064" s="10" t="s">
        <v>67</v>
      </c>
    </row>
    <row r="4065" spans="1:3" ht="13.2">
      <c r="A4065" s="1">
        <v>72</v>
      </c>
      <c r="B4065" s="40">
        <v>1637695071490</v>
      </c>
      <c r="C4065" s="10" t="s">
        <v>40</v>
      </c>
    </row>
    <row r="4066" spans="1:3" ht="13.2">
      <c r="A4066" s="1">
        <v>3285</v>
      </c>
      <c r="B4066" s="40">
        <v>1637695071526</v>
      </c>
      <c r="C4066" s="10" t="s">
        <v>10</v>
      </c>
    </row>
    <row r="4067" spans="1:3" ht="13.2">
      <c r="A4067" s="1">
        <v>1751</v>
      </c>
      <c r="B4067" s="40">
        <v>1637695071914</v>
      </c>
      <c r="C4067" s="10" t="s">
        <v>77</v>
      </c>
    </row>
    <row r="4068" spans="1:3" ht="13.2">
      <c r="A4068" s="1">
        <v>8</v>
      </c>
      <c r="B4068" s="40">
        <v>1637695072124</v>
      </c>
      <c r="C4068" s="10" t="s">
        <v>14</v>
      </c>
    </row>
    <row r="4069" spans="1:3" ht="13.2">
      <c r="A4069" s="1">
        <v>5564</v>
      </c>
      <c r="B4069" s="40">
        <v>1637695072925</v>
      </c>
      <c r="C4069" s="10" t="s">
        <v>15</v>
      </c>
    </row>
    <row r="4070" spans="1:3" ht="13.2">
      <c r="A4070" s="1">
        <v>3039</v>
      </c>
      <c r="B4070" s="40">
        <v>1637695073104</v>
      </c>
      <c r="C4070" s="10" t="s">
        <v>10</v>
      </c>
    </row>
    <row r="4071" spans="1:3" ht="13.2">
      <c r="A4071" s="1">
        <v>2968</v>
      </c>
      <c r="B4071" s="40">
        <v>1637695073114</v>
      </c>
      <c r="C4071" s="10" t="s">
        <v>72</v>
      </c>
    </row>
    <row r="4072" spans="1:3" ht="13.2">
      <c r="A4072" s="1">
        <v>2734</v>
      </c>
      <c r="B4072" s="40">
        <v>1637695073213</v>
      </c>
      <c r="C4072" s="10" t="s">
        <v>38</v>
      </c>
    </row>
    <row r="4073" spans="1:3" ht="13.2">
      <c r="A4073" s="1">
        <v>2993</v>
      </c>
      <c r="B4073" s="40">
        <v>1637695073537</v>
      </c>
      <c r="C4073" s="10" t="s">
        <v>72</v>
      </c>
    </row>
    <row r="4074" spans="1:3" ht="13.2">
      <c r="A4074" s="1">
        <v>75</v>
      </c>
      <c r="B4074" s="40">
        <v>1637695074302</v>
      </c>
      <c r="C4074" s="10" t="s">
        <v>40</v>
      </c>
    </row>
    <row r="4075" spans="1:3" ht="13.2">
      <c r="A4075" s="1">
        <v>87</v>
      </c>
      <c r="B4075" s="40">
        <v>1637695074522</v>
      </c>
      <c r="C4075" s="10" t="s">
        <v>40</v>
      </c>
    </row>
    <row r="4076" spans="1:3" ht="13.2">
      <c r="A4076" s="1">
        <v>3051</v>
      </c>
      <c r="B4076" s="40">
        <v>1637695074845</v>
      </c>
      <c r="C4076" s="14" t="s">
        <v>45</v>
      </c>
    </row>
    <row r="4077" spans="1:3" ht="13.2">
      <c r="A4077" s="1">
        <v>4494</v>
      </c>
      <c r="B4077" s="40">
        <v>1637695075948</v>
      </c>
      <c r="C4077" s="10" t="s">
        <v>39</v>
      </c>
    </row>
    <row r="4078" spans="1:3" ht="13.2">
      <c r="A4078" s="1">
        <v>4310</v>
      </c>
      <c r="B4078" s="40">
        <v>1637695076329</v>
      </c>
      <c r="C4078" s="10" t="s">
        <v>80</v>
      </c>
    </row>
    <row r="4079" spans="1:3" ht="13.2">
      <c r="A4079" s="1">
        <v>3486</v>
      </c>
      <c r="B4079" s="40">
        <v>1637695076697</v>
      </c>
      <c r="C4079" s="10" t="s">
        <v>48</v>
      </c>
    </row>
    <row r="4080" spans="1:3" ht="13.2">
      <c r="A4080" s="1">
        <v>144</v>
      </c>
      <c r="B4080" s="40">
        <v>1637695077804</v>
      </c>
      <c r="C4080" s="10" t="s">
        <v>37</v>
      </c>
    </row>
    <row r="4081" spans="1:3" ht="13.2">
      <c r="A4081" s="1">
        <v>77</v>
      </c>
      <c r="B4081" s="40">
        <v>1637695077897</v>
      </c>
      <c r="C4081" s="10" t="s">
        <v>40</v>
      </c>
    </row>
    <row r="4082" spans="1:3" ht="13.2">
      <c r="A4082" s="1">
        <v>145</v>
      </c>
      <c r="B4082" s="40">
        <v>1637695078085</v>
      </c>
      <c r="C4082" s="10" t="s">
        <v>37</v>
      </c>
    </row>
    <row r="4083" spans="1:3" ht="13.2">
      <c r="A4083" s="1">
        <v>2889</v>
      </c>
      <c r="B4083" s="40">
        <v>1637695078119</v>
      </c>
      <c r="C4083" s="10" t="s">
        <v>48</v>
      </c>
    </row>
    <row r="4084" spans="1:3" ht="13.2">
      <c r="A4084" s="1">
        <v>148</v>
      </c>
      <c r="B4084" s="40">
        <v>1637695078866</v>
      </c>
      <c r="C4084" s="10" t="s">
        <v>37</v>
      </c>
    </row>
    <row r="4085" spans="1:3" ht="13.2">
      <c r="A4085" s="1">
        <v>154</v>
      </c>
      <c r="B4085" s="40">
        <v>1637695078898</v>
      </c>
      <c r="C4085" s="10" t="s">
        <v>37</v>
      </c>
    </row>
    <row r="4086" spans="1:3" ht="13.2">
      <c r="A4086" s="1">
        <v>2278</v>
      </c>
      <c r="B4086" s="40">
        <v>1637695079322</v>
      </c>
      <c r="C4086" s="10" t="s">
        <v>41</v>
      </c>
    </row>
    <row r="4087" spans="1:3" ht="13.2">
      <c r="A4087" s="1">
        <v>3245</v>
      </c>
      <c r="B4087" s="40">
        <v>1637695080184</v>
      </c>
      <c r="C4087" s="10" t="s">
        <v>44</v>
      </c>
    </row>
    <row r="4088" spans="1:3" ht="13.2">
      <c r="A4088" s="1">
        <v>3451</v>
      </c>
      <c r="B4088" s="40">
        <v>1637695080216</v>
      </c>
      <c r="C4088" s="14" t="s">
        <v>45</v>
      </c>
    </row>
    <row r="4089" spans="1:3" ht="13.2">
      <c r="A4089" s="1">
        <v>1350</v>
      </c>
      <c r="B4089" s="40">
        <v>1637695080592</v>
      </c>
      <c r="C4089" s="10" t="s">
        <v>50</v>
      </c>
    </row>
    <row r="4090" spans="1:3" ht="13.2">
      <c r="A4090" s="1">
        <v>565</v>
      </c>
      <c r="B4090" s="40">
        <v>1637695080634</v>
      </c>
      <c r="C4090" s="10" t="s">
        <v>78</v>
      </c>
    </row>
    <row r="4091" spans="1:3" ht="13.2">
      <c r="A4091" s="1">
        <v>2661</v>
      </c>
      <c r="B4091" s="40">
        <v>1637695080995</v>
      </c>
      <c r="C4091" s="10" t="s">
        <v>47</v>
      </c>
    </row>
    <row r="4092" spans="1:3" ht="13.2">
      <c r="A4092" s="1">
        <v>2575</v>
      </c>
      <c r="B4092" s="40">
        <v>1637695081009</v>
      </c>
      <c r="C4092" s="14" t="s">
        <v>44</v>
      </c>
    </row>
    <row r="4093" spans="1:3" ht="13.2">
      <c r="A4093" s="1">
        <v>3566</v>
      </c>
      <c r="B4093" s="40">
        <v>1637695081602</v>
      </c>
      <c r="C4093" s="10" t="s">
        <v>42</v>
      </c>
    </row>
    <row r="4094" spans="1:3" ht="13.2">
      <c r="A4094" s="1">
        <v>78</v>
      </c>
      <c r="B4094" s="40">
        <v>1637695081635</v>
      </c>
      <c r="C4094" s="10" t="s">
        <v>40</v>
      </c>
    </row>
    <row r="4095" spans="1:3" ht="13.2">
      <c r="A4095" s="1">
        <v>2049</v>
      </c>
      <c r="B4095" s="40">
        <v>1637695081835</v>
      </c>
      <c r="C4095" s="10" t="s">
        <v>11</v>
      </c>
    </row>
    <row r="4096" spans="1:3" ht="13.2">
      <c r="A4096" s="1">
        <v>2239</v>
      </c>
      <c r="B4096" s="40">
        <v>1637695082136</v>
      </c>
      <c r="C4096" s="10" t="s">
        <v>41</v>
      </c>
    </row>
    <row r="4097" spans="1:3" ht="13.2">
      <c r="A4097" s="1">
        <v>2259</v>
      </c>
      <c r="B4097" s="40">
        <v>1637695082370</v>
      </c>
      <c r="C4097" s="10" t="s">
        <v>41</v>
      </c>
    </row>
    <row r="4098" spans="1:3" ht="13.2">
      <c r="A4098" s="1">
        <v>1984</v>
      </c>
      <c r="B4098" s="40">
        <v>1637695083145</v>
      </c>
      <c r="C4098" s="10" t="s">
        <v>11</v>
      </c>
    </row>
    <row r="4099" spans="1:3" ht="13.2">
      <c r="A4099" s="1">
        <v>1470</v>
      </c>
      <c r="B4099" s="40">
        <v>1637695083890</v>
      </c>
      <c r="C4099" s="10" t="s">
        <v>23</v>
      </c>
    </row>
    <row r="4100" spans="1:3" ht="13.2">
      <c r="A4100" s="1">
        <v>4693</v>
      </c>
      <c r="B4100" s="40">
        <v>1637695084376</v>
      </c>
      <c r="C4100" s="10" t="s">
        <v>42</v>
      </c>
    </row>
    <row r="4101" spans="1:3" ht="13.2">
      <c r="A4101" s="1">
        <v>2641</v>
      </c>
      <c r="B4101" s="40">
        <v>1637695084452</v>
      </c>
      <c r="C4101" s="10" t="s">
        <v>30</v>
      </c>
    </row>
    <row r="4102" spans="1:3" ht="13.2">
      <c r="A4102" s="1">
        <v>2235</v>
      </c>
      <c r="B4102" s="40">
        <v>1637695084630</v>
      </c>
      <c r="C4102" s="10" t="s">
        <v>42</v>
      </c>
    </row>
    <row r="4103" spans="1:3" ht="13.2">
      <c r="A4103" s="1">
        <v>3920</v>
      </c>
      <c r="B4103" s="40">
        <v>1637695084918</v>
      </c>
      <c r="C4103" s="10" t="s">
        <v>68</v>
      </c>
    </row>
    <row r="4104" spans="1:3" ht="13.2">
      <c r="A4104" s="1">
        <v>2633</v>
      </c>
      <c r="B4104" s="40">
        <v>1637695085729</v>
      </c>
      <c r="C4104" s="10" t="s">
        <v>41</v>
      </c>
    </row>
    <row r="4105" spans="1:3" ht="13.2">
      <c r="A4105" s="1">
        <v>1637</v>
      </c>
      <c r="B4105" s="40">
        <v>1637695086154</v>
      </c>
      <c r="C4105" s="10" t="s">
        <v>23</v>
      </c>
    </row>
    <row r="4106" spans="1:3" ht="13.2">
      <c r="A4106" s="1">
        <v>2337</v>
      </c>
      <c r="B4106" s="40">
        <v>1637695086244</v>
      </c>
      <c r="C4106" s="10" t="s">
        <v>61</v>
      </c>
    </row>
    <row r="4107" spans="1:3" ht="13.2">
      <c r="A4107" s="1">
        <v>2994</v>
      </c>
      <c r="B4107" s="40">
        <v>1637695086792</v>
      </c>
      <c r="C4107" s="10" t="s">
        <v>47</v>
      </c>
    </row>
    <row r="4108" spans="1:3" ht="13.2">
      <c r="A4108" s="1">
        <v>5821</v>
      </c>
      <c r="B4108" s="40">
        <v>1637695086979</v>
      </c>
      <c r="C4108" s="10" t="s">
        <v>63</v>
      </c>
    </row>
    <row r="4109" spans="1:3" ht="13.2">
      <c r="A4109" s="1">
        <v>6884</v>
      </c>
      <c r="B4109" s="40">
        <v>1637695087354</v>
      </c>
      <c r="C4109" s="10" t="s">
        <v>63</v>
      </c>
    </row>
    <row r="4110" spans="1:3" ht="13.2">
      <c r="A4110" s="1">
        <v>269</v>
      </c>
      <c r="B4110" s="40">
        <v>1637695087377</v>
      </c>
      <c r="C4110" s="10" t="s">
        <v>79</v>
      </c>
    </row>
    <row r="4111" spans="1:3" ht="13.2">
      <c r="A4111" s="1">
        <v>3024</v>
      </c>
      <c r="B4111" s="40">
        <v>1637695088363</v>
      </c>
      <c r="C4111" s="10" t="s">
        <v>42</v>
      </c>
    </row>
    <row r="4112" spans="1:3" ht="13.2">
      <c r="A4112" s="1">
        <v>1324</v>
      </c>
      <c r="B4112" s="40">
        <v>1637695088581</v>
      </c>
      <c r="C4112" s="10" t="s">
        <v>62</v>
      </c>
    </row>
    <row r="4113" spans="1:3" ht="13.2">
      <c r="A4113" s="1">
        <v>2851</v>
      </c>
      <c r="B4113" s="40">
        <v>1637695088838</v>
      </c>
      <c r="C4113" s="10" t="s">
        <v>69</v>
      </c>
    </row>
    <row r="4114" spans="1:3" ht="13.2">
      <c r="A4114" s="1">
        <v>6144</v>
      </c>
      <c r="B4114" s="40">
        <v>1637695089057</v>
      </c>
      <c r="C4114" s="10" t="s">
        <v>63</v>
      </c>
    </row>
    <row r="4115" spans="1:3" ht="13.2">
      <c r="A4115" s="1">
        <v>3883</v>
      </c>
      <c r="B4115" s="40">
        <v>1637695089162</v>
      </c>
      <c r="C4115" s="10" t="s">
        <v>45</v>
      </c>
    </row>
    <row r="4116" spans="1:3" ht="13.2">
      <c r="A4116" s="1">
        <v>3346</v>
      </c>
      <c r="B4116" s="40">
        <v>1637695089291</v>
      </c>
      <c r="C4116" s="10" t="s">
        <v>12</v>
      </c>
    </row>
    <row r="4117" spans="1:3" ht="13.2">
      <c r="A4117" s="1">
        <v>2313</v>
      </c>
      <c r="B4117" s="40">
        <v>1637695089463</v>
      </c>
      <c r="C4117" s="10" t="s">
        <v>41</v>
      </c>
    </row>
    <row r="4118" spans="1:3" ht="13.2">
      <c r="A4118" s="1">
        <v>86</v>
      </c>
      <c r="B4118" s="40">
        <v>1637695090334</v>
      </c>
      <c r="C4118" s="14" t="s">
        <v>31</v>
      </c>
    </row>
    <row r="4119" spans="1:3" ht="13.2">
      <c r="A4119" s="1">
        <v>3483</v>
      </c>
      <c r="B4119" s="40">
        <v>1637695090513</v>
      </c>
      <c r="C4119" s="10" t="s">
        <v>45</v>
      </c>
    </row>
    <row r="4120" spans="1:3" ht="13.2">
      <c r="A4120" s="1">
        <v>3623</v>
      </c>
      <c r="B4120" s="40">
        <v>1637695090547</v>
      </c>
      <c r="C4120" s="10" t="s">
        <v>12</v>
      </c>
    </row>
    <row r="4121" spans="1:3" ht="13.2">
      <c r="A4121" s="1">
        <v>2695</v>
      </c>
      <c r="B4121" s="40">
        <v>1637695091010</v>
      </c>
      <c r="C4121" s="10" t="s">
        <v>21</v>
      </c>
    </row>
    <row r="4122" spans="1:3" ht="13.2">
      <c r="A4122" s="1">
        <v>3382</v>
      </c>
      <c r="B4122" s="40">
        <v>1637695091776</v>
      </c>
      <c r="C4122" s="10" t="s">
        <v>42</v>
      </c>
    </row>
    <row r="4123" spans="1:3" ht="13.2">
      <c r="A4123" s="1">
        <v>2509</v>
      </c>
      <c r="B4123" s="40">
        <v>1637695091932</v>
      </c>
      <c r="C4123" s="10" t="s">
        <v>38</v>
      </c>
    </row>
    <row r="4124" spans="1:3" ht="13.2">
      <c r="A4124" s="1">
        <v>2693</v>
      </c>
      <c r="B4124" s="40">
        <v>1637695092198</v>
      </c>
      <c r="C4124" s="10" t="s">
        <v>38</v>
      </c>
    </row>
    <row r="4125" spans="1:3" ht="13.2">
      <c r="A4125" s="1">
        <v>2027</v>
      </c>
      <c r="B4125" s="40">
        <v>1637695092800</v>
      </c>
      <c r="C4125" s="10" t="s">
        <v>64</v>
      </c>
    </row>
    <row r="4126" spans="1:3" ht="13.2">
      <c r="A4126" s="1">
        <v>3746</v>
      </c>
      <c r="B4126" s="40">
        <v>1637695092994</v>
      </c>
      <c r="C4126" s="10" t="s">
        <v>38</v>
      </c>
    </row>
    <row r="4127" spans="1:3" ht="13.2">
      <c r="A4127" s="1">
        <v>3001</v>
      </c>
      <c r="B4127" s="40">
        <v>1637695093010</v>
      </c>
      <c r="C4127" s="10" t="s">
        <v>38</v>
      </c>
    </row>
    <row r="4128" spans="1:3" ht="13.2">
      <c r="A4128" s="1">
        <v>1764</v>
      </c>
      <c r="B4128" s="40">
        <v>1637695093222</v>
      </c>
      <c r="C4128" s="10" t="s">
        <v>16</v>
      </c>
    </row>
    <row r="4129" spans="1:3" ht="13.2">
      <c r="A4129" s="1">
        <v>2388</v>
      </c>
      <c r="B4129" s="40">
        <v>1637695093323</v>
      </c>
      <c r="C4129" s="14" t="s">
        <v>70</v>
      </c>
    </row>
    <row r="4130" spans="1:3" ht="13.2">
      <c r="A4130" s="1">
        <v>4022</v>
      </c>
      <c r="B4130" s="40">
        <v>1637695093706</v>
      </c>
      <c r="C4130" s="10" t="s">
        <v>22</v>
      </c>
    </row>
    <row r="4131" spans="1:3" ht="13.2">
      <c r="A4131" s="1">
        <v>3083</v>
      </c>
      <c r="B4131" s="40">
        <v>1637695093869</v>
      </c>
      <c r="C4131" s="10" t="s">
        <v>81</v>
      </c>
    </row>
    <row r="4132" spans="1:3" ht="13.2">
      <c r="A4132" s="1">
        <v>2221</v>
      </c>
      <c r="B4132" s="40">
        <v>1637695094238</v>
      </c>
      <c r="C4132" s="10" t="s">
        <v>64</v>
      </c>
    </row>
    <row r="4133" spans="1:3" ht="13.2">
      <c r="A4133" s="1">
        <v>2365</v>
      </c>
      <c r="B4133" s="40">
        <v>1637695094441</v>
      </c>
      <c r="C4133" s="10" t="s">
        <v>39</v>
      </c>
    </row>
    <row r="4134" spans="1:3" ht="13.2">
      <c r="A4134" s="1">
        <v>2397</v>
      </c>
      <c r="B4134" s="40">
        <v>1637695094448</v>
      </c>
      <c r="C4134" s="10" t="s">
        <v>65</v>
      </c>
    </row>
    <row r="4135" spans="1:3" ht="13.2">
      <c r="A4135" s="1">
        <v>4005</v>
      </c>
      <c r="B4135" s="40">
        <v>1637695094892</v>
      </c>
      <c r="C4135" s="10" t="s">
        <v>39</v>
      </c>
    </row>
    <row r="4136" spans="1:3" ht="13.2">
      <c r="A4136" s="1">
        <v>2568</v>
      </c>
      <c r="B4136" s="40">
        <v>1637695095150</v>
      </c>
      <c r="C4136" s="10" t="s">
        <v>51</v>
      </c>
    </row>
    <row r="4137" spans="1:3" ht="13.2">
      <c r="A4137" s="1">
        <v>830</v>
      </c>
      <c r="B4137" s="40">
        <v>1637695095200</v>
      </c>
      <c r="C4137" s="10" t="s">
        <v>16</v>
      </c>
    </row>
    <row r="4138" spans="1:3" ht="13.2">
      <c r="A4138" s="1">
        <v>3087</v>
      </c>
      <c r="B4138" s="40">
        <v>1637695095201</v>
      </c>
      <c r="C4138" s="10" t="s">
        <v>64</v>
      </c>
    </row>
    <row r="4139" spans="1:3" ht="13.2">
      <c r="A4139" s="1">
        <v>1906</v>
      </c>
      <c r="B4139" s="40">
        <v>1637695095354</v>
      </c>
      <c r="C4139" s="10" t="s">
        <v>65</v>
      </c>
    </row>
    <row r="4140" spans="1:3" ht="13.2">
      <c r="A4140" s="1">
        <v>4792</v>
      </c>
      <c r="B4140" s="40">
        <v>1637695095392</v>
      </c>
      <c r="C4140" s="10" t="s">
        <v>80</v>
      </c>
    </row>
    <row r="4141" spans="1:3" ht="13.2">
      <c r="A4141" s="1">
        <v>2257</v>
      </c>
      <c r="B4141" s="40">
        <v>1637695096012</v>
      </c>
      <c r="C4141" s="10" t="s">
        <v>39</v>
      </c>
    </row>
    <row r="4142" spans="1:3" ht="13.2">
      <c r="A4142" s="1">
        <v>3485</v>
      </c>
      <c r="B4142" s="40">
        <v>1637695096166</v>
      </c>
      <c r="C4142" s="10" t="s">
        <v>47</v>
      </c>
    </row>
    <row r="4143" spans="1:3" ht="13.2">
      <c r="A4143" s="1">
        <v>1175</v>
      </c>
      <c r="B4143" s="40">
        <v>1637695096351</v>
      </c>
      <c r="C4143" s="10" t="s">
        <v>16</v>
      </c>
    </row>
    <row r="4144" spans="1:3" ht="13.2">
      <c r="A4144" s="1">
        <v>3169</v>
      </c>
      <c r="B4144" s="40">
        <v>1637695096494</v>
      </c>
      <c r="C4144" s="10" t="s">
        <v>7</v>
      </c>
    </row>
    <row r="4145" spans="1:3" ht="13.2">
      <c r="A4145" s="1">
        <v>2735</v>
      </c>
      <c r="B4145" s="40">
        <v>1637695096740</v>
      </c>
      <c r="C4145" s="10" t="s">
        <v>39</v>
      </c>
    </row>
    <row r="4146" spans="1:3" ht="13.2">
      <c r="A4146" s="1">
        <v>1047</v>
      </c>
      <c r="B4146" s="40">
        <v>1637695096952</v>
      </c>
      <c r="C4146" s="10" t="s">
        <v>19</v>
      </c>
    </row>
    <row r="4147" spans="1:3" ht="13.2">
      <c r="A4147" s="1">
        <v>2971</v>
      </c>
      <c r="B4147" s="40">
        <v>1637695097103</v>
      </c>
      <c r="C4147" s="10" t="s">
        <v>47</v>
      </c>
    </row>
    <row r="4148" spans="1:3" ht="13.2">
      <c r="A4148" s="1">
        <v>4568</v>
      </c>
      <c r="B4148" s="40">
        <v>1637695097619</v>
      </c>
      <c r="C4148" s="10" t="s">
        <v>66</v>
      </c>
    </row>
    <row r="4149" spans="1:3" ht="13.2">
      <c r="A4149" s="1">
        <v>2503</v>
      </c>
      <c r="B4149" s="40">
        <v>1637695097663</v>
      </c>
      <c r="C4149" s="10" t="s">
        <v>49</v>
      </c>
    </row>
    <row r="4150" spans="1:3" ht="13.2">
      <c r="A4150" s="1">
        <v>4209</v>
      </c>
      <c r="B4150" s="40">
        <v>1637695097719</v>
      </c>
      <c r="C4150" s="10" t="s">
        <v>52</v>
      </c>
    </row>
    <row r="4151" spans="1:3" ht="13.2">
      <c r="A4151" s="1">
        <v>3529</v>
      </c>
      <c r="B4151" s="40">
        <v>1637695098041</v>
      </c>
      <c r="C4151" s="10" t="s">
        <v>66</v>
      </c>
    </row>
    <row r="4152" spans="1:3" ht="13.2">
      <c r="A4152" s="1">
        <v>2327</v>
      </c>
      <c r="B4152" s="40">
        <v>1637695098076</v>
      </c>
      <c r="C4152" s="10" t="s">
        <v>13</v>
      </c>
    </row>
    <row r="4153" spans="1:3" ht="13.2">
      <c r="A4153" s="1">
        <v>3399</v>
      </c>
      <c r="B4153" s="40">
        <v>1637695098198</v>
      </c>
      <c r="C4153" s="10" t="s">
        <v>32</v>
      </c>
    </row>
    <row r="4154" spans="1:3" ht="13.2">
      <c r="A4154" s="1">
        <v>1351</v>
      </c>
      <c r="B4154" s="40">
        <v>1637695098216</v>
      </c>
      <c r="C4154" s="10" t="s">
        <v>20</v>
      </c>
    </row>
    <row r="4155" spans="1:3" ht="13.2">
      <c r="A4155" s="1">
        <v>2889</v>
      </c>
      <c r="B4155" s="40">
        <v>1637695098273</v>
      </c>
      <c r="C4155" s="10" t="s">
        <v>49</v>
      </c>
    </row>
    <row r="4156" spans="1:3" ht="13.2">
      <c r="A4156" s="1">
        <v>79</v>
      </c>
      <c r="B4156" s="40">
        <v>1637695099537</v>
      </c>
      <c r="C4156" s="14" t="s">
        <v>31</v>
      </c>
    </row>
    <row r="4157" spans="1:3" ht="13.2">
      <c r="A4157" s="1">
        <v>2055</v>
      </c>
      <c r="B4157" s="40">
        <v>1637695099596</v>
      </c>
      <c r="C4157" s="10" t="s">
        <v>13</v>
      </c>
    </row>
    <row r="4158" spans="1:3" ht="13.2">
      <c r="A4158" s="1">
        <v>4114</v>
      </c>
      <c r="B4158" s="40">
        <v>1637695101191</v>
      </c>
      <c r="C4158" s="10" t="s">
        <v>17</v>
      </c>
    </row>
    <row r="4159" spans="1:3" ht="13.2">
      <c r="A4159" s="1">
        <v>1313</v>
      </c>
      <c r="B4159" s="40">
        <v>1637695101206</v>
      </c>
      <c r="C4159" s="10" t="s">
        <v>9</v>
      </c>
    </row>
    <row r="4160" spans="1:3" ht="13.2">
      <c r="A4160" s="1">
        <v>1199</v>
      </c>
      <c r="B4160" s="40">
        <v>1637695101299</v>
      </c>
      <c r="C4160" s="10" t="s">
        <v>9</v>
      </c>
    </row>
    <row r="4161" spans="1:3" ht="13.2">
      <c r="A4161" s="1">
        <v>7034</v>
      </c>
      <c r="B4161" s="40">
        <v>1637695101571</v>
      </c>
      <c r="C4161" s="10" t="s">
        <v>67</v>
      </c>
    </row>
    <row r="4162" spans="1:3" ht="13.2">
      <c r="A4162" s="1">
        <v>2985</v>
      </c>
      <c r="B4162" s="40">
        <v>1637695101598</v>
      </c>
      <c r="C4162" s="10" t="s">
        <v>33</v>
      </c>
    </row>
    <row r="4163" spans="1:3" ht="13.2">
      <c r="A4163" s="1">
        <v>2379</v>
      </c>
      <c r="B4163" s="40">
        <v>1637695102188</v>
      </c>
      <c r="C4163" s="10" t="s">
        <v>67</v>
      </c>
    </row>
    <row r="4164" spans="1:3" ht="13.2">
      <c r="A4164" s="1">
        <v>4348</v>
      </c>
      <c r="B4164" s="40">
        <v>1637695102234</v>
      </c>
      <c r="C4164" s="10" t="s">
        <v>17</v>
      </c>
    </row>
    <row r="4165" spans="1:3" ht="13.2">
      <c r="A4165" s="1">
        <v>4533</v>
      </c>
      <c r="B4165" s="40">
        <v>1637695103719</v>
      </c>
      <c r="C4165" s="10" t="s">
        <v>17</v>
      </c>
    </row>
    <row r="4166" spans="1:3" ht="13.2">
      <c r="A4166" s="1">
        <v>8</v>
      </c>
      <c r="B4166" s="40">
        <v>1637695105837</v>
      </c>
      <c r="C4166" s="10" t="s">
        <v>14</v>
      </c>
    </row>
    <row r="4167" spans="1:3" ht="13.2">
      <c r="A4167" s="1">
        <v>4991</v>
      </c>
      <c r="B4167" s="40">
        <v>1637695105866</v>
      </c>
      <c r="C4167" s="10" t="s">
        <v>49</v>
      </c>
    </row>
    <row r="4168" spans="1:3" ht="13.2">
      <c r="A4168" s="1">
        <v>4880</v>
      </c>
      <c r="B4168" s="40">
        <v>1637695106612</v>
      </c>
      <c r="C4168" s="10" t="s">
        <v>15</v>
      </c>
    </row>
    <row r="4169" spans="1:3" ht="13.2">
      <c r="A4169" s="1">
        <v>55</v>
      </c>
      <c r="B4169" s="40">
        <v>1637695106730</v>
      </c>
      <c r="C4169" s="10" t="s">
        <v>73</v>
      </c>
    </row>
    <row r="4170" spans="1:3" ht="13.2">
      <c r="A4170" s="1">
        <v>10</v>
      </c>
      <c r="B4170" s="40">
        <v>1637695107069</v>
      </c>
      <c r="C4170" s="10" t="s">
        <v>14</v>
      </c>
    </row>
    <row r="4171" spans="1:3" ht="13.2">
      <c r="A4171" s="1">
        <v>3190</v>
      </c>
      <c r="B4171" s="40">
        <v>1637695107385</v>
      </c>
      <c r="C4171" s="10" t="s">
        <v>32</v>
      </c>
    </row>
    <row r="4172" spans="1:3" ht="13.2">
      <c r="A4172" s="1">
        <v>4610</v>
      </c>
      <c r="B4172" s="40">
        <v>1637695107849</v>
      </c>
      <c r="C4172" s="10" t="s">
        <v>15</v>
      </c>
    </row>
    <row r="4173" spans="1:3" ht="13.2">
      <c r="A4173" s="1">
        <v>1737</v>
      </c>
      <c r="B4173" s="40">
        <v>1637695108413</v>
      </c>
      <c r="C4173" s="10" t="s">
        <v>50</v>
      </c>
    </row>
    <row r="4174" spans="1:3" ht="13.2">
      <c r="A4174" s="1">
        <v>86</v>
      </c>
      <c r="B4174" s="40">
        <v>1637695108522</v>
      </c>
      <c r="C4174" s="10" t="s">
        <v>40</v>
      </c>
    </row>
    <row r="4175" spans="1:3" ht="13.2">
      <c r="A4175" s="1">
        <v>1641</v>
      </c>
      <c r="B4175" s="40">
        <v>1637695109010</v>
      </c>
      <c r="C4175" s="14" t="s">
        <v>70</v>
      </c>
    </row>
    <row r="4176" spans="1:3" ht="13.2">
      <c r="A4176" s="1">
        <v>1583</v>
      </c>
      <c r="B4176" s="40">
        <v>1637695109365</v>
      </c>
      <c r="C4176" s="14" t="s">
        <v>50</v>
      </c>
    </row>
    <row r="4177" spans="1:3" ht="13.2">
      <c r="A4177" s="1">
        <v>84</v>
      </c>
      <c r="B4177" s="40">
        <v>1637695109477</v>
      </c>
      <c r="C4177" s="10" t="s">
        <v>31</v>
      </c>
    </row>
    <row r="4178" spans="1:3" ht="13.2">
      <c r="A4178" s="1">
        <v>2071</v>
      </c>
      <c r="B4178" s="40">
        <v>1637695109907</v>
      </c>
      <c r="C4178" s="10" t="s">
        <v>74</v>
      </c>
    </row>
    <row r="4179" spans="1:3" ht="13.2">
      <c r="A4179" s="1">
        <v>1767</v>
      </c>
      <c r="B4179" s="40">
        <v>1637695109979</v>
      </c>
      <c r="C4179" s="10" t="s">
        <v>65</v>
      </c>
    </row>
    <row r="4180" spans="1:3" ht="13.2">
      <c r="A4180" s="1">
        <v>1743</v>
      </c>
      <c r="B4180" s="40">
        <v>1637695110576</v>
      </c>
      <c r="C4180" s="10" t="s">
        <v>33</v>
      </c>
    </row>
    <row r="4181" spans="1:3" ht="13.2">
      <c r="A4181" s="1">
        <v>2225</v>
      </c>
      <c r="B4181" s="40">
        <v>1637695111445</v>
      </c>
      <c r="C4181" s="10" t="s">
        <v>7</v>
      </c>
    </row>
    <row r="4182" spans="1:3" ht="13.2">
      <c r="A4182" s="1">
        <v>2191</v>
      </c>
      <c r="B4182" s="40">
        <v>1637695112524</v>
      </c>
      <c r="C4182" s="10" t="s">
        <v>66</v>
      </c>
    </row>
    <row r="4183" spans="1:3" ht="13.2">
      <c r="A4183" s="1">
        <v>2522</v>
      </c>
      <c r="B4183" s="40">
        <v>1637695113087</v>
      </c>
      <c r="C4183" s="10" t="s">
        <v>18</v>
      </c>
    </row>
    <row r="4184" spans="1:3" ht="13.2">
      <c r="A4184" s="1">
        <v>2606</v>
      </c>
      <c r="B4184" s="40">
        <v>1637695113368</v>
      </c>
      <c r="C4184" s="10" t="s">
        <v>81</v>
      </c>
    </row>
    <row r="4185" spans="1:3" ht="13.2">
      <c r="A4185" s="1">
        <v>2186</v>
      </c>
      <c r="B4185" s="40">
        <v>1637695114337</v>
      </c>
      <c r="C4185" s="10" t="s">
        <v>18</v>
      </c>
    </row>
    <row r="4186" spans="1:3" ht="13.2">
      <c r="A4186" s="1">
        <v>2833</v>
      </c>
      <c r="B4186" s="40">
        <v>1637695114715</v>
      </c>
      <c r="C4186" s="10" t="s">
        <v>67</v>
      </c>
    </row>
    <row r="4187" spans="1:3" ht="13.2">
      <c r="A4187" s="1">
        <v>49</v>
      </c>
      <c r="B4187" s="40">
        <v>1637695114775</v>
      </c>
      <c r="C4187" s="10" t="s">
        <v>73</v>
      </c>
    </row>
    <row r="4188" spans="1:3" ht="13.2">
      <c r="A4188" s="1">
        <v>54</v>
      </c>
      <c r="B4188" s="40">
        <v>1637695115245</v>
      </c>
      <c r="C4188" s="10" t="s">
        <v>73</v>
      </c>
    </row>
    <row r="4189" spans="1:3" ht="13.2">
      <c r="A4189" s="1">
        <v>4072</v>
      </c>
      <c r="B4189" s="40">
        <v>1637695115610</v>
      </c>
      <c r="C4189" s="10" t="s">
        <v>19</v>
      </c>
    </row>
    <row r="4190" spans="1:3" ht="13.2">
      <c r="A4190" s="1">
        <v>1236</v>
      </c>
      <c r="B4190" s="40">
        <v>1637695115975</v>
      </c>
      <c r="C4190" s="10" t="s">
        <v>19</v>
      </c>
    </row>
    <row r="4191" spans="1:3" ht="13.2">
      <c r="A4191" s="1">
        <v>2433</v>
      </c>
      <c r="B4191" s="40">
        <v>1637695116010</v>
      </c>
      <c r="C4191" s="10" t="s">
        <v>18</v>
      </c>
    </row>
    <row r="4192" spans="1:3" ht="13.2">
      <c r="A4192" s="1">
        <v>4451</v>
      </c>
      <c r="B4192" s="40">
        <v>1637695116103</v>
      </c>
      <c r="C4192" s="10" t="s">
        <v>53</v>
      </c>
    </row>
    <row r="4193" spans="1:3" ht="13.2">
      <c r="A4193" s="1">
        <v>2848</v>
      </c>
      <c r="B4193" s="40">
        <v>1637695116354</v>
      </c>
      <c r="C4193" s="10" t="s">
        <v>41</v>
      </c>
    </row>
    <row r="4194" spans="1:3" ht="13.2">
      <c r="A4194" s="1">
        <v>3970</v>
      </c>
      <c r="B4194" s="40">
        <v>1637695116525</v>
      </c>
      <c r="C4194" s="10" t="s">
        <v>19</v>
      </c>
    </row>
    <row r="4195" spans="1:3" ht="13.2">
      <c r="A4195" s="1">
        <v>3473</v>
      </c>
      <c r="B4195" s="40">
        <v>1637695117323</v>
      </c>
      <c r="C4195" s="10" t="s">
        <v>32</v>
      </c>
    </row>
    <row r="4196" spans="1:3" ht="13.2">
      <c r="A4196" s="1">
        <v>1983</v>
      </c>
      <c r="B4196" s="40">
        <v>1637695117939</v>
      </c>
      <c r="C4196" s="10" t="s">
        <v>74</v>
      </c>
    </row>
    <row r="4197" spans="1:3" ht="13.2">
      <c r="A4197" s="1">
        <v>2246</v>
      </c>
      <c r="B4197" s="40">
        <v>1637695118407</v>
      </c>
      <c r="C4197" s="10" t="s">
        <v>74</v>
      </c>
    </row>
    <row r="4198" spans="1:3" ht="13.2">
      <c r="A4198" s="1">
        <v>4984</v>
      </c>
      <c r="B4198" s="40">
        <v>1637695118444</v>
      </c>
      <c r="C4198" s="10" t="s">
        <v>19</v>
      </c>
    </row>
    <row r="4199" spans="1:3" ht="13.2">
      <c r="A4199" s="1">
        <v>2018</v>
      </c>
      <c r="B4199" s="40">
        <v>1637695118961</v>
      </c>
      <c r="C4199" s="10" t="s">
        <v>75</v>
      </c>
    </row>
    <row r="4200" spans="1:3" ht="13.2">
      <c r="A4200" s="1">
        <v>4280</v>
      </c>
      <c r="B4200" s="40">
        <v>1637695119203</v>
      </c>
      <c r="C4200" s="10" t="s">
        <v>42</v>
      </c>
    </row>
    <row r="4201" spans="1:3" ht="13.2">
      <c r="A4201" s="1">
        <v>4785</v>
      </c>
      <c r="B4201" s="40">
        <v>1637695120555</v>
      </c>
      <c r="C4201" s="10" t="s">
        <v>54</v>
      </c>
    </row>
    <row r="4202" spans="1:3" ht="13.2">
      <c r="A4202" s="1">
        <v>1910</v>
      </c>
      <c r="B4202" s="40">
        <v>1637695120796</v>
      </c>
      <c r="C4202" s="10" t="s">
        <v>33</v>
      </c>
    </row>
    <row r="4203" spans="1:3" ht="13.2">
      <c r="A4203" s="1">
        <v>83</v>
      </c>
      <c r="B4203" s="40">
        <v>1637695120897</v>
      </c>
      <c r="C4203" s="10" t="s">
        <v>31</v>
      </c>
    </row>
    <row r="4204" spans="1:3" ht="13.2">
      <c r="A4204" s="1">
        <v>11656</v>
      </c>
      <c r="B4204" s="40">
        <v>1637695122292</v>
      </c>
      <c r="C4204" s="10" t="s">
        <v>103</v>
      </c>
    </row>
    <row r="4205" spans="1:3" ht="13.2">
      <c r="A4205" s="1">
        <v>1720</v>
      </c>
      <c r="B4205" s="40">
        <v>1637695122979</v>
      </c>
      <c r="C4205" s="10" t="s">
        <v>70</v>
      </c>
    </row>
    <row r="4206" spans="1:3" ht="13.2">
      <c r="A4206" s="1">
        <v>3046</v>
      </c>
      <c r="B4206" s="40">
        <v>1637695123322</v>
      </c>
      <c r="C4206" s="10" t="s">
        <v>51</v>
      </c>
    </row>
    <row r="4207" spans="1:3" ht="13.2">
      <c r="A4207" s="1">
        <v>2399</v>
      </c>
      <c r="B4207" s="40">
        <v>1637695124119</v>
      </c>
      <c r="C4207" s="10" t="s">
        <v>51</v>
      </c>
    </row>
    <row r="4208" spans="1:3" ht="13.2">
      <c r="A4208" s="1">
        <v>1239</v>
      </c>
      <c r="B4208" s="40">
        <v>1637695124154</v>
      </c>
      <c r="C4208" s="10" t="s">
        <v>23</v>
      </c>
    </row>
    <row r="4209" spans="1:3" ht="13.2">
      <c r="A4209" s="1">
        <v>1694</v>
      </c>
      <c r="B4209" s="40">
        <v>1637695124338</v>
      </c>
      <c r="C4209" s="14" t="s">
        <v>70</v>
      </c>
    </row>
    <row r="4210" spans="1:3" ht="13.2">
      <c r="A4210" s="1">
        <v>4209</v>
      </c>
      <c r="B4210" s="40">
        <v>1637695124420</v>
      </c>
      <c r="C4210" s="10" t="s">
        <v>20</v>
      </c>
    </row>
    <row r="4211" spans="1:3" ht="13.2">
      <c r="A4211" s="1">
        <v>3558</v>
      </c>
      <c r="B4211" s="40">
        <v>1637695125496</v>
      </c>
      <c r="C4211" s="10" t="s">
        <v>7</v>
      </c>
    </row>
    <row r="4212" spans="1:3" ht="13.2">
      <c r="A4212" s="1">
        <v>2467</v>
      </c>
      <c r="B4212" s="40">
        <v>1637695126369</v>
      </c>
      <c r="C4212" s="10" t="s">
        <v>52</v>
      </c>
    </row>
    <row r="4213" spans="1:3" ht="13.2">
      <c r="A4213" s="1">
        <v>5657</v>
      </c>
      <c r="B4213" s="40">
        <v>1637695126519</v>
      </c>
      <c r="C4213" s="10" t="s">
        <v>52</v>
      </c>
    </row>
    <row r="4214" spans="1:3" ht="13.2">
      <c r="A4214" s="1">
        <v>5651</v>
      </c>
      <c r="B4214" s="40">
        <v>1637695126822</v>
      </c>
      <c r="C4214" s="10" t="s">
        <v>7</v>
      </c>
    </row>
    <row r="4215" spans="1:3" ht="13.2">
      <c r="A4215" s="1">
        <v>2165</v>
      </c>
      <c r="B4215" s="40">
        <v>1637695126929</v>
      </c>
      <c r="C4215" s="10" t="s">
        <v>75</v>
      </c>
    </row>
    <row r="4216" spans="1:3" ht="13.2">
      <c r="A4216" s="1">
        <v>2261</v>
      </c>
      <c r="B4216" s="40">
        <v>1637695127630</v>
      </c>
      <c r="C4216" s="10" t="s">
        <v>75</v>
      </c>
    </row>
    <row r="4217" spans="1:3" ht="13.2">
      <c r="A4217" s="1">
        <v>3994</v>
      </c>
      <c r="B4217" s="40">
        <v>1637695127968</v>
      </c>
      <c r="C4217" s="10" t="s">
        <v>76</v>
      </c>
    </row>
    <row r="4218" spans="1:3" ht="13.2">
      <c r="A4218" s="1">
        <v>4198</v>
      </c>
      <c r="B4218" s="40">
        <v>1637695128744</v>
      </c>
      <c r="C4218" s="10" t="s">
        <v>32</v>
      </c>
    </row>
    <row r="4219" spans="1:3" ht="13.2">
      <c r="A4219" s="1">
        <v>1855</v>
      </c>
      <c r="B4219" s="40">
        <v>1637695129361</v>
      </c>
      <c r="C4219" s="10" t="s">
        <v>16</v>
      </c>
    </row>
    <row r="4220" spans="1:3" ht="13.2">
      <c r="A4220" s="1">
        <v>2848</v>
      </c>
      <c r="B4220" s="40">
        <v>1637695129702</v>
      </c>
      <c r="C4220" s="10" t="s">
        <v>49</v>
      </c>
    </row>
    <row r="4221" spans="1:3" ht="13.2">
      <c r="A4221" s="1">
        <v>87</v>
      </c>
      <c r="B4221" s="40">
        <v>1637695130147</v>
      </c>
      <c r="C4221" s="10" t="s">
        <v>40</v>
      </c>
    </row>
    <row r="4222" spans="1:3" ht="13.2">
      <c r="A4222" s="1">
        <v>778</v>
      </c>
      <c r="B4222" s="40">
        <v>1637695130304</v>
      </c>
      <c r="C4222" s="10" t="s">
        <v>16</v>
      </c>
    </row>
    <row r="4223" spans="1:3" ht="13.2">
      <c r="A4223" s="1">
        <v>247</v>
      </c>
      <c r="B4223" s="40">
        <v>1637695130729</v>
      </c>
      <c r="C4223" s="10" t="s">
        <v>102</v>
      </c>
    </row>
    <row r="4224" spans="1:3" ht="13.2">
      <c r="A4224" s="1">
        <v>2436</v>
      </c>
      <c r="B4224" s="40">
        <v>1637695130977</v>
      </c>
      <c r="C4224" s="10" t="s">
        <v>8</v>
      </c>
    </row>
    <row r="4225" spans="1:3" ht="13.2">
      <c r="A4225" s="1">
        <v>6073</v>
      </c>
      <c r="B4225" s="40">
        <v>1637695131026</v>
      </c>
      <c r="C4225" s="10" t="s">
        <v>63</v>
      </c>
    </row>
    <row r="4226" spans="1:3" ht="13.2">
      <c r="A4226" s="1">
        <v>2857</v>
      </c>
      <c r="B4226" s="40">
        <v>1637695132942</v>
      </c>
      <c r="C4226" s="10" t="s">
        <v>33</v>
      </c>
    </row>
    <row r="4227" spans="1:3" ht="13.2">
      <c r="A4227" s="1">
        <v>3304</v>
      </c>
      <c r="B4227" s="40">
        <v>1637695133115</v>
      </c>
      <c r="C4227" s="10" t="s">
        <v>45</v>
      </c>
    </row>
    <row r="4228" spans="1:3" ht="13.2">
      <c r="A4228" s="1">
        <v>2514</v>
      </c>
      <c r="B4228" s="40">
        <v>1637695133266</v>
      </c>
      <c r="C4228" s="10" t="s">
        <v>45</v>
      </c>
    </row>
    <row r="4229" spans="1:3" ht="13.2">
      <c r="A4229" s="1">
        <v>2019</v>
      </c>
      <c r="B4229" s="40">
        <v>1637695133948</v>
      </c>
      <c r="C4229" s="10" t="s">
        <v>72</v>
      </c>
    </row>
    <row r="4230" spans="1:3" ht="13.2">
      <c r="A4230" s="1">
        <v>140</v>
      </c>
      <c r="B4230" s="40">
        <v>1637695134834</v>
      </c>
      <c r="C4230" s="10" t="s">
        <v>46</v>
      </c>
    </row>
    <row r="4231" spans="1:3" ht="13.2">
      <c r="A4231" s="1">
        <v>4581</v>
      </c>
      <c r="B4231" s="40">
        <v>1637695135010</v>
      </c>
      <c r="C4231" s="10" t="s">
        <v>24</v>
      </c>
    </row>
    <row r="4232" spans="1:3" ht="13.2">
      <c r="A4232" s="1">
        <v>2045</v>
      </c>
      <c r="B4232" s="40">
        <v>1637695135948</v>
      </c>
      <c r="C4232" s="10" t="s">
        <v>65</v>
      </c>
    </row>
    <row r="4233" spans="1:3" ht="13.2">
      <c r="A4233" s="1">
        <v>93</v>
      </c>
      <c r="B4233" s="40">
        <v>1637695136038</v>
      </c>
      <c r="C4233" s="10" t="s">
        <v>31</v>
      </c>
    </row>
    <row r="4234" spans="1:3" ht="13.2">
      <c r="A4234" s="1">
        <v>4177</v>
      </c>
      <c r="B4234" s="40">
        <v>1637695136066</v>
      </c>
      <c r="C4234" s="10" t="s">
        <v>76</v>
      </c>
    </row>
    <row r="4235" spans="1:3" ht="13.2">
      <c r="A4235" s="1">
        <v>266</v>
      </c>
      <c r="B4235" s="40">
        <v>1637695136570</v>
      </c>
      <c r="C4235" s="10" t="s">
        <v>46</v>
      </c>
    </row>
    <row r="4236" spans="1:3" ht="13.2">
      <c r="A4236" s="1">
        <v>4334</v>
      </c>
      <c r="B4236" s="40">
        <v>1637695136919</v>
      </c>
      <c r="C4236" s="10" t="s">
        <v>76</v>
      </c>
    </row>
    <row r="4237" spans="1:3" ht="13.2">
      <c r="A4237" s="1">
        <v>3447</v>
      </c>
      <c r="B4237" s="40">
        <v>1637695137099</v>
      </c>
      <c r="C4237" s="10" t="s">
        <v>64</v>
      </c>
    </row>
    <row r="4238" spans="1:3" ht="13.2">
      <c r="A4238" s="1">
        <v>4603</v>
      </c>
      <c r="B4238" s="40">
        <v>1637695137281</v>
      </c>
      <c r="C4238" s="10" t="s">
        <v>17</v>
      </c>
    </row>
    <row r="4239" spans="1:3" ht="13.2">
      <c r="A4239" s="1">
        <v>4492</v>
      </c>
      <c r="B4239" s="40">
        <v>1637695137422</v>
      </c>
      <c r="C4239" s="10" t="s">
        <v>17</v>
      </c>
    </row>
    <row r="4240" spans="1:3" ht="13.2">
      <c r="A4240" s="1">
        <v>6133</v>
      </c>
      <c r="B4240" s="40">
        <v>1637695137448</v>
      </c>
      <c r="C4240" s="10" t="s">
        <v>24</v>
      </c>
    </row>
    <row r="4241" spans="1:3" ht="13.2">
      <c r="A4241" s="1">
        <v>1798</v>
      </c>
      <c r="B4241" s="40">
        <v>1637695137572</v>
      </c>
      <c r="C4241" s="10" t="s">
        <v>65</v>
      </c>
    </row>
    <row r="4242" spans="1:3" ht="13.2">
      <c r="A4242" s="1">
        <v>2522</v>
      </c>
      <c r="B4242" s="40">
        <v>1637695137963</v>
      </c>
      <c r="C4242" s="10" t="s">
        <v>41</v>
      </c>
    </row>
    <row r="4243" spans="1:3" ht="13.2">
      <c r="A4243" s="1">
        <v>3293</v>
      </c>
      <c r="B4243" s="40">
        <v>1637695138760</v>
      </c>
      <c r="C4243" s="10" t="s">
        <v>66</v>
      </c>
    </row>
    <row r="4244" spans="1:3" ht="13.2">
      <c r="A4244" s="1">
        <v>339</v>
      </c>
      <c r="B4244" s="40">
        <v>1637695138773</v>
      </c>
      <c r="C4244" s="10" t="s">
        <v>46</v>
      </c>
    </row>
    <row r="4245" spans="1:3" ht="13.2">
      <c r="A4245" s="1">
        <v>2909</v>
      </c>
      <c r="B4245" s="40">
        <v>1637695138916</v>
      </c>
      <c r="C4245" s="10" t="s">
        <v>47</v>
      </c>
    </row>
    <row r="4246" spans="1:3" ht="13.2">
      <c r="A4246" s="1">
        <v>2290</v>
      </c>
      <c r="B4246" s="40">
        <v>1637695138945</v>
      </c>
      <c r="C4246" s="10" t="s">
        <v>77</v>
      </c>
    </row>
    <row r="4247" spans="1:3" ht="13.2">
      <c r="A4247" s="1">
        <v>3910</v>
      </c>
      <c r="B4247" s="40">
        <v>1637695139135</v>
      </c>
      <c r="C4247" s="10" t="s">
        <v>68</v>
      </c>
    </row>
    <row r="4248" spans="1:3" ht="13.2">
      <c r="A4248" s="1">
        <v>1847</v>
      </c>
      <c r="B4248" s="40">
        <v>1637695139385</v>
      </c>
      <c r="C4248" s="10" t="s">
        <v>65</v>
      </c>
    </row>
    <row r="4249" spans="1:3" ht="13.2">
      <c r="A4249" s="1">
        <v>2519</v>
      </c>
      <c r="B4249" s="40">
        <v>1637695139510</v>
      </c>
      <c r="C4249" s="10" t="s">
        <v>47</v>
      </c>
    </row>
    <row r="4250" spans="1:3" ht="13.2">
      <c r="A4250" s="1">
        <v>1254</v>
      </c>
      <c r="B4250" s="40">
        <v>1637695139591</v>
      </c>
      <c r="C4250" s="10" t="s">
        <v>25</v>
      </c>
    </row>
    <row r="4251" spans="1:3" ht="13.2">
      <c r="A4251" s="1">
        <v>2542</v>
      </c>
      <c r="B4251" s="40">
        <v>1637695140151</v>
      </c>
      <c r="C4251" s="10" t="s">
        <v>66</v>
      </c>
    </row>
    <row r="4252" spans="1:3" ht="13.2">
      <c r="A4252" s="1">
        <v>3025</v>
      </c>
      <c r="B4252" s="40">
        <v>1637695140486</v>
      </c>
      <c r="C4252" s="10" t="s">
        <v>42</v>
      </c>
    </row>
    <row r="4253" spans="1:3" ht="13.2">
      <c r="A4253" s="1">
        <v>136</v>
      </c>
      <c r="B4253" s="40">
        <v>1637695141068</v>
      </c>
      <c r="C4253" s="10" t="s">
        <v>46</v>
      </c>
    </row>
    <row r="4254" spans="1:3" ht="13.2">
      <c r="A4254" s="1">
        <v>2626</v>
      </c>
      <c r="B4254" s="40">
        <v>1637695142010</v>
      </c>
      <c r="C4254" s="10" t="s">
        <v>66</v>
      </c>
    </row>
    <row r="4255" spans="1:3" ht="13.2">
      <c r="A4255" s="1">
        <v>4423</v>
      </c>
      <c r="B4255" s="40">
        <v>1637695142053</v>
      </c>
      <c r="C4255" s="10" t="s">
        <v>67</v>
      </c>
    </row>
    <row r="4256" spans="1:3" ht="13.2">
      <c r="A4256" s="1">
        <v>6093</v>
      </c>
      <c r="B4256" s="40">
        <v>1637695142693</v>
      </c>
      <c r="C4256" s="14" t="s">
        <v>67</v>
      </c>
    </row>
    <row r="4257" spans="1:3" ht="13.2">
      <c r="A4257" s="1">
        <v>3492</v>
      </c>
      <c r="B4257" s="40">
        <v>1637695143045</v>
      </c>
      <c r="C4257" s="10" t="s">
        <v>69</v>
      </c>
    </row>
    <row r="4258" spans="1:3" ht="13.2">
      <c r="A4258" s="1">
        <v>821</v>
      </c>
      <c r="B4258" s="40">
        <v>1637695143581</v>
      </c>
      <c r="C4258" s="10" t="s">
        <v>25</v>
      </c>
    </row>
    <row r="4259" spans="1:3" ht="13.2">
      <c r="A4259" s="1">
        <v>1258</v>
      </c>
      <c r="B4259" s="40">
        <v>1637695143638</v>
      </c>
      <c r="C4259" s="10" t="s">
        <v>20</v>
      </c>
    </row>
    <row r="4260" spans="1:3" ht="13.2">
      <c r="A4260" s="1">
        <v>5121</v>
      </c>
      <c r="B4260" s="40">
        <v>1637695143854</v>
      </c>
      <c r="C4260" s="10" t="s">
        <v>53</v>
      </c>
    </row>
    <row r="4261" spans="1:3" ht="13.2">
      <c r="A4261" s="1">
        <v>3810</v>
      </c>
      <c r="B4261" s="40">
        <v>1637695143885</v>
      </c>
      <c r="C4261" s="10" t="s">
        <v>32</v>
      </c>
    </row>
    <row r="4262" spans="1:3" ht="13.2">
      <c r="A4262" s="1">
        <v>5799</v>
      </c>
      <c r="B4262" s="40">
        <v>1637695144637</v>
      </c>
      <c r="C4262" s="14" t="s">
        <v>67</v>
      </c>
    </row>
    <row r="4263" spans="1:3" ht="13.2">
      <c r="A4263" s="1">
        <v>282</v>
      </c>
      <c r="B4263" s="40">
        <v>1637695144729</v>
      </c>
      <c r="C4263" s="10" t="s">
        <v>102</v>
      </c>
    </row>
    <row r="4264" spans="1:3" ht="13.2">
      <c r="A4264" s="1">
        <v>134</v>
      </c>
      <c r="B4264" s="40">
        <v>1637695144857</v>
      </c>
      <c r="C4264" s="10" t="s">
        <v>46</v>
      </c>
    </row>
    <row r="4265" spans="1:3" ht="13.2">
      <c r="A4265" s="1">
        <v>1208</v>
      </c>
      <c r="B4265" s="40">
        <v>1637695145012</v>
      </c>
      <c r="C4265" s="10" t="s">
        <v>8</v>
      </c>
    </row>
    <row r="4266" spans="1:3" ht="13.2">
      <c r="A4266" s="1">
        <v>3671</v>
      </c>
      <c r="B4266" s="40">
        <v>1637695145057</v>
      </c>
      <c r="C4266" s="10" t="s">
        <v>48</v>
      </c>
    </row>
    <row r="4267" spans="1:3" ht="13.2">
      <c r="A4267" s="1">
        <v>3008</v>
      </c>
      <c r="B4267" s="40">
        <v>1637695145136</v>
      </c>
      <c r="C4267" s="10" t="s">
        <v>10</v>
      </c>
    </row>
    <row r="4268" spans="1:3" ht="13.2">
      <c r="A4268" s="1">
        <v>2058</v>
      </c>
      <c r="B4268" s="40">
        <v>1637695145167</v>
      </c>
      <c r="C4268" s="10" t="s">
        <v>10</v>
      </c>
    </row>
    <row r="4269" spans="1:3" ht="13.2">
      <c r="A4269" s="1">
        <v>5422</v>
      </c>
      <c r="B4269" s="40">
        <v>1637695146091</v>
      </c>
      <c r="C4269" s="10" t="s">
        <v>20</v>
      </c>
    </row>
    <row r="4270" spans="1:3" ht="13.2">
      <c r="A4270" s="1">
        <v>86</v>
      </c>
      <c r="B4270" s="40">
        <v>1637695146553</v>
      </c>
      <c r="C4270" s="10" t="s">
        <v>40</v>
      </c>
    </row>
    <row r="4271" spans="1:3" ht="13.2">
      <c r="A4271" s="1">
        <v>1237</v>
      </c>
      <c r="B4271" s="40">
        <v>1637695146910</v>
      </c>
      <c r="C4271" s="10" t="s">
        <v>20</v>
      </c>
    </row>
    <row r="4272" spans="1:3" ht="13.2">
      <c r="A4272" s="1">
        <v>3061</v>
      </c>
      <c r="B4272" s="40">
        <v>1637695146915</v>
      </c>
      <c r="C4272" s="10" t="s">
        <v>21</v>
      </c>
    </row>
    <row r="4273" spans="1:3" ht="13.2">
      <c r="A4273" s="1">
        <v>3828</v>
      </c>
      <c r="B4273" s="40">
        <v>1637695146915</v>
      </c>
      <c r="C4273" s="10" t="s">
        <v>48</v>
      </c>
    </row>
    <row r="4274" spans="1:3" ht="13.2">
      <c r="A4274" s="1">
        <v>2075</v>
      </c>
      <c r="B4274" s="40">
        <v>1637695147233</v>
      </c>
      <c r="C4274" s="10" t="s">
        <v>77</v>
      </c>
    </row>
    <row r="4275" spans="1:3" ht="13.2">
      <c r="A4275" s="1">
        <v>4940</v>
      </c>
      <c r="B4275" s="40">
        <v>1637695147695</v>
      </c>
      <c r="C4275" s="10" t="s">
        <v>33</v>
      </c>
    </row>
    <row r="4276" spans="1:3" ht="13.2">
      <c r="A4276" s="1">
        <v>97</v>
      </c>
      <c r="B4276" s="40">
        <v>1637695147981</v>
      </c>
      <c r="C4276" s="10" t="s">
        <v>40</v>
      </c>
    </row>
    <row r="4277" spans="1:3" ht="13.2">
      <c r="A4277" s="1">
        <v>297</v>
      </c>
      <c r="B4277" s="40">
        <v>1637695148214</v>
      </c>
      <c r="C4277" s="10" t="s">
        <v>78</v>
      </c>
    </row>
    <row r="4278" spans="1:3" ht="13.2">
      <c r="A4278" s="1">
        <v>2178</v>
      </c>
      <c r="B4278" s="40">
        <v>1637695148241</v>
      </c>
      <c r="C4278" s="10" t="s">
        <v>77</v>
      </c>
    </row>
    <row r="4279" spans="1:3" ht="13.2">
      <c r="A4279" s="1">
        <v>144</v>
      </c>
      <c r="B4279" s="40">
        <v>1637695148553</v>
      </c>
      <c r="C4279" s="10" t="s">
        <v>40</v>
      </c>
    </row>
    <row r="4280" spans="1:3" ht="13.2">
      <c r="A4280" s="1">
        <v>1494</v>
      </c>
      <c r="B4280" s="40">
        <v>1637695148727</v>
      </c>
      <c r="C4280" s="10" t="s">
        <v>44</v>
      </c>
    </row>
    <row r="4281" spans="1:3" ht="13.2">
      <c r="A4281" s="1">
        <v>2193</v>
      </c>
      <c r="B4281" s="40">
        <v>1637695148975</v>
      </c>
      <c r="C4281" s="10" t="s">
        <v>54</v>
      </c>
    </row>
    <row r="4282" spans="1:3" ht="13.2">
      <c r="A4282" s="1">
        <v>89</v>
      </c>
      <c r="B4282" s="40">
        <v>1637695149147</v>
      </c>
      <c r="C4282" s="10" t="s">
        <v>40</v>
      </c>
    </row>
    <row r="4283" spans="1:3" ht="13.2">
      <c r="A4283" s="1">
        <v>2770</v>
      </c>
      <c r="B4283" s="40">
        <v>1637695149181</v>
      </c>
      <c r="C4283" s="10" t="s">
        <v>48</v>
      </c>
    </row>
    <row r="4284" spans="1:3" ht="13.2">
      <c r="A4284" s="1">
        <v>1963</v>
      </c>
      <c r="B4284" s="40">
        <v>1637695149181</v>
      </c>
      <c r="C4284" s="14" t="s">
        <v>70</v>
      </c>
    </row>
    <row r="4285" spans="1:3" ht="13.2">
      <c r="A4285" s="1">
        <v>3503</v>
      </c>
      <c r="B4285" s="40">
        <v>1637695149650</v>
      </c>
      <c r="C4285" s="10" t="s">
        <v>18</v>
      </c>
    </row>
    <row r="4286" spans="1:3" ht="13.2">
      <c r="A4286" s="1">
        <v>3069</v>
      </c>
      <c r="B4286" s="40">
        <v>1637695149697</v>
      </c>
      <c r="C4286" s="10" t="s">
        <v>18</v>
      </c>
    </row>
    <row r="4287" spans="1:3" ht="13.2">
      <c r="A4287" s="1">
        <v>4724</v>
      </c>
      <c r="B4287" s="40">
        <v>1637695149887</v>
      </c>
      <c r="C4287" s="10" t="s">
        <v>20</v>
      </c>
    </row>
    <row r="4288" spans="1:3" ht="13.2">
      <c r="A4288" s="1">
        <v>1064</v>
      </c>
      <c r="B4288" s="40">
        <v>1637695149977</v>
      </c>
      <c r="C4288" s="10" t="s">
        <v>22</v>
      </c>
    </row>
    <row r="4289" spans="1:3" ht="13.2">
      <c r="A4289" s="1">
        <v>2784</v>
      </c>
      <c r="B4289" s="40">
        <v>1637695150690</v>
      </c>
      <c r="C4289" s="10" t="s">
        <v>49</v>
      </c>
    </row>
    <row r="4290" spans="1:3" ht="13.2">
      <c r="A4290" s="1">
        <v>9578</v>
      </c>
      <c r="B4290" s="40">
        <v>1637695150744</v>
      </c>
      <c r="C4290" s="10" t="s">
        <v>44</v>
      </c>
    </row>
    <row r="4291" spans="1:3" ht="13.2">
      <c r="A4291" s="1">
        <v>3102</v>
      </c>
      <c r="B4291" s="40">
        <v>1637695151275</v>
      </c>
      <c r="C4291" s="10" t="s">
        <v>48</v>
      </c>
    </row>
    <row r="4292" spans="1:3" ht="13.2">
      <c r="A4292" s="1">
        <v>5865</v>
      </c>
      <c r="B4292" s="40">
        <v>1637695151933</v>
      </c>
      <c r="C4292" s="10" t="s">
        <v>7</v>
      </c>
    </row>
    <row r="4293" spans="1:3" ht="13.2">
      <c r="A4293" s="1">
        <v>5477</v>
      </c>
      <c r="B4293" s="40">
        <v>1637695151952</v>
      </c>
      <c r="C4293" s="10" t="s">
        <v>44</v>
      </c>
    </row>
    <row r="4294" spans="1:3" ht="13.2">
      <c r="A4294" s="1">
        <v>140</v>
      </c>
      <c r="B4294" s="40">
        <v>1637695151975</v>
      </c>
      <c r="C4294" s="10" t="s">
        <v>34</v>
      </c>
    </row>
    <row r="4295" spans="1:3" ht="13.2">
      <c r="A4295" s="1">
        <v>1029</v>
      </c>
      <c r="B4295" s="40">
        <v>1637695152767</v>
      </c>
      <c r="C4295" s="10" t="s">
        <v>19</v>
      </c>
    </row>
    <row r="4296" spans="1:3" ht="13.2">
      <c r="A4296" s="1">
        <v>1654</v>
      </c>
      <c r="B4296" s="40">
        <v>1637695153154</v>
      </c>
      <c r="C4296" s="10" t="s">
        <v>19</v>
      </c>
    </row>
    <row r="4297" spans="1:3" ht="13.2">
      <c r="A4297" s="1">
        <v>1934</v>
      </c>
      <c r="B4297" s="40">
        <v>1637695154242</v>
      </c>
      <c r="C4297" s="10" t="s">
        <v>11</v>
      </c>
    </row>
    <row r="4298" spans="1:3" ht="13.2">
      <c r="A4298" s="1">
        <v>4988</v>
      </c>
      <c r="B4298" s="40">
        <v>1637695154378</v>
      </c>
      <c r="C4298" s="10" t="s">
        <v>44</v>
      </c>
    </row>
    <row r="4299" spans="1:3" ht="13.2">
      <c r="A4299" s="1">
        <v>2566</v>
      </c>
      <c r="B4299" s="40">
        <v>1637695154416</v>
      </c>
      <c r="C4299" s="10" t="s">
        <v>41</v>
      </c>
    </row>
    <row r="4300" spans="1:3" ht="13.2">
      <c r="A4300" s="1">
        <v>380</v>
      </c>
      <c r="B4300" s="40">
        <v>1637695154734</v>
      </c>
      <c r="C4300" s="10" t="s">
        <v>79</v>
      </c>
    </row>
    <row r="4301" spans="1:3" ht="13.2">
      <c r="A4301" s="1">
        <v>3145</v>
      </c>
      <c r="B4301" s="40">
        <v>1637695155056</v>
      </c>
      <c r="C4301" s="10" t="s">
        <v>48</v>
      </c>
    </row>
    <row r="4302" spans="1:3" ht="13.2">
      <c r="A4302" s="1">
        <v>1894</v>
      </c>
      <c r="B4302" s="40">
        <v>1637695155112</v>
      </c>
      <c r="C4302" s="10" t="s">
        <v>11</v>
      </c>
    </row>
    <row r="4303" spans="1:3" ht="13.2">
      <c r="A4303" s="1">
        <v>2203</v>
      </c>
      <c r="B4303" s="40">
        <v>1637695155823</v>
      </c>
      <c r="C4303" s="10" t="s">
        <v>41</v>
      </c>
    </row>
    <row r="4304" spans="1:3" ht="13.2">
      <c r="A4304" s="1">
        <v>4414</v>
      </c>
      <c r="B4304" s="40">
        <v>1637695155980</v>
      </c>
      <c r="C4304" s="10" t="s">
        <v>50</v>
      </c>
    </row>
    <row r="4305" spans="1:3" ht="13.2">
      <c r="A4305" s="1">
        <v>231</v>
      </c>
      <c r="B4305" s="40">
        <v>1637695156300</v>
      </c>
      <c r="C4305" s="10" t="s">
        <v>78</v>
      </c>
    </row>
    <row r="4306" spans="1:3" ht="13.2">
      <c r="A4306" s="1">
        <v>10336</v>
      </c>
      <c r="B4306" s="40">
        <v>1637695156439</v>
      </c>
      <c r="C4306" s="10" t="s">
        <v>49</v>
      </c>
    </row>
    <row r="4307" spans="1:3" ht="13.2">
      <c r="A4307" s="1">
        <v>2423</v>
      </c>
      <c r="B4307" s="40">
        <v>1637695156448</v>
      </c>
      <c r="C4307" s="10" t="s">
        <v>41</v>
      </c>
    </row>
    <row r="4308" spans="1:3" ht="13.2">
      <c r="A4308" s="1">
        <v>2101</v>
      </c>
      <c r="B4308" s="40">
        <v>1637695156979</v>
      </c>
      <c r="C4308" s="10" t="s">
        <v>41</v>
      </c>
    </row>
    <row r="4309" spans="1:3" ht="13.2">
      <c r="A4309" s="1">
        <v>4754</v>
      </c>
      <c r="B4309" s="40">
        <v>1637695156984</v>
      </c>
      <c r="C4309" s="10" t="s">
        <v>42</v>
      </c>
    </row>
    <row r="4310" spans="1:3" ht="13.2">
      <c r="A4310" s="1">
        <v>1421</v>
      </c>
      <c r="B4310" s="40">
        <v>1637695157008</v>
      </c>
      <c r="C4310" s="14" t="s">
        <v>50</v>
      </c>
    </row>
    <row r="4311" spans="1:3" ht="13.2">
      <c r="A4311" s="1">
        <v>192</v>
      </c>
      <c r="B4311" s="40">
        <v>1637695157395</v>
      </c>
      <c r="C4311" s="10" t="s">
        <v>78</v>
      </c>
    </row>
    <row r="4312" spans="1:3" ht="13.2">
      <c r="A4312" s="1">
        <v>1987</v>
      </c>
      <c r="B4312" s="40">
        <v>1637695158027</v>
      </c>
      <c r="C4312" s="10" t="s">
        <v>42</v>
      </c>
    </row>
    <row r="4313" spans="1:3" ht="13.2">
      <c r="A4313" s="1">
        <v>5263</v>
      </c>
      <c r="B4313" s="40">
        <v>1637695158202</v>
      </c>
      <c r="C4313" s="10" t="s">
        <v>44</v>
      </c>
    </row>
    <row r="4314" spans="1:3" ht="13.2">
      <c r="A4314" s="1">
        <v>3058</v>
      </c>
      <c r="B4314" s="40">
        <v>1637695158871</v>
      </c>
      <c r="C4314" s="10" t="s">
        <v>42</v>
      </c>
    </row>
    <row r="4315" spans="1:3" ht="13.2">
      <c r="A4315" s="1">
        <v>1618</v>
      </c>
      <c r="B4315" s="40">
        <v>1637695159081</v>
      </c>
      <c r="C4315" s="10" t="s">
        <v>42</v>
      </c>
    </row>
    <row r="4316" spans="1:3" ht="13.2">
      <c r="A4316" s="1">
        <v>138</v>
      </c>
      <c r="B4316" s="40">
        <v>1637695159740</v>
      </c>
      <c r="C4316" s="10" t="s">
        <v>34</v>
      </c>
    </row>
    <row r="4317" spans="1:3" ht="13.2">
      <c r="A4317" s="1">
        <v>285</v>
      </c>
      <c r="B4317" s="40">
        <v>1637695160104</v>
      </c>
      <c r="C4317" s="10" t="s">
        <v>102</v>
      </c>
    </row>
    <row r="4318" spans="1:3" ht="13.2">
      <c r="A4318" s="1">
        <v>1073</v>
      </c>
      <c r="B4318" s="40">
        <v>1637695160390</v>
      </c>
      <c r="C4318" s="10" t="s">
        <v>8</v>
      </c>
    </row>
    <row r="4319" spans="1:3" ht="13.2">
      <c r="A4319" s="1">
        <v>3080</v>
      </c>
      <c r="B4319" s="40">
        <v>1637695161600</v>
      </c>
      <c r="C4319" s="10" t="s">
        <v>12</v>
      </c>
    </row>
    <row r="4320" spans="1:3" ht="13.2">
      <c r="A4320" s="1">
        <v>3505</v>
      </c>
      <c r="B4320" s="40">
        <v>1637695162430</v>
      </c>
      <c r="C4320" s="10" t="s">
        <v>12</v>
      </c>
    </row>
    <row r="4321" spans="1:3" ht="13.2">
      <c r="A4321" s="1">
        <v>253</v>
      </c>
      <c r="B4321" s="40">
        <v>1637695162734</v>
      </c>
      <c r="C4321" s="10" t="s">
        <v>79</v>
      </c>
    </row>
    <row r="4322" spans="1:3" ht="13.2">
      <c r="A4322" s="1">
        <v>4601</v>
      </c>
      <c r="B4322" s="40">
        <v>1637695162860</v>
      </c>
      <c r="C4322" s="10" t="s">
        <v>80</v>
      </c>
    </row>
    <row r="4323" spans="1:3" ht="13.2">
      <c r="A4323" s="1">
        <v>1137</v>
      </c>
      <c r="B4323" s="40">
        <v>1637695163371</v>
      </c>
      <c r="C4323" s="10" t="s">
        <v>26</v>
      </c>
    </row>
    <row r="4324" spans="1:3" ht="13.2">
      <c r="A4324" s="1">
        <v>232</v>
      </c>
      <c r="B4324" s="40">
        <v>1637695163634</v>
      </c>
      <c r="C4324" s="10" t="s">
        <v>102</v>
      </c>
    </row>
    <row r="4325" spans="1:3" ht="13.2">
      <c r="A4325" s="1">
        <v>234</v>
      </c>
      <c r="B4325" s="40">
        <v>1637695163767</v>
      </c>
      <c r="C4325" s="10" t="s">
        <v>79</v>
      </c>
    </row>
    <row r="4326" spans="1:3" ht="13.2">
      <c r="A4326" s="1">
        <v>751</v>
      </c>
      <c r="B4326" s="40">
        <v>1637695163866</v>
      </c>
      <c r="C4326" s="10" t="s">
        <v>8</v>
      </c>
    </row>
    <row r="4327" spans="1:3" ht="13.2">
      <c r="A4327" s="1">
        <v>6482</v>
      </c>
      <c r="B4327" s="40">
        <v>1637695164195</v>
      </c>
      <c r="C4327" s="10" t="s">
        <v>49</v>
      </c>
    </row>
    <row r="4328" spans="1:3" ht="13.2">
      <c r="A4328" s="1">
        <v>5293</v>
      </c>
      <c r="B4328" s="40">
        <v>1637695165322</v>
      </c>
      <c r="C4328" s="10" t="s">
        <v>35</v>
      </c>
    </row>
    <row r="4329" spans="1:3" ht="13.2">
      <c r="A4329" s="1">
        <v>1415</v>
      </c>
      <c r="B4329" s="40">
        <v>1637695166630</v>
      </c>
      <c r="C4329" s="10" t="s">
        <v>50</v>
      </c>
    </row>
    <row r="4330" spans="1:3" ht="13.2">
      <c r="A4330" s="1">
        <v>2205</v>
      </c>
      <c r="B4330" s="40">
        <v>1637695166918</v>
      </c>
      <c r="C4330" s="10" t="s">
        <v>26</v>
      </c>
    </row>
    <row r="4331" spans="1:3" ht="13.2">
      <c r="A4331" s="1">
        <v>2459</v>
      </c>
      <c r="B4331" s="40">
        <v>1637695167399</v>
      </c>
      <c r="C4331" s="10" t="s">
        <v>68</v>
      </c>
    </row>
    <row r="4332" spans="1:3" ht="13.2">
      <c r="A4332" s="1">
        <v>1148</v>
      </c>
      <c r="B4332" s="40">
        <v>1637695169080</v>
      </c>
      <c r="C4332" s="14" t="s">
        <v>9</v>
      </c>
    </row>
    <row r="4333" spans="1:3" ht="13.2">
      <c r="A4333" s="1">
        <v>3006</v>
      </c>
      <c r="B4333" s="40">
        <v>1637695169858</v>
      </c>
      <c r="C4333" s="10" t="s">
        <v>69</v>
      </c>
    </row>
    <row r="4334" spans="1:3" ht="13.2">
      <c r="A4334" s="1">
        <v>2084</v>
      </c>
      <c r="B4334" s="40">
        <v>1637695170111</v>
      </c>
      <c r="C4334" s="10" t="s">
        <v>13</v>
      </c>
    </row>
    <row r="4335" spans="1:3" ht="13.2">
      <c r="A4335" s="1">
        <v>151</v>
      </c>
      <c r="B4335" s="40">
        <v>1637695170115</v>
      </c>
      <c r="C4335" s="10" t="s">
        <v>34</v>
      </c>
    </row>
    <row r="4336" spans="1:3" ht="13.2">
      <c r="A4336" s="1">
        <v>1909</v>
      </c>
      <c r="B4336" s="40">
        <v>1637695170616</v>
      </c>
      <c r="C4336" s="10" t="s">
        <v>36</v>
      </c>
    </row>
    <row r="4337" spans="1:3" ht="13.2">
      <c r="A4337" s="1">
        <v>4651</v>
      </c>
      <c r="B4337" s="40">
        <v>1637695170752</v>
      </c>
      <c r="C4337" s="10" t="s">
        <v>80</v>
      </c>
    </row>
    <row r="4338" spans="1:3" ht="13.2">
      <c r="A4338" s="1">
        <v>4126</v>
      </c>
      <c r="B4338" s="40">
        <v>1637695170790</v>
      </c>
      <c r="C4338" s="10" t="s">
        <v>53</v>
      </c>
    </row>
    <row r="4339" spans="1:3" ht="13.2">
      <c r="A4339" s="1">
        <v>2170</v>
      </c>
      <c r="B4339" s="40">
        <v>1637695171365</v>
      </c>
      <c r="C4339" s="10" t="s">
        <v>13</v>
      </c>
    </row>
    <row r="4340" spans="1:3" ht="13.2">
      <c r="A4340" s="1">
        <v>2448</v>
      </c>
      <c r="B4340" s="40">
        <v>1637695171463</v>
      </c>
      <c r="C4340" s="10" t="s">
        <v>68</v>
      </c>
    </row>
    <row r="4341" spans="1:3" ht="13.2">
      <c r="A4341" s="1">
        <v>2474</v>
      </c>
      <c r="B4341" s="40">
        <v>1637695171588</v>
      </c>
      <c r="C4341" s="10" t="s">
        <v>51</v>
      </c>
    </row>
    <row r="4342" spans="1:3" ht="13.2">
      <c r="A4342" s="1">
        <v>5067</v>
      </c>
      <c r="B4342" s="40">
        <v>1637695171752</v>
      </c>
      <c r="C4342" s="10" t="s">
        <v>80</v>
      </c>
    </row>
    <row r="4343" spans="1:3" ht="13.2">
      <c r="A4343" s="1">
        <v>3575</v>
      </c>
      <c r="B4343" s="40">
        <v>1637695172485</v>
      </c>
      <c r="C4343" s="10" t="s">
        <v>49</v>
      </c>
    </row>
    <row r="4344" spans="1:3" ht="13.2">
      <c r="A4344" s="1">
        <v>2929</v>
      </c>
      <c r="B4344" s="40">
        <v>1637695173072</v>
      </c>
      <c r="C4344" s="10" t="s">
        <v>35</v>
      </c>
    </row>
    <row r="4345" spans="1:3" ht="13.2">
      <c r="A4345" s="1">
        <v>145</v>
      </c>
      <c r="B4345" s="40">
        <v>1637695173116</v>
      </c>
      <c r="C4345" s="10" t="s">
        <v>46</v>
      </c>
    </row>
    <row r="4346" spans="1:3" ht="13.2">
      <c r="A4346" s="1">
        <v>2649</v>
      </c>
      <c r="B4346" s="40">
        <v>1637695173666</v>
      </c>
      <c r="C4346" s="10" t="s">
        <v>51</v>
      </c>
    </row>
    <row r="4347" spans="1:3" ht="13.2">
      <c r="A4347" s="1">
        <v>3603</v>
      </c>
      <c r="B4347" s="40">
        <v>1637695173911</v>
      </c>
      <c r="C4347" s="10" t="s">
        <v>69</v>
      </c>
    </row>
    <row r="4348" spans="1:3" ht="13.2">
      <c r="A4348" s="1">
        <v>4477</v>
      </c>
      <c r="B4348" s="40">
        <v>1637695174042</v>
      </c>
      <c r="C4348" s="10" t="s">
        <v>53</v>
      </c>
    </row>
    <row r="4349" spans="1:3" ht="13.2">
      <c r="A4349" s="1">
        <v>2745</v>
      </c>
      <c r="B4349" s="40">
        <v>1637695174063</v>
      </c>
      <c r="C4349" s="10" t="s">
        <v>52</v>
      </c>
    </row>
    <row r="4350" spans="1:3" ht="13.2">
      <c r="A4350" s="1">
        <v>42</v>
      </c>
      <c r="B4350" s="40">
        <v>1637695174823</v>
      </c>
      <c r="C4350" s="10" t="s">
        <v>73</v>
      </c>
    </row>
    <row r="4351" spans="1:3" ht="13.2">
      <c r="A4351" s="1">
        <v>1900</v>
      </c>
      <c r="B4351" s="40">
        <v>1637695174918</v>
      </c>
      <c r="C4351" s="10" t="s">
        <v>54</v>
      </c>
    </row>
    <row r="4352" spans="1:3" ht="13.2">
      <c r="A4352" s="1">
        <v>3720</v>
      </c>
      <c r="B4352" s="40">
        <v>1637695175073</v>
      </c>
      <c r="C4352" s="10" t="s">
        <v>24</v>
      </c>
    </row>
    <row r="4353" spans="1:3" ht="13.2">
      <c r="A4353" s="1">
        <v>4324</v>
      </c>
      <c r="B4353" s="40">
        <v>1637695175735</v>
      </c>
      <c r="C4353" s="10" t="s">
        <v>55</v>
      </c>
    </row>
    <row r="4354" spans="1:3" ht="13.2">
      <c r="A4354" s="1">
        <v>2347</v>
      </c>
      <c r="B4354" s="40">
        <v>1637695175947</v>
      </c>
      <c r="C4354" s="10" t="s">
        <v>21</v>
      </c>
    </row>
    <row r="4355" spans="1:3" ht="13.2">
      <c r="A4355" s="1">
        <v>2885</v>
      </c>
      <c r="B4355" s="40">
        <v>1637695176001</v>
      </c>
      <c r="C4355" s="10" t="s">
        <v>36</v>
      </c>
    </row>
    <row r="4356" spans="1:3" ht="13.2">
      <c r="A4356" s="1">
        <v>1040</v>
      </c>
      <c r="B4356" s="40">
        <v>1637695176314</v>
      </c>
      <c r="C4356" s="10" t="s">
        <v>52</v>
      </c>
    </row>
    <row r="4357" spans="1:3" ht="13.2">
      <c r="A4357" s="1">
        <v>2031</v>
      </c>
      <c r="B4357" s="40">
        <v>1637695177481</v>
      </c>
      <c r="C4357" s="10" t="s">
        <v>23</v>
      </c>
    </row>
    <row r="4358" spans="1:3" ht="13.2">
      <c r="A4358" s="1">
        <v>10</v>
      </c>
      <c r="B4358" s="40">
        <v>1637695177601</v>
      </c>
      <c r="C4358" s="10" t="s">
        <v>14</v>
      </c>
    </row>
    <row r="4359" spans="1:3" ht="13.2">
      <c r="A4359" s="1">
        <v>1843</v>
      </c>
      <c r="B4359" s="40">
        <v>1637695177984</v>
      </c>
      <c r="C4359" s="10" t="s">
        <v>74</v>
      </c>
    </row>
    <row r="4360" spans="1:3" ht="13.2">
      <c r="A4360" s="1">
        <v>1165</v>
      </c>
      <c r="B4360" s="40">
        <v>1637695178295</v>
      </c>
      <c r="C4360" s="10" t="s">
        <v>22</v>
      </c>
    </row>
    <row r="4361" spans="1:3" ht="13.2">
      <c r="A4361" s="1">
        <v>4871</v>
      </c>
      <c r="B4361" s="40">
        <v>1637695178378</v>
      </c>
      <c r="C4361" s="10" t="s">
        <v>15</v>
      </c>
    </row>
    <row r="4362" spans="1:3" ht="13.2">
      <c r="A4362" s="1">
        <v>5209</v>
      </c>
      <c r="B4362" s="40">
        <v>1637695178519</v>
      </c>
      <c r="C4362" s="10" t="s">
        <v>54</v>
      </c>
    </row>
    <row r="4363" spans="1:3" ht="13.2">
      <c r="A4363" s="1">
        <v>982</v>
      </c>
      <c r="B4363" s="40">
        <v>1637695178792</v>
      </c>
      <c r="C4363" s="10" t="s">
        <v>25</v>
      </c>
    </row>
    <row r="4364" spans="1:3" ht="13.2">
      <c r="A4364" s="1">
        <v>9</v>
      </c>
      <c r="B4364" s="40">
        <v>1637695178955</v>
      </c>
      <c r="C4364" s="10" t="s">
        <v>14</v>
      </c>
    </row>
    <row r="4365" spans="1:3" ht="13.2">
      <c r="A4365" s="1">
        <v>4548</v>
      </c>
      <c r="B4365" s="40">
        <v>1637695179738</v>
      </c>
      <c r="C4365" s="14" t="s">
        <v>15</v>
      </c>
    </row>
    <row r="4366" spans="1:3" ht="13.2">
      <c r="A4366" s="1">
        <v>4848</v>
      </c>
      <c r="B4366" s="40">
        <v>1637695180232</v>
      </c>
      <c r="C4366" s="10" t="s">
        <v>20</v>
      </c>
    </row>
    <row r="4367" spans="1:3" ht="13.2">
      <c r="A4367" s="1">
        <v>2482</v>
      </c>
      <c r="B4367" s="40">
        <v>1637695180431</v>
      </c>
      <c r="C4367" s="10" t="s">
        <v>68</v>
      </c>
    </row>
    <row r="4368" spans="1:3" ht="13.2">
      <c r="A4368" s="1">
        <v>2722</v>
      </c>
      <c r="B4368" s="40">
        <v>1637695180634</v>
      </c>
      <c r="C4368" s="10" t="s">
        <v>81</v>
      </c>
    </row>
    <row r="4369" spans="1:3" ht="13.2">
      <c r="A4369" s="1">
        <v>2496</v>
      </c>
      <c r="B4369" s="40">
        <v>1637695181228</v>
      </c>
      <c r="C4369" s="10" t="s">
        <v>51</v>
      </c>
    </row>
    <row r="4370" spans="1:3" ht="13.2">
      <c r="A4370" s="1">
        <v>1005</v>
      </c>
      <c r="B4370" s="40">
        <v>1637695181246</v>
      </c>
      <c r="C4370" s="10" t="s">
        <v>20</v>
      </c>
    </row>
    <row r="4371" spans="1:3" ht="13.2">
      <c r="A4371" s="1">
        <v>1766</v>
      </c>
      <c r="B4371" s="40">
        <v>1637695181634</v>
      </c>
      <c r="C4371" s="10" t="s">
        <v>65</v>
      </c>
    </row>
    <row r="4372" spans="1:3" ht="13.2">
      <c r="A4372" s="1">
        <v>1460</v>
      </c>
      <c r="B4372" s="40">
        <v>1637695181874</v>
      </c>
      <c r="C4372" s="10" t="s">
        <v>9</v>
      </c>
    </row>
    <row r="4373" spans="1:3" ht="13.2">
      <c r="A4373" s="1">
        <v>9974</v>
      </c>
      <c r="B4373" s="40">
        <v>1637695182914</v>
      </c>
      <c r="C4373" s="10" t="s">
        <v>69</v>
      </c>
    </row>
    <row r="4374" spans="1:3" ht="13.2">
      <c r="A4374" s="1">
        <v>129</v>
      </c>
      <c r="B4374" s="40">
        <v>1637695183224</v>
      </c>
      <c r="C4374" s="10" t="s">
        <v>34</v>
      </c>
    </row>
    <row r="4375" spans="1:3" ht="13.2">
      <c r="A4375" s="1">
        <v>3283</v>
      </c>
      <c r="B4375" s="40">
        <v>1637695183322</v>
      </c>
      <c r="C4375" s="10" t="s">
        <v>48</v>
      </c>
    </row>
    <row r="4376" spans="1:3" ht="13.2">
      <c r="A4376" s="1">
        <v>2211</v>
      </c>
      <c r="B4376" s="40">
        <v>1637695183357</v>
      </c>
      <c r="C4376" s="10" t="s">
        <v>19</v>
      </c>
    </row>
    <row r="4377" spans="1:3" ht="13.2">
      <c r="A4377" s="1">
        <v>2900</v>
      </c>
      <c r="B4377" s="40">
        <v>1637695183431</v>
      </c>
      <c r="C4377" s="10" t="s">
        <v>35</v>
      </c>
    </row>
    <row r="4378" spans="1:3" ht="13.2">
      <c r="A4378" s="1">
        <v>3092</v>
      </c>
      <c r="B4378" s="40">
        <v>1637695183725</v>
      </c>
      <c r="C4378" s="10" t="s">
        <v>52</v>
      </c>
    </row>
    <row r="4379" spans="1:3" ht="13.2">
      <c r="A4379" s="1">
        <v>2373</v>
      </c>
      <c r="B4379" s="40">
        <v>1637695184181</v>
      </c>
      <c r="C4379" s="10" t="s">
        <v>66</v>
      </c>
    </row>
    <row r="4380" spans="1:3" ht="13.2">
      <c r="A4380" s="1">
        <v>9568</v>
      </c>
      <c r="B4380" s="40">
        <v>1637695186331</v>
      </c>
      <c r="C4380" s="10" t="s">
        <v>36</v>
      </c>
    </row>
    <row r="4381" spans="1:3" ht="13.2">
      <c r="A4381" s="1">
        <v>13348</v>
      </c>
      <c r="B4381" s="40">
        <v>1637695186554</v>
      </c>
      <c r="C4381" s="10" t="s">
        <v>67</v>
      </c>
    </row>
    <row r="4382" spans="1:3" ht="13.2">
      <c r="A4382" s="1">
        <v>3882</v>
      </c>
      <c r="B4382" s="40">
        <v>1637695186608</v>
      </c>
      <c r="C4382" s="14" t="s">
        <v>44</v>
      </c>
    </row>
    <row r="4383" spans="1:3" ht="13.2">
      <c r="A4383" s="1">
        <v>2068</v>
      </c>
      <c r="B4383" s="40">
        <v>1637695186787</v>
      </c>
      <c r="C4383" s="10" t="s">
        <v>75</v>
      </c>
    </row>
    <row r="4384" spans="1:3" ht="13.2">
      <c r="A4384" s="1">
        <v>14956</v>
      </c>
      <c r="B4384" s="40">
        <v>1637695188075</v>
      </c>
      <c r="C4384" s="10" t="s">
        <v>71</v>
      </c>
    </row>
    <row r="4385" spans="1:3" ht="13.2">
      <c r="A4385" s="1">
        <v>1696</v>
      </c>
      <c r="B4385" s="40">
        <v>1637695188396</v>
      </c>
      <c r="C4385" s="10" t="s">
        <v>50</v>
      </c>
    </row>
    <row r="4386" spans="1:3" ht="13.2">
      <c r="A4386" s="1">
        <v>2881</v>
      </c>
      <c r="B4386" s="40">
        <v>1637695188587</v>
      </c>
      <c r="C4386" s="10" t="s">
        <v>81</v>
      </c>
    </row>
    <row r="4387" spans="1:3" ht="13.2">
      <c r="A4387" s="1">
        <v>2469</v>
      </c>
      <c r="B4387" s="40">
        <v>1637695190009</v>
      </c>
      <c r="C4387" s="10" t="s">
        <v>81</v>
      </c>
    </row>
    <row r="4388" spans="1:3" ht="13.2">
      <c r="A4388" s="1">
        <v>1571</v>
      </c>
      <c r="B4388" s="40">
        <v>1637695191469</v>
      </c>
      <c r="C4388" s="10" t="s">
        <v>19</v>
      </c>
    </row>
    <row r="4389" spans="1:3" ht="13.2">
      <c r="A4389" s="1">
        <v>2281</v>
      </c>
      <c r="B4389" s="40">
        <v>1637695192197</v>
      </c>
      <c r="C4389" s="10" t="s">
        <v>21</v>
      </c>
    </row>
    <row r="4390" spans="1:3" ht="13.2">
      <c r="A4390" s="1">
        <v>2038</v>
      </c>
      <c r="B4390" s="40">
        <v>1637695192479</v>
      </c>
      <c r="C4390" s="10" t="s">
        <v>19</v>
      </c>
    </row>
    <row r="4391" spans="1:3" ht="13.2">
      <c r="A4391" s="1">
        <v>128</v>
      </c>
      <c r="B4391" s="40">
        <v>1637695193209</v>
      </c>
      <c r="C4391" s="10" t="s">
        <v>46</v>
      </c>
    </row>
    <row r="4392" spans="1:3" ht="13.2">
      <c r="A4392" s="1">
        <v>1109</v>
      </c>
      <c r="B4392" s="40">
        <v>1637695194479</v>
      </c>
      <c r="C4392" s="10" t="s">
        <v>22</v>
      </c>
    </row>
    <row r="4393" spans="1:3" ht="13.2">
      <c r="A4393" s="1">
        <v>2508</v>
      </c>
      <c r="B4393" s="40">
        <v>1637695195447</v>
      </c>
      <c r="C4393" s="10" t="s">
        <v>21</v>
      </c>
    </row>
    <row r="4394" spans="1:3" ht="13.2">
      <c r="A4394" s="1">
        <v>3476</v>
      </c>
      <c r="B4394" s="40">
        <v>1637695195830</v>
      </c>
      <c r="C4394" s="10" t="s">
        <v>76</v>
      </c>
    </row>
    <row r="4395" spans="1:3" ht="13.2">
      <c r="A4395" s="1">
        <v>2516</v>
      </c>
      <c r="B4395" s="40">
        <v>1637695196540</v>
      </c>
      <c r="C4395" s="10" t="s">
        <v>35</v>
      </c>
    </row>
    <row r="4396" spans="1:3" ht="13.2">
      <c r="A4396" s="1">
        <v>1038</v>
      </c>
      <c r="B4396" s="40">
        <v>1637695197157</v>
      </c>
      <c r="C4396" s="10" t="s">
        <v>9</v>
      </c>
    </row>
    <row r="4397" spans="1:3" ht="13.2">
      <c r="A4397" s="1">
        <v>2619</v>
      </c>
      <c r="B4397" s="40">
        <v>1637695197955</v>
      </c>
      <c r="C4397" s="10" t="s">
        <v>22</v>
      </c>
    </row>
    <row r="4398" spans="1:3" ht="13.2">
      <c r="A4398" s="1">
        <v>2378</v>
      </c>
      <c r="B4398" s="40">
        <v>1637695198884</v>
      </c>
      <c r="C4398" s="10" t="s">
        <v>21</v>
      </c>
    </row>
    <row r="4399" spans="1:3" ht="13.2">
      <c r="A4399" s="1">
        <v>2863</v>
      </c>
      <c r="B4399" s="40">
        <v>1637695199057</v>
      </c>
      <c r="C4399" s="10" t="s">
        <v>36</v>
      </c>
    </row>
    <row r="4400" spans="1:3" ht="13.2">
      <c r="A4400" s="1">
        <v>3069</v>
      </c>
      <c r="B4400" s="40">
        <v>1637695199825</v>
      </c>
      <c r="C4400" s="10" t="s">
        <v>45</v>
      </c>
    </row>
    <row r="4401" spans="1:3" ht="13.2">
      <c r="A4401" s="1">
        <v>1143</v>
      </c>
      <c r="B4401" s="40">
        <v>1637695200004</v>
      </c>
      <c r="C4401" s="10" t="s">
        <v>34</v>
      </c>
    </row>
    <row r="4402" spans="1:3" ht="13.2">
      <c r="A4402" s="1">
        <v>2268</v>
      </c>
      <c r="B4402" s="40">
        <v>1637695200181</v>
      </c>
      <c r="C4402" s="10" t="s">
        <v>56</v>
      </c>
    </row>
    <row r="4403" spans="1:3" ht="13.2">
      <c r="A4403" s="1">
        <v>3624</v>
      </c>
      <c r="B4403" s="40">
        <v>1637695200330</v>
      </c>
      <c r="C4403" s="10" t="s">
        <v>9</v>
      </c>
    </row>
    <row r="4404" spans="1:3" ht="13.2">
      <c r="A4404" s="1">
        <v>782</v>
      </c>
      <c r="B4404" s="40">
        <v>1637695201111</v>
      </c>
      <c r="C4404" s="10" t="s">
        <v>16</v>
      </c>
    </row>
    <row r="4405" spans="1:3" ht="13.2">
      <c r="A4405" s="1">
        <v>1824</v>
      </c>
      <c r="B4405" s="40">
        <v>1637695201263</v>
      </c>
      <c r="C4405" s="10" t="s">
        <v>22</v>
      </c>
    </row>
    <row r="4406" spans="1:3" ht="13.2">
      <c r="A4406" s="1">
        <v>4426</v>
      </c>
      <c r="B4406" s="40">
        <v>1637695201622</v>
      </c>
      <c r="C4406" s="10" t="s">
        <v>55</v>
      </c>
    </row>
    <row r="4407" spans="1:3" ht="13.2">
      <c r="A4407" s="1">
        <v>2361</v>
      </c>
      <c r="B4407" s="40">
        <v>1637695201899</v>
      </c>
      <c r="C4407" s="10" t="s">
        <v>21</v>
      </c>
    </row>
    <row r="4408" spans="1:3" ht="13.2">
      <c r="A4408" s="1">
        <v>2742</v>
      </c>
      <c r="B4408" s="40">
        <v>1637695202107</v>
      </c>
      <c r="C4408" s="10" t="s">
        <v>16</v>
      </c>
    </row>
    <row r="4409" spans="1:3" ht="13.2">
      <c r="A4409" s="1">
        <v>7800</v>
      </c>
      <c r="B4409" s="40">
        <v>1637695202294</v>
      </c>
      <c r="C4409" s="10" t="s">
        <v>26</v>
      </c>
    </row>
    <row r="4410" spans="1:3" ht="13.2">
      <c r="A4410" s="1">
        <v>12065</v>
      </c>
      <c r="B4410" s="40">
        <v>1637695202450</v>
      </c>
      <c r="C4410" s="10" t="s">
        <v>57</v>
      </c>
    </row>
    <row r="4411" spans="1:3" ht="13.2">
      <c r="A4411" s="1">
        <v>2259</v>
      </c>
      <c r="B4411" s="40">
        <v>1637695203290</v>
      </c>
      <c r="C4411" s="10" t="s">
        <v>51</v>
      </c>
    </row>
    <row r="4412" spans="1:3" ht="13.2">
      <c r="A4412" s="1">
        <v>3374</v>
      </c>
      <c r="B4412" s="40">
        <v>1637695203416</v>
      </c>
      <c r="C4412" s="10" t="s">
        <v>48</v>
      </c>
    </row>
    <row r="4413" spans="1:3" ht="13.2">
      <c r="A4413" s="1">
        <v>1945</v>
      </c>
      <c r="B4413" s="40">
        <v>1637695203915</v>
      </c>
      <c r="C4413" s="10" t="s">
        <v>70</v>
      </c>
    </row>
    <row r="4414" spans="1:3" ht="13.2">
      <c r="A4414" s="1">
        <v>1689</v>
      </c>
      <c r="B4414" s="40">
        <v>1637695204261</v>
      </c>
      <c r="C4414" s="10" t="s">
        <v>22</v>
      </c>
    </row>
    <row r="4415" spans="1:3" ht="13.2">
      <c r="A4415" s="1">
        <v>4366</v>
      </c>
      <c r="B4415" s="40">
        <v>1637695205550</v>
      </c>
      <c r="C4415" s="10" t="s">
        <v>52</v>
      </c>
    </row>
    <row r="4416" spans="1:3" ht="13.2">
      <c r="A4416" s="1">
        <v>7200</v>
      </c>
      <c r="B4416" s="40">
        <v>1637695205887</v>
      </c>
      <c r="C4416" s="10" t="s">
        <v>23</v>
      </c>
    </row>
    <row r="4417" spans="1:3" ht="13.2">
      <c r="A4417" s="1">
        <v>2578</v>
      </c>
      <c r="B4417" s="40">
        <v>1637695205978</v>
      </c>
      <c r="C4417" s="10" t="s">
        <v>47</v>
      </c>
    </row>
    <row r="4418" spans="1:3" ht="13.2">
      <c r="A4418" s="1">
        <v>3267</v>
      </c>
      <c r="B4418" s="40">
        <v>1637695206319</v>
      </c>
      <c r="C4418" s="10" t="s">
        <v>77</v>
      </c>
    </row>
    <row r="4419" spans="1:3" ht="13.2">
      <c r="A4419" s="1">
        <v>4870</v>
      </c>
      <c r="B4419" s="40">
        <v>1637695206650</v>
      </c>
      <c r="C4419" s="10" t="s">
        <v>7</v>
      </c>
    </row>
    <row r="4420" spans="1:3" ht="13.2">
      <c r="A4420" s="1">
        <v>5393</v>
      </c>
      <c r="B4420" s="40">
        <v>1637695206791</v>
      </c>
      <c r="C4420" s="14" t="s">
        <v>44</v>
      </c>
    </row>
    <row r="4421" spans="1:3" ht="13.2">
      <c r="A4421" s="1">
        <v>3118</v>
      </c>
      <c r="B4421" s="40">
        <v>1637695207070</v>
      </c>
      <c r="C4421" s="10" t="s">
        <v>45</v>
      </c>
    </row>
    <row r="4422" spans="1:3" ht="13.2">
      <c r="A4422" s="1">
        <v>5343</v>
      </c>
      <c r="B4422" s="40">
        <v>1637695208112</v>
      </c>
      <c r="C4422" s="10" t="s">
        <v>17</v>
      </c>
    </row>
    <row r="4423" spans="1:3" ht="13.2">
      <c r="A4423" s="1">
        <v>3692</v>
      </c>
      <c r="B4423" s="40">
        <v>1637695209001</v>
      </c>
      <c r="C4423" s="10" t="s">
        <v>45</v>
      </c>
    </row>
    <row r="4424" spans="1:3" ht="13.2">
      <c r="A4424" s="1">
        <v>2228</v>
      </c>
      <c r="B4424" s="40">
        <v>1637695209322</v>
      </c>
      <c r="C4424" s="10" t="s">
        <v>68</v>
      </c>
    </row>
    <row r="4425" spans="1:3" ht="13.2">
      <c r="A4425" s="1">
        <v>1454</v>
      </c>
      <c r="B4425" s="40">
        <v>1637695209333</v>
      </c>
      <c r="C4425" s="10" t="s">
        <v>50</v>
      </c>
    </row>
    <row r="4426" spans="1:3" ht="13.2">
      <c r="A4426" s="1">
        <v>119</v>
      </c>
      <c r="B4426" s="40">
        <v>1637695209728</v>
      </c>
      <c r="C4426" s="10" t="s">
        <v>46</v>
      </c>
    </row>
    <row r="4427" spans="1:3" ht="13.2">
      <c r="A4427" s="1">
        <v>3742</v>
      </c>
      <c r="B4427" s="40">
        <v>1637695209970</v>
      </c>
      <c r="C4427" s="10" t="s">
        <v>45</v>
      </c>
    </row>
    <row r="4428" spans="1:3" ht="13.2">
      <c r="A4428" s="1">
        <v>21127</v>
      </c>
      <c r="B4428" s="40">
        <v>1637695210214</v>
      </c>
      <c r="C4428" s="10" t="s">
        <v>49</v>
      </c>
    </row>
    <row r="4429" spans="1:3" ht="13.2">
      <c r="A4429" s="1">
        <v>131</v>
      </c>
      <c r="B4429" s="40">
        <v>1637695210364</v>
      </c>
      <c r="C4429" s="10" t="s">
        <v>46</v>
      </c>
    </row>
    <row r="4430" spans="1:3" ht="13.2">
      <c r="A4430" s="1">
        <v>4376</v>
      </c>
      <c r="B4430" s="40">
        <v>1637695211100</v>
      </c>
      <c r="C4430" s="42" t="s">
        <v>17</v>
      </c>
    </row>
    <row r="4431" spans="1:3" ht="13.2">
      <c r="A4431" s="1">
        <v>1157</v>
      </c>
      <c r="B4431" s="40">
        <v>1637695211380</v>
      </c>
      <c r="C4431" s="10" t="s">
        <v>46</v>
      </c>
    </row>
    <row r="4432" spans="1:3" ht="13.2">
      <c r="A4432" s="1">
        <v>19001</v>
      </c>
      <c r="B4432" s="40">
        <v>1637695211551</v>
      </c>
      <c r="C4432" s="10" t="s">
        <v>69</v>
      </c>
    </row>
    <row r="4433" spans="1:3" ht="13.2">
      <c r="A4433" s="1">
        <v>222</v>
      </c>
      <c r="B4433" s="40">
        <v>1637695211614</v>
      </c>
      <c r="C4433" s="42" t="s">
        <v>46</v>
      </c>
    </row>
    <row r="4434" spans="1:3" ht="13.2">
      <c r="A4434" s="1">
        <v>2447</v>
      </c>
      <c r="B4434" s="40">
        <v>1637695211681</v>
      </c>
      <c r="C4434" s="10" t="s">
        <v>68</v>
      </c>
    </row>
    <row r="4435" spans="1:3" ht="13.2">
      <c r="A4435" s="1">
        <v>13439</v>
      </c>
      <c r="B4435" s="40">
        <v>1637695211965</v>
      </c>
      <c r="C4435" s="10" t="s">
        <v>20</v>
      </c>
    </row>
    <row r="4436" spans="1:3" ht="13.2">
      <c r="A4436" s="1">
        <v>3313</v>
      </c>
      <c r="B4436" s="40">
        <v>1637695212900</v>
      </c>
      <c r="C4436" s="10" t="s">
        <v>10</v>
      </c>
    </row>
    <row r="4437" spans="1:3" ht="13.2">
      <c r="A4437" s="1">
        <v>18189</v>
      </c>
      <c r="B4437" s="40">
        <v>1637695213073</v>
      </c>
      <c r="C4437" s="10" t="s">
        <v>49</v>
      </c>
    </row>
    <row r="4438" spans="1:3" ht="13.2">
      <c r="A4438" s="1">
        <v>2717</v>
      </c>
      <c r="B4438" s="40">
        <v>1637695213145</v>
      </c>
      <c r="C4438" s="10" t="s">
        <v>45</v>
      </c>
    </row>
    <row r="4439" spans="1:3" ht="13.2">
      <c r="A4439" s="1">
        <v>2537</v>
      </c>
      <c r="B4439" s="40">
        <v>1637695213275</v>
      </c>
      <c r="C4439" s="10" t="s">
        <v>47</v>
      </c>
    </row>
    <row r="4440" spans="1:3" ht="13.2">
      <c r="A4440" s="1">
        <v>2476</v>
      </c>
      <c r="B4440" s="40">
        <v>1637695213321</v>
      </c>
      <c r="C4440" s="10" t="s">
        <v>68</v>
      </c>
    </row>
    <row r="4441" spans="1:3" ht="13.2">
      <c r="A4441" s="1">
        <v>36636</v>
      </c>
      <c r="B4441" s="40">
        <v>1637695213365</v>
      </c>
      <c r="C4441" s="10" t="s">
        <v>27</v>
      </c>
    </row>
    <row r="4442" spans="1:3" ht="13.2">
      <c r="A4442" s="1">
        <v>17860</v>
      </c>
      <c r="B4442" s="40">
        <v>1637695214129</v>
      </c>
      <c r="C4442" s="10" t="s">
        <v>69</v>
      </c>
    </row>
    <row r="4443" spans="1:3" ht="13.2">
      <c r="A4443" s="1">
        <v>2588</v>
      </c>
      <c r="B4443" s="40">
        <v>1637695214321</v>
      </c>
      <c r="C4443" s="10" t="s">
        <v>35</v>
      </c>
    </row>
    <row r="4444" spans="1:3" ht="13.2">
      <c r="A4444" s="1">
        <v>2743</v>
      </c>
      <c r="B4444" s="40">
        <v>1637695215791</v>
      </c>
      <c r="C4444" s="10" t="s">
        <v>47</v>
      </c>
    </row>
    <row r="4445" spans="1:3" ht="13.2">
      <c r="A4445" s="1">
        <v>16147</v>
      </c>
      <c r="B4445" s="40">
        <v>1637695215798</v>
      </c>
      <c r="C4445" s="10" t="s">
        <v>69</v>
      </c>
    </row>
    <row r="4446" spans="1:3" ht="13.2">
      <c r="A4446" s="1">
        <v>341</v>
      </c>
      <c r="B4446" s="40">
        <v>1637695216535</v>
      </c>
      <c r="C4446" s="10" t="s">
        <v>78</v>
      </c>
    </row>
    <row r="4447" spans="1:3" ht="13.2">
      <c r="A4447" s="1">
        <v>2363</v>
      </c>
      <c r="B4447" s="40">
        <v>1637695216837</v>
      </c>
      <c r="C4447" s="10" t="s">
        <v>47</v>
      </c>
    </row>
    <row r="4448" spans="1:3" ht="13.2">
      <c r="A4448" s="1">
        <v>9459</v>
      </c>
      <c r="B4448" s="40">
        <v>1637695216909</v>
      </c>
      <c r="C4448" s="10" t="s">
        <v>36</v>
      </c>
    </row>
    <row r="4449" spans="1:3" ht="13.2">
      <c r="A4449" s="1">
        <v>35074</v>
      </c>
      <c r="B4449" s="40">
        <v>1637695218004</v>
      </c>
      <c r="C4449" s="10" t="s">
        <v>27</v>
      </c>
    </row>
    <row r="4450" spans="1:3" ht="13.2">
      <c r="A4450" s="1">
        <v>4742</v>
      </c>
      <c r="B4450" s="40">
        <v>1637695218743</v>
      </c>
      <c r="C4450" s="10" t="s">
        <v>53</v>
      </c>
    </row>
    <row r="4451" spans="1:3" ht="13.2">
      <c r="A4451" s="1">
        <v>2495</v>
      </c>
      <c r="B4451" s="40">
        <v>1637695218947</v>
      </c>
      <c r="C4451" s="10" t="s">
        <v>47</v>
      </c>
    </row>
    <row r="4452" spans="1:3" ht="13.2">
      <c r="A4452" s="1">
        <v>4454</v>
      </c>
      <c r="B4452" s="40">
        <v>1637695219290</v>
      </c>
      <c r="C4452" s="10" t="s">
        <v>53</v>
      </c>
    </row>
    <row r="4453" spans="1:3" ht="13.2">
      <c r="A4453" s="1">
        <v>16417</v>
      </c>
      <c r="B4453" s="40">
        <v>1637695219482</v>
      </c>
      <c r="C4453" s="10" t="s">
        <v>20</v>
      </c>
    </row>
    <row r="4454" spans="1:3" ht="13.2">
      <c r="A4454" s="1">
        <v>3218</v>
      </c>
      <c r="B4454" s="40">
        <v>1637695219962</v>
      </c>
      <c r="C4454" s="10" t="s">
        <v>48</v>
      </c>
    </row>
    <row r="4455" spans="1:3" ht="13.2">
      <c r="A4455" s="1">
        <v>5064</v>
      </c>
      <c r="B4455" s="40">
        <v>1637695220572</v>
      </c>
      <c r="C4455" s="10" t="s">
        <v>48</v>
      </c>
    </row>
    <row r="4456" spans="1:3" ht="13.2">
      <c r="A4456" s="1">
        <v>13902</v>
      </c>
      <c r="B4456" s="40">
        <v>1637695220950</v>
      </c>
      <c r="C4456" s="10" t="s">
        <v>20</v>
      </c>
    </row>
    <row r="4457" spans="1:3" ht="13.2">
      <c r="A4457" s="1">
        <v>3080</v>
      </c>
      <c r="B4457" s="40">
        <v>1637695221212</v>
      </c>
      <c r="C4457" s="10" t="s">
        <v>18</v>
      </c>
    </row>
    <row r="4458" spans="1:3" ht="13.2">
      <c r="A4458" s="1">
        <v>149</v>
      </c>
      <c r="B4458" s="40">
        <v>1637695221411</v>
      </c>
      <c r="C4458" s="10" t="s">
        <v>37</v>
      </c>
    </row>
    <row r="4459" spans="1:3" ht="13.2">
      <c r="A4459" s="1">
        <v>3359</v>
      </c>
      <c r="B4459" s="40">
        <v>1637695221884</v>
      </c>
      <c r="C4459" s="10" t="s">
        <v>48</v>
      </c>
    </row>
    <row r="4460" spans="1:3" ht="13.2">
      <c r="A4460" s="1">
        <v>16280</v>
      </c>
      <c r="B4460" s="40">
        <v>1637695222012</v>
      </c>
      <c r="C4460" s="10" t="s">
        <v>23</v>
      </c>
    </row>
    <row r="4461" spans="1:3" ht="13.2">
      <c r="A4461" s="1">
        <v>1549</v>
      </c>
      <c r="B4461" s="40">
        <v>1637695222599</v>
      </c>
      <c r="C4461" s="10" t="s">
        <v>50</v>
      </c>
    </row>
    <row r="4462" spans="1:3" ht="13.2">
      <c r="A4462" s="1">
        <v>3857</v>
      </c>
      <c r="B4462" s="40">
        <v>1637695222634</v>
      </c>
      <c r="C4462" s="10" t="s">
        <v>48</v>
      </c>
    </row>
    <row r="4463" spans="1:3" ht="13.2">
      <c r="A4463" s="1">
        <v>242</v>
      </c>
      <c r="B4463" s="40">
        <v>1637695223078</v>
      </c>
      <c r="C4463" s="10" t="s">
        <v>79</v>
      </c>
    </row>
    <row r="4464" spans="1:3" ht="13.2">
      <c r="A4464" s="1">
        <v>15343</v>
      </c>
      <c r="B4464" s="40">
        <v>1637695223180</v>
      </c>
      <c r="C4464" s="10" t="s">
        <v>44</v>
      </c>
    </row>
    <row r="4465" spans="1:3" ht="13.2">
      <c r="A4465" s="1">
        <v>1887</v>
      </c>
      <c r="B4465" s="40">
        <v>1637695223190</v>
      </c>
      <c r="C4465" s="10" t="s">
        <v>11</v>
      </c>
    </row>
    <row r="4466" spans="1:3" ht="13.2">
      <c r="A4466" s="1">
        <v>3362</v>
      </c>
      <c r="B4466" s="40">
        <v>1637695223259</v>
      </c>
      <c r="C4466" s="10" t="s">
        <v>18</v>
      </c>
    </row>
    <row r="4467" spans="1:3" ht="13.2">
      <c r="A4467" s="1">
        <v>5852</v>
      </c>
      <c r="B4467" s="40">
        <v>1637695223486</v>
      </c>
      <c r="C4467" s="10" t="s">
        <v>54</v>
      </c>
    </row>
    <row r="4468" spans="1:3" ht="13.2">
      <c r="A4468" s="1">
        <v>5624</v>
      </c>
      <c r="B4468" s="40">
        <v>1637695223745</v>
      </c>
      <c r="C4468" s="10" t="s">
        <v>54</v>
      </c>
    </row>
    <row r="4469" spans="1:3" ht="13.2">
      <c r="A4469" s="1">
        <v>3577</v>
      </c>
      <c r="B4469" s="40">
        <v>1637695224009</v>
      </c>
      <c r="C4469" s="10" t="s">
        <v>51</v>
      </c>
    </row>
    <row r="4470" spans="1:3" ht="13.2">
      <c r="A4470" s="1">
        <v>952</v>
      </c>
      <c r="B4470" s="40">
        <v>1637695224293</v>
      </c>
      <c r="C4470" s="10" t="s">
        <v>19</v>
      </c>
    </row>
    <row r="4471" spans="1:3" ht="13.2">
      <c r="A4471" s="1">
        <v>14229</v>
      </c>
      <c r="B4471" s="40">
        <v>1637695225244</v>
      </c>
      <c r="C4471" s="10" t="s">
        <v>44</v>
      </c>
    </row>
    <row r="4472" spans="1:3" ht="13.2">
      <c r="A4472" s="1">
        <v>12794</v>
      </c>
      <c r="B4472" s="40">
        <v>1637695225636</v>
      </c>
      <c r="C4472" s="10" t="s">
        <v>44</v>
      </c>
    </row>
    <row r="4473" spans="1:3" ht="13.2">
      <c r="A4473" s="1">
        <v>7918</v>
      </c>
      <c r="B4473" s="40">
        <v>1637695226056</v>
      </c>
      <c r="C4473" s="10" t="s">
        <v>10</v>
      </c>
    </row>
    <row r="4474" spans="1:3" ht="13.2">
      <c r="A4474" s="1">
        <v>2187</v>
      </c>
      <c r="B4474" s="40">
        <v>1637695226197</v>
      </c>
      <c r="C4474" s="10" t="s">
        <v>56</v>
      </c>
    </row>
    <row r="4475" spans="1:3" ht="13.2">
      <c r="A4475" s="1">
        <v>12917</v>
      </c>
      <c r="B4475" s="40">
        <v>1637695226491</v>
      </c>
      <c r="C4475" s="10" t="s">
        <v>44</v>
      </c>
    </row>
    <row r="4476" spans="1:3" ht="13.2">
      <c r="A4476" s="1">
        <v>7061</v>
      </c>
      <c r="B4476" s="40">
        <v>1637695226556</v>
      </c>
      <c r="C4476" s="10" t="s">
        <v>50</v>
      </c>
    </row>
    <row r="4477" spans="1:3" ht="13.2">
      <c r="A4477" s="1">
        <v>2704</v>
      </c>
      <c r="B4477" s="40">
        <v>1637695226622</v>
      </c>
      <c r="C4477" s="10" t="s">
        <v>19</v>
      </c>
    </row>
    <row r="4478" spans="1:3" ht="13.2">
      <c r="A4478" s="1">
        <v>11311</v>
      </c>
      <c r="B4478" s="40">
        <v>1637695227028</v>
      </c>
      <c r="C4478" s="10" t="s">
        <v>23</v>
      </c>
    </row>
    <row r="4479" spans="1:3" ht="13.2">
      <c r="A4479" s="1">
        <v>5940</v>
      </c>
      <c r="B4479" s="40">
        <v>1637695227216</v>
      </c>
      <c r="C4479" s="10" t="s">
        <v>55</v>
      </c>
    </row>
    <row r="4480" spans="1:3" ht="13.2">
      <c r="A4480" s="1">
        <v>10299</v>
      </c>
      <c r="B4480" s="40">
        <v>1637695227587</v>
      </c>
      <c r="C4480" s="10" t="s">
        <v>52</v>
      </c>
    </row>
    <row r="4481" spans="1:3" ht="13.2">
      <c r="A4481" s="1">
        <v>6214</v>
      </c>
      <c r="B4481" s="40">
        <v>1637695227817</v>
      </c>
      <c r="C4481" s="10" t="s">
        <v>37</v>
      </c>
    </row>
    <row r="4482" spans="1:3" ht="13.2">
      <c r="A4482" s="1">
        <v>6513</v>
      </c>
      <c r="B4482" s="40">
        <v>1637695228385</v>
      </c>
      <c r="C4482" s="10" t="s">
        <v>57</v>
      </c>
    </row>
    <row r="4483" spans="1:3" ht="13.2">
      <c r="A4483" s="1">
        <v>4251</v>
      </c>
      <c r="B4483" s="40">
        <v>1637695228697</v>
      </c>
      <c r="C4483" s="10" t="s">
        <v>53</v>
      </c>
    </row>
    <row r="4484" spans="1:3" ht="13.2">
      <c r="A4484" s="1">
        <v>6271</v>
      </c>
      <c r="B4484" s="40">
        <v>1637695229197</v>
      </c>
      <c r="C4484" s="10" t="s">
        <v>24</v>
      </c>
    </row>
    <row r="4485" spans="1:3" ht="13.2">
      <c r="A4485" s="1">
        <v>8842</v>
      </c>
      <c r="B4485" s="40">
        <v>1637695229514</v>
      </c>
      <c r="C4485" s="10" t="s">
        <v>23</v>
      </c>
    </row>
    <row r="4486" spans="1:3" ht="13.2">
      <c r="A4486" s="1">
        <v>2246</v>
      </c>
      <c r="B4486" s="40">
        <v>1637695229588</v>
      </c>
      <c r="C4486" s="10" t="s">
        <v>21</v>
      </c>
    </row>
    <row r="4487" spans="1:3" ht="13.2">
      <c r="A4487" s="1">
        <v>1583</v>
      </c>
      <c r="B4487" s="40">
        <v>1637695230353</v>
      </c>
      <c r="C4487" s="10" t="s">
        <v>70</v>
      </c>
    </row>
    <row r="4488" spans="1:3" ht="13.2">
      <c r="A4488" s="1">
        <v>8100</v>
      </c>
      <c r="B4488" s="40">
        <v>1637695230500</v>
      </c>
      <c r="C4488" s="10" t="s">
        <v>12</v>
      </c>
    </row>
    <row r="4489" spans="1:3" ht="13.2">
      <c r="A4489" s="1">
        <v>4945</v>
      </c>
      <c r="B4489" s="40">
        <v>1637695231063</v>
      </c>
      <c r="C4489" s="10" t="s">
        <v>80</v>
      </c>
    </row>
    <row r="4490" spans="1:3" ht="13.2">
      <c r="A4490" s="1">
        <v>975</v>
      </c>
      <c r="B4490" s="40">
        <v>1637695231834</v>
      </c>
      <c r="C4490" s="10" t="s">
        <v>22</v>
      </c>
    </row>
    <row r="4491" spans="1:3" ht="13.2">
      <c r="A4491" s="1">
        <v>4963</v>
      </c>
      <c r="B4491" s="40">
        <v>1637695231896</v>
      </c>
      <c r="C4491" s="10" t="s">
        <v>50</v>
      </c>
    </row>
    <row r="4492" spans="1:3" ht="13.2">
      <c r="A4492" s="1">
        <v>6040</v>
      </c>
      <c r="B4492" s="40">
        <v>1637695232387</v>
      </c>
      <c r="C4492" s="10" t="s">
        <v>23</v>
      </c>
    </row>
    <row r="4493" spans="1:3" ht="13.2">
      <c r="A4493" s="1">
        <v>2290</v>
      </c>
      <c r="B4493" s="40">
        <v>1637695232399</v>
      </c>
      <c r="C4493" s="10" t="s">
        <v>21</v>
      </c>
    </row>
    <row r="4494" spans="1:3" ht="13.2">
      <c r="A4494" s="1">
        <v>3909</v>
      </c>
      <c r="B4494" s="40">
        <v>1637695232743</v>
      </c>
      <c r="C4494" s="10" t="s">
        <v>7</v>
      </c>
    </row>
    <row r="4495" spans="1:3" ht="13.2">
      <c r="A4495" s="1">
        <v>15783</v>
      </c>
      <c r="B4495" s="40">
        <v>1637695232949</v>
      </c>
      <c r="C4495" s="10" t="s">
        <v>54</v>
      </c>
    </row>
    <row r="4496" spans="1:3" ht="13.2">
      <c r="A4496" s="1">
        <v>5567</v>
      </c>
      <c r="B4496" s="40">
        <v>1637695234153</v>
      </c>
      <c r="C4496" s="42" t="s">
        <v>55</v>
      </c>
    </row>
    <row r="4497" spans="1:3" ht="13.2">
      <c r="A4497" s="1">
        <v>2282</v>
      </c>
      <c r="B4497" s="40">
        <v>1637695234690</v>
      </c>
      <c r="C4497" s="42" t="s">
        <v>22</v>
      </c>
    </row>
    <row r="4498" spans="1:3" ht="13.2">
      <c r="A4498" s="1">
        <v>1619</v>
      </c>
      <c r="B4498" s="40">
        <v>1637695234916</v>
      </c>
      <c r="C4498" s="10" t="s">
        <v>70</v>
      </c>
    </row>
    <row r="4499" spans="1:3" ht="13.2">
      <c r="A4499" s="1">
        <v>842</v>
      </c>
      <c r="B4499" s="40">
        <v>1637695235469</v>
      </c>
      <c r="C4499" s="10" t="s">
        <v>25</v>
      </c>
    </row>
    <row r="4500" spans="1:3" ht="13.2">
      <c r="A4500" s="1">
        <v>2242</v>
      </c>
      <c r="B4500" s="40">
        <v>1637695235525</v>
      </c>
      <c r="C4500" s="10" t="s">
        <v>38</v>
      </c>
    </row>
    <row r="4501" spans="1:3" ht="13.2">
      <c r="A4501" s="1">
        <v>2265</v>
      </c>
      <c r="B4501" s="40">
        <v>1637695237385</v>
      </c>
      <c r="C4501" s="10" t="s">
        <v>51</v>
      </c>
    </row>
    <row r="4502" spans="1:3" ht="13.2">
      <c r="A4502" s="1">
        <v>16945</v>
      </c>
      <c r="B4502" s="40">
        <v>1637695237768</v>
      </c>
      <c r="C4502" s="42" t="s">
        <v>39</v>
      </c>
    </row>
    <row r="4503" spans="1:3" ht="13.2">
      <c r="A4503" s="1">
        <v>15722</v>
      </c>
      <c r="B4503" s="40">
        <v>1637695239651</v>
      </c>
      <c r="C4503" s="42" t="s">
        <v>52</v>
      </c>
    </row>
    <row r="4504" spans="1:3" ht="13.2">
      <c r="A4504" s="1">
        <v>2972</v>
      </c>
      <c r="B4504" s="40">
        <v>1637695239796</v>
      </c>
      <c r="C4504" s="10" t="s">
        <v>7</v>
      </c>
    </row>
    <row r="4505" spans="1:3" ht="13.2">
      <c r="A4505" s="1">
        <v>3106</v>
      </c>
      <c r="B4505" s="40">
        <v>1637695240174</v>
      </c>
      <c r="C4505" s="10" t="s">
        <v>45</v>
      </c>
    </row>
    <row r="4506" spans="1:3" ht="13.2">
      <c r="A4506" s="1">
        <v>2959</v>
      </c>
      <c r="B4506" s="40">
        <v>1637695240821</v>
      </c>
      <c r="C4506" s="10" t="s">
        <v>10</v>
      </c>
    </row>
    <row r="4507" spans="1:3" ht="13.2">
      <c r="A4507" s="1">
        <v>1929</v>
      </c>
      <c r="B4507" s="40">
        <v>1637695240995</v>
      </c>
      <c r="C4507" s="10" t="s">
        <v>11</v>
      </c>
    </row>
    <row r="4508" spans="1:3" ht="13.2">
      <c r="A4508" s="1">
        <v>253</v>
      </c>
      <c r="B4508" s="40">
        <v>1637695242586</v>
      </c>
      <c r="C4508" s="10" t="s">
        <v>102</v>
      </c>
    </row>
    <row r="4509" spans="1:3" ht="13.2">
      <c r="A4509" s="1">
        <v>10347</v>
      </c>
      <c r="B4509" s="40">
        <v>1637695242840</v>
      </c>
      <c r="C4509" s="10" t="s">
        <v>8</v>
      </c>
    </row>
    <row r="4510" spans="1:3" ht="13.2">
      <c r="A4510" s="1">
        <v>3143</v>
      </c>
      <c r="B4510" s="40">
        <v>1637695244036</v>
      </c>
      <c r="C4510" s="10" t="s">
        <v>13</v>
      </c>
    </row>
    <row r="4511" spans="1:3" ht="13.2">
      <c r="A4511" s="1">
        <v>4745</v>
      </c>
      <c r="B4511" s="40">
        <v>1637695244802</v>
      </c>
      <c r="C4511" s="10" t="s">
        <v>37</v>
      </c>
    </row>
    <row r="4512" spans="1:3" ht="13.2">
      <c r="A4512" s="1">
        <v>2360</v>
      </c>
      <c r="B4512" s="40">
        <v>1637695246367</v>
      </c>
      <c r="C4512" s="10" t="s">
        <v>47</v>
      </c>
    </row>
    <row r="4513" spans="1:3" ht="13.2">
      <c r="A4513" s="1">
        <v>8352</v>
      </c>
      <c r="B4513" s="40">
        <v>1637695246570</v>
      </c>
      <c r="C4513" s="10" t="s">
        <v>10</v>
      </c>
    </row>
    <row r="4514" spans="1:3" ht="13.2">
      <c r="A4514" s="1">
        <v>2483</v>
      </c>
      <c r="B4514" s="40">
        <v>1637695246804</v>
      </c>
      <c r="C4514" s="10" t="s">
        <v>51</v>
      </c>
    </row>
    <row r="4515" spans="1:3" ht="13.2">
      <c r="A4515" s="1">
        <v>2271</v>
      </c>
      <c r="B4515" s="40">
        <v>1637695248038</v>
      </c>
      <c r="C4515" s="10" t="s">
        <v>38</v>
      </c>
    </row>
    <row r="4516" spans="1:3" ht="13.2">
      <c r="A4516" s="1">
        <v>8143</v>
      </c>
      <c r="B4516" s="40">
        <v>1637695248353</v>
      </c>
      <c r="C4516" s="10" t="s">
        <v>12</v>
      </c>
    </row>
    <row r="4517" spans="1:3" ht="13.2">
      <c r="A4517" s="1">
        <v>2775</v>
      </c>
      <c r="B4517" s="40">
        <v>1637695249180</v>
      </c>
      <c r="C4517" s="10" t="s">
        <v>81</v>
      </c>
    </row>
    <row r="4518" spans="1:3" ht="13.2">
      <c r="A4518" s="1">
        <v>13926</v>
      </c>
      <c r="B4518" s="40">
        <v>1637695249288</v>
      </c>
      <c r="C4518" s="10" t="s">
        <v>52</v>
      </c>
    </row>
    <row r="4519" spans="1:3" ht="13.2">
      <c r="A4519" s="1">
        <v>2374</v>
      </c>
      <c r="B4519" s="40">
        <v>1637695250008</v>
      </c>
      <c r="C4519" s="10" t="s">
        <v>51</v>
      </c>
    </row>
    <row r="4520" spans="1:3" ht="13.2">
      <c r="A4520" s="1">
        <v>1546</v>
      </c>
      <c r="B4520" s="40">
        <v>1637695250289</v>
      </c>
      <c r="C4520" s="10" t="s">
        <v>70</v>
      </c>
    </row>
    <row r="4521" spans="1:3" ht="13.2">
      <c r="A4521" s="1">
        <v>4349</v>
      </c>
      <c r="B4521" s="40">
        <v>1637695250310</v>
      </c>
      <c r="C4521" s="10" t="s">
        <v>39</v>
      </c>
    </row>
    <row r="4522" spans="1:3" ht="13.2">
      <c r="A4522" s="1">
        <v>6625</v>
      </c>
      <c r="B4522" s="40">
        <v>1637695250763</v>
      </c>
      <c r="C4522" s="10" t="s">
        <v>11</v>
      </c>
    </row>
    <row r="4523" spans="1:3" ht="13.2">
      <c r="A4523" s="1">
        <v>8700</v>
      </c>
      <c r="B4523" s="40">
        <v>1637695250848</v>
      </c>
      <c r="C4523" s="10" t="s">
        <v>37</v>
      </c>
    </row>
    <row r="4524" spans="1:3" ht="13.2">
      <c r="A4524" s="1">
        <v>13785</v>
      </c>
      <c r="B4524" s="40">
        <v>1637695251669</v>
      </c>
      <c r="C4524" s="10" t="s">
        <v>20</v>
      </c>
    </row>
    <row r="4525" spans="1:3" ht="13.2">
      <c r="A4525" s="1">
        <v>4117</v>
      </c>
      <c r="B4525" s="40">
        <v>1637695251852</v>
      </c>
      <c r="C4525" s="10" t="s">
        <v>53</v>
      </c>
    </row>
    <row r="4526" spans="1:3" ht="13.2">
      <c r="A4526" s="1">
        <v>2038</v>
      </c>
      <c r="B4526" s="40">
        <v>1637695251957</v>
      </c>
      <c r="C4526" s="10" t="s">
        <v>19</v>
      </c>
    </row>
    <row r="4527" spans="1:3" ht="13.2">
      <c r="A4527" s="1">
        <v>10817</v>
      </c>
      <c r="B4527" s="40">
        <v>1637695252384</v>
      </c>
      <c r="C4527" s="10" t="s">
        <v>52</v>
      </c>
    </row>
    <row r="4528" spans="1:3" ht="13.2">
      <c r="A4528" s="1">
        <v>9</v>
      </c>
      <c r="B4528" s="40">
        <v>1637695252607</v>
      </c>
      <c r="C4528" s="14" t="s">
        <v>14</v>
      </c>
    </row>
    <row r="4529" spans="1:3" ht="13.2">
      <c r="A4529" s="1">
        <v>3174</v>
      </c>
      <c r="B4529" s="40">
        <v>1637695252648</v>
      </c>
      <c r="C4529" s="10" t="s">
        <v>7</v>
      </c>
    </row>
    <row r="4530" spans="1:3" ht="13.2">
      <c r="A4530" s="1">
        <v>2420</v>
      </c>
      <c r="B4530" s="40">
        <v>1637695253368</v>
      </c>
      <c r="C4530" s="10" t="s">
        <v>56</v>
      </c>
    </row>
    <row r="4531" spans="1:3" ht="13.2">
      <c r="A4531" s="1">
        <v>10573</v>
      </c>
      <c r="B4531" s="40">
        <v>1637695253394</v>
      </c>
      <c r="C4531" s="10" t="s">
        <v>15</v>
      </c>
    </row>
    <row r="4532" spans="1:3" ht="13.2">
      <c r="A4532" s="1">
        <v>9720</v>
      </c>
      <c r="B4532" s="40">
        <v>1637695255763</v>
      </c>
      <c r="C4532" s="10" t="s">
        <v>20</v>
      </c>
    </row>
    <row r="4533" spans="1:3" ht="13.2">
      <c r="A4533" s="1">
        <v>10592</v>
      </c>
      <c r="B4533" s="40">
        <v>1637695255789</v>
      </c>
      <c r="C4533" s="10" t="s">
        <v>57</v>
      </c>
    </row>
    <row r="4534" spans="1:3" ht="13.2">
      <c r="A4534" s="1">
        <v>7062</v>
      </c>
      <c r="B4534" s="40">
        <v>1637695255969</v>
      </c>
      <c r="C4534" s="10" t="s">
        <v>54</v>
      </c>
    </row>
    <row r="4535" spans="1:3" ht="13.2">
      <c r="A4535" s="1">
        <v>4226</v>
      </c>
      <c r="B4535" s="40">
        <v>1637695258887</v>
      </c>
      <c r="C4535" s="10" t="s">
        <v>26</v>
      </c>
    </row>
    <row r="4536" spans="1:3" ht="13.2">
      <c r="A4536" s="1">
        <v>34635</v>
      </c>
      <c r="B4536" s="40">
        <v>1637695258909</v>
      </c>
      <c r="C4536" s="10" t="s">
        <v>27</v>
      </c>
    </row>
    <row r="4537" spans="1:3" ht="13.2">
      <c r="A4537" s="1">
        <v>3861</v>
      </c>
      <c r="B4537" s="40">
        <v>1637695259232</v>
      </c>
      <c r="C4537" s="10" t="s">
        <v>23</v>
      </c>
    </row>
    <row r="4538" spans="1:3" ht="13.2">
      <c r="A4538" s="1">
        <v>13621</v>
      </c>
      <c r="B4538" s="40">
        <v>1637695259680</v>
      </c>
      <c r="C4538" s="10" t="s">
        <v>103</v>
      </c>
    </row>
    <row r="4539" spans="1:3" ht="13.2">
      <c r="A4539" s="1">
        <v>2395</v>
      </c>
      <c r="B4539" s="40">
        <v>1637695259915</v>
      </c>
      <c r="C4539" s="10" t="s">
        <v>56</v>
      </c>
    </row>
    <row r="4540" spans="1:3" ht="13.2">
      <c r="A4540" s="1">
        <v>3119</v>
      </c>
      <c r="B4540" s="40">
        <v>1637695261775</v>
      </c>
      <c r="C4540" s="10" t="s">
        <v>45</v>
      </c>
    </row>
    <row r="4541" spans="1:3" ht="13.2">
      <c r="A4541" s="1">
        <v>5483</v>
      </c>
      <c r="B4541" s="40">
        <v>1637695261948</v>
      </c>
      <c r="C4541" s="10" t="s">
        <v>11</v>
      </c>
    </row>
    <row r="4542" spans="1:3" ht="13.2">
      <c r="A4542" s="1">
        <v>5368</v>
      </c>
      <c r="B4542" s="40">
        <v>1637695261951</v>
      </c>
      <c r="C4542" s="10" t="s">
        <v>13</v>
      </c>
    </row>
    <row r="4543" spans="1:3" ht="13.2">
      <c r="A4543" s="1">
        <v>8015</v>
      </c>
      <c r="B4543" s="40">
        <v>1637695262312</v>
      </c>
      <c r="C4543" s="10" t="s">
        <v>57</v>
      </c>
    </row>
    <row r="4544" spans="1:3" ht="13.2">
      <c r="A4544" s="1">
        <v>4128</v>
      </c>
      <c r="B4544" s="40">
        <v>1637695262697</v>
      </c>
      <c r="C4544" s="10" t="s">
        <v>24</v>
      </c>
    </row>
    <row r="4545" spans="1:3" ht="13.2">
      <c r="A4545" s="1">
        <v>3638</v>
      </c>
      <c r="B4545" s="40">
        <v>1637695262697</v>
      </c>
      <c r="C4545" s="10" t="s">
        <v>68</v>
      </c>
    </row>
    <row r="4546" spans="1:3" ht="13.2">
      <c r="A4546" s="1">
        <v>4555</v>
      </c>
      <c r="B4546" s="40">
        <v>1637695262808</v>
      </c>
      <c r="C4546" s="10" t="s">
        <v>12</v>
      </c>
    </row>
    <row r="4547" spans="1:3" ht="13.2">
      <c r="A4547" s="1">
        <v>6859</v>
      </c>
      <c r="B4547" s="40">
        <v>1637695263387</v>
      </c>
      <c r="C4547" s="10" t="s">
        <v>23</v>
      </c>
    </row>
    <row r="4548" spans="1:3" ht="13.2">
      <c r="A4548" s="1">
        <v>2266</v>
      </c>
      <c r="B4548" s="40">
        <v>1637695263493</v>
      </c>
      <c r="C4548" s="10" t="s">
        <v>38</v>
      </c>
    </row>
    <row r="4549" spans="1:3" ht="13.2">
      <c r="A4549" s="1">
        <v>5196</v>
      </c>
      <c r="B4549" s="40">
        <v>1637695265761</v>
      </c>
      <c r="C4549" s="10" t="s">
        <v>39</v>
      </c>
    </row>
    <row r="4550" spans="1:3" ht="13.2">
      <c r="A4550" s="1">
        <v>4706</v>
      </c>
      <c r="B4550" s="40">
        <v>1637695266335</v>
      </c>
      <c r="C4550" s="10" t="s">
        <v>69</v>
      </c>
    </row>
    <row r="4551" spans="1:3" ht="13.2">
      <c r="A4551" s="1">
        <v>1889</v>
      </c>
      <c r="B4551" s="40">
        <v>1637695266825</v>
      </c>
      <c r="C4551" s="10" t="s">
        <v>25</v>
      </c>
    </row>
    <row r="4552" spans="1:3" ht="13.2">
      <c r="A4552" s="1">
        <v>5011</v>
      </c>
      <c r="B4552" s="40">
        <v>1637695266949</v>
      </c>
      <c r="C4552" s="10" t="s">
        <v>71</v>
      </c>
    </row>
    <row r="4553" spans="1:3" ht="13.2">
      <c r="A4553" s="1">
        <v>2682</v>
      </c>
      <c r="B4553" s="40">
        <v>1637695268008</v>
      </c>
      <c r="C4553" s="10" t="s">
        <v>47</v>
      </c>
    </row>
    <row r="4554" spans="1:3" ht="13.2">
      <c r="A4554" s="1">
        <v>2401</v>
      </c>
      <c r="B4554" s="40">
        <v>1637695272664</v>
      </c>
      <c r="C4554" s="10" t="s">
        <v>21</v>
      </c>
    </row>
    <row r="4555" spans="1:3" ht="13.2">
      <c r="A4555" s="1">
        <v>5574</v>
      </c>
      <c r="B4555" s="40">
        <v>1637695272664</v>
      </c>
      <c r="C4555" s="10" t="s">
        <v>58</v>
      </c>
    </row>
    <row r="4556" spans="1:3" ht="13.2">
      <c r="A4556" s="1">
        <v>8</v>
      </c>
      <c r="B4556" s="40">
        <v>1637695272756</v>
      </c>
      <c r="C4556" s="10" t="s">
        <v>14</v>
      </c>
    </row>
    <row r="4557" spans="1:3" ht="13.2">
      <c r="A4557" s="1">
        <v>2043</v>
      </c>
      <c r="B4557" s="40">
        <v>1637695272790</v>
      </c>
      <c r="C4557" s="10" t="s">
        <v>13</v>
      </c>
    </row>
    <row r="4558" spans="1:3" ht="13.2">
      <c r="A4558" s="1">
        <v>4041</v>
      </c>
      <c r="B4558" s="40">
        <v>1637695272845</v>
      </c>
      <c r="C4558" s="10" t="s">
        <v>12</v>
      </c>
    </row>
    <row r="4559" spans="1:3" ht="13.2">
      <c r="A4559" s="1">
        <v>6171</v>
      </c>
      <c r="B4559" s="40">
        <v>1637695273302</v>
      </c>
      <c r="C4559" s="10" t="s">
        <v>72</v>
      </c>
    </row>
    <row r="4560" spans="1:3" ht="13.2">
      <c r="A4560" s="1">
        <v>2274</v>
      </c>
      <c r="B4560" s="40">
        <v>1637695273477</v>
      </c>
      <c r="C4560" s="10" t="s">
        <v>38</v>
      </c>
    </row>
    <row r="4561" spans="1:3" ht="13.2">
      <c r="A4561" s="1">
        <v>4966</v>
      </c>
      <c r="B4561" s="40">
        <v>1637695273547</v>
      </c>
      <c r="C4561" s="10" t="s">
        <v>15</v>
      </c>
    </row>
    <row r="4562" spans="1:3" ht="13.2">
      <c r="A4562" s="1">
        <v>280</v>
      </c>
      <c r="B4562" s="40">
        <v>1637695273883</v>
      </c>
      <c r="C4562" s="10" t="s">
        <v>102</v>
      </c>
    </row>
    <row r="4563" spans="1:3" ht="13.2">
      <c r="A4563" s="1">
        <v>3766</v>
      </c>
      <c r="B4563" s="40">
        <v>1637695274164</v>
      </c>
      <c r="C4563" s="10" t="s">
        <v>8</v>
      </c>
    </row>
    <row r="4564" spans="1:3" ht="13.2">
      <c r="A4564" s="1">
        <v>4422</v>
      </c>
      <c r="B4564" s="40">
        <v>1637695274852</v>
      </c>
      <c r="C4564" s="10" t="s">
        <v>28</v>
      </c>
    </row>
    <row r="4565" spans="1:3" ht="13.2">
      <c r="A4565" s="1">
        <v>1525</v>
      </c>
      <c r="B4565" s="40">
        <v>1637695275066</v>
      </c>
      <c r="C4565" s="10" t="s">
        <v>22</v>
      </c>
    </row>
    <row r="4566" spans="1:3" ht="13.2">
      <c r="A4566" s="1">
        <v>157</v>
      </c>
      <c r="B4566" s="40">
        <v>1637695275256</v>
      </c>
      <c r="C4566" s="10" t="s">
        <v>37</v>
      </c>
    </row>
    <row r="4567" spans="1:3" ht="13.2">
      <c r="A4567" s="1">
        <v>12875</v>
      </c>
      <c r="B4567" s="40">
        <v>1637695275752</v>
      </c>
      <c r="C4567" s="10" t="s">
        <v>39</v>
      </c>
    </row>
    <row r="4568" spans="1:3" ht="13.2">
      <c r="A4568" s="1">
        <v>3811</v>
      </c>
      <c r="B4568" s="40">
        <v>1637695277930</v>
      </c>
      <c r="C4568" s="10" t="s">
        <v>28</v>
      </c>
    </row>
    <row r="4569" spans="1:3" ht="13.2">
      <c r="A4569" s="1">
        <v>12765</v>
      </c>
      <c r="B4569" s="40">
        <v>1637695278239</v>
      </c>
      <c r="C4569" s="10" t="s">
        <v>59</v>
      </c>
    </row>
    <row r="4570" spans="1:3" ht="13.2">
      <c r="A4570" s="1">
        <v>271</v>
      </c>
      <c r="B4570" s="40">
        <v>1637695279274</v>
      </c>
      <c r="C4570" s="10" t="s">
        <v>29</v>
      </c>
    </row>
    <row r="4571" spans="1:3" ht="13.2">
      <c r="A4571" s="1">
        <v>4750</v>
      </c>
      <c r="B4571" s="40">
        <v>1637695279731</v>
      </c>
      <c r="C4571" s="10" t="s">
        <v>55</v>
      </c>
    </row>
    <row r="4572" spans="1:3" ht="13.2">
      <c r="A4572" s="1">
        <v>4751</v>
      </c>
      <c r="B4572" s="40">
        <v>1637695279766</v>
      </c>
      <c r="C4572" s="10" t="s">
        <v>55</v>
      </c>
    </row>
    <row r="4573" spans="1:3" ht="13.2">
      <c r="A4573" s="1">
        <v>4404</v>
      </c>
      <c r="B4573" s="40">
        <v>1637695279789</v>
      </c>
      <c r="C4573" s="10" t="s">
        <v>53</v>
      </c>
    </row>
    <row r="4574" spans="1:3" ht="13.2">
      <c r="A4574" s="1">
        <v>9</v>
      </c>
      <c r="B4574" s="40">
        <v>1637695280263</v>
      </c>
      <c r="C4574" s="10" t="s">
        <v>14</v>
      </c>
    </row>
    <row r="4575" spans="1:3" ht="13.2">
      <c r="A4575" s="1">
        <v>3464</v>
      </c>
      <c r="B4575" s="40">
        <v>1637695280386</v>
      </c>
      <c r="C4575" s="10" t="s">
        <v>20</v>
      </c>
    </row>
    <row r="4576" spans="1:3" ht="13.2">
      <c r="A4576" s="1">
        <v>4818</v>
      </c>
      <c r="B4576" s="40">
        <v>1637695281048</v>
      </c>
      <c r="C4576" s="10" t="s">
        <v>15</v>
      </c>
    </row>
    <row r="4577" spans="1:3" ht="13.2">
      <c r="A4577" s="1">
        <v>575</v>
      </c>
      <c r="B4577" s="40">
        <v>1637695281742</v>
      </c>
      <c r="C4577" s="10" t="s">
        <v>29</v>
      </c>
    </row>
    <row r="4578" spans="1:3" ht="13.2">
      <c r="A4578" s="1">
        <v>906</v>
      </c>
      <c r="B4578" s="40">
        <v>1637695281804</v>
      </c>
      <c r="C4578" s="10" t="s">
        <v>16</v>
      </c>
    </row>
    <row r="4579" spans="1:3" ht="13.2">
      <c r="A4579" s="1">
        <v>2543</v>
      </c>
      <c r="B4579" s="40">
        <v>1637695282196</v>
      </c>
      <c r="C4579" s="10" t="s">
        <v>21</v>
      </c>
    </row>
    <row r="4580" spans="1:3" ht="13.2">
      <c r="A4580" s="1">
        <v>2129</v>
      </c>
      <c r="B4580" s="40">
        <v>1637695282300</v>
      </c>
      <c r="C4580" s="10" t="s">
        <v>13</v>
      </c>
    </row>
    <row r="4581" spans="1:3" ht="13.2">
      <c r="A4581" s="1">
        <v>2318</v>
      </c>
      <c r="B4581" s="40">
        <v>1637695283196</v>
      </c>
      <c r="C4581" s="10" t="s">
        <v>21</v>
      </c>
    </row>
    <row r="4582" spans="1:3" ht="13.2">
      <c r="A4582" s="1">
        <v>9976</v>
      </c>
      <c r="B4582" s="40">
        <v>1637695284194</v>
      </c>
      <c r="C4582" s="10" t="s">
        <v>54</v>
      </c>
    </row>
    <row r="4583" spans="1:3" ht="13.2">
      <c r="A4583" s="1">
        <v>1635</v>
      </c>
      <c r="B4583" s="40">
        <v>1637695284740</v>
      </c>
      <c r="C4583" s="10" t="s">
        <v>22</v>
      </c>
    </row>
    <row r="4584" spans="1:3" ht="13.2">
      <c r="A4584" s="1">
        <v>1408</v>
      </c>
      <c r="B4584" s="40">
        <v>1637695285514</v>
      </c>
      <c r="C4584" s="10" t="s">
        <v>22</v>
      </c>
    </row>
    <row r="4585" spans="1:3" ht="13.2">
      <c r="A4585" s="1">
        <v>13414</v>
      </c>
      <c r="B4585" s="40">
        <v>1637695286107</v>
      </c>
      <c r="C4585" s="10" t="s">
        <v>71</v>
      </c>
    </row>
    <row r="4586" spans="1:3" ht="13.2">
      <c r="A4586" s="1">
        <v>12488</v>
      </c>
      <c r="B4586" s="40">
        <v>1637695286779</v>
      </c>
      <c r="C4586" s="10" t="s">
        <v>49</v>
      </c>
    </row>
    <row r="4587" spans="1:3" ht="13.2">
      <c r="A4587" s="1">
        <v>2051</v>
      </c>
      <c r="B4587" s="40">
        <v>1637695287183</v>
      </c>
      <c r="C4587" s="10" t="s">
        <v>50</v>
      </c>
    </row>
    <row r="4588" spans="1:3" ht="13.2">
      <c r="A4588" s="1">
        <v>1828</v>
      </c>
      <c r="B4588" s="40">
        <v>1637695287194</v>
      </c>
      <c r="C4588" s="10" t="s">
        <v>50</v>
      </c>
    </row>
    <row r="4589" spans="1:3" ht="13.2">
      <c r="A4589" s="1">
        <v>4580</v>
      </c>
      <c r="B4589" s="40">
        <v>1637695287962</v>
      </c>
      <c r="C4589" s="10" t="s">
        <v>24</v>
      </c>
    </row>
    <row r="4590" spans="1:3" ht="13.2">
      <c r="A4590" s="1">
        <v>4776</v>
      </c>
      <c r="B4590" s="40">
        <v>1637695287962</v>
      </c>
      <c r="C4590" s="10" t="s">
        <v>24</v>
      </c>
    </row>
    <row r="4591" spans="1:3" ht="13.2">
      <c r="A4591" s="1">
        <v>9500</v>
      </c>
      <c r="B4591" s="40">
        <v>1637695287962</v>
      </c>
      <c r="C4591" s="10" t="s">
        <v>24</v>
      </c>
    </row>
    <row r="4592" spans="1:3" ht="13.2">
      <c r="A4592" s="1">
        <v>2372</v>
      </c>
      <c r="B4592" s="40">
        <v>1637695287962</v>
      </c>
      <c r="C4592" s="10" t="s">
        <v>70</v>
      </c>
    </row>
    <row r="4593" spans="1:3" ht="13.2">
      <c r="A4593" s="1">
        <v>6892</v>
      </c>
      <c r="B4593" s="40">
        <v>1637695288009</v>
      </c>
      <c r="C4593" s="10" t="s">
        <v>24</v>
      </c>
    </row>
    <row r="4594" spans="1:3" ht="13.2">
      <c r="A4594" s="1">
        <v>3226</v>
      </c>
      <c r="B4594" s="40">
        <v>1637695288025</v>
      </c>
      <c r="C4594" s="10" t="s">
        <v>45</v>
      </c>
    </row>
    <row r="4595" spans="1:3" ht="13.2">
      <c r="A4595" s="1">
        <v>3492</v>
      </c>
      <c r="B4595" s="40">
        <v>1637695288113</v>
      </c>
      <c r="C4595" s="10" t="s">
        <v>45</v>
      </c>
    </row>
    <row r="4596" spans="1:3" ht="13.2">
      <c r="A4596" s="1">
        <v>1404</v>
      </c>
      <c r="B4596" s="40">
        <v>1637695288877</v>
      </c>
      <c r="C4596" s="10" t="s">
        <v>9</v>
      </c>
    </row>
    <row r="4597" spans="1:3" ht="13.2">
      <c r="A4597" s="1">
        <v>4240</v>
      </c>
      <c r="B4597" s="40">
        <v>1637695288906</v>
      </c>
      <c r="C4597" s="10" t="s">
        <v>17</v>
      </c>
    </row>
    <row r="4598" spans="1:3" ht="13.2">
      <c r="A4598" s="1">
        <v>3311</v>
      </c>
      <c r="B4598" s="40">
        <v>1637695289000</v>
      </c>
      <c r="C4598" s="10" t="s">
        <v>45</v>
      </c>
    </row>
    <row r="4599" spans="1:3" ht="13.2">
      <c r="A4599" s="1">
        <v>3586</v>
      </c>
      <c r="B4599" s="40">
        <v>1637695289115</v>
      </c>
      <c r="C4599" s="10" t="s">
        <v>45</v>
      </c>
    </row>
    <row r="4600" spans="1:3" ht="13.2">
      <c r="A4600" s="1">
        <v>2467</v>
      </c>
      <c r="B4600" s="40">
        <v>1637695289384</v>
      </c>
      <c r="C4600" s="10" t="s">
        <v>38</v>
      </c>
    </row>
    <row r="4601" spans="1:3" ht="13.2">
      <c r="A4601" s="1">
        <v>1586</v>
      </c>
      <c r="B4601" s="40">
        <v>1637695289384</v>
      </c>
      <c r="C4601" s="10" t="s">
        <v>70</v>
      </c>
    </row>
    <row r="4602" spans="1:3" ht="13.2">
      <c r="A4602" s="1">
        <v>2037</v>
      </c>
      <c r="B4602" s="40">
        <v>1637695289384</v>
      </c>
      <c r="C4602" s="10" t="s">
        <v>70</v>
      </c>
    </row>
    <row r="4603" spans="1:3" ht="13.2">
      <c r="A4603" s="1">
        <v>10</v>
      </c>
      <c r="B4603" s="40">
        <v>1637695289854</v>
      </c>
      <c r="C4603" s="10" t="s">
        <v>14</v>
      </c>
    </row>
    <row r="4604" spans="1:3" ht="13.2">
      <c r="A4604" s="1">
        <v>7588</v>
      </c>
      <c r="B4604" s="40">
        <v>1637695290645</v>
      </c>
      <c r="C4604" s="10" t="s">
        <v>15</v>
      </c>
    </row>
    <row r="4605" spans="1:3" ht="13.2">
      <c r="A4605" s="1">
        <v>2272</v>
      </c>
      <c r="B4605" s="40">
        <v>1637695291120</v>
      </c>
      <c r="C4605" s="10" t="s">
        <v>7</v>
      </c>
    </row>
    <row r="4606" spans="1:3" ht="13.2">
      <c r="A4606" s="1">
        <v>5759</v>
      </c>
      <c r="B4606" s="40">
        <v>1637695291230</v>
      </c>
      <c r="C4606" s="10" t="s">
        <v>26</v>
      </c>
    </row>
    <row r="4607" spans="1:3" ht="13.2">
      <c r="A4607" s="1">
        <v>2939</v>
      </c>
      <c r="B4607" s="40">
        <v>1637695291757</v>
      </c>
      <c r="C4607" s="10" t="s">
        <v>7</v>
      </c>
    </row>
    <row r="4608" spans="1:3" ht="13.2">
      <c r="A4608" s="1">
        <v>5482</v>
      </c>
      <c r="B4608" s="40">
        <v>1637695291851</v>
      </c>
      <c r="C4608" s="10" t="s">
        <v>39</v>
      </c>
    </row>
    <row r="4609" spans="1:3" ht="13.2">
      <c r="A4609" s="1">
        <v>2526</v>
      </c>
      <c r="B4609" s="40">
        <v>1637695292213</v>
      </c>
      <c r="C4609" s="10" t="s">
        <v>7</v>
      </c>
    </row>
    <row r="4610" spans="1:3" ht="13.2">
      <c r="A4610" s="1">
        <v>939</v>
      </c>
      <c r="B4610" s="40">
        <v>1637695292545</v>
      </c>
      <c r="C4610" s="10" t="s">
        <v>25</v>
      </c>
    </row>
    <row r="4611" spans="1:3" ht="13.2">
      <c r="A4611" s="1">
        <v>911</v>
      </c>
      <c r="B4611" s="40">
        <v>1637695292737</v>
      </c>
      <c r="C4611" s="10" t="s">
        <v>25</v>
      </c>
    </row>
    <row r="4612" spans="1:3" ht="13.2">
      <c r="A4612" s="1">
        <v>6467</v>
      </c>
      <c r="B4612" s="40">
        <v>1637695293024</v>
      </c>
      <c r="C4612" s="10" t="s">
        <v>58</v>
      </c>
    </row>
    <row r="4613" spans="1:3" ht="13.2">
      <c r="A4613" s="1">
        <v>5933</v>
      </c>
      <c r="B4613" s="40">
        <v>1637695293572</v>
      </c>
      <c r="C4613" s="10" t="s">
        <v>49</v>
      </c>
    </row>
    <row r="4614" spans="1:3" ht="13.2">
      <c r="A4614" s="1">
        <v>5185</v>
      </c>
      <c r="B4614" s="40">
        <v>1637695294334</v>
      </c>
      <c r="C4614" s="10" t="s">
        <v>49</v>
      </c>
    </row>
    <row r="4615" spans="1:3" ht="13.2">
      <c r="A4615" s="1">
        <v>2764</v>
      </c>
      <c r="B4615" s="40">
        <v>1637695294368</v>
      </c>
      <c r="C4615" s="10" t="s">
        <v>47</v>
      </c>
    </row>
    <row r="4616" spans="1:3" ht="13.2">
      <c r="A4616" s="1">
        <v>2305</v>
      </c>
      <c r="B4616" s="40">
        <v>1637695294711</v>
      </c>
      <c r="C4616" s="10" t="s">
        <v>47</v>
      </c>
    </row>
    <row r="4617" spans="1:3" ht="13.2">
      <c r="A4617" s="1">
        <v>893</v>
      </c>
      <c r="B4617" s="40">
        <v>1637695294901</v>
      </c>
      <c r="C4617" s="10" t="s">
        <v>25</v>
      </c>
    </row>
    <row r="4618" spans="1:3" ht="13.2">
      <c r="A4618" s="1">
        <v>4639</v>
      </c>
      <c r="B4618" s="40">
        <v>1637695294901</v>
      </c>
      <c r="C4618" s="10" t="s">
        <v>49</v>
      </c>
    </row>
    <row r="4619" spans="1:3" ht="13.2">
      <c r="A4619" s="1">
        <v>2347</v>
      </c>
      <c r="B4619" s="40">
        <v>1637695295414</v>
      </c>
      <c r="C4619" s="10" t="s">
        <v>47</v>
      </c>
    </row>
    <row r="4620" spans="1:3" ht="13.2">
      <c r="A4620" s="1">
        <v>3082</v>
      </c>
      <c r="B4620" s="40">
        <v>1637695295790</v>
      </c>
      <c r="C4620" s="10" t="s">
        <v>47</v>
      </c>
    </row>
    <row r="4621" spans="1:3" ht="13.2">
      <c r="A4621" s="1">
        <v>2239</v>
      </c>
      <c r="B4621" s="40">
        <v>1637695296384</v>
      </c>
      <c r="C4621" s="10" t="s">
        <v>16</v>
      </c>
    </row>
    <row r="4622" spans="1:3" ht="13.2">
      <c r="A4622" s="1">
        <v>4246</v>
      </c>
      <c r="B4622" s="40">
        <v>1637695297291</v>
      </c>
      <c r="C4622" s="10" t="s">
        <v>53</v>
      </c>
    </row>
    <row r="4623" spans="1:3" ht="13.2">
      <c r="A4623" s="1">
        <v>2997</v>
      </c>
      <c r="B4623" s="40">
        <v>1637695297380</v>
      </c>
      <c r="C4623" s="10" t="s">
        <v>49</v>
      </c>
    </row>
    <row r="4624" spans="1:3" ht="13.2">
      <c r="A4624" s="1">
        <v>946</v>
      </c>
      <c r="B4624" s="40">
        <v>1637695297462</v>
      </c>
      <c r="C4624" s="10" t="s">
        <v>25</v>
      </c>
    </row>
    <row r="4625" spans="1:3" ht="13.2">
      <c r="A4625" s="1">
        <v>5258</v>
      </c>
      <c r="B4625" s="40">
        <v>1637695299142</v>
      </c>
      <c r="C4625" s="10" t="s">
        <v>55</v>
      </c>
    </row>
    <row r="4626" spans="1:3" ht="13.2">
      <c r="A4626" s="1">
        <v>2303</v>
      </c>
      <c r="B4626" s="40">
        <v>1637695299492</v>
      </c>
      <c r="C4626" s="10" t="s">
        <v>59</v>
      </c>
    </row>
    <row r="4627" spans="1:3" ht="13.2">
      <c r="A4627" s="1">
        <v>3420</v>
      </c>
      <c r="B4627" s="40">
        <v>1637695300900</v>
      </c>
      <c r="C4627" s="10" t="s">
        <v>18</v>
      </c>
    </row>
    <row r="4628" spans="1:3" ht="13.2">
      <c r="A4628" s="1">
        <v>4653</v>
      </c>
      <c r="B4628" s="40">
        <v>1637695301324</v>
      </c>
      <c r="C4628" s="10" t="s">
        <v>30</v>
      </c>
    </row>
    <row r="4629" spans="1:3" ht="13.2">
      <c r="A4629" s="1">
        <v>4709</v>
      </c>
      <c r="B4629" s="40">
        <v>1637695301537</v>
      </c>
      <c r="C4629" s="10" t="s">
        <v>54</v>
      </c>
    </row>
    <row r="4630" spans="1:3" ht="13.2">
      <c r="A4630" s="1">
        <v>2912</v>
      </c>
      <c r="B4630" s="40">
        <v>1637695302211</v>
      </c>
      <c r="C4630" s="10" t="s">
        <v>51</v>
      </c>
    </row>
    <row r="4631" spans="1:3" ht="13.2">
      <c r="A4631" s="1">
        <v>2037</v>
      </c>
      <c r="B4631" s="40">
        <v>1637695302430</v>
      </c>
      <c r="C4631" s="10" t="s">
        <v>51</v>
      </c>
    </row>
    <row r="4632" spans="1:3" ht="13.2">
      <c r="A4632" s="1">
        <v>3257</v>
      </c>
      <c r="B4632" s="40">
        <v>1637695303028</v>
      </c>
      <c r="C4632" s="10" t="s">
        <v>23</v>
      </c>
    </row>
    <row r="4633" spans="1:3" ht="13.2">
      <c r="A4633" s="1">
        <v>926</v>
      </c>
      <c r="B4633" s="40">
        <v>1637695303739</v>
      </c>
      <c r="C4633" s="10" t="s">
        <v>16</v>
      </c>
    </row>
    <row r="4634" spans="1:3" ht="13.2">
      <c r="A4634" s="1">
        <v>4013</v>
      </c>
      <c r="B4634" s="40">
        <v>1637695304105</v>
      </c>
      <c r="C4634" s="10" t="s">
        <v>30</v>
      </c>
    </row>
    <row r="4635" spans="1:3" ht="13.2">
      <c r="A4635" s="1">
        <v>1070</v>
      </c>
      <c r="B4635" s="40">
        <v>1637695304320</v>
      </c>
      <c r="C4635" s="10" t="s">
        <v>19</v>
      </c>
    </row>
    <row r="4636" spans="1:3" ht="13.2">
      <c r="A4636" s="1">
        <v>674</v>
      </c>
      <c r="B4636" s="40">
        <v>1637695304352</v>
      </c>
      <c r="C4636" s="10" t="s">
        <v>40</v>
      </c>
    </row>
    <row r="4637" spans="1:3" ht="13.2">
      <c r="A4637" s="1">
        <v>655</v>
      </c>
      <c r="B4637" s="40">
        <v>1637695304359</v>
      </c>
      <c r="C4637" s="10" t="s">
        <v>40</v>
      </c>
    </row>
    <row r="4638" spans="1:3" ht="13.2">
      <c r="A4638" s="1">
        <v>1039</v>
      </c>
      <c r="B4638" s="40">
        <v>1637695304468</v>
      </c>
      <c r="C4638" s="10" t="s">
        <v>52</v>
      </c>
    </row>
    <row r="4639" spans="1:3" ht="13.2">
      <c r="A4639" s="1">
        <v>3001</v>
      </c>
      <c r="B4639" s="40">
        <v>1637695304664</v>
      </c>
      <c r="C4639" s="10" t="s">
        <v>56</v>
      </c>
    </row>
    <row r="4640" spans="1:3" ht="13.2">
      <c r="A4640" s="1">
        <v>2872</v>
      </c>
      <c r="B4640" s="40">
        <v>1637695304727</v>
      </c>
      <c r="C4640" s="10" t="s">
        <v>56</v>
      </c>
    </row>
    <row r="4641" spans="1:3" ht="13.2">
      <c r="A4641" s="1">
        <v>4089</v>
      </c>
      <c r="B4641" s="40">
        <v>1637695304843</v>
      </c>
      <c r="C4641" s="10" t="s">
        <v>17</v>
      </c>
    </row>
    <row r="4642" spans="1:3" ht="13.2">
      <c r="A4642" s="1">
        <v>4014</v>
      </c>
      <c r="B4642" s="40">
        <v>1637695305117</v>
      </c>
      <c r="C4642" s="10" t="s">
        <v>53</v>
      </c>
    </row>
    <row r="4643" spans="1:3" ht="13.2">
      <c r="A4643" s="1">
        <v>1318</v>
      </c>
      <c r="B4643" s="40">
        <v>1637695305123</v>
      </c>
      <c r="C4643" s="10" t="s">
        <v>52</v>
      </c>
    </row>
    <row r="4644" spans="1:3" ht="13.2">
      <c r="A4644" s="1">
        <v>4676</v>
      </c>
      <c r="B4644" s="40">
        <v>1637695305133</v>
      </c>
      <c r="C4644" s="10" t="s">
        <v>53</v>
      </c>
    </row>
    <row r="4645" spans="1:3" ht="13.2">
      <c r="A4645" s="1">
        <v>12383</v>
      </c>
      <c r="B4645" s="40">
        <v>1637695307600</v>
      </c>
      <c r="C4645" s="10" t="s">
        <v>57</v>
      </c>
    </row>
    <row r="4646" spans="1:3" ht="13.2">
      <c r="A4646" s="1">
        <v>11768</v>
      </c>
      <c r="B4646" s="40">
        <v>1637695307666</v>
      </c>
      <c r="C4646" s="10" t="s">
        <v>57</v>
      </c>
    </row>
    <row r="4647" spans="1:3" ht="13.2">
      <c r="A4647" s="1">
        <v>5766</v>
      </c>
      <c r="B4647" s="40">
        <v>1637695309132</v>
      </c>
      <c r="C4647" s="10" t="s">
        <v>54</v>
      </c>
    </row>
    <row r="4648" spans="1:3" ht="13.2">
      <c r="A4648" s="1">
        <v>5196</v>
      </c>
      <c r="B4648" s="40">
        <v>1637695309810</v>
      </c>
      <c r="C4648" s="10" t="s">
        <v>54</v>
      </c>
    </row>
    <row r="4649" spans="1:3" ht="13.2">
      <c r="A4649" s="1">
        <v>4388</v>
      </c>
      <c r="B4649" s="40">
        <v>1637695310859</v>
      </c>
      <c r="C4649" s="10" t="s">
        <v>17</v>
      </c>
    </row>
    <row r="4650" spans="1:3" ht="13.2">
      <c r="A4650" s="1">
        <v>33596</v>
      </c>
      <c r="B4650" s="40">
        <v>1637695311991</v>
      </c>
      <c r="C4650" s="10" t="s">
        <v>27</v>
      </c>
    </row>
    <row r="4651" spans="1:3" ht="13.2">
      <c r="A4651" s="1">
        <v>2289</v>
      </c>
      <c r="B4651" s="40">
        <v>1637695312758</v>
      </c>
      <c r="C4651" s="10" t="s">
        <v>21</v>
      </c>
    </row>
    <row r="4652" spans="1:3" ht="13.2">
      <c r="A4652" s="1">
        <v>3165</v>
      </c>
      <c r="B4652" s="40">
        <v>1637695312758</v>
      </c>
      <c r="C4652" s="42" t="s">
        <v>21</v>
      </c>
    </row>
    <row r="4653" spans="1:3" ht="13.2">
      <c r="A4653" s="1">
        <v>2594</v>
      </c>
      <c r="B4653" s="40">
        <v>1637695312758</v>
      </c>
      <c r="C4653" s="42" t="s">
        <v>41</v>
      </c>
    </row>
    <row r="4654" spans="1:3" ht="13.2">
      <c r="A4654" s="1">
        <v>5732</v>
      </c>
      <c r="B4654" s="40">
        <v>1637695312773</v>
      </c>
      <c r="C4654" s="42" t="s">
        <v>24</v>
      </c>
    </row>
    <row r="4655" spans="1:3" ht="13.2">
      <c r="A4655" s="1">
        <v>2409</v>
      </c>
      <c r="B4655" s="40">
        <v>1637695312773</v>
      </c>
      <c r="C4655" s="42" t="s">
        <v>41</v>
      </c>
    </row>
    <row r="4656" spans="1:3" ht="13.2">
      <c r="A4656" s="1">
        <v>2216</v>
      </c>
      <c r="B4656" s="40">
        <v>1637695312793</v>
      </c>
      <c r="C4656" s="10" t="s">
        <v>23</v>
      </c>
    </row>
    <row r="4657" spans="1:3" ht="13.2">
      <c r="A4657" s="1">
        <v>1684</v>
      </c>
      <c r="B4657" s="40">
        <v>1637695313355</v>
      </c>
      <c r="C4657" s="10" t="s">
        <v>23</v>
      </c>
    </row>
    <row r="4658" spans="1:3" ht="13.2">
      <c r="A4658" s="1">
        <v>6762</v>
      </c>
      <c r="B4658" s="40">
        <v>1637695313546</v>
      </c>
      <c r="C4658" s="10" t="s">
        <v>55</v>
      </c>
    </row>
    <row r="4659" spans="1:3" ht="13.2">
      <c r="A4659" s="1">
        <v>2002</v>
      </c>
      <c r="B4659" s="40">
        <v>1637695313627</v>
      </c>
      <c r="C4659" s="10" t="s">
        <v>9</v>
      </c>
    </row>
    <row r="4660" spans="1:3" ht="13.2">
      <c r="A4660" s="1">
        <v>1058</v>
      </c>
      <c r="B4660" s="40">
        <v>1637695315048</v>
      </c>
      <c r="C4660" s="10" t="s">
        <v>22</v>
      </c>
    </row>
    <row r="4661" spans="1:3" ht="13.2">
      <c r="A4661" s="1">
        <v>7666</v>
      </c>
      <c r="B4661" s="40">
        <v>1637695315183</v>
      </c>
      <c r="C4661" s="10" t="s">
        <v>42</v>
      </c>
    </row>
    <row r="4662" spans="1:3" ht="13.2">
      <c r="A4662" s="1">
        <v>7487</v>
      </c>
      <c r="B4662" s="40">
        <v>1637695315353</v>
      </c>
      <c r="C4662" s="10" t="s">
        <v>42</v>
      </c>
    </row>
    <row r="4663" spans="1:3" ht="13.2">
      <c r="A4663" s="1">
        <v>1474</v>
      </c>
      <c r="B4663" s="40">
        <v>1637695315924</v>
      </c>
      <c r="C4663" s="10" t="s">
        <v>22</v>
      </c>
    </row>
    <row r="4664" spans="1:3" ht="13.2">
      <c r="A4664" s="1">
        <v>7271</v>
      </c>
      <c r="B4664" s="40">
        <v>1637695316043</v>
      </c>
      <c r="C4664" s="10" t="s">
        <v>26</v>
      </c>
    </row>
    <row r="4665" spans="1:3" ht="13.2">
      <c r="A4665" s="1">
        <v>1518</v>
      </c>
      <c r="B4665" s="40">
        <v>1637695316060</v>
      </c>
      <c r="C4665" s="10" t="s">
        <v>16</v>
      </c>
    </row>
    <row r="4666" spans="1:3" ht="13.2">
      <c r="A4666" s="1">
        <v>7089</v>
      </c>
      <c r="B4666" s="40">
        <v>1637695316199</v>
      </c>
      <c r="C4666" s="10" t="s">
        <v>26</v>
      </c>
    </row>
    <row r="4667" spans="1:3" ht="13.2">
      <c r="A4667" s="1">
        <v>2480</v>
      </c>
      <c r="B4667" s="40">
        <v>1637695316680</v>
      </c>
      <c r="C4667" s="10" t="s">
        <v>18</v>
      </c>
    </row>
    <row r="4668" spans="1:3" ht="13.2">
      <c r="A4668" s="1">
        <v>249</v>
      </c>
      <c r="B4668" s="40">
        <v>1637695318259</v>
      </c>
      <c r="C4668" s="10" t="s">
        <v>73</v>
      </c>
    </row>
    <row r="4669" spans="1:3" ht="13.2">
      <c r="A4669" s="1">
        <v>5761</v>
      </c>
      <c r="B4669" s="40">
        <v>1637695318297</v>
      </c>
      <c r="C4669" s="10" t="s">
        <v>49</v>
      </c>
    </row>
    <row r="4670" spans="1:3" ht="13.2">
      <c r="A4670" s="1">
        <v>11865</v>
      </c>
      <c r="B4670" s="40">
        <v>1637695318355</v>
      </c>
      <c r="C4670" s="10" t="s">
        <v>26</v>
      </c>
    </row>
    <row r="4671" spans="1:3" ht="13.2">
      <c r="A4671" s="1">
        <v>4546</v>
      </c>
      <c r="B4671" s="40">
        <v>1637695318367</v>
      </c>
      <c r="C4671" s="10" t="s">
        <v>28</v>
      </c>
    </row>
    <row r="4672" spans="1:3" ht="13.2">
      <c r="A4672" s="1">
        <v>1274</v>
      </c>
      <c r="B4672" s="40">
        <v>1637695318506</v>
      </c>
      <c r="C4672" s="10" t="s">
        <v>25</v>
      </c>
    </row>
    <row r="4673" spans="1:3" ht="13.2">
      <c r="A4673" s="1">
        <v>1114</v>
      </c>
      <c r="B4673" s="40">
        <v>1637695319161</v>
      </c>
      <c r="C4673" s="14" t="s">
        <v>19</v>
      </c>
    </row>
    <row r="4674" spans="1:3" ht="13.2">
      <c r="A4674" s="1">
        <v>4695</v>
      </c>
      <c r="B4674" s="40">
        <v>1637695319805</v>
      </c>
      <c r="C4674" s="10" t="s">
        <v>24</v>
      </c>
    </row>
    <row r="4675" spans="1:3" ht="13.2">
      <c r="A4675" s="1">
        <v>96</v>
      </c>
      <c r="B4675" s="40">
        <v>1637695320631</v>
      </c>
      <c r="C4675" s="10" t="s">
        <v>40</v>
      </c>
    </row>
    <row r="4676" spans="1:3" ht="13.2">
      <c r="A4676" s="1">
        <v>9360</v>
      </c>
      <c r="B4676" s="40">
        <v>1637695320949</v>
      </c>
      <c r="C4676" s="10" t="s">
        <v>26</v>
      </c>
    </row>
    <row r="4677" spans="1:3" ht="13.2">
      <c r="A4677" s="1">
        <v>1778</v>
      </c>
      <c r="B4677" s="40">
        <v>1637695321632</v>
      </c>
      <c r="C4677" s="10" t="s">
        <v>74</v>
      </c>
    </row>
    <row r="4678" spans="1:3" ht="13.2">
      <c r="A4678" s="1">
        <v>265</v>
      </c>
      <c r="B4678" s="40">
        <v>1637695322914</v>
      </c>
      <c r="C4678" s="10" t="s">
        <v>29</v>
      </c>
    </row>
    <row r="4679" spans="1:3" ht="13.2">
      <c r="A4679" s="1">
        <v>2344</v>
      </c>
      <c r="B4679" s="40">
        <v>1637695322992</v>
      </c>
      <c r="C4679" s="10" t="s">
        <v>18</v>
      </c>
    </row>
    <row r="4680" spans="1:3" ht="13.2">
      <c r="A4680" s="1">
        <v>4271</v>
      </c>
      <c r="B4680" s="40">
        <v>1637695323812</v>
      </c>
      <c r="C4680" s="10" t="s">
        <v>17</v>
      </c>
    </row>
    <row r="4681" spans="1:3" ht="13.2">
      <c r="A4681" s="1">
        <v>248</v>
      </c>
      <c r="B4681" s="40">
        <v>1637695324477</v>
      </c>
      <c r="C4681" s="10" t="s">
        <v>102</v>
      </c>
    </row>
    <row r="4682" spans="1:3" ht="13.2">
      <c r="A4682" s="1">
        <v>911</v>
      </c>
      <c r="B4682" s="40">
        <v>1637695324501</v>
      </c>
      <c r="C4682" s="10" t="s">
        <v>25</v>
      </c>
    </row>
    <row r="4683" spans="1:3" ht="13.2">
      <c r="A4683" s="1">
        <v>2708</v>
      </c>
      <c r="B4683" s="40">
        <v>1637695324539</v>
      </c>
      <c r="C4683" s="10" t="s">
        <v>56</v>
      </c>
    </row>
    <row r="4684" spans="1:3" ht="13.2">
      <c r="A4684" s="1">
        <v>5966</v>
      </c>
      <c r="B4684" s="40">
        <v>1637695324555</v>
      </c>
      <c r="C4684" s="10" t="s">
        <v>58</v>
      </c>
    </row>
    <row r="4685" spans="1:3" ht="13.2">
      <c r="A4685" s="1">
        <v>5116</v>
      </c>
      <c r="B4685" s="40">
        <v>1637695324726</v>
      </c>
      <c r="C4685" s="10" t="s">
        <v>8</v>
      </c>
    </row>
    <row r="4686" spans="1:3" ht="13.2">
      <c r="A4686" s="1">
        <v>7858</v>
      </c>
      <c r="B4686" s="40">
        <v>1637695324965</v>
      </c>
      <c r="C4686" s="10" t="s">
        <v>71</v>
      </c>
    </row>
    <row r="4687" spans="1:3" ht="13.2">
      <c r="A4687" s="1">
        <v>986</v>
      </c>
      <c r="B4687" s="40">
        <v>1637695325337</v>
      </c>
      <c r="C4687" s="10" t="s">
        <v>19</v>
      </c>
    </row>
    <row r="4688" spans="1:3" ht="13.2">
      <c r="A4688" s="1">
        <v>454</v>
      </c>
      <c r="B4688" s="40">
        <v>1637695325821</v>
      </c>
      <c r="C4688" s="10" t="s">
        <v>102</v>
      </c>
    </row>
    <row r="4689" spans="1:3" ht="13.2">
      <c r="A4689" s="1">
        <v>3564</v>
      </c>
      <c r="B4689" s="40">
        <v>1637695326276</v>
      </c>
      <c r="C4689" s="10" t="s">
        <v>8</v>
      </c>
    </row>
    <row r="4690" spans="1:3" ht="13.2">
      <c r="A4690" s="1">
        <v>3993</v>
      </c>
      <c r="B4690" s="40">
        <v>1637695327248</v>
      </c>
      <c r="C4690" s="10" t="s">
        <v>57</v>
      </c>
    </row>
    <row r="4691" spans="1:3" ht="13.2">
      <c r="A4691" s="1">
        <v>1897</v>
      </c>
      <c r="B4691" s="40">
        <v>1637695328461</v>
      </c>
      <c r="C4691" s="10" t="s">
        <v>41</v>
      </c>
    </row>
    <row r="4692" spans="1:3" ht="13.2">
      <c r="A4692" s="1">
        <v>5831</v>
      </c>
      <c r="B4692" s="40">
        <v>1637695328461</v>
      </c>
      <c r="C4692" s="10" t="s">
        <v>58</v>
      </c>
    </row>
    <row r="4693" spans="1:3" ht="13.2">
      <c r="A4693" s="1">
        <v>1390</v>
      </c>
      <c r="B4693" s="40">
        <v>1637695328461</v>
      </c>
      <c r="C4693" s="10" t="s">
        <v>70</v>
      </c>
    </row>
    <row r="4694" spans="1:3" ht="13.2">
      <c r="A4694" s="1">
        <v>11751</v>
      </c>
      <c r="B4694" s="40">
        <v>1637695328617</v>
      </c>
      <c r="C4694" s="10" t="s">
        <v>103</v>
      </c>
    </row>
    <row r="4695" spans="1:3" ht="13.2">
      <c r="A4695" s="1">
        <v>8670</v>
      </c>
      <c r="B4695" s="40">
        <v>1637695330358</v>
      </c>
      <c r="C4695" s="10" t="s">
        <v>42</v>
      </c>
    </row>
    <row r="4696" spans="1:3" ht="13.2">
      <c r="A4696" s="1">
        <v>2137</v>
      </c>
      <c r="B4696" s="40">
        <v>1637695330391</v>
      </c>
      <c r="C4696" s="10" t="s">
        <v>75</v>
      </c>
    </row>
    <row r="4697" spans="1:3" ht="13.2">
      <c r="A4697" s="1">
        <v>4815</v>
      </c>
      <c r="B4697" s="40">
        <v>1637695330522</v>
      </c>
      <c r="C4697" s="10" t="s">
        <v>59</v>
      </c>
    </row>
    <row r="4698" spans="1:3" ht="13.2">
      <c r="A4698" s="1">
        <v>3182</v>
      </c>
      <c r="B4698" s="40">
        <v>1637695330648</v>
      </c>
      <c r="C4698" s="10" t="s">
        <v>7</v>
      </c>
    </row>
    <row r="4699" spans="1:3" ht="13.2">
      <c r="A4699" s="1">
        <v>2188</v>
      </c>
      <c r="B4699" s="40">
        <v>1637695331149</v>
      </c>
      <c r="C4699" s="10" t="s">
        <v>21</v>
      </c>
    </row>
    <row r="4700" spans="1:3" ht="13.2">
      <c r="A4700" s="1">
        <v>1027</v>
      </c>
      <c r="B4700" s="40">
        <v>1637695331839</v>
      </c>
      <c r="C4700" s="10" t="s">
        <v>20</v>
      </c>
    </row>
    <row r="4701" spans="1:3" ht="13.2">
      <c r="A4701" s="1">
        <v>1903</v>
      </c>
      <c r="B4701" s="40">
        <v>1637695332899</v>
      </c>
      <c r="C4701" s="10" t="s">
        <v>10</v>
      </c>
    </row>
    <row r="4702" spans="1:3" ht="13.2">
      <c r="A4702" s="1">
        <v>1206</v>
      </c>
      <c r="B4702" s="40">
        <v>1637695333341</v>
      </c>
      <c r="C4702" s="10" t="s">
        <v>22</v>
      </c>
    </row>
    <row r="4703" spans="1:3" ht="13.2">
      <c r="A4703" s="1">
        <v>8700</v>
      </c>
      <c r="B4703" s="40">
        <v>1637695334293</v>
      </c>
      <c r="C4703" s="10" t="s">
        <v>59</v>
      </c>
    </row>
    <row r="4704" spans="1:3" ht="13.2">
      <c r="A4704" s="1">
        <v>2320</v>
      </c>
      <c r="B4704" s="40">
        <v>1637695335836</v>
      </c>
      <c r="C4704" s="10" t="s">
        <v>18</v>
      </c>
    </row>
    <row r="4705" spans="1:3" ht="13.2">
      <c r="A4705" s="1">
        <v>1297</v>
      </c>
      <c r="B4705" s="40">
        <v>1637695338156</v>
      </c>
      <c r="C4705" s="10" t="s">
        <v>19</v>
      </c>
    </row>
    <row r="4706" spans="1:3" ht="13.2">
      <c r="A4706" s="1">
        <v>100</v>
      </c>
      <c r="B4706" s="40">
        <v>1637695338340</v>
      </c>
      <c r="C4706" s="10" t="s">
        <v>40</v>
      </c>
    </row>
    <row r="4707" spans="1:3" ht="13.2">
      <c r="A4707" s="1">
        <v>26391</v>
      </c>
      <c r="B4707" s="40">
        <v>1637695338647</v>
      </c>
      <c r="C4707" s="10" t="s">
        <v>49</v>
      </c>
    </row>
    <row r="4708" spans="1:3" ht="13.2">
      <c r="A4708" s="1">
        <v>5989</v>
      </c>
      <c r="B4708" s="40">
        <v>1637695339131</v>
      </c>
      <c r="C4708" s="10" t="s">
        <v>60</v>
      </c>
    </row>
    <row r="4709" spans="1:3" ht="13.2">
      <c r="A4709" s="1">
        <v>3590</v>
      </c>
      <c r="B4709" s="40">
        <v>1637695339504</v>
      </c>
      <c r="C4709" s="10" t="s">
        <v>76</v>
      </c>
    </row>
    <row r="4710" spans="1:3" ht="13.2">
      <c r="A4710" s="1">
        <v>10381</v>
      </c>
      <c r="B4710" s="40">
        <v>1637695340368</v>
      </c>
      <c r="C4710" s="10" t="s">
        <v>72</v>
      </c>
    </row>
    <row r="4711" spans="1:3" ht="13.2">
      <c r="A4711" s="1">
        <v>2181</v>
      </c>
      <c r="B4711" s="40">
        <v>1637695340477</v>
      </c>
      <c r="C4711" s="10" t="s">
        <v>56</v>
      </c>
    </row>
    <row r="4712" spans="1:3" ht="13.2">
      <c r="A4712" s="1">
        <v>1873</v>
      </c>
      <c r="B4712" s="40">
        <v>1637695341786</v>
      </c>
      <c r="C4712" s="10" t="s">
        <v>11</v>
      </c>
    </row>
    <row r="4713" spans="1:3" ht="13.2">
      <c r="A4713" s="1">
        <v>24184</v>
      </c>
      <c r="B4713" s="40">
        <v>1637695342324</v>
      </c>
      <c r="C4713" s="10" t="s">
        <v>26</v>
      </c>
    </row>
    <row r="4714" spans="1:3" ht="13.2">
      <c r="A4714" s="1">
        <v>4874</v>
      </c>
      <c r="B4714" s="40">
        <v>1637695342605</v>
      </c>
      <c r="C4714" s="10" t="s">
        <v>23</v>
      </c>
    </row>
    <row r="4715" spans="1:3" ht="13.2">
      <c r="A4715" s="1">
        <v>20051</v>
      </c>
      <c r="B4715" s="40">
        <v>1637695342659</v>
      </c>
      <c r="C4715" s="10" t="s">
        <v>57</v>
      </c>
    </row>
    <row r="4716" spans="1:3" ht="13.2">
      <c r="A4716" s="1">
        <v>22735</v>
      </c>
      <c r="B4716" s="40">
        <v>1637695343855</v>
      </c>
      <c r="C4716" s="10" t="s">
        <v>23</v>
      </c>
    </row>
    <row r="4717" spans="1:3" ht="13.2">
      <c r="A4717" s="1">
        <v>4576</v>
      </c>
      <c r="B4717" s="40">
        <v>1637695344623</v>
      </c>
      <c r="C4717" s="10" t="s">
        <v>55</v>
      </c>
    </row>
    <row r="4718" spans="1:3" ht="13.2">
      <c r="A4718" s="1">
        <v>21563</v>
      </c>
      <c r="B4718" s="40">
        <v>1637695344949</v>
      </c>
      <c r="C4718" s="10" t="s">
        <v>30</v>
      </c>
    </row>
    <row r="4719" spans="1:3" ht="13.2">
      <c r="A4719" s="1">
        <v>32150</v>
      </c>
      <c r="B4719" s="40">
        <v>1637695345895</v>
      </c>
      <c r="C4719" s="10" t="s">
        <v>27</v>
      </c>
    </row>
    <row r="4720" spans="1:3" ht="13.2">
      <c r="A4720" s="1">
        <v>2188</v>
      </c>
      <c r="B4720" s="40">
        <v>1637695346164</v>
      </c>
      <c r="C4720" s="10" t="s">
        <v>41</v>
      </c>
    </row>
    <row r="4721" spans="1:3" ht="13.2">
      <c r="A4721" s="1">
        <v>22061</v>
      </c>
      <c r="B4721" s="40">
        <v>1637695346730</v>
      </c>
      <c r="C4721" s="10" t="s">
        <v>20</v>
      </c>
    </row>
    <row r="4722" spans="1:3" ht="13.2">
      <c r="A4722" s="1">
        <v>1444</v>
      </c>
      <c r="B4722" s="40">
        <v>1637695346972</v>
      </c>
      <c r="C4722" s="10" t="s">
        <v>40</v>
      </c>
    </row>
    <row r="4723" spans="1:3" ht="13.2">
      <c r="A4723" s="1">
        <v>4112</v>
      </c>
      <c r="B4723" s="40">
        <v>1637695347383</v>
      </c>
      <c r="C4723" s="10" t="s">
        <v>53</v>
      </c>
    </row>
    <row r="4724" spans="1:3" ht="13.2">
      <c r="A4724" s="1">
        <v>18583</v>
      </c>
      <c r="B4724" s="40">
        <v>1637695347981</v>
      </c>
      <c r="C4724" s="10" t="s">
        <v>26</v>
      </c>
    </row>
    <row r="4725" spans="1:3" ht="13.2">
      <c r="A4725" s="1">
        <v>35428</v>
      </c>
      <c r="B4725" s="40">
        <v>1637695348353</v>
      </c>
      <c r="C4725" s="10" t="s">
        <v>42</v>
      </c>
    </row>
    <row r="4726" spans="1:3" ht="13.2">
      <c r="A4726" s="1">
        <v>4159</v>
      </c>
      <c r="B4726" s="40">
        <v>1637695348367</v>
      </c>
      <c r="C4726" s="10" t="s">
        <v>53</v>
      </c>
    </row>
    <row r="4727" spans="1:3" ht="13.2">
      <c r="A4727" s="1">
        <v>3341</v>
      </c>
      <c r="B4727" s="40">
        <v>1637695349107</v>
      </c>
      <c r="C4727" s="10" t="s">
        <v>12</v>
      </c>
    </row>
    <row r="4728" spans="1:3" ht="13.2">
      <c r="A4728" s="1">
        <v>3535</v>
      </c>
      <c r="B4728" s="40">
        <v>1637695349895</v>
      </c>
      <c r="C4728" s="42" t="s">
        <v>60</v>
      </c>
    </row>
    <row r="4729" spans="1:3" ht="13.2">
      <c r="A4729" s="1">
        <v>2172</v>
      </c>
      <c r="B4729" s="40">
        <v>1637695350072</v>
      </c>
      <c r="C4729" s="42" t="s">
        <v>77</v>
      </c>
    </row>
    <row r="4730" spans="1:3" ht="13.2">
      <c r="A4730" s="1">
        <v>18791</v>
      </c>
      <c r="B4730" s="40">
        <v>1637695351495</v>
      </c>
      <c r="C4730" s="10" t="s">
        <v>54</v>
      </c>
    </row>
    <row r="4731" spans="1:3" ht="13.2">
      <c r="A4731" s="1">
        <v>17826</v>
      </c>
      <c r="B4731" s="40">
        <v>1637695352527</v>
      </c>
      <c r="C4731" s="10" t="s">
        <v>54</v>
      </c>
    </row>
    <row r="4732" spans="1:3" ht="13.2">
      <c r="A4732" s="1">
        <v>21547</v>
      </c>
      <c r="B4732" s="40">
        <v>1637695352793</v>
      </c>
      <c r="C4732" s="10" t="s">
        <v>20</v>
      </c>
    </row>
    <row r="4733" spans="1:3" ht="13.2">
      <c r="A4733" s="1">
        <v>3610</v>
      </c>
      <c r="B4733" s="40">
        <v>1637695354811</v>
      </c>
      <c r="C4733" s="10" t="s">
        <v>31</v>
      </c>
    </row>
    <row r="4734" spans="1:3" ht="13.2">
      <c r="A4734" s="1">
        <v>1895</v>
      </c>
      <c r="B4734" s="40">
        <v>1637695355102</v>
      </c>
      <c r="C4734" s="10" t="s">
        <v>50</v>
      </c>
    </row>
    <row r="4735" spans="1:3" ht="13.2">
      <c r="A4735" s="1">
        <v>2511</v>
      </c>
      <c r="B4735" s="40">
        <v>1637695355380</v>
      </c>
      <c r="C4735" s="10" t="s">
        <v>50</v>
      </c>
    </row>
    <row r="4736" spans="1:3" ht="13.2">
      <c r="A4736" s="1">
        <v>1815</v>
      </c>
      <c r="B4736" s="40">
        <v>1637695355384</v>
      </c>
      <c r="C4736" s="10" t="s">
        <v>50</v>
      </c>
    </row>
    <row r="4737" spans="1:3" ht="13.2">
      <c r="A4737" s="1">
        <v>2107</v>
      </c>
      <c r="B4737" s="40">
        <v>1637695355384</v>
      </c>
      <c r="C4737" s="10" t="s">
        <v>50</v>
      </c>
    </row>
    <row r="4738" spans="1:3" ht="13.2">
      <c r="A4738" s="1">
        <v>4750</v>
      </c>
      <c r="B4738" s="40">
        <v>1637695355961</v>
      </c>
      <c r="C4738" s="10" t="s">
        <v>24</v>
      </c>
    </row>
    <row r="4739" spans="1:3" ht="13.2">
      <c r="A4739" s="1">
        <v>2549</v>
      </c>
      <c r="B4739" s="40">
        <v>1637695356163</v>
      </c>
      <c r="C4739" s="10" t="s">
        <v>41</v>
      </c>
    </row>
    <row r="4740" spans="1:3" ht="13.2">
      <c r="A4740" s="1">
        <v>18390</v>
      </c>
      <c r="B4740" s="40">
        <v>1637695356163</v>
      </c>
      <c r="C4740" s="10" t="s">
        <v>103</v>
      </c>
    </row>
    <row r="4741" spans="1:3" ht="13.2">
      <c r="A4741" s="1">
        <v>1428</v>
      </c>
      <c r="B4741" s="40">
        <v>1637695356190</v>
      </c>
      <c r="C4741" s="10" t="s">
        <v>50</v>
      </c>
    </row>
    <row r="4742" spans="1:3" ht="13.2">
      <c r="A4742" s="1">
        <v>6191</v>
      </c>
      <c r="B4742" s="40">
        <v>1637695356669</v>
      </c>
      <c r="C4742" s="10" t="s">
        <v>55</v>
      </c>
    </row>
    <row r="4743" spans="1:3" ht="13.2">
      <c r="A4743" s="1">
        <v>1462</v>
      </c>
      <c r="B4743" s="40">
        <v>1637695356987</v>
      </c>
      <c r="C4743" s="10" t="s">
        <v>31</v>
      </c>
    </row>
    <row r="4744" spans="1:3" ht="13.2">
      <c r="A4744" s="1">
        <v>1948</v>
      </c>
      <c r="B4744" s="40">
        <v>1637695357880</v>
      </c>
      <c r="C4744" s="10" t="s">
        <v>13</v>
      </c>
    </row>
    <row r="4745" spans="1:3" ht="13.2">
      <c r="A4745" s="1">
        <v>7221</v>
      </c>
      <c r="B4745" s="40">
        <v>1637695358320</v>
      </c>
      <c r="C4745" s="10" t="s">
        <v>10</v>
      </c>
    </row>
    <row r="4746" spans="1:3" ht="13.2">
      <c r="A4746" s="1">
        <v>32917</v>
      </c>
      <c r="B4746" s="40">
        <v>1637695358712</v>
      </c>
      <c r="C4746" s="10" t="s">
        <v>42</v>
      </c>
    </row>
    <row r="4747" spans="1:3" ht="13.2">
      <c r="A4747" s="1">
        <v>1008</v>
      </c>
      <c r="B4747" s="40">
        <v>1637695359233</v>
      </c>
      <c r="C4747" s="14" t="s">
        <v>78</v>
      </c>
    </row>
    <row r="4748" spans="1:3" ht="13.2">
      <c r="A4748" s="1">
        <v>945</v>
      </c>
      <c r="B4748" s="40">
        <v>1637695360711</v>
      </c>
      <c r="C4748" s="10" t="s">
        <v>25</v>
      </c>
    </row>
    <row r="4749" spans="1:3" ht="13.2">
      <c r="A4749" s="1">
        <v>23599</v>
      </c>
      <c r="B4749" s="40">
        <v>1637695360979</v>
      </c>
      <c r="C4749" s="10" t="s">
        <v>23</v>
      </c>
    </row>
    <row r="4750" spans="1:3" ht="13.2">
      <c r="A4750" s="1">
        <v>39616</v>
      </c>
      <c r="B4750" s="40">
        <v>1637695361630</v>
      </c>
      <c r="C4750" s="10" t="s">
        <v>49</v>
      </c>
    </row>
    <row r="4751" spans="1:3" ht="13.2">
      <c r="A4751" s="1">
        <v>3743</v>
      </c>
      <c r="B4751" s="40">
        <v>1637695364648</v>
      </c>
      <c r="C4751" s="10" t="s">
        <v>24</v>
      </c>
    </row>
    <row r="4752" spans="1:3" ht="13.2">
      <c r="A4752" s="1">
        <v>4240</v>
      </c>
      <c r="B4752" s="40">
        <v>1637695364648</v>
      </c>
      <c r="C4752" s="10" t="s">
        <v>24</v>
      </c>
    </row>
    <row r="4753" spans="1:3" ht="13.2">
      <c r="A4753" s="1">
        <v>294</v>
      </c>
      <c r="B4753" s="40">
        <v>1637695364883</v>
      </c>
      <c r="C4753" s="10" t="s">
        <v>102</v>
      </c>
    </row>
    <row r="4754" spans="1:3" ht="13.2">
      <c r="A4754" s="1">
        <v>19134</v>
      </c>
      <c r="B4754" s="40">
        <v>1637695365178</v>
      </c>
      <c r="C4754" s="10" t="s">
        <v>8</v>
      </c>
    </row>
    <row r="4755" spans="1:3" ht="13.2">
      <c r="A4755" s="1">
        <v>11</v>
      </c>
      <c r="B4755" s="40">
        <v>1637695365270</v>
      </c>
      <c r="C4755" s="10" t="s">
        <v>14</v>
      </c>
    </row>
    <row r="4756" spans="1:3" ht="13.2">
      <c r="A4756" s="1">
        <v>5276</v>
      </c>
      <c r="B4756" s="40">
        <v>1637695365423</v>
      </c>
      <c r="C4756" s="10" t="s">
        <v>55</v>
      </c>
    </row>
    <row r="4757" spans="1:3" ht="13.2">
      <c r="A4757" s="1">
        <v>6316</v>
      </c>
      <c r="B4757" s="40">
        <v>1637695365424</v>
      </c>
      <c r="C4757" s="10" t="s">
        <v>55</v>
      </c>
    </row>
    <row r="4758" spans="1:3" ht="13.2">
      <c r="A4758" s="1">
        <v>1698</v>
      </c>
      <c r="B4758" s="40">
        <v>1637695365485</v>
      </c>
      <c r="C4758" s="10" t="s">
        <v>9</v>
      </c>
    </row>
    <row r="4759" spans="1:3" ht="13.2">
      <c r="A4759" s="1">
        <v>1644</v>
      </c>
      <c r="B4759" s="40">
        <v>1637695365517</v>
      </c>
      <c r="C4759" s="10" t="s">
        <v>9</v>
      </c>
    </row>
    <row r="4760" spans="1:3" ht="13.2">
      <c r="A4760" s="1">
        <v>31943</v>
      </c>
      <c r="B4760" s="40">
        <v>1637695365901</v>
      </c>
      <c r="C4760" s="14" t="s">
        <v>20</v>
      </c>
    </row>
    <row r="4761" spans="1:3" ht="13.2">
      <c r="A4761" s="1">
        <v>8862</v>
      </c>
      <c r="B4761" s="40">
        <v>1637695366051</v>
      </c>
      <c r="C4761" s="10" t="s">
        <v>15</v>
      </c>
    </row>
    <row r="4762" spans="1:3" ht="13.2">
      <c r="A4762" s="1">
        <v>8764</v>
      </c>
      <c r="B4762" s="40">
        <v>1637695366211</v>
      </c>
      <c r="C4762" s="10" t="s">
        <v>32</v>
      </c>
    </row>
    <row r="4763" spans="1:3" ht="13.2">
      <c r="A4763" s="1">
        <v>8744</v>
      </c>
      <c r="B4763" s="40">
        <v>1637695366227</v>
      </c>
      <c r="C4763" s="10" t="s">
        <v>32</v>
      </c>
    </row>
    <row r="4764" spans="1:3" ht="13.2">
      <c r="A4764" s="1">
        <v>2027</v>
      </c>
      <c r="B4764" s="40">
        <v>1637695366421</v>
      </c>
      <c r="C4764" s="10" t="s">
        <v>79</v>
      </c>
    </row>
    <row r="4765" spans="1:3" ht="13.2">
      <c r="A4765" s="1">
        <v>838</v>
      </c>
      <c r="B4765" s="40">
        <v>1637695368392</v>
      </c>
      <c r="C4765" s="10" t="s">
        <v>25</v>
      </c>
    </row>
    <row r="4766" spans="1:3" ht="13.2">
      <c r="A4766" s="1">
        <v>1330</v>
      </c>
      <c r="B4766" s="40">
        <v>1637695368888</v>
      </c>
      <c r="C4766" s="10" t="s">
        <v>25</v>
      </c>
    </row>
    <row r="4767" spans="1:3" ht="13.2">
      <c r="A4767" s="1">
        <v>3386</v>
      </c>
      <c r="B4767" s="40">
        <v>1637695369352</v>
      </c>
      <c r="C4767" s="10" t="s">
        <v>56</v>
      </c>
    </row>
    <row r="4768" spans="1:3" ht="13.2">
      <c r="A4768" s="1">
        <v>3583</v>
      </c>
      <c r="B4768" s="40">
        <v>1637695369867</v>
      </c>
      <c r="C4768" s="10" t="s">
        <v>61</v>
      </c>
    </row>
    <row r="4769" spans="1:3" ht="13.2">
      <c r="A4769" s="1">
        <v>2397</v>
      </c>
      <c r="B4769" s="40">
        <v>1637695370211</v>
      </c>
      <c r="C4769" s="10" t="s">
        <v>51</v>
      </c>
    </row>
    <row r="4770" spans="1:3" ht="13.2">
      <c r="A4770" s="1">
        <v>55438</v>
      </c>
      <c r="B4770" s="40">
        <v>1637695370235</v>
      </c>
      <c r="C4770" s="10" t="s">
        <v>49</v>
      </c>
    </row>
    <row r="4771" spans="1:3" ht="13.2">
      <c r="A4771" s="1">
        <v>42521</v>
      </c>
      <c r="B4771" s="40">
        <v>1637695370356</v>
      </c>
      <c r="C4771" s="10" t="s">
        <v>49</v>
      </c>
    </row>
    <row r="4772" spans="1:3" ht="13.2">
      <c r="A4772" s="1">
        <v>2779</v>
      </c>
      <c r="B4772" s="40">
        <v>1637695370382</v>
      </c>
      <c r="C4772" s="10" t="s">
        <v>51</v>
      </c>
    </row>
    <row r="4773" spans="1:3" ht="13.2">
      <c r="A4773" s="1">
        <v>5032</v>
      </c>
      <c r="B4773" s="40">
        <v>1637695370445</v>
      </c>
      <c r="C4773" s="10" t="s">
        <v>28</v>
      </c>
    </row>
    <row r="4774" spans="1:3" ht="13.2">
      <c r="A4774" s="1">
        <v>3178</v>
      </c>
      <c r="B4774" s="40">
        <v>1637695370695</v>
      </c>
      <c r="C4774" s="10" t="s">
        <v>51</v>
      </c>
    </row>
    <row r="4775" spans="1:3" ht="13.2">
      <c r="A4775" s="1">
        <v>3353</v>
      </c>
      <c r="B4775" s="40">
        <v>1637695370820</v>
      </c>
      <c r="C4775" s="10" t="s">
        <v>51</v>
      </c>
    </row>
    <row r="4776" spans="1:3" ht="13.2">
      <c r="A4776" s="1">
        <v>41984</v>
      </c>
      <c r="B4776" s="40">
        <v>1637695370906</v>
      </c>
      <c r="C4776" s="10" t="s">
        <v>49</v>
      </c>
    </row>
    <row r="4777" spans="1:3" ht="13.2">
      <c r="A4777" s="1">
        <v>2774</v>
      </c>
      <c r="B4777" s="40">
        <v>1637695371070</v>
      </c>
      <c r="C4777" s="10" t="s">
        <v>51</v>
      </c>
    </row>
    <row r="4778" spans="1:3" ht="13.2">
      <c r="A4778" s="1">
        <v>43041</v>
      </c>
      <c r="B4778" s="40">
        <v>1637695372117</v>
      </c>
      <c r="C4778" s="10" t="s">
        <v>27</v>
      </c>
    </row>
    <row r="4779" spans="1:3" ht="13.2">
      <c r="A4779" s="1">
        <v>53886</v>
      </c>
      <c r="B4779" s="40">
        <v>1637695372117</v>
      </c>
      <c r="C4779" s="10" t="s">
        <v>27</v>
      </c>
    </row>
    <row r="4780" spans="1:3" ht="13.2">
      <c r="A4780" s="1">
        <v>235</v>
      </c>
      <c r="B4780" s="40">
        <v>1637695372490</v>
      </c>
      <c r="C4780" s="10" t="s">
        <v>46</v>
      </c>
    </row>
    <row r="4781" spans="1:3" ht="13.2">
      <c r="A4781" s="1">
        <v>143</v>
      </c>
      <c r="B4781" s="40">
        <v>1637695372494</v>
      </c>
      <c r="C4781" s="10" t="s">
        <v>46</v>
      </c>
    </row>
    <row r="4782" spans="1:3" ht="13.2">
      <c r="A4782" s="1">
        <v>2097</v>
      </c>
      <c r="B4782" s="40">
        <v>1637695372507</v>
      </c>
      <c r="C4782" s="10" t="s">
        <v>11</v>
      </c>
    </row>
    <row r="4783" spans="1:3" ht="13.2">
      <c r="A4783" s="1">
        <v>19771</v>
      </c>
      <c r="B4783" s="40">
        <v>1637695372609</v>
      </c>
      <c r="C4783" s="10" t="s">
        <v>52</v>
      </c>
    </row>
    <row r="4784" spans="1:3" ht="13.2">
      <c r="A4784" s="1">
        <v>53443</v>
      </c>
      <c r="B4784" s="40">
        <v>1637695372739</v>
      </c>
      <c r="C4784" s="10" t="s">
        <v>57</v>
      </c>
    </row>
    <row r="4785" spans="1:3" ht="13.2">
      <c r="A4785" s="1">
        <v>26967</v>
      </c>
      <c r="B4785" s="40">
        <v>1637695373162</v>
      </c>
      <c r="C4785" s="10" t="s">
        <v>52</v>
      </c>
    </row>
    <row r="4786" spans="1:3" ht="13.2">
      <c r="A4786" s="1">
        <v>19630</v>
      </c>
      <c r="B4786" s="40">
        <v>1637695373450</v>
      </c>
      <c r="C4786" s="10" t="s">
        <v>62</v>
      </c>
    </row>
    <row r="4787" spans="1:3" ht="13.2">
      <c r="A4787" s="1">
        <v>18518</v>
      </c>
      <c r="B4787" s="40">
        <v>1637695373845</v>
      </c>
      <c r="C4787" s="10" t="s">
        <v>52</v>
      </c>
    </row>
    <row r="4788" spans="1:3" ht="13.2">
      <c r="A4788" s="1">
        <v>26372</v>
      </c>
      <c r="B4788" s="40">
        <v>1637695373874</v>
      </c>
      <c r="C4788" s="10" t="s">
        <v>52</v>
      </c>
    </row>
    <row r="4789" spans="1:3" ht="13.2">
      <c r="A4789" s="1">
        <v>18140</v>
      </c>
      <c r="B4789" s="40">
        <v>1637695374174</v>
      </c>
      <c r="C4789" s="10" t="s">
        <v>52</v>
      </c>
    </row>
    <row r="4790" spans="1:3" ht="13.2">
      <c r="A4790" s="1">
        <v>20909</v>
      </c>
      <c r="B4790" s="40">
        <v>1637695374554</v>
      </c>
      <c r="C4790" s="10" t="s">
        <v>72</v>
      </c>
    </row>
    <row r="4791" spans="1:3" ht="13.2">
      <c r="A4791" s="1">
        <v>40968</v>
      </c>
      <c r="B4791" s="40">
        <v>1637695374971</v>
      </c>
      <c r="C4791" s="10" t="s">
        <v>33</v>
      </c>
    </row>
    <row r="4792" spans="1:3" ht="13.2">
      <c r="A4792" s="1">
        <v>40913</v>
      </c>
      <c r="B4792" s="40">
        <v>1637695374975</v>
      </c>
      <c r="C4792" s="10" t="s">
        <v>33</v>
      </c>
    </row>
    <row r="4793" spans="1:3" ht="13.2">
      <c r="A4793" s="1">
        <v>564</v>
      </c>
      <c r="B4793" s="40">
        <v>1637695375478</v>
      </c>
      <c r="C4793" s="10" t="s">
        <v>29</v>
      </c>
    </row>
    <row r="4794" spans="1:3" ht="13.2">
      <c r="A4794" s="1">
        <v>4617</v>
      </c>
      <c r="B4794" s="40">
        <v>1637695376204</v>
      </c>
      <c r="C4794" s="10" t="s">
        <v>80</v>
      </c>
    </row>
    <row r="4795" spans="1:3" ht="13.2">
      <c r="A4795" s="1">
        <v>5521</v>
      </c>
      <c r="B4795" s="40">
        <v>1637695377602</v>
      </c>
      <c r="C4795" s="10" t="s">
        <v>58</v>
      </c>
    </row>
    <row r="4796" spans="1:3" ht="13.2">
      <c r="A4796" s="1">
        <v>5170</v>
      </c>
      <c r="B4796" s="40">
        <v>1637695378164</v>
      </c>
      <c r="C4796" s="10" t="s">
        <v>58</v>
      </c>
    </row>
    <row r="4797" spans="1:3" ht="13.2">
      <c r="A4797" s="1">
        <v>2857</v>
      </c>
      <c r="B4797" s="40">
        <v>1637695378211</v>
      </c>
      <c r="C4797" s="10" t="s">
        <v>61</v>
      </c>
    </row>
    <row r="4798" spans="1:3" ht="13.2">
      <c r="A4798" s="1">
        <v>59608</v>
      </c>
      <c r="B4798" s="40">
        <v>1637695379160</v>
      </c>
      <c r="C4798" s="10" t="s">
        <v>27</v>
      </c>
    </row>
    <row r="4799" spans="1:3" ht="13.2">
      <c r="A4799" s="1">
        <v>59798</v>
      </c>
      <c r="B4799" s="40">
        <v>1637695379191</v>
      </c>
      <c r="C4799" s="10" t="s">
        <v>27</v>
      </c>
    </row>
    <row r="4800" spans="1:3" ht="13.2">
      <c r="A4800" s="1">
        <v>1715</v>
      </c>
      <c r="B4800" s="40">
        <v>1637695379895</v>
      </c>
      <c r="C4800" s="10" t="s">
        <v>50</v>
      </c>
    </row>
    <row r="4801" spans="1:3" ht="13.2">
      <c r="A4801" s="1">
        <v>4096</v>
      </c>
      <c r="B4801" s="40">
        <v>1637695380056</v>
      </c>
      <c r="C4801" s="42" t="s">
        <v>12</v>
      </c>
    </row>
    <row r="4802" spans="1:3" ht="13.2">
      <c r="A4802" s="1">
        <v>2439</v>
      </c>
      <c r="B4802" s="40">
        <v>1637695380164</v>
      </c>
      <c r="C4802" s="42" t="s">
        <v>21</v>
      </c>
    </row>
    <row r="4803" spans="1:3" ht="13.2">
      <c r="A4803" s="1">
        <v>41852</v>
      </c>
      <c r="B4803" s="40">
        <v>1637695381069</v>
      </c>
      <c r="C4803" s="10" t="s">
        <v>62</v>
      </c>
    </row>
    <row r="4804" spans="1:3" ht="13.2">
      <c r="A4804" s="1">
        <v>1640</v>
      </c>
      <c r="B4804" s="40">
        <v>1637695382603</v>
      </c>
      <c r="C4804" s="10" t="s">
        <v>22</v>
      </c>
    </row>
    <row r="4805" spans="1:3" ht="13.2">
      <c r="A4805" s="1">
        <v>4004</v>
      </c>
      <c r="B4805" s="40">
        <v>1637695382711</v>
      </c>
      <c r="C4805" s="42" t="s">
        <v>48</v>
      </c>
    </row>
    <row r="4806" spans="1:3" ht="13.2">
      <c r="A4806" s="1">
        <v>3906</v>
      </c>
      <c r="B4806" s="40">
        <v>1637695382790</v>
      </c>
      <c r="C4806" s="42" t="s">
        <v>48</v>
      </c>
    </row>
    <row r="4807" spans="1:3" ht="13.2">
      <c r="A4807" s="1">
        <v>1941</v>
      </c>
      <c r="B4807" s="40">
        <v>1637695383055</v>
      </c>
      <c r="C4807" s="10" t="s">
        <v>56</v>
      </c>
    </row>
    <row r="4808" spans="1:3" ht="13.2">
      <c r="A4808" s="1">
        <v>34387</v>
      </c>
      <c r="B4808" s="40">
        <v>1637695383124</v>
      </c>
      <c r="C4808" s="10" t="s">
        <v>59</v>
      </c>
    </row>
    <row r="4809" spans="1:3" ht="13.2">
      <c r="A4809" s="1">
        <v>34224</v>
      </c>
      <c r="B4809" s="40">
        <v>1637695383335</v>
      </c>
      <c r="C4809" s="10" t="s">
        <v>59</v>
      </c>
    </row>
    <row r="4810" spans="1:3" ht="13.2">
      <c r="A4810" s="1">
        <v>17880</v>
      </c>
      <c r="B4810" s="40">
        <v>1637695383426</v>
      </c>
      <c r="C4810" s="10" t="s">
        <v>60</v>
      </c>
    </row>
    <row r="4811" spans="1:3" ht="13.2">
      <c r="A4811" s="1">
        <v>37195</v>
      </c>
      <c r="B4811" s="40">
        <v>1637695384214</v>
      </c>
      <c r="C4811" s="10" t="s">
        <v>26</v>
      </c>
    </row>
    <row r="4812" spans="1:3" ht="13.2">
      <c r="A4812" s="1">
        <v>39596</v>
      </c>
      <c r="B4812" s="40">
        <v>1637695384997</v>
      </c>
      <c r="C4812" s="10" t="s">
        <v>57</v>
      </c>
    </row>
    <row r="4813" spans="1:3" ht="13.2">
      <c r="A4813" s="1">
        <v>44796</v>
      </c>
      <c r="B4813" s="40">
        <v>1637695386697</v>
      </c>
      <c r="C4813" s="10" t="s">
        <v>44</v>
      </c>
    </row>
    <row r="4814" spans="1:3" ht="13.2">
      <c r="A4814" s="1">
        <v>43060</v>
      </c>
      <c r="B4814" s="40">
        <v>1637695386715</v>
      </c>
      <c r="C4814" s="10" t="s">
        <v>44</v>
      </c>
    </row>
    <row r="4815" spans="1:3" ht="13.2">
      <c r="A4815" s="1">
        <v>708</v>
      </c>
      <c r="B4815" s="40">
        <v>1637695388692</v>
      </c>
      <c r="C4815" s="10" t="s">
        <v>46</v>
      </c>
    </row>
    <row r="4816" spans="1:3" ht="13.2">
      <c r="A4816" s="1">
        <v>5815</v>
      </c>
      <c r="B4816" s="40">
        <v>1637695389477</v>
      </c>
      <c r="C4816" s="10" t="s">
        <v>58</v>
      </c>
    </row>
    <row r="4817" spans="1:3" ht="13.2">
      <c r="A4817" s="1">
        <v>11686</v>
      </c>
      <c r="B4817" s="40">
        <v>1637695389477</v>
      </c>
      <c r="C4817" s="10" t="s">
        <v>103</v>
      </c>
    </row>
    <row r="4818" spans="1:3" ht="13.2">
      <c r="A4818" s="1">
        <v>49</v>
      </c>
      <c r="B4818" s="40">
        <v>1637695389478</v>
      </c>
      <c r="C4818" s="10" t="s">
        <v>73</v>
      </c>
    </row>
    <row r="4819" spans="1:3" ht="13.2">
      <c r="A4819" s="1">
        <v>2175</v>
      </c>
      <c r="B4819" s="40">
        <v>1637695389571</v>
      </c>
      <c r="C4819" s="10" t="s">
        <v>13</v>
      </c>
    </row>
    <row r="4820" spans="1:3" ht="13.2">
      <c r="A4820" s="1">
        <v>2377</v>
      </c>
      <c r="B4820" s="40">
        <v>1637695390867</v>
      </c>
      <c r="C4820" s="10" t="s">
        <v>56</v>
      </c>
    </row>
    <row r="4821" spans="1:3" ht="13.2">
      <c r="A4821" s="1">
        <v>23715</v>
      </c>
      <c r="B4821" s="40">
        <v>1637695391052</v>
      </c>
      <c r="C4821" s="10" t="s">
        <v>60</v>
      </c>
    </row>
    <row r="4822" spans="1:3" ht="13.2">
      <c r="A4822" s="1">
        <v>40846</v>
      </c>
      <c r="B4822" s="40">
        <v>1637695391792</v>
      </c>
      <c r="C4822" s="10" t="s">
        <v>26</v>
      </c>
    </row>
    <row r="4823" spans="1:3" ht="13.2">
      <c r="A4823" s="1">
        <v>2145</v>
      </c>
      <c r="B4823" s="40">
        <v>1637695391913</v>
      </c>
      <c r="C4823" s="10" t="s">
        <v>56</v>
      </c>
    </row>
    <row r="4824" spans="1:3" ht="13.2">
      <c r="A4824" s="1">
        <v>15794</v>
      </c>
      <c r="B4824" s="40">
        <v>1637695392640</v>
      </c>
      <c r="C4824" s="10" t="s">
        <v>74</v>
      </c>
    </row>
    <row r="4825" spans="1:3" ht="13.2">
      <c r="A4825" s="1">
        <v>1781</v>
      </c>
      <c r="B4825" s="40">
        <v>1637695392741</v>
      </c>
      <c r="C4825" s="10" t="s">
        <v>16</v>
      </c>
    </row>
    <row r="4826" spans="1:3" ht="13.2">
      <c r="A4826" s="1">
        <v>39868</v>
      </c>
      <c r="B4826" s="40">
        <v>1637695392760</v>
      </c>
      <c r="C4826" s="10" t="s">
        <v>26</v>
      </c>
    </row>
    <row r="4827" spans="1:3" ht="13.2">
      <c r="A4827" s="1">
        <v>33178</v>
      </c>
      <c r="B4827" s="40">
        <v>1637695393244</v>
      </c>
      <c r="C4827" s="10" t="s">
        <v>57</v>
      </c>
    </row>
    <row r="4828" spans="1:3" ht="13.2">
      <c r="A4828" s="1">
        <v>2211</v>
      </c>
      <c r="B4828" s="40">
        <v>1637695394007</v>
      </c>
      <c r="C4828" s="10" t="s">
        <v>81</v>
      </c>
    </row>
    <row r="4829" spans="1:3" ht="13.2">
      <c r="A4829" s="1">
        <v>32079</v>
      </c>
      <c r="B4829" s="40">
        <v>1637695394059</v>
      </c>
      <c r="C4829" s="10" t="s">
        <v>57</v>
      </c>
    </row>
    <row r="4830" spans="1:3" ht="13.2">
      <c r="A4830" s="1">
        <v>1938</v>
      </c>
      <c r="B4830" s="40">
        <v>1637695394788</v>
      </c>
      <c r="C4830" s="10" t="s">
        <v>51</v>
      </c>
    </row>
    <row r="4831" spans="1:3" ht="13.2">
      <c r="A4831" s="1">
        <v>24212</v>
      </c>
      <c r="B4831" s="40">
        <v>1637695395291</v>
      </c>
      <c r="C4831" s="10" t="s">
        <v>59</v>
      </c>
    </row>
    <row r="4832" spans="1:3" ht="13.2">
      <c r="A4832" s="1">
        <v>986</v>
      </c>
      <c r="B4832" s="40">
        <v>1637695396219</v>
      </c>
      <c r="C4832" s="10" t="s">
        <v>19</v>
      </c>
    </row>
    <row r="4833" spans="1:3" ht="13.2">
      <c r="A4833" s="1">
        <v>32508</v>
      </c>
      <c r="B4833" s="40">
        <v>1637695396727</v>
      </c>
      <c r="C4833" s="10" t="s">
        <v>52</v>
      </c>
    </row>
    <row r="4834" spans="1:3" ht="13.2">
      <c r="A4834" s="1">
        <v>5407</v>
      </c>
      <c r="B4834" s="40">
        <v>1637695397101</v>
      </c>
      <c r="C4834" s="10" t="s">
        <v>24</v>
      </c>
    </row>
    <row r="4835" spans="1:3" ht="13.2">
      <c r="A4835" s="1">
        <v>10</v>
      </c>
      <c r="B4835" s="40">
        <v>1637695397197</v>
      </c>
      <c r="C4835" s="10" t="s">
        <v>14</v>
      </c>
    </row>
    <row r="4836" spans="1:3" ht="13.2">
      <c r="A4836" s="1">
        <v>34896</v>
      </c>
      <c r="B4836" s="40">
        <v>1637695397792</v>
      </c>
      <c r="C4836" s="10" t="s">
        <v>30</v>
      </c>
    </row>
    <row r="4837" spans="1:3" ht="13.2">
      <c r="A4837" s="1">
        <v>21439</v>
      </c>
      <c r="B4837" s="40">
        <v>1637695397987</v>
      </c>
      <c r="C4837" s="10" t="s">
        <v>15</v>
      </c>
    </row>
    <row r="4838" spans="1:3" ht="13.2">
      <c r="A4838" s="1">
        <v>2985</v>
      </c>
      <c r="B4838" s="40">
        <v>1637695399491</v>
      </c>
      <c r="C4838" s="10" t="s">
        <v>48</v>
      </c>
    </row>
    <row r="4839" spans="1:3" ht="13.2">
      <c r="A4839" s="1">
        <v>3789</v>
      </c>
      <c r="B4839" s="40">
        <v>1637695400703</v>
      </c>
      <c r="C4839" s="10" t="s">
        <v>17</v>
      </c>
    </row>
    <row r="4840" spans="1:3" ht="13.2">
      <c r="A4840" s="1">
        <v>31054</v>
      </c>
      <c r="B4840" s="40">
        <v>1637695401163</v>
      </c>
      <c r="C4840" s="10" t="s">
        <v>72</v>
      </c>
    </row>
    <row r="4841" spans="1:3" ht="13.2">
      <c r="A4841" s="1">
        <v>28751</v>
      </c>
      <c r="B4841" s="40">
        <v>1637695402477</v>
      </c>
      <c r="C4841" s="10" t="s">
        <v>44</v>
      </c>
    </row>
    <row r="4842" spans="1:3" ht="13.2">
      <c r="A4842" s="1">
        <v>851</v>
      </c>
      <c r="B4842" s="40">
        <v>1637695402508</v>
      </c>
      <c r="C4842" s="10" t="s">
        <v>25</v>
      </c>
    </row>
    <row r="4843" spans="1:3" ht="13.2">
      <c r="A4843" s="1">
        <v>4120</v>
      </c>
      <c r="B4843" s="40">
        <v>1637695402882</v>
      </c>
      <c r="C4843" s="10" t="s">
        <v>28</v>
      </c>
    </row>
    <row r="4844" spans="1:3" ht="13.2">
      <c r="A4844" s="1">
        <v>333</v>
      </c>
      <c r="B4844" s="40">
        <v>1637695407004</v>
      </c>
      <c r="C4844" s="10" t="s">
        <v>29</v>
      </c>
    </row>
    <row r="4845" spans="1:3" ht="13.2">
      <c r="A4845" s="1">
        <v>4069</v>
      </c>
      <c r="B4845" s="40">
        <v>1637695409853</v>
      </c>
      <c r="C4845" s="10" t="s">
        <v>10</v>
      </c>
    </row>
    <row r="4846" spans="1:3" ht="13.2">
      <c r="A4846" s="1">
        <v>4067</v>
      </c>
      <c r="B4846" s="40">
        <v>1637695409853</v>
      </c>
      <c r="C4846" s="10" t="s">
        <v>10</v>
      </c>
    </row>
    <row r="4847" spans="1:3" ht="13.2">
      <c r="A4847" s="1">
        <v>47928</v>
      </c>
      <c r="B4847" s="40">
        <v>1637695410668</v>
      </c>
      <c r="C4847" s="10" t="s">
        <v>23</v>
      </c>
    </row>
    <row r="4848" spans="1:3" ht="13.2">
      <c r="A4848" s="1">
        <v>2231</v>
      </c>
      <c r="B4848" s="40">
        <v>1637695412242</v>
      </c>
      <c r="C4848" s="10" t="s">
        <v>18</v>
      </c>
    </row>
    <row r="4849" spans="1:3" ht="13.2">
      <c r="A4849" s="1">
        <v>981</v>
      </c>
      <c r="B4849" s="40">
        <v>1637695414474</v>
      </c>
      <c r="C4849" s="10" t="s">
        <v>19</v>
      </c>
    </row>
    <row r="4850" spans="1:3" ht="13.2">
      <c r="A4850" s="1">
        <v>18853</v>
      </c>
      <c r="B4850" s="40">
        <v>1637695415370</v>
      </c>
      <c r="C4850" s="10" t="s">
        <v>31</v>
      </c>
    </row>
    <row r="4851" spans="1:3" ht="13.2">
      <c r="A4851" s="1">
        <v>60203</v>
      </c>
      <c r="B4851" s="40">
        <v>1637695415374</v>
      </c>
      <c r="C4851" s="10" t="s">
        <v>27</v>
      </c>
    </row>
    <row r="4852" spans="1:3" ht="13.2">
      <c r="A4852" s="1">
        <v>56393</v>
      </c>
      <c r="B4852" s="40">
        <v>1637695415379</v>
      </c>
      <c r="C4852" s="10" t="s">
        <v>27</v>
      </c>
    </row>
    <row r="4853" spans="1:3" ht="13.2">
      <c r="A4853" s="1">
        <v>18982</v>
      </c>
      <c r="B4853" s="40">
        <v>1637695415386</v>
      </c>
      <c r="C4853" s="10" t="s">
        <v>75</v>
      </c>
    </row>
    <row r="4854" spans="1:3" ht="13.2">
      <c r="A4854" s="1">
        <v>2336</v>
      </c>
      <c r="B4854" s="40">
        <v>1637695416149</v>
      </c>
      <c r="C4854" s="10" t="s">
        <v>21</v>
      </c>
    </row>
    <row r="4855" spans="1:3" ht="13.2">
      <c r="A4855" s="1">
        <v>4604</v>
      </c>
      <c r="B4855" s="40">
        <v>1637695416149</v>
      </c>
      <c r="C4855" s="10" t="s">
        <v>24</v>
      </c>
    </row>
    <row r="4856" spans="1:3" ht="13.2">
      <c r="A4856" s="1">
        <v>962</v>
      </c>
      <c r="B4856" s="40">
        <v>1637695418486</v>
      </c>
      <c r="C4856" s="42" t="s">
        <v>22</v>
      </c>
    </row>
    <row r="4857" spans="1:3" ht="13.2">
      <c r="A4857" s="1">
        <v>14130</v>
      </c>
      <c r="B4857" s="40">
        <v>1637695419977</v>
      </c>
      <c r="C4857" s="42" t="s">
        <v>9</v>
      </c>
    </row>
    <row r="4858" spans="1:3" ht="13.2">
      <c r="A4858" s="1">
        <v>876</v>
      </c>
      <c r="B4858" s="40">
        <v>1637695420754</v>
      </c>
      <c r="C4858" s="10" t="s">
        <v>25</v>
      </c>
    </row>
    <row r="4859" spans="1:3" ht="13.2">
      <c r="A4859" s="1">
        <v>5781</v>
      </c>
      <c r="B4859" s="40">
        <v>1637695420764</v>
      </c>
      <c r="C4859" s="10" t="s">
        <v>55</v>
      </c>
    </row>
    <row r="4860" spans="1:3" ht="13.2">
      <c r="A4860" s="1">
        <v>5716</v>
      </c>
      <c r="B4860" s="40">
        <v>1637695420765</v>
      </c>
      <c r="C4860" s="10" t="s">
        <v>55</v>
      </c>
    </row>
    <row r="4861" spans="1:3" ht="13.2">
      <c r="A4861" s="1">
        <v>5457</v>
      </c>
      <c r="B4861" s="40">
        <v>1637695420866</v>
      </c>
      <c r="C4861" s="10" t="s">
        <v>58</v>
      </c>
    </row>
    <row r="4862" spans="1:3" ht="13.2">
      <c r="A4862" s="1">
        <v>16366</v>
      </c>
      <c r="B4862" s="40">
        <v>1637695420878</v>
      </c>
      <c r="C4862" s="10" t="s">
        <v>50</v>
      </c>
    </row>
    <row r="4863" spans="1:3" ht="13.2">
      <c r="A4863" s="1">
        <v>15027</v>
      </c>
      <c r="B4863" s="40">
        <v>1637695420884</v>
      </c>
      <c r="C4863" s="10" t="s">
        <v>11</v>
      </c>
    </row>
    <row r="4864" spans="1:3" ht="13.2">
      <c r="A4864" s="1">
        <v>15006</v>
      </c>
      <c r="B4864" s="40">
        <v>1637695420887</v>
      </c>
      <c r="C4864" s="10" t="s">
        <v>11</v>
      </c>
    </row>
    <row r="4865" spans="1:3" ht="13.2">
      <c r="A4865" s="1">
        <v>2420</v>
      </c>
      <c r="B4865" s="40">
        <v>1637695421648</v>
      </c>
      <c r="C4865" s="10" t="s">
        <v>21</v>
      </c>
    </row>
    <row r="4866" spans="1:3" ht="13.2">
      <c r="A4866" s="1">
        <v>37235</v>
      </c>
      <c r="B4866" s="40">
        <v>1637695423667</v>
      </c>
      <c r="C4866" s="10" t="s">
        <v>20</v>
      </c>
    </row>
    <row r="4867" spans="1:3" ht="13.2">
      <c r="A4867" s="1">
        <v>1769</v>
      </c>
      <c r="B4867" s="40">
        <v>1637695424068</v>
      </c>
      <c r="C4867" s="10" t="s">
        <v>22</v>
      </c>
    </row>
    <row r="4868" spans="1:3" ht="13.2">
      <c r="A4868" s="1">
        <v>38860</v>
      </c>
      <c r="B4868" s="40">
        <v>1637695425885</v>
      </c>
      <c r="C4868" s="10" t="s">
        <v>26</v>
      </c>
    </row>
    <row r="4869" spans="1:3" ht="13.2">
      <c r="A4869" s="1">
        <v>2163</v>
      </c>
      <c r="B4869" s="40">
        <v>1637695426101</v>
      </c>
      <c r="C4869" s="10" t="s">
        <v>61</v>
      </c>
    </row>
    <row r="4870" spans="1:3" ht="13.2">
      <c r="A4870" s="1">
        <v>20332</v>
      </c>
      <c r="B4870" s="40">
        <v>1637695426323</v>
      </c>
      <c r="C4870" s="10" t="s">
        <v>59</v>
      </c>
    </row>
    <row r="4871" spans="1:3" ht="13.2">
      <c r="A4871" s="1">
        <v>27693</v>
      </c>
      <c r="B4871" s="40">
        <v>1637695428265</v>
      </c>
      <c r="C4871" s="10" t="s">
        <v>62</v>
      </c>
    </row>
    <row r="4872" spans="1:3" ht="13.2">
      <c r="A4872" s="1">
        <v>35696</v>
      </c>
      <c r="B4872" s="40">
        <v>1637695429104</v>
      </c>
      <c r="C4872" s="10" t="s">
        <v>30</v>
      </c>
    </row>
    <row r="4873" spans="1:3" ht="13.2">
      <c r="A4873" s="1">
        <v>16945</v>
      </c>
      <c r="B4873" s="40">
        <v>1637695433464</v>
      </c>
      <c r="C4873" s="10" t="s">
        <v>46</v>
      </c>
    </row>
    <row r="4874" spans="1:3" ht="13.2">
      <c r="A4874" s="1">
        <v>4175</v>
      </c>
      <c r="B4874" s="40">
        <v>1637695434241</v>
      </c>
      <c r="C4874" s="10" t="s">
        <v>24</v>
      </c>
    </row>
    <row r="4875" spans="1:3" ht="13.2">
      <c r="A4875" s="1">
        <v>4564</v>
      </c>
      <c r="B4875" s="40">
        <v>1637695434241</v>
      </c>
      <c r="C4875" s="10" t="s">
        <v>53</v>
      </c>
    </row>
    <row r="4876" spans="1:3" ht="13.2">
      <c r="A4876" s="1">
        <v>7306</v>
      </c>
      <c r="B4876" s="40">
        <v>1637695434241</v>
      </c>
      <c r="C4876" s="10" t="s">
        <v>53</v>
      </c>
    </row>
    <row r="4877" spans="1:3" ht="13.2">
      <c r="A4877" s="1">
        <v>7310</v>
      </c>
      <c r="B4877" s="40">
        <v>1637695434241</v>
      </c>
      <c r="C4877" s="10" t="s">
        <v>53</v>
      </c>
    </row>
    <row r="4878" spans="1:3" ht="13.2">
      <c r="A4878" s="1">
        <v>5114</v>
      </c>
      <c r="B4878" s="40">
        <v>1637695434241</v>
      </c>
      <c r="C4878" s="10" t="s">
        <v>63</v>
      </c>
    </row>
    <row r="4879" spans="1:3" ht="13.2">
      <c r="A4879" s="1">
        <v>58</v>
      </c>
      <c r="B4879" s="40">
        <v>1637695434242</v>
      </c>
      <c r="C4879" s="10" t="s">
        <v>73</v>
      </c>
    </row>
    <row r="4880" spans="1:3" ht="13.2">
      <c r="A4880" s="1">
        <v>830</v>
      </c>
      <c r="B4880" s="40">
        <v>1637695437298</v>
      </c>
      <c r="C4880" s="10" t="s">
        <v>16</v>
      </c>
    </row>
    <row r="4881" spans="1:15" ht="13.2">
      <c r="A4881" s="1">
        <v>18844</v>
      </c>
      <c r="B4881" s="40">
        <v>1637695437406</v>
      </c>
      <c r="C4881" s="10" t="s">
        <v>74</v>
      </c>
    </row>
    <row r="4882" spans="1:15" ht="13.2">
      <c r="A4882" s="1">
        <v>956</v>
      </c>
      <c r="B4882" s="40">
        <v>1637695438416</v>
      </c>
      <c r="C4882" s="10" t="s">
        <v>25</v>
      </c>
    </row>
    <row r="4883" spans="1:15" ht="13.2">
      <c r="A4883" s="1">
        <v>25125</v>
      </c>
      <c r="B4883" s="40">
        <v>1637695438805</v>
      </c>
      <c r="C4883" s="10" t="s">
        <v>54</v>
      </c>
    </row>
    <row r="4884" spans="1:15" ht="13.2">
      <c r="A4884" s="1">
        <v>21668</v>
      </c>
      <c r="B4884" s="40">
        <v>1637695439356</v>
      </c>
      <c r="C4884" s="14" t="s">
        <v>64</v>
      </c>
    </row>
    <row r="4885" spans="1:15" ht="13.2">
      <c r="A4885" s="1">
        <v>2705</v>
      </c>
      <c r="B4885" s="40">
        <v>1637695439570</v>
      </c>
      <c r="C4885" s="10" t="s">
        <v>61</v>
      </c>
    </row>
    <row r="4886" spans="1:15" ht="13.2">
      <c r="A4886" s="1">
        <v>6625</v>
      </c>
      <c r="B4886" s="40">
        <v>1637695439960</v>
      </c>
      <c r="C4886" s="10" t="s">
        <v>28</v>
      </c>
      <c r="N4886" s="1" t="s">
        <v>82</v>
      </c>
      <c r="O4886" s="1" t="s">
        <v>83</v>
      </c>
    </row>
    <row r="4887" spans="1:15" ht="13.2">
      <c r="A4887" s="1">
        <v>9054</v>
      </c>
      <c r="B4887" s="40">
        <v>1637695441319</v>
      </c>
      <c r="C4887" s="10" t="s">
        <v>46</v>
      </c>
    </row>
    <row r="4888" spans="1:15" ht="13.2">
      <c r="A4888" s="1">
        <v>16506</v>
      </c>
      <c r="B4888" s="40">
        <v>1637695441342</v>
      </c>
      <c r="C4888" s="10" t="s">
        <v>12</v>
      </c>
    </row>
    <row r="4889" spans="1:15" ht="13.2">
      <c r="A4889" s="1">
        <v>14935</v>
      </c>
      <c r="B4889" s="40">
        <v>1637695441346</v>
      </c>
      <c r="C4889" s="10" t="s">
        <v>76</v>
      </c>
    </row>
    <row r="4890" spans="1:15" ht="13.2">
      <c r="A4890" s="1">
        <v>16475</v>
      </c>
      <c r="B4890" s="40">
        <v>1637695441353</v>
      </c>
      <c r="C4890" s="10" t="s">
        <v>12</v>
      </c>
    </row>
    <row r="4891" spans="1:15" ht="13.2">
      <c r="A4891" s="1">
        <v>22320</v>
      </c>
      <c r="B4891" s="40">
        <v>1637695441548</v>
      </c>
      <c r="C4891" s="10" t="s">
        <v>54</v>
      </c>
    </row>
    <row r="4892" spans="1:15" ht="13.2">
      <c r="A4892" s="1">
        <v>22385</v>
      </c>
      <c r="B4892" s="40">
        <v>1637695441552</v>
      </c>
      <c r="C4892" s="10" t="s">
        <v>54</v>
      </c>
    </row>
    <row r="4893" spans="1:15" ht="13.2">
      <c r="A4893" s="1">
        <v>18980</v>
      </c>
      <c r="B4893" s="40">
        <v>1637695441854</v>
      </c>
      <c r="C4893" s="10" t="s">
        <v>20</v>
      </c>
    </row>
    <row r="4894" spans="1:15" ht="13.2">
      <c r="A4894" s="1">
        <v>3875</v>
      </c>
      <c r="B4894" s="40">
        <v>1637695441976</v>
      </c>
      <c r="C4894" s="10" t="s">
        <v>32</v>
      </c>
    </row>
    <row r="4895" spans="1:15" ht="13.2">
      <c r="A4895" s="1">
        <v>4320</v>
      </c>
      <c r="B4895" s="40">
        <v>1637695442085</v>
      </c>
      <c r="C4895" s="10" t="s">
        <v>53</v>
      </c>
    </row>
    <row r="4896" spans="1:15" ht="13.2">
      <c r="A4896" s="1">
        <v>4873</v>
      </c>
      <c r="B4896" s="40">
        <v>1637695442085</v>
      </c>
      <c r="C4896" s="10" t="s">
        <v>53</v>
      </c>
    </row>
    <row r="4897" spans="1:3" ht="13.2">
      <c r="A4897" s="1">
        <v>16819</v>
      </c>
      <c r="B4897" s="40">
        <v>1637695442276</v>
      </c>
      <c r="C4897" s="10" t="s">
        <v>62</v>
      </c>
    </row>
    <row r="4898" spans="1:3" ht="13.2">
      <c r="A4898" s="1">
        <v>20658</v>
      </c>
      <c r="B4898" s="40">
        <v>1637695444183</v>
      </c>
      <c r="C4898" s="10" t="s">
        <v>26</v>
      </c>
    </row>
    <row r="4899" spans="1:3" ht="13.2">
      <c r="A4899" s="1">
        <v>4179</v>
      </c>
      <c r="B4899" s="40">
        <v>1637695444328</v>
      </c>
      <c r="C4899" s="10" t="s">
        <v>17</v>
      </c>
    </row>
    <row r="4900" spans="1:3" ht="13.2">
      <c r="A4900" s="1">
        <v>2891</v>
      </c>
      <c r="B4900" s="40">
        <v>1637695445258</v>
      </c>
      <c r="C4900" s="10" t="s">
        <v>21</v>
      </c>
    </row>
    <row r="4901" spans="1:3" ht="13.2">
      <c r="A4901" s="1">
        <v>2282</v>
      </c>
      <c r="B4901" s="40">
        <v>1637695445852</v>
      </c>
      <c r="C4901" s="10" t="s">
        <v>33</v>
      </c>
    </row>
    <row r="4902" spans="1:3" ht="13.2">
      <c r="A4902" s="1">
        <v>18952</v>
      </c>
      <c r="B4902" s="40">
        <v>1637695445854</v>
      </c>
      <c r="C4902" s="10" t="s">
        <v>23</v>
      </c>
    </row>
    <row r="4903" spans="1:3" ht="13.2">
      <c r="A4903" s="1">
        <v>17557</v>
      </c>
      <c r="B4903" s="40">
        <v>1637695446406</v>
      </c>
      <c r="C4903" s="10" t="s">
        <v>54</v>
      </c>
    </row>
    <row r="4904" spans="1:3" ht="13.2">
      <c r="A4904" s="1">
        <v>488</v>
      </c>
      <c r="B4904" s="40">
        <v>1637695446586</v>
      </c>
      <c r="C4904" s="10" t="s">
        <v>29</v>
      </c>
    </row>
    <row r="4905" spans="1:3" ht="13.2">
      <c r="A4905" s="1">
        <v>2406</v>
      </c>
      <c r="B4905" s="40">
        <v>1637695446663</v>
      </c>
      <c r="C4905" s="10" t="s">
        <v>56</v>
      </c>
    </row>
    <row r="4906" spans="1:3" ht="13.2">
      <c r="A4906" s="1">
        <v>2251</v>
      </c>
      <c r="B4906" s="40">
        <v>1637695446695</v>
      </c>
      <c r="C4906" s="10" t="s">
        <v>56</v>
      </c>
    </row>
    <row r="4907" spans="1:3" ht="13.2">
      <c r="A4907" s="1">
        <v>16978</v>
      </c>
      <c r="B4907" s="40">
        <v>1637695446959</v>
      </c>
      <c r="C4907" s="10" t="s">
        <v>54</v>
      </c>
    </row>
    <row r="4908" spans="1:3" ht="13.2">
      <c r="A4908" s="1">
        <v>1349</v>
      </c>
      <c r="B4908" s="40">
        <v>1637695448150</v>
      </c>
      <c r="C4908" s="10" t="s">
        <v>22</v>
      </c>
    </row>
    <row r="4909" spans="1:3" ht="13.2">
      <c r="A4909" s="1">
        <v>11859</v>
      </c>
      <c r="B4909" s="40">
        <v>1637695448946</v>
      </c>
      <c r="C4909" s="10" t="s">
        <v>57</v>
      </c>
    </row>
    <row r="4910" spans="1:3" ht="13.2">
      <c r="A4910" s="1">
        <v>11871</v>
      </c>
      <c r="B4910" s="40">
        <v>1637695449070</v>
      </c>
      <c r="C4910" s="10" t="s">
        <v>57</v>
      </c>
    </row>
    <row r="4911" spans="1:3" ht="13.2">
      <c r="A4911" s="1">
        <v>2180</v>
      </c>
      <c r="B4911" s="40">
        <v>1637695450413</v>
      </c>
      <c r="C4911" s="10" t="s">
        <v>51</v>
      </c>
    </row>
    <row r="4912" spans="1:3" ht="13.2">
      <c r="A4912" s="1">
        <v>3881</v>
      </c>
      <c r="B4912" s="40">
        <v>1637695450881</v>
      </c>
      <c r="C4912" s="10" t="s">
        <v>28</v>
      </c>
    </row>
    <row r="4913" spans="1:3" ht="13.2">
      <c r="A4913" s="1">
        <v>18008</v>
      </c>
      <c r="B4913" s="40">
        <v>1637695452262</v>
      </c>
      <c r="C4913" s="10" t="s">
        <v>23</v>
      </c>
    </row>
    <row r="4914" spans="1:3" ht="13.2">
      <c r="A4914" s="1">
        <v>5675</v>
      </c>
      <c r="B4914" s="40">
        <v>1637695452594</v>
      </c>
      <c r="C4914" s="10" t="s">
        <v>52</v>
      </c>
    </row>
    <row r="4915" spans="1:3" ht="13.2">
      <c r="A4915" s="1">
        <v>274</v>
      </c>
      <c r="B4915" s="40">
        <v>1637695454762</v>
      </c>
      <c r="C4915" s="10" t="s">
        <v>29</v>
      </c>
    </row>
    <row r="4916" spans="1:3" ht="13.2">
      <c r="A4916" s="1">
        <v>2292</v>
      </c>
      <c r="B4916" s="40">
        <v>1637695456273</v>
      </c>
      <c r="C4916" s="10" t="s">
        <v>18</v>
      </c>
    </row>
    <row r="4917" spans="1:3" ht="13.2">
      <c r="A4917" s="1">
        <v>6097</v>
      </c>
      <c r="B4917" s="40">
        <v>1637695457082</v>
      </c>
      <c r="C4917" s="10" t="s">
        <v>50</v>
      </c>
    </row>
    <row r="4918" spans="1:3" ht="13.2">
      <c r="A4918" s="1">
        <v>1159</v>
      </c>
      <c r="B4918" s="40">
        <v>1637695458565</v>
      </c>
      <c r="C4918" s="10" t="s">
        <v>19</v>
      </c>
    </row>
    <row r="4919" spans="1:3" ht="13.2">
      <c r="A4919" s="1">
        <v>2683</v>
      </c>
      <c r="B4919" s="40">
        <v>1637695460429</v>
      </c>
      <c r="C4919" s="10" t="s">
        <v>48</v>
      </c>
    </row>
    <row r="4920" spans="1:3" ht="13.2">
      <c r="A4920" s="1">
        <v>2853</v>
      </c>
      <c r="B4920" s="40">
        <v>1637695460491</v>
      </c>
      <c r="C4920" s="10" t="s">
        <v>48</v>
      </c>
    </row>
    <row r="4921" spans="1:3" ht="13.2">
      <c r="A4921" s="1">
        <v>33169</v>
      </c>
      <c r="B4921" s="40">
        <v>1637695461885</v>
      </c>
      <c r="C4921" s="10" t="s">
        <v>26</v>
      </c>
    </row>
    <row r="4922" spans="1:3" ht="13.2">
      <c r="A4922" s="1">
        <v>22691</v>
      </c>
      <c r="B4922" s="40">
        <v>1637695463112</v>
      </c>
      <c r="C4922" s="10" t="s">
        <v>44</v>
      </c>
    </row>
    <row r="4923" spans="1:3" ht="13.2">
      <c r="A4923" s="1">
        <v>5884</v>
      </c>
      <c r="B4923" s="40">
        <v>1637695463239</v>
      </c>
      <c r="C4923" s="10" t="s">
        <v>34</v>
      </c>
    </row>
    <row r="4924" spans="1:3" ht="13.2">
      <c r="A4924" s="1">
        <v>5854</v>
      </c>
      <c r="B4924" s="40">
        <v>1637695463245</v>
      </c>
      <c r="C4924" s="10" t="s">
        <v>34</v>
      </c>
    </row>
    <row r="4925" spans="1:3" ht="13.2">
      <c r="A4925" s="1">
        <v>2338</v>
      </c>
      <c r="B4925" s="40">
        <v>1637695463256</v>
      </c>
      <c r="C4925" s="10" t="s">
        <v>13</v>
      </c>
    </row>
    <row r="4926" spans="1:3" ht="13.2">
      <c r="A4926" s="1">
        <v>2785</v>
      </c>
      <c r="B4926" s="40">
        <v>1637695463257</v>
      </c>
      <c r="C4926" s="10" t="s">
        <v>13</v>
      </c>
    </row>
    <row r="4927" spans="1:3" ht="13.2">
      <c r="A4927" s="1">
        <v>1943</v>
      </c>
      <c r="B4927" s="40">
        <v>1637695463260</v>
      </c>
      <c r="C4927" s="10" t="s">
        <v>75</v>
      </c>
    </row>
    <row r="4928" spans="1:3" ht="13.2">
      <c r="A4928" s="1">
        <v>2034</v>
      </c>
      <c r="B4928" s="40">
        <v>1637695463274</v>
      </c>
      <c r="C4928" s="10" t="s">
        <v>77</v>
      </c>
    </row>
    <row r="4929" spans="1:3" ht="13.2">
      <c r="A4929" s="1">
        <v>22482</v>
      </c>
      <c r="B4929" s="40">
        <v>1637695463345</v>
      </c>
      <c r="C4929" s="10" t="s">
        <v>44</v>
      </c>
    </row>
    <row r="4930" spans="1:3" ht="13.2">
      <c r="A4930" s="1">
        <v>4649</v>
      </c>
      <c r="B4930" s="40">
        <v>1637695463616</v>
      </c>
      <c r="C4930" s="10" t="s">
        <v>28</v>
      </c>
    </row>
    <row r="4931" spans="1:3" ht="13.2">
      <c r="A4931" s="1">
        <v>4634</v>
      </c>
      <c r="B4931" s="40">
        <v>1637695463789</v>
      </c>
      <c r="C4931" s="10" t="s">
        <v>28</v>
      </c>
    </row>
    <row r="4932" spans="1:3" ht="13.2">
      <c r="A4932" s="1">
        <v>5439</v>
      </c>
      <c r="B4932" s="40">
        <v>1637695464023</v>
      </c>
      <c r="C4932" s="10" t="s">
        <v>63</v>
      </c>
    </row>
    <row r="4933" spans="1:3" ht="13.2">
      <c r="A4933" s="1">
        <v>9453</v>
      </c>
      <c r="B4933" s="40">
        <v>1637695465614</v>
      </c>
      <c r="C4933" s="10" t="s">
        <v>60</v>
      </c>
    </row>
    <row r="4934" spans="1:3" ht="13.2">
      <c r="A4934" s="1">
        <v>9418</v>
      </c>
      <c r="B4934" s="40">
        <v>1637695465619</v>
      </c>
      <c r="C4934" s="10" t="s">
        <v>60</v>
      </c>
    </row>
    <row r="4935" spans="1:3" ht="13.2">
      <c r="A4935" s="1">
        <v>20887</v>
      </c>
      <c r="B4935" s="40">
        <v>1637695467644</v>
      </c>
      <c r="C4935" s="10" t="s">
        <v>60</v>
      </c>
    </row>
    <row r="4936" spans="1:3" ht="13.2">
      <c r="A4936" s="1">
        <v>338</v>
      </c>
      <c r="B4936" s="40">
        <v>1637695468265</v>
      </c>
      <c r="C4936" s="10" t="s">
        <v>29</v>
      </c>
    </row>
    <row r="4937" spans="1:3" ht="13.2">
      <c r="A4937" s="1">
        <v>301</v>
      </c>
      <c r="B4937" s="40">
        <v>1637695468424</v>
      </c>
      <c r="C4937" s="10" t="s">
        <v>29</v>
      </c>
    </row>
    <row r="4938" spans="1:3" ht="13.2">
      <c r="A4938" s="1">
        <v>5946</v>
      </c>
      <c r="B4938" s="40">
        <v>1637695468771</v>
      </c>
      <c r="C4938" s="10" t="s">
        <v>50</v>
      </c>
    </row>
    <row r="4939" spans="1:3" ht="13.2">
      <c r="A4939" s="1">
        <v>5991</v>
      </c>
      <c r="B4939" s="40">
        <v>1637695468772</v>
      </c>
      <c r="C4939" s="10" t="s">
        <v>50</v>
      </c>
    </row>
    <row r="4940" spans="1:3" ht="13.2">
      <c r="A4940" s="1">
        <v>26208</v>
      </c>
      <c r="B4940" s="40">
        <v>1637695468854</v>
      </c>
      <c r="C4940" s="10" t="s">
        <v>30</v>
      </c>
    </row>
    <row r="4941" spans="1:3" ht="13.2">
      <c r="A4941" s="1">
        <v>15031</v>
      </c>
      <c r="B4941" s="40">
        <v>1637695469463</v>
      </c>
      <c r="C4941" s="14" t="s">
        <v>64</v>
      </c>
    </row>
    <row r="4942" spans="1:3" ht="13.2">
      <c r="A4942" s="1">
        <v>49203</v>
      </c>
      <c r="B4942" s="40">
        <v>1637695470333</v>
      </c>
      <c r="C4942" s="10" t="s">
        <v>27</v>
      </c>
    </row>
    <row r="4943" spans="1:3" ht="13.2">
      <c r="A4943" s="1">
        <v>8</v>
      </c>
      <c r="B4943" s="40">
        <v>1637695471022</v>
      </c>
      <c r="C4943" s="10" t="s">
        <v>14</v>
      </c>
    </row>
    <row r="4944" spans="1:3" ht="13.2">
      <c r="A4944" s="1">
        <v>51</v>
      </c>
      <c r="B4944" s="40">
        <v>1637695471043</v>
      </c>
      <c r="C4944" s="10" t="s">
        <v>73</v>
      </c>
    </row>
    <row r="4945" spans="1:3" ht="13.2">
      <c r="A4945" s="1">
        <v>4282</v>
      </c>
      <c r="B4945" s="40">
        <v>1637695471101</v>
      </c>
      <c r="C4945" s="10" t="s">
        <v>53</v>
      </c>
    </row>
    <row r="4946" spans="1:3" ht="13.2">
      <c r="A4946" s="1">
        <v>8</v>
      </c>
      <c r="B4946" s="40">
        <v>1637695471475</v>
      </c>
      <c r="C4946" s="10" t="s">
        <v>14</v>
      </c>
    </row>
    <row r="4947" spans="1:3" ht="13.2">
      <c r="A4947" s="1">
        <v>12365</v>
      </c>
      <c r="B4947" s="40">
        <v>1637695471796</v>
      </c>
      <c r="C4947" s="10" t="s">
        <v>15</v>
      </c>
    </row>
    <row r="4948" spans="1:3" ht="13.2">
      <c r="A4948" s="1">
        <v>11599</v>
      </c>
      <c r="B4948" s="40">
        <v>1637695472182</v>
      </c>
      <c r="C4948" s="10" t="s">
        <v>76</v>
      </c>
    </row>
    <row r="4949" spans="1:3" ht="13.2">
      <c r="A4949" s="1">
        <v>11885</v>
      </c>
      <c r="B4949" s="40">
        <v>1637695472266</v>
      </c>
      <c r="C4949" s="10" t="s">
        <v>15</v>
      </c>
    </row>
    <row r="4950" spans="1:3" ht="13.2">
      <c r="A4950" s="1">
        <v>243</v>
      </c>
      <c r="B4950" s="40">
        <v>1637695472318</v>
      </c>
      <c r="C4950" s="14" t="s">
        <v>78</v>
      </c>
    </row>
    <row r="4951" spans="1:3" ht="13.2">
      <c r="A4951" s="1">
        <v>9604</v>
      </c>
      <c r="B4951" s="40">
        <v>1637695474192</v>
      </c>
      <c r="C4951" s="10" t="s">
        <v>74</v>
      </c>
    </row>
    <row r="4952" spans="1:3" ht="13.2">
      <c r="A4952" s="1">
        <v>19691</v>
      </c>
      <c r="B4952" s="40">
        <v>1637695475384</v>
      </c>
      <c r="C4952" s="10" t="s">
        <v>54</v>
      </c>
    </row>
    <row r="4953" spans="1:3" ht="13.2">
      <c r="A4953" s="1">
        <v>19056</v>
      </c>
      <c r="B4953" s="40">
        <v>1637695475948</v>
      </c>
      <c r="C4953" s="10" t="s">
        <v>23</v>
      </c>
    </row>
    <row r="4954" spans="1:3" ht="13.2">
      <c r="A4954" s="1">
        <v>2250</v>
      </c>
      <c r="B4954" s="40">
        <v>1637695476366</v>
      </c>
      <c r="C4954" s="10" t="s">
        <v>51</v>
      </c>
    </row>
    <row r="4955" spans="1:3" ht="13.2">
      <c r="A4955" s="1">
        <v>10172</v>
      </c>
      <c r="B4955" s="40">
        <v>1637695476789</v>
      </c>
      <c r="C4955" s="10" t="s">
        <v>10</v>
      </c>
    </row>
    <row r="4956" spans="1:3" ht="13.2">
      <c r="A4956" s="1">
        <v>18307</v>
      </c>
      <c r="B4956" s="40">
        <v>1637695476792</v>
      </c>
      <c r="C4956" s="10" t="s">
        <v>30</v>
      </c>
    </row>
    <row r="4957" spans="1:3" ht="13.2">
      <c r="A4957" s="1">
        <v>5073</v>
      </c>
      <c r="B4957" s="40">
        <v>1637695478618</v>
      </c>
      <c r="C4957" s="10" t="s">
        <v>52</v>
      </c>
    </row>
    <row r="4958" spans="1:3" ht="13.2">
      <c r="A4958" s="1">
        <v>1935</v>
      </c>
      <c r="B4958" s="40">
        <v>1637695478796</v>
      </c>
      <c r="C4958" s="10" t="s">
        <v>79</v>
      </c>
    </row>
    <row r="4959" spans="1:3" ht="13.2">
      <c r="A4959" s="1">
        <v>3023</v>
      </c>
      <c r="B4959" s="40">
        <v>1637695479356</v>
      </c>
      <c r="C4959" s="10" t="s">
        <v>45</v>
      </c>
    </row>
    <row r="4960" spans="1:3" ht="13.2">
      <c r="A4960" s="1">
        <v>3204</v>
      </c>
      <c r="B4960" s="40">
        <v>1637695480878</v>
      </c>
      <c r="C4960" s="10" t="s">
        <v>45</v>
      </c>
    </row>
    <row r="4961" spans="1:3" ht="13.2">
      <c r="A4961" s="1">
        <v>3848</v>
      </c>
      <c r="B4961" s="40">
        <v>1637695481173</v>
      </c>
      <c r="C4961" s="10" t="s">
        <v>45</v>
      </c>
    </row>
    <row r="4962" spans="1:3" ht="13.2">
      <c r="A4962" s="1">
        <v>43751</v>
      </c>
      <c r="B4962" s="40">
        <v>1637695481524</v>
      </c>
      <c r="C4962" s="10" t="s">
        <v>27</v>
      </c>
    </row>
    <row r="4963" spans="1:3" ht="13.2">
      <c r="A4963" s="1">
        <v>6164</v>
      </c>
      <c r="B4963" s="40">
        <v>1637695481524</v>
      </c>
      <c r="C4963" s="10" t="s">
        <v>31</v>
      </c>
    </row>
    <row r="4964" spans="1:3" ht="13.2">
      <c r="A4964" s="1">
        <v>54624</v>
      </c>
      <c r="B4964" s="40">
        <v>1637695481526</v>
      </c>
      <c r="C4964" s="10" t="s">
        <v>27</v>
      </c>
    </row>
    <row r="4965" spans="1:3" ht="13.2">
      <c r="A4965" s="1">
        <v>5144</v>
      </c>
      <c r="B4965" s="40">
        <v>1637695481528</v>
      </c>
      <c r="C4965" s="10" t="s">
        <v>50</v>
      </c>
    </row>
    <row r="4966" spans="1:3" ht="13.2">
      <c r="A4966" s="1">
        <v>2574</v>
      </c>
      <c r="B4966" s="40">
        <v>1637695482319</v>
      </c>
      <c r="C4966" s="10" t="s">
        <v>35</v>
      </c>
    </row>
    <row r="4967" spans="1:3" ht="13.2">
      <c r="A4967" s="1">
        <v>2718</v>
      </c>
      <c r="B4967" s="40">
        <v>1637695482319</v>
      </c>
      <c r="C4967" s="10" t="s">
        <v>35</v>
      </c>
    </row>
    <row r="4968" spans="1:3" ht="13.2">
      <c r="A4968" s="1">
        <v>6616</v>
      </c>
      <c r="B4968" s="40">
        <v>1637695482788</v>
      </c>
      <c r="C4968" s="10" t="s">
        <v>58</v>
      </c>
    </row>
    <row r="4969" spans="1:3" ht="13.2">
      <c r="A4969" s="1">
        <v>6553</v>
      </c>
      <c r="B4969" s="40">
        <v>1637695484319</v>
      </c>
      <c r="C4969" s="10" t="s">
        <v>58</v>
      </c>
    </row>
    <row r="4970" spans="1:3" ht="13.2">
      <c r="A4970" s="1">
        <v>6043</v>
      </c>
      <c r="B4970" s="40">
        <v>1637695484367</v>
      </c>
      <c r="C4970" s="10" t="s">
        <v>58</v>
      </c>
    </row>
    <row r="4971" spans="1:3" ht="13.2">
      <c r="A4971" s="1">
        <v>5968</v>
      </c>
      <c r="B4971" s="40">
        <v>1637695484616</v>
      </c>
      <c r="C4971" s="10" t="s">
        <v>58</v>
      </c>
    </row>
    <row r="4972" spans="1:3" ht="13.2">
      <c r="A4972" s="1">
        <v>12443</v>
      </c>
      <c r="B4972" s="40">
        <v>1637695484893</v>
      </c>
      <c r="C4972" s="10" t="s">
        <v>36</v>
      </c>
    </row>
    <row r="4973" spans="1:3" ht="13.2">
      <c r="A4973" s="1">
        <v>12370</v>
      </c>
      <c r="B4973" s="40">
        <v>1637695485038</v>
      </c>
      <c r="C4973" s="10" t="s">
        <v>36</v>
      </c>
    </row>
    <row r="4974" spans="1:3" ht="13.2">
      <c r="A4974" s="1">
        <v>2168</v>
      </c>
      <c r="B4974" s="40">
        <v>1637695485476</v>
      </c>
      <c r="C4974" s="10" t="s">
        <v>47</v>
      </c>
    </row>
    <row r="4975" spans="1:3" ht="13.2">
      <c r="A4975" s="1">
        <v>34298</v>
      </c>
      <c r="B4975" s="40">
        <v>1637695486182</v>
      </c>
      <c r="C4975" s="10" t="s">
        <v>20</v>
      </c>
    </row>
    <row r="4976" spans="1:3" ht="13.2">
      <c r="A4976" s="1">
        <v>2363</v>
      </c>
      <c r="B4976" s="40">
        <v>1637695487195</v>
      </c>
      <c r="C4976" s="10" t="s">
        <v>47</v>
      </c>
    </row>
    <row r="4977" spans="1:3" ht="13.2">
      <c r="A4977" s="1">
        <v>2233</v>
      </c>
      <c r="B4977" s="40">
        <v>1637695487914</v>
      </c>
      <c r="C4977" s="10" t="s">
        <v>51</v>
      </c>
    </row>
    <row r="4978" spans="1:3" ht="13.2">
      <c r="A4978" s="1">
        <v>2244</v>
      </c>
      <c r="B4978" s="40">
        <v>1637695487929</v>
      </c>
      <c r="C4978" s="10" t="s">
        <v>51</v>
      </c>
    </row>
    <row r="4979" spans="1:3" ht="13.2">
      <c r="A4979" s="1">
        <v>3549</v>
      </c>
      <c r="B4979" s="40">
        <v>1637695488101</v>
      </c>
      <c r="C4979" s="10" t="s">
        <v>47</v>
      </c>
    </row>
    <row r="4980" spans="1:3" ht="13.2">
      <c r="A4980" s="1">
        <v>16120</v>
      </c>
      <c r="B4980" s="40">
        <v>1637695488456</v>
      </c>
      <c r="C4980" s="10" t="s">
        <v>80</v>
      </c>
    </row>
    <row r="4981" spans="1:3" ht="13.2">
      <c r="A4981" s="1">
        <v>8793</v>
      </c>
      <c r="B4981" s="40">
        <v>1637695489405</v>
      </c>
      <c r="C4981" s="10" t="s">
        <v>59</v>
      </c>
    </row>
    <row r="4982" spans="1:3" ht="13.2">
      <c r="A4982" s="1">
        <v>23778</v>
      </c>
      <c r="B4982" s="40">
        <v>1637695490147</v>
      </c>
      <c r="C4982" s="10" t="s">
        <v>52</v>
      </c>
    </row>
    <row r="4983" spans="1:3" ht="13.2">
      <c r="A4983" s="1">
        <v>25351</v>
      </c>
      <c r="B4983" s="40">
        <v>1637695490173</v>
      </c>
      <c r="C4983" s="10" t="s">
        <v>52</v>
      </c>
    </row>
    <row r="4984" spans="1:3" ht="13.2">
      <c r="A4984" s="1">
        <v>24780</v>
      </c>
      <c r="B4984" s="40">
        <v>1637695490387</v>
      </c>
      <c r="C4984" s="10" t="s">
        <v>30</v>
      </c>
    </row>
    <row r="4985" spans="1:3" ht="13.2">
      <c r="A4985" s="1">
        <v>7740</v>
      </c>
      <c r="B4985" s="40">
        <v>1637695490411</v>
      </c>
      <c r="C4985" s="10" t="s">
        <v>59</v>
      </c>
    </row>
    <row r="4986" spans="1:3" ht="13.2">
      <c r="A4986" s="1">
        <v>25650</v>
      </c>
      <c r="B4986" s="40">
        <v>1637695490510</v>
      </c>
      <c r="C4986" s="10" t="s">
        <v>30</v>
      </c>
    </row>
    <row r="4987" spans="1:3" ht="13.2">
      <c r="A4987" s="1">
        <v>7626</v>
      </c>
      <c r="B4987" s="40">
        <v>1637695490584</v>
      </c>
      <c r="C4987" s="10" t="s">
        <v>59</v>
      </c>
    </row>
    <row r="4988" spans="1:3" ht="13.2">
      <c r="A4988" s="1">
        <v>9667</v>
      </c>
      <c r="B4988" s="40">
        <v>1637695490763</v>
      </c>
      <c r="C4988" s="10" t="s">
        <v>77</v>
      </c>
    </row>
    <row r="4989" spans="1:3" ht="13.2">
      <c r="A4989" s="1">
        <v>9677</v>
      </c>
      <c r="B4989" s="40">
        <v>1637695490774</v>
      </c>
      <c r="C4989" s="10" t="s">
        <v>75</v>
      </c>
    </row>
    <row r="4990" spans="1:3" ht="13.2">
      <c r="A4990" s="1">
        <v>7333</v>
      </c>
      <c r="B4990" s="40">
        <v>1637695490872</v>
      </c>
      <c r="C4990" s="10" t="s">
        <v>59</v>
      </c>
    </row>
    <row r="4991" spans="1:3" ht="13.2">
      <c r="A4991" s="1">
        <v>14294</v>
      </c>
      <c r="B4991" s="40">
        <v>1637695493956</v>
      </c>
      <c r="C4991" s="10" t="s">
        <v>11</v>
      </c>
    </row>
    <row r="4992" spans="1:3" ht="13.2">
      <c r="A4992" s="1">
        <v>25522</v>
      </c>
      <c r="B4992" s="40">
        <v>1637695494699</v>
      </c>
      <c r="C4992" s="10" t="s">
        <v>60</v>
      </c>
    </row>
    <row r="4993" spans="1:3" ht="13.2">
      <c r="A4993" s="1">
        <v>3840</v>
      </c>
      <c r="B4993" s="40">
        <v>1637695495460</v>
      </c>
      <c r="C4993" s="10" t="s">
        <v>32</v>
      </c>
    </row>
    <row r="4994" spans="1:3" ht="13.2">
      <c r="A4994" s="1">
        <v>11254</v>
      </c>
      <c r="B4994" s="40">
        <v>1637695495489</v>
      </c>
      <c r="C4994" s="10" t="s">
        <v>34</v>
      </c>
    </row>
    <row r="4995" spans="1:3" ht="13.2">
      <c r="A4995" s="1">
        <v>4002</v>
      </c>
      <c r="B4995" s="40">
        <v>1637695496570</v>
      </c>
      <c r="C4995" s="10" t="s">
        <v>28</v>
      </c>
    </row>
    <row r="4996" spans="1:3" ht="13.2">
      <c r="A4996" s="1">
        <v>5796</v>
      </c>
      <c r="B4996" s="40">
        <v>1637695497039</v>
      </c>
      <c r="C4996" s="10" t="s">
        <v>63</v>
      </c>
    </row>
    <row r="4997" spans="1:3" ht="13.2">
      <c r="A4997" s="1">
        <v>19314</v>
      </c>
      <c r="B4997" s="40">
        <v>1637695499300</v>
      </c>
      <c r="C4997" s="10" t="s">
        <v>33</v>
      </c>
    </row>
    <row r="4998" spans="1:3" ht="13.2">
      <c r="A4998" s="1">
        <v>2759</v>
      </c>
      <c r="B4998" s="40">
        <v>1637695499866</v>
      </c>
      <c r="C4998" s="10" t="s">
        <v>61</v>
      </c>
    </row>
    <row r="4999" spans="1:3" ht="13.2">
      <c r="A4999" s="1">
        <v>3386</v>
      </c>
      <c r="B4999" s="40">
        <v>1637695499913</v>
      </c>
      <c r="C4999" s="10" t="s">
        <v>51</v>
      </c>
    </row>
    <row r="5000" spans="1:3" ht="13.2">
      <c r="A5000" s="1">
        <v>3322</v>
      </c>
      <c r="B5000" s="40">
        <v>1637695499913</v>
      </c>
      <c r="C5000" s="10" t="s">
        <v>61</v>
      </c>
    </row>
    <row r="5001" spans="1:3" ht="13.2">
      <c r="A5001" s="1">
        <v>4852</v>
      </c>
      <c r="B5001" s="40">
        <v>1637695500164</v>
      </c>
      <c r="C5001" s="10" t="s">
        <v>53</v>
      </c>
    </row>
    <row r="5002" spans="1:3" ht="13.2">
      <c r="A5002" s="1">
        <v>7832</v>
      </c>
      <c r="B5002" s="40">
        <v>1637695500164</v>
      </c>
      <c r="C5002" s="10" t="s">
        <v>63</v>
      </c>
    </row>
    <row r="5003" spans="1:3" ht="13.2">
      <c r="A5003" s="1">
        <v>3799</v>
      </c>
      <c r="B5003" s="40">
        <v>1637695500429</v>
      </c>
      <c r="C5003" s="10" t="s">
        <v>28</v>
      </c>
    </row>
    <row r="5004" spans="1:3" ht="13.2">
      <c r="A5004" s="1">
        <v>573</v>
      </c>
      <c r="B5004" s="40">
        <v>1637695500573</v>
      </c>
      <c r="C5004" s="10" t="s">
        <v>29</v>
      </c>
    </row>
    <row r="5005" spans="1:3" ht="13.2">
      <c r="A5005" s="1">
        <v>1297</v>
      </c>
      <c r="B5005" s="40">
        <v>1637695501964</v>
      </c>
      <c r="C5005" s="10" t="s">
        <v>16</v>
      </c>
    </row>
    <row r="5006" spans="1:3" ht="13.2">
      <c r="A5006" s="1">
        <v>2124</v>
      </c>
      <c r="B5006" s="40">
        <v>1637695501970</v>
      </c>
      <c r="C5006" s="10" t="s">
        <v>16</v>
      </c>
    </row>
    <row r="5007" spans="1:3" ht="13.2">
      <c r="A5007" s="1">
        <v>1781</v>
      </c>
      <c r="B5007" s="40">
        <v>1637695502132</v>
      </c>
      <c r="C5007" s="10" t="s">
        <v>65</v>
      </c>
    </row>
    <row r="5008" spans="1:3" ht="13.2">
      <c r="A5008" s="1">
        <v>13403</v>
      </c>
      <c r="B5008" s="40">
        <v>1637695502625</v>
      </c>
      <c r="C5008" s="10" t="s">
        <v>62</v>
      </c>
    </row>
    <row r="5009" spans="1:3" ht="13.2">
      <c r="A5009" s="1">
        <v>13201</v>
      </c>
      <c r="B5009" s="40">
        <v>1637695502836</v>
      </c>
      <c r="C5009" s="10" t="s">
        <v>64</v>
      </c>
    </row>
    <row r="5010" spans="1:3" ht="13.2">
      <c r="A5010" s="1">
        <v>12762</v>
      </c>
      <c r="B5010" s="40">
        <v>1637695503236</v>
      </c>
      <c r="C5010" s="10" t="s">
        <v>62</v>
      </c>
    </row>
    <row r="5011" spans="1:3" ht="13.2">
      <c r="A5011" s="1">
        <v>12202</v>
      </c>
      <c r="B5011" s="40">
        <v>1637695503300</v>
      </c>
      <c r="C5011" s="10" t="s">
        <v>52</v>
      </c>
    </row>
    <row r="5012" spans="1:3" ht="13.2">
      <c r="A5012" s="1">
        <v>944</v>
      </c>
      <c r="B5012" s="40">
        <v>1637695504229</v>
      </c>
      <c r="C5012" s="14" t="s">
        <v>29</v>
      </c>
    </row>
    <row r="5013" spans="1:3" ht="13.2">
      <c r="A5013" s="1">
        <v>1982</v>
      </c>
      <c r="B5013" s="40">
        <v>1637695504695</v>
      </c>
      <c r="C5013" s="10" t="s">
        <v>66</v>
      </c>
    </row>
    <row r="5014" spans="1:3" ht="13.2">
      <c r="A5014" s="1">
        <v>29852</v>
      </c>
      <c r="B5014" s="40">
        <v>1637695505017</v>
      </c>
      <c r="C5014" s="10" t="s">
        <v>54</v>
      </c>
    </row>
    <row r="5015" spans="1:3" ht="13.2">
      <c r="A5015" s="1">
        <v>28264</v>
      </c>
      <c r="B5015" s="40">
        <v>1637695506678</v>
      </c>
      <c r="C5015" s="10" t="s">
        <v>67</v>
      </c>
    </row>
    <row r="5016" spans="1:3" ht="13.2">
      <c r="A5016" s="1">
        <v>3452</v>
      </c>
      <c r="B5016" s="40">
        <v>1637695507439</v>
      </c>
      <c r="C5016" s="10" t="s">
        <v>76</v>
      </c>
    </row>
    <row r="5017" spans="1:3" ht="13.2">
      <c r="A5017" s="1">
        <v>211</v>
      </c>
      <c r="B5017" s="40">
        <v>1637695507442</v>
      </c>
      <c r="C5017" s="10" t="s">
        <v>78</v>
      </c>
    </row>
    <row r="5018" spans="1:3" ht="13.2">
      <c r="A5018" s="1">
        <v>30241</v>
      </c>
      <c r="B5018" s="40">
        <v>1637695507997</v>
      </c>
      <c r="C5018" s="10" t="s">
        <v>64</v>
      </c>
    </row>
    <row r="5019" spans="1:3" ht="13.2">
      <c r="A5019" s="1">
        <v>2140</v>
      </c>
      <c r="B5019" s="40">
        <v>1637695508210</v>
      </c>
      <c r="C5019" s="10" t="s">
        <v>21</v>
      </c>
    </row>
    <row r="5020" spans="1:3" ht="13.2">
      <c r="A5020" s="1">
        <v>2846</v>
      </c>
      <c r="B5020" s="40">
        <v>1637695508210</v>
      </c>
      <c r="C5020" s="42" t="s">
        <v>21</v>
      </c>
    </row>
    <row r="5021" spans="1:3" ht="13.2">
      <c r="A5021" s="1">
        <v>5250</v>
      </c>
      <c r="B5021" s="40">
        <v>1637695508210</v>
      </c>
      <c r="C5021" s="42" t="s">
        <v>24</v>
      </c>
    </row>
    <row r="5022" spans="1:3" ht="13.2">
      <c r="A5022" s="1">
        <v>3879</v>
      </c>
      <c r="B5022" s="40">
        <v>1637695509484</v>
      </c>
      <c r="C5022" s="10" t="s">
        <v>17</v>
      </c>
    </row>
    <row r="5023" spans="1:3" ht="13.2">
      <c r="A5023" s="1">
        <v>5006</v>
      </c>
      <c r="B5023" s="40">
        <v>1637695510327</v>
      </c>
      <c r="C5023" s="10" t="s">
        <v>17</v>
      </c>
    </row>
    <row r="5024" spans="1:3" ht="13.2">
      <c r="A5024" s="1">
        <v>1336</v>
      </c>
      <c r="B5024" s="40">
        <v>1637695510351</v>
      </c>
      <c r="C5024" s="10" t="s">
        <v>22</v>
      </c>
    </row>
    <row r="5025" spans="1:3" ht="13.2">
      <c r="A5025" s="1">
        <v>1719</v>
      </c>
      <c r="B5025" s="40">
        <v>1637695511057</v>
      </c>
      <c r="C5025" s="10" t="s">
        <v>22</v>
      </c>
    </row>
    <row r="5026" spans="1:3" ht="13.2">
      <c r="A5026" s="1">
        <v>2031</v>
      </c>
      <c r="B5026" s="40">
        <v>1637695513335</v>
      </c>
      <c r="C5026" s="10" t="s">
        <v>61</v>
      </c>
    </row>
    <row r="5027" spans="1:3" ht="13.2">
      <c r="A5027" s="1">
        <v>951</v>
      </c>
      <c r="B5027" s="40">
        <v>1637695513461</v>
      </c>
      <c r="C5027" s="10" t="s">
        <v>25</v>
      </c>
    </row>
    <row r="5028" spans="1:3" ht="13.2">
      <c r="A5028" s="1">
        <v>4205</v>
      </c>
      <c r="B5028" s="40">
        <v>1637695513643</v>
      </c>
      <c r="C5028" s="10" t="s">
        <v>31</v>
      </c>
    </row>
    <row r="5029" spans="1:3" ht="13.2">
      <c r="A5029" s="1">
        <v>65173</v>
      </c>
      <c r="B5029" s="40">
        <v>1637695513653</v>
      </c>
      <c r="C5029" s="10" t="s">
        <v>27</v>
      </c>
    </row>
    <row r="5030" spans="1:3" ht="13.2">
      <c r="A5030" s="1">
        <v>61984</v>
      </c>
      <c r="B5030" s="40">
        <v>1637695513655</v>
      </c>
      <c r="C5030" s="42" t="s">
        <v>27</v>
      </c>
    </row>
    <row r="5031" spans="1:3" ht="13.2">
      <c r="A5031" s="1">
        <v>19212</v>
      </c>
      <c r="B5031" s="40">
        <v>1637695513664</v>
      </c>
      <c r="C5031" s="42" t="s">
        <v>12</v>
      </c>
    </row>
    <row r="5032" spans="1:3" ht="13.2">
      <c r="A5032" s="1">
        <v>250</v>
      </c>
      <c r="B5032" s="40">
        <v>1637695513826</v>
      </c>
      <c r="C5032" s="10" t="s">
        <v>79</v>
      </c>
    </row>
    <row r="5033" spans="1:3" ht="13.2">
      <c r="A5033" s="1">
        <v>4608</v>
      </c>
      <c r="B5033" s="40">
        <v>1637695514343</v>
      </c>
      <c r="C5033" s="10" t="s">
        <v>55</v>
      </c>
    </row>
    <row r="5034" spans="1:3" ht="13.2">
      <c r="A5034" s="1">
        <v>4884</v>
      </c>
      <c r="B5034" s="40">
        <v>1637695514343</v>
      </c>
      <c r="C5034" s="10" t="s">
        <v>55</v>
      </c>
    </row>
    <row r="5035" spans="1:3" ht="13.2">
      <c r="A5035" s="1">
        <v>6165</v>
      </c>
      <c r="B5035" s="40">
        <v>1637695514343</v>
      </c>
      <c r="C5035" s="10" t="s">
        <v>55</v>
      </c>
    </row>
    <row r="5036" spans="1:3" ht="13.2">
      <c r="A5036" s="1">
        <v>6341</v>
      </c>
      <c r="B5036" s="40">
        <v>1637695514343</v>
      </c>
      <c r="C5036" s="10" t="s">
        <v>55</v>
      </c>
    </row>
    <row r="5037" spans="1:3" ht="13.2">
      <c r="A5037" s="1">
        <v>5720</v>
      </c>
      <c r="B5037" s="40">
        <v>1637695514344</v>
      </c>
      <c r="C5037" s="42" t="s">
        <v>55</v>
      </c>
    </row>
    <row r="5038" spans="1:3" ht="13.2">
      <c r="A5038" s="1">
        <v>5166</v>
      </c>
      <c r="B5038" s="40">
        <v>1637695514445</v>
      </c>
      <c r="C5038" s="42" t="s">
        <v>24</v>
      </c>
    </row>
    <row r="5039" spans="1:3" ht="13.2">
      <c r="A5039" s="1">
        <v>22786</v>
      </c>
      <c r="B5039" s="40">
        <v>1637695515367</v>
      </c>
      <c r="C5039" s="10" t="s">
        <v>62</v>
      </c>
    </row>
    <row r="5040" spans="1:3" ht="13.2">
      <c r="A5040" s="1">
        <v>3639</v>
      </c>
      <c r="B5040" s="40">
        <v>1637695517773</v>
      </c>
      <c r="C5040" s="10" t="s">
        <v>81</v>
      </c>
    </row>
    <row r="5041" spans="1:3" ht="13.2">
      <c r="A5041" s="1">
        <v>15407</v>
      </c>
      <c r="B5041" s="40">
        <v>1637695517882</v>
      </c>
      <c r="C5041" s="10" t="s">
        <v>77</v>
      </c>
    </row>
    <row r="5042" spans="1:3" ht="13.2">
      <c r="A5042" s="1">
        <v>5486</v>
      </c>
      <c r="B5042" s="40">
        <v>1637695519039</v>
      </c>
      <c r="C5042" s="10" t="s">
        <v>58</v>
      </c>
    </row>
    <row r="5043" spans="1:3" ht="13.2">
      <c r="A5043" s="1">
        <v>7843</v>
      </c>
      <c r="B5043" s="40">
        <v>1637695519148</v>
      </c>
      <c r="C5043" s="10" t="s">
        <v>58</v>
      </c>
    </row>
    <row r="5044" spans="1:3" ht="13.2">
      <c r="A5044" s="1">
        <v>2233</v>
      </c>
      <c r="B5044" s="40">
        <v>1637695519612</v>
      </c>
      <c r="C5044" s="10" t="s">
        <v>25</v>
      </c>
    </row>
    <row r="5045" spans="1:3" ht="13.2">
      <c r="A5045" s="1">
        <v>4814</v>
      </c>
      <c r="B5045" s="40">
        <v>1637695519898</v>
      </c>
      <c r="C5045" s="42" t="s">
        <v>24</v>
      </c>
    </row>
    <row r="5046" spans="1:3" ht="13.2">
      <c r="A5046" s="1">
        <v>2625</v>
      </c>
      <c r="B5046" s="40">
        <v>1637695519945</v>
      </c>
      <c r="C5046" s="10" t="s">
        <v>35</v>
      </c>
    </row>
    <row r="5047" spans="1:3" ht="13.2">
      <c r="A5047" s="1">
        <v>2311</v>
      </c>
      <c r="B5047" s="40">
        <v>1637695521117</v>
      </c>
      <c r="C5047" s="10" t="s">
        <v>18</v>
      </c>
    </row>
    <row r="5048" spans="1:3" ht="13.2">
      <c r="A5048" s="1">
        <v>1351</v>
      </c>
      <c r="B5048" s="40">
        <v>1637695521412</v>
      </c>
      <c r="C5048" s="10" t="s">
        <v>19</v>
      </c>
    </row>
    <row r="5049" spans="1:3" ht="13.2">
      <c r="A5049" s="1">
        <v>13082</v>
      </c>
      <c r="B5049" s="40">
        <v>1637695521825</v>
      </c>
      <c r="C5049" s="42" t="s">
        <v>80</v>
      </c>
    </row>
    <row r="5050" spans="1:3" ht="13.2">
      <c r="A5050" s="1">
        <v>28543</v>
      </c>
      <c r="B5050" s="40">
        <v>1637695522570</v>
      </c>
      <c r="C5050" s="42" t="s">
        <v>36</v>
      </c>
    </row>
    <row r="5051" spans="1:3" ht="13.2">
      <c r="A5051" s="1">
        <v>36363</v>
      </c>
      <c r="B5051" s="40">
        <v>1637695522946</v>
      </c>
      <c r="C5051" s="10" t="s">
        <v>30</v>
      </c>
    </row>
    <row r="5052" spans="1:3" ht="13.2">
      <c r="A5052" s="1">
        <v>2320</v>
      </c>
      <c r="B5052" s="40">
        <v>1637695523083</v>
      </c>
      <c r="C5052" s="10" t="s">
        <v>18</v>
      </c>
    </row>
    <row r="5053" spans="1:3" ht="13.2">
      <c r="A5053" s="1">
        <v>1228</v>
      </c>
      <c r="B5053" s="40">
        <v>1637695523428</v>
      </c>
      <c r="C5053" s="10" t="s">
        <v>19</v>
      </c>
    </row>
    <row r="5054" spans="1:3" ht="13.2">
      <c r="A5054" s="1">
        <v>28067</v>
      </c>
      <c r="B5054" s="40">
        <v>1637695524525</v>
      </c>
      <c r="C5054" s="10" t="s">
        <v>59</v>
      </c>
    </row>
    <row r="5055" spans="1:3" ht="13.2">
      <c r="A5055" s="1">
        <v>1364</v>
      </c>
      <c r="B5055" s="40">
        <v>1637695524711</v>
      </c>
      <c r="C5055" s="10" t="s">
        <v>25</v>
      </c>
    </row>
    <row r="5056" spans="1:3" ht="13.2">
      <c r="A5056" s="1">
        <v>1691</v>
      </c>
      <c r="B5056" s="40">
        <v>1637695525403</v>
      </c>
      <c r="C5056" s="10" t="s">
        <v>19</v>
      </c>
    </row>
    <row r="5057" spans="1:3" ht="13.2">
      <c r="A5057" s="1">
        <v>3947</v>
      </c>
      <c r="B5057" s="40">
        <v>1637695525569</v>
      </c>
      <c r="C5057" s="10" t="s">
        <v>32</v>
      </c>
    </row>
    <row r="5058" spans="1:3" ht="13.2">
      <c r="A5058" s="1">
        <v>4713</v>
      </c>
      <c r="B5058" s="40">
        <v>1637695525584</v>
      </c>
      <c r="C5058" s="10" t="s">
        <v>53</v>
      </c>
    </row>
    <row r="5059" spans="1:3" ht="13.2">
      <c r="A5059" s="1">
        <v>1813</v>
      </c>
      <c r="B5059" s="40">
        <v>1637695525584</v>
      </c>
      <c r="C5059" s="42" t="s">
        <v>65</v>
      </c>
    </row>
    <row r="5060" spans="1:3" ht="13.2">
      <c r="A5060" s="1">
        <v>33939</v>
      </c>
      <c r="B5060" s="40">
        <v>1637695526948</v>
      </c>
      <c r="C5060" s="10" t="s">
        <v>30</v>
      </c>
    </row>
    <row r="5061" spans="1:3" ht="13.2">
      <c r="A5061" s="1">
        <v>24835</v>
      </c>
      <c r="B5061" s="40">
        <v>1637695526992</v>
      </c>
      <c r="C5061" s="10" t="s">
        <v>59</v>
      </c>
    </row>
    <row r="5062" spans="1:3" ht="13.2">
      <c r="A5062" s="1">
        <v>2272</v>
      </c>
      <c r="B5062" s="40">
        <v>1637695528179</v>
      </c>
      <c r="C5062" s="10" t="s">
        <v>66</v>
      </c>
    </row>
    <row r="5063" spans="1:3" ht="13.2">
      <c r="A5063" s="1">
        <v>17172</v>
      </c>
      <c r="B5063" s="40">
        <v>1637695529518</v>
      </c>
      <c r="C5063" s="10" t="s">
        <v>33</v>
      </c>
    </row>
    <row r="5064" spans="1:3" ht="13.2">
      <c r="A5064" s="1">
        <v>20883</v>
      </c>
      <c r="B5064" s="40">
        <v>1637695530299</v>
      </c>
      <c r="C5064" s="10" t="s">
        <v>54</v>
      </c>
    </row>
    <row r="5065" spans="1:3" ht="13.2">
      <c r="A5065" s="1">
        <v>22745</v>
      </c>
      <c r="B5065" s="40">
        <v>1637695530451</v>
      </c>
      <c r="C5065" s="10" t="s">
        <v>67</v>
      </c>
    </row>
    <row r="5066" spans="1:3" ht="13.2">
      <c r="A5066" s="1">
        <v>3265</v>
      </c>
      <c r="B5066" s="40">
        <v>1637695535394</v>
      </c>
      <c r="C5066" s="10" t="s">
        <v>45</v>
      </c>
    </row>
    <row r="5067" spans="1:3" ht="13.2">
      <c r="A5067" s="1">
        <v>3017</v>
      </c>
      <c r="B5067" s="40">
        <v>1637695535531</v>
      </c>
      <c r="C5067" s="10" t="s">
        <v>45</v>
      </c>
    </row>
    <row r="5068" spans="1:3" ht="13.2">
      <c r="A5068" s="1">
        <v>22292</v>
      </c>
      <c r="B5068" s="40">
        <v>1637695536961</v>
      </c>
      <c r="C5068" s="10" t="s">
        <v>26</v>
      </c>
    </row>
    <row r="5069" spans="1:3" ht="13.2">
      <c r="A5069" s="1">
        <v>21171</v>
      </c>
      <c r="B5069" s="40">
        <v>1637695538133</v>
      </c>
      <c r="C5069" s="10" t="s">
        <v>23</v>
      </c>
    </row>
    <row r="5070" spans="1:3" ht="13.2">
      <c r="A5070" s="1">
        <v>2195</v>
      </c>
      <c r="B5070" s="40">
        <v>1637695538312</v>
      </c>
      <c r="C5070" s="10" t="s">
        <v>13</v>
      </c>
    </row>
    <row r="5071" spans="1:3" ht="13.2">
      <c r="A5071" s="1">
        <v>2367</v>
      </c>
      <c r="B5071" s="40">
        <v>1637695539084</v>
      </c>
      <c r="C5071" s="10" t="s">
        <v>56</v>
      </c>
    </row>
    <row r="5072" spans="1:3" ht="13.2">
      <c r="A5072" s="1">
        <v>20153</v>
      </c>
      <c r="B5072" s="40">
        <v>1637695539197</v>
      </c>
      <c r="C5072" s="10" t="s">
        <v>23</v>
      </c>
    </row>
    <row r="5073" spans="1:3" ht="13.2">
      <c r="A5073" s="1">
        <v>2276</v>
      </c>
      <c r="B5073" s="40">
        <v>1637695539381</v>
      </c>
      <c r="C5073" s="10" t="s">
        <v>56</v>
      </c>
    </row>
    <row r="5074" spans="1:3" ht="13.2">
      <c r="A5074" s="1">
        <v>3196</v>
      </c>
      <c r="B5074" s="40">
        <v>1637695540194</v>
      </c>
      <c r="C5074" s="10" t="s">
        <v>56</v>
      </c>
    </row>
    <row r="5075" spans="1:3" ht="13.2">
      <c r="A5075" s="1">
        <v>1267</v>
      </c>
      <c r="B5075" s="40">
        <v>1637695540297</v>
      </c>
      <c r="C5075" s="10" t="s">
        <v>78</v>
      </c>
    </row>
    <row r="5076" spans="1:3" ht="13.2">
      <c r="A5076" s="1">
        <v>2522</v>
      </c>
      <c r="B5076" s="40">
        <v>1637695540631</v>
      </c>
      <c r="C5076" s="10" t="s">
        <v>56</v>
      </c>
    </row>
    <row r="5077" spans="1:3" ht="13.2">
      <c r="A5077" s="1">
        <v>3060</v>
      </c>
      <c r="B5077" s="40">
        <v>1637695540850</v>
      </c>
      <c r="C5077" s="10" t="s">
        <v>56</v>
      </c>
    </row>
    <row r="5078" spans="1:3" ht="13.2">
      <c r="A5078" s="1">
        <v>14043</v>
      </c>
      <c r="B5078" s="40">
        <v>1637695541451</v>
      </c>
      <c r="C5078" s="10" t="s">
        <v>57</v>
      </c>
    </row>
    <row r="5079" spans="1:3" ht="13.2">
      <c r="A5079" s="1">
        <v>2320</v>
      </c>
      <c r="B5079" s="40">
        <v>1637695541647</v>
      </c>
      <c r="C5079" s="10" t="s">
        <v>47</v>
      </c>
    </row>
    <row r="5080" spans="1:3" ht="13.2">
      <c r="A5080" s="1">
        <v>14262</v>
      </c>
      <c r="B5080" s="40">
        <v>1637695541658</v>
      </c>
      <c r="C5080" s="10" t="s">
        <v>57</v>
      </c>
    </row>
    <row r="5081" spans="1:3" ht="13.2">
      <c r="A5081" s="1">
        <v>2786</v>
      </c>
      <c r="B5081" s="40">
        <v>1637695541756</v>
      </c>
      <c r="C5081" s="10" t="s">
        <v>47</v>
      </c>
    </row>
    <row r="5082" spans="1:3" ht="13.2">
      <c r="A5082" s="1">
        <v>12850</v>
      </c>
      <c r="B5082" s="40">
        <v>1637695543154</v>
      </c>
      <c r="C5082" s="10" t="s">
        <v>57</v>
      </c>
    </row>
    <row r="5083" spans="1:3" ht="13.2">
      <c r="A5083" s="1">
        <v>12567</v>
      </c>
      <c r="B5083" s="40">
        <v>1637695543391</v>
      </c>
      <c r="C5083" s="10" t="s">
        <v>57</v>
      </c>
    </row>
    <row r="5084" spans="1:3" ht="13.2">
      <c r="A5084" s="1">
        <v>12049</v>
      </c>
      <c r="B5084" s="40">
        <v>1637695543911</v>
      </c>
      <c r="C5084" s="10" t="s">
        <v>57</v>
      </c>
    </row>
    <row r="5085" spans="1:3" ht="13.2">
      <c r="A5085" s="1">
        <v>45705</v>
      </c>
      <c r="B5085" s="40">
        <v>1637695543921</v>
      </c>
      <c r="C5085" s="10" t="s">
        <v>27</v>
      </c>
    </row>
    <row r="5086" spans="1:3" ht="13.2">
      <c r="A5086" s="1">
        <v>11408</v>
      </c>
      <c r="B5086" s="40">
        <v>1637695543955</v>
      </c>
      <c r="C5086" s="10" t="s">
        <v>31</v>
      </c>
    </row>
    <row r="5087" spans="1:3" ht="13.2">
      <c r="A5087" s="1">
        <v>11383</v>
      </c>
      <c r="B5087" s="40">
        <v>1637695543956</v>
      </c>
      <c r="C5087" s="10" t="s">
        <v>31</v>
      </c>
    </row>
    <row r="5088" spans="1:3" ht="13.2">
      <c r="A5088" s="1">
        <v>14975</v>
      </c>
      <c r="B5088" s="40">
        <v>1637695544353</v>
      </c>
      <c r="C5088" s="10" t="s">
        <v>26</v>
      </c>
    </row>
    <row r="5089" spans="1:3" ht="13.2">
      <c r="A5089" s="1">
        <v>5536</v>
      </c>
      <c r="B5089" s="40">
        <v>1637695544412</v>
      </c>
      <c r="C5089" s="10" t="s">
        <v>28</v>
      </c>
    </row>
    <row r="5090" spans="1:3" ht="13.2">
      <c r="A5090" s="1">
        <v>4890</v>
      </c>
      <c r="B5090" s="40">
        <v>1637695544694</v>
      </c>
      <c r="C5090" s="10" t="s">
        <v>24</v>
      </c>
    </row>
    <row r="5091" spans="1:3" ht="13.2">
      <c r="A5091" s="1">
        <v>2094</v>
      </c>
      <c r="B5091" s="40">
        <v>1637695545069</v>
      </c>
      <c r="C5091" s="10" t="s">
        <v>61</v>
      </c>
    </row>
    <row r="5092" spans="1:3" ht="13.2">
      <c r="A5092" s="1">
        <v>6401</v>
      </c>
      <c r="B5092" s="40">
        <v>1637695545484</v>
      </c>
      <c r="C5092" s="10" t="s">
        <v>55</v>
      </c>
    </row>
    <row r="5093" spans="1:3" ht="13.2">
      <c r="A5093" s="1">
        <v>11</v>
      </c>
      <c r="B5093" s="40">
        <v>1637695545926</v>
      </c>
      <c r="C5093" s="10" t="s">
        <v>14</v>
      </c>
    </row>
    <row r="5094" spans="1:3" ht="13.2">
      <c r="A5094" s="1">
        <v>19089</v>
      </c>
      <c r="B5094" s="40">
        <v>1637695546269</v>
      </c>
      <c r="C5094" s="10" t="s">
        <v>60</v>
      </c>
    </row>
    <row r="5095" spans="1:3" ht="13.2">
      <c r="A5095" s="1">
        <v>8392</v>
      </c>
      <c r="B5095" s="40">
        <v>1637695546270</v>
      </c>
      <c r="C5095" s="10" t="s">
        <v>37</v>
      </c>
    </row>
    <row r="5096" spans="1:3" ht="13.2">
      <c r="A5096" s="1">
        <v>8389</v>
      </c>
      <c r="B5096" s="40">
        <v>1637695546270</v>
      </c>
      <c r="C5096" s="10" t="s">
        <v>37</v>
      </c>
    </row>
    <row r="5097" spans="1:3" ht="13.2">
      <c r="A5097" s="1">
        <v>17828</v>
      </c>
      <c r="B5097" s="40">
        <v>1637695546284</v>
      </c>
      <c r="C5097" s="10" t="s">
        <v>60</v>
      </c>
    </row>
    <row r="5098" spans="1:3" ht="13.2">
      <c r="A5098" s="1">
        <v>17862</v>
      </c>
      <c r="B5098" s="40">
        <v>1637695546284</v>
      </c>
      <c r="C5098" s="10" t="s">
        <v>60</v>
      </c>
    </row>
    <row r="5099" spans="1:3" ht="13.2">
      <c r="A5099" s="1">
        <v>17840</v>
      </c>
      <c r="B5099" s="40">
        <v>1637695546301</v>
      </c>
      <c r="C5099" s="10" t="s">
        <v>60</v>
      </c>
    </row>
    <row r="5100" spans="1:3" ht="13.2">
      <c r="A5100" s="1">
        <v>6019</v>
      </c>
      <c r="B5100" s="40">
        <v>1637695546705</v>
      </c>
      <c r="C5100" s="10" t="s">
        <v>15</v>
      </c>
    </row>
    <row r="5101" spans="1:3" ht="13.2">
      <c r="A5101" s="1">
        <v>12283</v>
      </c>
      <c r="B5101" s="40">
        <v>1637695547164</v>
      </c>
      <c r="C5101" s="10" t="s">
        <v>62</v>
      </c>
    </row>
    <row r="5102" spans="1:3" ht="13.2">
      <c r="A5102" s="1">
        <v>6079</v>
      </c>
      <c r="B5102" s="40">
        <v>1637695547762</v>
      </c>
      <c r="C5102" s="10" t="s">
        <v>79</v>
      </c>
    </row>
    <row r="5103" spans="1:3" ht="13.2">
      <c r="A5103" s="1">
        <v>2597</v>
      </c>
      <c r="B5103" s="40">
        <v>1637695548084</v>
      </c>
      <c r="C5103" s="10" t="s">
        <v>81</v>
      </c>
    </row>
    <row r="5104" spans="1:3" ht="13.2">
      <c r="A5104" s="1">
        <v>10609</v>
      </c>
      <c r="B5104" s="40">
        <v>1637695548635</v>
      </c>
      <c r="C5104" s="10" t="s">
        <v>26</v>
      </c>
    </row>
    <row r="5105" spans="1:3" ht="13.2">
      <c r="A5105" s="1">
        <v>12445</v>
      </c>
      <c r="B5105" s="40">
        <v>1637695549196</v>
      </c>
      <c r="C5105" s="10" t="s">
        <v>20</v>
      </c>
    </row>
    <row r="5106" spans="1:3" ht="13.2">
      <c r="A5106" s="1">
        <v>1694</v>
      </c>
      <c r="B5106" s="40">
        <v>1637695549585</v>
      </c>
      <c r="C5106" s="10" t="s">
        <v>25</v>
      </c>
    </row>
    <row r="5107" spans="1:3" ht="13.2">
      <c r="A5107" s="1">
        <v>629</v>
      </c>
      <c r="B5107" s="40">
        <v>1637695549948</v>
      </c>
      <c r="C5107" s="14" t="s">
        <v>29</v>
      </c>
    </row>
    <row r="5108" spans="1:3" ht="13.2">
      <c r="A5108" s="1">
        <v>5387</v>
      </c>
      <c r="B5108" s="40">
        <v>1637695550083</v>
      </c>
      <c r="C5108" s="10" t="s">
        <v>28</v>
      </c>
    </row>
    <row r="5109" spans="1:3" ht="13.2">
      <c r="A5109" s="1">
        <v>1076</v>
      </c>
      <c r="B5109" s="40">
        <v>1637695550681</v>
      </c>
      <c r="C5109" s="10" t="s">
        <v>19</v>
      </c>
    </row>
    <row r="5110" spans="1:3" ht="13.2">
      <c r="A5110" s="1">
        <v>10596</v>
      </c>
      <c r="B5110" s="40">
        <v>1637695551072</v>
      </c>
      <c r="C5110" s="10" t="s">
        <v>20</v>
      </c>
    </row>
    <row r="5111" spans="1:3" ht="13.2">
      <c r="A5111" s="1">
        <v>15199</v>
      </c>
      <c r="B5111" s="40">
        <v>1637695553509</v>
      </c>
      <c r="C5111" s="10" t="s">
        <v>20</v>
      </c>
    </row>
    <row r="5112" spans="1:3" ht="13.2">
      <c r="A5112" s="1">
        <v>1326</v>
      </c>
      <c r="B5112" s="40">
        <v>1637695555471</v>
      </c>
      <c r="C5112" s="10" t="s">
        <v>29</v>
      </c>
    </row>
    <row r="5113" spans="1:3" ht="13.2">
      <c r="A5113" s="1">
        <v>3908</v>
      </c>
      <c r="B5113" s="40">
        <v>1637695555850</v>
      </c>
      <c r="C5113" s="10" t="s">
        <v>53</v>
      </c>
    </row>
    <row r="5114" spans="1:3" ht="13.2">
      <c r="A5114" s="1">
        <v>5277</v>
      </c>
      <c r="B5114" s="40">
        <v>1637695557100</v>
      </c>
      <c r="C5114" s="10" t="s">
        <v>63</v>
      </c>
    </row>
    <row r="5115" spans="1:3" ht="13.2">
      <c r="A5115" s="1">
        <v>9439</v>
      </c>
      <c r="B5115" s="40">
        <v>1637695557100</v>
      </c>
      <c r="C5115" s="10" t="s">
        <v>63</v>
      </c>
    </row>
    <row r="5116" spans="1:3" ht="13.2">
      <c r="A5116" s="1">
        <v>1827</v>
      </c>
      <c r="B5116" s="40">
        <v>1637695557100</v>
      </c>
      <c r="C5116" s="10" t="s">
        <v>65</v>
      </c>
    </row>
    <row r="5117" spans="1:3" ht="13.2">
      <c r="A5117" s="1">
        <v>5162</v>
      </c>
      <c r="B5117" s="40">
        <v>1637695557413</v>
      </c>
      <c r="C5117" s="10" t="s">
        <v>53</v>
      </c>
    </row>
    <row r="5118" spans="1:3" ht="13.2">
      <c r="A5118" s="1">
        <v>5408</v>
      </c>
      <c r="B5118" s="40">
        <v>1637695557413</v>
      </c>
      <c r="C5118" s="10" t="s">
        <v>53</v>
      </c>
    </row>
    <row r="5119" spans="1:3" ht="13.2">
      <c r="A5119" s="1">
        <v>2184</v>
      </c>
      <c r="B5119" s="40">
        <v>1637695559709</v>
      </c>
      <c r="C5119" s="10" t="s">
        <v>66</v>
      </c>
    </row>
    <row r="5120" spans="1:3" ht="13.2">
      <c r="A5120" s="1">
        <v>28405</v>
      </c>
      <c r="B5120" s="40">
        <v>1637695559758</v>
      </c>
      <c r="C5120" s="10" t="s">
        <v>54</v>
      </c>
    </row>
    <row r="5121" spans="1:3" ht="13.2">
      <c r="A5121" s="1">
        <v>5284</v>
      </c>
      <c r="B5121" s="40">
        <v>1637695561006</v>
      </c>
      <c r="C5121" s="10" t="s">
        <v>28</v>
      </c>
    </row>
    <row r="5122" spans="1:3" ht="13.2">
      <c r="A5122" s="1">
        <v>15295</v>
      </c>
      <c r="B5122" s="40">
        <v>1637695561592</v>
      </c>
      <c r="C5122" s="10" t="s">
        <v>80</v>
      </c>
    </row>
    <row r="5123" spans="1:3" ht="13.2">
      <c r="A5123" s="1">
        <v>25045</v>
      </c>
      <c r="B5123" s="40">
        <v>1637695561894</v>
      </c>
      <c r="C5123" s="10" t="s">
        <v>67</v>
      </c>
    </row>
    <row r="5124" spans="1:3" ht="13.2">
      <c r="A5124" s="1">
        <v>22972</v>
      </c>
      <c r="B5124" s="40">
        <v>1637695562378</v>
      </c>
      <c r="C5124" s="14" t="s">
        <v>64</v>
      </c>
    </row>
    <row r="5125" spans="1:3" ht="13.2">
      <c r="A5125" s="1">
        <v>25659</v>
      </c>
      <c r="B5125" s="40">
        <v>1637695562576</v>
      </c>
      <c r="C5125" s="10" t="s">
        <v>54</v>
      </c>
    </row>
    <row r="5126" spans="1:3" ht="13.2">
      <c r="A5126" s="1">
        <v>25326</v>
      </c>
      <c r="B5126" s="40">
        <v>1637695562822</v>
      </c>
      <c r="C5126" s="10" t="s">
        <v>54</v>
      </c>
    </row>
    <row r="5127" spans="1:3" ht="13.2">
      <c r="A5127" s="1">
        <v>10828</v>
      </c>
      <c r="B5127" s="40">
        <v>1637695563069</v>
      </c>
      <c r="C5127" s="10" t="s">
        <v>32</v>
      </c>
    </row>
    <row r="5128" spans="1:3" ht="13.2">
      <c r="A5128" s="1">
        <v>3587</v>
      </c>
      <c r="B5128" s="40">
        <v>1637695563100</v>
      </c>
      <c r="C5128" s="10" t="s">
        <v>32</v>
      </c>
    </row>
    <row r="5129" spans="1:3" ht="13.2">
      <c r="A5129" s="1">
        <v>143</v>
      </c>
      <c r="B5129" s="40">
        <v>1637695564008</v>
      </c>
      <c r="C5129" s="10" t="s">
        <v>31</v>
      </c>
    </row>
    <row r="5130" spans="1:3" ht="13.2">
      <c r="A5130" s="1">
        <v>12379</v>
      </c>
      <c r="B5130" s="40">
        <v>1637695565143</v>
      </c>
      <c r="C5130" s="10" t="s">
        <v>31</v>
      </c>
    </row>
    <row r="5131" spans="1:3" ht="13.2">
      <c r="A5131" s="1">
        <v>18661</v>
      </c>
      <c r="B5131" s="40">
        <v>1637695565940</v>
      </c>
      <c r="C5131" s="10" t="s">
        <v>34</v>
      </c>
    </row>
    <row r="5132" spans="1:3" ht="13.2">
      <c r="A5132" s="1">
        <v>1320</v>
      </c>
      <c r="B5132" s="40">
        <v>1637695566291</v>
      </c>
      <c r="C5132" s="10" t="s">
        <v>29</v>
      </c>
    </row>
    <row r="5133" spans="1:3" ht="13.2">
      <c r="A5133" s="1">
        <v>20683</v>
      </c>
      <c r="B5133" s="40">
        <v>1637695566539</v>
      </c>
      <c r="C5133" s="14" t="s">
        <v>64</v>
      </c>
    </row>
    <row r="5134" spans="1:3" ht="13.2">
      <c r="A5134" s="1">
        <v>11206</v>
      </c>
      <c r="B5134" s="40">
        <v>1637695566687</v>
      </c>
      <c r="C5134" s="10" t="s">
        <v>33</v>
      </c>
    </row>
    <row r="5135" spans="1:3" ht="13.2">
      <c r="A5135" s="1">
        <v>2622</v>
      </c>
      <c r="B5135" s="40">
        <v>1637695567772</v>
      </c>
      <c r="C5135" s="10" t="s">
        <v>21</v>
      </c>
    </row>
    <row r="5136" spans="1:3" ht="13.2">
      <c r="A5136" s="1">
        <v>3375</v>
      </c>
      <c r="B5136" s="40">
        <v>1637695568600</v>
      </c>
      <c r="C5136" s="10" t="s">
        <v>38</v>
      </c>
    </row>
    <row r="5137" spans="1:3" ht="13.2">
      <c r="A5137" s="1">
        <v>3671</v>
      </c>
      <c r="B5137" s="40">
        <v>1637695568600</v>
      </c>
      <c r="C5137" s="10" t="s">
        <v>38</v>
      </c>
    </row>
    <row r="5138" spans="1:3" ht="13.2">
      <c r="A5138" s="1">
        <v>988</v>
      </c>
      <c r="B5138" s="40">
        <v>1637695570395</v>
      </c>
      <c r="C5138" s="10" t="s">
        <v>22</v>
      </c>
    </row>
    <row r="5139" spans="1:3" ht="13.2">
      <c r="A5139" s="1">
        <v>753</v>
      </c>
      <c r="B5139" s="40">
        <v>1637695570584</v>
      </c>
      <c r="C5139" s="14" t="s">
        <v>16</v>
      </c>
    </row>
    <row r="5140" spans="1:3" ht="13.2">
      <c r="A5140" s="1">
        <v>4883</v>
      </c>
      <c r="B5140" s="40">
        <v>1637695571912</v>
      </c>
      <c r="C5140" s="10" t="s">
        <v>32</v>
      </c>
    </row>
    <row r="5141" spans="1:3" ht="13.2">
      <c r="A5141" s="1">
        <v>17197</v>
      </c>
      <c r="B5141" s="40">
        <v>1637695571976</v>
      </c>
      <c r="C5141" s="10" t="s">
        <v>39</v>
      </c>
    </row>
    <row r="5142" spans="1:3" ht="13.2">
      <c r="A5142" s="1">
        <v>2478</v>
      </c>
      <c r="B5142" s="40">
        <v>1637695572084</v>
      </c>
      <c r="C5142" s="10" t="s">
        <v>56</v>
      </c>
    </row>
    <row r="5143" spans="1:3" ht="13.2">
      <c r="A5143" s="1">
        <v>16899</v>
      </c>
      <c r="B5143" s="40">
        <v>1637695572272</v>
      </c>
      <c r="C5143" s="10" t="s">
        <v>39</v>
      </c>
    </row>
    <row r="5144" spans="1:3" ht="13.2">
      <c r="A5144" s="1">
        <v>22650</v>
      </c>
      <c r="B5144" s="40">
        <v>1637695572353</v>
      </c>
      <c r="C5144" s="10" t="s">
        <v>30</v>
      </c>
    </row>
    <row r="5145" spans="1:3" ht="13.2">
      <c r="A5145" s="1">
        <v>20406</v>
      </c>
      <c r="B5145" s="40">
        <v>1637695572765</v>
      </c>
      <c r="C5145" s="10" t="s">
        <v>49</v>
      </c>
    </row>
    <row r="5146" spans="1:3" ht="13.2">
      <c r="A5146" s="1">
        <v>21452</v>
      </c>
      <c r="B5146" s="40">
        <v>1637695573837</v>
      </c>
      <c r="C5146" s="10" t="s">
        <v>26</v>
      </c>
    </row>
    <row r="5147" spans="1:3" ht="13.2">
      <c r="A5147" s="1">
        <v>19242</v>
      </c>
      <c r="B5147" s="40">
        <v>1637695573887</v>
      </c>
      <c r="C5147" s="10" t="s">
        <v>49</v>
      </c>
    </row>
    <row r="5148" spans="1:3" ht="13.2">
      <c r="A5148" s="1">
        <v>2673</v>
      </c>
      <c r="B5148" s="40">
        <v>1637695573898</v>
      </c>
      <c r="C5148" s="10" t="s">
        <v>33</v>
      </c>
    </row>
    <row r="5149" spans="1:3" ht="13.2">
      <c r="A5149" s="1">
        <v>22180</v>
      </c>
      <c r="B5149" s="40">
        <v>1637695574563</v>
      </c>
      <c r="C5149" s="10" t="s">
        <v>57</v>
      </c>
    </row>
    <row r="5150" spans="1:3" ht="13.2">
      <c r="A5150" s="1">
        <v>14457</v>
      </c>
      <c r="B5150" s="40">
        <v>1637695576795</v>
      </c>
      <c r="C5150" s="10" t="s">
        <v>33</v>
      </c>
    </row>
    <row r="5151" spans="1:3" ht="13.2">
      <c r="A5151" s="1">
        <v>4252</v>
      </c>
      <c r="B5151" s="40">
        <v>1637695577576</v>
      </c>
      <c r="C5151" s="10" t="s">
        <v>17</v>
      </c>
    </row>
    <row r="5152" spans="1:3" ht="13.2">
      <c r="A5152" s="1">
        <v>32970</v>
      </c>
      <c r="B5152" s="40">
        <v>1637695577686</v>
      </c>
      <c r="C5152" s="10" t="s">
        <v>49</v>
      </c>
    </row>
    <row r="5153" spans="1:3" ht="13.2">
      <c r="A5153" s="1">
        <v>17857</v>
      </c>
      <c r="B5153" s="40">
        <v>1637695578199</v>
      </c>
      <c r="C5153" s="10" t="s">
        <v>20</v>
      </c>
    </row>
    <row r="5154" spans="1:3" ht="13.2">
      <c r="A5154" s="1">
        <v>27514</v>
      </c>
      <c r="B5154" s="40">
        <v>1637695578572</v>
      </c>
      <c r="C5154" s="10" t="s">
        <v>30</v>
      </c>
    </row>
    <row r="5155" spans="1:3" ht="13.2">
      <c r="A5155" s="1">
        <v>5073</v>
      </c>
      <c r="B5155" s="40">
        <v>1637695579334</v>
      </c>
      <c r="C5155" s="10" t="s">
        <v>63</v>
      </c>
    </row>
    <row r="5156" spans="1:3" ht="13.2">
      <c r="A5156" s="1">
        <v>1866</v>
      </c>
      <c r="B5156" s="40">
        <v>1637695579334</v>
      </c>
      <c r="C5156" s="10" t="s">
        <v>65</v>
      </c>
    </row>
    <row r="5157" spans="1:3" ht="13.2">
      <c r="A5157" s="1">
        <v>2485</v>
      </c>
      <c r="B5157" s="40">
        <v>1637695581975</v>
      </c>
      <c r="C5157" s="10" t="s">
        <v>66</v>
      </c>
    </row>
    <row r="5158" spans="1:3" ht="13.2">
      <c r="A5158" s="1">
        <v>16753</v>
      </c>
      <c r="B5158" s="40">
        <v>1637695584408</v>
      </c>
      <c r="C5158" s="10" t="s">
        <v>64</v>
      </c>
    </row>
    <row r="5159" spans="1:3" ht="13.2">
      <c r="A5159" s="1">
        <v>23775</v>
      </c>
      <c r="B5159" s="40">
        <v>1637695584460</v>
      </c>
      <c r="C5159" s="10" t="s">
        <v>67</v>
      </c>
    </row>
    <row r="5160" spans="1:3" ht="13.2">
      <c r="A5160" s="1">
        <v>3916</v>
      </c>
      <c r="B5160" s="40">
        <v>1637695585256</v>
      </c>
      <c r="C5160" s="10" t="s">
        <v>32</v>
      </c>
    </row>
    <row r="5161" spans="1:3" ht="13.2">
      <c r="A5161" s="1">
        <v>4495</v>
      </c>
      <c r="B5161" s="40">
        <v>1637695585261</v>
      </c>
      <c r="C5161" s="10" t="s">
        <v>55</v>
      </c>
    </row>
    <row r="5162" spans="1:3" ht="13.2">
      <c r="A5162" s="1">
        <v>2633</v>
      </c>
      <c r="B5162" s="40">
        <v>1637695588881</v>
      </c>
      <c r="C5162" s="10" t="s">
        <v>61</v>
      </c>
    </row>
    <row r="5163" spans="1:3" ht="13.2">
      <c r="A5163" s="1">
        <v>3886</v>
      </c>
      <c r="B5163" s="40">
        <v>1637695588944</v>
      </c>
      <c r="C5163" s="10" t="s">
        <v>61</v>
      </c>
    </row>
    <row r="5164" spans="1:3" ht="13.2">
      <c r="A5164" s="1">
        <v>3497</v>
      </c>
      <c r="B5164" s="40">
        <v>1637695588959</v>
      </c>
      <c r="C5164" s="10" t="s">
        <v>61</v>
      </c>
    </row>
    <row r="5165" spans="1:3" ht="13.2">
      <c r="A5165" s="1">
        <v>8340</v>
      </c>
      <c r="B5165" s="40">
        <v>1637695589173</v>
      </c>
      <c r="C5165" s="10" t="s">
        <v>33</v>
      </c>
    </row>
    <row r="5166" spans="1:3" ht="13.2">
      <c r="A5166" s="1">
        <v>17030</v>
      </c>
      <c r="B5166" s="40">
        <v>1637695589368</v>
      </c>
      <c r="C5166" s="10" t="s">
        <v>30</v>
      </c>
    </row>
    <row r="5167" spans="1:3" ht="13.2">
      <c r="A5167" s="1">
        <v>2509</v>
      </c>
      <c r="B5167" s="40">
        <v>1637695589569</v>
      </c>
      <c r="C5167" s="10" t="s">
        <v>18</v>
      </c>
    </row>
    <row r="5168" spans="1:3" ht="13.2">
      <c r="A5168" s="1">
        <v>3416</v>
      </c>
      <c r="B5168" s="40">
        <v>1637695590069</v>
      </c>
      <c r="C5168" s="10" t="s">
        <v>81</v>
      </c>
    </row>
    <row r="5169" spans="1:3" ht="13.2">
      <c r="A5169" s="1">
        <v>2527</v>
      </c>
      <c r="B5169" s="40">
        <v>1637695590178</v>
      </c>
      <c r="C5169" s="10" t="s">
        <v>61</v>
      </c>
    </row>
    <row r="5170" spans="1:3" ht="13.2">
      <c r="A5170" s="1">
        <v>17181</v>
      </c>
      <c r="B5170" s="40">
        <v>1637695591515</v>
      </c>
      <c r="C5170" s="10" t="s">
        <v>62</v>
      </c>
    </row>
    <row r="5171" spans="1:3" ht="13.2">
      <c r="A5171" s="1">
        <v>975</v>
      </c>
      <c r="B5171" s="40">
        <v>1637695592077</v>
      </c>
      <c r="C5171" s="10" t="s">
        <v>19</v>
      </c>
    </row>
    <row r="5172" spans="1:3" ht="13.2">
      <c r="A5172" s="1">
        <v>16228</v>
      </c>
      <c r="B5172" s="40">
        <v>1637695592456</v>
      </c>
      <c r="C5172" s="10" t="s">
        <v>62</v>
      </c>
    </row>
    <row r="5173" spans="1:3" ht="13.2">
      <c r="A5173" s="1">
        <v>20439</v>
      </c>
      <c r="B5173" s="40">
        <v>1637695592705</v>
      </c>
      <c r="C5173" s="14" t="s">
        <v>62</v>
      </c>
    </row>
    <row r="5174" spans="1:3" ht="13.2">
      <c r="A5174" s="1">
        <v>15787</v>
      </c>
      <c r="B5174" s="40">
        <v>1637695592830</v>
      </c>
      <c r="C5174" s="10" t="s">
        <v>62</v>
      </c>
    </row>
    <row r="5175" spans="1:3" ht="13.2">
      <c r="A5175" s="1">
        <v>1419</v>
      </c>
      <c r="B5175" s="40">
        <v>1637695593485</v>
      </c>
      <c r="C5175" s="10" t="s">
        <v>19</v>
      </c>
    </row>
    <row r="5176" spans="1:3" ht="13.2">
      <c r="A5176" s="1">
        <v>1757</v>
      </c>
      <c r="B5176" s="40">
        <v>1637695594047</v>
      </c>
      <c r="C5176" s="10" t="s">
        <v>34</v>
      </c>
    </row>
    <row r="5177" spans="1:3" ht="13.2">
      <c r="A5177" s="1">
        <v>2429</v>
      </c>
      <c r="B5177" s="40">
        <v>1637695597802</v>
      </c>
      <c r="C5177" s="10" t="s">
        <v>35</v>
      </c>
    </row>
    <row r="5178" spans="1:3" ht="13.2">
      <c r="A5178" s="1">
        <v>2507</v>
      </c>
      <c r="B5178" s="40">
        <v>1637695597802</v>
      </c>
      <c r="C5178" s="10" t="s">
        <v>68</v>
      </c>
    </row>
    <row r="5179" spans="1:3" ht="13.2">
      <c r="A5179" s="1">
        <v>19753</v>
      </c>
      <c r="B5179" s="40">
        <v>1637695597805</v>
      </c>
      <c r="C5179" s="10" t="s">
        <v>23</v>
      </c>
    </row>
    <row r="5180" spans="1:3" ht="13.2">
      <c r="A5180" s="1">
        <v>2600</v>
      </c>
      <c r="B5180" s="40">
        <v>1637695599787</v>
      </c>
      <c r="C5180" s="10" t="s">
        <v>7</v>
      </c>
    </row>
    <row r="5181" spans="1:3" ht="13.2">
      <c r="A5181" s="1">
        <v>2877</v>
      </c>
      <c r="B5181" s="40">
        <v>1637695599984</v>
      </c>
      <c r="C5181" s="10" t="s">
        <v>37</v>
      </c>
    </row>
    <row r="5182" spans="1:3" ht="13.2">
      <c r="A5182" s="1">
        <v>7058</v>
      </c>
      <c r="B5182" s="40">
        <v>1637695599985</v>
      </c>
      <c r="C5182" s="10" t="s">
        <v>60</v>
      </c>
    </row>
    <row r="5183" spans="1:3" ht="13.2">
      <c r="A5183" s="1">
        <v>5087</v>
      </c>
      <c r="B5183" s="40">
        <v>1637695600231</v>
      </c>
      <c r="C5183" s="10" t="s">
        <v>36</v>
      </c>
    </row>
    <row r="5184" spans="1:3" ht="13.2">
      <c r="A5184" s="1">
        <v>13518</v>
      </c>
      <c r="B5184" s="40">
        <v>1637695600310</v>
      </c>
      <c r="C5184" s="10" t="s">
        <v>69</v>
      </c>
    </row>
    <row r="5185" spans="1:3" ht="13.2">
      <c r="A5185" s="1">
        <v>3491</v>
      </c>
      <c r="B5185" s="40">
        <v>1637695600505</v>
      </c>
      <c r="C5185" s="10" t="s">
        <v>28</v>
      </c>
    </row>
    <row r="5186" spans="1:3" ht="13.2">
      <c r="A5186" s="1">
        <v>5832</v>
      </c>
      <c r="B5186" s="40">
        <v>1637695600599</v>
      </c>
      <c r="C5186" s="14" t="s">
        <v>63</v>
      </c>
    </row>
    <row r="5187" spans="1:3" ht="13.2">
      <c r="A5187" s="1">
        <v>6573</v>
      </c>
      <c r="B5187" s="40">
        <v>1637695600784</v>
      </c>
      <c r="C5187" s="10" t="s">
        <v>60</v>
      </c>
    </row>
    <row r="5188" spans="1:3" ht="13.2">
      <c r="A5188" s="1">
        <v>5815</v>
      </c>
      <c r="B5188" s="40">
        <v>1637695601564</v>
      </c>
      <c r="C5188" s="10" t="s">
        <v>55</v>
      </c>
    </row>
    <row r="5189" spans="1:3" ht="13.2">
      <c r="A5189" s="1">
        <v>3893</v>
      </c>
      <c r="B5189" s="40">
        <v>1637695603725</v>
      </c>
      <c r="C5189" s="10" t="s">
        <v>28</v>
      </c>
    </row>
    <row r="5190" spans="1:3" ht="13.2">
      <c r="A5190" s="1">
        <v>280</v>
      </c>
      <c r="B5190" s="40">
        <v>1637695603998</v>
      </c>
      <c r="C5190" s="10" t="s">
        <v>29</v>
      </c>
    </row>
    <row r="5191" spans="1:3" ht="13.2">
      <c r="A5191" s="1">
        <v>6753</v>
      </c>
      <c r="B5191" s="40">
        <v>1637695606433</v>
      </c>
      <c r="C5191" s="10" t="s">
        <v>64</v>
      </c>
    </row>
    <row r="5192" spans="1:3" ht="13.2">
      <c r="A5192" s="1">
        <v>471</v>
      </c>
      <c r="B5192" s="40">
        <v>1637695607619</v>
      </c>
      <c r="C5192" s="10" t="s">
        <v>29</v>
      </c>
    </row>
    <row r="5193" spans="1:3" ht="13.2">
      <c r="A5193" s="1">
        <v>208</v>
      </c>
      <c r="B5193" s="40">
        <v>1637695608148</v>
      </c>
      <c r="C5193" s="10" t="s">
        <v>31</v>
      </c>
    </row>
    <row r="5194" spans="1:3" ht="13.2">
      <c r="A5194" s="1">
        <v>48064</v>
      </c>
      <c r="B5194" s="40">
        <v>1637695608163</v>
      </c>
      <c r="C5194" s="10" t="s">
        <v>27</v>
      </c>
    </row>
    <row r="5195" spans="1:3" ht="13.2">
      <c r="A5195" s="1">
        <v>47920</v>
      </c>
      <c r="B5195" s="40">
        <v>1637695608165</v>
      </c>
      <c r="C5195" s="10" t="s">
        <v>27</v>
      </c>
    </row>
    <row r="5196" spans="1:3" ht="13.2">
      <c r="A5196" s="1">
        <v>53457</v>
      </c>
      <c r="B5196" s="40">
        <v>1637695608165</v>
      </c>
      <c r="C5196" s="10" t="s">
        <v>27</v>
      </c>
    </row>
    <row r="5197" spans="1:3" ht="13.2">
      <c r="A5197" s="1">
        <v>2630</v>
      </c>
      <c r="B5197" s="40">
        <v>1637695608929</v>
      </c>
      <c r="C5197" s="10" t="s">
        <v>21</v>
      </c>
    </row>
    <row r="5198" spans="1:3" ht="13.2">
      <c r="A5198" s="1">
        <v>3984</v>
      </c>
      <c r="B5198" s="40">
        <v>1637695608929</v>
      </c>
      <c r="C5198" s="10" t="s">
        <v>24</v>
      </c>
    </row>
    <row r="5199" spans="1:3" ht="13.2">
      <c r="A5199" s="1">
        <v>3624</v>
      </c>
      <c r="B5199" s="40">
        <v>1637695608929</v>
      </c>
      <c r="C5199" s="10" t="s">
        <v>35</v>
      </c>
    </row>
    <row r="5200" spans="1:3" ht="13.2">
      <c r="A5200" s="1">
        <v>2686</v>
      </c>
      <c r="B5200" s="40">
        <v>1637695608945</v>
      </c>
      <c r="C5200" s="10" t="s">
        <v>21</v>
      </c>
    </row>
    <row r="5201" spans="1:3" ht="13.2">
      <c r="A5201" s="1">
        <v>5618</v>
      </c>
      <c r="B5201" s="40">
        <v>1637695608945</v>
      </c>
      <c r="C5201" s="10" t="s">
        <v>24</v>
      </c>
    </row>
    <row r="5202" spans="1:3" ht="13.2">
      <c r="A5202" s="1">
        <v>113</v>
      </c>
      <c r="B5202" s="40">
        <v>1637695609723</v>
      </c>
      <c r="C5202" s="10" t="s">
        <v>31</v>
      </c>
    </row>
    <row r="5203" spans="1:3" ht="13.2">
      <c r="A5203" s="1">
        <v>2206</v>
      </c>
      <c r="B5203" s="40">
        <v>1637695609928</v>
      </c>
      <c r="C5203" s="10" t="s">
        <v>56</v>
      </c>
    </row>
    <row r="5204" spans="1:3" ht="13.2">
      <c r="A5204" s="1">
        <v>1993</v>
      </c>
      <c r="B5204" s="40">
        <v>1637695611560</v>
      </c>
      <c r="C5204" s="10" t="s">
        <v>22</v>
      </c>
    </row>
    <row r="5205" spans="1:3" ht="13.2">
      <c r="A5205" s="1">
        <v>1044</v>
      </c>
      <c r="B5205" s="40">
        <v>1637695611632</v>
      </c>
      <c r="C5205" s="10" t="s">
        <v>22</v>
      </c>
    </row>
    <row r="5206" spans="1:3" ht="13.2">
      <c r="A5206" s="1">
        <v>26884</v>
      </c>
      <c r="B5206" s="40">
        <v>1637695612135</v>
      </c>
      <c r="C5206" s="10" t="s">
        <v>57</v>
      </c>
    </row>
    <row r="5207" spans="1:3" ht="13.2">
      <c r="A5207" s="1">
        <v>17645</v>
      </c>
      <c r="B5207" s="40">
        <v>1637695612554</v>
      </c>
      <c r="C5207" s="14" t="s">
        <v>36</v>
      </c>
    </row>
    <row r="5208" spans="1:3" ht="13.2">
      <c r="A5208" s="1">
        <v>828</v>
      </c>
      <c r="B5208" s="40">
        <v>1637695612913</v>
      </c>
      <c r="C5208" s="10" t="s">
        <v>25</v>
      </c>
    </row>
    <row r="5209" spans="1:3" ht="13.2">
      <c r="A5209" s="1">
        <v>6071</v>
      </c>
      <c r="B5209" s="40">
        <v>1637695613663</v>
      </c>
      <c r="C5209" s="10" t="s">
        <v>58</v>
      </c>
    </row>
    <row r="5210" spans="1:3" ht="13.2">
      <c r="A5210" s="1">
        <v>6419</v>
      </c>
      <c r="B5210" s="40">
        <v>1637695614115</v>
      </c>
      <c r="C5210" s="10" t="s">
        <v>58</v>
      </c>
    </row>
    <row r="5211" spans="1:3" ht="13.2">
      <c r="A5211" s="1">
        <v>7454</v>
      </c>
      <c r="B5211" s="40">
        <v>1637695614146</v>
      </c>
      <c r="C5211" s="10" t="s">
        <v>58</v>
      </c>
    </row>
    <row r="5212" spans="1:3" ht="13.2">
      <c r="A5212" s="1">
        <v>7455</v>
      </c>
      <c r="B5212" s="40">
        <v>1637695614146</v>
      </c>
      <c r="C5212" s="10" t="s">
        <v>58</v>
      </c>
    </row>
    <row r="5213" spans="1:3" ht="13.2">
      <c r="A5213" s="1">
        <v>7674</v>
      </c>
      <c r="B5213" s="40">
        <v>1637695614162</v>
      </c>
      <c r="C5213" s="10" t="s">
        <v>58</v>
      </c>
    </row>
    <row r="5214" spans="1:3" ht="13.2">
      <c r="A5214" s="1">
        <v>8253</v>
      </c>
      <c r="B5214" s="40">
        <v>1637695614459</v>
      </c>
      <c r="C5214" s="10" t="s">
        <v>28</v>
      </c>
    </row>
    <row r="5215" spans="1:3" ht="13.2">
      <c r="A5215" s="1">
        <v>948</v>
      </c>
      <c r="B5215" s="40">
        <v>1637695614564</v>
      </c>
      <c r="C5215" s="10" t="s">
        <v>25</v>
      </c>
    </row>
    <row r="5216" spans="1:3" ht="13.2">
      <c r="A5216" s="1">
        <v>3138</v>
      </c>
      <c r="B5216" s="40">
        <v>1637695616006</v>
      </c>
      <c r="C5216" s="10" t="s">
        <v>21</v>
      </c>
    </row>
    <row r="5217" spans="1:3" ht="13.2">
      <c r="A5217" s="1">
        <v>3361</v>
      </c>
      <c r="B5217" s="40">
        <v>1637695616006</v>
      </c>
      <c r="C5217" s="10" t="s">
        <v>68</v>
      </c>
    </row>
    <row r="5218" spans="1:3" ht="13.2">
      <c r="A5218" s="1">
        <v>4706</v>
      </c>
      <c r="B5218" s="40">
        <v>1637695616115</v>
      </c>
      <c r="C5218" s="10" t="s">
        <v>32</v>
      </c>
    </row>
    <row r="5219" spans="1:3" ht="13.2">
      <c r="A5219" s="1">
        <v>2935</v>
      </c>
      <c r="B5219" s="40">
        <v>1637695616787</v>
      </c>
      <c r="C5219" s="42" t="s">
        <v>38</v>
      </c>
    </row>
    <row r="5220" spans="1:3" ht="13.2">
      <c r="A5220" s="1">
        <v>4814</v>
      </c>
      <c r="B5220" s="40">
        <v>1637695617583</v>
      </c>
      <c r="C5220" s="42" t="s">
        <v>32</v>
      </c>
    </row>
    <row r="5221" spans="1:3" ht="13.2">
      <c r="A5221" s="1">
        <v>1285</v>
      </c>
      <c r="B5221" s="40">
        <v>1637695619144</v>
      </c>
      <c r="C5221" s="10" t="s">
        <v>22</v>
      </c>
    </row>
    <row r="5222" spans="1:3" ht="13.2">
      <c r="A5222" s="1">
        <v>21996</v>
      </c>
      <c r="B5222" s="40">
        <v>1637695619367</v>
      </c>
      <c r="C5222" s="42" t="s">
        <v>69</v>
      </c>
    </row>
    <row r="5223" spans="1:3" ht="13.2">
      <c r="A5223" s="1">
        <v>24962</v>
      </c>
      <c r="B5223" s="40">
        <v>1637695619477</v>
      </c>
      <c r="C5223" s="42" t="s">
        <v>20</v>
      </c>
    </row>
    <row r="5224" spans="1:3" ht="13.2">
      <c r="A5224" s="1">
        <v>16131</v>
      </c>
      <c r="B5224" s="40">
        <v>1637695619723</v>
      </c>
      <c r="C5224" s="10" t="s">
        <v>39</v>
      </c>
    </row>
    <row r="5225" spans="1:3" ht="13.2">
      <c r="A5225" s="1">
        <v>12138</v>
      </c>
      <c r="B5225" s="40">
        <v>1637695619734</v>
      </c>
      <c r="C5225" s="42" t="s">
        <v>59</v>
      </c>
    </row>
    <row r="5226" spans="1:3" ht="13.2">
      <c r="A5226" s="1">
        <v>2947</v>
      </c>
      <c r="B5226" s="40">
        <v>1637695619788</v>
      </c>
      <c r="C5226" s="42" t="s">
        <v>7</v>
      </c>
    </row>
    <row r="5227" spans="1:3" ht="13.2">
      <c r="A5227" s="1">
        <v>11292</v>
      </c>
      <c r="B5227" s="40">
        <v>1637695620534</v>
      </c>
      <c r="C5227" s="10" t="s">
        <v>59</v>
      </c>
    </row>
    <row r="5228" spans="1:3" ht="13.2">
      <c r="A5228" s="1">
        <v>11076</v>
      </c>
      <c r="B5228" s="40">
        <v>1637695620820</v>
      </c>
      <c r="C5228" s="10" t="s">
        <v>33</v>
      </c>
    </row>
    <row r="5229" spans="1:3" ht="13.2">
      <c r="A5229" s="1">
        <v>23080</v>
      </c>
      <c r="B5229" s="40">
        <v>1637695621336</v>
      </c>
      <c r="C5229" s="10" t="s">
        <v>20</v>
      </c>
    </row>
    <row r="5230" spans="1:3" ht="13.2">
      <c r="A5230" s="1">
        <v>16607</v>
      </c>
      <c r="B5230" s="40">
        <v>1637695621457</v>
      </c>
      <c r="C5230" s="10" t="s">
        <v>49</v>
      </c>
    </row>
    <row r="5231" spans="1:3" ht="13.2">
      <c r="A5231" s="1">
        <v>10279</v>
      </c>
      <c r="B5231" s="40">
        <v>1637695621600</v>
      </c>
      <c r="C5231" s="10" t="s">
        <v>59</v>
      </c>
    </row>
    <row r="5232" spans="1:3" ht="13.2">
      <c r="A5232" s="1">
        <v>10236</v>
      </c>
      <c r="B5232" s="40">
        <v>1637695621601</v>
      </c>
      <c r="C5232" s="10" t="s">
        <v>59</v>
      </c>
    </row>
    <row r="5233" spans="1:3" ht="13.2">
      <c r="A5233" s="1">
        <v>15628</v>
      </c>
      <c r="B5233" s="40">
        <v>1637695621828</v>
      </c>
      <c r="C5233" s="10" t="s">
        <v>49</v>
      </c>
    </row>
    <row r="5234" spans="1:3" ht="13.2">
      <c r="A5234" s="1">
        <v>10198</v>
      </c>
      <c r="B5234" s="40">
        <v>1637695621836</v>
      </c>
      <c r="C5234" s="10" t="s">
        <v>59</v>
      </c>
    </row>
    <row r="5235" spans="1:3" ht="13.2">
      <c r="A5235" s="1">
        <v>9546</v>
      </c>
      <c r="B5235" s="40">
        <v>1637695622398</v>
      </c>
      <c r="C5235" s="10" t="s">
        <v>33</v>
      </c>
    </row>
    <row r="5236" spans="1:3" ht="13.2">
      <c r="A5236" s="1">
        <v>317</v>
      </c>
      <c r="B5236" s="40">
        <v>1637695622712</v>
      </c>
      <c r="C5236" s="10" t="s">
        <v>29</v>
      </c>
    </row>
    <row r="5237" spans="1:3" ht="13.2">
      <c r="A5237" s="1">
        <v>8025</v>
      </c>
      <c r="B5237" s="40">
        <v>1637695623977</v>
      </c>
      <c r="C5237" s="10" t="s">
        <v>34</v>
      </c>
    </row>
    <row r="5238" spans="1:3" ht="13.2">
      <c r="A5238" s="1">
        <v>11390</v>
      </c>
      <c r="B5238" s="40">
        <v>1637695625189</v>
      </c>
      <c r="C5238" s="10" t="s">
        <v>34</v>
      </c>
    </row>
    <row r="5239" spans="1:3" ht="13.2">
      <c r="A5239" s="1">
        <v>13275</v>
      </c>
      <c r="B5239" s="40">
        <v>1637695626071</v>
      </c>
      <c r="C5239" s="10" t="s">
        <v>30</v>
      </c>
    </row>
    <row r="5240" spans="1:3" ht="13.2">
      <c r="A5240" s="1">
        <v>1711</v>
      </c>
      <c r="B5240" s="40">
        <v>1637695626521</v>
      </c>
      <c r="C5240" s="10" t="s">
        <v>65</v>
      </c>
    </row>
    <row r="5241" spans="1:3" ht="13.2">
      <c r="A5241" s="1">
        <v>2710</v>
      </c>
      <c r="B5241" s="40">
        <v>1637695627552</v>
      </c>
      <c r="C5241" s="10" t="s">
        <v>56</v>
      </c>
    </row>
    <row r="5242" spans="1:3" ht="13.2">
      <c r="A5242" s="1">
        <v>3344</v>
      </c>
      <c r="B5242" s="40">
        <v>1637695628412</v>
      </c>
      <c r="C5242" s="10" t="s">
        <v>65</v>
      </c>
    </row>
    <row r="5243" spans="1:3" ht="13.2">
      <c r="A5243" s="1">
        <v>2013</v>
      </c>
      <c r="B5243" s="40">
        <v>1637695629005</v>
      </c>
      <c r="C5243" s="10" t="s">
        <v>66</v>
      </c>
    </row>
    <row r="5244" spans="1:3" ht="13.2">
      <c r="A5244" s="1">
        <v>8476</v>
      </c>
      <c r="B5244" s="40">
        <v>1637695629883</v>
      </c>
      <c r="C5244" s="10" t="s">
        <v>30</v>
      </c>
    </row>
    <row r="5245" spans="1:3" ht="13.2">
      <c r="A5245" s="1">
        <v>15285</v>
      </c>
      <c r="B5245" s="40">
        <v>1637695630263</v>
      </c>
      <c r="C5245" s="10" t="s">
        <v>57</v>
      </c>
    </row>
    <row r="5246" spans="1:3" ht="13.2">
      <c r="A5246" s="1">
        <v>25529</v>
      </c>
      <c r="B5246" s="40">
        <v>1637695631019</v>
      </c>
      <c r="C5246" s="10" t="s">
        <v>67</v>
      </c>
    </row>
    <row r="5247" spans="1:3" ht="13.2">
      <c r="A5247" s="1">
        <v>2264</v>
      </c>
      <c r="B5247" s="40">
        <v>1637695631896</v>
      </c>
      <c r="C5247" s="10" t="s">
        <v>61</v>
      </c>
    </row>
    <row r="5248" spans="1:3" ht="13.2">
      <c r="A5248" s="1">
        <v>2763</v>
      </c>
      <c r="B5248" s="40">
        <v>1637695632177</v>
      </c>
      <c r="C5248" s="10" t="s">
        <v>61</v>
      </c>
    </row>
    <row r="5249" spans="1:3" ht="13.2">
      <c r="A5249" s="1">
        <v>2323</v>
      </c>
      <c r="B5249" s="40">
        <v>1637695632536</v>
      </c>
      <c r="C5249" s="10" t="s">
        <v>66</v>
      </c>
    </row>
    <row r="5250" spans="1:3" ht="13.2">
      <c r="A5250" s="1">
        <v>408</v>
      </c>
      <c r="B5250" s="40">
        <v>1637695633474</v>
      </c>
      <c r="C5250" s="10" t="s">
        <v>102</v>
      </c>
    </row>
    <row r="5251" spans="1:3" ht="13.2">
      <c r="A5251" s="1">
        <v>10415</v>
      </c>
      <c r="B5251" s="40">
        <v>1637695633883</v>
      </c>
      <c r="C5251" s="10" t="s">
        <v>8</v>
      </c>
    </row>
    <row r="5252" spans="1:3" ht="13.2">
      <c r="A5252" s="1">
        <v>10977</v>
      </c>
      <c r="B5252" s="40">
        <v>1637695634161</v>
      </c>
      <c r="C5252" s="14" t="s">
        <v>62</v>
      </c>
    </row>
    <row r="5253" spans="1:3" ht="13.2">
      <c r="A5253" s="1">
        <v>32511</v>
      </c>
      <c r="B5253" s="40">
        <v>1637695634860</v>
      </c>
      <c r="C5253" s="10" t="s">
        <v>67</v>
      </c>
    </row>
    <row r="5254" spans="1:3" ht="13.2">
      <c r="A5254" s="1">
        <v>10232</v>
      </c>
      <c r="B5254" s="40">
        <v>1637695634940</v>
      </c>
      <c r="C5254" s="14" t="s">
        <v>62</v>
      </c>
    </row>
    <row r="5255" spans="1:3" ht="13.2">
      <c r="A5255" s="1">
        <v>17745</v>
      </c>
      <c r="B5255" s="40">
        <v>1637695636321</v>
      </c>
      <c r="C5255" s="10" t="s">
        <v>26</v>
      </c>
    </row>
    <row r="5256" spans="1:3" ht="13.2">
      <c r="A5256" s="1">
        <v>23805</v>
      </c>
      <c r="B5256" s="40">
        <v>1637695638072</v>
      </c>
      <c r="C5256" s="10" t="s">
        <v>26</v>
      </c>
    </row>
    <row r="5257" spans="1:3" ht="13.2">
      <c r="A5257" s="1">
        <v>2759</v>
      </c>
      <c r="B5257" s="40">
        <v>1637695638631</v>
      </c>
      <c r="C5257" s="10" t="s">
        <v>34</v>
      </c>
    </row>
    <row r="5258" spans="1:3" ht="13.2">
      <c r="A5258" s="1">
        <v>5036</v>
      </c>
      <c r="B5258" s="40">
        <v>1637695638631</v>
      </c>
      <c r="C5258" s="10" t="s">
        <v>55</v>
      </c>
    </row>
    <row r="5259" spans="1:3" ht="13.2">
      <c r="A5259" s="1">
        <v>5644</v>
      </c>
      <c r="B5259" s="40">
        <v>1637695638632</v>
      </c>
      <c r="C5259" s="10" t="s">
        <v>55</v>
      </c>
    </row>
    <row r="5260" spans="1:3" ht="13.2">
      <c r="A5260" s="1">
        <v>5545</v>
      </c>
      <c r="B5260" s="40">
        <v>1637695638635</v>
      </c>
      <c r="C5260" s="10" t="s">
        <v>55</v>
      </c>
    </row>
    <row r="5261" spans="1:3" ht="13.2">
      <c r="A5261" s="1">
        <v>3188</v>
      </c>
      <c r="B5261" s="40">
        <v>1637695638818</v>
      </c>
      <c r="C5261" s="10" t="s">
        <v>40</v>
      </c>
    </row>
    <row r="5262" spans="1:3" ht="13.2">
      <c r="A5262" s="1">
        <v>3179</v>
      </c>
      <c r="B5262" s="40">
        <v>1637695638819</v>
      </c>
      <c r="C5262" s="10" t="s">
        <v>40</v>
      </c>
    </row>
    <row r="5263" spans="1:3" ht="13.2">
      <c r="A5263" s="1">
        <v>22719</v>
      </c>
      <c r="B5263" s="40">
        <v>1637695639118</v>
      </c>
      <c r="C5263" s="10" t="s">
        <v>23</v>
      </c>
    </row>
    <row r="5264" spans="1:3" ht="13.2">
      <c r="A5264" s="1">
        <v>2235</v>
      </c>
      <c r="B5264" s="40">
        <v>1637695639788</v>
      </c>
      <c r="C5264" s="10" t="s">
        <v>7</v>
      </c>
    </row>
    <row r="5265" spans="1:3" ht="13.2">
      <c r="A5265" s="1">
        <v>21891</v>
      </c>
      <c r="B5265" s="40">
        <v>1637695640008</v>
      </c>
      <c r="C5265" s="10" t="s">
        <v>23</v>
      </c>
    </row>
    <row r="5266" spans="1:3" ht="13.2">
      <c r="A5266" s="1">
        <v>1954</v>
      </c>
      <c r="B5266" s="40">
        <v>1637695642270</v>
      </c>
      <c r="C5266" s="10" t="s">
        <v>65</v>
      </c>
    </row>
    <row r="5267" spans="1:3" ht="13.2">
      <c r="A5267" s="1">
        <v>2545</v>
      </c>
      <c r="B5267" s="40">
        <v>1637695643443</v>
      </c>
      <c r="C5267" s="10" t="s">
        <v>21</v>
      </c>
    </row>
    <row r="5268" spans="1:3" ht="13.2">
      <c r="A5268" s="1">
        <v>3657</v>
      </c>
      <c r="B5268" s="40">
        <v>1637695643845</v>
      </c>
      <c r="C5268" s="10" t="s">
        <v>31</v>
      </c>
    </row>
    <row r="5269" spans="1:3" ht="13.2">
      <c r="A5269" s="1">
        <v>48316</v>
      </c>
      <c r="B5269" s="40">
        <v>1637695644127</v>
      </c>
      <c r="C5269" s="10" t="s">
        <v>27</v>
      </c>
    </row>
    <row r="5270" spans="1:3" ht="13.2">
      <c r="A5270" s="1">
        <v>24576</v>
      </c>
      <c r="B5270" s="40">
        <v>1637695644821</v>
      </c>
      <c r="C5270" s="10" t="s">
        <v>30</v>
      </c>
    </row>
    <row r="5271" spans="1:3" ht="13.2">
      <c r="A5271" s="1">
        <v>13028</v>
      </c>
      <c r="B5271" s="40">
        <v>1637695644861</v>
      </c>
      <c r="C5271" s="10" t="s">
        <v>34</v>
      </c>
    </row>
    <row r="5272" spans="1:3" ht="13.2">
      <c r="A5272" s="1">
        <v>3013</v>
      </c>
      <c r="B5272" s="40">
        <v>1637695645005</v>
      </c>
      <c r="C5272" s="10" t="s">
        <v>66</v>
      </c>
    </row>
    <row r="5273" spans="1:3" ht="13.2">
      <c r="A5273" s="1">
        <v>2805</v>
      </c>
      <c r="B5273" s="40">
        <v>1637695645177</v>
      </c>
      <c r="C5273" s="10" t="s">
        <v>35</v>
      </c>
    </row>
    <row r="5274" spans="1:3" ht="13.2">
      <c r="A5274" s="1">
        <v>1093</v>
      </c>
      <c r="B5274" s="40">
        <v>1637695645989</v>
      </c>
      <c r="C5274" s="10" t="s">
        <v>22</v>
      </c>
    </row>
    <row r="5275" spans="1:3" ht="13.2">
      <c r="A5275" s="1">
        <v>27628</v>
      </c>
      <c r="B5275" s="40">
        <v>1637695646851</v>
      </c>
      <c r="C5275" s="10" t="s">
        <v>23</v>
      </c>
    </row>
    <row r="5276" spans="1:3" ht="13.2">
      <c r="A5276" s="1">
        <v>14695</v>
      </c>
      <c r="B5276" s="40">
        <v>1637695647983</v>
      </c>
      <c r="C5276" s="14" t="s">
        <v>36</v>
      </c>
    </row>
    <row r="5277" spans="1:3" ht="13.2">
      <c r="A5277" s="1">
        <v>19377</v>
      </c>
      <c r="B5277" s="40">
        <v>1637695648019</v>
      </c>
      <c r="C5277" s="14" t="s">
        <v>67</v>
      </c>
    </row>
    <row r="5278" spans="1:3" ht="13.2">
      <c r="A5278" s="1">
        <v>14223</v>
      </c>
      <c r="B5278" s="40">
        <v>1637695648970</v>
      </c>
      <c r="C5278" s="10" t="s">
        <v>50</v>
      </c>
    </row>
    <row r="5279" spans="1:3" ht="13.2">
      <c r="A5279" s="1">
        <v>15020</v>
      </c>
      <c r="B5279" s="40">
        <v>1637695648970</v>
      </c>
      <c r="C5279" s="10" t="s">
        <v>50</v>
      </c>
    </row>
    <row r="5280" spans="1:3" ht="13.2">
      <c r="A5280" s="1">
        <v>2772</v>
      </c>
      <c r="B5280" s="40">
        <v>1637695649739</v>
      </c>
      <c r="C5280" s="10" t="s">
        <v>35</v>
      </c>
    </row>
    <row r="5281" spans="1:3" ht="13.2">
      <c r="A5281" s="1">
        <v>2443</v>
      </c>
      <c r="B5281" s="40">
        <v>1637695649739</v>
      </c>
      <c r="C5281" s="10" t="s">
        <v>41</v>
      </c>
    </row>
    <row r="5282" spans="1:3" ht="13.2">
      <c r="A5282" s="1">
        <v>3713</v>
      </c>
      <c r="B5282" s="40">
        <v>1637695649739</v>
      </c>
      <c r="C5282" s="10" t="s">
        <v>41</v>
      </c>
    </row>
    <row r="5283" spans="1:3" ht="13.2">
      <c r="A5283" s="1">
        <v>6243</v>
      </c>
      <c r="B5283" s="40">
        <v>1637695649739</v>
      </c>
      <c r="C5283" s="14" t="s">
        <v>63</v>
      </c>
    </row>
    <row r="5284" spans="1:3" ht="13.2">
      <c r="A5284" s="1">
        <v>6425</v>
      </c>
      <c r="B5284" s="40">
        <v>1637695649739</v>
      </c>
      <c r="C5284" s="10" t="s">
        <v>63</v>
      </c>
    </row>
    <row r="5285" spans="1:3" ht="13.2">
      <c r="A5285" s="1">
        <v>2908</v>
      </c>
      <c r="B5285" s="40">
        <v>1637695649739</v>
      </c>
      <c r="C5285" s="10" t="s">
        <v>68</v>
      </c>
    </row>
    <row r="5286" spans="1:3" ht="13.2">
      <c r="A5286" s="1">
        <v>7308</v>
      </c>
      <c r="B5286" s="40">
        <v>1637695649770</v>
      </c>
      <c r="C5286" s="10" t="s">
        <v>63</v>
      </c>
    </row>
    <row r="5287" spans="1:3" ht="13.2">
      <c r="A5287" s="1">
        <v>16004</v>
      </c>
      <c r="B5287" s="40">
        <v>1637695652184</v>
      </c>
      <c r="C5287" s="10" t="s">
        <v>42</v>
      </c>
    </row>
    <row r="5288" spans="1:3" ht="13.2">
      <c r="A5288" s="1">
        <v>11681</v>
      </c>
      <c r="B5288" s="40">
        <v>1637695652513</v>
      </c>
      <c r="C5288" s="10" t="s">
        <v>36</v>
      </c>
    </row>
    <row r="5289" spans="1:3" ht="13.2">
      <c r="A5289" s="1">
        <v>20166</v>
      </c>
      <c r="B5289" s="40">
        <v>1637695652649</v>
      </c>
      <c r="C5289" s="10" t="s">
        <v>69</v>
      </c>
    </row>
    <row r="5290" spans="1:3" ht="13.2">
      <c r="A5290" s="1">
        <v>14696</v>
      </c>
      <c r="B5290" s="40">
        <v>1637695653454</v>
      </c>
      <c r="C5290" s="10" t="s">
        <v>42</v>
      </c>
    </row>
    <row r="5291" spans="1:3" ht="13.2">
      <c r="A5291" s="1">
        <v>312</v>
      </c>
      <c r="B5291" s="40">
        <v>1637695653756</v>
      </c>
      <c r="C5291" s="10" t="s">
        <v>102</v>
      </c>
    </row>
    <row r="5292" spans="1:3" ht="13.2">
      <c r="A5292" s="1">
        <v>14079</v>
      </c>
      <c r="B5292" s="40">
        <v>1637695654069</v>
      </c>
      <c r="C5292" s="14" t="s">
        <v>8</v>
      </c>
    </row>
    <row r="5293" spans="1:3" ht="13.2">
      <c r="A5293" s="1">
        <v>2051</v>
      </c>
      <c r="B5293" s="40">
        <v>1637695654240</v>
      </c>
      <c r="C5293" s="10" t="s">
        <v>65</v>
      </c>
    </row>
    <row r="5294" spans="1:3" ht="13.2">
      <c r="A5294" s="1">
        <v>18038</v>
      </c>
      <c r="B5294" s="40">
        <v>1637695654253</v>
      </c>
      <c r="C5294" s="10" t="s">
        <v>37</v>
      </c>
    </row>
    <row r="5295" spans="1:3" ht="13.2">
      <c r="A5295" s="1">
        <v>6111</v>
      </c>
      <c r="B5295" s="40">
        <v>1637695654256</v>
      </c>
      <c r="C5295" s="10" t="s">
        <v>63</v>
      </c>
    </row>
    <row r="5296" spans="1:3" ht="13.2">
      <c r="A5296" s="1">
        <v>3435</v>
      </c>
      <c r="B5296" s="40">
        <v>1637695654584</v>
      </c>
      <c r="C5296" s="10" t="s">
        <v>35</v>
      </c>
    </row>
    <row r="5297" spans="1:3" ht="13.2">
      <c r="A5297" s="1">
        <v>7371</v>
      </c>
      <c r="B5297" s="40">
        <v>1637695654912</v>
      </c>
      <c r="C5297" s="10" t="s">
        <v>58</v>
      </c>
    </row>
    <row r="5298" spans="1:3" ht="13.2">
      <c r="A5298" s="1">
        <v>17056</v>
      </c>
      <c r="B5298" s="40">
        <v>1637695655034</v>
      </c>
      <c r="C5298" s="10" t="s">
        <v>31</v>
      </c>
    </row>
    <row r="5299" spans="1:3" ht="13.2">
      <c r="A5299" s="1">
        <v>4913</v>
      </c>
      <c r="B5299" s="40">
        <v>1637695655240</v>
      </c>
      <c r="C5299" s="10" t="s">
        <v>32</v>
      </c>
    </row>
    <row r="5300" spans="1:3" ht="13.2">
      <c r="A5300" s="1">
        <v>16750</v>
      </c>
      <c r="B5300" s="40">
        <v>1637695655363</v>
      </c>
      <c r="C5300" s="10" t="s">
        <v>31</v>
      </c>
    </row>
    <row r="5301" spans="1:3" ht="13.2">
      <c r="A5301" s="1">
        <v>14766</v>
      </c>
      <c r="B5301" s="40">
        <v>1637695655984</v>
      </c>
      <c r="C5301" s="10" t="s">
        <v>64</v>
      </c>
    </row>
    <row r="5302" spans="1:3" ht="13.2">
      <c r="A5302" s="1">
        <v>19769</v>
      </c>
      <c r="B5302" s="40">
        <v>1637695656166</v>
      </c>
      <c r="C5302" s="10" t="s">
        <v>64</v>
      </c>
    </row>
    <row r="5303" spans="1:3" ht="13.2">
      <c r="A5303" s="1">
        <v>2300</v>
      </c>
      <c r="B5303" s="40">
        <v>1637695657068</v>
      </c>
      <c r="C5303" s="10" t="s">
        <v>66</v>
      </c>
    </row>
    <row r="5304" spans="1:3" ht="13.2">
      <c r="A5304" s="1">
        <v>13617</v>
      </c>
      <c r="B5304" s="40">
        <v>1637695657079</v>
      </c>
      <c r="C5304" s="10" t="s">
        <v>64</v>
      </c>
    </row>
    <row r="5305" spans="1:3" ht="13.2">
      <c r="A5305" s="1">
        <v>6152</v>
      </c>
      <c r="B5305" s="40">
        <v>1637695658018</v>
      </c>
      <c r="C5305" s="10" t="s">
        <v>36</v>
      </c>
    </row>
    <row r="5306" spans="1:3" ht="13.2">
      <c r="A5306" s="1">
        <v>8040</v>
      </c>
      <c r="B5306" s="40">
        <v>1637695659368</v>
      </c>
      <c r="C5306" s="10" t="s">
        <v>67</v>
      </c>
    </row>
    <row r="5307" spans="1:3" ht="13.2">
      <c r="A5307" s="1">
        <v>1749</v>
      </c>
      <c r="B5307" s="40">
        <v>1637695659789</v>
      </c>
      <c r="C5307" s="10" t="s">
        <v>7</v>
      </c>
    </row>
    <row r="5308" spans="1:3" ht="13.2">
      <c r="A5308" s="1">
        <v>4867</v>
      </c>
      <c r="B5308" s="40">
        <v>1637695660157</v>
      </c>
      <c r="C5308" s="10" t="s">
        <v>33</v>
      </c>
    </row>
    <row r="5309" spans="1:3" ht="13.2">
      <c r="A5309" s="1">
        <v>15527</v>
      </c>
      <c r="B5309" s="40">
        <v>1637695660366</v>
      </c>
      <c r="C5309" s="10" t="s">
        <v>64</v>
      </c>
    </row>
    <row r="5310" spans="1:3" ht="13.2">
      <c r="A5310" s="1">
        <v>2700</v>
      </c>
      <c r="B5310" s="40">
        <v>1637695662284</v>
      </c>
      <c r="C5310" s="10" t="s">
        <v>59</v>
      </c>
    </row>
    <row r="5311" spans="1:3" ht="13.2">
      <c r="A5311" s="1">
        <v>2424</v>
      </c>
      <c r="B5311" s="40">
        <v>1637695663850</v>
      </c>
      <c r="C5311" s="10" t="s">
        <v>56</v>
      </c>
    </row>
    <row r="5312" spans="1:3" ht="13.2">
      <c r="A5312" s="1">
        <v>2878</v>
      </c>
      <c r="B5312" s="40">
        <v>1637695664366</v>
      </c>
      <c r="C5312" s="10" t="s">
        <v>56</v>
      </c>
    </row>
    <row r="5313" spans="1:3" ht="13.2">
      <c r="A5313" s="1">
        <v>2538</v>
      </c>
      <c r="B5313" s="40">
        <v>1637695664444</v>
      </c>
      <c r="C5313" s="10" t="s">
        <v>56</v>
      </c>
    </row>
    <row r="5314" spans="1:3" ht="13.2">
      <c r="A5314" s="1">
        <v>5836</v>
      </c>
      <c r="B5314" s="40">
        <v>1637695666275</v>
      </c>
      <c r="C5314" s="10" t="s">
        <v>57</v>
      </c>
    </row>
    <row r="5315" spans="1:3" ht="13.2">
      <c r="A5315" s="1">
        <v>11608</v>
      </c>
      <c r="B5315" s="40">
        <v>1637695666578</v>
      </c>
      <c r="C5315" s="10" t="s">
        <v>50</v>
      </c>
    </row>
    <row r="5316" spans="1:3" ht="13.2">
      <c r="A5316" s="1">
        <v>5128</v>
      </c>
      <c r="B5316" s="40">
        <v>1637695666983</v>
      </c>
      <c r="C5316" s="10" t="s">
        <v>57</v>
      </c>
    </row>
    <row r="5317" spans="1:3" ht="13.2">
      <c r="A5317" s="1">
        <v>5083</v>
      </c>
      <c r="B5317" s="40">
        <v>1637695667178</v>
      </c>
      <c r="C5317" s="10" t="s">
        <v>24</v>
      </c>
    </row>
    <row r="5318" spans="1:3" ht="13.2">
      <c r="A5318" s="1">
        <v>4783</v>
      </c>
      <c r="B5318" s="40">
        <v>1637695667245</v>
      </c>
      <c r="C5318" s="10" t="s">
        <v>57</v>
      </c>
    </row>
    <row r="5319" spans="1:3" ht="13.2">
      <c r="A5319" s="1">
        <v>3986</v>
      </c>
      <c r="B5319" s="40">
        <v>1637695671069</v>
      </c>
      <c r="C5319" s="10" t="s">
        <v>35</v>
      </c>
    </row>
    <row r="5320" spans="1:3" ht="13.2">
      <c r="A5320" s="1">
        <v>2872</v>
      </c>
      <c r="B5320" s="40">
        <v>1637695671069</v>
      </c>
      <c r="C5320" s="10" t="s">
        <v>68</v>
      </c>
    </row>
    <row r="5321" spans="1:3" ht="13.2">
      <c r="A5321" s="1">
        <v>2176</v>
      </c>
      <c r="B5321" s="40">
        <v>1637695671334</v>
      </c>
      <c r="C5321" s="10" t="s">
        <v>70</v>
      </c>
    </row>
    <row r="5322" spans="1:3" ht="13.2">
      <c r="A5322" s="1">
        <v>988</v>
      </c>
      <c r="B5322" s="40">
        <v>1637695672262</v>
      </c>
      <c r="C5322" s="10" t="s">
        <v>25</v>
      </c>
    </row>
    <row r="5323" spans="1:3" ht="13.2">
      <c r="A5323" s="1">
        <v>327</v>
      </c>
      <c r="B5323" s="40">
        <v>1637695673085</v>
      </c>
      <c r="C5323" s="10" t="s">
        <v>102</v>
      </c>
    </row>
    <row r="5324" spans="1:3" ht="13.2">
      <c r="A5324" s="1">
        <v>3327</v>
      </c>
      <c r="B5324" s="40">
        <v>1637695673413</v>
      </c>
      <c r="C5324" s="10" t="s">
        <v>8</v>
      </c>
    </row>
    <row r="5325" spans="1:3" ht="13.2">
      <c r="A5325" s="1">
        <v>7149</v>
      </c>
      <c r="B5325" s="40">
        <v>1637695673478</v>
      </c>
      <c r="C5325" s="10" t="s">
        <v>23</v>
      </c>
    </row>
    <row r="5326" spans="1:3" ht="13.2">
      <c r="A5326" s="1">
        <v>7137</v>
      </c>
      <c r="B5326" s="40">
        <v>1637695673942</v>
      </c>
      <c r="C5326" s="10" t="s">
        <v>69</v>
      </c>
    </row>
    <row r="5327" spans="1:3" ht="13.2">
      <c r="A5327" s="1">
        <v>2540</v>
      </c>
      <c r="B5327" s="40">
        <v>1637695674303</v>
      </c>
      <c r="C5327" s="10" t="s">
        <v>7</v>
      </c>
    </row>
    <row r="5328" spans="1:3" ht="13.2">
      <c r="A5328" s="1">
        <v>14524</v>
      </c>
      <c r="B5328" s="40">
        <v>1637695675056</v>
      </c>
      <c r="C5328" s="14" t="s">
        <v>36</v>
      </c>
    </row>
    <row r="5329" spans="1:3" ht="13.2">
      <c r="A5329" s="1">
        <v>2034</v>
      </c>
      <c r="B5329" s="40">
        <v>1637695676381</v>
      </c>
      <c r="C5329" s="10" t="s">
        <v>51</v>
      </c>
    </row>
    <row r="5330" spans="1:3" ht="13.2">
      <c r="A5330" s="1">
        <v>2153</v>
      </c>
      <c r="B5330" s="40">
        <v>1637695677146</v>
      </c>
      <c r="C5330" s="10" t="s">
        <v>51</v>
      </c>
    </row>
    <row r="5331" spans="1:3" ht="13.2">
      <c r="A5331" s="1">
        <v>1110</v>
      </c>
      <c r="B5331" s="40">
        <v>1637695678414</v>
      </c>
      <c r="C5331" s="10" t="s">
        <v>52</v>
      </c>
    </row>
    <row r="5332" spans="1:3" ht="13.2">
      <c r="A5332" s="1">
        <v>1465</v>
      </c>
      <c r="B5332" s="40">
        <v>1637695679094</v>
      </c>
      <c r="C5332" s="10" t="s">
        <v>37</v>
      </c>
    </row>
    <row r="5333" spans="1:3" ht="13.2">
      <c r="A5333" s="1">
        <v>1036</v>
      </c>
      <c r="B5333" s="40">
        <v>1637695679187</v>
      </c>
      <c r="C5333" s="10" t="s">
        <v>34</v>
      </c>
    </row>
    <row r="5334" spans="1:3" ht="13.2">
      <c r="A5334" s="1">
        <v>1202</v>
      </c>
      <c r="B5334" s="40">
        <v>1637695679299</v>
      </c>
      <c r="C5334" s="10" t="s">
        <v>52</v>
      </c>
    </row>
    <row r="5335" spans="1:3" ht="13.2">
      <c r="A5335" s="1">
        <v>862</v>
      </c>
      <c r="B5335" s="40">
        <v>1637695679329</v>
      </c>
      <c r="C5335" s="10" t="s">
        <v>34</v>
      </c>
    </row>
    <row r="5336" spans="1:3" ht="13.2">
      <c r="A5336" s="1">
        <v>3379</v>
      </c>
      <c r="B5336" s="40">
        <v>1637695679788</v>
      </c>
      <c r="C5336" s="14" t="s">
        <v>7</v>
      </c>
    </row>
    <row r="5337" spans="1:3" ht="13.2">
      <c r="A5337" s="1">
        <v>4347</v>
      </c>
      <c r="B5337" s="40">
        <v>1637695679880</v>
      </c>
      <c r="C5337" s="10" t="s">
        <v>32</v>
      </c>
    </row>
    <row r="5338" spans="1:3" ht="13.2">
      <c r="A5338" s="1">
        <v>4375</v>
      </c>
      <c r="B5338" s="40">
        <v>1637695679880</v>
      </c>
      <c r="C5338" s="10" t="s">
        <v>32</v>
      </c>
    </row>
    <row r="5339" spans="1:3" ht="13.2">
      <c r="A5339" s="1">
        <v>1579</v>
      </c>
      <c r="B5339" s="40">
        <v>1637695679983</v>
      </c>
      <c r="C5339" s="10" t="s">
        <v>9</v>
      </c>
    </row>
    <row r="5340" spans="1:3" ht="13.2">
      <c r="A5340" s="1">
        <v>4147</v>
      </c>
      <c r="B5340" s="40">
        <v>1637695679986</v>
      </c>
      <c r="C5340" s="10" t="s">
        <v>60</v>
      </c>
    </row>
    <row r="5341" spans="1:3" ht="13.2">
      <c r="A5341" s="1">
        <v>4723</v>
      </c>
      <c r="B5341" s="40">
        <v>1637695679988</v>
      </c>
      <c r="C5341" s="10" t="s">
        <v>60</v>
      </c>
    </row>
    <row r="5342" spans="1:3" ht="13.2">
      <c r="A5342" s="1">
        <v>4137</v>
      </c>
      <c r="B5342" s="40">
        <v>1637695679989</v>
      </c>
      <c r="C5342" s="10" t="s">
        <v>60</v>
      </c>
    </row>
    <row r="5343" spans="1:3" ht="13.2">
      <c r="A5343" s="1">
        <v>6213</v>
      </c>
      <c r="B5343" s="40">
        <v>1637695679989</v>
      </c>
      <c r="C5343" s="10" t="s">
        <v>60</v>
      </c>
    </row>
    <row r="5344" spans="1:3" ht="13.2">
      <c r="A5344" s="1">
        <v>4303</v>
      </c>
      <c r="B5344" s="40">
        <v>1637695680111</v>
      </c>
      <c r="C5344" s="10" t="s">
        <v>60</v>
      </c>
    </row>
    <row r="5345" spans="1:3" ht="13.2">
      <c r="A5345" s="1">
        <v>4046</v>
      </c>
      <c r="B5345" s="40">
        <v>1637695680943</v>
      </c>
      <c r="C5345" s="10" t="s">
        <v>28</v>
      </c>
    </row>
    <row r="5346" spans="1:3" ht="13.2">
      <c r="A5346" s="1">
        <v>5315</v>
      </c>
      <c r="B5346" s="40">
        <v>1637695681052</v>
      </c>
      <c r="C5346" s="10" t="s">
        <v>28</v>
      </c>
    </row>
    <row r="5347" spans="1:3" ht="13.2">
      <c r="A5347" s="1">
        <v>7695</v>
      </c>
      <c r="B5347" s="40">
        <v>1637695684229</v>
      </c>
      <c r="C5347" s="10" t="s">
        <v>33</v>
      </c>
    </row>
    <row r="5348" spans="1:3" ht="13.2">
      <c r="A5348" s="1">
        <v>7565</v>
      </c>
      <c r="B5348" s="40">
        <v>1637695684257</v>
      </c>
      <c r="C5348" s="10" t="s">
        <v>33</v>
      </c>
    </row>
    <row r="5349" spans="1:3" ht="13.2">
      <c r="A5349" s="1">
        <v>279</v>
      </c>
      <c r="B5349" s="40">
        <v>1637695684991</v>
      </c>
      <c r="C5349" s="10" t="s">
        <v>29</v>
      </c>
    </row>
    <row r="5350" spans="1:3" ht="13.2">
      <c r="A5350" s="1">
        <v>111</v>
      </c>
      <c r="B5350" s="40">
        <v>1637695685493</v>
      </c>
      <c r="C5350" s="10" t="s">
        <v>40</v>
      </c>
    </row>
    <row r="5351" spans="1:3" ht="13.2">
      <c r="A5351" s="1">
        <v>2418</v>
      </c>
      <c r="B5351" s="40">
        <v>1637695686240</v>
      </c>
      <c r="C5351" s="10" t="s">
        <v>38</v>
      </c>
    </row>
    <row r="5352" spans="1:3" ht="13.2">
      <c r="A5352" s="1">
        <v>4804</v>
      </c>
      <c r="B5352" s="40">
        <v>1637695686256</v>
      </c>
      <c r="C5352" s="10" t="s">
        <v>63</v>
      </c>
    </row>
    <row r="5353" spans="1:3" ht="13.2">
      <c r="A5353" s="1">
        <v>6423</v>
      </c>
      <c r="B5353" s="40">
        <v>1637695686256</v>
      </c>
      <c r="C5353" s="10" t="s">
        <v>63</v>
      </c>
    </row>
    <row r="5354" spans="1:3" ht="13.2">
      <c r="A5354" s="1">
        <v>390</v>
      </c>
      <c r="B5354" s="40">
        <v>1637695686368</v>
      </c>
      <c r="C5354" s="10" t="s">
        <v>29</v>
      </c>
    </row>
    <row r="5355" spans="1:3" ht="13.2">
      <c r="A5355" s="1">
        <v>4542</v>
      </c>
      <c r="B5355" s="40">
        <v>1637695686490</v>
      </c>
      <c r="C5355" s="10" t="s">
        <v>28</v>
      </c>
    </row>
    <row r="5356" spans="1:3" ht="13.2">
      <c r="A5356" s="1">
        <v>251</v>
      </c>
      <c r="B5356" s="40">
        <v>1637695687235</v>
      </c>
      <c r="C5356" s="10" t="s">
        <v>31</v>
      </c>
    </row>
    <row r="5357" spans="1:3" ht="13.2">
      <c r="A5357" s="1">
        <v>90</v>
      </c>
      <c r="B5357" s="40">
        <v>1637695688252</v>
      </c>
      <c r="C5357" s="10" t="s">
        <v>31</v>
      </c>
    </row>
    <row r="5358" spans="1:3" ht="13.2">
      <c r="A5358" s="1">
        <v>8701</v>
      </c>
      <c r="B5358" s="40">
        <v>1637695688658</v>
      </c>
      <c r="C5358" s="10" t="s">
        <v>39</v>
      </c>
    </row>
    <row r="5359" spans="1:3" ht="13.2">
      <c r="A5359" s="1">
        <v>298</v>
      </c>
      <c r="B5359" s="40">
        <v>1637695691032</v>
      </c>
      <c r="C5359" s="10" t="s">
        <v>29</v>
      </c>
    </row>
    <row r="5360" spans="1:3" ht="13.2">
      <c r="A5360" s="1">
        <v>7598</v>
      </c>
      <c r="B5360" s="40">
        <v>1637695691059</v>
      </c>
      <c r="C5360" s="10" t="s">
        <v>64</v>
      </c>
    </row>
    <row r="5361" spans="1:3" ht="13.2">
      <c r="A5361" s="1">
        <v>2395</v>
      </c>
      <c r="B5361" s="40">
        <v>1637695691380</v>
      </c>
      <c r="C5361" s="10" t="s">
        <v>51</v>
      </c>
    </row>
    <row r="5362" spans="1:3" ht="13.2">
      <c r="A5362" s="1">
        <v>2627</v>
      </c>
      <c r="B5362" s="40">
        <v>1637695691739</v>
      </c>
      <c r="C5362" s="10" t="s">
        <v>21</v>
      </c>
    </row>
    <row r="5363" spans="1:3" ht="13.2">
      <c r="A5363" s="1">
        <v>3216</v>
      </c>
      <c r="B5363" s="40">
        <v>1637695691739</v>
      </c>
      <c r="C5363" s="10" t="s">
        <v>21</v>
      </c>
    </row>
    <row r="5364" spans="1:3" ht="13.2">
      <c r="A5364" s="1">
        <v>261</v>
      </c>
      <c r="B5364" s="40">
        <v>1637695692599</v>
      </c>
      <c r="C5364" s="10" t="s">
        <v>102</v>
      </c>
    </row>
    <row r="5365" spans="1:3" ht="13.2">
      <c r="A5365" s="1">
        <v>13951</v>
      </c>
      <c r="B5365" s="40">
        <v>1637695692679</v>
      </c>
      <c r="C5365" s="10" t="s">
        <v>64</v>
      </c>
    </row>
    <row r="5366" spans="1:3" ht="13.2">
      <c r="A5366" s="1">
        <v>9129</v>
      </c>
      <c r="B5366" s="40">
        <v>1637695692861</v>
      </c>
      <c r="C5366" s="10" t="s">
        <v>8</v>
      </c>
    </row>
    <row r="5367" spans="1:3" ht="13.2">
      <c r="A5367" s="1">
        <v>2849</v>
      </c>
      <c r="B5367" s="40">
        <v>1637695693380</v>
      </c>
      <c r="C5367" s="10" t="s">
        <v>35</v>
      </c>
    </row>
    <row r="5368" spans="1:3" ht="13.2">
      <c r="A5368" s="1">
        <v>3389</v>
      </c>
      <c r="B5368" s="40">
        <v>1637695693380</v>
      </c>
      <c r="C5368" s="10" t="s">
        <v>41</v>
      </c>
    </row>
    <row r="5369" spans="1:3" ht="13.2">
      <c r="A5369" s="1">
        <v>2240</v>
      </c>
      <c r="B5369" s="40">
        <v>1637695693399</v>
      </c>
      <c r="C5369" s="10" t="s">
        <v>50</v>
      </c>
    </row>
    <row r="5370" spans="1:3" ht="13.2">
      <c r="A5370" s="1">
        <v>3957</v>
      </c>
      <c r="B5370" s="40">
        <v>1637695693411</v>
      </c>
      <c r="C5370" s="10" t="s">
        <v>35</v>
      </c>
    </row>
    <row r="5371" spans="1:3" ht="13.2">
      <c r="A5371" s="1">
        <v>12057</v>
      </c>
      <c r="B5371" s="40">
        <v>1637695693776</v>
      </c>
      <c r="C5371" s="10" t="s">
        <v>52</v>
      </c>
    </row>
    <row r="5372" spans="1:3" ht="13.2">
      <c r="A5372" s="1">
        <v>1952</v>
      </c>
      <c r="B5372" s="40">
        <v>1637695693893</v>
      </c>
      <c r="C5372" s="10" t="s">
        <v>50</v>
      </c>
    </row>
    <row r="5373" spans="1:3" ht="13.2">
      <c r="A5373" s="1">
        <v>1064</v>
      </c>
      <c r="B5373" s="40">
        <v>1637695694367</v>
      </c>
      <c r="C5373" s="10" t="s">
        <v>22</v>
      </c>
    </row>
    <row r="5374" spans="1:3" ht="13.2">
      <c r="A5374" s="1">
        <v>4149</v>
      </c>
      <c r="B5374" s="40">
        <v>1637695694489</v>
      </c>
      <c r="C5374" s="10" t="s">
        <v>38</v>
      </c>
    </row>
    <row r="5375" spans="1:3" ht="13.2">
      <c r="A5375" s="1">
        <v>1499</v>
      </c>
      <c r="B5375" s="40">
        <v>1637695694956</v>
      </c>
      <c r="C5375" s="10" t="s">
        <v>22</v>
      </c>
    </row>
    <row r="5376" spans="1:3" ht="13.2">
      <c r="A5376" s="1">
        <v>3548</v>
      </c>
      <c r="B5376" s="40">
        <v>1637695695239</v>
      </c>
      <c r="C5376" s="10" t="s">
        <v>32</v>
      </c>
    </row>
    <row r="5377" spans="1:3" ht="13.2">
      <c r="A5377" s="1">
        <v>14203</v>
      </c>
      <c r="B5377" s="40">
        <v>1637695695822</v>
      </c>
      <c r="C5377" s="10" t="s">
        <v>26</v>
      </c>
    </row>
    <row r="5378" spans="1:3" ht="13.2">
      <c r="A5378" s="1">
        <v>4051</v>
      </c>
      <c r="B5378" s="40">
        <v>1637695696083</v>
      </c>
      <c r="C5378" s="10" t="s">
        <v>32</v>
      </c>
    </row>
    <row r="5379" spans="1:3" ht="13.2">
      <c r="A5379" s="1">
        <v>14299</v>
      </c>
      <c r="B5379" s="40">
        <v>1637695696230</v>
      </c>
      <c r="C5379" s="14" t="s">
        <v>36</v>
      </c>
    </row>
    <row r="5380" spans="1:3" ht="13.2">
      <c r="A5380" s="1">
        <v>11846</v>
      </c>
      <c r="B5380" s="40">
        <v>1637695696769</v>
      </c>
      <c r="C5380" s="10" t="s">
        <v>42</v>
      </c>
    </row>
    <row r="5381" spans="1:3" ht="13.2">
      <c r="A5381" s="1">
        <v>5427</v>
      </c>
      <c r="B5381" s="40">
        <v>1637695697162</v>
      </c>
      <c r="C5381" s="10" t="s">
        <v>58</v>
      </c>
    </row>
    <row r="5382" spans="1:3" ht="13.2">
      <c r="A5382" s="1">
        <v>13112</v>
      </c>
      <c r="B5382" s="40">
        <v>1637695697369</v>
      </c>
      <c r="C5382" s="10" t="s">
        <v>36</v>
      </c>
    </row>
    <row r="5383" spans="1:3" ht="13.2">
      <c r="A5383" s="1">
        <v>10678</v>
      </c>
      <c r="B5383" s="40">
        <v>1637695698639</v>
      </c>
      <c r="C5383" s="10" t="s">
        <v>39</v>
      </c>
    </row>
    <row r="5384" spans="1:3" ht="13.2">
      <c r="A5384" s="1">
        <v>18055</v>
      </c>
      <c r="B5384" s="40">
        <v>1637695698788</v>
      </c>
      <c r="C5384" s="10" t="s">
        <v>33</v>
      </c>
    </row>
    <row r="5385" spans="1:3" ht="13.2">
      <c r="A5385" s="1">
        <v>1536</v>
      </c>
      <c r="B5385" s="40">
        <v>1637695698818</v>
      </c>
      <c r="C5385" s="10" t="s">
        <v>70</v>
      </c>
    </row>
    <row r="5386" spans="1:3" ht="13.2">
      <c r="A5386" s="1">
        <v>1893</v>
      </c>
      <c r="B5386" s="40">
        <v>1637695699788</v>
      </c>
      <c r="C5386" s="10" t="s">
        <v>7</v>
      </c>
    </row>
    <row r="5387" spans="1:3" ht="13.2">
      <c r="A5387" s="1">
        <v>16752</v>
      </c>
      <c r="B5387" s="40">
        <v>1637695700135</v>
      </c>
      <c r="C5387" s="10" t="s">
        <v>33</v>
      </c>
    </row>
    <row r="5388" spans="1:3" ht="13.2">
      <c r="A5388" s="1">
        <v>1814</v>
      </c>
      <c r="B5388" s="40">
        <v>1637695701145</v>
      </c>
      <c r="C5388" s="10" t="s">
        <v>7</v>
      </c>
    </row>
    <row r="5389" spans="1:3" ht="13.2">
      <c r="A5389" s="1">
        <v>14290</v>
      </c>
      <c r="B5389" s="40">
        <v>1637695702590</v>
      </c>
      <c r="C5389" s="10" t="s">
        <v>59</v>
      </c>
    </row>
    <row r="5390" spans="1:3" ht="13.2">
      <c r="A5390" s="1">
        <v>44690</v>
      </c>
      <c r="B5390" s="40">
        <v>1637695702912</v>
      </c>
      <c r="C5390" s="10" t="s">
        <v>27</v>
      </c>
    </row>
    <row r="5391" spans="1:3" ht="13.2">
      <c r="A5391" s="1">
        <v>5208</v>
      </c>
      <c r="B5391" s="40">
        <v>1637695703693</v>
      </c>
      <c r="C5391" s="10" t="s">
        <v>58</v>
      </c>
    </row>
    <row r="5392" spans="1:3" ht="13.2">
      <c r="A5392" s="1">
        <v>4698</v>
      </c>
      <c r="B5392" s="40">
        <v>1637695703820</v>
      </c>
      <c r="C5392" s="10" t="s">
        <v>9</v>
      </c>
    </row>
    <row r="5393" spans="1:3" ht="13.2">
      <c r="A5393" s="1">
        <v>10066</v>
      </c>
      <c r="B5393" s="40">
        <v>1637695707039</v>
      </c>
      <c r="C5393" s="10" t="s">
        <v>30</v>
      </c>
    </row>
    <row r="5394" spans="1:3" ht="13.2">
      <c r="A5394" s="1">
        <v>251</v>
      </c>
      <c r="B5394" s="40">
        <v>1637695707912</v>
      </c>
      <c r="C5394" s="10" t="s">
        <v>102</v>
      </c>
    </row>
    <row r="5395" spans="1:3" ht="13.2">
      <c r="A5395" s="1">
        <v>4731</v>
      </c>
      <c r="B5395" s="40">
        <v>1637695708164</v>
      </c>
      <c r="C5395" s="10" t="s">
        <v>8</v>
      </c>
    </row>
    <row r="5396" spans="1:3" ht="13.2">
      <c r="A5396" s="1">
        <v>15029</v>
      </c>
      <c r="B5396" s="40">
        <v>1637695708540</v>
      </c>
      <c r="C5396" s="10" t="s">
        <v>30</v>
      </c>
    </row>
    <row r="5397" spans="1:3" ht="13.2">
      <c r="A5397" s="1">
        <v>9662</v>
      </c>
      <c r="B5397" s="40">
        <v>1637695708902</v>
      </c>
      <c r="C5397" s="10" t="s">
        <v>59</v>
      </c>
    </row>
    <row r="5398" spans="1:3" ht="13.2">
      <c r="A5398" s="1">
        <v>2985</v>
      </c>
      <c r="B5398" s="40">
        <v>1637695708927</v>
      </c>
      <c r="C5398" s="10" t="s">
        <v>61</v>
      </c>
    </row>
    <row r="5399" spans="1:3" ht="13.2">
      <c r="A5399" s="1">
        <v>3474</v>
      </c>
      <c r="B5399" s="40">
        <v>1637695708943</v>
      </c>
      <c r="C5399" s="10" t="s">
        <v>51</v>
      </c>
    </row>
    <row r="5400" spans="1:3" ht="13.2">
      <c r="A5400" s="1">
        <v>3095</v>
      </c>
      <c r="B5400" s="40">
        <v>1637695708943</v>
      </c>
      <c r="C5400" s="10" t="s">
        <v>61</v>
      </c>
    </row>
    <row r="5401" spans="1:3" ht="13.2">
      <c r="A5401" s="1">
        <v>2581</v>
      </c>
      <c r="B5401" s="40">
        <v>1637695709005</v>
      </c>
      <c r="C5401" s="10" t="s">
        <v>51</v>
      </c>
    </row>
    <row r="5402" spans="1:3" ht="13.2">
      <c r="A5402" s="1">
        <v>3263</v>
      </c>
      <c r="B5402" s="40">
        <v>1637695709317</v>
      </c>
      <c r="C5402" s="10" t="s">
        <v>61</v>
      </c>
    </row>
    <row r="5403" spans="1:3" ht="13.2">
      <c r="A5403" s="1">
        <v>2743</v>
      </c>
      <c r="B5403" s="40">
        <v>1637695709536</v>
      </c>
      <c r="C5403" s="10" t="s">
        <v>61</v>
      </c>
    </row>
    <row r="5404" spans="1:3" ht="13.2">
      <c r="A5404" s="1">
        <v>34829</v>
      </c>
      <c r="B5404" s="40">
        <v>1637695710747</v>
      </c>
      <c r="C5404" s="10" t="s">
        <v>27</v>
      </c>
    </row>
    <row r="5405" spans="1:3" ht="13.2">
      <c r="A5405" s="1">
        <v>2857</v>
      </c>
      <c r="B5405" s="40">
        <v>1637695711099</v>
      </c>
      <c r="C5405" s="10" t="s">
        <v>61</v>
      </c>
    </row>
    <row r="5406" spans="1:3" ht="13.2">
      <c r="A5406" s="1">
        <v>3947</v>
      </c>
      <c r="B5406" s="40">
        <v>1637695711505</v>
      </c>
      <c r="C5406" s="10" t="s">
        <v>24</v>
      </c>
    </row>
    <row r="5407" spans="1:3" ht="13.2">
      <c r="A5407" s="1">
        <v>164</v>
      </c>
      <c r="B5407" s="40">
        <v>1637695711518</v>
      </c>
      <c r="C5407" s="10" t="s">
        <v>37</v>
      </c>
    </row>
    <row r="5408" spans="1:3" ht="13.2">
      <c r="A5408" s="1">
        <v>5601</v>
      </c>
      <c r="B5408" s="40">
        <v>1637695711521</v>
      </c>
      <c r="C5408" s="10" t="s">
        <v>24</v>
      </c>
    </row>
    <row r="5409" spans="1:3" ht="13.2">
      <c r="A5409" s="1">
        <v>17078</v>
      </c>
      <c r="B5409" s="40">
        <v>1637695711586</v>
      </c>
      <c r="C5409" s="10" t="s">
        <v>52</v>
      </c>
    </row>
    <row r="5410" spans="1:3" ht="13.2">
      <c r="A5410" s="1">
        <v>2236</v>
      </c>
      <c r="B5410" s="40">
        <v>1637695711817</v>
      </c>
      <c r="C5410" s="10" t="s">
        <v>65</v>
      </c>
    </row>
    <row r="5411" spans="1:3" ht="13.2">
      <c r="A5411" s="1">
        <v>2973</v>
      </c>
      <c r="B5411" s="40">
        <v>1637695711848</v>
      </c>
      <c r="C5411" s="10" t="s">
        <v>65</v>
      </c>
    </row>
    <row r="5412" spans="1:3" ht="13.2">
      <c r="A5412" s="1">
        <v>12709</v>
      </c>
      <c r="B5412" s="40">
        <v>1637695711912</v>
      </c>
      <c r="C5412" s="10" t="s">
        <v>62</v>
      </c>
    </row>
    <row r="5413" spans="1:3" ht="13.2">
      <c r="A5413" s="1">
        <v>17322</v>
      </c>
      <c r="B5413" s="40">
        <v>1637695712038</v>
      </c>
      <c r="C5413" s="10" t="s">
        <v>62</v>
      </c>
    </row>
    <row r="5414" spans="1:3" ht="13.2">
      <c r="A5414" s="1">
        <v>17107</v>
      </c>
      <c r="B5414" s="40">
        <v>1637695712279</v>
      </c>
      <c r="C5414" s="10" t="s">
        <v>62</v>
      </c>
    </row>
    <row r="5415" spans="1:3" ht="13.2">
      <c r="A5415" s="1">
        <v>4747</v>
      </c>
      <c r="B5415" s="40">
        <v>1637695712331</v>
      </c>
      <c r="C5415" s="10" t="s">
        <v>34</v>
      </c>
    </row>
    <row r="5416" spans="1:3" ht="13.2">
      <c r="A5416" s="1">
        <v>16243</v>
      </c>
      <c r="B5416" s="40">
        <v>1637695712416</v>
      </c>
      <c r="C5416" s="10" t="s">
        <v>52</v>
      </c>
    </row>
    <row r="5417" spans="1:3" ht="13.2">
      <c r="A5417" s="1">
        <v>5345</v>
      </c>
      <c r="B5417" s="40">
        <v>1637695712434</v>
      </c>
      <c r="C5417" s="10" t="s">
        <v>9</v>
      </c>
    </row>
    <row r="5418" spans="1:3" ht="13.2">
      <c r="A5418" s="1">
        <v>12081</v>
      </c>
      <c r="B5418" s="40">
        <v>1637695712580</v>
      </c>
      <c r="C5418" s="14" t="s">
        <v>62</v>
      </c>
    </row>
    <row r="5419" spans="1:3" ht="13.2">
      <c r="A5419" s="1">
        <v>10015</v>
      </c>
      <c r="B5419" s="40">
        <v>1637695713101</v>
      </c>
      <c r="C5419" s="10" t="s">
        <v>30</v>
      </c>
    </row>
    <row r="5420" spans="1:3" ht="13.2">
      <c r="A5420" s="1">
        <v>4015</v>
      </c>
      <c r="B5420" s="40">
        <v>1637695713111</v>
      </c>
      <c r="C5420" s="10" t="s">
        <v>37</v>
      </c>
    </row>
    <row r="5421" spans="1:3" ht="13.2">
      <c r="A5421" s="1">
        <v>3964</v>
      </c>
      <c r="B5421" s="40">
        <v>1637695713113</v>
      </c>
      <c r="C5421" s="10" t="s">
        <v>37</v>
      </c>
    </row>
    <row r="5422" spans="1:3" ht="13.2">
      <c r="A5422" s="1">
        <v>5691</v>
      </c>
      <c r="B5422" s="40">
        <v>1637695713114</v>
      </c>
      <c r="C5422" s="14" t="s">
        <v>60</v>
      </c>
    </row>
    <row r="5423" spans="1:3" ht="13.2">
      <c r="A5423" s="1">
        <v>15406</v>
      </c>
      <c r="B5423" s="40">
        <v>1637695713955</v>
      </c>
      <c r="C5423" s="10" t="s">
        <v>62</v>
      </c>
    </row>
    <row r="5424" spans="1:3" ht="13.2">
      <c r="A5424" s="1">
        <v>234</v>
      </c>
      <c r="B5424" s="40">
        <v>1637695714223</v>
      </c>
      <c r="C5424" s="10" t="s">
        <v>102</v>
      </c>
    </row>
    <row r="5425" spans="1:3" ht="13.2">
      <c r="A5425" s="1">
        <v>14032</v>
      </c>
      <c r="B5425" s="40">
        <v>1637695714458</v>
      </c>
      <c r="C5425" s="10" t="s">
        <v>8</v>
      </c>
    </row>
    <row r="5426" spans="1:3" ht="13.2">
      <c r="A5426" s="1">
        <v>2384</v>
      </c>
      <c r="B5426" s="40">
        <v>1637695714832</v>
      </c>
      <c r="C5426" s="10" t="s">
        <v>66</v>
      </c>
    </row>
    <row r="5427" spans="1:3" ht="13.2">
      <c r="A5427" s="1">
        <v>1214</v>
      </c>
      <c r="B5427" s="40">
        <v>1637695715452</v>
      </c>
      <c r="C5427" s="10" t="s">
        <v>25</v>
      </c>
    </row>
    <row r="5428" spans="1:3" ht="13.2">
      <c r="A5428" s="1">
        <v>2603</v>
      </c>
      <c r="B5428" s="40">
        <v>1637695715598</v>
      </c>
      <c r="C5428" s="10" t="s">
        <v>66</v>
      </c>
    </row>
    <row r="5429" spans="1:3" ht="13.2">
      <c r="A5429" s="1">
        <v>1799</v>
      </c>
      <c r="B5429" s="40">
        <v>1637695717005</v>
      </c>
      <c r="C5429" s="10" t="s">
        <v>65</v>
      </c>
    </row>
    <row r="5430" spans="1:3" ht="13.2">
      <c r="A5430" s="1">
        <v>1962</v>
      </c>
      <c r="B5430" s="40">
        <v>1637695717005</v>
      </c>
      <c r="C5430" s="10" t="s">
        <v>65</v>
      </c>
    </row>
    <row r="5431" spans="1:3" ht="13.2">
      <c r="A5431" s="1">
        <v>1282</v>
      </c>
      <c r="B5431" s="40">
        <v>1637695717122</v>
      </c>
      <c r="C5431" s="10" t="s">
        <v>25</v>
      </c>
    </row>
    <row r="5432" spans="1:3" ht="13.2">
      <c r="A5432" s="1">
        <v>3967</v>
      </c>
      <c r="B5432" s="40">
        <v>1637695717208</v>
      </c>
      <c r="C5432" s="10" t="s">
        <v>28</v>
      </c>
    </row>
    <row r="5433" spans="1:3" ht="13.2">
      <c r="A5433" s="1">
        <v>9034</v>
      </c>
      <c r="B5433" s="40">
        <v>1637695717218</v>
      </c>
      <c r="C5433" s="14" t="s">
        <v>67</v>
      </c>
    </row>
    <row r="5434" spans="1:3" ht="13.2">
      <c r="A5434" s="1">
        <v>4738</v>
      </c>
      <c r="B5434" s="40">
        <v>1637695717848</v>
      </c>
      <c r="C5434" s="10" t="s">
        <v>46</v>
      </c>
    </row>
    <row r="5435" spans="1:3" ht="13.2">
      <c r="A5435" s="1">
        <v>4703</v>
      </c>
      <c r="B5435" s="40">
        <v>1637695717860</v>
      </c>
      <c r="C5435" s="10" t="s">
        <v>46</v>
      </c>
    </row>
    <row r="5436" spans="1:3" ht="13.2">
      <c r="A5436" s="1">
        <v>15411</v>
      </c>
      <c r="B5436" s="40">
        <v>1637695718203</v>
      </c>
      <c r="C5436" s="10" t="s">
        <v>67</v>
      </c>
    </row>
    <row r="5437" spans="1:3" ht="13.2">
      <c r="A5437" s="1">
        <v>4257</v>
      </c>
      <c r="B5437" s="40">
        <v>1637695718251</v>
      </c>
      <c r="C5437" s="10" t="s">
        <v>31</v>
      </c>
    </row>
    <row r="5438" spans="1:3" ht="13.2">
      <c r="A5438" s="1">
        <v>2576</v>
      </c>
      <c r="B5438" s="40">
        <v>1637695719379</v>
      </c>
      <c r="C5438" s="10" t="s">
        <v>68</v>
      </c>
    </row>
    <row r="5439" spans="1:3" ht="13.2">
      <c r="A5439" s="1">
        <v>2410</v>
      </c>
      <c r="B5439" s="40">
        <v>1637695719581</v>
      </c>
      <c r="C5439" s="10" t="s">
        <v>66</v>
      </c>
    </row>
    <row r="5440" spans="1:3" ht="13.2">
      <c r="A5440" s="1">
        <v>2903</v>
      </c>
      <c r="B5440" s="40">
        <v>1637695719737</v>
      </c>
      <c r="C5440" s="10" t="s">
        <v>66</v>
      </c>
    </row>
    <row r="5441" spans="1:3" ht="13.2">
      <c r="A5441" s="1">
        <v>2048</v>
      </c>
      <c r="B5441" s="40">
        <v>1637695719789</v>
      </c>
      <c r="C5441" s="10" t="s">
        <v>7</v>
      </c>
    </row>
    <row r="5442" spans="1:3" ht="13.2">
      <c r="A5442" s="1">
        <v>940</v>
      </c>
      <c r="B5442" s="40">
        <v>1637695721175</v>
      </c>
      <c r="C5442" s="10" t="s">
        <v>29</v>
      </c>
    </row>
    <row r="5443" spans="1:3" ht="13.2">
      <c r="A5443" s="1">
        <v>4220</v>
      </c>
      <c r="B5443" s="40">
        <v>1637695721427</v>
      </c>
      <c r="C5443" s="10" t="s">
        <v>53</v>
      </c>
    </row>
    <row r="5444" spans="1:3" ht="13.2">
      <c r="A5444" s="1">
        <v>7574</v>
      </c>
      <c r="B5444" s="40">
        <v>1637695721946</v>
      </c>
      <c r="C5444" s="10" t="s">
        <v>23</v>
      </c>
    </row>
    <row r="5445" spans="1:3" ht="13.2">
      <c r="A5445" s="1">
        <v>10350</v>
      </c>
      <c r="B5445" s="40">
        <v>1637695721956</v>
      </c>
      <c r="C5445" s="10" t="s">
        <v>69</v>
      </c>
    </row>
    <row r="5446" spans="1:3" ht="13.2">
      <c r="A5446" s="1">
        <v>21860</v>
      </c>
      <c r="B5446" s="40">
        <v>1637695721991</v>
      </c>
      <c r="C5446" s="10" t="s">
        <v>67</v>
      </c>
    </row>
    <row r="5447" spans="1:3" ht="13.2">
      <c r="A5447" s="1">
        <v>4228</v>
      </c>
      <c r="B5447" s="40">
        <v>1637695722443</v>
      </c>
      <c r="C5447" s="10" t="s">
        <v>53</v>
      </c>
    </row>
    <row r="5448" spans="1:3" ht="13.2">
      <c r="A5448" s="1">
        <v>16179</v>
      </c>
      <c r="B5448" s="40">
        <v>1637695722641</v>
      </c>
      <c r="C5448" s="10" t="s">
        <v>67</v>
      </c>
    </row>
    <row r="5449" spans="1:3" ht="13.2">
      <c r="A5449" s="1">
        <v>6585</v>
      </c>
      <c r="B5449" s="40">
        <v>1637695722885</v>
      </c>
      <c r="C5449" s="42" t="s">
        <v>23</v>
      </c>
    </row>
    <row r="5450" spans="1:3" ht="13.2">
      <c r="A5450" s="1">
        <v>4688</v>
      </c>
      <c r="B5450" s="40">
        <v>1637695724052</v>
      </c>
      <c r="C5450" s="42" t="s">
        <v>24</v>
      </c>
    </row>
    <row r="5451" spans="1:3" ht="13.2">
      <c r="A5451" s="1">
        <v>6560</v>
      </c>
      <c r="B5451" s="40">
        <v>1637695724194</v>
      </c>
      <c r="C5451" s="10" t="s">
        <v>10</v>
      </c>
    </row>
    <row r="5452" spans="1:3" ht="13.2">
      <c r="A5452" s="1">
        <v>2180</v>
      </c>
      <c r="B5452" s="40">
        <v>1637695725630</v>
      </c>
      <c r="C5452" s="10" t="s">
        <v>38</v>
      </c>
    </row>
    <row r="5453" spans="1:3" ht="13.2">
      <c r="A5453" s="1">
        <v>13862</v>
      </c>
      <c r="B5453" s="40">
        <v>1637695725648</v>
      </c>
      <c r="C5453" s="10" t="s">
        <v>54</v>
      </c>
    </row>
    <row r="5454" spans="1:3" ht="13.2">
      <c r="A5454" s="1">
        <v>12827</v>
      </c>
      <c r="B5454" s="40">
        <v>1637695726672</v>
      </c>
      <c r="C5454" s="10" t="s">
        <v>54</v>
      </c>
    </row>
    <row r="5455" spans="1:3" ht="13.2">
      <c r="A5455" s="1">
        <v>16400</v>
      </c>
      <c r="B5455" s="40">
        <v>1637695727811</v>
      </c>
      <c r="C5455" s="10" t="s">
        <v>39</v>
      </c>
    </row>
    <row r="5456" spans="1:3" ht="13.2">
      <c r="A5456" s="1">
        <v>1719</v>
      </c>
      <c r="B5456" s="40">
        <v>1637695728740</v>
      </c>
      <c r="C5456" s="10" t="s">
        <v>25</v>
      </c>
    </row>
    <row r="5457" spans="1:3" ht="13.2">
      <c r="A5457" s="1">
        <v>4801</v>
      </c>
      <c r="B5457" s="40">
        <v>1637695730255</v>
      </c>
      <c r="C5457" s="10" t="s">
        <v>32</v>
      </c>
    </row>
    <row r="5458" spans="1:3" ht="13.2">
      <c r="A5458" s="1">
        <v>3024</v>
      </c>
      <c r="B5458" s="40">
        <v>1637695730255</v>
      </c>
      <c r="C5458" s="10" t="s">
        <v>35</v>
      </c>
    </row>
    <row r="5459" spans="1:3" ht="13.2">
      <c r="A5459" s="1">
        <v>7018</v>
      </c>
      <c r="B5459" s="40">
        <v>1637695730255</v>
      </c>
      <c r="C5459" s="10" t="s">
        <v>68</v>
      </c>
    </row>
    <row r="5460" spans="1:3" ht="13.2">
      <c r="A5460" s="1">
        <v>4168</v>
      </c>
      <c r="B5460" s="40">
        <v>1637695730255</v>
      </c>
      <c r="C5460" s="10" t="s">
        <v>70</v>
      </c>
    </row>
    <row r="5461" spans="1:3" ht="13.2">
      <c r="A5461" s="1">
        <v>8045</v>
      </c>
      <c r="B5461" s="40">
        <v>1637695730270</v>
      </c>
      <c r="C5461" s="10" t="s">
        <v>24</v>
      </c>
    </row>
    <row r="5462" spans="1:3" ht="13.2">
      <c r="A5462" s="1">
        <v>12010</v>
      </c>
      <c r="B5462" s="40">
        <v>1637695730270</v>
      </c>
      <c r="C5462" s="10" t="s">
        <v>58</v>
      </c>
    </row>
    <row r="5463" spans="1:3" ht="13.2">
      <c r="A5463" s="1">
        <v>3926</v>
      </c>
      <c r="B5463" s="40">
        <v>1637695730270</v>
      </c>
      <c r="C5463" s="10" t="s">
        <v>68</v>
      </c>
    </row>
    <row r="5464" spans="1:3" ht="13.2">
      <c r="A5464" s="1">
        <v>6987</v>
      </c>
      <c r="B5464" s="40">
        <v>1637695730286</v>
      </c>
      <c r="C5464" s="10" t="s">
        <v>68</v>
      </c>
    </row>
    <row r="5465" spans="1:3" ht="13.2">
      <c r="A5465" s="1">
        <v>6679</v>
      </c>
      <c r="B5465" s="40">
        <v>1637695730287</v>
      </c>
      <c r="C5465" s="10" t="s">
        <v>58</v>
      </c>
    </row>
    <row r="5466" spans="1:3" ht="13.2">
      <c r="A5466" s="1">
        <v>11395</v>
      </c>
      <c r="B5466" s="40">
        <v>1637695730287</v>
      </c>
      <c r="C5466" s="10" t="s">
        <v>58</v>
      </c>
    </row>
    <row r="5467" spans="1:3" ht="13.2">
      <c r="A5467" s="1">
        <v>3320</v>
      </c>
      <c r="B5467" s="40">
        <v>1637695731068</v>
      </c>
      <c r="C5467" s="10" t="s">
        <v>38</v>
      </c>
    </row>
    <row r="5468" spans="1:3" ht="13.2">
      <c r="A5468" s="1">
        <v>3851</v>
      </c>
      <c r="B5468" s="40">
        <v>1637695731068</v>
      </c>
      <c r="C5468" s="10" t="s">
        <v>38</v>
      </c>
    </row>
    <row r="5469" spans="1:3" ht="13.2">
      <c r="A5469" s="1">
        <v>3600</v>
      </c>
      <c r="B5469" s="40">
        <v>1637695732630</v>
      </c>
      <c r="C5469" s="10" t="s">
        <v>48</v>
      </c>
    </row>
    <row r="5470" spans="1:3" ht="13.2">
      <c r="A5470" s="1">
        <v>3714</v>
      </c>
      <c r="B5470" s="40">
        <v>1637695732630</v>
      </c>
      <c r="C5470" s="10" t="s">
        <v>48</v>
      </c>
    </row>
    <row r="5471" spans="1:3" ht="13.2">
      <c r="A5471" s="1">
        <v>322</v>
      </c>
      <c r="B5471" s="40">
        <v>1637695732740</v>
      </c>
      <c r="C5471" s="10" t="s">
        <v>102</v>
      </c>
    </row>
    <row r="5472" spans="1:3" ht="13.2">
      <c r="A5472" s="1">
        <v>3199</v>
      </c>
      <c r="B5472" s="40">
        <v>1637695733063</v>
      </c>
      <c r="C5472" s="10" t="s">
        <v>8</v>
      </c>
    </row>
    <row r="5473" spans="1:3" ht="13.2">
      <c r="A5473" s="1">
        <v>16916</v>
      </c>
      <c r="B5473" s="40">
        <v>1637695733211</v>
      </c>
      <c r="C5473" s="10" t="s">
        <v>71</v>
      </c>
    </row>
    <row r="5474" spans="1:3" ht="13.2">
      <c r="A5474" s="1">
        <v>8863</v>
      </c>
      <c r="B5474" s="40">
        <v>1637695733280</v>
      </c>
      <c r="C5474" s="10" t="s">
        <v>36</v>
      </c>
    </row>
    <row r="5475" spans="1:3" ht="13.2">
      <c r="A5475" s="1">
        <v>15126</v>
      </c>
      <c r="B5475" s="40">
        <v>1637695734197</v>
      </c>
      <c r="C5475" s="10" t="s">
        <v>69</v>
      </c>
    </row>
    <row r="5476" spans="1:3" ht="13.2">
      <c r="A5476" s="1">
        <v>13013</v>
      </c>
      <c r="B5476" s="40">
        <v>1637695734388</v>
      </c>
      <c r="C5476" s="10" t="s">
        <v>39</v>
      </c>
    </row>
    <row r="5477" spans="1:3" ht="13.2">
      <c r="A5477" s="1">
        <v>12510</v>
      </c>
      <c r="B5477" s="40">
        <v>1637695734920</v>
      </c>
      <c r="C5477" s="10" t="s">
        <v>39</v>
      </c>
    </row>
    <row r="5478" spans="1:3" ht="13.2">
      <c r="A5478" s="1">
        <v>7522</v>
      </c>
      <c r="B5478" s="40">
        <v>1637695735057</v>
      </c>
      <c r="C5478" s="10" t="s">
        <v>33</v>
      </c>
    </row>
    <row r="5479" spans="1:3" ht="13.2">
      <c r="A5479" s="1">
        <v>1923</v>
      </c>
      <c r="B5479" s="40">
        <v>1637695735209</v>
      </c>
      <c r="C5479" s="10" t="s">
        <v>7</v>
      </c>
    </row>
    <row r="5480" spans="1:3" ht="13.2">
      <c r="A5480" s="1">
        <v>18686</v>
      </c>
      <c r="B5480" s="40">
        <v>1637695736231</v>
      </c>
      <c r="C5480" s="10" t="s">
        <v>44</v>
      </c>
    </row>
    <row r="5481" spans="1:3" ht="13.2">
      <c r="A5481" s="1">
        <v>13772</v>
      </c>
      <c r="B5481" s="40">
        <v>1637695736344</v>
      </c>
      <c r="C5481" s="10" t="s">
        <v>44</v>
      </c>
    </row>
    <row r="5482" spans="1:3" ht="13.2">
      <c r="A5482" s="1">
        <v>6052</v>
      </c>
      <c r="B5482" s="40">
        <v>1637695736967</v>
      </c>
      <c r="C5482" s="10" t="s">
        <v>59</v>
      </c>
    </row>
    <row r="5483" spans="1:3" ht="13.2">
      <c r="A5483" s="1">
        <v>12133</v>
      </c>
      <c r="B5483" s="40">
        <v>1637695737274</v>
      </c>
      <c r="C5483" s="10" t="s">
        <v>69</v>
      </c>
    </row>
    <row r="5484" spans="1:3" ht="13.2">
      <c r="A5484" s="1">
        <v>12095</v>
      </c>
      <c r="B5484" s="40">
        <v>1637695737274</v>
      </c>
      <c r="C5484" s="10" t="s">
        <v>69</v>
      </c>
    </row>
    <row r="5485" spans="1:3" ht="13.2">
      <c r="A5485" s="1">
        <v>5376</v>
      </c>
      <c r="B5485" s="40">
        <v>1637695737703</v>
      </c>
      <c r="C5485" s="10" t="s">
        <v>9</v>
      </c>
    </row>
    <row r="5486" spans="1:3" ht="13.2">
      <c r="A5486" s="1">
        <v>4718</v>
      </c>
      <c r="B5486" s="40">
        <v>1637695737731</v>
      </c>
      <c r="C5486" s="10" t="s">
        <v>11</v>
      </c>
    </row>
    <row r="5487" spans="1:3" ht="13.2">
      <c r="A5487" s="1">
        <v>820</v>
      </c>
      <c r="B5487" s="40">
        <v>1637695738316</v>
      </c>
      <c r="C5487" s="10" t="s">
        <v>25</v>
      </c>
    </row>
    <row r="5488" spans="1:3" ht="13.2">
      <c r="A5488" s="1">
        <v>12525</v>
      </c>
      <c r="B5488" s="40">
        <v>1637695738501</v>
      </c>
      <c r="C5488" s="10" t="s">
        <v>37</v>
      </c>
    </row>
    <row r="5489" spans="1:15" ht="13.2">
      <c r="A5489" s="1">
        <v>1640</v>
      </c>
      <c r="B5489" s="40">
        <v>1637695738536</v>
      </c>
      <c r="C5489" s="10" t="s">
        <v>70</v>
      </c>
    </row>
    <row r="5490" spans="1:15" ht="13.2">
      <c r="A5490" s="1">
        <v>17962</v>
      </c>
      <c r="B5490" s="40">
        <v>1637695739197</v>
      </c>
      <c r="C5490" s="10" t="s">
        <v>26</v>
      </c>
    </row>
    <row r="5491" spans="1:15" ht="13.2">
      <c r="A5491" s="1">
        <v>7238</v>
      </c>
      <c r="B5491" s="40">
        <v>1637695739268</v>
      </c>
      <c r="C5491" s="10" t="s">
        <v>34</v>
      </c>
    </row>
    <row r="5492" spans="1:15" ht="13.2">
      <c r="A5492" s="1">
        <v>7207</v>
      </c>
      <c r="B5492" s="40">
        <v>1637695739282</v>
      </c>
      <c r="C5492" s="10" t="s">
        <v>34</v>
      </c>
      <c r="N5492" s="1" t="s">
        <v>82</v>
      </c>
      <c r="O5492" s="1" t="s">
        <v>83</v>
      </c>
    </row>
    <row r="5493" spans="1:15" ht="13.2">
      <c r="A5493" s="1">
        <v>1724</v>
      </c>
      <c r="B5493" s="40">
        <v>1637695739789</v>
      </c>
      <c r="C5493" s="10" t="s">
        <v>7</v>
      </c>
    </row>
    <row r="5494" spans="1:15" ht="13.2">
      <c r="A5494" s="1">
        <v>1788</v>
      </c>
      <c r="B5494" s="40">
        <v>1637695739793</v>
      </c>
      <c r="C5494" s="10" t="s">
        <v>65</v>
      </c>
    </row>
    <row r="5495" spans="1:15" ht="13.2">
      <c r="A5495" s="1">
        <v>16120</v>
      </c>
      <c r="B5495" s="40">
        <v>1637695740928</v>
      </c>
      <c r="C5495" s="10" t="s">
        <v>26</v>
      </c>
    </row>
    <row r="5496" spans="1:15" ht="13.2">
      <c r="A5496" s="1">
        <v>1824</v>
      </c>
      <c r="B5496" s="40">
        <v>1637695740974</v>
      </c>
      <c r="C5496" s="10" t="s">
        <v>7</v>
      </c>
    </row>
    <row r="5497" spans="1:15" ht="13.2">
      <c r="A5497" s="1">
        <v>3935</v>
      </c>
      <c r="B5497" s="40">
        <v>1637695741683</v>
      </c>
      <c r="C5497" s="10" t="s">
        <v>59</v>
      </c>
    </row>
    <row r="5498" spans="1:15" ht="13.2">
      <c r="A5498" s="1">
        <v>3154</v>
      </c>
      <c r="B5498" s="40">
        <v>1637695742281</v>
      </c>
      <c r="C5498" s="10" t="s">
        <v>59</v>
      </c>
    </row>
    <row r="5499" spans="1:15" ht="13.2">
      <c r="A5499" s="1">
        <v>2595</v>
      </c>
      <c r="B5499" s="40">
        <v>1637695742349</v>
      </c>
      <c r="C5499" s="42" t="s">
        <v>66</v>
      </c>
    </row>
    <row r="5500" spans="1:15" ht="13.2">
      <c r="A5500" s="1">
        <v>2011</v>
      </c>
      <c r="B5500" s="40">
        <v>1637695743693</v>
      </c>
      <c r="C5500" s="42" t="s">
        <v>61</v>
      </c>
    </row>
    <row r="5501" spans="1:15" ht="13.2">
      <c r="A5501" s="1">
        <v>8191</v>
      </c>
      <c r="B5501" s="40">
        <v>1637695743884</v>
      </c>
      <c r="C5501" s="10" t="s">
        <v>30</v>
      </c>
    </row>
    <row r="5502" spans="1:15" ht="13.2">
      <c r="A5502" s="1">
        <v>8700</v>
      </c>
      <c r="B5502" s="40">
        <v>1637695745705</v>
      </c>
      <c r="C5502" s="10" t="s">
        <v>62</v>
      </c>
    </row>
    <row r="5503" spans="1:15" ht="13.2">
      <c r="A5503" s="1">
        <v>4987</v>
      </c>
      <c r="B5503" s="40">
        <v>1637695746932</v>
      </c>
      <c r="C5503" s="10" t="s">
        <v>40</v>
      </c>
    </row>
    <row r="5504" spans="1:15" ht="13.2">
      <c r="A5504" s="1">
        <v>4318</v>
      </c>
      <c r="B5504" s="40">
        <v>1637695747707</v>
      </c>
      <c r="C5504" s="10" t="s">
        <v>53</v>
      </c>
    </row>
    <row r="5505" spans="1:3" ht="13.2">
      <c r="A5505" s="1">
        <v>1788</v>
      </c>
      <c r="B5505" s="40">
        <v>1637695747707</v>
      </c>
      <c r="C5505" s="10" t="s">
        <v>65</v>
      </c>
    </row>
    <row r="5506" spans="1:3" ht="13.2">
      <c r="A5506" s="1">
        <v>10913</v>
      </c>
      <c r="B5506" s="40">
        <v>1637695747870</v>
      </c>
      <c r="C5506" s="10" t="s">
        <v>12</v>
      </c>
    </row>
    <row r="5507" spans="1:3" ht="13.2">
      <c r="A5507" s="1">
        <v>1904</v>
      </c>
      <c r="B5507" s="40">
        <v>1637695748576</v>
      </c>
      <c r="C5507" s="10" t="s">
        <v>9</v>
      </c>
    </row>
    <row r="5508" spans="1:3" ht="13.2">
      <c r="A5508" s="1">
        <v>2288</v>
      </c>
      <c r="B5508" s="40">
        <v>1637695750270</v>
      </c>
      <c r="C5508" s="10" t="s">
        <v>66</v>
      </c>
    </row>
    <row r="5509" spans="1:3" ht="13.2">
      <c r="A5509" s="1">
        <v>6787</v>
      </c>
      <c r="B5509" s="40">
        <v>1637695751271</v>
      </c>
      <c r="C5509" s="10" t="s">
        <v>10</v>
      </c>
    </row>
    <row r="5510" spans="1:3" ht="13.2">
      <c r="A5510" s="1">
        <v>5094</v>
      </c>
      <c r="B5510" s="40">
        <v>1637695752026</v>
      </c>
      <c r="C5510" s="10" t="s">
        <v>54</v>
      </c>
    </row>
    <row r="5511" spans="1:3" ht="13.2">
      <c r="A5511" s="1">
        <v>255</v>
      </c>
      <c r="B5511" s="40">
        <v>1637695752895</v>
      </c>
      <c r="C5511" s="10" t="s">
        <v>102</v>
      </c>
    </row>
    <row r="5512" spans="1:3" ht="13.2">
      <c r="A5512" s="1">
        <v>4176</v>
      </c>
      <c r="B5512" s="40">
        <v>1637695752993</v>
      </c>
      <c r="C5512" s="10" t="s">
        <v>26</v>
      </c>
    </row>
    <row r="5513" spans="1:3" ht="13.2">
      <c r="A5513" s="1">
        <v>1275</v>
      </c>
      <c r="B5513" s="40">
        <v>1637695753151</v>
      </c>
      <c r="C5513" s="10" t="s">
        <v>8</v>
      </c>
    </row>
    <row r="5514" spans="1:3" ht="13.2">
      <c r="A5514" s="1">
        <v>4414</v>
      </c>
      <c r="B5514" s="40">
        <v>1637695758344</v>
      </c>
      <c r="C5514" s="10" t="s">
        <v>46</v>
      </c>
    </row>
    <row r="5515" spans="1:3" ht="13.2">
      <c r="A5515" s="1">
        <v>3866</v>
      </c>
      <c r="B5515" s="40">
        <v>1637695758908</v>
      </c>
      <c r="C5515" s="10" t="s">
        <v>40</v>
      </c>
    </row>
    <row r="5516" spans="1:3" ht="13.2">
      <c r="A5516" s="1">
        <v>291</v>
      </c>
      <c r="B5516" s="40">
        <v>1637695759457</v>
      </c>
      <c r="C5516" s="10" t="s">
        <v>37</v>
      </c>
    </row>
    <row r="5517" spans="1:3" ht="13.2">
      <c r="A5517" s="1">
        <v>227</v>
      </c>
      <c r="B5517" s="40">
        <v>1637695759458</v>
      </c>
      <c r="C5517" s="10" t="s">
        <v>37</v>
      </c>
    </row>
    <row r="5518" spans="1:3" ht="13.2">
      <c r="A5518" s="1">
        <v>2407</v>
      </c>
      <c r="B5518" s="40">
        <v>1637695759678</v>
      </c>
      <c r="C5518" s="10" t="s">
        <v>35</v>
      </c>
    </row>
    <row r="5519" spans="1:3" ht="13.2">
      <c r="A5519" s="1">
        <v>3604</v>
      </c>
      <c r="B5519" s="40">
        <v>1637695759694</v>
      </c>
      <c r="C5519" s="10" t="s">
        <v>35</v>
      </c>
    </row>
    <row r="5520" spans="1:3" ht="13.2">
      <c r="A5520" s="1">
        <v>2182</v>
      </c>
      <c r="B5520" s="40">
        <v>1637695759694</v>
      </c>
      <c r="C5520" s="10" t="s">
        <v>41</v>
      </c>
    </row>
    <row r="5521" spans="1:3" ht="13.2">
      <c r="A5521" s="1">
        <v>1950</v>
      </c>
      <c r="B5521" s="40">
        <v>1637695759789</v>
      </c>
      <c r="C5521" s="10" t="s">
        <v>7</v>
      </c>
    </row>
    <row r="5522" spans="1:3" ht="13.2">
      <c r="A5522" s="1">
        <v>2184</v>
      </c>
      <c r="B5522" s="40">
        <v>1637695760381</v>
      </c>
      <c r="C5522" s="10" t="s">
        <v>10</v>
      </c>
    </row>
    <row r="5523" spans="1:3" ht="13.2">
      <c r="A5523" s="1">
        <v>361</v>
      </c>
      <c r="B5523" s="40">
        <v>1637695764197</v>
      </c>
      <c r="C5523" s="10" t="s">
        <v>34</v>
      </c>
    </row>
    <row r="5524" spans="1:3" ht="13.2">
      <c r="A5524" s="1">
        <v>1532</v>
      </c>
      <c r="B5524" s="40">
        <v>1637695764203</v>
      </c>
      <c r="C5524" s="10" t="s">
        <v>9</v>
      </c>
    </row>
    <row r="5525" spans="1:3" ht="13.2">
      <c r="A5525" s="1">
        <v>2473</v>
      </c>
      <c r="B5525" s="40">
        <v>1637695764241</v>
      </c>
      <c r="C5525" s="14" t="s">
        <v>13</v>
      </c>
    </row>
    <row r="5526" spans="1:3" ht="13.2">
      <c r="A5526" s="1">
        <v>509</v>
      </c>
      <c r="B5526" s="40">
        <v>1637695764257</v>
      </c>
      <c r="C5526" s="10" t="s">
        <v>34</v>
      </c>
    </row>
    <row r="5527" spans="1:3" ht="13.2">
      <c r="A5527" s="1">
        <v>2781</v>
      </c>
      <c r="B5527" s="40">
        <v>1637695764974</v>
      </c>
      <c r="C5527" s="10" t="s">
        <v>38</v>
      </c>
    </row>
    <row r="5528" spans="1:3" ht="13.2">
      <c r="A5528" s="1">
        <v>4449</v>
      </c>
      <c r="B5528" s="40">
        <v>1637695765040</v>
      </c>
      <c r="C5528" s="14" t="s">
        <v>60</v>
      </c>
    </row>
    <row r="5529" spans="1:3" ht="13.2">
      <c r="A5529" s="1">
        <v>2050</v>
      </c>
      <c r="B5529" s="40">
        <v>1637695765050</v>
      </c>
      <c r="C5529" s="10" t="s">
        <v>11</v>
      </c>
    </row>
    <row r="5530" spans="1:3" ht="13.2">
      <c r="A5530" s="1">
        <v>5687</v>
      </c>
      <c r="B5530" s="40">
        <v>1637695765724</v>
      </c>
      <c r="C5530" s="10" t="s">
        <v>63</v>
      </c>
    </row>
    <row r="5531" spans="1:3" ht="13.2">
      <c r="A5531" s="1">
        <v>6361</v>
      </c>
      <c r="B5531" s="40">
        <v>1637695765724</v>
      </c>
      <c r="C5531" s="10" t="s">
        <v>63</v>
      </c>
    </row>
    <row r="5532" spans="1:3" ht="13.2">
      <c r="A5532" s="1">
        <v>83</v>
      </c>
      <c r="B5532" s="40">
        <v>1637695765970</v>
      </c>
      <c r="C5532" s="10" t="s">
        <v>31</v>
      </c>
    </row>
    <row r="5533" spans="1:3" ht="13.2">
      <c r="A5533" s="1">
        <v>3771</v>
      </c>
      <c r="B5533" s="40">
        <v>1637695766613</v>
      </c>
      <c r="C5533" s="10" t="s">
        <v>60</v>
      </c>
    </row>
    <row r="5534" spans="1:3" ht="13.2">
      <c r="A5534" s="1">
        <v>2082</v>
      </c>
      <c r="B5534" s="40">
        <v>1637695769537</v>
      </c>
      <c r="C5534" s="10" t="s">
        <v>11</v>
      </c>
    </row>
    <row r="5535" spans="1:3" ht="13.2">
      <c r="A5535" s="1">
        <v>5118</v>
      </c>
      <c r="B5535" s="40">
        <v>1637695770411</v>
      </c>
      <c r="C5535" s="10" t="s">
        <v>28</v>
      </c>
    </row>
    <row r="5536" spans="1:3" ht="13.2">
      <c r="A5536" s="1">
        <v>6281</v>
      </c>
      <c r="B5536" s="40">
        <v>1637695770474</v>
      </c>
      <c r="C5536" s="10" t="s">
        <v>63</v>
      </c>
    </row>
    <row r="5537" spans="1:3" ht="13.2">
      <c r="A5537" s="1">
        <v>7359</v>
      </c>
      <c r="B5537" s="40">
        <v>1637695770505</v>
      </c>
      <c r="C5537" s="10" t="s">
        <v>63</v>
      </c>
    </row>
    <row r="5538" spans="1:3" ht="13.2">
      <c r="A5538" s="1">
        <v>7815</v>
      </c>
      <c r="B5538" s="40">
        <v>1637695770505</v>
      </c>
      <c r="C5538" s="10" t="s">
        <v>63</v>
      </c>
    </row>
    <row r="5539" spans="1:3" ht="13.2">
      <c r="A5539" s="1">
        <v>3569</v>
      </c>
      <c r="B5539" s="40">
        <v>1637695770521</v>
      </c>
      <c r="C5539" s="10" t="s">
        <v>41</v>
      </c>
    </row>
    <row r="5540" spans="1:3" ht="13.2">
      <c r="A5540" s="1">
        <v>4669</v>
      </c>
      <c r="B5540" s="40">
        <v>1637695770537</v>
      </c>
      <c r="C5540" s="42" t="s">
        <v>53</v>
      </c>
    </row>
    <row r="5541" spans="1:3" ht="13.2">
      <c r="A5541" s="1">
        <v>5912</v>
      </c>
      <c r="B5541" s="40">
        <v>1637695770537</v>
      </c>
      <c r="C5541" s="42" t="s">
        <v>53</v>
      </c>
    </row>
    <row r="5542" spans="1:3" ht="13.2">
      <c r="A5542" s="1">
        <v>85</v>
      </c>
      <c r="B5542" s="40">
        <v>1637695771987</v>
      </c>
      <c r="C5542" s="10" t="s">
        <v>31</v>
      </c>
    </row>
    <row r="5543" spans="1:3" ht="13.2">
      <c r="A5543" s="1">
        <v>12</v>
      </c>
      <c r="B5543" s="40">
        <v>1637695772138</v>
      </c>
      <c r="C5543" s="10" t="s">
        <v>14</v>
      </c>
    </row>
    <row r="5544" spans="1:3" ht="13.2">
      <c r="A5544" s="1">
        <v>190</v>
      </c>
      <c r="B5544" s="40">
        <v>1637695772377</v>
      </c>
      <c r="C5544" s="10" t="s">
        <v>31</v>
      </c>
    </row>
    <row r="5545" spans="1:3" ht="13.2">
      <c r="A5545" s="1">
        <v>6383</v>
      </c>
      <c r="B5545" s="40">
        <v>1637695772412</v>
      </c>
      <c r="C5545" s="10" t="s">
        <v>28</v>
      </c>
    </row>
    <row r="5546" spans="1:3" ht="13.2">
      <c r="A5546" s="1">
        <v>3910</v>
      </c>
      <c r="B5546" s="40">
        <v>1637695772527</v>
      </c>
      <c r="C5546" s="10" t="s">
        <v>12</v>
      </c>
    </row>
    <row r="5547" spans="1:3" ht="13.2">
      <c r="A5547" s="1">
        <v>3220</v>
      </c>
      <c r="B5547" s="40">
        <v>1637695772849</v>
      </c>
      <c r="C5547" s="10" t="s">
        <v>48</v>
      </c>
    </row>
    <row r="5548" spans="1:3" ht="13.2">
      <c r="A5548" s="1">
        <v>6581</v>
      </c>
      <c r="B5548" s="40">
        <v>1637695772924</v>
      </c>
      <c r="C5548" s="42" t="s">
        <v>15</v>
      </c>
    </row>
    <row r="5549" spans="1:3" ht="13.2">
      <c r="A5549" s="1">
        <v>5743</v>
      </c>
      <c r="B5549" s="40">
        <v>1637695773646</v>
      </c>
      <c r="C5549" s="42" t="s">
        <v>38</v>
      </c>
    </row>
    <row r="5550" spans="1:3" ht="13.2">
      <c r="A5550" s="1">
        <v>2148</v>
      </c>
      <c r="B5550" s="40">
        <v>1637695773693</v>
      </c>
      <c r="C5550" s="10" t="s">
        <v>38</v>
      </c>
    </row>
    <row r="5551" spans="1:3" ht="13.2">
      <c r="A5551" s="1">
        <v>4248</v>
      </c>
      <c r="B5551" s="40">
        <v>1637695773802</v>
      </c>
      <c r="C5551" s="10" t="s">
        <v>32</v>
      </c>
    </row>
    <row r="5552" spans="1:3" ht="13.2">
      <c r="A5552" s="1">
        <v>334</v>
      </c>
      <c r="B5552" s="40">
        <v>1637695773880</v>
      </c>
      <c r="C5552" s="10" t="s">
        <v>102</v>
      </c>
    </row>
    <row r="5553" spans="1:3" ht="13.2">
      <c r="A5553" s="1">
        <v>280</v>
      </c>
      <c r="B5553" s="40">
        <v>1637695775530</v>
      </c>
      <c r="C5553" s="10" t="s">
        <v>29</v>
      </c>
    </row>
    <row r="5554" spans="1:3" ht="13.2">
      <c r="A5554" s="1">
        <v>6750</v>
      </c>
      <c r="B5554" s="40">
        <v>1637695777058</v>
      </c>
      <c r="C5554" s="10" t="s">
        <v>12</v>
      </c>
    </row>
    <row r="5555" spans="1:3" ht="13.2">
      <c r="A5555" s="1">
        <v>3485</v>
      </c>
      <c r="B5555" s="40">
        <v>1637695777754</v>
      </c>
      <c r="C5555" s="10" t="s">
        <v>35</v>
      </c>
    </row>
    <row r="5556" spans="1:3" ht="13.2">
      <c r="A5556" s="1">
        <v>2850</v>
      </c>
      <c r="B5556" s="40">
        <v>1637695777942</v>
      </c>
      <c r="C5556" s="10" t="s">
        <v>35</v>
      </c>
    </row>
    <row r="5557" spans="1:3" ht="13.2">
      <c r="A5557" s="1">
        <v>277</v>
      </c>
      <c r="B5557" s="40">
        <v>1637695778795</v>
      </c>
      <c r="C5557" s="10" t="s">
        <v>29</v>
      </c>
    </row>
    <row r="5558" spans="1:3" ht="13.2">
      <c r="A5558" s="1">
        <v>4388</v>
      </c>
      <c r="B5558" s="40">
        <v>1637695779132</v>
      </c>
      <c r="C5558" s="10" t="s">
        <v>24</v>
      </c>
    </row>
    <row r="5559" spans="1:3" ht="13.2">
      <c r="A5559" s="1">
        <v>5306</v>
      </c>
      <c r="B5559" s="40">
        <v>1637695779132</v>
      </c>
      <c r="C5559" s="10" t="s">
        <v>24</v>
      </c>
    </row>
    <row r="5560" spans="1:3" ht="13.2">
      <c r="A5560" s="1">
        <v>3740</v>
      </c>
      <c r="B5560" s="40">
        <v>1637695779832</v>
      </c>
      <c r="C5560" s="10" t="s">
        <v>32</v>
      </c>
    </row>
    <row r="5561" spans="1:3" ht="13.2">
      <c r="A5561" s="1">
        <v>3969</v>
      </c>
      <c r="B5561" s="40">
        <v>1637695780317</v>
      </c>
      <c r="C5561" s="10" t="s">
        <v>32</v>
      </c>
    </row>
    <row r="5562" spans="1:3" ht="13.2">
      <c r="A5562" s="1">
        <v>2103</v>
      </c>
      <c r="B5562" s="40">
        <v>1637695781887</v>
      </c>
      <c r="C5562" s="10" t="s">
        <v>13</v>
      </c>
    </row>
    <row r="5563" spans="1:3" ht="13.2">
      <c r="A5563" s="1">
        <v>999</v>
      </c>
      <c r="B5563" s="40">
        <v>1637695783521</v>
      </c>
      <c r="C5563" s="10" t="s">
        <v>25</v>
      </c>
    </row>
    <row r="5564" spans="1:3" ht="13.2">
      <c r="A5564" s="1">
        <v>1196</v>
      </c>
      <c r="B5564" s="40">
        <v>1637695784439</v>
      </c>
      <c r="C5564" s="10" t="s">
        <v>25</v>
      </c>
    </row>
    <row r="5565" spans="1:3" ht="13.2">
      <c r="A5565" s="1">
        <v>1997</v>
      </c>
      <c r="B5565" s="40">
        <v>1637695785738</v>
      </c>
      <c r="C5565" s="10" t="s">
        <v>10</v>
      </c>
    </row>
    <row r="5566" spans="1:3" ht="13.2">
      <c r="A5566" s="1">
        <v>2457</v>
      </c>
      <c r="B5566" s="40">
        <v>1637695789161</v>
      </c>
      <c r="C5566" s="10" t="s">
        <v>68</v>
      </c>
    </row>
    <row r="5567" spans="1:3" ht="13.2">
      <c r="A5567" s="1">
        <v>2193</v>
      </c>
      <c r="B5567" s="40">
        <v>1637695789240</v>
      </c>
      <c r="C5567" s="10" t="s">
        <v>13</v>
      </c>
    </row>
    <row r="5568" spans="1:3" ht="13.2">
      <c r="A5568" s="1">
        <v>10</v>
      </c>
      <c r="B5568" s="40">
        <v>1637695789403</v>
      </c>
      <c r="C5568" s="10" t="s">
        <v>14</v>
      </c>
    </row>
    <row r="5569" spans="1:3" ht="13.2">
      <c r="A5569" s="1">
        <v>1415</v>
      </c>
      <c r="B5569" s="40">
        <v>1637695789645</v>
      </c>
      <c r="C5569" s="10" t="s">
        <v>70</v>
      </c>
    </row>
    <row r="5570" spans="1:3" ht="13.2">
      <c r="A5570" s="1">
        <v>3553</v>
      </c>
      <c r="B5570" s="40">
        <v>1637695789990</v>
      </c>
      <c r="C5570" s="10" t="s">
        <v>34</v>
      </c>
    </row>
    <row r="5571" spans="1:3" ht="13.2">
      <c r="A5571" s="1">
        <v>2429</v>
      </c>
      <c r="B5571" s="40">
        <v>1637695791127</v>
      </c>
      <c r="C5571" s="10" t="s">
        <v>37</v>
      </c>
    </row>
    <row r="5572" spans="1:3" ht="13.2">
      <c r="A5572" s="1">
        <v>267</v>
      </c>
      <c r="B5572" s="40">
        <v>1637695792786</v>
      </c>
      <c r="C5572" s="10" t="s">
        <v>102</v>
      </c>
    </row>
    <row r="5573" spans="1:3" ht="13.2">
      <c r="A5573" s="1">
        <v>6816</v>
      </c>
      <c r="B5573" s="40">
        <v>1637695793114</v>
      </c>
      <c r="C5573" s="10" t="s">
        <v>10</v>
      </c>
    </row>
    <row r="5574" spans="1:3" ht="13.2">
      <c r="A5574" s="1">
        <v>104</v>
      </c>
      <c r="B5574" s="40">
        <v>1637695793892</v>
      </c>
      <c r="C5574" s="10" t="s">
        <v>40</v>
      </c>
    </row>
    <row r="5575" spans="1:3" ht="13.2">
      <c r="A5575" s="1">
        <v>2542</v>
      </c>
      <c r="B5575" s="40">
        <v>1637695794270</v>
      </c>
      <c r="C5575" s="10" t="s">
        <v>61</v>
      </c>
    </row>
    <row r="5576" spans="1:3" ht="13.2">
      <c r="A5576" s="1">
        <v>6668</v>
      </c>
      <c r="B5576" s="40">
        <v>1637695794719</v>
      </c>
      <c r="C5576" s="10" t="s">
        <v>11</v>
      </c>
    </row>
    <row r="5577" spans="1:3" ht="13.2">
      <c r="A5577" s="1">
        <v>2447</v>
      </c>
      <c r="B5577" s="40">
        <v>1637695795160</v>
      </c>
      <c r="C5577" s="10" t="s">
        <v>61</v>
      </c>
    </row>
    <row r="5578" spans="1:3" ht="13.2">
      <c r="A5578" s="1">
        <v>4846</v>
      </c>
      <c r="B5578" s="40">
        <v>1637695795442</v>
      </c>
      <c r="C5578" s="10" t="s">
        <v>63</v>
      </c>
    </row>
    <row r="5579" spans="1:3" ht="13.2">
      <c r="A5579" s="1">
        <v>2405</v>
      </c>
      <c r="B5579" s="40">
        <v>1637695796442</v>
      </c>
      <c r="C5579" s="10" t="s">
        <v>68</v>
      </c>
    </row>
    <row r="5580" spans="1:3" ht="13.2">
      <c r="A5580" s="1">
        <v>9</v>
      </c>
      <c r="B5580" s="40">
        <v>1637695796896</v>
      </c>
      <c r="C5580" s="10" t="s">
        <v>14</v>
      </c>
    </row>
    <row r="5581" spans="1:3" ht="13.2">
      <c r="A5581" s="1">
        <v>1962</v>
      </c>
      <c r="B5581" s="40">
        <v>1637695797033</v>
      </c>
      <c r="C5581" s="10" t="s">
        <v>40</v>
      </c>
    </row>
    <row r="5582" spans="1:3" ht="13.2">
      <c r="A5582" s="1">
        <v>1964</v>
      </c>
      <c r="B5582" s="40">
        <v>1637695797043</v>
      </c>
      <c r="C5582" s="10" t="s">
        <v>40</v>
      </c>
    </row>
    <row r="5583" spans="1:3" ht="13.2">
      <c r="A5583" s="1">
        <v>1620</v>
      </c>
      <c r="B5583" s="40">
        <v>1637695797344</v>
      </c>
      <c r="C5583" s="10" t="s">
        <v>16</v>
      </c>
    </row>
    <row r="5584" spans="1:3" ht="13.2">
      <c r="A5584" s="1">
        <v>3276</v>
      </c>
      <c r="B5584" s="40">
        <v>1637695799708</v>
      </c>
      <c r="C5584" s="10" t="s">
        <v>45</v>
      </c>
    </row>
    <row r="5585" spans="1:3" ht="13.2">
      <c r="A5585" s="1">
        <v>94</v>
      </c>
      <c r="B5585" s="40">
        <v>1637695800923</v>
      </c>
      <c r="C5585" s="10" t="s">
        <v>31</v>
      </c>
    </row>
    <row r="5586" spans="1:3" ht="13.2">
      <c r="A5586" s="1">
        <v>5726</v>
      </c>
      <c r="B5586" s="40">
        <v>1637695801738</v>
      </c>
      <c r="C5586" s="10" t="s">
        <v>41</v>
      </c>
    </row>
    <row r="5587" spans="1:3" ht="13.2">
      <c r="A5587" s="1">
        <v>2825</v>
      </c>
      <c r="B5587" s="40">
        <v>1637695801738</v>
      </c>
      <c r="C5587" s="10" t="s">
        <v>68</v>
      </c>
    </row>
    <row r="5588" spans="1:3" ht="13.2">
      <c r="A5588" s="1">
        <v>2483</v>
      </c>
      <c r="B5588" s="40">
        <v>1637695806739</v>
      </c>
      <c r="C5588" s="10" t="s">
        <v>68</v>
      </c>
    </row>
    <row r="5589" spans="1:3" ht="13.2">
      <c r="A5589" s="1">
        <v>2214</v>
      </c>
      <c r="B5589" s="40">
        <v>1637695806755</v>
      </c>
      <c r="C5589" s="10" t="s">
        <v>70</v>
      </c>
    </row>
    <row r="5590" spans="1:3" ht="13.2">
      <c r="B5590" s="40"/>
      <c r="C5590" s="12"/>
    </row>
    <row r="5591" spans="1:3" ht="13.2">
      <c r="B5591" s="40"/>
      <c r="C5591" s="12"/>
    </row>
    <row r="5592" spans="1:3" ht="13.2">
      <c r="B5592" s="40"/>
      <c r="C5592" s="12"/>
    </row>
    <row r="5593" spans="1:3" ht="13.2">
      <c r="B5593" s="40"/>
      <c r="C5593" s="12"/>
    </row>
    <row r="5594" spans="1:3" ht="13.2">
      <c r="B5594" s="40"/>
      <c r="C5594" s="12"/>
    </row>
    <row r="5595" spans="1:3" ht="13.2">
      <c r="B5595" s="40"/>
      <c r="C5595" s="12"/>
    </row>
    <row r="5596" spans="1:3" ht="13.2">
      <c r="B5596" s="40"/>
      <c r="C5596" s="12"/>
    </row>
    <row r="5597" spans="1:3" ht="13.2">
      <c r="B5597" s="40"/>
      <c r="C5597" s="12"/>
    </row>
    <row r="5598" spans="1:3" ht="13.2">
      <c r="B5598" s="40"/>
      <c r="C5598" s="12"/>
    </row>
    <row r="5599" spans="1:3" ht="13.2">
      <c r="B5599" s="40"/>
      <c r="C5599" s="12"/>
    </row>
    <row r="5600" spans="1:3" ht="13.2">
      <c r="B5600" s="40"/>
      <c r="C5600" s="12"/>
    </row>
    <row r="5601" spans="2:15" ht="13.2">
      <c r="B5601" s="40"/>
      <c r="C5601" s="12"/>
    </row>
    <row r="5602" spans="2:15" ht="13.2">
      <c r="B5602" s="40"/>
      <c r="C5602" s="12"/>
    </row>
    <row r="5603" spans="2:15" ht="13.2">
      <c r="B5603" s="40"/>
      <c r="C5603" s="12"/>
    </row>
    <row r="5604" spans="2:15" ht="13.2">
      <c r="B5604" s="40"/>
      <c r="C5604" s="12"/>
    </row>
    <row r="5605" spans="2:15" ht="13.2">
      <c r="B5605" s="40"/>
      <c r="C5605" s="12"/>
    </row>
    <row r="5606" spans="2:15" ht="13.2">
      <c r="B5606" s="40"/>
      <c r="C5606" s="12"/>
    </row>
    <row r="5607" spans="2:15" ht="13.2">
      <c r="B5607" s="40"/>
      <c r="C5607" s="12"/>
    </row>
    <row r="5608" spans="2:15" ht="13.2">
      <c r="B5608" s="40"/>
      <c r="C5608" s="12"/>
    </row>
    <row r="5609" spans="2:15" ht="13.2">
      <c r="B5609" s="40"/>
      <c r="C5609" s="12"/>
    </row>
    <row r="5610" spans="2:15" ht="13.2">
      <c r="B5610" s="40"/>
      <c r="C5610" s="12"/>
    </row>
    <row r="5611" spans="2:15" ht="13.2">
      <c r="B5611" s="40"/>
      <c r="C5611" s="12"/>
    </row>
    <row r="5612" spans="2:15" ht="13.2">
      <c r="B5612" s="40"/>
      <c r="C5612" s="12"/>
    </row>
    <row r="5613" spans="2:15" ht="13.2">
      <c r="B5613" s="40"/>
      <c r="C5613" s="12"/>
    </row>
    <row r="5614" spans="2:15" ht="13.2">
      <c r="B5614" s="40"/>
      <c r="C5614" s="12"/>
    </row>
    <row r="5615" spans="2:15" ht="13.2">
      <c r="B5615" s="40"/>
      <c r="C5615" s="12"/>
      <c r="N5615" s="1" t="s">
        <v>82</v>
      </c>
      <c r="O5615" s="1" t="s">
        <v>83</v>
      </c>
    </row>
    <row r="5616" spans="2:15" ht="13.2">
      <c r="B5616" s="40"/>
      <c r="C5616" s="12"/>
    </row>
    <row r="5617" spans="2:3" ht="13.2">
      <c r="B5617" s="40"/>
      <c r="C5617" s="12"/>
    </row>
    <row r="5618" spans="2:3" ht="13.2">
      <c r="B5618" s="40"/>
      <c r="C5618" s="12"/>
    </row>
    <row r="5619" spans="2:3" ht="13.2">
      <c r="B5619" s="40"/>
      <c r="C5619" s="12"/>
    </row>
    <row r="5620" spans="2:3" ht="13.2">
      <c r="B5620" s="40"/>
      <c r="C5620" s="12"/>
    </row>
    <row r="5621" spans="2:3" ht="13.2">
      <c r="B5621" s="40"/>
      <c r="C5621" s="12"/>
    </row>
    <row r="5622" spans="2:3" ht="13.2">
      <c r="B5622" s="40"/>
      <c r="C5622" s="12"/>
    </row>
    <row r="5623" spans="2:3" ht="13.2">
      <c r="B5623" s="40"/>
      <c r="C5623" s="12"/>
    </row>
    <row r="5624" spans="2:3" ht="13.2">
      <c r="B5624" s="40"/>
      <c r="C5624" s="12"/>
    </row>
    <row r="5625" spans="2:3" ht="13.2">
      <c r="B5625" s="40"/>
      <c r="C5625" s="12"/>
    </row>
    <row r="5626" spans="2:3" ht="13.2">
      <c r="B5626" s="40"/>
      <c r="C5626" s="12"/>
    </row>
    <row r="5627" spans="2:3" ht="13.2">
      <c r="B5627" s="40"/>
      <c r="C5627" s="12"/>
    </row>
    <row r="5628" spans="2:3" ht="13.2">
      <c r="B5628" s="40"/>
      <c r="C5628" s="12"/>
    </row>
    <row r="5629" spans="2:3" ht="13.2">
      <c r="B5629" s="40"/>
      <c r="C5629" s="12"/>
    </row>
    <row r="5630" spans="2:3" ht="13.2">
      <c r="B5630" s="40"/>
      <c r="C5630" s="12"/>
    </row>
    <row r="5631" spans="2:3" ht="13.2">
      <c r="B5631" s="40"/>
      <c r="C5631" s="12"/>
    </row>
    <row r="5632" spans="2:3" ht="13.2">
      <c r="B5632" s="40"/>
      <c r="C5632" s="12"/>
    </row>
    <row r="5633" spans="2:3" ht="13.2">
      <c r="B5633" s="40"/>
      <c r="C5633" s="12"/>
    </row>
    <row r="5634" spans="2:3" ht="13.2">
      <c r="B5634" s="40"/>
      <c r="C5634" s="12"/>
    </row>
    <row r="5635" spans="2:3" ht="13.2">
      <c r="B5635" s="40"/>
      <c r="C5635" s="12"/>
    </row>
    <row r="5636" spans="2:3" ht="13.2">
      <c r="B5636" s="40"/>
      <c r="C5636" s="12"/>
    </row>
    <row r="5637" spans="2:3" ht="13.2">
      <c r="B5637" s="40"/>
      <c r="C5637" s="12"/>
    </row>
    <row r="5638" spans="2:3" ht="13.2">
      <c r="B5638" s="40"/>
      <c r="C5638" s="12"/>
    </row>
    <row r="5639" spans="2:3" ht="13.2">
      <c r="B5639" s="40"/>
      <c r="C5639" s="12"/>
    </row>
    <row r="5640" spans="2:3" ht="13.2">
      <c r="B5640" s="40"/>
      <c r="C5640" s="12"/>
    </row>
    <row r="5641" spans="2:3" ht="13.2">
      <c r="B5641" s="40"/>
      <c r="C5641" s="12"/>
    </row>
    <row r="5642" spans="2:3" ht="13.2">
      <c r="B5642" s="40"/>
      <c r="C5642" s="12"/>
    </row>
    <row r="5643" spans="2:3" ht="13.2">
      <c r="B5643" s="40"/>
      <c r="C5643" s="12"/>
    </row>
    <row r="5644" spans="2:3" ht="13.2">
      <c r="B5644" s="40"/>
      <c r="C5644" s="12"/>
    </row>
    <row r="5645" spans="2:3" ht="13.2">
      <c r="B5645" s="40"/>
      <c r="C5645" s="12"/>
    </row>
    <row r="5646" spans="2:3" ht="13.2">
      <c r="B5646" s="40"/>
      <c r="C5646" s="12"/>
    </row>
    <row r="5647" spans="2:3" ht="13.2">
      <c r="B5647" s="40"/>
      <c r="C5647" s="9"/>
    </row>
    <row r="5648" spans="2:3" ht="13.2">
      <c r="B5648" s="40"/>
      <c r="C5648" s="9"/>
    </row>
    <row r="5649" spans="2:3" ht="13.2">
      <c r="B5649" s="40"/>
      <c r="C5649" s="12"/>
    </row>
    <row r="5650" spans="2:3" ht="13.2">
      <c r="B5650" s="40"/>
      <c r="C5650" s="12"/>
    </row>
    <row r="5651" spans="2:3" ht="13.2">
      <c r="B5651" s="40"/>
      <c r="C5651" s="12"/>
    </row>
    <row r="5652" spans="2:3" ht="13.2">
      <c r="B5652" s="40"/>
      <c r="C5652" s="12"/>
    </row>
    <row r="5653" spans="2:3" ht="13.2">
      <c r="B5653" s="40"/>
      <c r="C5653" s="12"/>
    </row>
    <row r="5654" spans="2:3" ht="13.2">
      <c r="B5654" s="40"/>
      <c r="C5654" s="12"/>
    </row>
    <row r="5655" spans="2:3" ht="13.2">
      <c r="B5655" s="40"/>
      <c r="C5655" s="12"/>
    </row>
    <row r="5656" spans="2:3" ht="13.2">
      <c r="B5656" s="40"/>
      <c r="C5656" s="12"/>
    </row>
    <row r="5657" spans="2:3" ht="13.2">
      <c r="B5657" s="40"/>
      <c r="C5657" s="12"/>
    </row>
    <row r="5658" spans="2:3" ht="13.2">
      <c r="B5658" s="40"/>
      <c r="C5658" s="12"/>
    </row>
    <row r="5659" spans="2:3" ht="13.2">
      <c r="B5659" s="40"/>
      <c r="C5659" s="12"/>
    </row>
    <row r="5660" spans="2:3" ht="13.2">
      <c r="B5660" s="40"/>
      <c r="C5660" s="12"/>
    </row>
    <row r="5661" spans="2:3" ht="13.2">
      <c r="B5661" s="40"/>
      <c r="C5661" s="12"/>
    </row>
    <row r="5662" spans="2:3" ht="13.2">
      <c r="B5662" s="40"/>
      <c r="C5662" s="12"/>
    </row>
    <row r="5663" spans="2:3" ht="13.2">
      <c r="B5663" s="40"/>
      <c r="C5663" s="12"/>
    </row>
    <row r="5664" spans="2:3" ht="13.2">
      <c r="B5664" s="40"/>
      <c r="C5664" s="12"/>
    </row>
    <row r="5665" spans="2:3" ht="13.2">
      <c r="B5665" s="40"/>
      <c r="C5665" s="12"/>
    </row>
    <row r="5666" spans="2:3" ht="13.2">
      <c r="B5666" s="40"/>
      <c r="C5666" s="12"/>
    </row>
    <row r="5667" spans="2:3" ht="13.2">
      <c r="B5667" s="40"/>
      <c r="C5667" s="12"/>
    </row>
    <row r="5668" spans="2:3" ht="13.2">
      <c r="B5668" s="40"/>
      <c r="C5668" s="12"/>
    </row>
    <row r="5669" spans="2:3" ht="13.2">
      <c r="B5669" s="40"/>
      <c r="C5669" s="12"/>
    </row>
    <row r="5670" spans="2:3" ht="13.2">
      <c r="B5670" s="40"/>
      <c r="C5670" s="12"/>
    </row>
    <row r="5671" spans="2:3" ht="13.2">
      <c r="B5671" s="40"/>
      <c r="C5671" s="12"/>
    </row>
    <row r="5672" spans="2:3" ht="13.2">
      <c r="B5672" s="40"/>
      <c r="C5672" s="12"/>
    </row>
    <row r="5673" spans="2:3" ht="13.2">
      <c r="B5673" s="40"/>
      <c r="C5673" s="12"/>
    </row>
    <row r="5674" spans="2:3" ht="13.2">
      <c r="B5674" s="40"/>
      <c r="C5674" s="12"/>
    </row>
    <row r="5675" spans="2:3" ht="13.2">
      <c r="B5675" s="40"/>
      <c r="C5675" s="12"/>
    </row>
    <row r="5676" spans="2:3" ht="13.2">
      <c r="B5676" s="40"/>
      <c r="C5676" s="12"/>
    </row>
    <row r="5677" spans="2:3" ht="13.2">
      <c r="B5677" s="40"/>
      <c r="C5677" s="12"/>
    </row>
    <row r="5678" spans="2:3" ht="13.2">
      <c r="B5678" s="40"/>
      <c r="C5678" s="12"/>
    </row>
    <row r="5679" spans="2:3" ht="13.2">
      <c r="B5679" s="40"/>
      <c r="C5679" s="12"/>
    </row>
    <row r="5680" spans="2:3" ht="13.2">
      <c r="B5680" s="40"/>
      <c r="C5680" s="12"/>
    </row>
    <row r="5681" spans="2:3" ht="13.2">
      <c r="B5681" s="40"/>
      <c r="C5681" s="12"/>
    </row>
    <row r="5682" spans="2:3" ht="13.2">
      <c r="B5682" s="40"/>
      <c r="C5682" s="12"/>
    </row>
    <row r="5683" spans="2:3" ht="13.2">
      <c r="B5683" s="40"/>
      <c r="C5683" s="12"/>
    </row>
    <row r="5684" spans="2:3" ht="13.2">
      <c r="B5684" s="40"/>
      <c r="C5684" s="12"/>
    </row>
    <row r="5685" spans="2:3" ht="13.2">
      <c r="B5685" s="40"/>
      <c r="C5685" s="12"/>
    </row>
    <row r="5686" spans="2:3" ht="13.2">
      <c r="B5686" s="40"/>
      <c r="C5686" s="12"/>
    </row>
    <row r="5687" spans="2:3" ht="13.2">
      <c r="B5687" s="40"/>
      <c r="C5687" s="10"/>
    </row>
    <row r="5688" spans="2:3" ht="13.2">
      <c r="B5688" s="40"/>
      <c r="C5688" s="10"/>
    </row>
    <row r="5689" spans="2:3" ht="13.2">
      <c r="B5689" s="40"/>
      <c r="C5689" s="10"/>
    </row>
    <row r="5690" spans="2:3" ht="13.2">
      <c r="B5690" s="40"/>
      <c r="C5690" s="10"/>
    </row>
    <row r="5691" spans="2:3" ht="13.2">
      <c r="B5691" s="40"/>
      <c r="C5691" s="10"/>
    </row>
    <row r="5692" spans="2:3" ht="13.2">
      <c r="B5692" s="40"/>
      <c r="C5692" s="10"/>
    </row>
    <row r="5693" spans="2:3" ht="13.2">
      <c r="B5693" s="40"/>
      <c r="C5693" s="10"/>
    </row>
    <row r="5694" spans="2:3" ht="13.2">
      <c r="B5694" s="40"/>
      <c r="C5694" s="10"/>
    </row>
    <row r="5695" spans="2:3" ht="13.2">
      <c r="B5695" s="40"/>
      <c r="C5695" s="10"/>
    </row>
    <row r="5696" spans="2:3" ht="13.2">
      <c r="B5696" s="40"/>
      <c r="C5696" s="10"/>
    </row>
    <row r="5697" spans="2:15" ht="13.2">
      <c r="B5697" s="40"/>
      <c r="C5697" s="10"/>
    </row>
    <row r="5698" spans="2:15" ht="13.2">
      <c r="B5698" s="40"/>
      <c r="C5698" s="10"/>
    </row>
    <row r="5699" spans="2:15" ht="13.2">
      <c r="B5699" s="40"/>
      <c r="C5699" s="10"/>
    </row>
    <row r="5700" spans="2:15" ht="13.2">
      <c r="B5700" s="40"/>
      <c r="C5700" s="10"/>
    </row>
    <row r="5701" spans="2:15" ht="13.2">
      <c r="B5701" s="40"/>
      <c r="C5701" s="10"/>
    </row>
    <row r="5702" spans="2:15" ht="13.2">
      <c r="B5702" s="40"/>
      <c r="C5702" s="10"/>
    </row>
    <row r="5703" spans="2:15" ht="13.2">
      <c r="B5703" s="40"/>
      <c r="C5703" s="10"/>
    </row>
    <row r="5704" spans="2:15" ht="13.2">
      <c r="B5704" s="40"/>
      <c r="C5704" s="10"/>
    </row>
    <row r="5705" spans="2:15" ht="13.2">
      <c r="B5705" s="40"/>
      <c r="C5705" s="10"/>
      <c r="N5705" s="1" t="s">
        <v>82</v>
      </c>
      <c r="O5705" s="1" t="s">
        <v>83</v>
      </c>
    </row>
    <row r="5706" spans="2:15" ht="13.2">
      <c r="B5706" s="40"/>
      <c r="C5706" s="10"/>
    </row>
    <row r="5707" spans="2:15" ht="13.2">
      <c r="B5707" s="40"/>
      <c r="C5707" s="10"/>
    </row>
    <row r="5708" spans="2:15" ht="13.2">
      <c r="B5708" s="40"/>
      <c r="C5708" s="10"/>
    </row>
    <row r="5709" spans="2:15" ht="13.2">
      <c r="B5709" s="40"/>
      <c r="C5709" s="10"/>
    </row>
    <row r="5710" spans="2:15" ht="13.2">
      <c r="B5710" s="40"/>
      <c r="C5710" s="10"/>
    </row>
    <row r="5711" spans="2:15" ht="13.2">
      <c r="B5711" s="40"/>
      <c r="C5711" s="10"/>
    </row>
    <row r="5712" spans="2:15" ht="13.2">
      <c r="B5712" s="40"/>
      <c r="C5712" s="10"/>
    </row>
    <row r="5713" spans="2:3" ht="13.2">
      <c r="B5713" s="40"/>
      <c r="C5713" s="10"/>
    </row>
    <row r="5714" spans="2:3" ht="13.2">
      <c r="B5714" s="40"/>
      <c r="C5714" s="10"/>
    </row>
    <row r="5715" spans="2:3" ht="13.2">
      <c r="B5715" s="40"/>
      <c r="C5715" s="10"/>
    </row>
    <row r="5716" spans="2:3" ht="13.2">
      <c r="B5716" s="40"/>
      <c r="C5716" s="10"/>
    </row>
    <row r="5717" spans="2:3" ht="13.2">
      <c r="B5717" s="40"/>
      <c r="C5717" s="10"/>
    </row>
    <row r="5718" spans="2:3" ht="13.2">
      <c r="B5718" s="40"/>
      <c r="C5718" s="10"/>
    </row>
    <row r="5719" spans="2:3" ht="13.2">
      <c r="B5719" s="40"/>
      <c r="C5719" s="10"/>
    </row>
    <row r="5720" spans="2:3" ht="13.2">
      <c r="B5720" s="40"/>
      <c r="C5720" s="10"/>
    </row>
    <row r="5721" spans="2:3" ht="13.2">
      <c r="B5721" s="40"/>
      <c r="C5721" s="10"/>
    </row>
    <row r="5722" spans="2:3" ht="13.2">
      <c r="B5722" s="40"/>
      <c r="C5722" s="10"/>
    </row>
    <row r="5723" spans="2:3" ht="13.2">
      <c r="B5723" s="40"/>
      <c r="C5723" s="10"/>
    </row>
    <row r="5724" spans="2:3" ht="13.2">
      <c r="B5724" s="40"/>
      <c r="C5724" s="10"/>
    </row>
    <row r="5725" spans="2:3" ht="13.2">
      <c r="B5725" s="40"/>
      <c r="C5725" s="10"/>
    </row>
    <row r="5726" spans="2:3" ht="13.2">
      <c r="B5726" s="40"/>
      <c r="C5726" s="10"/>
    </row>
    <row r="5727" spans="2:3" ht="13.2">
      <c r="B5727" s="40"/>
      <c r="C5727" s="10"/>
    </row>
    <row r="5728" spans="2:3" ht="13.2">
      <c r="B5728" s="40"/>
      <c r="C5728" s="10"/>
    </row>
    <row r="5729" spans="2:3" ht="13.2">
      <c r="B5729" s="40"/>
      <c r="C5729" s="10"/>
    </row>
    <row r="5730" spans="2:3" ht="13.2">
      <c r="B5730" s="40"/>
      <c r="C5730" s="10"/>
    </row>
    <row r="5731" spans="2:3" ht="13.2">
      <c r="B5731" s="40"/>
      <c r="C5731" s="10"/>
    </row>
    <row r="5732" spans="2:3" ht="13.2">
      <c r="B5732" s="40"/>
      <c r="C5732" s="10"/>
    </row>
    <row r="5733" spans="2:3" ht="13.2">
      <c r="B5733" s="40"/>
      <c r="C5733" s="10"/>
    </row>
    <row r="5734" spans="2:3" ht="13.2">
      <c r="B5734" s="40"/>
      <c r="C5734" s="10"/>
    </row>
    <row r="5735" spans="2:3" ht="13.2">
      <c r="B5735" s="40"/>
      <c r="C5735" s="10"/>
    </row>
    <row r="5736" spans="2:3" ht="13.2">
      <c r="B5736" s="40"/>
      <c r="C5736" s="10"/>
    </row>
    <row r="5737" spans="2:3" ht="13.2">
      <c r="B5737" s="40"/>
      <c r="C5737" s="10"/>
    </row>
    <row r="5738" spans="2:3" ht="13.2">
      <c r="B5738" s="40"/>
      <c r="C5738" s="10"/>
    </row>
    <row r="5739" spans="2:3" ht="13.2">
      <c r="B5739" s="40"/>
      <c r="C5739" s="10"/>
    </row>
    <row r="5740" spans="2:3" ht="13.2">
      <c r="B5740" s="40"/>
      <c r="C5740" s="10"/>
    </row>
    <row r="5741" spans="2:3" ht="13.2">
      <c r="B5741" s="40"/>
      <c r="C5741" s="10"/>
    </row>
    <row r="5742" spans="2:3" ht="13.2">
      <c r="B5742" s="40"/>
      <c r="C5742" s="10"/>
    </row>
    <row r="5743" spans="2:3" ht="13.2">
      <c r="B5743" s="40"/>
      <c r="C5743" s="10"/>
    </row>
    <row r="5744" spans="2:3" ht="13.2">
      <c r="B5744" s="40"/>
      <c r="C5744" s="10"/>
    </row>
    <row r="5745" spans="2:3" ht="13.2">
      <c r="B5745" s="40"/>
      <c r="C5745" s="10"/>
    </row>
    <row r="5746" spans="2:3" ht="13.2">
      <c r="B5746" s="40"/>
      <c r="C5746" s="10"/>
    </row>
    <row r="5747" spans="2:3" ht="13.2">
      <c r="B5747" s="40"/>
      <c r="C5747" s="10"/>
    </row>
    <row r="5748" spans="2:3" ht="13.2">
      <c r="B5748" s="40"/>
      <c r="C5748" s="10"/>
    </row>
    <row r="5749" spans="2:3" ht="13.2">
      <c r="B5749" s="40"/>
      <c r="C5749" s="10"/>
    </row>
    <row r="5750" spans="2:3" ht="13.2">
      <c r="B5750" s="40"/>
      <c r="C5750" s="10"/>
    </row>
    <row r="5751" spans="2:3" ht="13.2">
      <c r="B5751" s="40"/>
      <c r="C5751" s="10"/>
    </row>
    <row r="5752" spans="2:3" ht="13.2">
      <c r="B5752" s="40"/>
      <c r="C5752" s="10"/>
    </row>
    <row r="5753" spans="2:3" ht="13.2">
      <c r="B5753" s="40"/>
      <c r="C5753" s="10"/>
    </row>
    <row r="5754" spans="2:3" ht="13.2">
      <c r="B5754" s="40"/>
      <c r="C5754" s="10"/>
    </row>
    <row r="5755" spans="2:3" ht="13.2">
      <c r="B5755" s="40"/>
      <c r="C5755" s="10"/>
    </row>
    <row r="5756" spans="2:3" ht="13.2">
      <c r="B5756" s="40"/>
      <c r="C5756" s="10"/>
    </row>
    <row r="5757" spans="2:3" ht="13.2">
      <c r="B5757" s="40"/>
      <c r="C5757" s="10"/>
    </row>
    <row r="5758" spans="2:3" ht="13.2">
      <c r="B5758" s="40"/>
      <c r="C5758" s="10"/>
    </row>
    <row r="5759" spans="2:3" ht="13.2">
      <c r="B5759" s="40"/>
      <c r="C5759" s="10"/>
    </row>
    <row r="5760" spans="2:3" ht="13.2">
      <c r="B5760" s="40"/>
      <c r="C5760" s="10"/>
    </row>
    <row r="5761" spans="2:3" ht="13.2">
      <c r="B5761" s="40"/>
      <c r="C5761" s="10"/>
    </row>
    <row r="5762" spans="2:3" ht="13.2">
      <c r="B5762" s="40"/>
      <c r="C5762" s="10"/>
    </row>
    <row r="5763" spans="2:3" ht="13.2">
      <c r="B5763" s="40"/>
      <c r="C5763" s="10"/>
    </row>
    <row r="5764" spans="2:3" ht="13.2">
      <c r="B5764" s="40"/>
      <c r="C5764" s="10"/>
    </row>
    <row r="5765" spans="2:3" ht="13.2">
      <c r="B5765" s="40"/>
      <c r="C5765" s="10"/>
    </row>
    <row r="5766" spans="2:3" ht="13.2">
      <c r="B5766" s="40"/>
      <c r="C5766" s="10"/>
    </row>
    <row r="5767" spans="2:3" ht="13.2">
      <c r="B5767" s="40"/>
      <c r="C5767" s="10"/>
    </row>
    <row r="5768" spans="2:3" ht="13.2">
      <c r="B5768" s="40"/>
      <c r="C5768" s="10"/>
    </row>
    <row r="5769" spans="2:3" ht="13.2">
      <c r="B5769" s="40"/>
      <c r="C5769" s="10"/>
    </row>
    <row r="5770" spans="2:3" ht="13.2">
      <c r="B5770" s="40"/>
      <c r="C5770" s="10"/>
    </row>
    <row r="5771" spans="2:3" ht="13.2">
      <c r="B5771" s="40"/>
      <c r="C5771" s="10"/>
    </row>
    <row r="5772" spans="2:3" ht="13.2">
      <c r="B5772" s="40"/>
      <c r="C5772" s="10"/>
    </row>
    <row r="5773" spans="2:3" ht="13.2">
      <c r="B5773" s="40"/>
      <c r="C5773" s="10"/>
    </row>
    <row r="5774" spans="2:3" ht="13.2">
      <c r="B5774" s="40"/>
      <c r="C5774" s="10"/>
    </row>
    <row r="5775" spans="2:3" ht="13.2">
      <c r="B5775" s="40"/>
      <c r="C5775" s="10"/>
    </row>
    <row r="5776" spans="2:3" ht="13.2">
      <c r="B5776" s="40"/>
      <c r="C5776" s="10"/>
    </row>
    <row r="5777" spans="2:15" ht="13.2">
      <c r="B5777" s="40"/>
      <c r="C5777" s="10"/>
    </row>
    <row r="5778" spans="2:15" ht="13.2">
      <c r="B5778" s="40"/>
      <c r="C5778" s="10"/>
    </row>
    <row r="5779" spans="2:15" ht="13.2">
      <c r="B5779" s="40"/>
      <c r="C5779" s="10"/>
    </row>
    <row r="5780" spans="2:15" ht="13.2">
      <c r="B5780" s="40"/>
      <c r="C5780" s="10"/>
    </row>
    <row r="5781" spans="2:15" ht="13.2">
      <c r="B5781" s="40"/>
      <c r="C5781" s="10"/>
    </row>
    <row r="5782" spans="2:15" ht="13.2">
      <c r="B5782" s="40"/>
      <c r="C5782" s="10"/>
      <c r="N5782" s="1" t="s">
        <v>82</v>
      </c>
      <c r="O5782" s="1" t="s">
        <v>83</v>
      </c>
    </row>
    <row r="5783" spans="2:15" ht="13.2">
      <c r="B5783" s="40"/>
      <c r="C5783" s="10"/>
    </row>
    <row r="5784" spans="2:15" ht="13.2">
      <c r="B5784" s="40"/>
      <c r="C5784" s="10"/>
    </row>
    <row r="5785" spans="2:15" ht="13.2">
      <c r="B5785" s="40"/>
      <c r="C5785" s="10"/>
    </row>
    <row r="5786" spans="2:15" ht="13.2">
      <c r="B5786" s="40"/>
      <c r="C5786" s="10"/>
    </row>
    <row r="5787" spans="2:15" ht="13.2">
      <c r="B5787" s="40"/>
      <c r="C5787" s="10"/>
    </row>
    <row r="5788" spans="2:15" ht="13.2">
      <c r="B5788" s="40"/>
      <c r="C5788" s="10"/>
    </row>
    <row r="5789" spans="2:15" ht="13.2">
      <c r="B5789" s="40"/>
      <c r="C5789" s="10"/>
      <c r="N5789" s="1" t="s">
        <v>82</v>
      </c>
      <c r="O5789" s="1" t="s">
        <v>83</v>
      </c>
    </row>
    <row r="5790" spans="2:15" ht="13.2">
      <c r="B5790" s="40"/>
      <c r="C5790" s="10"/>
    </row>
    <row r="5791" spans="2:15" ht="13.2">
      <c r="B5791" s="40"/>
      <c r="C5791" s="10"/>
    </row>
    <row r="5792" spans="2:15" ht="13.2">
      <c r="B5792" s="40"/>
      <c r="C5792" s="10"/>
    </row>
    <row r="5793" spans="2:3" ht="13.2">
      <c r="B5793" s="40"/>
      <c r="C5793" s="10"/>
    </row>
    <row r="5794" spans="2:3" ht="13.2">
      <c r="B5794" s="40"/>
      <c r="C5794" s="10"/>
    </row>
    <row r="5795" spans="2:3" ht="13.2">
      <c r="B5795" s="40"/>
      <c r="C5795" s="10"/>
    </row>
    <row r="5796" spans="2:3" ht="13.2">
      <c r="B5796" s="40"/>
      <c r="C5796" s="10"/>
    </row>
    <row r="5797" spans="2:3" ht="13.2">
      <c r="B5797" s="40"/>
      <c r="C5797" s="10"/>
    </row>
    <row r="5798" spans="2:3" ht="13.2">
      <c r="B5798" s="40"/>
      <c r="C5798" s="10"/>
    </row>
    <row r="5799" spans="2:3" ht="13.2">
      <c r="B5799" s="40"/>
      <c r="C5799" s="10"/>
    </row>
    <row r="5800" spans="2:3" ht="13.2">
      <c r="B5800" s="40"/>
      <c r="C5800" s="10"/>
    </row>
    <row r="5801" spans="2:3" ht="13.2">
      <c r="B5801" s="40"/>
      <c r="C5801" s="10"/>
    </row>
    <row r="5802" spans="2:3" ht="13.2">
      <c r="B5802" s="40"/>
      <c r="C5802" s="10"/>
    </row>
    <row r="5803" spans="2:3" ht="13.2">
      <c r="B5803" s="40"/>
      <c r="C5803" s="10"/>
    </row>
    <row r="5804" spans="2:3" ht="13.2">
      <c r="B5804" s="40"/>
      <c r="C5804" s="10"/>
    </row>
    <row r="5805" spans="2:3" ht="13.2">
      <c r="B5805" s="40"/>
      <c r="C5805" s="10"/>
    </row>
    <row r="5806" spans="2:3" ht="13.2">
      <c r="B5806" s="40"/>
      <c r="C5806" s="10"/>
    </row>
    <row r="5807" spans="2:3" ht="13.2">
      <c r="B5807" s="40"/>
      <c r="C5807" s="10"/>
    </row>
    <row r="5808" spans="2:3" ht="13.2">
      <c r="B5808" s="40"/>
      <c r="C5808" s="10"/>
    </row>
    <row r="5809" spans="2:3" ht="13.2">
      <c r="B5809" s="40"/>
      <c r="C5809" s="10"/>
    </row>
    <row r="5810" spans="2:3" ht="13.2">
      <c r="B5810" s="40"/>
      <c r="C5810" s="10"/>
    </row>
    <row r="5811" spans="2:3" ht="13.2">
      <c r="B5811" s="40"/>
      <c r="C5811" s="11"/>
    </row>
    <row r="5812" spans="2:3" ht="13.2">
      <c r="B5812" s="40"/>
      <c r="C5812" s="11"/>
    </row>
    <row r="5813" spans="2:3" ht="13.2">
      <c r="B5813" s="40"/>
      <c r="C5813" s="10"/>
    </row>
    <row r="5814" spans="2:3" ht="13.2">
      <c r="B5814" s="40"/>
      <c r="C5814" s="10"/>
    </row>
    <row r="5815" spans="2:3" ht="13.2">
      <c r="B5815" s="40"/>
      <c r="C5815" s="10"/>
    </row>
    <row r="5816" spans="2:3" ht="13.2">
      <c r="B5816" s="40"/>
      <c r="C5816" s="10"/>
    </row>
    <row r="5817" spans="2:3" ht="13.2">
      <c r="B5817" s="40"/>
      <c r="C5817" s="10"/>
    </row>
    <row r="5818" spans="2:3" ht="13.2">
      <c r="B5818" s="40"/>
      <c r="C5818" s="10"/>
    </row>
    <row r="5819" spans="2:3" ht="13.2">
      <c r="B5819" s="40"/>
      <c r="C5819" s="10"/>
    </row>
    <row r="5820" spans="2:3" ht="13.2">
      <c r="B5820" s="40"/>
      <c r="C5820" s="10"/>
    </row>
    <row r="5821" spans="2:3" ht="13.2">
      <c r="B5821" s="40"/>
      <c r="C5821" s="10"/>
    </row>
    <row r="5822" spans="2:3" ht="13.2">
      <c r="B5822" s="40"/>
      <c r="C5822" s="10"/>
    </row>
    <row r="5823" spans="2:3" ht="13.2">
      <c r="B5823" s="40"/>
      <c r="C5823" s="10"/>
    </row>
    <row r="5824" spans="2:3" ht="13.2">
      <c r="B5824" s="40"/>
      <c r="C5824" s="10"/>
    </row>
    <row r="5825" spans="2:3" ht="13.2">
      <c r="B5825" s="40"/>
      <c r="C5825" s="10"/>
    </row>
    <row r="5826" spans="2:3" ht="13.2">
      <c r="B5826" s="40"/>
      <c r="C5826" s="10"/>
    </row>
    <row r="5827" spans="2:3" ht="13.2">
      <c r="B5827" s="40"/>
      <c r="C5827" s="10"/>
    </row>
    <row r="5828" spans="2:3" ht="13.2">
      <c r="B5828" s="40"/>
      <c r="C5828" s="10"/>
    </row>
    <row r="5829" spans="2:3" ht="13.2">
      <c r="B5829" s="40"/>
      <c r="C5829" s="10"/>
    </row>
    <row r="5830" spans="2:3" ht="13.2">
      <c r="B5830" s="40"/>
      <c r="C5830" s="10"/>
    </row>
    <row r="5831" spans="2:3" ht="13.2">
      <c r="B5831" s="40"/>
      <c r="C5831" s="10"/>
    </row>
    <row r="5832" spans="2:3" ht="13.2">
      <c r="B5832" s="40"/>
      <c r="C5832" s="10"/>
    </row>
    <row r="5833" spans="2:3" ht="13.2">
      <c r="B5833" s="40"/>
      <c r="C5833" s="10"/>
    </row>
    <row r="5834" spans="2:3" ht="13.2">
      <c r="B5834" s="40"/>
      <c r="C5834" s="10"/>
    </row>
    <row r="5835" spans="2:3" ht="13.2">
      <c r="B5835" s="40"/>
      <c r="C5835" s="10"/>
    </row>
    <row r="5836" spans="2:3" ht="13.2">
      <c r="B5836" s="40"/>
      <c r="C5836" s="10"/>
    </row>
    <row r="5837" spans="2:3" ht="13.2">
      <c r="B5837" s="40"/>
      <c r="C5837" s="10"/>
    </row>
    <row r="5838" spans="2:3" ht="13.2">
      <c r="B5838" s="40"/>
      <c r="C5838" s="10"/>
    </row>
    <row r="5839" spans="2:3" ht="13.2">
      <c r="B5839" s="40"/>
      <c r="C5839" s="10"/>
    </row>
    <row r="5840" spans="2:3" ht="13.2">
      <c r="B5840" s="40"/>
      <c r="C5840" s="10"/>
    </row>
    <row r="5841" spans="2:3" ht="13.2">
      <c r="B5841" s="40"/>
      <c r="C5841" s="10"/>
    </row>
    <row r="5842" spans="2:3" ht="13.2">
      <c r="B5842" s="40"/>
      <c r="C5842" s="10"/>
    </row>
    <row r="5843" spans="2:3" ht="13.2">
      <c r="B5843" s="40"/>
      <c r="C5843" s="10"/>
    </row>
    <row r="5844" spans="2:3" ht="13.2">
      <c r="B5844" s="40"/>
      <c r="C5844" s="10"/>
    </row>
    <row r="5845" spans="2:3" ht="13.2">
      <c r="B5845" s="40"/>
      <c r="C5845" s="10"/>
    </row>
    <row r="5846" spans="2:3" ht="13.2">
      <c r="B5846" s="40"/>
      <c r="C5846" s="10"/>
    </row>
    <row r="5847" spans="2:3" ht="13.2">
      <c r="B5847" s="40"/>
      <c r="C5847" s="10"/>
    </row>
    <row r="5848" spans="2:3" ht="13.2">
      <c r="B5848" s="40"/>
      <c r="C5848" s="10"/>
    </row>
    <row r="5849" spans="2:3" ht="13.2">
      <c r="B5849" s="40"/>
      <c r="C5849" s="10"/>
    </row>
    <row r="5850" spans="2:3" ht="13.2">
      <c r="B5850" s="40"/>
      <c r="C5850" s="10"/>
    </row>
    <row r="5851" spans="2:3" ht="13.2">
      <c r="B5851" s="40"/>
      <c r="C5851" s="10"/>
    </row>
    <row r="5852" spans="2:3" ht="13.2">
      <c r="B5852" s="40"/>
      <c r="C5852" s="10"/>
    </row>
    <row r="5853" spans="2:3" ht="13.2">
      <c r="B5853" s="40"/>
      <c r="C5853" s="10"/>
    </row>
    <row r="5854" spans="2:3" ht="13.2">
      <c r="B5854" s="40"/>
      <c r="C5854" s="10"/>
    </row>
    <row r="5855" spans="2:3" ht="13.2">
      <c r="B5855" s="40"/>
      <c r="C5855" s="10"/>
    </row>
    <row r="5856" spans="2:3" ht="13.2">
      <c r="B5856" s="40"/>
      <c r="C5856" s="10"/>
    </row>
    <row r="5857" spans="2:3" ht="13.2">
      <c r="B5857" s="40"/>
      <c r="C5857" s="10"/>
    </row>
    <row r="5858" spans="2:3" ht="13.2">
      <c r="B5858" s="40"/>
      <c r="C5858" s="10"/>
    </row>
    <row r="5859" spans="2:3" ht="13.2">
      <c r="B5859" s="40"/>
      <c r="C5859" s="10"/>
    </row>
    <row r="5860" spans="2:3" ht="13.2">
      <c r="B5860" s="40"/>
      <c r="C5860" s="10"/>
    </row>
    <row r="5861" spans="2:3" ht="13.2">
      <c r="B5861" s="40"/>
      <c r="C5861" s="10"/>
    </row>
    <row r="5862" spans="2:3" ht="13.2">
      <c r="B5862" s="40"/>
      <c r="C5862" s="10"/>
    </row>
    <row r="5863" spans="2:3" ht="13.2">
      <c r="B5863" s="40"/>
      <c r="C5863" s="10"/>
    </row>
    <row r="5864" spans="2:3" ht="13.2">
      <c r="B5864" s="40"/>
      <c r="C5864" s="10"/>
    </row>
    <row r="5865" spans="2:3" ht="13.2">
      <c r="B5865" s="40"/>
      <c r="C5865" s="10"/>
    </row>
    <row r="5866" spans="2:3" ht="13.2">
      <c r="B5866" s="40"/>
      <c r="C5866" s="10"/>
    </row>
    <row r="5867" spans="2:3" ht="13.2">
      <c r="B5867" s="40"/>
      <c r="C5867" s="10"/>
    </row>
    <row r="5868" spans="2:3" ht="13.2">
      <c r="B5868" s="40"/>
      <c r="C5868" s="10"/>
    </row>
    <row r="5869" spans="2:3" ht="13.2">
      <c r="B5869" s="40"/>
      <c r="C5869" s="10"/>
    </row>
    <row r="5870" spans="2:3" ht="13.2">
      <c r="B5870" s="40"/>
      <c r="C5870" s="10"/>
    </row>
    <row r="5871" spans="2:3" ht="13.2">
      <c r="B5871" s="40"/>
      <c r="C5871" s="10"/>
    </row>
    <row r="5872" spans="2:3" ht="13.2">
      <c r="B5872" s="40"/>
      <c r="C5872" s="10"/>
    </row>
    <row r="5873" spans="2:15" ht="13.2">
      <c r="B5873" s="40"/>
      <c r="C5873" s="10"/>
    </row>
    <row r="5874" spans="2:15" ht="13.2">
      <c r="B5874" s="40"/>
      <c r="C5874" s="10"/>
    </row>
    <row r="5875" spans="2:15" ht="13.2">
      <c r="B5875" s="40"/>
      <c r="C5875" s="10"/>
      <c r="N5875" s="1" t="s">
        <v>82</v>
      </c>
      <c r="O5875" s="1" t="s">
        <v>83</v>
      </c>
    </row>
    <row r="5876" spans="2:15" ht="13.2">
      <c r="B5876" s="40"/>
      <c r="C5876" s="10"/>
    </row>
    <row r="5877" spans="2:15" ht="13.2">
      <c r="B5877" s="40"/>
      <c r="C5877" s="10"/>
    </row>
    <row r="5878" spans="2:15" ht="13.2">
      <c r="B5878" s="40"/>
      <c r="C5878" s="10"/>
    </row>
    <row r="5879" spans="2:15" ht="13.2">
      <c r="B5879" s="40"/>
      <c r="C5879" s="10"/>
    </row>
    <row r="5880" spans="2:15" ht="13.2">
      <c r="B5880" s="40"/>
      <c r="C5880" s="10"/>
    </row>
    <row r="5881" spans="2:15" ht="13.2">
      <c r="B5881" s="40"/>
      <c r="C5881" s="10"/>
    </row>
    <row r="5882" spans="2:15" ht="13.2">
      <c r="B5882" s="40"/>
      <c r="C5882" s="10"/>
    </row>
    <row r="5883" spans="2:15" ht="13.2">
      <c r="B5883" s="40"/>
      <c r="C5883" s="10"/>
    </row>
    <row r="5884" spans="2:15" ht="13.2">
      <c r="B5884" s="40"/>
      <c r="C5884" s="10"/>
    </row>
    <row r="5885" spans="2:15" ht="13.2">
      <c r="B5885" s="40"/>
      <c r="C5885" s="10"/>
    </row>
    <row r="5886" spans="2:15" ht="13.2">
      <c r="B5886" s="40"/>
      <c r="C5886" s="10"/>
    </row>
    <row r="5887" spans="2:15" ht="13.2">
      <c r="B5887" s="40"/>
      <c r="C5887" s="10"/>
    </row>
    <row r="5888" spans="2:15" ht="13.2">
      <c r="B5888" s="40"/>
      <c r="C5888" s="10"/>
    </row>
    <row r="5889" spans="2:3" ht="13.2">
      <c r="B5889" s="40"/>
      <c r="C5889" s="10"/>
    </row>
    <row r="5890" spans="2:3" ht="13.2">
      <c r="B5890" s="40"/>
      <c r="C5890" s="10"/>
    </row>
    <row r="5891" spans="2:3" ht="13.2">
      <c r="B5891" s="40"/>
      <c r="C5891" s="10"/>
    </row>
    <row r="5892" spans="2:3" ht="13.2">
      <c r="B5892" s="40"/>
      <c r="C5892" s="10"/>
    </row>
    <row r="5893" spans="2:3" ht="13.2">
      <c r="B5893" s="40"/>
      <c r="C5893" s="10"/>
    </row>
    <row r="5894" spans="2:3" ht="13.2">
      <c r="B5894" s="40"/>
      <c r="C5894" s="10"/>
    </row>
    <row r="5895" spans="2:3" ht="13.2">
      <c r="B5895" s="40"/>
      <c r="C5895" s="10"/>
    </row>
    <row r="5896" spans="2:3" ht="13.2">
      <c r="B5896" s="40"/>
      <c r="C5896" s="10"/>
    </row>
    <row r="5897" spans="2:3" ht="13.2">
      <c r="B5897" s="40"/>
      <c r="C5897" s="10"/>
    </row>
    <row r="5898" spans="2:3" ht="13.2">
      <c r="B5898" s="40"/>
      <c r="C5898" s="10"/>
    </row>
    <row r="5899" spans="2:3" ht="13.2">
      <c r="B5899" s="40"/>
      <c r="C5899" s="10"/>
    </row>
    <row r="5900" spans="2:3" ht="13.2">
      <c r="B5900" s="40"/>
      <c r="C5900" s="10"/>
    </row>
    <row r="5901" spans="2:3" ht="13.2">
      <c r="B5901" s="40"/>
      <c r="C5901" s="10"/>
    </row>
    <row r="5902" spans="2:3" ht="13.2">
      <c r="B5902" s="40"/>
      <c r="C5902" s="10"/>
    </row>
    <row r="5903" spans="2:3" ht="13.2">
      <c r="B5903" s="40"/>
      <c r="C5903" s="10"/>
    </row>
    <row r="5904" spans="2:3" ht="13.2">
      <c r="B5904" s="40"/>
      <c r="C5904" s="10"/>
    </row>
    <row r="5905" spans="2:3" ht="13.2">
      <c r="B5905" s="40"/>
      <c r="C5905" s="10"/>
    </row>
    <row r="5906" spans="2:3" ht="13.2">
      <c r="B5906" s="40"/>
      <c r="C5906" s="10"/>
    </row>
    <row r="5907" spans="2:3" ht="13.2">
      <c r="B5907" s="40"/>
      <c r="C5907" s="10"/>
    </row>
    <row r="5908" spans="2:3" ht="13.2">
      <c r="B5908" s="40"/>
      <c r="C5908" s="10"/>
    </row>
    <row r="5909" spans="2:3" ht="13.2">
      <c r="B5909" s="40"/>
      <c r="C5909" s="10"/>
    </row>
    <row r="5910" spans="2:3" ht="13.2">
      <c r="B5910" s="40"/>
      <c r="C5910" s="10"/>
    </row>
    <row r="5911" spans="2:3" ht="13.2">
      <c r="B5911" s="40"/>
      <c r="C5911" s="10"/>
    </row>
    <row r="5912" spans="2:3" ht="13.2">
      <c r="B5912" s="40"/>
      <c r="C5912" s="10"/>
    </row>
    <row r="5913" spans="2:3" ht="13.2">
      <c r="B5913" s="40"/>
      <c r="C5913" s="10"/>
    </row>
    <row r="5914" spans="2:3" ht="13.2">
      <c r="B5914" s="40"/>
      <c r="C5914" s="10"/>
    </row>
    <row r="5915" spans="2:3" ht="13.2">
      <c r="B5915" s="40"/>
      <c r="C5915" s="11"/>
    </row>
    <row r="5916" spans="2:3" ht="13.2">
      <c r="B5916" s="40"/>
      <c r="C5916" s="11"/>
    </row>
    <row r="5917" spans="2:3" ht="13.2">
      <c r="B5917" s="40"/>
      <c r="C5917" s="10"/>
    </row>
    <row r="5918" spans="2:3" ht="13.2">
      <c r="B5918" s="40"/>
      <c r="C5918" s="10"/>
    </row>
    <row r="5919" spans="2:3" ht="13.2">
      <c r="B5919" s="40"/>
      <c r="C5919" s="10"/>
    </row>
    <row r="5920" spans="2:3" ht="13.2">
      <c r="B5920" s="40"/>
      <c r="C5920" s="10"/>
    </row>
    <row r="5921" spans="2:3" ht="13.2">
      <c r="B5921" s="40"/>
      <c r="C5921" s="10"/>
    </row>
    <row r="5922" spans="2:3" ht="13.2">
      <c r="B5922" s="40"/>
      <c r="C5922" s="10"/>
    </row>
    <row r="5923" spans="2:3" ht="13.2">
      <c r="B5923" s="40"/>
      <c r="C5923" s="10"/>
    </row>
    <row r="5924" spans="2:3" ht="13.2">
      <c r="B5924" s="40"/>
      <c r="C5924" s="10"/>
    </row>
    <row r="5925" spans="2:3" ht="13.2">
      <c r="B5925" s="40"/>
      <c r="C5925" s="10"/>
    </row>
    <row r="5926" spans="2:3" ht="13.2">
      <c r="B5926" s="40"/>
      <c r="C5926" s="10"/>
    </row>
    <row r="5927" spans="2:3" ht="13.2">
      <c r="B5927" s="40"/>
      <c r="C5927" s="10"/>
    </row>
    <row r="5928" spans="2:3" ht="13.2">
      <c r="B5928" s="40"/>
      <c r="C5928" s="10"/>
    </row>
    <row r="5929" spans="2:3" ht="13.2">
      <c r="B5929" s="40"/>
      <c r="C5929" s="11"/>
    </row>
    <row r="5930" spans="2:3" ht="13.2">
      <c r="B5930" s="40"/>
      <c r="C5930" s="10"/>
    </row>
    <row r="5931" spans="2:3" ht="13.2">
      <c r="B5931" s="40"/>
      <c r="C5931" s="10"/>
    </row>
    <row r="5932" spans="2:3" ht="13.2">
      <c r="B5932" s="40"/>
      <c r="C5932" s="10"/>
    </row>
    <row r="5933" spans="2:3" ht="13.2">
      <c r="B5933" s="40"/>
      <c r="C5933" s="10"/>
    </row>
    <row r="5934" spans="2:3" ht="13.2">
      <c r="B5934" s="40"/>
      <c r="C5934" s="11"/>
    </row>
    <row r="5935" spans="2:3" ht="13.2">
      <c r="B5935" s="40"/>
      <c r="C5935" s="10"/>
    </row>
    <row r="5936" spans="2:3" ht="13.2">
      <c r="B5936" s="40"/>
      <c r="C5936" s="10"/>
    </row>
    <row r="5937" spans="2:3" ht="13.2">
      <c r="B5937" s="40"/>
      <c r="C5937" s="10"/>
    </row>
    <row r="5938" spans="2:3" ht="13.2">
      <c r="B5938" s="40"/>
      <c r="C5938" s="10"/>
    </row>
    <row r="5939" spans="2:3" ht="13.2">
      <c r="B5939" s="40"/>
      <c r="C5939" s="10"/>
    </row>
    <row r="5940" spans="2:3" ht="13.2">
      <c r="B5940" s="40"/>
      <c r="C5940" s="10"/>
    </row>
    <row r="5941" spans="2:3" ht="13.2">
      <c r="B5941" s="40"/>
      <c r="C5941" s="10"/>
    </row>
    <row r="5942" spans="2:3" ht="13.2">
      <c r="B5942" s="40"/>
      <c r="C5942" s="10"/>
    </row>
    <row r="5943" spans="2:3" ht="13.2">
      <c r="B5943" s="40"/>
      <c r="C5943" s="10"/>
    </row>
    <row r="5944" spans="2:3" ht="13.2">
      <c r="B5944" s="40"/>
      <c r="C5944" s="10"/>
    </row>
    <row r="5945" spans="2:3" ht="13.2">
      <c r="B5945" s="40"/>
      <c r="C5945" s="10"/>
    </row>
    <row r="5946" spans="2:3" ht="13.2">
      <c r="B5946" s="40"/>
      <c r="C5946" s="10"/>
    </row>
    <row r="5947" spans="2:3" ht="13.2">
      <c r="B5947" s="40"/>
      <c r="C5947" s="10"/>
    </row>
    <row r="5948" spans="2:3" ht="13.2">
      <c r="B5948" s="40"/>
      <c r="C5948" s="10"/>
    </row>
    <row r="5949" spans="2:3" ht="13.2">
      <c r="B5949" s="40"/>
      <c r="C5949" s="10"/>
    </row>
    <row r="5950" spans="2:3" ht="13.2">
      <c r="B5950" s="40"/>
      <c r="C5950" s="10"/>
    </row>
    <row r="5951" spans="2:3" ht="13.2">
      <c r="B5951" s="40"/>
      <c r="C5951" s="10"/>
    </row>
    <row r="5952" spans="2:3" ht="13.2">
      <c r="B5952" s="40"/>
      <c r="C5952" s="10"/>
    </row>
    <row r="5953" spans="2:3" ht="13.2">
      <c r="B5953" s="40"/>
      <c r="C5953" s="10"/>
    </row>
    <row r="5954" spans="2:3" ht="13.2">
      <c r="B5954" s="40"/>
      <c r="C5954" s="10"/>
    </row>
    <row r="5955" spans="2:3" ht="13.2">
      <c r="B5955" s="40"/>
      <c r="C5955" s="10"/>
    </row>
    <row r="5956" spans="2:3" ht="13.2">
      <c r="B5956" s="40"/>
      <c r="C5956" s="10"/>
    </row>
    <row r="5957" spans="2:3" ht="13.2">
      <c r="B5957" s="40"/>
      <c r="C5957" s="10"/>
    </row>
    <row r="5958" spans="2:3" ht="13.2">
      <c r="B5958" s="40"/>
      <c r="C5958" s="10"/>
    </row>
    <row r="5959" spans="2:3" ht="13.2">
      <c r="B5959" s="40"/>
      <c r="C5959" s="10"/>
    </row>
    <row r="5960" spans="2:3" ht="13.2">
      <c r="B5960" s="40"/>
      <c r="C5960" s="10"/>
    </row>
    <row r="5961" spans="2:3" ht="13.2">
      <c r="B5961" s="40"/>
      <c r="C5961" s="10"/>
    </row>
    <row r="5962" spans="2:3" ht="13.2">
      <c r="B5962" s="40"/>
      <c r="C5962" s="10"/>
    </row>
    <row r="5963" spans="2:3" ht="13.2">
      <c r="B5963" s="40"/>
      <c r="C5963" s="10"/>
    </row>
    <row r="5964" spans="2:3" ht="13.2">
      <c r="B5964" s="40"/>
      <c r="C5964" s="10"/>
    </row>
    <row r="5965" spans="2:3" ht="13.2">
      <c r="B5965" s="40"/>
      <c r="C5965" s="10"/>
    </row>
    <row r="5966" spans="2:3" ht="13.2">
      <c r="B5966" s="40"/>
      <c r="C5966" s="10"/>
    </row>
    <row r="5967" spans="2:3" ht="13.2">
      <c r="B5967" s="40"/>
      <c r="C5967" s="10"/>
    </row>
    <row r="5968" spans="2:3" ht="13.2">
      <c r="B5968" s="40"/>
      <c r="C5968" s="11"/>
    </row>
    <row r="5969" spans="2:3" ht="13.2">
      <c r="B5969" s="40"/>
      <c r="C5969" s="11"/>
    </row>
    <row r="5970" spans="2:3" ht="13.2">
      <c r="B5970" s="40"/>
      <c r="C5970" s="10"/>
    </row>
    <row r="5971" spans="2:3" ht="13.2">
      <c r="B5971" s="40"/>
      <c r="C5971" s="10"/>
    </row>
    <row r="5972" spans="2:3" ht="13.2">
      <c r="B5972" s="40"/>
      <c r="C5972" s="10"/>
    </row>
    <row r="5973" spans="2:3" ht="13.2">
      <c r="B5973" s="40"/>
      <c r="C5973" s="10"/>
    </row>
    <row r="5974" spans="2:3" ht="13.2">
      <c r="B5974" s="40"/>
      <c r="C5974" s="10"/>
    </row>
    <row r="5975" spans="2:3" ht="13.2">
      <c r="B5975" s="40"/>
      <c r="C5975" s="10"/>
    </row>
    <row r="5976" spans="2:3" ht="13.2">
      <c r="B5976" s="40"/>
      <c r="C5976" s="10"/>
    </row>
    <row r="5977" spans="2:3" ht="13.2">
      <c r="B5977" s="40"/>
      <c r="C5977" s="10"/>
    </row>
    <row r="5978" spans="2:3" ht="13.2">
      <c r="B5978" s="40"/>
      <c r="C5978" s="10"/>
    </row>
    <row r="5979" spans="2:3" ht="13.2">
      <c r="B5979" s="40"/>
      <c r="C5979" s="10"/>
    </row>
    <row r="5980" spans="2:3" ht="13.2">
      <c r="B5980" s="40"/>
      <c r="C5980" s="10"/>
    </row>
    <row r="5981" spans="2:3" ht="13.2">
      <c r="B5981" s="40"/>
      <c r="C5981" s="10"/>
    </row>
    <row r="5982" spans="2:3" ht="13.2">
      <c r="B5982" s="40"/>
      <c r="C5982" s="10"/>
    </row>
    <row r="5983" spans="2:3" ht="13.2">
      <c r="B5983" s="40"/>
      <c r="C5983" s="10"/>
    </row>
    <row r="5984" spans="2:3" ht="13.2">
      <c r="B5984" s="40"/>
      <c r="C5984" s="10"/>
    </row>
    <row r="5985" spans="2:3" ht="13.2">
      <c r="B5985" s="40"/>
      <c r="C5985" s="10"/>
    </row>
    <row r="5986" spans="2:3" ht="13.2">
      <c r="B5986" s="40"/>
      <c r="C5986" s="10"/>
    </row>
    <row r="5987" spans="2:3" ht="13.2">
      <c r="B5987" s="40"/>
      <c r="C5987" s="10"/>
    </row>
    <row r="5988" spans="2:3" ht="13.2">
      <c r="B5988" s="40"/>
      <c r="C5988" s="10"/>
    </row>
    <row r="5989" spans="2:3" ht="13.2">
      <c r="B5989" s="40"/>
      <c r="C5989" s="10"/>
    </row>
    <row r="5990" spans="2:3" ht="13.2">
      <c r="B5990" s="40"/>
      <c r="C5990" s="10"/>
    </row>
    <row r="5991" spans="2:3" ht="13.2">
      <c r="B5991" s="40"/>
      <c r="C5991" s="10"/>
    </row>
    <row r="5992" spans="2:3" ht="13.2">
      <c r="B5992" s="40"/>
      <c r="C5992" s="10"/>
    </row>
    <row r="5993" spans="2:3" ht="13.2">
      <c r="B5993" s="40"/>
      <c r="C5993" s="10"/>
    </row>
    <row r="5994" spans="2:3" ht="13.2">
      <c r="B5994" s="40"/>
      <c r="C5994" s="10"/>
    </row>
    <row r="5995" spans="2:3" ht="13.2">
      <c r="B5995" s="40"/>
      <c r="C5995" s="10"/>
    </row>
    <row r="5996" spans="2:3" ht="13.2">
      <c r="B5996" s="40"/>
      <c r="C5996" s="10"/>
    </row>
    <row r="5997" spans="2:3" ht="13.2">
      <c r="B5997" s="40"/>
      <c r="C5997" s="10"/>
    </row>
    <row r="5998" spans="2:3" ht="13.2">
      <c r="B5998" s="40"/>
      <c r="C5998" s="10"/>
    </row>
    <row r="5999" spans="2:3" ht="13.2">
      <c r="B5999" s="40"/>
      <c r="C5999" s="10"/>
    </row>
    <row r="6000" spans="2:3" ht="13.2">
      <c r="B6000" s="40"/>
      <c r="C6000" s="10"/>
    </row>
    <row r="6001" spans="2:3" ht="13.2">
      <c r="B6001" s="40"/>
      <c r="C6001" s="10"/>
    </row>
    <row r="6002" spans="2:3" ht="13.2">
      <c r="B6002" s="40"/>
      <c r="C6002" s="10"/>
    </row>
    <row r="6003" spans="2:3" ht="13.2">
      <c r="B6003" s="40"/>
      <c r="C6003" s="10"/>
    </row>
    <row r="6004" spans="2:3" ht="13.2">
      <c r="B6004" s="40"/>
      <c r="C6004" s="10"/>
    </row>
    <row r="6005" spans="2:3" ht="13.2">
      <c r="B6005" s="40"/>
      <c r="C6005" s="10"/>
    </row>
    <row r="6006" spans="2:3" ht="13.2">
      <c r="B6006" s="40"/>
      <c r="C6006" s="10"/>
    </row>
    <row r="6007" spans="2:3" ht="13.2">
      <c r="B6007" s="40"/>
      <c r="C6007" s="10"/>
    </row>
    <row r="6008" spans="2:3" ht="13.2">
      <c r="B6008" s="40"/>
      <c r="C6008" s="10"/>
    </row>
    <row r="6009" spans="2:3" ht="13.2">
      <c r="B6009" s="40"/>
      <c r="C6009" s="10"/>
    </row>
    <row r="6010" spans="2:3" ht="13.2">
      <c r="B6010" s="40"/>
      <c r="C6010" s="10"/>
    </row>
    <row r="6011" spans="2:3" ht="13.2">
      <c r="B6011" s="40"/>
      <c r="C6011" s="10"/>
    </row>
    <row r="6012" spans="2:3" ht="13.2">
      <c r="B6012" s="40"/>
      <c r="C6012" s="10"/>
    </row>
    <row r="6013" spans="2:3" ht="13.2">
      <c r="B6013" s="40"/>
      <c r="C6013" s="10"/>
    </row>
    <row r="6014" spans="2:3" ht="13.2">
      <c r="B6014" s="40"/>
      <c r="C6014" s="10"/>
    </row>
    <row r="6015" spans="2:3" ht="13.2">
      <c r="B6015" s="40"/>
      <c r="C6015" s="10"/>
    </row>
    <row r="6016" spans="2:3" ht="13.2">
      <c r="B6016" s="40"/>
      <c r="C6016" s="10"/>
    </row>
    <row r="6017" spans="2:3" ht="13.2">
      <c r="B6017" s="40"/>
      <c r="C6017" s="10"/>
    </row>
    <row r="6018" spans="2:3" ht="13.2">
      <c r="B6018" s="40"/>
      <c r="C6018" s="10"/>
    </row>
    <row r="6019" spans="2:3" ht="13.2">
      <c r="B6019" s="40"/>
      <c r="C6019" s="10"/>
    </row>
    <row r="6020" spans="2:3" ht="13.2">
      <c r="B6020" s="40"/>
      <c r="C6020" s="10"/>
    </row>
    <row r="6021" spans="2:3" ht="13.2">
      <c r="B6021" s="40"/>
      <c r="C6021" s="10"/>
    </row>
    <row r="6022" spans="2:3" ht="13.2">
      <c r="B6022" s="40"/>
      <c r="C6022" s="10"/>
    </row>
    <row r="6023" spans="2:3" ht="13.2">
      <c r="B6023" s="40"/>
      <c r="C6023" s="10"/>
    </row>
    <row r="6024" spans="2:3" ht="13.2">
      <c r="B6024" s="40"/>
      <c r="C6024" s="10"/>
    </row>
    <row r="6025" spans="2:3" ht="13.2">
      <c r="B6025" s="40"/>
      <c r="C6025" s="10"/>
    </row>
    <row r="6026" spans="2:3" ht="13.2">
      <c r="B6026" s="40"/>
      <c r="C6026" s="10"/>
    </row>
    <row r="6027" spans="2:3" ht="13.2">
      <c r="B6027" s="40"/>
      <c r="C6027" s="10"/>
    </row>
    <row r="6028" spans="2:3" ht="13.2">
      <c r="B6028" s="40"/>
      <c r="C6028" s="10"/>
    </row>
    <row r="6029" spans="2:3" ht="13.2">
      <c r="B6029" s="40"/>
      <c r="C6029" s="10"/>
    </row>
    <row r="6030" spans="2:3" ht="13.2">
      <c r="B6030" s="40"/>
      <c r="C6030" s="10"/>
    </row>
    <row r="6031" spans="2:3" ht="13.2">
      <c r="B6031" s="40"/>
      <c r="C6031" s="10"/>
    </row>
    <row r="6032" spans="2:3" ht="13.2">
      <c r="B6032" s="40"/>
      <c r="C6032" s="10"/>
    </row>
    <row r="6033" spans="2:3" ht="13.2">
      <c r="B6033" s="40"/>
      <c r="C6033" s="10"/>
    </row>
    <row r="6034" spans="2:3" ht="13.2">
      <c r="B6034" s="40"/>
      <c r="C6034" s="10"/>
    </row>
    <row r="6035" spans="2:3" ht="13.2">
      <c r="B6035" s="40"/>
      <c r="C6035" s="10"/>
    </row>
    <row r="6036" spans="2:3" ht="13.2">
      <c r="B6036" s="40"/>
      <c r="C6036" s="10"/>
    </row>
    <row r="6037" spans="2:3" ht="13.2">
      <c r="B6037" s="40"/>
      <c r="C6037" s="10"/>
    </row>
    <row r="6038" spans="2:3" ht="13.2">
      <c r="B6038" s="40"/>
      <c r="C6038" s="10"/>
    </row>
    <row r="6039" spans="2:3" ht="13.2">
      <c r="B6039" s="40"/>
      <c r="C6039" s="10"/>
    </row>
    <row r="6040" spans="2:3" ht="13.2">
      <c r="B6040" s="40"/>
      <c r="C6040" s="10"/>
    </row>
    <row r="6041" spans="2:3" ht="13.2">
      <c r="B6041" s="40"/>
      <c r="C6041" s="10"/>
    </row>
    <row r="6042" spans="2:3" ht="13.2">
      <c r="B6042" s="40"/>
      <c r="C6042" s="10"/>
    </row>
    <row r="6043" spans="2:3" ht="13.2">
      <c r="B6043" s="40"/>
      <c r="C6043" s="10"/>
    </row>
    <row r="6044" spans="2:3" ht="13.2">
      <c r="B6044" s="40"/>
      <c r="C6044" s="10"/>
    </row>
    <row r="6045" spans="2:3" ht="13.2">
      <c r="B6045" s="40"/>
      <c r="C6045" s="10"/>
    </row>
    <row r="6046" spans="2:3" ht="13.2">
      <c r="B6046" s="40"/>
      <c r="C6046" s="10"/>
    </row>
    <row r="6047" spans="2:3" ht="13.2">
      <c r="B6047" s="40"/>
      <c r="C6047" s="10"/>
    </row>
    <row r="6048" spans="2:3" ht="13.2">
      <c r="B6048" s="40"/>
      <c r="C6048" s="10"/>
    </row>
    <row r="6049" spans="2:15" ht="13.2">
      <c r="B6049" s="40"/>
      <c r="C6049" s="10"/>
    </row>
    <row r="6050" spans="2:15" ht="13.2">
      <c r="B6050" s="40"/>
      <c r="C6050" s="10"/>
    </row>
    <row r="6051" spans="2:15" ht="13.2">
      <c r="B6051" s="40"/>
      <c r="C6051" s="10"/>
    </row>
    <row r="6052" spans="2:15" ht="13.2">
      <c r="B6052" s="40"/>
      <c r="C6052" s="10"/>
      <c r="N6052" s="1" t="s">
        <v>82</v>
      </c>
      <c r="O6052" s="1" t="s">
        <v>83</v>
      </c>
    </row>
    <row r="6053" spans="2:15" ht="13.2">
      <c r="B6053" s="40"/>
      <c r="C6053" s="10"/>
    </row>
    <row r="6054" spans="2:15" ht="13.2">
      <c r="B6054" s="40"/>
      <c r="C6054" s="10"/>
    </row>
    <row r="6055" spans="2:15" ht="13.2">
      <c r="B6055" s="40"/>
      <c r="C6055" s="10"/>
    </row>
    <row r="6056" spans="2:15" ht="13.2">
      <c r="B6056" s="40"/>
      <c r="C6056" s="10"/>
    </row>
    <row r="6057" spans="2:15" ht="13.2">
      <c r="B6057" s="40"/>
      <c r="C6057" s="10"/>
    </row>
    <row r="6058" spans="2:15" ht="13.2">
      <c r="B6058" s="40"/>
      <c r="C6058" s="10"/>
    </row>
    <row r="6059" spans="2:15" ht="13.2">
      <c r="B6059" s="40"/>
      <c r="C6059" s="10"/>
    </row>
    <row r="6060" spans="2:15" ht="13.2">
      <c r="B6060" s="40"/>
      <c r="C6060" s="10"/>
    </row>
    <row r="6061" spans="2:15" ht="13.2">
      <c r="B6061" s="40"/>
      <c r="C6061" s="10"/>
    </row>
    <row r="6062" spans="2:15" ht="13.2">
      <c r="B6062" s="40"/>
      <c r="C6062" s="10"/>
    </row>
    <row r="6063" spans="2:15" ht="13.2">
      <c r="B6063" s="40"/>
      <c r="C6063" s="10"/>
    </row>
    <row r="6064" spans="2:15" ht="13.2">
      <c r="B6064" s="40"/>
      <c r="C6064" s="11"/>
    </row>
    <row r="6065" spans="2:3" ht="13.2">
      <c r="B6065" s="40"/>
      <c r="C6065" s="11"/>
    </row>
    <row r="6066" spans="2:3" ht="13.2">
      <c r="B6066" s="40"/>
      <c r="C6066" s="10"/>
    </row>
    <row r="6067" spans="2:3" ht="13.2">
      <c r="B6067" s="40"/>
      <c r="C6067" s="10"/>
    </row>
    <row r="6068" spans="2:3" ht="13.2">
      <c r="B6068" s="40"/>
      <c r="C6068" s="10"/>
    </row>
    <row r="6069" spans="2:3" ht="13.2">
      <c r="B6069" s="40"/>
      <c r="C6069" s="11"/>
    </row>
    <row r="6070" spans="2:3" ht="13.2">
      <c r="B6070" s="40"/>
      <c r="C6070" s="11"/>
    </row>
    <row r="6071" spans="2:3" ht="13.2">
      <c r="B6071" s="40"/>
      <c r="C6071" s="10"/>
    </row>
    <row r="6072" spans="2:3" ht="13.2">
      <c r="B6072" s="40"/>
      <c r="C6072" s="10"/>
    </row>
    <row r="6073" spans="2:3" ht="13.2">
      <c r="B6073" s="40"/>
      <c r="C6073" s="11"/>
    </row>
    <row r="6074" spans="2:3" ht="13.2">
      <c r="B6074" s="40"/>
      <c r="C6074" s="11"/>
    </row>
    <row r="6075" spans="2:3" ht="13.2">
      <c r="B6075" s="40"/>
      <c r="C6075" s="10"/>
    </row>
    <row r="6076" spans="2:3" ht="13.2">
      <c r="B6076" s="40"/>
      <c r="C6076" s="10"/>
    </row>
    <row r="6077" spans="2:3" ht="13.2">
      <c r="B6077" s="40"/>
      <c r="C6077" s="10"/>
    </row>
    <row r="6078" spans="2:3" ht="13.2">
      <c r="B6078" s="40"/>
      <c r="C6078" s="10"/>
    </row>
    <row r="6079" spans="2:3" ht="13.2">
      <c r="B6079" s="40"/>
      <c r="C6079" s="10"/>
    </row>
    <row r="6080" spans="2:3" ht="13.2">
      <c r="B6080" s="40"/>
      <c r="C6080" s="10"/>
    </row>
    <row r="6081" spans="2:15" ht="13.2">
      <c r="B6081" s="40"/>
      <c r="C6081" s="10"/>
      <c r="N6081" s="1" t="s">
        <v>82</v>
      </c>
      <c r="O6081" s="1" t="s">
        <v>83</v>
      </c>
    </row>
    <row r="6082" spans="2:15" ht="13.2">
      <c r="B6082" s="40"/>
      <c r="C6082" s="10"/>
    </row>
    <row r="6083" spans="2:15" ht="13.2">
      <c r="B6083" s="40"/>
      <c r="C6083" s="10"/>
    </row>
    <row r="6084" spans="2:15" ht="13.2">
      <c r="B6084" s="40"/>
      <c r="C6084" s="10"/>
    </row>
    <row r="6085" spans="2:15" ht="13.2">
      <c r="B6085" s="40"/>
      <c r="C6085" s="10"/>
    </row>
    <row r="6086" spans="2:15" ht="13.2">
      <c r="B6086" s="40"/>
      <c r="C6086" s="10"/>
    </row>
    <row r="6087" spans="2:15" ht="13.2">
      <c r="B6087" s="40"/>
      <c r="C6087" s="10"/>
    </row>
    <row r="6088" spans="2:15" ht="13.2">
      <c r="B6088" s="40"/>
      <c r="C6088" s="10"/>
    </row>
    <row r="6089" spans="2:15" ht="13.2">
      <c r="B6089" s="40"/>
      <c r="C6089" s="10"/>
    </row>
    <row r="6090" spans="2:15" ht="13.2">
      <c r="B6090" s="40"/>
      <c r="C6090" s="10"/>
    </row>
    <row r="6091" spans="2:15" ht="13.2">
      <c r="B6091" s="40"/>
      <c r="C6091" s="10"/>
    </row>
    <row r="6092" spans="2:15" ht="13.2">
      <c r="B6092" s="40"/>
      <c r="C6092" s="10"/>
    </row>
    <row r="6093" spans="2:15" ht="13.2">
      <c r="B6093" s="40"/>
      <c r="C6093" s="10"/>
    </row>
    <row r="6094" spans="2:15" ht="13.2">
      <c r="B6094" s="40"/>
      <c r="C6094" s="10"/>
    </row>
    <row r="6095" spans="2:15" ht="13.2">
      <c r="B6095" s="40"/>
      <c r="C6095" s="10"/>
    </row>
    <row r="6096" spans="2:15" ht="13.2">
      <c r="B6096" s="40"/>
      <c r="C6096" s="10"/>
    </row>
    <row r="6097" spans="2:3" ht="13.2">
      <c r="B6097" s="40"/>
      <c r="C6097" s="10"/>
    </row>
    <row r="6098" spans="2:3" ht="13.2">
      <c r="B6098" s="40"/>
      <c r="C6098" s="10"/>
    </row>
    <row r="6099" spans="2:3" ht="13.2">
      <c r="B6099" s="40"/>
      <c r="C6099" s="10"/>
    </row>
    <row r="6100" spans="2:3" ht="13.2">
      <c r="B6100" s="40"/>
      <c r="C6100" s="10"/>
    </row>
    <row r="6101" spans="2:3" ht="13.2">
      <c r="B6101" s="40"/>
      <c r="C6101" s="10"/>
    </row>
    <row r="6102" spans="2:3" ht="13.2">
      <c r="B6102" s="40"/>
      <c r="C6102" s="10"/>
    </row>
    <row r="6103" spans="2:3" ht="13.2">
      <c r="B6103" s="40"/>
      <c r="C6103" s="10"/>
    </row>
    <row r="6104" spans="2:3" ht="13.2">
      <c r="B6104" s="40"/>
      <c r="C6104" s="10"/>
    </row>
    <row r="6105" spans="2:3" ht="13.2">
      <c r="B6105" s="40"/>
      <c r="C6105" s="10"/>
    </row>
    <row r="6106" spans="2:3" ht="13.2">
      <c r="B6106" s="40"/>
      <c r="C6106" s="10"/>
    </row>
    <row r="6107" spans="2:3" ht="13.2">
      <c r="B6107" s="40"/>
      <c r="C6107" s="10"/>
    </row>
    <row r="6108" spans="2:3" ht="13.2">
      <c r="B6108" s="40"/>
      <c r="C6108" s="10"/>
    </row>
    <row r="6109" spans="2:3" ht="13.2">
      <c r="B6109" s="40"/>
      <c r="C6109" s="10"/>
    </row>
    <row r="6110" spans="2:3" ht="13.2">
      <c r="B6110" s="40"/>
      <c r="C6110" s="10"/>
    </row>
    <row r="6111" spans="2:3" ht="13.2">
      <c r="B6111" s="40"/>
      <c r="C6111" s="10"/>
    </row>
    <row r="6112" spans="2:3" ht="13.2">
      <c r="B6112" s="40"/>
      <c r="C6112" s="10"/>
    </row>
    <row r="6113" spans="2:3" ht="13.2">
      <c r="B6113" s="40"/>
      <c r="C6113" s="10"/>
    </row>
    <row r="6114" spans="2:3" ht="13.2">
      <c r="B6114" s="40"/>
      <c r="C6114" s="10"/>
    </row>
    <row r="6115" spans="2:3" ht="13.2">
      <c r="B6115" s="40"/>
      <c r="C6115" s="10"/>
    </row>
    <row r="6116" spans="2:3" ht="13.2">
      <c r="B6116" s="40"/>
      <c r="C6116" s="10"/>
    </row>
    <row r="6117" spans="2:3" ht="13.2">
      <c r="B6117" s="40"/>
      <c r="C6117" s="10"/>
    </row>
    <row r="6118" spans="2:3" ht="13.2">
      <c r="B6118" s="40"/>
      <c r="C6118" s="10"/>
    </row>
    <row r="6119" spans="2:3" ht="13.2">
      <c r="B6119" s="40"/>
      <c r="C6119" s="10"/>
    </row>
    <row r="6120" spans="2:3" ht="13.2">
      <c r="B6120" s="40"/>
      <c r="C6120" s="10"/>
    </row>
    <row r="6121" spans="2:3" ht="13.2">
      <c r="B6121" s="40"/>
      <c r="C6121" s="10"/>
    </row>
    <row r="6122" spans="2:3" ht="13.2">
      <c r="B6122" s="40"/>
      <c r="C6122" s="10"/>
    </row>
    <row r="6123" spans="2:3" ht="13.2">
      <c r="B6123" s="40"/>
      <c r="C6123" s="10"/>
    </row>
    <row r="6124" spans="2:3" ht="13.2">
      <c r="B6124" s="40"/>
      <c r="C6124" s="10"/>
    </row>
    <row r="6125" spans="2:3" ht="13.2">
      <c r="B6125" s="40"/>
      <c r="C6125" s="10"/>
    </row>
    <row r="6126" spans="2:3" ht="13.2">
      <c r="B6126" s="40"/>
      <c r="C6126" s="10"/>
    </row>
    <row r="6127" spans="2:3" ht="13.2">
      <c r="B6127" s="40"/>
      <c r="C6127" s="10"/>
    </row>
    <row r="6128" spans="2:3" ht="13.2">
      <c r="B6128" s="40"/>
      <c r="C6128" s="10"/>
    </row>
    <row r="6129" spans="2:15" ht="13.2">
      <c r="B6129" s="40"/>
      <c r="C6129" s="10"/>
      <c r="N6129" s="1" t="s">
        <v>82</v>
      </c>
      <c r="O6129" s="1" t="s">
        <v>83</v>
      </c>
    </row>
    <row r="6130" spans="2:15" ht="13.2">
      <c r="B6130" s="40"/>
      <c r="C6130" s="10"/>
    </row>
    <row r="6131" spans="2:15" ht="13.2">
      <c r="B6131" s="40"/>
      <c r="C6131" s="10"/>
    </row>
    <row r="6132" spans="2:15" ht="13.2">
      <c r="B6132" s="40"/>
      <c r="C6132" s="10"/>
    </row>
    <row r="6133" spans="2:15" ht="13.2">
      <c r="B6133" s="40"/>
      <c r="C6133" s="10"/>
    </row>
    <row r="6134" spans="2:15" ht="13.2">
      <c r="B6134" s="40"/>
      <c r="C6134" s="10"/>
    </row>
    <row r="6135" spans="2:15" ht="13.2">
      <c r="B6135" s="40"/>
      <c r="C6135" s="10"/>
    </row>
    <row r="6136" spans="2:15" ht="13.2">
      <c r="B6136" s="40"/>
      <c r="C6136" s="10"/>
    </row>
    <row r="6137" spans="2:15" ht="13.2">
      <c r="B6137" s="40"/>
      <c r="C6137" s="10"/>
    </row>
    <row r="6138" spans="2:15" ht="13.2">
      <c r="B6138" s="40"/>
      <c r="C6138" s="10"/>
    </row>
    <row r="6139" spans="2:15" ht="13.2">
      <c r="B6139" s="40"/>
      <c r="C6139" s="10"/>
    </row>
    <row r="6140" spans="2:15" ht="13.2">
      <c r="B6140" s="40"/>
      <c r="C6140" s="10"/>
    </row>
    <row r="6141" spans="2:15" ht="13.2">
      <c r="B6141" s="40"/>
      <c r="C6141" s="10"/>
    </row>
    <row r="6142" spans="2:15" ht="13.2">
      <c r="B6142" s="40"/>
      <c r="C6142" s="10"/>
    </row>
    <row r="6143" spans="2:15" ht="13.2">
      <c r="B6143" s="40"/>
      <c r="C6143" s="10"/>
    </row>
    <row r="6144" spans="2:15" ht="13.2">
      <c r="B6144" s="40"/>
      <c r="C6144" s="10"/>
    </row>
    <row r="6145" spans="2:3" ht="13.2">
      <c r="B6145" s="40"/>
      <c r="C6145" s="10"/>
    </row>
    <row r="6146" spans="2:3" ht="13.2">
      <c r="B6146" s="40"/>
      <c r="C6146" s="10"/>
    </row>
    <row r="6147" spans="2:3" ht="13.2">
      <c r="B6147" s="40"/>
      <c r="C6147" s="10"/>
    </row>
    <row r="6148" spans="2:3" ht="13.2">
      <c r="B6148" s="40"/>
      <c r="C6148" s="10"/>
    </row>
    <row r="6149" spans="2:3" ht="13.2">
      <c r="B6149" s="40"/>
      <c r="C6149" s="10"/>
    </row>
    <row r="6150" spans="2:3" ht="13.2">
      <c r="B6150" s="40"/>
      <c r="C6150" s="10"/>
    </row>
    <row r="6151" spans="2:3" ht="13.2">
      <c r="B6151" s="40"/>
      <c r="C6151" s="10"/>
    </row>
    <row r="6152" spans="2:3" ht="13.2">
      <c r="B6152" s="40"/>
      <c r="C6152" s="10"/>
    </row>
    <row r="6153" spans="2:3" ht="13.2">
      <c r="B6153" s="40"/>
      <c r="C6153" s="10"/>
    </row>
    <row r="6154" spans="2:3" ht="13.2">
      <c r="B6154" s="40"/>
      <c r="C6154" s="10"/>
    </row>
    <row r="6155" spans="2:3" ht="13.2">
      <c r="B6155" s="40"/>
      <c r="C6155" s="10"/>
    </row>
    <row r="6156" spans="2:3" ht="13.2">
      <c r="B6156" s="40"/>
      <c r="C6156" s="10"/>
    </row>
    <row r="6157" spans="2:3" ht="13.2">
      <c r="B6157" s="40"/>
      <c r="C6157" s="10"/>
    </row>
    <row r="6158" spans="2:3" ht="13.2">
      <c r="B6158" s="40"/>
      <c r="C6158" s="10"/>
    </row>
    <row r="6159" spans="2:3" ht="13.2">
      <c r="B6159" s="40"/>
      <c r="C6159" s="10"/>
    </row>
    <row r="6160" spans="2:3" ht="13.2">
      <c r="B6160" s="40"/>
      <c r="C6160" s="10"/>
    </row>
    <row r="6161" spans="2:3" ht="13.2">
      <c r="B6161" s="40"/>
      <c r="C6161" s="10"/>
    </row>
    <row r="6162" spans="2:3" ht="13.2">
      <c r="B6162" s="40"/>
      <c r="C6162" s="10"/>
    </row>
    <row r="6163" spans="2:3" ht="13.2">
      <c r="B6163" s="40"/>
      <c r="C6163" s="10"/>
    </row>
    <row r="6164" spans="2:3" ht="13.2">
      <c r="B6164" s="40"/>
      <c r="C6164" s="10"/>
    </row>
    <row r="6165" spans="2:3" ht="13.2">
      <c r="B6165" s="40"/>
      <c r="C6165" s="10"/>
    </row>
    <row r="6166" spans="2:3" ht="13.2">
      <c r="B6166" s="40"/>
      <c r="C6166" s="10"/>
    </row>
    <row r="6167" spans="2:3" ht="13.2">
      <c r="B6167" s="40"/>
      <c r="C6167" s="10"/>
    </row>
    <row r="6168" spans="2:3" ht="13.2">
      <c r="B6168" s="40"/>
      <c r="C6168" s="10"/>
    </row>
    <row r="6169" spans="2:3" ht="13.2">
      <c r="B6169" s="40"/>
      <c r="C6169" s="10"/>
    </row>
    <row r="6170" spans="2:3" ht="13.2">
      <c r="B6170" s="40"/>
      <c r="C6170" s="10"/>
    </row>
    <row r="6171" spans="2:3" ht="13.2">
      <c r="B6171" s="40"/>
      <c r="C6171" s="10"/>
    </row>
    <row r="6172" spans="2:3" ht="13.2">
      <c r="B6172" s="40"/>
      <c r="C6172" s="10"/>
    </row>
    <row r="6173" spans="2:3" ht="13.2">
      <c r="B6173" s="40"/>
      <c r="C6173" s="10"/>
    </row>
    <row r="6174" spans="2:3" ht="13.2">
      <c r="B6174" s="40"/>
      <c r="C6174" s="10"/>
    </row>
    <row r="6175" spans="2:3" ht="13.2">
      <c r="B6175" s="40"/>
      <c r="C6175" s="10"/>
    </row>
    <row r="6176" spans="2:3" ht="13.2">
      <c r="B6176" s="40"/>
      <c r="C6176" s="10"/>
    </row>
    <row r="6177" spans="2:3" ht="13.2">
      <c r="B6177" s="40"/>
      <c r="C6177" s="10"/>
    </row>
    <row r="6178" spans="2:3" ht="13.2">
      <c r="B6178" s="40"/>
      <c r="C6178" s="10"/>
    </row>
    <row r="6179" spans="2:3" ht="13.2">
      <c r="B6179" s="40"/>
      <c r="C6179" s="10"/>
    </row>
    <row r="6180" spans="2:3" ht="13.2">
      <c r="B6180" s="40"/>
      <c r="C6180" s="10"/>
    </row>
    <row r="6181" spans="2:3" ht="13.2">
      <c r="B6181" s="40"/>
      <c r="C6181" s="10"/>
    </row>
    <row r="6182" spans="2:3" ht="13.2">
      <c r="B6182" s="40"/>
      <c r="C6182" s="10"/>
    </row>
    <row r="6183" spans="2:3" ht="13.2">
      <c r="B6183" s="40"/>
      <c r="C6183" s="10"/>
    </row>
    <row r="6184" spans="2:3" ht="13.2">
      <c r="B6184" s="40"/>
      <c r="C6184" s="10"/>
    </row>
    <row r="6185" spans="2:3" ht="13.2">
      <c r="B6185" s="40"/>
      <c r="C6185" s="10"/>
    </row>
    <row r="6186" spans="2:3" ht="13.2">
      <c r="B6186" s="40"/>
      <c r="C6186" s="10"/>
    </row>
    <row r="6187" spans="2:3" ht="13.2">
      <c r="B6187" s="40"/>
      <c r="C6187" s="10"/>
    </row>
    <row r="6188" spans="2:3" ht="13.2">
      <c r="B6188" s="40"/>
      <c r="C6188" s="10"/>
    </row>
    <row r="6189" spans="2:3" ht="13.2">
      <c r="B6189" s="40"/>
      <c r="C6189" s="10"/>
    </row>
    <row r="6190" spans="2:3" ht="13.2">
      <c r="B6190" s="40"/>
      <c r="C6190" s="10"/>
    </row>
    <row r="6191" spans="2:3" ht="13.2">
      <c r="B6191" s="40"/>
      <c r="C6191" s="10"/>
    </row>
    <row r="6192" spans="2:3" ht="13.2">
      <c r="B6192" s="40"/>
      <c r="C6192" s="10"/>
    </row>
    <row r="6193" spans="2:3" ht="13.2">
      <c r="B6193" s="40"/>
      <c r="C6193" s="10"/>
    </row>
    <row r="6194" spans="2:3" ht="13.2">
      <c r="B6194" s="40"/>
      <c r="C6194" s="10"/>
    </row>
    <row r="6195" spans="2:3" ht="13.2">
      <c r="B6195" s="40"/>
      <c r="C6195" s="10"/>
    </row>
    <row r="6196" spans="2:3" ht="13.2">
      <c r="B6196" s="40"/>
      <c r="C6196" s="10"/>
    </row>
    <row r="6197" spans="2:3" ht="13.2">
      <c r="B6197" s="40"/>
      <c r="C6197" s="10"/>
    </row>
    <row r="6198" spans="2:3" ht="13.2">
      <c r="B6198" s="40"/>
      <c r="C6198" s="10"/>
    </row>
    <row r="6199" spans="2:3" ht="13.2">
      <c r="B6199" s="40"/>
      <c r="C6199" s="11"/>
    </row>
    <row r="6200" spans="2:3" ht="13.2">
      <c r="B6200" s="40"/>
      <c r="C6200" s="11"/>
    </row>
    <row r="6201" spans="2:3" ht="13.2">
      <c r="B6201" s="40"/>
      <c r="C6201" s="10"/>
    </row>
    <row r="6202" spans="2:3" ht="13.2">
      <c r="B6202" s="40"/>
      <c r="C6202" s="10"/>
    </row>
    <row r="6203" spans="2:3" ht="13.2">
      <c r="B6203" s="40"/>
      <c r="C6203" s="10"/>
    </row>
    <row r="6204" spans="2:3" ht="13.2">
      <c r="B6204" s="40"/>
      <c r="C6204" s="10"/>
    </row>
    <row r="6205" spans="2:3" ht="13.2">
      <c r="B6205" s="40"/>
      <c r="C6205" s="10"/>
    </row>
    <row r="6206" spans="2:3" ht="13.2">
      <c r="B6206" s="40"/>
      <c r="C6206" s="10"/>
    </row>
    <row r="6207" spans="2:3" ht="13.2">
      <c r="B6207" s="40"/>
      <c r="C6207" s="10"/>
    </row>
    <row r="6208" spans="2:3" ht="13.2">
      <c r="B6208" s="40"/>
      <c r="C6208" s="10"/>
    </row>
    <row r="6209" spans="2:3" ht="13.2">
      <c r="B6209" s="40"/>
      <c r="C6209" s="10"/>
    </row>
    <row r="6210" spans="2:3" ht="13.2">
      <c r="B6210" s="40"/>
      <c r="C6210" s="10"/>
    </row>
    <row r="6211" spans="2:3" ht="13.2">
      <c r="B6211" s="40"/>
      <c r="C6211" s="10"/>
    </row>
    <row r="6212" spans="2:3" ht="13.2">
      <c r="B6212" s="40"/>
      <c r="C6212" s="10"/>
    </row>
    <row r="6213" spans="2:3" ht="13.2">
      <c r="B6213" s="40"/>
      <c r="C6213" s="10"/>
    </row>
    <row r="6214" spans="2:3" ht="13.2">
      <c r="B6214" s="40"/>
      <c r="C6214" s="10"/>
    </row>
    <row r="6215" spans="2:3" ht="13.2">
      <c r="B6215" s="40"/>
      <c r="C6215" s="10"/>
    </row>
    <row r="6216" spans="2:3" ht="13.2">
      <c r="B6216" s="40"/>
      <c r="C6216" s="10"/>
    </row>
    <row r="6217" spans="2:3" ht="13.2">
      <c r="B6217" s="40"/>
      <c r="C6217" s="10"/>
    </row>
    <row r="6218" spans="2:3" ht="13.2">
      <c r="B6218" s="40"/>
      <c r="C6218" s="10"/>
    </row>
    <row r="6219" spans="2:3" ht="13.2">
      <c r="B6219" s="40"/>
      <c r="C6219" s="10"/>
    </row>
    <row r="6220" spans="2:3" ht="13.2">
      <c r="B6220" s="40"/>
      <c r="C6220" s="10"/>
    </row>
    <row r="6221" spans="2:3" ht="13.2">
      <c r="B6221" s="40"/>
      <c r="C6221" s="10"/>
    </row>
    <row r="6222" spans="2:3" ht="13.2">
      <c r="B6222" s="40"/>
      <c r="C6222" s="10"/>
    </row>
    <row r="6223" spans="2:3" ht="13.2">
      <c r="B6223" s="40"/>
      <c r="C6223" s="10"/>
    </row>
    <row r="6224" spans="2:3" ht="13.2">
      <c r="B6224" s="40"/>
      <c r="C6224" s="10"/>
    </row>
    <row r="6225" spans="2:3" ht="13.2">
      <c r="B6225" s="40"/>
      <c r="C6225" s="10"/>
    </row>
    <row r="6226" spans="2:3" ht="13.2">
      <c r="B6226" s="40"/>
      <c r="C6226" s="10"/>
    </row>
    <row r="6227" spans="2:3" ht="13.2">
      <c r="B6227" s="40"/>
      <c r="C6227" s="10"/>
    </row>
    <row r="6228" spans="2:3" ht="13.2">
      <c r="B6228" s="40"/>
      <c r="C6228" s="10"/>
    </row>
    <row r="6229" spans="2:3" ht="13.2">
      <c r="B6229" s="40"/>
      <c r="C6229" s="10"/>
    </row>
    <row r="6230" spans="2:3" ht="13.2">
      <c r="B6230" s="40"/>
      <c r="C6230" s="10"/>
    </row>
    <row r="6231" spans="2:3" ht="13.2">
      <c r="B6231" s="40"/>
      <c r="C6231" s="10"/>
    </row>
    <row r="6232" spans="2:3" ht="13.2">
      <c r="B6232" s="40"/>
      <c r="C6232" s="10"/>
    </row>
    <row r="6233" spans="2:3" ht="13.2">
      <c r="B6233" s="40"/>
      <c r="C6233" s="10"/>
    </row>
    <row r="6234" spans="2:3" ht="13.2">
      <c r="B6234" s="40"/>
      <c r="C6234" s="10"/>
    </row>
    <row r="6235" spans="2:3" ht="13.2">
      <c r="B6235" s="40"/>
      <c r="C6235" s="10"/>
    </row>
    <row r="6236" spans="2:3" ht="13.2">
      <c r="B6236" s="40"/>
      <c r="C6236" s="10"/>
    </row>
    <row r="6237" spans="2:3" ht="13.2">
      <c r="B6237" s="40"/>
      <c r="C6237" s="10"/>
    </row>
    <row r="6238" spans="2:3" ht="13.2">
      <c r="B6238" s="40"/>
      <c r="C6238" s="10"/>
    </row>
    <row r="6239" spans="2:3" ht="13.2">
      <c r="B6239" s="40"/>
      <c r="C6239" s="10"/>
    </row>
    <row r="6240" spans="2:3" ht="13.2">
      <c r="B6240" s="40"/>
      <c r="C6240" s="10"/>
    </row>
    <row r="6241" spans="2:3" ht="13.2">
      <c r="B6241" s="40"/>
      <c r="C6241" s="10"/>
    </row>
    <row r="6242" spans="2:3" ht="13.2">
      <c r="B6242" s="40"/>
      <c r="C6242" s="10"/>
    </row>
    <row r="6243" spans="2:3" ht="13.2">
      <c r="B6243" s="40"/>
      <c r="C6243" s="10"/>
    </row>
    <row r="6244" spans="2:3" ht="13.2">
      <c r="B6244" s="40"/>
      <c r="C6244" s="10"/>
    </row>
    <row r="6245" spans="2:3" ht="13.2">
      <c r="B6245" s="40"/>
      <c r="C6245" s="10"/>
    </row>
    <row r="6246" spans="2:3" ht="13.2">
      <c r="B6246" s="40"/>
      <c r="C6246" s="10"/>
    </row>
    <row r="6247" spans="2:3" ht="13.2">
      <c r="B6247" s="40"/>
      <c r="C6247" s="10"/>
    </row>
    <row r="6248" spans="2:3" ht="13.2">
      <c r="B6248" s="40"/>
      <c r="C6248" s="10"/>
    </row>
    <row r="6249" spans="2:3" ht="13.2">
      <c r="B6249" s="40"/>
      <c r="C6249" s="10"/>
    </row>
    <row r="6250" spans="2:3" ht="13.2">
      <c r="B6250" s="40"/>
      <c r="C6250" s="10"/>
    </row>
    <row r="6251" spans="2:3" ht="13.2">
      <c r="B6251" s="40"/>
      <c r="C6251" s="10"/>
    </row>
    <row r="6252" spans="2:3" ht="13.2">
      <c r="B6252" s="40"/>
      <c r="C6252" s="10"/>
    </row>
    <row r="6253" spans="2:3" ht="13.2">
      <c r="B6253" s="40"/>
      <c r="C6253" s="10"/>
    </row>
    <row r="6254" spans="2:3" ht="13.2">
      <c r="B6254" s="40"/>
      <c r="C6254" s="10"/>
    </row>
    <row r="6255" spans="2:3" ht="13.2">
      <c r="B6255" s="40"/>
      <c r="C6255" s="10"/>
    </row>
    <row r="6256" spans="2:3" ht="13.2">
      <c r="B6256" s="40"/>
      <c r="C6256" s="10"/>
    </row>
    <row r="6257" spans="2:3" ht="13.2">
      <c r="B6257" s="40"/>
      <c r="C6257" s="10"/>
    </row>
    <row r="6258" spans="2:3" ht="13.2">
      <c r="B6258" s="40"/>
      <c r="C6258" s="10"/>
    </row>
    <row r="6259" spans="2:3" ht="13.2">
      <c r="B6259" s="40"/>
      <c r="C6259" s="10"/>
    </row>
    <row r="6260" spans="2:3" ht="13.2">
      <c r="B6260" s="40"/>
      <c r="C6260" s="10"/>
    </row>
    <row r="6261" spans="2:3" ht="13.2">
      <c r="B6261" s="40"/>
      <c r="C6261" s="10"/>
    </row>
    <row r="6262" spans="2:3" ht="13.2">
      <c r="B6262" s="40"/>
      <c r="C6262" s="10"/>
    </row>
    <row r="6263" spans="2:3" ht="13.2">
      <c r="B6263" s="40"/>
      <c r="C6263" s="10"/>
    </row>
    <row r="6264" spans="2:3" ht="13.2">
      <c r="B6264" s="40"/>
      <c r="C6264" s="10"/>
    </row>
    <row r="6265" spans="2:3" ht="13.2">
      <c r="B6265" s="40"/>
      <c r="C6265" s="10"/>
    </row>
    <row r="6266" spans="2:3" ht="13.2">
      <c r="B6266" s="40"/>
      <c r="C6266" s="10"/>
    </row>
    <row r="6267" spans="2:3" ht="13.2">
      <c r="B6267" s="40"/>
      <c r="C6267" s="10"/>
    </row>
    <row r="6268" spans="2:3" ht="13.2">
      <c r="B6268" s="40"/>
      <c r="C6268" s="10"/>
    </row>
    <row r="6269" spans="2:3" ht="13.2">
      <c r="B6269" s="40"/>
      <c r="C6269" s="10"/>
    </row>
    <row r="6270" spans="2:3" ht="13.2">
      <c r="B6270" s="40"/>
      <c r="C6270" s="10"/>
    </row>
    <row r="6271" spans="2:3" ht="13.2">
      <c r="B6271" s="40"/>
      <c r="C6271" s="10"/>
    </row>
    <row r="6272" spans="2:3" ht="13.2">
      <c r="B6272" s="40"/>
      <c r="C6272" s="10"/>
    </row>
    <row r="6273" spans="2:3" ht="13.2">
      <c r="B6273" s="40"/>
      <c r="C6273" s="10"/>
    </row>
    <row r="6274" spans="2:3" ht="13.2">
      <c r="B6274" s="40"/>
      <c r="C6274" s="10"/>
    </row>
    <row r="6275" spans="2:3" ht="13.2">
      <c r="B6275" s="40"/>
      <c r="C6275" s="10"/>
    </row>
    <row r="6276" spans="2:3" ht="13.2">
      <c r="B6276" s="40"/>
      <c r="C6276" s="10"/>
    </row>
    <row r="6277" spans="2:3" ht="13.2">
      <c r="B6277" s="40"/>
      <c r="C6277" s="10"/>
    </row>
    <row r="6278" spans="2:3" ht="13.2">
      <c r="B6278" s="40"/>
      <c r="C6278" s="10"/>
    </row>
    <row r="6279" spans="2:3" ht="13.2">
      <c r="B6279" s="40"/>
      <c r="C6279" s="10"/>
    </row>
    <row r="6280" spans="2:3" ht="13.2">
      <c r="B6280" s="40"/>
      <c r="C6280" s="10"/>
    </row>
    <row r="6281" spans="2:3" ht="13.2">
      <c r="B6281" s="40"/>
      <c r="C6281" s="10"/>
    </row>
    <row r="6282" spans="2:3" ht="13.2">
      <c r="B6282" s="40"/>
      <c r="C6282" s="10"/>
    </row>
    <row r="6283" spans="2:3" ht="13.2">
      <c r="B6283" s="40"/>
      <c r="C6283" s="10"/>
    </row>
    <row r="6284" spans="2:3" ht="13.2">
      <c r="B6284" s="40"/>
      <c r="C6284" s="10"/>
    </row>
    <row r="6285" spans="2:3" ht="13.2">
      <c r="B6285" s="40"/>
      <c r="C6285" s="10"/>
    </row>
    <row r="6286" spans="2:3" ht="13.2">
      <c r="B6286" s="40"/>
      <c r="C6286" s="10"/>
    </row>
    <row r="6287" spans="2:3" ht="13.2">
      <c r="B6287" s="40"/>
      <c r="C6287" s="10"/>
    </row>
    <row r="6288" spans="2:3" ht="13.2">
      <c r="B6288" s="40"/>
      <c r="C6288" s="10"/>
    </row>
    <row r="6289" spans="2:3" ht="13.2">
      <c r="B6289" s="40"/>
      <c r="C6289" s="10"/>
    </row>
    <row r="6290" spans="2:3" ht="13.2">
      <c r="B6290" s="40"/>
      <c r="C6290" s="10"/>
    </row>
    <row r="6291" spans="2:3" ht="13.2">
      <c r="B6291" s="40"/>
      <c r="C6291" s="10"/>
    </row>
    <row r="6292" spans="2:3" ht="13.2">
      <c r="B6292" s="40"/>
      <c r="C6292" s="10"/>
    </row>
    <row r="6293" spans="2:3" ht="13.2">
      <c r="B6293" s="40"/>
      <c r="C6293" s="10"/>
    </row>
    <row r="6294" spans="2:3" ht="13.2">
      <c r="B6294" s="40"/>
      <c r="C6294" s="10"/>
    </row>
    <row r="6295" spans="2:3" ht="13.2">
      <c r="B6295" s="40"/>
      <c r="C6295" s="10"/>
    </row>
    <row r="6296" spans="2:3" ht="13.2">
      <c r="B6296" s="40"/>
      <c r="C6296" s="10"/>
    </row>
    <row r="6297" spans="2:3" ht="13.2">
      <c r="B6297" s="40"/>
      <c r="C6297" s="10"/>
    </row>
    <row r="6298" spans="2:3" ht="13.2">
      <c r="B6298" s="40"/>
      <c r="C6298" s="10"/>
    </row>
    <row r="6299" spans="2:3" ht="13.2">
      <c r="B6299" s="40"/>
      <c r="C6299" s="10"/>
    </row>
    <row r="6300" spans="2:3" ht="13.2">
      <c r="B6300" s="40"/>
      <c r="C6300" s="10"/>
    </row>
    <row r="6301" spans="2:3" ht="13.2">
      <c r="B6301" s="40"/>
      <c r="C6301" s="10"/>
    </row>
    <row r="6302" spans="2:3" ht="13.2">
      <c r="B6302" s="40"/>
      <c r="C6302" s="10"/>
    </row>
    <row r="6303" spans="2:3" ht="13.2">
      <c r="B6303" s="40"/>
      <c r="C6303" s="10"/>
    </row>
    <row r="6304" spans="2:3" ht="13.2">
      <c r="B6304" s="40"/>
      <c r="C6304" s="10"/>
    </row>
    <row r="6305" spans="2:15" ht="13.2">
      <c r="B6305" s="40"/>
      <c r="C6305" s="10"/>
    </row>
    <row r="6306" spans="2:15" ht="13.2">
      <c r="B6306" s="40"/>
      <c r="C6306" s="10"/>
    </row>
    <row r="6307" spans="2:15" ht="13.2">
      <c r="B6307" s="40"/>
      <c r="C6307" s="10"/>
    </row>
    <row r="6308" spans="2:15" ht="13.2">
      <c r="B6308" s="40"/>
      <c r="C6308" s="10"/>
    </row>
    <row r="6309" spans="2:15" ht="13.2">
      <c r="B6309" s="40"/>
      <c r="C6309" s="10"/>
    </row>
    <row r="6310" spans="2:15" ht="13.2">
      <c r="B6310" s="40"/>
      <c r="C6310" s="10"/>
    </row>
    <row r="6311" spans="2:15" ht="13.2">
      <c r="B6311" s="40"/>
      <c r="C6311" s="10"/>
    </row>
    <row r="6312" spans="2:15" ht="13.2">
      <c r="B6312" s="40"/>
      <c r="C6312" s="10"/>
    </row>
    <row r="6313" spans="2:15" ht="13.2">
      <c r="B6313" s="40"/>
      <c r="C6313" s="10"/>
    </row>
    <row r="6314" spans="2:15" ht="13.2">
      <c r="B6314" s="40"/>
      <c r="C6314" s="10"/>
    </row>
    <row r="6315" spans="2:15" ht="13.2">
      <c r="B6315" s="40"/>
      <c r="C6315" s="10"/>
    </row>
    <row r="6316" spans="2:15" ht="13.2">
      <c r="B6316" s="40"/>
      <c r="C6316" s="10"/>
      <c r="N6316" s="1" t="s">
        <v>82</v>
      </c>
      <c r="O6316" s="1" t="s">
        <v>83</v>
      </c>
    </row>
    <row r="6317" spans="2:15" ht="13.2">
      <c r="B6317" s="40"/>
      <c r="C6317" s="10"/>
    </row>
    <row r="6318" spans="2:15" ht="13.2">
      <c r="B6318" s="40"/>
      <c r="C6318" s="10"/>
    </row>
    <row r="6319" spans="2:15" ht="13.2">
      <c r="B6319" s="40"/>
      <c r="C6319" s="10"/>
    </row>
    <row r="6320" spans="2:15" ht="13.2">
      <c r="B6320" s="40"/>
      <c r="C6320" s="10"/>
    </row>
    <row r="6321" spans="2:3" ht="13.2">
      <c r="B6321" s="40"/>
      <c r="C6321" s="10"/>
    </row>
    <row r="6322" spans="2:3" ht="13.2">
      <c r="B6322" s="40"/>
      <c r="C6322" s="10"/>
    </row>
    <row r="6323" spans="2:3" ht="13.2">
      <c r="B6323" s="40"/>
      <c r="C6323" s="10"/>
    </row>
    <row r="6324" spans="2:3" ht="13.2">
      <c r="B6324" s="40"/>
      <c r="C6324" s="10"/>
    </row>
    <row r="6325" spans="2:3" ht="13.2">
      <c r="B6325" s="40"/>
      <c r="C6325" s="10"/>
    </row>
    <row r="6326" spans="2:3" ht="13.2">
      <c r="B6326" s="40"/>
      <c r="C6326" s="10"/>
    </row>
    <row r="6327" spans="2:3" ht="13.2">
      <c r="B6327" s="40"/>
      <c r="C6327" s="10"/>
    </row>
    <row r="6328" spans="2:3" ht="13.2">
      <c r="B6328" s="40"/>
      <c r="C6328" s="10"/>
    </row>
    <row r="6329" spans="2:3" ht="13.2">
      <c r="B6329" s="40"/>
      <c r="C6329" s="10"/>
    </row>
    <row r="6330" spans="2:3" ht="13.2">
      <c r="B6330" s="40"/>
      <c r="C6330" s="10"/>
    </row>
    <row r="6331" spans="2:3" ht="13.2">
      <c r="B6331" s="40"/>
      <c r="C6331" s="10"/>
    </row>
    <row r="6332" spans="2:3" ht="13.2">
      <c r="B6332" s="40"/>
      <c r="C6332" s="10"/>
    </row>
    <row r="6333" spans="2:3" ht="13.2">
      <c r="B6333" s="40"/>
      <c r="C6333" s="10"/>
    </row>
    <row r="6334" spans="2:3" ht="13.2">
      <c r="B6334" s="40"/>
      <c r="C6334" s="10"/>
    </row>
    <row r="6335" spans="2:3" ht="13.2">
      <c r="B6335" s="40"/>
      <c r="C6335" s="10"/>
    </row>
    <row r="6336" spans="2:3" ht="13.2">
      <c r="B6336" s="40"/>
      <c r="C6336" s="10"/>
    </row>
    <row r="6337" spans="2:3" ht="13.2">
      <c r="B6337" s="40"/>
      <c r="C6337" s="10"/>
    </row>
    <row r="6338" spans="2:3" ht="13.2">
      <c r="B6338" s="40"/>
      <c r="C6338" s="10"/>
    </row>
    <row r="6339" spans="2:3" ht="13.2">
      <c r="B6339" s="40"/>
      <c r="C6339" s="10"/>
    </row>
    <row r="6340" spans="2:3" ht="13.2">
      <c r="B6340" s="40"/>
      <c r="C6340" s="10"/>
    </row>
    <row r="6341" spans="2:3" ht="13.2">
      <c r="B6341" s="40"/>
      <c r="C6341" s="10"/>
    </row>
    <row r="6342" spans="2:3" ht="13.2">
      <c r="B6342" s="40"/>
      <c r="C6342" s="10"/>
    </row>
    <row r="6343" spans="2:3" ht="13.2">
      <c r="B6343" s="40"/>
      <c r="C6343" s="10"/>
    </row>
    <row r="6344" spans="2:3" ht="13.2">
      <c r="B6344" s="40"/>
      <c r="C6344" s="10"/>
    </row>
    <row r="6345" spans="2:3" ht="13.2">
      <c r="B6345" s="40"/>
      <c r="C6345" s="10"/>
    </row>
    <row r="6346" spans="2:3" ht="13.2">
      <c r="B6346" s="40"/>
      <c r="C6346" s="10"/>
    </row>
    <row r="6347" spans="2:3" ht="13.2">
      <c r="B6347" s="40"/>
      <c r="C6347" s="10"/>
    </row>
    <row r="6348" spans="2:3" ht="13.2">
      <c r="B6348" s="40"/>
      <c r="C6348" s="10"/>
    </row>
    <row r="6349" spans="2:3" ht="13.2">
      <c r="B6349" s="40"/>
      <c r="C6349" s="10"/>
    </row>
    <row r="6350" spans="2:3" ht="13.2">
      <c r="B6350" s="40"/>
      <c r="C6350" s="10"/>
    </row>
    <row r="6351" spans="2:3" ht="13.2">
      <c r="B6351" s="40"/>
      <c r="C6351" s="10"/>
    </row>
    <row r="6352" spans="2:3" ht="13.2">
      <c r="B6352" s="40"/>
      <c r="C6352" s="10"/>
    </row>
    <row r="6353" spans="2:3" ht="13.2">
      <c r="B6353" s="40"/>
      <c r="C6353" s="10"/>
    </row>
    <row r="6354" spans="2:3" ht="13.2">
      <c r="B6354" s="40"/>
      <c r="C6354" s="10"/>
    </row>
    <row r="6355" spans="2:3" ht="13.2">
      <c r="B6355" s="40"/>
      <c r="C6355" s="10"/>
    </row>
    <row r="6356" spans="2:3" ht="13.2">
      <c r="B6356" s="40"/>
      <c r="C6356" s="10"/>
    </row>
    <row r="6357" spans="2:3" ht="13.2">
      <c r="B6357" s="40"/>
      <c r="C6357" s="10"/>
    </row>
    <row r="6358" spans="2:3" ht="13.2">
      <c r="B6358" s="40"/>
      <c r="C6358" s="10"/>
    </row>
    <row r="6359" spans="2:3" ht="13.2">
      <c r="B6359" s="40"/>
      <c r="C6359" s="10"/>
    </row>
    <row r="6360" spans="2:3" ht="13.2">
      <c r="B6360" s="40"/>
      <c r="C6360" s="10"/>
    </row>
    <row r="6361" spans="2:3" ht="13.2">
      <c r="B6361" s="40"/>
      <c r="C6361" s="10"/>
    </row>
    <row r="6362" spans="2:3" ht="13.2">
      <c r="B6362" s="40"/>
      <c r="C6362" s="10"/>
    </row>
    <row r="6363" spans="2:3" ht="13.2">
      <c r="B6363" s="40"/>
      <c r="C6363" s="10"/>
    </row>
    <row r="6364" spans="2:3" ht="13.2">
      <c r="B6364" s="40"/>
      <c r="C6364" s="10"/>
    </row>
    <row r="6365" spans="2:3" ht="13.2">
      <c r="B6365" s="40"/>
      <c r="C6365" s="10"/>
    </row>
    <row r="6366" spans="2:3" ht="13.2">
      <c r="B6366" s="40"/>
      <c r="C6366" s="10"/>
    </row>
    <row r="6367" spans="2:3" ht="13.2">
      <c r="B6367" s="40"/>
      <c r="C6367" s="10"/>
    </row>
    <row r="6368" spans="2:3" ht="13.2">
      <c r="B6368" s="40"/>
      <c r="C6368" s="10"/>
    </row>
    <row r="6369" spans="2:3" ht="13.2">
      <c r="B6369" s="40"/>
      <c r="C6369" s="10"/>
    </row>
    <row r="6370" spans="2:3" ht="13.2">
      <c r="B6370" s="40"/>
      <c r="C6370" s="10"/>
    </row>
    <row r="6371" spans="2:3" ht="13.2">
      <c r="B6371" s="40"/>
      <c r="C6371" s="10"/>
    </row>
    <row r="6372" spans="2:3" ht="13.2">
      <c r="B6372" s="40"/>
      <c r="C6372" s="10"/>
    </row>
    <row r="6373" spans="2:3" ht="13.2">
      <c r="B6373" s="40"/>
      <c r="C6373" s="10"/>
    </row>
    <row r="6374" spans="2:3" ht="13.2">
      <c r="B6374" s="40"/>
      <c r="C6374" s="10"/>
    </row>
    <row r="6375" spans="2:3" ht="13.2">
      <c r="B6375" s="40"/>
      <c r="C6375" s="10"/>
    </row>
    <row r="6376" spans="2:3" ht="13.2">
      <c r="B6376" s="40"/>
      <c r="C6376" s="10"/>
    </row>
    <row r="6377" spans="2:3" ht="13.2">
      <c r="B6377" s="40"/>
      <c r="C6377" s="10"/>
    </row>
    <row r="6378" spans="2:3" ht="13.2">
      <c r="B6378" s="40"/>
      <c r="C6378" s="10"/>
    </row>
    <row r="6379" spans="2:3" ht="13.2">
      <c r="B6379" s="40"/>
      <c r="C6379" s="10"/>
    </row>
    <row r="6380" spans="2:3" ht="13.2">
      <c r="B6380" s="40"/>
      <c r="C6380" s="10"/>
    </row>
    <row r="6381" spans="2:3" ht="13.2">
      <c r="B6381" s="40"/>
      <c r="C6381" s="10"/>
    </row>
    <row r="6382" spans="2:3" ht="13.2">
      <c r="B6382" s="40"/>
      <c r="C6382" s="10"/>
    </row>
    <row r="6383" spans="2:3" ht="13.2">
      <c r="B6383" s="40"/>
      <c r="C6383" s="10"/>
    </row>
    <row r="6384" spans="2:3" ht="13.2">
      <c r="B6384" s="40"/>
      <c r="C6384" s="10"/>
    </row>
    <row r="6385" spans="2:3" ht="13.2">
      <c r="B6385" s="40"/>
      <c r="C6385" s="10"/>
    </row>
    <row r="6386" spans="2:3" ht="13.2">
      <c r="B6386" s="40"/>
      <c r="C6386" s="10"/>
    </row>
    <row r="6387" spans="2:3" ht="13.2">
      <c r="B6387" s="40"/>
      <c r="C6387" s="10"/>
    </row>
    <row r="6388" spans="2:3" ht="13.2">
      <c r="B6388" s="40"/>
      <c r="C6388" s="10"/>
    </row>
    <row r="6389" spans="2:3" ht="13.2">
      <c r="B6389" s="40"/>
      <c r="C6389" s="10"/>
    </row>
    <row r="6390" spans="2:3" ht="13.2">
      <c r="B6390" s="40"/>
      <c r="C6390" s="10"/>
    </row>
    <row r="6391" spans="2:3" ht="13.2">
      <c r="B6391" s="40"/>
      <c r="C6391" s="10"/>
    </row>
    <row r="6392" spans="2:3" ht="13.2">
      <c r="B6392" s="40"/>
      <c r="C6392" s="10"/>
    </row>
    <row r="6393" spans="2:3" ht="13.2">
      <c r="B6393" s="40"/>
      <c r="C6393" s="10"/>
    </row>
    <row r="6394" spans="2:3" ht="13.2">
      <c r="B6394" s="40"/>
      <c r="C6394" s="10"/>
    </row>
    <row r="6395" spans="2:3" ht="13.2">
      <c r="B6395" s="40"/>
      <c r="C6395" s="10"/>
    </row>
    <row r="6396" spans="2:3" ht="13.2">
      <c r="B6396" s="40"/>
      <c r="C6396" s="10"/>
    </row>
    <row r="6397" spans="2:3" ht="13.2">
      <c r="B6397" s="40"/>
      <c r="C6397" s="10"/>
    </row>
    <row r="6398" spans="2:3" ht="13.2">
      <c r="B6398" s="40"/>
      <c r="C6398" s="10"/>
    </row>
    <row r="6399" spans="2:3" ht="13.2">
      <c r="B6399" s="40"/>
      <c r="C6399" s="10"/>
    </row>
    <row r="6400" spans="2:3" ht="13.2">
      <c r="B6400" s="40"/>
      <c r="C6400" s="10"/>
    </row>
    <row r="6401" spans="2:3" ht="13.2">
      <c r="B6401" s="40"/>
      <c r="C6401" s="10"/>
    </row>
    <row r="6402" spans="2:3" ht="13.2">
      <c r="B6402" s="40"/>
      <c r="C6402" s="10"/>
    </row>
    <row r="6403" spans="2:3" ht="13.2">
      <c r="B6403" s="40"/>
      <c r="C6403" s="10"/>
    </row>
    <row r="6404" spans="2:3" ht="13.2">
      <c r="B6404" s="40"/>
      <c r="C6404" s="10"/>
    </row>
    <row r="6405" spans="2:3" ht="13.2">
      <c r="B6405" s="40"/>
      <c r="C6405" s="10"/>
    </row>
    <row r="6406" spans="2:3" ht="13.2">
      <c r="B6406" s="40"/>
      <c r="C6406" s="10"/>
    </row>
    <row r="6407" spans="2:3" ht="13.2">
      <c r="B6407" s="40"/>
      <c r="C6407" s="10"/>
    </row>
    <row r="6408" spans="2:3" ht="13.2">
      <c r="B6408" s="40"/>
      <c r="C6408" s="10"/>
    </row>
    <row r="6409" spans="2:3" ht="13.2">
      <c r="B6409" s="40"/>
      <c r="C6409" s="10"/>
    </row>
    <row r="6410" spans="2:3" ht="13.2">
      <c r="B6410" s="40"/>
      <c r="C6410" s="10"/>
    </row>
    <row r="6411" spans="2:3" ht="13.2">
      <c r="B6411" s="40"/>
      <c r="C6411" s="10"/>
    </row>
    <row r="6412" spans="2:3" ht="13.2">
      <c r="B6412" s="40"/>
      <c r="C6412" s="10"/>
    </row>
    <row r="6413" spans="2:3" ht="13.2">
      <c r="B6413" s="40"/>
      <c r="C6413" s="10"/>
    </row>
    <row r="6414" spans="2:3" ht="13.2">
      <c r="B6414" s="40"/>
      <c r="C6414" s="10"/>
    </row>
    <row r="6415" spans="2:3" ht="13.2">
      <c r="B6415" s="40"/>
      <c r="C6415" s="10"/>
    </row>
    <row r="6416" spans="2:3" ht="13.2">
      <c r="B6416" s="40"/>
      <c r="C6416" s="10"/>
    </row>
    <row r="6417" spans="2:3" ht="13.2">
      <c r="B6417" s="40"/>
      <c r="C6417" s="10"/>
    </row>
    <row r="6418" spans="2:3" ht="13.2">
      <c r="B6418" s="40"/>
      <c r="C6418" s="10"/>
    </row>
    <row r="6419" spans="2:3" ht="13.2">
      <c r="B6419" s="40"/>
      <c r="C6419" s="10"/>
    </row>
    <row r="6420" spans="2:3" ht="13.2">
      <c r="B6420" s="40"/>
      <c r="C6420" s="10"/>
    </row>
    <row r="6421" spans="2:3" ht="13.2">
      <c r="B6421" s="40"/>
      <c r="C6421" s="10"/>
    </row>
    <row r="6422" spans="2:3" ht="13.2">
      <c r="B6422" s="40"/>
      <c r="C6422" s="10"/>
    </row>
    <row r="6423" spans="2:3" ht="13.2">
      <c r="B6423" s="40"/>
      <c r="C6423" s="10"/>
    </row>
    <row r="6424" spans="2:3" ht="13.2">
      <c r="B6424" s="40"/>
      <c r="C6424" s="10"/>
    </row>
    <row r="6425" spans="2:3" ht="13.2">
      <c r="B6425" s="40"/>
      <c r="C6425" s="10"/>
    </row>
    <row r="6426" spans="2:3" ht="13.2">
      <c r="B6426" s="40"/>
      <c r="C6426" s="10"/>
    </row>
    <row r="6427" spans="2:3" ht="13.2">
      <c r="B6427" s="40"/>
      <c r="C6427" s="10"/>
    </row>
    <row r="6428" spans="2:3" ht="13.2">
      <c r="B6428" s="40"/>
      <c r="C6428" s="10"/>
    </row>
    <row r="6429" spans="2:3" ht="13.2">
      <c r="B6429" s="40"/>
      <c r="C6429" s="10"/>
    </row>
    <row r="6430" spans="2:3" ht="13.2">
      <c r="B6430" s="40"/>
      <c r="C6430" s="10"/>
    </row>
    <row r="6431" spans="2:3" ht="13.2">
      <c r="B6431" s="40"/>
      <c r="C6431" s="10"/>
    </row>
    <row r="6432" spans="2:3" ht="13.2">
      <c r="B6432" s="40"/>
      <c r="C6432" s="10"/>
    </row>
    <row r="6433" spans="2:3" ht="13.2">
      <c r="B6433" s="40"/>
      <c r="C6433" s="10"/>
    </row>
    <row r="6434" spans="2:3" ht="13.2">
      <c r="B6434" s="40"/>
      <c r="C6434" s="10"/>
    </row>
    <row r="6435" spans="2:3" ht="13.2">
      <c r="B6435" s="40"/>
      <c r="C6435" s="10"/>
    </row>
    <row r="6436" spans="2:3" ht="13.2">
      <c r="B6436" s="40"/>
      <c r="C6436" s="10"/>
    </row>
    <row r="6437" spans="2:3" ht="13.2">
      <c r="B6437" s="40"/>
      <c r="C6437" s="10"/>
    </row>
    <row r="6438" spans="2:3" ht="13.2">
      <c r="B6438" s="40"/>
      <c r="C6438" s="10"/>
    </row>
    <row r="6439" spans="2:3" ht="13.2">
      <c r="B6439" s="40"/>
      <c r="C6439" s="10"/>
    </row>
    <row r="6440" spans="2:3" ht="13.2">
      <c r="B6440" s="40"/>
      <c r="C6440" s="10"/>
    </row>
    <row r="6441" spans="2:3" ht="13.2">
      <c r="B6441" s="40"/>
      <c r="C6441" s="10"/>
    </row>
    <row r="6442" spans="2:3" ht="13.2">
      <c r="B6442" s="40"/>
      <c r="C6442" s="10"/>
    </row>
    <row r="6443" spans="2:3" ht="13.2">
      <c r="B6443" s="40"/>
      <c r="C6443" s="10"/>
    </row>
    <row r="6444" spans="2:3" ht="13.2">
      <c r="B6444" s="40"/>
      <c r="C6444" s="10"/>
    </row>
    <row r="6445" spans="2:3" ht="13.2">
      <c r="B6445" s="40"/>
      <c r="C6445" s="10"/>
    </row>
    <row r="6446" spans="2:3" ht="13.2">
      <c r="B6446" s="40"/>
      <c r="C6446" s="10"/>
    </row>
    <row r="6447" spans="2:3" ht="13.2">
      <c r="B6447" s="40"/>
      <c r="C6447" s="10"/>
    </row>
    <row r="6448" spans="2:3" ht="13.2">
      <c r="B6448" s="40"/>
      <c r="C6448" s="10"/>
    </row>
    <row r="6449" spans="2:3" ht="13.2">
      <c r="B6449" s="40"/>
      <c r="C6449" s="10"/>
    </row>
    <row r="6450" spans="2:3" ht="13.2">
      <c r="B6450" s="40"/>
      <c r="C6450" s="10"/>
    </row>
    <row r="6451" spans="2:3" ht="13.2">
      <c r="B6451" s="40"/>
      <c r="C6451" s="10"/>
    </row>
    <row r="6452" spans="2:3" ht="13.2">
      <c r="B6452" s="40"/>
      <c r="C6452" s="10"/>
    </row>
    <row r="6453" spans="2:3" ht="13.2">
      <c r="B6453" s="40"/>
      <c r="C6453" s="10"/>
    </row>
    <row r="6454" spans="2:3" ht="13.2">
      <c r="B6454" s="40"/>
      <c r="C6454" s="10"/>
    </row>
    <row r="6455" spans="2:3" ht="13.2">
      <c r="B6455" s="40"/>
      <c r="C6455" s="10"/>
    </row>
    <row r="6456" spans="2:3" ht="13.2">
      <c r="B6456" s="40"/>
      <c r="C6456" s="10"/>
    </row>
    <row r="6457" spans="2:3" ht="13.2">
      <c r="B6457" s="40"/>
      <c r="C6457" s="10"/>
    </row>
    <row r="6458" spans="2:3" ht="13.2">
      <c r="B6458" s="40"/>
      <c r="C6458" s="10"/>
    </row>
    <row r="6459" spans="2:3" ht="13.2">
      <c r="B6459" s="40"/>
      <c r="C6459" s="10"/>
    </row>
    <row r="6460" spans="2:3" ht="13.2">
      <c r="B6460" s="40"/>
      <c r="C6460" s="10"/>
    </row>
    <row r="6461" spans="2:3" ht="13.2">
      <c r="B6461" s="40"/>
      <c r="C6461" s="10"/>
    </row>
    <row r="6462" spans="2:3" ht="13.2">
      <c r="B6462" s="40"/>
      <c r="C6462" s="10"/>
    </row>
    <row r="6463" spans="2:3" ht="13.2">
      <c r="B6463" s="40"/>
      <c r="C6463" s="10"/>
    </row>
    <row r="6464" spans="2:3" ht="13.2">
      <c r="B6464" s="40"/>
      <c r="C6464" s="10"/>
    </row>
    <row r="6465" spans="2:3" ht="13.2">
      <c r="B6465" s="40"/>
      <c r="C6465" s="10"/>
    </row>
    <row r="6466" spans="2:3" ht="13.2">
      <c r="B6466" s="40"/>
      <c r="C6466" s="10"/>
    </row>
    <row r="6467" spans="2:3" ht="13.2">
      <c r="B6467" s="40"/>
      <c r="C6467" s="10"/>
    </row>
    <row r="6468" spans="2:3" ht="13.2">
      <c r="B6468" s="40"/>
      <c r="C6468" s="10"/>
    </row>
    <row r="6469" spans="2:3" ht="13.2">
      <c r="B6469" s="40"/>
      <c r="C6469" s="10"/>
    </row>
    <row r="6470" spans="2:3" ht="13.2">
      <c r="B6470" s="40"/>
      <c r="C6470" s="10"/>
    </row>
    <row r="6471" spans="2:3" ht="13.2">
      <c r="B6471" s="40"/>
      <c r="C6471" s="10"/>
    </row>
    <row r="6472" spans="2:3" ht="13.2">
      <c r="B6472" s="40"/>
      <c r="C6472" s="10"/>
    </row>
    <row r="6473" spans="2:3" ht="13.2">
      <c r="B6473" s="40"/>
      <c r="C6473" s="10"/>
    </row>
    <row r="6474" spans="2:3" ht="13.2">
      <c r="B6474" s="40"/>
      <c r="C6474" s="10"/>
    </row>
    <row r="6475" spans="2:3" ht="13.2">
      <c r="B6475" s="40"/>
      <c r="C6475" s="10"/>
    </row>
    <row r="6476" spans="2:3" ht="13.2">
      <c r="B6476" s="40"/>
      <c r="C6476" s="10"/>
    </row>
    <row r="6477" spans="2:3" ht="13.2">
      <c r="B6477" s="40"/>
      <c r="C6477" s="10"/>
    </row>
    <row r="6478" spans="2:3" ht="13.2">
      <c r="B6478" s="40"/>
      <c r="C6478" s="10"/>
    </row>
    <row r="6479" spans="2:3" ht="13.2">
      <c r="B6479" s="40"/>
      <c r="C6479" s="10"/>
    </row>
    <row r="6480" spans="2:3" ht="13.2">
      <c r="B6480" s="40"/>
      <c r="C6480" s="10"/>
    </row>
    <row r="6481" spans="2:15" ht="13.2">
      <c r="B6481" s="40"/>
      <c r="C6481" s="10"/>
    </row>
    <row r="6482" spans="2:15" ht="13.2">
      <c r="B6482" s="40"/>
      <c r="C6482" s="10"/>
    </row>
    <row r="6483" spans="2:15" ht="13.2">
      <c r="B6483" s="40"/>
      <c r="C6483" s="10"/>
    </row>
    <row r="6484" spans="2:15" ht="13.2">
      <c r="B6484" s="40"/>
      <c r="C6484" s="10"/>
    </row>
    <row r="6485" spans="2:15" ht="13.2">
      <c r="B6485" s="40"/>
      <c r="C6485" s="10"/>
    </row>
    <row r="6486" spans="2:15" ht="13.2">
      <c r="B6486" s="40"/>
      <c r="C6486" s="10"/>
    </row>
    <row r="6487" spans="2:15" ht="13.2">
      <c r="B6487" s="40"/>
      <c r="C6487" s="10"/>
    </row>
    <row r="6488" spans="2:15" ht="13.2">
      <c r="B6488" s="40"/>
      <c r="C6488" s="10"/>
      <c r="N6488" s="1" t="s">
        <v>82</v>
      </c>
      <c r="O6488" s="1" t="s">
        <v>83</v>
      </c>
    </row>
    <row r="6489" spans="2:15" ht="13.2">
      <c r="B6489" s="40"/>
      <c r="C6489" s="10"/>
    </row>
    <row r="6490" spans="2:15" ht="13.2">
      <c r="B6490" s="40"/>
      <c r="C6490" s="10"/>
    </row>
    <row r="6491" spans="2:15" ht="13.2">
      <c r="B6491" s="40"/>
      <c r="C6491" s="10"/>
    </row>
    <row r="6492" spans="2:15" ht="13.2">
      <c r="B6492" s="40"/>
      <c r="C6492" s="10"/>
    </row>
    <row r="6493" spans="2:15" ht="13.2">
      <c r="B6493" s="40"/>
      <c r="C6493" s="10"/>
    </row>
    <row r="6494" spans="2:15" ht="13.2">
      <c r="B6494" s="40"/>
      <c r="C6494" s="10"/>
    </row>
    <row r="6495" spans="2:15" ht="13.2">
      <c r="B6495" s="40"/>
      <c r="C6495" s="10"/>
    </row>
    <row r="6496" spans="2:15" ht="13.2">
      <c r="B6496" s="40"/>
      <c r="C6496" s="10"/>
    </row>
    <row r="6497" spans="2:15" ht="13.2">
      <c r="B6497" s="40"/>
      <c r="C6497" s="10"/>
    </row>
    <row r="6498" spans="2:15" ht="13.2">
      <c r="B6498" s="40"/>
      <c r="C6498" s="10"/>
    </row>
    <row r="6499" spans="2:15" ht="13.2">
      <c r="B6499" s="40"/>
      <c r="C6499" s="10"/>
    </row>
    <row r="6500" spans="2:15" ht="13.2">
      <c r="B6500" s="40"/>
      <c r="C6500" s="10"/>
    </row>
    <row r="6501" spans="2:15" ht="13.2">
      <c r="B6501" s="40"/>
      <c r="C6501" s="10"/>
    </row>
    <row r="6502" spans="2:15" ht="13.2">
      <c r="B6502" s="40"/>
      <c r="C6502" s="10"/>
    </row>
    <row r="6503" spans="2:15" ht="13.2">
      <c r="B6503" s="40"/>
      <c r="C6503" s="10"/>
      <c r="N6503" s="1" t="s">
        <v>82</v>
      </c>
      <c r="O6503" s="1" t="s">
        <v>83</v>
      </c>
    </row>
    <row r="6504" spans="2:15" ht="13.2">
      <c r="B6504" s="40"/>
      <c r="C6504" s="10"/>
    </row>
    <row r="6505" spans="2:15" ht="13.2">
      <c r="B6505" s="40"/>
      <c r="C6505" s="10"/>
    </row>
    <row r="6506" spans="2:15" ht="13.2">
      <c r="B6506" s="40"/>
      <c r="C6506" s="10"/>
    </row>
    <row r="6507" spans="2:15" ht="13.2">
      <c r="B6507" s="40"/>
      <c r="C6507" s="10"/>
    </row>
    <row r="6508" spans="2:15" ht="13.2">
      <c r="B6508" s="40"/>
      <c r="C6508" s="10"/>
    </row>
    <row r="6509" spans="2:15" ht="13.2">
      <c r="B6509" s="40"/>
      <c r="C6509" s="10"/>
    </row>
    <row r="6510" spans="2:15" ht="13.2">
      <c r="B6510" s="40"/>
      <c r="C6510" s="10"/>
    </row>
    <row r="6511" spans="2:15" ht="13.2">
      <c r="B6511" s="40"/>
      <c r="C6511" s="10"/>
    </row>
    <row r="6512" spans="2:15" ht="13.2">
      <c r="B6512" s="40"/>
      <c r="C6512" s="10"/>
    </row>
    <row r="6513" spans="2:3" ht="13.2">
      <c r="B6513" s="40"/>
      <c r="C6513" s="10"/>
    </row>
    <row r="6514" spans="2:3" ht="13.2">
      <c r="B6514" s="40"/>
      <c r="C6514" s="10"/>
    </row>
    <row r="6515" spans="2:3" ht="13.2">
      <c r="B6515" s="40"/>
      <c r="C6515" s="10"/>
    </row>
    <row r="6516" spans="2:3" ht="13.2">
      <c r="B6516" s="40"/>
      <c r="C6516" s="10"/>
    </row>
    <row r="6517" spans="2:3" ht="13.2">
      <c r="B6517" s="40"/>
      <c r="C6517" s="10"/>
    </row>
    <row r="6518" spans="2:3" ht="13.2">
      <c r="B6518" s="40"/>
      <c r="C6518" s="10"/>
    </row>
    <row r="6519" spans="2:3" ht="13.2">
      <c r="B6519" s="40"/>
      <c r="C6519" s="10"/>
    </row>
    <row r="6520" spans="2:3" ht="13.2">
      <c r="B6520" s="40"/>
      <c r="C6520" s="10"/>
    </row>
    <row r="6521" spans="2:3" ht="13.2">
      <c r="B6521" s="40"/>
      <c r="C6521" s="10"/>
    </row>
    <row r="6522" spans="2:3" ht="13.2">
      <c r="B6522" s="40"/>
      <c r="C6522" s="10"/>
    </row>
    <row r="6523" spans="2:3" ht="13.2">
      <c r="B6523" s="40"/>
      <c r="C6523" s="10"/>
    </row>
    <row r="6524" spans="2:3" ht="13.2">
      <c r="B6524" s="40"/>
      <c r="C6524" s="10"/>
    </row>
    <row r="6525" spans="2:3" ht="13.2">
      <c r="B6525" s="40"/>
      <c r="C6525" s="10"/>
    </row>
    <row r="6526" spans="2:3" ht="13.2">
      <c r="B6526" s="40"/>
      <c r="C6526" s="10"/>
    </row>
    <row r="6527" spans="2:3" ht="13.2">
      <c r="B6527" s="40"/>
      <c r="C6527" s="10"/>
    </row>
    <row r="6528" spans="2:3" ht="13.2">
      <c r="B6528" s="40"/>
      <c r="C6528" s="10"/>
    </row>
    <row r="6529" spans="2:3" ht="13.2">
      <c r="B6529" s="40"/>
      <c r="C6529" s="10"/>
    </row>
    <row r="6530" spans="2:3" ht="13.2">
      <c r="B6530" s="40"/>
      <c r="C6530" s="10"/>
    </row>
    <row r="6531" spans="2:3" ht="13.2">
      <c r="B6531" s="40"/>
      <c r="C6531" s="10"/>
    </row>
    <row r="6532" spans="2:3" ht="13.2">
      <c r="B6532" s="40"/>
      <c r="C6532" s="10"/>
    </row>
    <row r="6533" spans="2:3" ht="13.2">
      <c r="B6533" s="40"/>
      <c r="C6533" s="10"/>
    </row>
    <row r="6534" spans="2:3" ht="13.2">
      <c r="B6534" s="40"/>
      <c r="C6534" s="10"/>
    </row>
    <row r="6535" spans="2:3" ht="13.2">
      <c r="B6535" s="40"/>
      <c r="C6535" s="10"/>
    </row>
    <row r="6536" spans="2:3" ht="13.2">
      <c r="B6536" s="40"/>
      <c r="C6536" s="10"/>
    </row>
    <row r="6537" spans="2:3" ht="13.2">
      <c r="B6537" s="40"/>
      <c r="C6537" s="10"/>
    </row>
    <row r="6538" spans="2:3" ht="13.2">
      <c r="B6538" s="40"/>
      <c r="C6538" s="10"/>
    </row>
    <row r="6539" spans="2:3" ht="13.2">
      <c r="B6539" s="40"/>
      <c r="C6539" s="10"/>
    </row>
    <row r="6540" spans="2:3" ht="13.2">
      <c r="B6540" s="40"/>
      <c r="C6540" s="10"/>
    </row>
    <row r="6541" spans="2:3" ht="13.2">
      <c r="B6541" s="40"/>
      <c r="C6541" s="10"/>
    </row>
    <row r="6542" spans="2:3" ht="13.2">
      <c r="B6542" s="40"/>
      <c r="C6542" s="10"/>
    </row>
    <row r="6543" spans="2:3" ht="13.2">
      <c r="B6543" s="40"/>
      <c r="C6543" s="10"/>
    </row>
    <row r="6544" spans="2:3" ht="13.2">
      <c r="B6544" s="40"/>
      <c r="C6544" s="10"/>
    </row>
    <row r="6545" spans="2:3" ht="13.2">
      <c r="B6545" s="40"/>
      <c r="C6545" s="10"/>
    </row>
    <row r="6546" spans="2:3" ht="13.2">
      <c r="B6546" s="40"/>
      <c r="C6546" s="10"/>
    </row>
    <row r="6547" spans="2:3" ht="13.2">
      <c r="B6547" s="40"/>
      <c r="C6547" s="10"/>
    </row>
    <row r="6548" spans="2:3" ht="13.2">
      <c r="B6548" s="40"/>
      <c r="C6548" s="10"/>
    </row>
    <row r="6549" spans="2:3" ht="13.2">
      <c r="B6549" s="40"/>
      <c r="C6549" s="10"/>
    </row>
    <row r="6550" spans="2:3" ht="13.2">
      <c r="B6550" s="40"/>
      <c r="C6550" s="10"/>
    </row>
    <row r="6551" spans="2:3" ht="13.2">
      <c r="B6551" s="40"/>
      <c r="C6551" s="10"/>
    </row>
    <row r="6552" spans="2:3" ht="13.2">
      <c r="B6552" s="40"/>
      <c r="C6552" s="10"/>
    </row>
    <row r="6553" spans="2:3" ht="13.2">
      <c r="B6553" s="40"/>
      <c r="C6553" s="10"/>
    </row>
    <row r="6554" spans="2:3" ht="13.2">
      <c r="B6554" s="40"/>
      <c r="C6554" s="10"/>
    </row>
    <row r="6555" spans="2:3" ht="13.2">
      <c r="B6555" s="40"/>
      <c r="C6555" s="10"/>
    </row>
    <row r="6556" spans="2:3" ht="13.2">
      <c r="B6556" s="40"/>
      <c r="C6556" s="10"/>
    </row>
    <row r="6557" spans="2:3" ht="13.2">
      <c r="B6557" s="40"/>
      <c r="C6557" s="10"/>
    </row>
    <row r="6558" spans="2:3" ht="13.2">
      <c r="B6558" s="40"/>
      <c r="C6558" s="10"/>
    </row>
    <row r="6559" spans="2:3" ht="13.2">
      <c r="B6559" s="40"/>
      <c r="C6559" s="10"/>
    </row>
    <row r="6560" spans="2:3" ht="13.2">
      <c r="B6560" s="40"/>
      <c r="C6560" s="10"/>
    </row>
    <row r="6561" spans="2:3" ht="13.2">
      <c r="B6561" s="40"/>
      <c r="C6561" s="10"/>
    </row>
    <row r="6562" spans="2:3" ht="13.2">
      <c r="B6562" s="40"/>
      <c r="C6562" s="10"/>
    </row>
    <row r="6563" spans="2:3" ht="13.2">
      <c r="B6563" s="40"/>
      <c r="C6563" s="10"/>
    </row>
    <row r="6564" spans="2:3" ht="13.2">
      <c r="B6564" s="40"/>
      <c r="C6564" s="10"/>
    </row>
    <row r="6565" spans="2:3" ht="13.2">
      <c r="B6565" s="40"/>
      <c r="C6565" s="10"/>
    </row>
    <row r="6566" spans="2:3" ht="13.2">
      <c r="B6566" s="40"/>
      <c r="C6566" s="10"/>
    </row>
    <row r="6567" spans="2:3" ht="13.2">
      <c r="B6567" s="40"/>
      <c r="C6567" s="10"/>
    </row>
    <row r="6568" spans="2:3" ht="13.2">
      <c r="B6568" s="40"/>
      <c r="C6568" s="10"/>
    </row>
    <row r="6569" spans="2:3" ht="13.2">
      <c r="B6569" s="40"/>
      <c r="C6569" s="10"/>
    </row>
    <row r="6570" spans="2:3" ht="13.2">
      <c r="B6570" s="40"/>
      <c r="C6570" s="10"/>
    </row>
    <row r="6571" spans="2:3" ht="13.2">
      <c r="B6571" s="40"/>
      <c r="C6571" s="10"/>
    </row>
    <row r="6572" spans="2:3" ht="13.2">
      <c r="B6572" s="40"/>
      <c r="C6572" s="10"/>
    </row>
    <row r="6573" spans="2:3" ht="13.2">
      <c r="B6573" s="40"/>
      <c r="C6573" s="10"/>
    </row>
    <row r="6574" spans="2:3" ht="13.2">
      <c r="B6574" s="40"/>
      <c r="C6574" s="10"/>
    </row>
    <row r="6575" spans="2:3" ht="13.2">
      <c r="B6575" s="40"/>
      <c r="C6575" s="10"/>
    </row>
    <row r="6576" spans="2:3" ht="13.2">
      <c r="B6576" s="40"/>
      <c r="C6576" s="10"/>
    </row>
    <row r="6577" spans="2:3" ht="13.2">
      <c r="B6577" s="40"/>
      <c r="C6577" s="10"/>
    </row>
    <row r="6578" spans="2:3" ht="13.2">
      <c r="B6578" s="40"/>
      <c r="C6578" s="10"/>
    </row>
    <row r="6579" spans="2:3" ht="13.2">
      <c r="B6579" s="40"/>
      <c r="C6579" s="10"/>
    </row>
    <row r="6580" spans="2:3" ht="13.2">
      <c r="B6580" s="40"/>
      <c r="C6580" s="10"/>
    </row>
    <row r="6581" spans="2:3" ht="13.2">
      <c r="B6581" s="40"/>
      <c r="C6581" s="10"/>
    </row>
    <row r="6582" spans="2:3" ht="13.2">
      <c r="B6582" s="40"/>
      <c r="C6582" s="10"/>
    </row>
    <row r="6583" spans="2:3" ht="13.2">
      <c r="B6583" s="40"/>
      <c r="C6583" s="10"/>
    </row>
    <row r="6584" spans="2:3" ht="13.2">
      <c r="B6584" s="40"/>
      <c r="C6584" s="10"/>
    </row>
    <row r="6585" spans="2:3" ht="13.2">
      <c r="B6585" s="40"/>
      <c r="C6585" s="10"/>
    </row>
    <row r="6586" spans="2:3" ht="13.2">
      <c r="B6586" s="40"/>
      <c r="C6586" s="10"/>
    </row>
    <row r="6587" spans="2:3" ht="13.2">
      <c r="B6587" s="40"/>
      <c r="C6587" s="10"/>
    </row>
    <row r="6588" spans="2:3" ht="13.2">
      <c r="B6588" s="40"/>
      <c r="C6588" s="10"/>
    </row>
    <row r="6589" spans="2:3" ht="13.2">
      <c r="B6589" s="40"/>
      <c r="C6589" s="10"/>
    </row>
    <row r="6590" spans="2:3" ht="13.2">
      <c r="B6590" s="40"/>
      <c r="C6590" s="10"/>
    </row>
    <row r="6591" spans="2:3" ht="13.2">
      <c r="B6591" s="40"/>
      <c r="C6591" s="10"/>
    </row>
    <row r="6592" spans="2:3" ht="13.2">
      <c r="B6592" s="40"/>
      <c r="C6592" s="10"/>
    </row>
    <row r="6593" spans="2:3" ht="13.2">
      <c r="B6593" s="40"/>
      <c r="C6593" s="10"/>
    </row>
    <row r="6594" spans="2:3" ht="13.2">
      <c r="B6594" s="40"/>
      <c r="C6594" s="10"/>
    </row>
    <row r="6595" spans="2:3" ht="13.2">
      <c r="B6595" s="40"/>
      <c r="C6595" s="10"/>
    </row>
    <row r="6596" spans="2:3" ht="13.2">
      <c r="B6596" s="40"/>
      <c r="C6596" s="10"/>
    </row>
    <row r="6597" spans="2:3" ht="13.2">
      <c r="B6597" s="40"/>
      <c r="C6597" s="10"/>
    </row>
    <row r="6598" spans="2:3" ht="13.2">
      <c r="B6598" s="40"/>
      <c r="C6598" s="10"/>
    </row>
    <row r="6599" spans="2:3" ht="13.2">
      <c r="B6599" s="40"/>
      <c r="C6599" s="10"/>
    </row>
    <row r="6600" spans="2:3" ht="13.2">
      <c r="B6600" s="40"/>
      <c r="C6600" s="10"/>
    </row>
    <row r="6601" spans="2:3" ht="13.2">
      <c r="B6601" s="40"/>
      <c r="C6601" s="10"/>
    </row>
    <row r="6602" spans="2:3" ht="13.2">
      <c r="B6602" s="40"/>
      <c r="C6602" s="10"/>
    </row>
    <row r="6603" spans="2:3" ht="13.2">
      <c r="B6603" s="40"/>
      <c r="C6603" s="10"/>
    </row>
    <row r="6604" spans="2:3" ht="13.2">
      <c r="B6604" s="40"/>
      <c r="C6604" s="10"/>
    </row>
    <row r="6605" spans="2:3" ht="13.2">
      <c r="B6605" s="40"/>
      <c r="C6605" s="10"/>
    </row>
    <row r="6606" spans="2:3" ht="13.2">
      <c r="B6606" s="40"/>
      <c r="C6606" s="10"/>
    </row>
    <row r="6607" spans="2:3" ht="13.2">
      <c r="B6607" s="40"/>
      <c r="C6607" s="10"/>
    </row>
    <row r="6608" spans="2:3" ht="13.2">
      <c r="B6608" s="40"/>
      <c r="C6608" s="10"/>
    </row>
    <row r="6609" spans="2:3" ht="13.2">
      <c r="B6609" s="40"/>
      <c r="C6609" s="10"/>
    </row>
    <row r="6610" spans="2:3" ht="13.2">
      <c r="B6610" s="40"/>
      <c r="C6610" s="10"/>
    </row>
    <row r="6611" spans="2:3" ht="13.2">
      <c r="B6611" s="40"/>
      <c r="C6611" s="10"/>
    </row>
    <row r="6612" spans="2:3" ht="13.2">
      <c r="B6612" s="40"/>
      <c r="C6612" s="10"/>
    </row>
    <row r="6613" spans="2:3" ht="13.2">
      <c r="B6613" s="40"/>
      <c r="C6613" s="10"/>
    </row>
    <row r="6614" spans="2:3" ht="13.2">
      <c r="B6614" s="40"/>
      <c r="C6614" s="10"/>
    </row>
    <row r="6615" spans="2:3" ht="13.2">
      <c r="B6615" s="40"/>
      <c r="C6615" s="10"/>
    </row>
    <row r="6616" spans="2:3" ht="13.2">
      <c r="B6616" s="40"/>
      <c r="C6616" s="10"/>
    </row>
    <row r="6617" spans="2:3" ht="13.2">
      <c r="B6617" s="40"/>
      <c r="C6617" s="10"/>
    </row>
    <row r="6618" spans="2:3" ht="13.2">
      <c r="B6618" s="40"/>
      <c r="C6618" s="10"/>
    </row>
    <row r="6619" spans="2:3" ht="13.2">
      <c r="B6619" s="40"/>
      <c r="C6619" s="10"/>
    </row>
    <row r="6620" spans="2:3" ht="13.2">
      <c r="B6620" s="40"/>
      <c r="C6620" s="10"/>
    </row>
    <row r="6621" spans="2:3" ht="13.2">
      <c r="B6621" s="40"/>
      <c r="C6621" s="10"/>
    </row>
    <row r="6622" spans="2:3" ht="13.2">
      <c r="B6622" s="40"/>
      <c r="C6622" s="10"/>
    </row>
    <row r="6623" spans="2:3" ht="13.2">
      <c r="B6623" s="40"/>
      <c r="C6623" s="10"/>
    </row>
    <row r="6624" spans="2:3" ht="13.2">
      <c r="B6624" s="40"/>
      <c r="C6624" s="10"/>
    </row>
    <row r="6625" spans="2:3" ht="13.2">
      <c r="B6625" s="40"/>
      <c r="C6625" s="10"/>
    </row>
    <row r="6626" spans="2:3" ht="13.2">
      <c r="B6626" s="40"/>
      <c r="C6626" s="10"/>
    </row>
    <row r="6627" spans="2:3" ht="13.2">
      <c r="B6627" s="40"/>
      <c r="C6627" s="10"/>
    </row>
    <row r="6628" spans="2:3" ht="13.2">
      <c r="B6628" s="40"/>
      <c r="C6628" s="10"/>
    </row>
    <row r="6629" spans="2:3" ht="13.2">
      <c r="B6629" s="40"/>
      <c r="C6629" s="10"/>
    </row>
    <row r="6630" spans="2:3" ht="13.2">
      <c r="B6630" s="40"/>
      <c r="C6630" s="10"/>
    </row>
    <row r="6631" spans="2:3" ht="13.2">
      <c r="B6631" s="40"/>
      <c r="C6631" s="10"/>
    </row>
    <row r="6632" spans="2:3" ht="13.2">
      <c r="B6632" s="40"/>
      <c r="C6632" s="10"/>
    </row>
    <row r="6633" spans="2:3" ht="13.2">
      <c r="B6633" s="40"/>
      <c r="C6633" s="10"/>
    </row>
    <row r="6634" spans="2:3" ht="13.2">
      <c r="B6634" s="40"/>
      <c r="C6634" s="10"/>
    </row>
    <row r="6635" spans="2:3" ht="13.2">
      <c r="B6635" s="40"/>
      <c r="C6635" s="10"/>
    </row>
    <row r="6636" spans="2:3" ht="13.2">
      <c r="B6636" s="40"/>
      <c r="C6636" s="10"/>
    </row>
    <row r="6637" spans="2:3" ht="13.2">
      <c r="B6637" s="40"/>
      <c r="C6637" s="10"/>
    </row>
    <row r="6638" spans="2:3" ht="13.2">
      <c r="B6638" s="40"/>
      <c r="C6638" s="10"/>
    </row>
    <row r="6639" spans="2:3" ht="13.2">
      <c r="B6639" s="40"/>
      <c r="C6639" s="10"/>
    </row>
    <row r="6640" spans="2:3" ht="13.2">
      <c r="B6640" s="40"/>
      <c r="C6640" s="10"/>
    </row>
    <row r="6641" spans="2:3" ht="13.2">
      <c r="B6641" s="40"/>
      <c r="C6641" s="10"/>
    </row>
    <row r="6642" spans="2:3" ht="13.2">
      <c r="B6642" s="40"/>
      <c r="C6642" s="10"/>
    </row>
    <row r="6643" spans="2:3" ht="13.2">
      <c r="B6643" s="40"/>
      <c r="C6643" s="10"/>
    </row>
    <row r="6644" spans="2:3" ht="13.2">
      <c r="B6644" s="40"/>
      <c r="C6644" s="10"/>
    </row>
    <row r="6645" spans="2:3" ht="13.2">
      <c r="B6645" s="40"/>
      <c r="C6645" s="10"/>
    </row>
    <row r="6646" spans="2:3" ht="13.2">
      <c r="B6646" s="40"/>
      <c r="C6646" s="10"/>
    </row>
    <row r="6647" spans="2:3" ht="13.2">
      <c r="B6647" s="40"/>
      <c r="C6647" s="10"/>
    </row>
    <row r="6648" spans="2:3" ht="13.2">
      <c r="B6648" s="40"/>
      <c r="C6648" s="10"/>
    </row>
    <row r="6649" spans="2:3" ht="13.2">
      <c r="B6649" s="40"/>
      <c r="C6649" s="10"/>
    </row>
    <row r="6650" spans="2:3" ht="13.2">
      <c r="B6650" s="40"/>
      <c r="C6650" s="10"/>
    </row>
    <row r="6651" spans="2:3" ht="13.2">
      <c r="B6651" s="40"/>
      <c r="C6651" s="10"/>
    </row>
    <row r="6652" spans="2:3" ht="13.2">
      <c r="B6652" s="40"/>
      <c r="C6652" s="10"/>
    </row>
    <row r="6653" spans="2:3" ht="13.2">
      <c r="B6653" s="40"/>
      <c r="C6653" s="10"/>
    </row>
    <row r="6654" spans="2:3" ht="13.2">
      <c r="B6654" s="40"/>
      <c r="C6654" s="10"/>
    </row>
    <row r="6655" spans="2:3" ht="13.2">
      <c r="B6655" s="40"/>
      <c r="C6655" s="10"/>
    </row>
    <row r="6656" spans="2:3" ht="13.2">
      <c r="B6656" s="40"/>
      <c r="C6656" s="10"/>
    </row>
    <row r="6657" spans="2:3" ht="13.2">
      <c r="B6657" s="40"/>
      <c r="C6657" s="10"/>
    </row>
    <row r="6658" spans="2:3" ht="13.2">
      <c r="B6658" s="40"/>
      <c r="C6658" s="10"/>
    </row>
    <row r="6659" spans="2:3" ht="13.2">
      <c r="B6659" s="40"/>
      <c r="C6659" s="10"/>
    </row>
    <row r="6660" spans="2:3" ht="13.2">
      <c r="B6660" s="40"/>
      <c r="C6660" s="10"/>
    </row>
    <row r="6661" spans="2:3" ht="13.2">
      <c r="B6661" s="40"/>
      <c r="C6661" s="10"/>
    </row>
    <row r="6662" spans="2:3" ht="13.2">
      <c r="B6662" s="40"/>
      <c r="C6662" s="10"/>
    </row>
    <row r="6663" spans="2:3" ht="13.2">
      <c r="B6663" s="40"/>
      <c r="C6663" s="10"/>
    </row>
    <row r="6664" spans="2:3" ht="13.2">
      <c r="B6664" s="40"/>
      <c r="C6664" s="10"/>
    </row>
    <row r="6665" spans="2:3" ht="13.2">
      <c r="B6665" s="40"/>
      <c r="C6665" s="10"/>
    </row>
    <row r="6666" spans="2:3" ht="13.2">
      <c r="B6666" s="40"/>
      <c r="C6666" s="10"/>
    </row>
    <row r="6667" spans="2:3" ht="13.2">
      <c r="B6667" s="40"/>
      <c r="C6667" s="10"/>
    </row>
    <row r="6668" spans="2:3" ht="13.2">
      <c r="B6668" s="40"/>
      <c r="C6668" s="10"/>
    </row>
    <row r="6669" spans="2:3" ht="13.2">
      <c r="B6669" s="40"/>
      <c r="C6669" s="10"/>
    </row>
    <row r="6670" spans="2:3" ht="13.2">
      <c r="B6670" s="40"/>
      <c r="C6670" s="10"/>
    </row>
    <row r="6671" spans="2:3" ht="13.2">
      <c r="B6671" s="40"/>
      <c r="C6671" s="10"/>
    </row>
    <row r="6672" spans="2:3" ht="13.2">
      <c r="B6672" s="40"/>
      <c r="C6672" s="10"/>
    </row>
    <row r="6673" spans="2:3" ht="13.2">
      <c r="B6673" s="40"/>
      <c r="C6673" s="10"/>
    </row>
    <row r="6674" spans="2:3" ht="13.2">
      <c r="B6674" s="40"/>
      <c r="C6674" s="10"/>
    </row>
    <row r="6675" spans="2:3" ht="13.2">
      <c r="B6675" s="40"/>
      <c r="C6675" s="10"/>
    </row>
    <row r="6676" spans="2:3" ht="13.2">
      <c r="B6676" s="40"/>
      <c r="C6676" s="10"/>
    </row>
    <row r="6677" spans="2:3" ht="13.2">
      <c r="B6677" s="40"/>
      <c r="C6677" s="10"/>
    </row>
    <row r="6678" spans="2:3" ht="13.2">
      <c r="B6678" s="40"/>
      <c r="C6678" s="10"/>
    </row>
    <row r="6679" spans="2:3" ht="13.2">
      <c r="B6679" s="40"/>
      <c r="C6679" s="10"/>
    </row>
    <row r="6680" spans="2:3" ht="13.2">
      <c r="B6680" s="40"/>
      <c r="C6680" s="10"/>
    </row>
    <row r="6681" spans="2:3" ht="13.2">
      <c r="B6681" s="40"/>
      <c r="C6681" s="10"/>
    </row>
    <row r="6682" spans="2:3" ht="13.2">
      <c r="B6682" s="40"/>
      <c r="C6682" s="10"/>
    </row>
    <row r="6683" spans="2:3" ht="13.2">
      <c r="B6683" s="40"/>
      <c r="C6683" s="10"/>
    </row>
    <row r="6684" spans="2:3" ht="13.2">
      <c r="B6684" s="40"/>
      <c r="C6684" s="10"/>
    </row>
    <row r="6685" spans="2:3" ht="13.2">
      <c r="B6685" s="40"/>
      <c r="C6685" s="10"/>
    </row>
    <row r="6686" spans="2:3" ht="13.2">
      <c r="B6686" s="40"/>
      <c r="C6686" s="10"/>
    </row>
    <row r="6687" spans="2:3" ht="13.2">
      <c r="B6687" s="40"/>
      <c r="C6687" s="10"/>
    </row>
    <row r="6688" spans="2:3" ht="13.2">
      <c r="B6688" s="40"/>
      <c r="C6688" s="10"/>
    </row>
    <row r="6689" spans="2:3" ht="13.2">
      <c r="B6689" s="40"/>
      <c r="C6689" s="10"/>
    </row>
    <row r="6690" spans="2:3" ht="13.2">
      <c r="B6690" s="40"/>
      <c r="C6690" s="10"/>
    </row>
    <row r="6691" spans="2:3" ht="13.2">
      <c r="B6691" s="40"/>
      <c r="C6691" s="10"/>
    </row>
    <row r="6692" spans="2:3" ht="13.2">
      <c r="B6692" s="40"/>
      <c r="C6692" s="10"/>
    </row>
    <row r="6693" spans="2:3" ht="13.2">
      <c r="B6693" s="40"/>
      <c r="C6693" s="10"/>
    </row>
    <row r="6694" spans="2:3" ht="13.2">
      <c r="B6694" s="40"/>
      <c r="C6694" s="10"/>
    </row>
    <row r="6695" spans="2:3" ht="13.2">
      <c r="B6695" s="40"/>
      <c r="C6695" s="10"/>
    </row>
    <row r="6696" spans="2:3" ht="13.2">
      <c r="B6696" s="40"/>
      <c r="C6696" s="10"/>
    </row>
    <row r="6697" spans="2:3" ht="13.2">
      <c r="B6697" s="40"/>
      <c r="C6697" s="10"/>
    </row>
    <row r="6698" spans="2:3" ht="13.2">
      <c r="B6698" s="40"/>
      <c r="C6698" s="10"/>
    </row>
    <row r="6699" spans="2:3" ht="13.2">
      <c r="B6699" s="40"/>
      <c r="C6699" s="10"/>
    </row>
    <row r="6700" spans="2:3" ht="13.2">
      <c r="B6700" s="40"/>
      <c r="C6700" s="10"/>
    </row>
    <row r="6701" spans="2:3" ht="13.2">
      <c r="B6701" s="40"/>
      <c r="C6701" s="10"/>
    </row>
    <row r="6702" spans="2:3" ht="13.2">
      <c r="B6702" s="40"/>
      <c r="C6702" s="10"/>
    </row>
    <row r="6703" spans="2:3" ht="13.2">
      <c r="B6703" s="40"/>
      <c r="C6703" s="10"/>
    </row>
    <row r="6704" spans="2:3" ht="13.2">
      <c r="B6704" s="40"/>
      <c r="C6704" s="10"/>
    </row>
    <row r="6705" spans="2:3" ht="13.2">
      <c r="B6705" s="40"/>
      <c r="C6705" s="10"/>
    </row>
    <row r="6706" spans="2:3" ht="13.2">
      <c r="B6706" s="40"/>
      <c r="C6706" s="10"/>
    </row>
    <row r="6707" spans="2:3" ht="13.2">
      <c r="B6707" s="40"/>
      <c r="C6707" s="10"/>
    </row>
    <row r="6708" spans="2:3" ht="13.2">
      <c r="B6708" s="40"/>
      <c r="C6708" s="10"/>
    </row>
    <row r="6709" spans="2:3" ht="13.2">
      <c r="B6709" s="40"/>
      <c r="C6709" s="10"/>
    </row>
    <row r="6710" spans="2:3" ht="13.2">
      <c r="B6710" s="40"/>
      <c r="C6710" s="10"/>
    </row>
    <row r="6711" spans="2:3" ht="13.2">
      <c r="B6711" s="40"/>
      <c r="C6711" s="10"/>
    </row>
    <row r="6712" spans="2:3" ht="13.2">
      <c r="B6712" s="40"/>
      <c r="C6712" s="10"/>
    </row>
    <row r="6713" spans="2:3" ht="13.2">
      <c r="B6713" s="40"/>
      <c r="C6713" s="10"/>
    </row>
    <row r="6714" spans="2:3" ht="13.2">
      <c r="B6714" s="40"/>
      <c r="C6714" s="10"/>
    </row>
    <row r="6715" spans="2:3" ht="13.2">
      <c r="B6715" s="40"/>
      <c r="C6715" s="10"/>
    </row>
    <row r="6716" spans="2:3" ht="13.2">
      <c r="B6716" s="40"/>
      <c r="C6716" s="10"/>
    </row>
    <row r="6717" spans="2:3" ht="13.2">
      <c r="B6717" s="40"/>
      <c r="C6717" s="10"/>
    </row>
    <row r="6718" spans="2:3" ht="13.2">
      <c r="B6718" s="40"/>
      <c r="C6718" s="10"/>
    </row>
    <row r="6719" spans="2:3" ht="13.2">
      <c r="B6719" s="40"/>
      <c r="C6719" s="10"/>
    </row>
    <row r="6720" spans="2:3" ht="13.2">
      <c r="B6720" s="40"/>
      <c r="C6720" s="10"/>
    </row>
    <row r="6721" spans="2:15" ht="13.2">
      <c r="B6721" s="40"/>
      <c r="C6721" s="10"/>
    </row>
    <row r="6722" spans="2:15" ht="13.2">
      <c r="B6722" s="40"/>
      <c r="C6722" s="10"/>
    </row>
    <row r="6723" spans="2:15" ht="13.2">
      <c r="B6723" s="40"/>
      <c r="C6723" s="10"/>
    </row>
    <row r="6724" spans="2:15" ht="13.2">
      <c r="B6724" s="40"/>
      <c r="C6724" s="10"/>
    </row>
    <row r="6725" spans="2:15" ht="13.2">
      <c r="B6725" s="40"/>
      <c r="C6725" s="10"/>
    </row>
    <row r="6726" spans="2:15" ht="13.2">
      <c r="B6726" s="40"/>
      <c r="C6726" s="10"/>
    </row>
    <row r="6727" spans="2:15" ht="13.2">
      <c r="B6727" s="40"/>
      <c r="C6727" s="10"/>
    </row>
    <row r="6728" spans="2:15" ht="13.2">
      <c r="B6728" s="40"/>
      <c r="C6728" s="10"/>
    </row>
    <row r="6729" spans="2:15" ht="13.2">
      <c r="B6729" s="40"/>
      <c r="C6729" s="10"/>
    </row>
    <row r="6730" spans="2:15" ht="13.2">
      <c r="B6730" s="40"/>
      <c r="C6730" s="10"/>
    </row>
    <row r="6731" spans="2:15" ht="13.2">
      <c r="B6731" s="40"/>
      <c r="C6731" s="10"/>
    </row>
    <row r="6732" spans="2:15" ht="13.2">
      <c r="B6732" s="40"/>
      <c r="C6732" s="10"/>
    </row>
    <row r="6733" spans="2:15" ht="13.2">
      <c r="B6733" s="40"/>
      <c r="C6733" s="10"/>
    </row>
    <row r="6734" spans="2:15" ht="13.2">
      <c r="B6734" s="40"/>
      <c r="C6734" s="10"/>
    </row>
    <row r="6735" spans="2:15" ht="13.2">
      <c r="B6735" s="40"/>
      <c r="C6735" s="10"/>
    </row>
    <row r="6736" spans="2:15" ht="13.2">
      <c r="B6736" s="40"/>
      <c r="C6736" s="10"/>
      <c r="N6736" s="1" t="s">
        <v>82</v>
      </c>
      <c r="O6736" s="1" t="s">
        <v>83</v>
      </c>
    </row>
    <row r="6737" spans="2:3" ht="13.2">
      <c r="B6737" s="40"/>
      <c r="C6737" s="10"/>
    </row>
    <row r="6738" spans="2:3" ht="13.2">
      <c r="B6738" s="40"/>
      <c r="C6738" s="10"/>
    </row>
    <row r="6739" spans="2:3" ht="13.2">
      <c r="B6739" s="40"/>
      <c r="C6739" s="10"/>
    </row>
    <row r="6740" spans="2:3" ht="13.2">
      <c r="B6740" s="40"/>
      <c r="C6740" s="10"/>
    </row>
    <row r="6741" spans="2:3" ht="13.2">
      <c r="B6741" s="40"/>
      <c r="C6741" s="10"/>
    </row>
    <row r="6742" spans="2:3" ht="13.2">
      <c r="B6742" s="40"/>
      <c r="C6742" s="10"/>
    </row>
    <row r="6743" spans="2:3" ht="13.2">
      <c r="B6743" s="40"/>
      <c r="C6743" s="10"/>
    </row>
    <row r="6744" spans="2:3" ht="13.2">
      <c r="B6744" s="40"/>
      <c r="C6744" s="10"/>
    </row>
    <row r="6745" spans="2:3" ht="13.2">
      <c r="B6745" s="40"/>
      <c r="C6745" s="10"/>
    </row>
    <row r="6746" spans="2:3" ht="13.2">
      <c r="B6746" s="40"/>
      <c r="C6746" s="10"/>
    </row>
    <row r="6747" spans="2:3" ht="13.2">
      <c r="B6747" s="40"/>
      <c r="C6747" s="10"/>
    </row>
    <row r="6748" spans="2:3" ht="13.2">
      <c r="B6748" s="40"/>
      <c r="C6748" s="10"/>
    </row>
    <row r="6749" spans="2:3" ht="13.2">
      <c r="B6749" s="40"/>
      <c r="C6749" s="10"/>
    </row>
    <row r="6750" spans="2:3" ht="13.2">
      <c r="B6750" s="40"/>
      <c r="C6750" s="10"/>
    </row>
    <row r="6751" spans="2:3" ht="13.2">
      <c r="B6751" s="40"/>
      <c r="C6751" s="10"/>
    </row>
    <row r="6752" spans="2:3" ht="13.2">
      <c r="B6752" s="40"/>
      <c r="C6752" s="10"/>
    </row>
    <row r="6753" spans="2:3" ht="13.2">
      <c r="B6753" s="40"/>
      <c r="C6753" s="10"/>
    </row>
    <row r="6754" spans="2:3" ht="13.2">
      <c r="B6754" s="40"/>
      <c r="C6754" s="10"/>
    </row>
    <row r="6755" spans="2:3" ht="13.2">
      <c r="B6755" s="40"/>
      <c r="C6755" s="10"/>
    </row>
    <row r="6756" spans="2:3" ht="13.2">
      <c r="B6756" s="40"/>
      <c r="C6756" s="10"/>
    </row>
    <row r="6757" spans="2:3" ht="13.2">
      <c r="B6757" s="40"/>
      <c r="C6757" s="10"/>
    </row>
    <row r="6758" spans="2:3" ht="13.2">
      <c r="B6758" s="40"/>
      <c r="C6758" s="10"/>
    </row>
    <row r="6759" spans="2:3" ht="13.2">
      <c r="B6759" s="40"/>
      <c r="C6759" s="10"/>
    </row>
    <row r="6760" spans="2:3" ht="13.2">
      <c r="B6760" s="40"/>
      <c r="C6760" s="10"/>
    </row>
    <row r="6761" spans="2:3" ht="13.2">
      <c r="B6761" s="40"/>
      <c r="C6761" s="10"/>
    </row>
    <row r="6762" spans="2:3" ht="13.2">
      <c r="B6762" s="40"/>
      <c r="C6762" s="10"/>
    </row>
    <row r="6763" spans="2:3" ht="13.2">
      <c r="B6763" s="40"/>
      <c r="C6763" s="10"/>
    </row>
    <row r="6764" spans="2:3" ht="13.2">
      <c r="B6764" s="40"/>
      <c r="C6764" s="10"/>
    </row>
    <row r="6765" spans="2:3" ht="13.2">
      <c r="B6765" s="40"/>
      <c r="C6765" s="10"/>
    </row>
    <row r="6766" spans="2:3" ht="13.2">
      <c r="B6766" s="40"/>
      <c r="C6766" s="10"/>
    </row>
    <row r="6767" spans="2:3" ht="13.2">
      <c r="B6767" s="40"/>
      <c r="C6767" s="10"/>
    </row>
    <row r="6768" spans="2:3" ht="13.2">
      <c r="B6768" s="40"/>
      <c r="C6768" s="10"/>
    </row>
    <row r="6769" spans="2:3" ht="13.2">
      <c r="B6769" s="40"/>
      <c r="C6769" s="10"/>
    </row>
    <row r="6770" spans="2:3" ht="13.2">
      <c r="B6770" s="40"/>
      <c r="C6770" s="10"/>
    </row>
    <row r="6771" spans="2:3" ht="13.2">
      <c r="B6771" s="40"/>
      <c r="C6771" s="10"/>
    </row>
    <row r="6772" spans="2:3" ht="13.2">
      <c r="B6772" s="40"/>
      <c r="C6772" s="10"/>
    </row>
    <row r="6773" spans="2:3" ht="13.2">
      <c r="B6773" s="40"/>
      <c r="C6773" s="10"/>
    </row>
    <row r="6774" spans="2:3" ht="13.2">
      <c r="B6774" s="40"/>
      <c r="C6774" s="10"/>
    </row>
    <row r="6775" spans="2:3" ht="13.2">
      <c r="B6775" s="40"/>
      <c r="C6775" s="10"/>
    </row>
    <row r="6776" spans="2:3" ht="13.2">
      <c r="B6776" s="40"/>
      <c r="C6776" s="10"/>
    </row>
    <row r="6777" spans="2:3" ht="13.2">
      <c r="B6777" s="40"/>
      <c r="C6777" s="10"/>
    </row>
    <row r="6778" spans="2:3" ht="13.2">
      <c r="B6778" s="40"/>
      <c r="C6778" s="10"/>
    </row>
    <row r="6779" spans="2:3" ht="13.2">
      <c r="B6779" s="40"/>
      <c r="C6779" s="10"/>
    </row>
    <row r="6780" spans="2:3" ht="13.2">
      <c r="B6780" s="40"/>
      <c r="C6780" s="10"/>
    </row>
    <row r="6781" spans="2:3" ht="13.2">
      <c r="B6781" s="40"/>
      <c r="C6781" s="10"/>
    </row>
    <row r="6782" spans="2:3" ht="13.2">
      <c r="B6782" s="40"/>
      <c r="C6782" s="10"/>
    </row>
    <row r="6783" spans="2:3" ht="13.2">
      <c r="B6783" s="40"/>
      <c r="C6783" s="10"/>
    </row>
    <row r="6784" spans="2:3" ht="13.2">
      <c r="B6784" s="40"/>
      <c r="C6784" s="10"/>
    </row>
    <row r="6785" spans="2:3" ht="13.2">
      <c r="B6785" s="40"/>
      <c r="C6785" s="10"/>
    </row>
    <row r="6786" spans="2:3" ht="13.2">
      <c r="B6786" s="40"/>
      <c r="C6786" s="10"/>
    </row>
    <row r="6787" spans="2:3" ht="13.2">
      <c r="B6787" s="40"/>
      <c r="C6787" s="10"/>
    </row>
    <row r="6788" spans="2:3" ht="13.2">
      <c r="B6788" s="40"/>
      <c r="C6788" s="10"/>
    </row>
    <row r="6789" spans="2:3" ht="13.2">
      <c r="B6789" s="40"/>
      <c r="C6789" s="10"/>
    </row>
    <row r="6790" spans="2:3" ht="13.2">
      <c r="B6790" s="40"/>
      <c r="C6790" s="10"/>
    </row>
    <row r="6791" spans="2:3" ht="13.2">
      <c r="B6791" s="40"/>
      <c r="C6791" s="10"/>
    </row>
    <row r="6792" spans="2:3" ht="13.2">
      <c r="B6792" s="40"/>
      <c r="C6792" s="10"/>
    </row>
    <row r="6793" spans="2:3" ht="13.2">
      <c r="B6793" s="40"/>
      <c r="C6793" s="10"/>
    </row>
    <row r="6794" spans="2:3" ht="13.2">
      <c r="B6794" s="40"/>
      <c r="C6794" s="10"/>
    </row>
    <row r="6795" spans="2:3" ht="13.2">
      <c r="B6795" s="40"/>
      <c r="C6795" s="10"/>
    </row>
    <row r="6796" spans="2:3" ht="13.2">
      <c r="B6796" s="40"/>
      <c r="C6796" s="10"/>
    </row>
    <row r="6797" spans="2:3" ht="13.2">
      <c r="B6797" s="40"/>
      <c r="C6797" s="10"/>
    </row>
    <row r="6798" spans="2:3" ht="13.2">
      <c r="B6798" s="40"/>
      <c r="C6798" s="10"/>
    </row>
    <row r="6799" spans="2:3" ht="13.2">
      <c r="B6799" s="40"/>
      <c r="C6799" s="10"/>
    </row>
    <row r="6800" spans="2:3" ht="13.2">
      <c r="B6800" s="40"/>
      <c r="C6800" s="10"/>
    </row>
    <row r="6801" spans="2:3" ht="13.2">
      <c r="B6801" s="40"/>
      <c r="C6801" s="10"/>
    </row>
    <row r="6802" spans="2:3" ht="13.2">
      <c r="B6802" s="40"/>
      <c r="C6802" s="10"/>
    </row>
    <row r="6803" spans="2:3" ht="13.2">
      <c r="B6803" s="40"/>
      <c r="C6803" s="10"/>
    </row>
    <row r="6804" spans="2:3" ht="13.2">
      <c r="B6804" s="40"/>
      <c r="C6804" s="10"/>
    </row>
    <row r="6805" spans="2:3" ht="13.2">
      <c r="B6805" s="40"/>
      <c r="C6805" s="10"/>
    </row>
    <row r="6806" spans="2:3" ht="13.2">
      <c r="B6806" s="40"/>
      <c r="C6806" s="10"/>
    </row>
    <row r="6807" spans="2:3" ht="13.2">
      <c r="B6807" s="40"/>
      <c r="C6807" s="10"/>
    </row>
    <row r="6808" spans="2:3" ht="13.2">
      <c r="B6808" s="40"/>
      <c r="C6808" s="10"/>
    </row>
    <row r="6809" spans="2:3" ht="13.2">
      <c r="B6809" s="40"/>
      <c r="C6809" s="10"/>
    </row>
    <row r="6810" spans="2:3" ht="13.2">
      <c r="B6810" s="40"/>
      <c r="C6810" s="10"/>
    </row>
    <row r="6811" spans="2:3" ht="13.2">
      <c r="B6811" s="40"/>
      <c r="C6811" s="10"/>
    </row>
    <row r="6812" spans="2:3" ht="13.2">
      <c r="B6812" s="40"/>
      <c r="C6812" s="10"/>
    </row>
    <row r="6813" spans="2:3" ht="13.2">
      <c r="B6813" s="40"/>
      <c r="C6813" s="10"/>
    </row>
    <row r="6814" spans="2:3" ht="13.2">
      <c r="B6814" s="40"/>
      <c r="C6814" s="10"/>
    </row>
    <row r="6815" spans="2:3" ht="13.2">
      <c r="B6815" s="40"/>
      <c r="C6815" s="10"/>
    </row>
    <row r="6816" spans="2:3" ht="13.2">
      <c r="B6816" s="40"/>
      <c r="C6816" s="10"/>
    </row>
    <row r="6817" spans="2:3" ht="13.2">
      <c r="B6817" s="40"/>
      <c r="C6817" s="10"/>
    </row>
    <row r="6818" spans="2:3" ht="13.2">
      <c r="B6818" s="40"/>
      <c r="C6818" s="10"/>
    </row>
    <row r="6819" spans="2:3" ht="13.2">
      <c r="B6819" s="40"/>
      <c r="C6819" s="10"/>
    </row>
    <row r="6820" spans="2:3" ht="13.2">
      <c r="B6820" s="40"/>
      <c r="C6820" s="10"/>
    </row>
    <row r="6821" spans="2:3" ht="13.2">
      <c r="B6821" s="40"/>
      <c r="C6821" s="10"/>
    </row>
    <row r="6822" spans="2:3" ht="13.2">
      <c r="B6822" s="40"/>
      <c r="C6822" s="10"/>
    </row>
    <row r="6823" spans="2:3" ht="13.2">
      <c r="B6823" s="40"/>
      <c r="C6823" s="11"/>
    </row>
    <row r="6824" spans="2:3" ht="13.2">
      <c r="B6824" s="40"/>
      <c r="C6824" s="10"/>
    </row>
    <row r="6825" spans="2:3" ht="13.2">
      <c r="B6825" s="40"/>
      <c r="C6825" s="10"/>
    </row>
    <row r="6826" spans="2:3" ht="13.2">
      <c r="B6826" s="40"/>
      <c r="C6826" s="10"/>
    </row>
    <row r="6827" spans="2:3" ht="13.2">
      <c r="B6827" s="40"/>
      <c r="C6827" s="10"/>
    </row>
    <row r="6828" spans="2:3" ht="13.2">
      <c r="B6828" s="40"/>
      <c r="C6828" s="10"/>
    </row>
    <row r="6829" spans="2:3" ht="13.2">
      <c r="B6829" s="40"/>
      <c r="C6829" s="10"/>
    </row>
    <row r="6830" spans="2:3" ht="13.2">
      <c r="B6830" s="40"/>
      <c r="C6830" s="10"/>
    </row>
    <row r="6831" spans="2:3" ht="13.2">
      <c r="B6831" s="40"/>
      <c r="C6831" s="10"/>
    </row>
    <row r="6832" spans="2:3" ht="13.2">
      <c r="B6832" s="40"/>
      <c r="C6832" s="10"/>
    </row>
    <row r="6833" spans="2:3" ht="13.2">
      <c r="B6833" s="40"/>
      <c r="C6833" s="10"/>
    </row>
    <row r="6834" spans="2:3" ht="13.2">
      <c r="B6834" s="40"/>
      <c r="C6834" s="10"/>
    </row>
    <row r="6835" spans="2:3" ht="13.2">
      <c r="B6835" s="40"/>
      <c r="C6835" s="10"/>
    </row>
    <row r="6836" spans="2:3" ht="13.2">
      <c r="B6836" s="40"/>
      <c r="C6836" s="10"/>
    </row>
    <row r="6837" spans="2:3" ht="13.2">
      <c r="B6837" s="40"/>
      <c r="C6837" s="10"/>
    </row>
    <row r="6838" spans="2:3" ht="13.2">
      <c r="B6838" s="40"/>
      <c r="C6838" s="10"/>
    </row>
    <row r="6839" spans="2:3" ht="13.2">
      <c r="B6839" s="40"/>
      <c r="C6839" s="10"/>
    </row>
    <row r="6840" spans="2:3" ht="13.2">
      <c r="B6840" s="40"/>
      <c r="C6840" s="10"/>
    </row>
    <row r="6841" spans="2:3" ht="13.2">
      <c r="B6841" s="40"/>
      <c r="C6841" s="10"/>
    </row>
    <row r="6842" spans="2:3" ht="13.2">
      <c r="B6842" s="40"/>
      <c r="C6842" s="10"/>
    </row>
    <row r="6843" spans="2:3" ht="13.2">
      <c r="B6843" s="40"/>
      <c r="C6843" s="10"/>
    </row>
    <row r="6844" spans="2:3" ht="13.2">
      <c r="B6844" s="40"/>
      <c r="C6844" s="10"/>
    </row>
    <row r="6845" spans="2:3" ht="13.2">
      <c r="B6845" s="40"/>
      <c r="C6845" s="10"/>
    </row>
    <row r="6846" spans="2:3" ht="13.2">
      <c r="B6846" s="40"/>
      <c r="C6846" s="10"/>
    </row>
    <row r="6847" spans="2:3" ht="13.2">
      <c r="B6847" s="40"/>
      <c r="C6847" s="10"/>
    </row>
    <row r="6848" spans="2:3" ht="13.2">
      <c r="B6848" s="40"/>
      <c r="C6848" s="10"/>
    </row>
    <row r="6849" spans="2:3" ht="13.2">
      <c r="B6849" s="40"/>
      <c r="C6849" s="10"/>
    </row>
    <row r="6850" spans="2:3" ht="13.2">
      <c r="B6850" s="40"/>
      <c r="C6850" s="10"/>
    </row>
    <row r="6851" spans="2:3" ht="13.2">
      <c r="B6851" s="40"/>
      <c r="C6851" s="10"/>
    </row>
    <row r="6852" spans="2:3" ht="13.2">
      <c r="B6852" s="40"/>
      <c r="C6852" s="10"/>
    </row>
    <row r="6853" spans="2:3" ht="13.2">
      <c r="B6853" s="40"/>
      <c r="C6853" s="10"/>
    </row>
    <row r="6854" spans="2:3" ht="13.2">
      <c r="B6854" s="40"/>
      <c r="C6854" s="10"/>
    </row>
    <row r="6855" spans="2:3" ht="13.2">
      <c r="B6855" s="40"/>
      <c r="C6855" s="10"/>
    </row>
    <row r="6856" spans="2:3" ht="13.2">
      <c r="B6856" s="40"/>
      <c r="C6856" s="10"/>
    </row>
    <row r="6857" spans="2:3" ht="13.2">
      <c r="B6857" s="40"/>
      <c r="C6857" s="10"/>
    </row>
    <row r="6858" spans="2:3" ht="13.2">
      <c r="B6858" s="40"/>
      <c r="C6858" s="10"/>
    </row>
    <row r="6859" spans="2:3" ht="13.2">
      <c r="B6859" s="40"/>
      <c r="C6859" s="10"/>
    </row>
    <row r="6860" spans="2:3" ht="13.2">
      <c r="B6860" s="40"/>
      <c r="C6860" s="10"/>
    </row>
    <row r="6861" spans="2:3" ht="13.2">
      <c r="B6861" s="40"/>
      <c r="C6861" s="10"/>
    </row>
    <row r="6862" spans="2:3" ht="13.2">
      <c r="B6862" s="40"/>
      <c r="C6862" s="10"/>
    </row>
    <row r="6863" spans="2:3" ht="13.2">
      <c r="B6863" s="40"/>
      <c r="C6863" s="10"/>
    </row>
    <row r="6864" spans="2:3" ht="13.2">
      <c r="B6864" s="40"/>
      <c r="C6864" s="10"/>
    </row>
    <row r="6865" spans="2:3" ht="13.2">
      <c r="B6865" s="40"/>
      <c r="C6865" s="10"/>
    </row>
    <row r="6866" spans="2:3" ht="13.2">
      <c r="B6866" s="40"/>
      <c r="C6866" s="10"/>
    </row>
    <row r="6867" spans="2:3" ht="13.2">
      <c r="B6867" s="40"/>
      <c r="C6867" s="10"/>
    </row>
    <row r="6868" spans="2:3" ht="13.2">
      <c r="B6868" s="40"/>
      <c r="C6868" s="10"/>
    </row>
    <row r="6869" spans="2:3" ht="13.2">
      <c r="B6869" s="40"/>
      <c r="C6869" s="10"/>
    </row>
    <row r="6870" spans="2:3" ht="13.2">
      <c r="B6870" s="40"/>
      <c r="C6870" s="10"/>
    </row>
    <row r="6871" spans="2:3" ht="13.2">
      <c r="B6871" s="40"/>
      <c r="C6871" s="10"/>
    </row>
    <row r="6872" spans="2:3" ht="13.2">
      <c r="B6872" s="40"/>
      <c r="C6872" s="10"/>
    </row>
    <row r="6873" spans="2:3" ht="13.2">
      <c r="B6873" s="40"/>
      <c r="C6873" s="10"/>
    </row>
    <row r="6874" spans="2:3" ht="13.2">
      <c r="B6874" s="40"/>
      <c r="C6874" s="10"/>
    </row>
    <row r="6875" spans="2:3" ht="13.2">
      <c r="B6875" s="40"/>
      <c r="C6875" s="10"/>
    </row>
    <row r="6876" spans="2:3" ht="13.2">
      <c r="B6876" s="40"/>
      <c r="C6876" s="10"/>
    </row>
    <row r="6877" spans="2:3" ht="13.2">
      <c r="B6877" s="40"/>
      <c r="C6877" s="10"/>
    </row>
    <row r="6878" spans="2:3" ht="13.2">
      <c r="B6878" s="40"/>
      <c r="C6878" s="10"/>
    </row>
    <row r="6879" spans="2:3" ht="13.2">
      <c r="B6879" s="40"/>
      <c r="C6879" s="10"/>
    </row>
    <row r="6880" spans="2:3" ht="13.2">
      <c r="B6880" s="40"/>
      <c r="C6880" s="10"/>
    </row>
    <row r="6881" spans="2:3" ht="13.2">
      <c r="B6881" s="40"/>
      <c r="C6881" s="10"/>
    </row>
    <row r="6882" spans="2:3" ht="13.2">
      <c r="B6882" s="40"/>
      <c r="C6882" s="10"/>
    </row>
    <row r="6883" spans="2:3" ht="13.2">
      <c r="B6883" s="40"/>
      <c r="C6883" s="11"/>
    </row>
    <row r="6884" spans="2:3" ht="13.2">
      <c r="B6884" s="40"/>
      <c r="C6884" s="10"/>
    </row>
    <row r="6885" spans="2:3" ht="13.2">
      <c r="B6885" s="40"/>
      <c r="C6885" s="10"/>
    </row>
    <row r="6886" spans="2:3" ht="13.2">
      <c r="B6886" s="40"/>
      <c r="C6886" s="10"/>
    </row>
    <row r="6887" spans="2:3" ht="13.2">
      <c r="B6887" s="40"/>
      <c r="C6887" s="10"/>
    </row>
    <row r="6888" spans="2:3" ht="13.2">
      <c r="B6888" s="40"/>
      <c r="C6888" s="10"/>
    </row>
    <row r="6889" spans="2:3" ht="13.2">
      <c r="B6889" s="40"/>
      <c r="C6889" s="10"/>
    </row>
    <row r="6890" spans="2:3" ht="13.2">
      <c r="B6890" s="40"/>
      <c r="C6890" s="10"/>
    </row>
    <row r="6891" spans="2:3" ht="13.2">
      <c r="B6891" s="40"/>
      <c r="C6891" s="10"/>
    </row>
    <row r="6892" spans="2:3" ht="13.2">
      <c r="B6892" s="40"/>
      <c r="C6892" s="10"/>
    </row>
    <row r="6893" spans="2:3" ht="13.2">
      <c r="B6893" s="40"/>
      <c r="C6893" s="10"/>
    </row>
    <row r="6894" spans="2:3" ht="13.2">
      <c r="B6894" s="40"/>
      <c r="C6894" s="10"/>
    </row>
    <row r="6895" spans="2:3" ht="13.2">
      <c r="B6895" s="40"/>
      <c r="C6895" s="10"/>
    </row>
    <row r="6896" spans="2:3" ht="13.2">
      <c r="B6896" s="40"/>
      <c r="C6896" s="10"/>
    </row>
    <row r="6897" spans="2:3" ht="13.2">
      <c r="B6897" s="40"/>
      <c r="C6897" s="10"/>
    </row>
    <row r="6898" spans="2:3" ht="13.2">
      <c r="B6898" s="40"/>
      <c r="C6898" s="10"/>
    </row>
    <row r="6899" spans="2:3" ht="13.2">
      <c r="B6899" s="40"/>
      <c r="C6899" s="10"/>
    </row>
    <row r="6900" spans="2:3" ht="13.2">
      <c r="B6900" s="40"/>
      <c r="C6900" s="10"/>
    </row>
    <row r="6901" spans="2:3" ht="13.2">
      <c r="B6901" s="40"/>
      <c r="C6901" s="10"/>
    </row>
    <row r="6902" spans="2:3" ht="13.2">
      <c r="B6902" s="40"/>
      <c r="C6902" s="10"/>
    </row>
    <row r="6903" spans="2:3" ht="13.2">
      <c r="B6903" s="40"/>
      <c r="C6903" s="10"/>
    </row>
    <row r="6904" spans="2:3" ht="13.2">
      <c r="B6904" s="40"/>
      <c r="C6904" s="10"/>
    </row>
    <row r="6905" spans="2:3" ht="13.2">
      <c r="B6905" s="40"/>
      <c r="C6905" s="10"/>
    </row>
    <row r="6906" spans="2:3" ht="13.2">
      <c r="B6906" s="40"/>
      <c r="C6906" s="10"/>
    </row>
    <row r="6907" spans="2:3" ht="13.2">
      <c r="B6907" s="40"/>
      <c r="C6907" s="10"/>
    </row>
    <row r="6908" spans="2:3" ht="13.2">
      <c r="B6908" s="40"/>
      <c r="C6908" s="10"/>
    </row>
    <row r="6909" spans="2:3" ht="13.2">
      <c r="B6909" s="40"/>
      <c r="C6909" s="10"/>
    </row>
    <row r="6910" spans="2:3" ht="13.2">
      <c r="B6910" s="40"/>
      <c r="C6910" s="10"/>
    </row>
    <row r="6911" spans="2:3" ht="13.2">
      <c r="B6911" s="40"/>
      <c r="C6911" s="10"/>
    </row>
    <row r="6912" spans="2:3" ht="13.2">
      <c r="B6912" s="40"/>
      <c r="C6912" s="10"/>
    </row>
    <row r="6913" spans="2:3" ht="13.2">
      <c r="B6913" s="40"/>
      <c r="C6913" s="10"/>
    </row>
    <row r="6914" spans="2:3" ht="13.2">
      <c r="B6914" s="40"/>
      <c r="C6914" s="10"/>
    </row>
    <row r="6915" spans="2:3" ht="13.2">
      <c r="B6915" s="40"/>
      <c r="C6915" s="10"/>
    </row>
    <row r="6916" spans="2:3" ht="13.2">
      <c r="B6916" s="40"/>
      <c r="C6916" s="10"/>
    </row>
    <row r="6917" spans="2:3" ht="13.2">
      <c r="B6917" s="40"/>
      <c r="C6917" s="10"/>
    </row>
    <row r="6918" spans="2:3" ht="13.2">
      <c r="B6918" s="40"/>
      <c r="C6918" s="10"/>
    </row>
    <row r="6919" spans="2:3" ht="13.2">
      <c r="B6919" s="40"/>
      <c r="C6919" s="10"/>
    </row>
    <row r="6920" spans="2:3" ht="13.2">
      <c r="B6920" s="40"/>
      <c r="C6920" s="10"/>
    </row>
    <row r="6921" spans="2:3" ht="13.2">
      <c r="B6921" s="40"/>
      <c r="C6921" s="10"/>
    </row>
    <row r="6922" spans="2:3" ht="13.2">
      <c r="B6922" s="40"/>
      <c r="C6922" s="10"/>
    </row>
    <row r="6923" spans="2:3" ht="13.2">
      <c r="B6923" s="40"/>
      <c r="C6923" s="10"/>
    </row>
    <row r="6924" spans="2:3" ht="13.2">
      <c r="B6924" s="40"/>
      <c r="C6924" s="10"/>
    </row>
    <row r="6925" spans="2:3" ht="13.2">
      <c r="B6925" s="40"/>
      <c r="C6925" s="10"/>
    </row>
    <row r="6926" spans="2:3" ht="13.2">
      <c r="B6926" s="40"/>
      <c r="C6926" s="10"/>
    </row>
    <row r="6927" spans="2:3" ht="13.2">
      <c r="B6927" s="40"/>
      <c r="C6927" s="10"/>
    </row>
    <row r="6928" spans="2:3" ht="13.2">
      <c r="B6928" s="40"/>
      <c r="C6928" s="10"/>
    </row>
    <row r="6929" spans="2:3" ht="13.2">
      <c r="B6929" s="40"/>
      <c r="C6929" s="10"/>
    </row>
    <row r="6930" spans="2:3" ht="13.2">
      <c r="B6930" s="40"/>
      <c r="C6930" s="10"/>
    </row>
    <row r="6931" spans="2:3" ht="13.2">
      <c r="B6931" s="40"/>
      <c r="C6931" s="10"/>
    </row>
    <row r="6932" spans="2:3" ht="13.2">
      <c r="B6932" s="40"/>
      <c r="C6932" s="10"/>
    </row>
    <row r="6933" spans="2:3" ht="13.2">
      <c r="B6933" s="40"/>
      <c r="C6933" s="11"/>
    </row>
    <row r="6934" spans="2:3" ht="13.2">
      <c r="B6934" s="40"/>
      <c r="C6934" s="10"/>
    </row>
    <row r="6935" spans="2:3" ht="13.2">
      <c r="B6935" s="40"/>
      <c r="C6935" s="10"/>
    </row>
    <row r="6936" spans="2:3" ht="13.2">
      <c r="B6936" s="40"/>
      <c r="C6936" s="10"/>
    </row>
    <row r="6937" spans="2:3" ht="13.2">
      <c r="B6937" s="40"/>
      <c r="C6937" s="10"/>
    </row>
    <row r="6938" spans="2:3" ht="13.2">
      <c r="B6938" s="40"/>
      <c r="C6938" s="10"/>
    </row>
    <row r="6939" spans="2:3" ht="13.2">
      <c r="B6939" s="40"/>
      <c r="C6939" s="10"/>
    </row>
    <row r="6940" spans="2:3" ht="13.2">
      <c r="B6940" s="40"/>
      <c r="C6940" s="10"/>
    </row>
    <row r="6941" spans="2:3" ht="13.2">
      <c r="B6941" s="40"/>
      <c r="C6941" s="10"/>
    </row>
    <row r="6942" spans="2:3" ht="13.2">
      <c r="B6942" s="40"/>
      <c r="C6942" s="10"/>
    </row>
    <row r="6943" spans="2:3" ht="13.2">
      <c r="B6943" s="40"/>
      <c r="C6943" s="10"/>
    </row>
    <row r="6944" spans="2:3" ht="13.2">
      <c r="B6944" s="40"/>
      <c r="C6944" s="10"/>
    </row>
    <row r="6945" spans="2:3" ht="13.2">
      <c r="B6945" s="40"/>
      <c r="C6945" s="10"/>
    </row>
    <row r="6946" spans="2:3" ht="13.2">
      <c r="B6946" s="40"/>
      <c r="C6946" s="10"/>
    </row>
    <row r="6947" spans="2:3" ht="13.2">
      <c r="B6947" s="40"/>
      <c r="C6947" s="10"/>
    </row>
    <row r="6948" spans="2:3" ht="13.2">
      <c r="B6948" s="40"/>
      <c r="C6948" s="10"/>
    </row>
    <row r="6949" spans="2:3" ht="13.2">
      <c r="B6949" s="40"/>
      <c r="C6949" s="10"/>
    </row>
    <row r="6950" spans="2:3" ht="13.2">
      <c r="B6950" s="40"/>
      <c r="C6950" s="10"/>
    </row>
    <row r="6951" spans="2:3" ht="13.2">
      <c r="B6951" s="40"/>
      <c r="C6951" s="10"/>
    </row>
    <row r="6952" spans="2:3" ht="13.2">
      <c r="B6952" s="40"/>
      <c r="C6952" s="10"/>
    </row>
    <row r="6953" spans="2:3" ht="13.2">
      <c r="B6953" s="40"/>
      <c r="C6953" s="10"/>
    </row>
    <row r="6954" spans="2:3" ht="13.2">
      <c r="B6954" s="40"/>
      <c r="C6954" s="10"/>
    </row>
    <row r="6955" spans="2:3" ht="13.2">
      <c r="B6955" s="40"/>
      <c r="C6955" s="10"/>
    </row>
    <row r="6956" spans="2:3" ht="13.2">
      <c r="B6956" s="40"/>
      <c r="C6956" s="10"/>
    </row>
    <row r="6957" spans="2:3" ht="13.2">
      <c r="B6957" s="40"/>
      <c r="C6957" s="10"/>
    </row>
    <row r="6958" spans="2:3" ht="13.2">
      <c r="B6958" s="40"/>
      <c r="C6958" s="10"/>
    </row>
    <row r="6959" spans="2:3" ht="13.2">
      <c r="B6959" s="40"/>
      <c r="C6959" s="10"/>
    </row>
    <row r="6960" spans="2:3" ht="13.2">
      <c r="B6960" s="40"/>
      <c r="C6960" s="10"/>
    </row>
    <row r="6961" spans="2:3" ht="13.2">
      <c r="B6961" s="40"/>
      <c r="C6961" s="10"/>
    </row>
    <row r="6962" spans="2:3" ht="13.2">
      <c r="B6962" s="40"/>
      <c r="C6962" s="10"/>
    </row>
    <row r="6963" spans="2:3" ht="13.2">
      <c r="B6963" s="40"/>
      <c r="C6963" s="10"/>
    </row>
    <row r="6964" spans="2:3" ht="13.2">
      <c r="B6964" s="40"/>
      <c r="C6964" s="10"/>
    </row>
    <row r="6965" spans="2:3" ht="13.2">
      <c r="B6965" s="40"/>
      <c r="C6965" s="10"/>
    </row>
    <row r="6966" spans="2:3" ht="13.2">
      <c r="B6966" s="40"/>
      <c r="C6966" s="10"/>
    </row>
    <row r="6967" spans="2:3" ht="13.2">
      <c r="B6967" s="40"/>
      <c r="C6967" s="10"/>
    </row>
    <row r="6968" spans="2:3" ht="13.2">
      <c r="B6968" s="40"/>
      <c r="C6968" s="10"/>
    </row>
    <row r="6969" spans="2:3" ht="13.2">
      <c r="B6969" s="40"/>
      <c r="C6969" s="10"/>
    </row>
    <row r="6970" spans="2:3" ht="13.2">
      <c r="B6970" s="40"/>
      <c r="C6970" s="10"/>
    </row>
    <row r="6971" spans="2:3" ht="13.2">
      <c r="B6971" s="40"/>
      <c r="C6971" s="10"/>
    </row>
    <row r="6972" spans="2:3" ht="13.2">
      <c r="B6972" s="40"/>
      <c r="C6972" s="10"/>
    </row>
    <row r="6973" spans="2:3" ht="13.2">
      <c r="B6973" s="40"/>
      <c r="C6973" s="10"/>
    </row>
    <row r="6974" spans="2:3" ht="13.2">
      <c r="B6974" s="40"/>
      <c r="C6974" s="10"/>
    </row>
    <row r="6975" spans="2:3" ht="13.2">
      <c r="B6975" s="40"/>
      <c r="C6975" s="10"/>
    </row>
    <row r="6976" spans="2:3" ht="13.2">
      <c r="B6976" s="40"/>
      <c r="C6976" s="10"/>
    </row>
    <row r="6977" spans="2:3" ht="13.2">
      <c r="B6977" s="40"/>
      <c r="C6977" s="10"/>
    </row>
    <row r="6978" spans="2:3" ht="13.2">
      <c r="B6978" s="40"/>
      <c r="C6978" s="10"/>
    </row>
    <row r="6979" spans="2:3" ht="13.2">
      <c r="B6979" s="40"/>
      <c r="C6979" s="10"/>
    </row>
    <row r="6980" spans="2:3" ht="13.2">
      <c r="B6980" s="40"/>
      <c r="C6980" s="10"/>
    </row>
    <row r="6981" spans="2:3" ht="13.2">
      <c r="B6981" s="40"/>
      <c r="C6981" s="10"/>
    </row>
    <row r="6982" spans="2:3" ht="13.2">
      <c r="B6982" s="40"/>
      <c r="C6982" s="10"/>
    </row>
    <row r="6983" spans="2:3" ht="13.2">
      <c r="B6983" s="40"/>
      <c r="C6983" s="10"/>
    </row>
    <row r="6984" spans="2:3" ht="13.2">
      <c r="B6984" s="40"/>
      <c r="C6984" s="10"/>
    </row>
    <row r="6985" spans="2:3" ht="13.2">
      <c r="B6985" s="40"/>
      <c r="C6985" s="10"/>
    </row>
    <row r="6986" spans="2:3" ht="13.2">
      <c r="B6986" s="40"/>
      <c r="C6986" s="10"/>
    </row>
    <row r="6987" spans="2:3" ht="13.2">
      <c r="B6987" s="40"/>
      <c r="C6987" s="10"/>
    </row>
    <row r="6988" spans="2:3" ht="13.2">
      <c r="B6988" s="40"/>
      <c r="C6988" s="11"/>
    </row>
    <row r="6989" spans="2:3" ht="13.2">
      <c r="B6989" s="40"/>
      <c r="C6989" s="10"/>
    </row>
    <row r="6990" spans="2:3" ht="13.2">
      <c r="B6990" s="40"/>
      <c r="C6990" s="10"/>
    </row>
    <row r="6991" spans="2:3" ht="13.2">
      <c r="B6991" s="40"/>
      <c r="C6991" s="10"/>
    </row>
    <row r="6992" spans="2:3" ht="13.2">
      <c r="B6992" s="40"/>
      <c r="C6992" s="10"/>
    </row>
    <row r="6993" spans="2:15" ht="13.2">
      <c r="B6993" s="40"/>
      <c r="C6993" s="10"/>
    </row>
    <row r="6994" spans="2:15" ht="13.2">
      <c r="B6994" s="40"/>
      <c r="C6994" s="10"/>
    </row>
    <row r="6995" spans="2:15" ht="13.2">
      <c r="B6995" s="40"/>
      <c r="C6995" s="10"/>
    </row>
    <row r="6996" spans="2:15" ht="13.2">
      <c r="B6996" s="40"/>
      <c r="C6996" s="10"/>
    </row>
    <row r="6997" spans="2:15" ht="13.2">
      <c r="B6997" s="40"/>
      <c r="C6997" s="10"/>
    </row>
    <row r="6998" spans="2:15" ht="13.2">
      <c r="B6998" s="40"/>
      <c r="C6998" s="10"/>
    </row>
    <row r="6999" spans="2:15" ht="13.2">
      <c r="B6999" s="40"/>
      <c r="C6999" s="10"/>
    </row>
    <row r="7000" spans="2:15" ht="13.2">
      <c r="B7000" s="40"/>
      <c r="C7000" s="10"/>
    </row>
    <row r="7001" spans="2:15" ht="13.2">
      <c r="B7001" s="40"/>
      <c r="C7001" s="10"/>
    </row>
    <row r="7002" spans="2:15" ht="13.2">
      <c r="B7002" s="40"/>
      <c r="C7002" s="10"/>
    </row>
    <row r="7003" spans="2:15" ht="13.2">
      <c r="B7003" s="40"/>
      <c r="C7003" s="10"/>
    </row>
    <row r="7004" spans="2:15" ht="13.2">
      <c r="B7004" s="40"/>
      <c r="C7004" s="10"/>
    </row>
    <row r="7005" spans="2:15" ht="13.2">
      <c r="B7005" s="40"/>
      <c r="C7005" s="10"/>
    </row>
    <row r="7006" spans="2:15" ht="13.2">
      <c r="B7006" s="40"/>
      <c r="C7006" s="10"/>
      <c r="N7006" s="1" t="s">
        <v>82</v>
      </c>
      <c r="O7006" s="1" t="s">
        <v>83</v>
      </c>
    </row>
    <row r="7007" spans="2:15" ht="13.2">
      <c r="B7007" s="40"/>
      <c r="C7007" s="10"/>
    </row>
    <row r="7008" spans="2:15" ht="13.2">
      <c r="B7008" s="40"/>
      <c r="C7008" s="10"/>
    </row>
    <row r="7009" spans="2:3" ht="13.2">
      <c r="B7009" s="40"/>
      <c r="C7009" s="10"/>
    </row>
    <row r="7010" spans="2:3" ht="13.2">
      <c r="B7010" s="40"/>
      <c r="C7010" s="10"/>
    </row>
    <row r="7011" spans="2:3" ht="13.2">
      <c r="B7011" s="40"/>
      <c r="C7011" s="10"/>
    </row>
    <row r="7012" spans="2:3" ht="13.2">
      <c r="B7012" s="40"/>
      <c r="C7012" s="10"/>
    </row>
    <row r="7013" spans="2:3" ht="13.2">
      <c r="B7013" s="40"/>
      <c r="C7013" s="10"/>
    </row>
    <row r="7014" spans="2:3" ht="13.2">
      <c r="B7014" s="40"/>
      <c r="C7014" s="10"/>
    </row>
    <row r="7015" spans="2:3" ht="13.2">
      <c r="B7015" s="40"/>
      <c r="C7015" s="10"/>
    </row>
    <row r="7016" spans="2:3" ht="13.2">
      <c r="B7016" s="40"/>
      <c r="C7016" s="10"/>
    </row>
    <row r="7017" spans="2:3" ht="13.2">
      <c r="B7017" s="40"/>
      <c r="C7017" s="10"/>
    </row>
    <row r="7018" spans="2:3" ht="13.2">
      <c r="B7018" s="40"/>
      <c r="C7018" s="11"/>
    </row>
    <row r="7019" spans="2:3" ht="13.2">
      <c r="B7019" s="40"/>
      <c r="C7019" s="11"/>
    </row>
    <row r="7020" spans="2:3" ht="13.2">
      <c r="B7020" s="40"/>
      <c r="C7020" s="10"/>
    </row>
    <row r="7021" spans="2:3" ht="13.2">
      <c r="B7021" s="40"/>
      <c r="C7021" s="10"/>
    </row>
    <row r="7022" spans="2:3" ht="13.2">
      <c r="B7022" s="40"/>
      <c r="C7022" s="10"/>
    </row>
    <row r="7023" spans="2:3" ht="13.2">
      <c r="B7023" s="40"/>
      <c r="C7023" s="10"/>
    </row>
    <row r="7024" spans="2:3" ht="13.2">
      <c r="B7024" s="40"/>
      <c r="C7024" s="10"/>
    </row>
    <row r="7025" spans="2:3" ht="13.2">
      <c r="B7025" s="40"/>
      <c r="C7025" s="10"/>
    </row>
    <row r="7026" spans="2:3" ht="13.2">
      <c r="B7026" s="40"/>
      <c r="C7026" s="10"/>
    </row>
    <row r="7027" spans="2:3" ht="13.2">
      <c r="B7027" s="40"/>
      <c r="C7027" s="10"/>
    </row>
    <row r="7028" spans="2:3" ht="13.2">
      <c r="B7028" s="40"/>
      <c r="C7028" s="10"/>
    </row>
    <row r="7029" spans="2:3" ht="13.2">
      <c r="B7029" s="40"/>
      <c r="C7029" s="10"/>
    </row>
    <row r="7030" spans="2:3" ht="13.2">
      <c r="B7030" s="40"/>
      <c r="C7030" s="10"/>
    </row>
    <row r="7031" spans="2:3" ht="13.2">
      <c r="B7031" s="40"/>
      <c r="C7031" s="10"/>
    </row>
    <row r="7032" spans="2:3" ht="13.2">
      <c r="B7032" s="40"/>
      <c r="C7032" s="10"/>
    </row>
    <row r="7033" spans="2:3" ht="13.2">
      <c r="B7033" s="40"/>
      <c r="C7033" s="11"/>
    </row>
    <row r="7034" spans="2:3" ht="13.2">
      <c r="B7034" s="40"/>
      <c r="C7034" s="10"/>
    </row>
    <row r="7035" spans="2:3" ht="13.2">
      <c r="B7035" s="40"/>
      <c r="C7035" s="10"/>
    </row>
    <row r="7036" spans="2:3" ht="13.2">
      <c r="B7036" s="40"/>
      <c r="C7036" s="10"/>
    </row>
    <row r="7037" spans="2:3" ht="13.2">
      <c r="B7037" s="40"/>
      <c r="C7037" s="10"/>
    </row>
    <row r="7038" spans="2:3" ht="13.2">
      <c r="B7038" s="40"/>
      <c r="C7038" s="10"/>
    </row>
    <row r="7039" spans="2:3" ht="13.2">
      <c r="B7039" s="40"/>
      <c r="C7039" s="10"/>
    </row>
    <row r="7040" spans="2:3" ht="13.2">
      <c r="B7040" s="40"/>
      <c r="C7040" s="10"/>
    </row>
    <row r="7041" spans="2:3" ht="13.2">
      <c r="B7041" s="40"/>
      <c r="C7041" s="10"/>
    </row>
    <row r="7042" spans="2:3" ht="13.2">
      <c r="B7042" s="40"/>
      <c r="C7042" s="10"/>
    </row>
    <row r="7043" spans="2:3" ht="13.2">
      <c r="B7043" s="40"/>
      <c r="C7043" s="10"/>
    </row>
    <row r="7044" spans="2:3" ht="13.2">
      <c r="B7044" s="40"/>
      <c r="C7044" s="10"/>
    </row>
    <row r="7045" spans="2:3" ht="13.2">
      <c r="B7045" s="40"/>
      <c r="C7045" s="10"/>
    </row>
    <row r="7046" spans="2:3" ht="13.2">
      <c r="B7046" s="40"/>
      <c r="C7046" s="10"/>
    </row>
    <row r="7047" spans="2:3" ht="13.2">
      <c r="B7047" s="40"/>
      <c r="C7047" s="10"/>
    </row>
    <row r="7048" spans="2:3" ht="13.2">
      <c r="B7048" s="40"/>
      <c r="C7048" s="10"/>
    </row>
    <row r="7049" spans="2:3" ht="13.2">
      <c r="B7049" s="40"/>
      <c r="C7049" s="10"/>
    </row>
    <row r="7050" spans="2:3" ht="13.2">
      <c r="B7050" s="40"/>
      <c r="C7050" s="10"/>
    </row>
    <row r="7051" spans="2:3" ht="13.2">
      <c r="B7051" s="40"/>
      <c r="C7051" s="10"/>
    </row>
    <row r="7052" spans="2:3" ht="13.2">
      <c r="B7052" s="40"/>
      <c r="C7052" s="10"/>
    </row>
    <row r="7053" spans="2:3" ht="13.2">
      <c r="B7053" s="40"/>
      <c r="C7053" s="10"/>
    </row>
    <row r="7054" spans="2:3" ht="13.2">
      <c r="B7054" s="40"/>
      <c r="C7054" s="10"/>
    </row>
    <row r="7055" spans="2:3" ht="13.2">
      <c r="B7055" s="40"/>
      <c r="C7055" s="10"/>
    </row>
    <row r="7056" spans="2:3" ht="13.2">
      <c r="B7056" s="40"/>
      <c r="C7056" s="10"/>
    </row>
    <row r="7057" spans="2:3" ht="13.2">
      <c r="B7057" s="40"/>
      <c r="C7057" s="10"/>
    </row>
    <row r="7058" spans="2:3" ht="13.2">
      <c r="B7058" s="40"/>
      <c r="C7058" s="10"/>
    </row>
    <row r="7059" spans="2:3" ht="13.2">
      <c r="B7059" s="40"/>
      <c r="C7059" s="10"/>
    </row>
    <row r="7060" spans="2:3" ht="13.2">
      <c r="B7060" s="40"/>
      <c r="C7060" s="10"/>
    </row>
    <row r="7061" spans="2:3" ht="13.2">
      <c r="B7061" s="40"/>
      <c r="C7061" s="10"/>
    </row>
    <row r="7062" spans="2:3" ht="13.2">
      <c r="B7062" s="40"/>
      <c r="C7062" s="10"/>
    </row>
    <row r="7063" spans="2:3" ht="13.2">
      <c r="B7063" s="40"/>
      <c r="C7063" s="10"/>
    </row>
    <row r="7064" spans="2:3" ht="13.2">
      <c r="B7064" s="40"/>
      <c r="C7064" s="10"/>
    </row>
    <row r="7065" spans="2:3" ht="13.2">
      <c r="B7065" s="40"/>
      <c r="C7065" s="10"/>
    </row>
    <row r="7066" spans="2:3" ht="13.2">
      <c r="B7066" s="40"/>
      <c r="C7066" s="10"/>
    </row>
    <row r="7067" spans="2:3" ht="13.2">
      <c r="B7067" s="40"/>
      <c r="C7067" s="10"/>
    </row>
    <row r="7068" spans="2:3" ht="13.2">
      <c r="B7068" s="40"/>
      <c r="C7068" s="10"/>
    </row>
    <row r="7069" spans="2:3" ht="13.2">
      <c r="B7069" s="40"/>
      <c r="C7069" s="10"/>
    </row>
    <row r="7070" spans="2:3" ht="13.2">
      <c r="B7070" s="40"/>
      <c r="C7070" s="10"/>
    </row>
    <row r="7071" spans="2:3" ht="13.2">
      <c r="B7071" s="40"/>
      <c r="C7071" s="10"/>
    </row>
    <row r="7072" spans="2:3" ht="13.2">
      <c r="B7072" s="40"/>
      <c r="C7072" s="10"/>
    </row>
    <row r="7073" spans="2:3" ht="13.2">
      <c r="B7073" s="40"/>
      <c r="C7073" s="10"/>
    </row>
    <row r="7074" spans="2:3" ht="13.2">
      <c r="B7074" s="40"/>
      <c r="C7074" s="10"/>
    </row>
    <row r="7075" spans="2:3" ht="13.2">
      <c r="B7075" s="40"/>
      <c r="C7075" s="10"/>
    </row>
    <row r="7076" spans="2:3" ht="13.2">
      <c r="B7076" s="40"/>
      <c r="C7076" s="10"/>
    </row>
    <row r="7077" spans="2:3" ht="13.2">
      <c r="B7077" s="40"/>
      <c r="C7077" s="10"/>
    </row>
    <row r="7078" spans="2:3" ht="13.2">
      <c r="B7078" s="40"/>
      <c r="C7078" s="10"/>
    </row>
    <row r="7079" spans="2:3" ht="13.2">
      <c r="B7079" s="40"/>
      <c r="C7079" s="10"/>
    </row>
    <row r="7080" spans="2:3" ht="13.2">
      <c r="B7080" s="40"/>
      <c r="C7080" s="10"/>
    </row>
    <row r="7081" spans="2:3" ht="13.2">
      <c r="B7081" s="40"/>
      <c r="C7081" s="10"/>
    </row>
    <row r="7082" spans="2:3" ht="13.2">
      <c r="B7082" s="40"/>
      <c r="C7082" s="10"/>
    </row>
    <row r="7083" spans="2:3" ht="13.2">
      <c r="B7083" s="40"/>
      <c r="C7083" s="10"/>
    </row>
    <row r="7084" spans="2:3" ht="13.2">
      <c r="B7084" s="40"/>
      <c r="C7084" s="10"/>
    </row>
    <row r="7085" spans="2:3" ht="13.2">
      <c r="B7085" s="40"/>
      <c r="C7085" s="10"/>
    </row>
    <row r="7086" spans="2:3" ht="13.2">
      <c r="B7086" s="40"/>
      <c r="C7086" s="10"/>
    </row>
    <row r="7087" spans="2:3" ht="13.2">
      <c r="B7087" s="40"/>
      <c r="C7087" s="10"/>
    </row>
    <row r="7088" spans="2:3" ht="13.2">
      <c r="B7088" s="40"/>
      <c r="C7088" s="10"/>
    </row>
    <row r="7089" spans="2:3" ht="13.2">
      <c r="B7089" s="40"/>
      <c r="C7089" s="10"/>
    </row>
    <row r="7090" spans="2:3" ht="13.2">
      <c r="B7090" s="40"/>
      <c r="C7090" s="10"/>
    </row>
    <row r="7091" spans="2:3" ht="13.2">
      <c r="B7091" s="40"/>
      <c r="C7091" s="10"/>
    </row>
    <row r="7092" spans="2:3" ht="13.2">
      <c r="B7092" s="40"/>
      <c r="C7092" s="10"/>
    </row>
    <row r="7093" spans="2:3" ht="13.2">
      <c r="B7093" s="40"/>
      <c r="C7093" s="10"/>
    </row>
    <row r="7094" spans="2:3" ht="13.2">
      <c r="B7094" s="40"/>
      <c r="C7094" s="10"/>
    </row>
    <row r="7095" spans="2:3" ht="13.2">
      <c r="B7095" s="40"/>
      <c r="C7095" s="10"/>
    </row>
    <row r="7096" spans="2:3" ht="13.2">
      <c r="B7096" s="40"/>
      <c r="C7096" s="10"/>
    </row>
    <row r="7097" spans="2:3" ht="13.2">
      <c r="B7097" s="40"/>
      <c r="C7097" s="11"/>
    </row>
    <row r="7098" spans="2:3" ht="13.2">
      <c r="B7098" s="40"/>
      <c r="C7098" s="10"/>
    </row>
    <row r="7099" spans="2:3" ht="13.2">
      <c r="B7099" s="40"/>
      <c r="C7099" s="10"/>
    </row>
    <row r="7100" spans="2:3" ht="13.2">
      <c r="B7100" s="40"/>
      <c r="C7100" s="10"/>
    </row>
    <row r="7101" spans="2:3" ht="13.2">
      <c r="B7101" s="40"/>
      <c r="C7101" s="10"/>
    </row>
    <row r="7102" spans="2:3" ht="13.2">
      <c r="B7102" s="40"/>
      <c r="C7102" s="11"/>
    </row>
    <row r="7103" spans="2:3" ht="13.2">
      <c r="B7103" s="40"/>
      <c r="C7103" s="11"/>
    </row>
    <row r="7104" spans="2:3" ht="13.2">
      <c r="B7104" s="40"/>
      <c r="C7104" s="10"/>
    </row>
    <row r="7105" spans="2:3" ht="13.2">
      <c r="B7105" s="40"/>
      <c r="C7105" s="10"/>
    </row>
    <row r="7106" spans="2:3" ht="13.2">
      <c r="B7106" s="40"/>
      <c r="C7106" s="10"/>
    </row>
    <row r="7107" spans="2:3" ht="13.2">
      <c r="B7107" s="40"/>
      <c r="C7107" s="10"/>
    </row>
    <row r="7108" spans="2:3" ht="13.2">
      <c r="B7108" s="40"/>
      <c r="C7108" s="10"/>
    </row>
    <row r="7109" spans="2:3" ht="13.2">
      <c r="B7109" s="40"/>
      <c r="C7109" s="10"/>
    </row>
    <row r="7110" spans="2:3" ht="13.2">
      <c r="B7110" s="40"/>
      <c r="C7110" s="10"/>
    </row>
    <row r="7111" spans="2:3" ht="13.2">
      <c r="B7111" s="40"/>
      <c r="C7111" s="10"/>
    </row>
    <row r="7112" spans="2:3" ht="13.2">
      <c r="B7112" s="40"/>
      <c r="C7112" s="10"/>
    </row>
    <row r="7113" spans="2:3" ht="13.2">
      <c r="B7113" s="40"/>
      <c r="C7113" s="10"/>
    </row>
    <row r="7114" spans="2:3" ht="13.2">
      <c r="B7114" s="40"/>
      <c r="C7114" s="10"/>
    </row>
    <row r="7115" spans="2:3" ht="13.2">
      <c r="B7115" s="40"/>
      <c r="C7115" s="10"/>
    </row>
    <row r="7116" spans="2:3" ht="13.2">
      <c r="B7116" s="40"/>
      <c r="C7116" s="10"/>
    </row>
    <row r="7117" spans="2:3" ht="13.2">
      <c r="B7117" s="40"/>
      <c r="C7117" s="10"/>
    </row>
    <row r="7118" spans="2:3" ht="13.2">
      <c r="B7118" s="40"/>
      <c r="C7118" s="10"/>
    </row>
    <row r="7119" spans="2:3" ht="13.2">
      <c r="B7119" s="40"/>
      <c r="C7119" s="10"/>
    </row>
    <row r="7120" spans="2:3" ht="13.2">
      <c r="B7120" s="40"/>
      <c r="C7120" s="10"/>
    </row>
    <row r="7121" spans="2:3" ht="13.2">
      <c r="B7121" s="40"/>
      <c r="C7121" s="10"/>
    </row>
    <row r="7122" spans="2:3" ht="13.2">
      <c r="B7122" s="40"/>
      <c r="C7122" s="10"/>
    </row>
    <row r="7123" spans="2:3" ht="13.2">
      <c r="B7123" s="40"/>
      <c r="C7123" s="10"/>
    </row>
    <row r="7124" spans="2:3" ht="13.2">
      <c r="B7124" s="40"/>
      <c r="C7124" s="10"/>
    </row>
    <row r="7125" spans="2:3" ht="13.2">
      <c r="B7125" s="40"/>
      <c r="C7125" s="10"/>
    </row>
    <row r="7126" spans="2:3" ht="13.2">
      <c r="B7126" s="40"/>
      <c r="C7126" s="10"/>
    </row>
    <row r="7127" spans="2:3" ht="13.2">
      <c r="B7127" s="40"/>
      <c r="C7127" s="10"/>
    </row>
    <row r="7128" spans="2:3" ht="13.2">
      <c r="B7128" s="40"/>
      <c r="C7128" s="10"/>
    </row>
    <row r="7129" spans="2:3" ht="13.2">
      <c r="B7129" s="40"/>
      <c r="C7129" s="10"/>
    </row>
    <row r="7130" spans="2:3" ht="13.2">
      <c r="B7130" s="40"/>
      <c r="C7130" s="10"/>
    </row>
    <row r="7131" spans="2:3" ht="13.2">
      <c r="B7131" s="40"/>
      <c r="C7131" s="10"/>
    </row>
    <row r="7132" spans="2:3" ht="13.2">
      <c r="B7132" s="40"/>
      <c r="C7132" s="10"/>
    </row>
    <row r="7133" spans="2:3" ht="13.2">
      <c r="B7133" s="40"/>
      <c r="C7133" s="10"/>
    </row>
    <row r="7134" spans="2:3" ht="13.2">
      <c r="B7134" s="40"/>
      <c r="C7134" s="10"/>
    </row>
    <row r="7135" spans="2:3" ht="13.2">
      <c r="B7135" s="40"/>
      <c r="C7135" s="10"/>
    </row>
    <row r="7136" spans="2:3" ht="13.2">
      <c r="B7136" s="40"/>
      <c r="C7136" s="10"/>
    </row>
    <row r="7137" spans="2:3" ht="13.2">
      <c r="B7137" s="40"/>
      <c r="C7137" s="10"/>
    </row>
    <row r="7138" spans="2:3" ht="13.2">
      <c r="B7138" s="40"/>
      <c r="C7138" s="10"/>
    </row>
    <row r="7139" spans="2:3" ht="13.2">
      <c r="B7139" s="40"/>
      <c r="C7139" s="10"/>
    </row>
    <row r="7140" spans="2:3" ht="13.2">
      <c r="B7140" s="40"/>
      <c r="C7140" s="10"/>
    </row>
    <row r="7141" spans="2:3" ht="13.2">
      <c r="B7141" s="40"/>
      <c r="C7141" s="10"/>
    </row>
    <row r="7142" spans="2:3" ht="13.2">
      <c r="B7142" s="40"/>
      <c r="C7142" s="10"/>
    </row>
    <row r="7143" spans="2:3" ht="13.2">
      <c r="B7143" s="40"/>
      <c r="C7143" s="10"/>
    </row>
    <row r="7144" spans="2:3" ht="13.2">
      <c r="B7144" s="40"/>
      <c r="C7144" s="10"/>
    </row>
    <row r="7145" spans="2:3" ht="13.2">
      <c r="B7145" s="40"/>
      <c r="C7145" s="10"/>
    </row>
    <row r="7146" spans="2:3" ht="13.2">
      <c r="B7146" s="40"/>
      <c r="C7146" s="10"/>
    </row>
    <row r="7147" spans="2:3" ht="13.2">
      <c r="B7147" s="40"/>
      <c r="C7147" s="10"/>
    </row>
    <row r="7148" spans="2:3" ht="13.2">
      <c r="B7148" s="40"/>
      <c r="C7148" s="10"/>
    </row>
    <row r="7149" spans="2:3" ht="13.2">
      <c r="B7149" s="40"/>
      <c r="C7149" s="10"/>
    </row>
    <row r="7150" spans="2:3" ht="13.2">
      <c r="B7150" s="40"/>
      <c r="C7150" s="10"/>
    </row>
    <row r="7151" spans="2:3" ht="13.2">
      <c r="B7151" s="40"/>
      <c r="C7151" s="10"/>
    </row>
    <row r="7152" spans="2:3" ht="13.2">
      <c r="B7152" s="40"/>
      <c r="C7152" s="10"/>
    </row>
    <row r="7153" spans="2:3" ht="13.2">
      <c r="B7153" s="40"/>
      <c r="C7153" s="10"/>
    </row>
    <row r="7154" spans="2:3" ht="13.2">
      <c r="B7154" s="40"/>
      <c r="C7154" s="10"/>
    </row>
    <row r="7155" spans="2:3" ht="13.2">
      <c r="B7155" s="40"/>
      <c r="C7155" s="10"/>
    </row>
    <row r="7156" spans="2:3" ht="13.2">
      <c r="B7156" s="40"/>
      <c r="C7156" s="10"/>
    </row>
    <row r="7157" spans="2:3" ht="13.2">
      <c r="B7157" s="40"/>
      <c r="C7157" s="10"/>
    </row>
    <row r="7158" spans="2:3" ht="13.2">
      <c r="B7158" s="40"/>
      <c r="C7158" s="10"/>
    </row>
    <row r="7159" spans="2:3" ht="13.2">
      <c r="B7159" s="40"/>
      <c r="C7159" s="10"/>
    </row>
    <row r="7160" spans="2:3" ht="13.2">
      <c r="B7160" s="40"/>
      <c r="C7160" s="10"/>
    </row>
    <row r="7161" spans="2:3" ht="13.2">
      <c r="B7161" s="40"/>
      <c r="C7161" s="10"/>
    </row>
    <row r="7162" spans="2:3" ht="13.2">
      <c r="B7162" s="40"/>
      <c r="C7162" s="10"/>
    </row>
    <row r="7163" spans="2:3" ht="13.2">
      <c r="B7163" s="40"/>
      <c r="C7163" s="10"/>
    </row>
    <row r="7164" spans="2:3" ht="13.2">
      <c r="B7164" s="40"/>
      <c r="C7164" s="10"/>
    </row>
    <row r="7165" spans="2:3" ht="13.2">
      <c r="B7165" s="40"/>
      <c r="C7165" s="10"/>
    </row>
    <row r="7166" spans="2:3" ht="13.2">
      <c r="B7166" s="40"/>
      <c r="C7166" s="10"/>
    </row>
    <row r="7167" spans="2:3" ht="13.2">
      <c r="B7167" s="40"/>
      <c r="C7167" s="10"/>
    </row>
    <row r="7168" spans="2:3" ht="13.2">
      <c r="B7168" s="40"/>
      <c r="C7168" s="10"/>
    </row>
    <row r="7169" spans="2:3" ht="13.2">
      <c r="B7169" s="40"/>
      <c r="C7169" s="11"/>
    </row>
    <row r="7170" spans="2:3" ht="13.2">
      <c r="B7170" s="40"/>
      <c r="C7170" s="10"/>
    </row>
    <row r="7171" spans="2:3" ht="13.2">
      <c r="B7171" s="40"/>
      <c r="C7171" s="10"/>
    </row>
    <row r="7172" spans="2:3" ht="13.2">
      <c r="B7172" s="40"/>
      <c r="C7172" s="10"/>
    </row>
    <row r="7173" spans="2:3" ht="13.2">
      <c r="B7173" s="40"/>
      <c r="C7173" s="10"/>
    </row>
    <row r="7174" spans="2:3" ht="13.2">
      <c r="B7174" s="40"/>
      <c r="C7174" s="10"/>
    </row>
    <row r="7175" spans="2:3" ht="13.2">
      <c r="B7175" s="40"/>
      <c r="C7175" s="10"/>
    </row>
    <row r="7176" spans="2:3" ht="13.2">
      <c r="B7176" s="40"/>
      <c r="C7176" s="10"/>
    </row>
    <row r="7177" spans="2:3" ht="13.2">
      <c r="B7177" s="40"/>
      <c r="C7177" s="10"/>
    </row>
    <row r="7178" spans="2:3" ht="13.2">
      <c r="B7178" s="40"/>
      <c r="C7178" s="10"/>
    </row>
    <row r="7179" spans="2:3" ht="13.2">
      <c r="B7179" s="40"/>
      <c r="C7179" s="10"/>
    </row>
    <row r="7180" spans="2:3" ht="13.2">
      <c r="B7180" s="40"/>
      <c r="C7180" s="10"/>
    </row>
    <row r="7181" spans="2:3" ht="13.2">
      <c r="B7181" s="40"/>
      <c r="C7181" s="10"/>
    </row>
    <row r="7182" spans="2:3" ht="13.2">
      <c r="B7182" s="40"/>
      <c r="C7182" s="10"/>
    </row>
    <row r="7183" spans="2:3" ht="13.2">
      <c r="B7183" s="40"/>
      <c r="C7183" s="10"/>
    </row>
    <row r="7184" spans="2:3" ht="13.2">
      <c r="B7184" s="40"/>
      <c r="C7184" s="10"/>
    </row>
    <row r="7185" spans="2:3" ht="13.2">
      <c r="B7185" s="40"/>
      <c r="C7185" s="10"/>
    </row>
    <row r="7186" spans="2:3" ht="13.2">
      <c r="B7186" s="40"/>
      <c r="C7186" s="10"/>
    </row>
    <row r="7187" spans="2:3" ht="13.2">
      <c r="B7187" s="40"/>
      <c r="C7187" s="10"/>
    </row>
    <row r="7188" spans="2:3" ht="13.2">
      <c r="B7188" s="40"/>
      <c r="C7188" s="10"/>
    </row>
    <row r="7189" spans="2:3" ht="13.2">
      <c r="B7189" s="40"/>
      <c r="C7189" s="10"/>
    </row>
    <row r="7190" spans="2:3" ht="13.2">
      <c r="B7190" s="40"/>
      <c r="C7190" s="10"/>
    </row>
    <row r="7191" spans="2:3" ht="13.2">
      <c r="B7191" s="40"/>
      <c r="C7191" s="10"/>
    </row>
    <row r="7192" spans="2:3" ht="13.2">
      <c r="B7192" s="40"/>
      <c r="C7192" s="10"/>
    </row>
    <row r="7193" spans="2:3" ht="13.2">
      <c r="B7193" s="40"/>
      <c r="C7193" s="10"/>
    </row>
    <row r="7194" spans="2:3" ht="13.2">
      <c r="B7194" s="40"/>
      <c r="C7194" s="10"/>
    </row>
    <row r="7195" spans="2:3" ht="13.2">
      <c r="B7195" s="40"/>
      <c r="C7195" s="10"/>
    </row>
    <row r="7196" spans="2:3" ht="13.2">
      <c r="B7196" s="40"/>
      <c r="C7196" s="10"/>
    </row>
    <row r="7197" spans="2:3" ht="13.2">
      <c r="B7197" s="40"/>
      <c r="C7197" s="10"/>
    </row>
    <row r="7198" spans="2:3" ht="13.2">
      <c r="B7198" s="40"/>
      <c r="C7198" s="10"/>
    </row>
    <row r="7199" spans="2:3" ht="13.2">
      <c r="B7199" s="40"/>
      <c r="C7199" s="10"/>
    </row>
    <row r="7200" spans="2:3" ht="13.2">
      <c r="B7200" s="40"/>
      <c r="C7200" s="10"/>
    </row>
    <row r="7201" spans="2:3" ht="13.2">
      <c r="B7201" s="40"/>
      <c r="C7201" s="10"/>
    </row>
    <row r="7202" spans="2:3" ht="13.2">
      <c r="B7202" s="40"/>
      <c r="C7202" s="10"/>
    </row>
    <row r="7203" spans="2:3" ht="13.2">
      <c r="B7203" s="40"/>
      <c r="C7203" s="10"/>
    </row>
    <row r="7204" spans="2:3" ht="13.2">
      <c r="B7204" s="40"/>
      <c r="C7204" s="10"/>
    </row>
    <row r="7205" spans="2:3" ht="13.2">
      <c r="B7205" s="40"/>
      <c r="C7205" s="10"/>
    </row>
    <row r="7206" spans="2:3" ht="13.2">
      <c r="B7206" s="40"/>
      <c r="C7206" s="10"/>
    </row>
    <row r="7207" spans="2:3" ht="13.2">
      <c r="B7207" s="40"/>
      <c r="C7207" s="10"/>
    </row>
    <row r="7208" spans="2:3" ht="13.2">
      <c r="B7208" s="40"/>
      <c r="C7208" s="10"/>
    </row>
    <row r="7209" spans="2:3" ht="13.2">
      <c r="B7209" s="40"/>
      <c r="C7209" s="10"/>
    </row>
    <row r="7210" spans="2:3" ht="13.2">
      <c r="B7210" s="40"/>
      <c r="C7210" s="10"/>
    </row>
    <row r="7211" spans="2:3" ht="13.2">
      <c r="B7211" s="40"/>
      <c r="C7211" s="10"/>
    </row>
    <row r="7212" spans="2:3" ht="13.2">
      <c r="B7212" s="40"/>
      <c r="C7212" s="10"/>
    </row>
    <row r="7213" spans="2:3" ht="13.2">
      <c r="B7213" s="40"/>
      <c r="C7213" s="10"/>
    </row>
    <row r="7214" spans="2:3" ht="13.2">
      <c r="B7214" s="40"/>
      <c r="C7214" s="10"/>
    </row>
    <row r="7215" spans="2:3" ht="13.2">
      <c r="B7215" s="40"/>
      <c r="C7215" s="10"/>
    </row>
    <row r="7216" spans="2:3" ht="13.2">
      <c r="B7216" s="40"/>
      <c r="C7216" s="10"/>
    </row>
    <row r="7217" spans="2:3" ht="13.2">
      <c r="B7217" s="40"/>
      <c r="C7217" s="10"/>
    </row>
    <row r="7218" spans="2:3" ht="13.2">
      <c r="B7218" s="40"/>
      <c r="C7218" s="10"/>
    </row>
    <row r="7219" spans="2:3" ht="13.2">
      <c r="B7219" s="40"/>
      <c r="C7219" s="10"/>
    </row>
    <row r="7220" spans="2:3" ht="13.2">
      <c r="B7220" s="40"/>
      <c r="C7220" s="10"/>
    </row>
    <row r="7221" spans="2:3" ht="13.2">
      <c r="B7221" s="40"/>
      <c r="C7221" s="10"/>
    </row>
    <row r="7222" spans="2:3" ht="13.2">
      <c r="B7222" s="40"/>
      <c r="C7222" s="11"/>
    </row>
    <row r="7223" spans="2:3" ht="13.2">
      <c r="B7223" s="40"/>
      <c r="C7223" s="11"/>
    </row>
    <row r="7224" spans="2:3" ht="13.2">
      <c r="B7224" s="40"/>
      <c r="C7224" s="10"/>
    </row>
    <row r="7225" spans="2:3" ht="13.2">
      <c r="B7225" s="40"/>
      <c r="C7225" s="10"/>
    </row>
    <row r="7226" spans="2:3" ht="13.2">
      <c r="B7226" s="40"/>
      <c r="C7226" s="10"/>
    </row>
    <row r="7227" spans="2:3" ht="13.2">
      <c r="B7227" s="40"/>
      <c r="C7227" s="10"/>
    </row>
    <row r="7228" spans="2:3" ht="13.2">
      <c r="B7228" s="40"/>
      <c r="C7228" s="10"/>
    </row>
    <row r="7229" spans="2:3" ht="13.2">
      <c r="B7229" s="40"/>
      <c r="C7229" s="10"/>
    </row>
    <row r="7230" spans="2:3" ht="13.2">
      <c r="B7230" s="40"/>
      <c r="C7230" s="10"/>
    </row>
    <row r="7231" spans="2:3" ht="13.2">
      <c r="B7231" s="40"/>
      <c r="C7231" s="10"/>
    </row>
    <row r="7232" spans="2:3" ht="13.2">
      <c r="B7232" s="40"/>
      <c r="C7232" s="10"/>
    </row>
    <row r="7233" spans="2:15" ht="13.2">
      <c r="B7233" s="40"/>
      <c r="C7233" s="10"/>
    </row>
    <row r="7234" spans="2:15" ht="13.2">
      <c r="B7234" s="40"/>
      <c r="C7234" s="10"/>
    </row>
    <row r="7235" spans="2:15" ht="13.2">
      <c r="B7235" s="40"/>
      <c r="C7235" s="10"/>
    </row>
    <row r="7236" spans="2:15" ht="13.2">
      <c r="B7236" s="40"/>
      <c r="C7236" s="10"/>
    </row>
    <row r="7237" spans="2:15" ht="13.2">
      <c r="B7237" s="40"/>
      <c r="C7237" s="10"/>
    </row>
    <row r="7238" spans="2:15" ht="13.2">
      <c r="B7238" s="40"/>
      <c r="C7238" s="10"/>
    </row>
    <row r="7239" spans="2:15" ht="13.2">
      <c r="B7239" s="40"/>
      <c r="C7239" s="10"/>
    </row>
    <row r="7240" spans="2:15" ht="13.2">
      <c r="B7240" s="40"/>
      <c r="C7240" s="10"/>
    </row>
    <row r="7241" spans="2:15" ht="13.2">
      <c r="B7241" s="40"/>
      <c r="C7241" s="10"/>
    </row>
    <row r="7242" spans="2:15" ht="13.2">
      <c r="B7242" s="40"/>
      <c r="C7242" s="10"/>
    </row>
    <row r="7243" spans="2:15" ht="13.2">
      <c r="B7243" s="40"/>
      <c r="C7243" s="10"/>
    </row>
    <row r="7244" spans="2:15" ht="13.2">
      <c r="B7244" s="40"/>
      <c r="C7244" s="11"/>
    </row>
    <row r="7245" spans="2:15" ht="13.2">
      <c r="B7245" s="40"/>
      <c r="C7245" s="10"/>
    </row>
    <row r="7246" spans="2:15" ht="13.2">
      <c r="B7246" s="40"/>
      <c r="C7246" s="10"/>
      <c r="N7246" s="1" t="s">
        <v>82</v>
      </c>
      <c r="O7246" s="1" t="s">
        <v>83</v>
      </c>
    </row>
    <row r="7247" spans="2:15" ht="13.2">
      <c r="B7247" s="40"/>
      <c r="C7247" s="10"/>
    </row>
    <row r="7248" spans="2:15" ht="13.2">
      <c r="B7248" s="40"/>
      <c r="C7248" s="11"/>
    </row>
    <row r="7249" spans="2:3" ht="13.2">
      <c r="B7249" s="40"/>
      <c r="C7249" s="11"/>
    </row>
    <row r="7250" spans="2:3" ht="13.2">
      <c r="B7250" s="40"/>
      <c r="C7250" s="10"/>
    </row>
    <row r="7251" spans="2:3" ht="13.2">
      <c r="B7251" s="40"/>
      <c r="C7251" s="10"/>
    </row>
    <row r="7252" spans="2:3" ht="13.2">
      <c r="B7252" s="40"/>
      <c r="C7252" s="10"/>
    </row>
    <row r="7253" spans="2:3" ht="13.2">
      <c r="B7253" s="40"/>
      <c r="C7253" s="10"/>
    </row>
    <row r="7254" spans="2:3" ht="13.2">
      <c r="B7254" s="40"/>
      <c r="C7254" s="10"/>
    </row>
    <row r="7255" spans="2:3" ht="13.2">
      <c r="B7255" s="40"/>
      <c r="C7255" s="10"/>
    </row>
    <row r="7256" spans="2:3" ht="13.2">
      <c r="B7256" s="40"/>
      <c r="C7256" s="10"/>
    </row>
    <row r="7257" spans="2:3" ht="13.2">
      <c r="B7257" s="40"/>
      <c r="C7257" s="10"/>
    </row>
    <row r="7258" spans="2:3" ht="13.2">
      <c r="B7258" s="40"/>
      <c r="C7258" s="10"/>
    </row>
    <row r="7259" spans="2:3" ht="13.2">
      <c r="B7259" s="40"/>
      <c r="C7259" s="10"/>
    </row>
    <row r="7260" spans="2:3" ht="13.2">
      <c r="B7260" s="40"/>
      <c r="C7260" s="10"/>
    </row>
    <row r="7261" spans="2:3" ht="13.2">
      <c r="B7261" s="40"/>
      <c r="C7261" s="10"/>
    </row>
    <row r="7262" spans="2:3" ht="13.2">
      <c r="B7262" s="40"/>
      <c r="C7262" s="10"/>
    </row>
    <row r="7263" spans="2:3" ht="13.2">
      <c r="B7263" s="40"/>
      <c r="C7263" s="10"/>
    </row>
    <row r="7264" spans="2:3" ht="13.2">
      <c r="B7264" s="40"/>
      <c r="C7264" s="10"/>
    </row>
    <row r="7265" spans="2:15" ht="13.2">
      <c r="B7265" s="40"/>
      <c r="C7265" s="10"/>
    </row>
    <row r="7266" spans="2:15" ht="13.2">
      <c r="B7266" s="40"/>
      <c r="C7266" s="10"/>
    </row>
    <row r="7267" spans="2:15" ht="13.2">
      <c r="B7267" s="40"/>
      <c r="C7267" s="10"/>
    </row>
    <row r="7268" spans="2:15" ht="13.2">
      <c r="B7268" s="40"/>
      <c r="C7268" s="10"/>
    </row>
    <row r="7269" spans="2:15" ht="13.2">
      <c r="B7269" s="40"/>
      <c r="C7269" s="10"/>
      <c r="N7269" s="1" t="s">
        <v>82</v>
      </c>
      <c r="O7269" s="1" t="s">
        <v>83</v>
      </c>
    </row>
    <row r="7270" spans="2:15" ht="13.2">
      <c r="B7270" s="40"/>
      <c r="C7270" s="10"/>
    </row>
    <row r="7271" spans="2:15" ht="13.2">
      <c r="B7271" s="40"/>
      <c r="C7271" s="10"/>
    </row>
    <row r="7272" spans="2:15" ht="13.2">
      <c r="B7272" s="40"/>
      <c r="C7272" s="10"/>
    </row>
    <row r="7273" spans="2:15" ht="13.2">
      <c r="B7273" s="40"/>
      <c r="C7273" s="10"/>
    </row>
    <row r="7274" spans="2:15" ht="13.2">
      <c r="B7274" s="40"/>
      <c r="C7274" s="10"/>
    </row>
    <row r="7275" spans="2:15" ht="13.2">
      <c r="B7275" s="40"/>
      <c r="C7275" s="10"/>
    </row>
    <row r="7276" spans="2:15" ht="13.2">
      <c r="B7276" s="40"/>
      <c r="C7276" s="10"/>
    </row>
    <row r="7277" spans="2:15" ht="13.2">
      <c r="B7277" s="40"/>
      <c r="C7277" s="10"/>
    </row>
    <row r="7278" spans="2:15" ht="13.2">
      <c r="B7278" s="40"/>
      <c r="C7278" s="10"/>
    </row>
    <row r="7279" spans="2:15" ht="13.2">
      <c r="B7279" s="40"/>
      <c r="C7279" s="10"/>
    </row>
    <row r="7280" spans="2:15" ht="13.2">
      <c r="B7280" s="40"/>
      <c r="C7280" s="10"/>
    </row>
    <row r="7281" spans="2:15" ht="13.2">
      <c r="B7281" s="40"/>
      <c r="C7281" s="10"/>
    </row>
    <row r="7282" spans="2:15" ht="13.2">
      <c r="B7282" s="40"/>
      <c r="C7282" s="10"/>
    </row>
    <row r="7283" spans="2:15" ht="13.2">
      <c r="B7283" s="40"/>
      <c r="C7283" s="11"/>
    </row>
    <row r="7284" spans="2:15" ht="13.2">
      <c r="B7284" s="40"/>
      <c r="C7284" s="10"/>
    </row>
    <row r="7285" spans="2:15" ht="13.2">
      <c r="B7285" s="40"/>
      <c r="C7285" s="10"/>
    </row>
    <row r="7286" spans="2:15" ht="13.2">
      <c r="B7286" s="40"/>
      <c r="C7286" s="10"/>
      <c r="N7286" s="1" t="s">
        <v>82</v>
      </c>
      <c r="O7286" s="1" t="s">
        <v>83</v>
      </c>
    </row>
    <row r="7287" spans="2:15" ht="13.2">
      <c r="B7287" s="40"/>
      <c r="C7287" s="10"/>
    </row>
    <row r="7288" spans="2:15" ht="13.2">
      <c r="B7288" s="40"/>
      <c r="C7288" s="10"/>
    </row>
    <row r="7289" spans="2:15" ht="13.2">
      <c r="B7289" s="40"/>
      <c r="C7289" s="10"/>
    </row>
    <row r="7290" spans="2:15" ht="13.2">
      <c r="B7290" s="40"/>
      <c r="C7290" s="10"/>
    </row>
    <row r="7291" spans="2:15" ht="13.2">
      <c r="B7291" s="40"/>
      <c r="C7291" s="10"/>
    </row>
    <row r="7292" spans="2:15" ht="13.2">
      <c r="B7292" s="40"/>
      <c r="C7292" s="10"/>
    </row>
    <row r="7293" spans="2:15" ht="13.2">
      <c r="B7293" s="40"/>
      <c r="C7293" s="10"/>
    </row>
    <row r="7294" spans="2:15" ht="13.2">
      <c r="B7294" s="40"/>
      <c r="C7294" s="10"/>
    </row>
    <row r="7295" spans="2:15" ht="13.2">
      <c r="B7295" s="40"/>
      <c r="C7295" s="10"/>
    </row>
    <row r="7296" spans="2:15" ht="13.2">
      <c r="B7296" s="40"/>
      <c r="C7296" s="10"/>
    </row>
    <row r="7297" spans="2:3" ht="13.2">
      <c r="B7297" s="40"/>
      <c r="C7297" s="10"/>
    </row>
    <row r="7298" spans="2:3" ht="13.2">
      <c r="B7298" s="40"/>
      <c r="C7298" s="10"/>
    </row>
    <row r="7299" spans="2:3" ht="13.2">
      <c r="B7299" s="40"/>
      <c r="C7299" s="10"/>
    </row>
    <row r="7300" spans="2:3" ht="13.2">
      <c r="B7300" s="40"/>
      <c r="C7300" s="10"/>
    </row>
    <row r="7301" spans="2:3" ht="13.2">
      <c r="B7301" s="40"/>
      <c r="C7301" s="10"/>
    </row>
    <row r="7302" spans="2:3" ht="13.2">
      <c r="B7302" s="40"/>
      <c r="C7302" s="10"/>
    </row>
    <row r="7303" spans="2:3" ht="13.2">
      <c r="B7303" s="40"/>
      <c r="C7303" s="10"/>
    </row>
    <row r="7304" spans="2:3" ht="13.2">
      <c r="B7304" s="40"/>
      <c r="C7304" s="10"/>
    </row>
    <row r="7305" spans="2:3" ht="13.2">
      <c r="B7305" s="40"/>
      <c r="C7305" s="10"/>
    </row>
    <row r="7306" spans="2:3" ht="13.2">
      <c r="B7306" s="40"/>
      <c r="C7306" s="10"/>
    </row>
    <row r="7307" spans="2:3" ht="13.2">
      <c r="B7307" s="40"/>
      <c r="C7307" s="10"/>
    </row>
    <row r="7308" spans="2:3" ht="13.2">
      <c r="B7308" s="40"/>
      <c r="C7308" s="10"/>
    </row>
    <row r="7309" spans="2:3" ht="13.2">
      <c r="B7309" s="40"/>
      <c r="C7309" s="10"/>
    </row>
    <row r="7310" spans="2:3" ht="13.2">
      <c r="B7310" s="40"/>
      <c r="C7310" s="10"/>
    </row>
    <row r="7311" spans="2:3" ht="13.2">
      <c r="B7311" s="40"/>
      <c r="C7311" s="10"/>
    </row>
    <row r="7312" spans="2:3" ht="13.2">
      <c r="B7312" s="40"/>
      <c r="C7312" s="10"/>
    </row>
    <row r="7313" spans="2:3" ht="13.2">
      <c r="B7313" s="40"/>
      <c r="C7313" s="10"/>
    </row>
    <row r="7314" spans="2:3" ht="13.2">
      <c r="B7314" s="40"/>
      <c r="C7314" s="10"/>
    </row>
    <row r="7315" spans="2:3" ht="13.2">
      <c r="B7315" s="40"/>
      <c r="C7315" s="10"/>
    </row>
    <row r="7316" spans="2:3" ht="13.2">
      <c r="B7316" s="40"/>
      <c r="C7316" s="10"/>
    </row>
    <row r="7317" spans="2:3" ht="13.2">
      <c r="B7317" s="40"/>
      <c r="C7317" s="10"/>
    </row>
    <row r="7318" spans="2:3" ht="13.2">
      <c r="B7318" s="40"/>
      <c r="C7318" s="10"/>
    </row>
    <row r="7319" spans="2:3" ht="13.2">
      <c r="B7319" s="40"/>
      <c r="C7319" s="10"/>
    </row>
    <row r="7320" spans="2:3" ht="13.2">
      <c r="B7320" s="40"/>
      <c r="C7320" s="10"/>
    </row>
    <row r="7321" spans="2:3" ht="13.2">
      <c r="B7321" s="40"/>
      <c r="C7321" s="10"/>
    </row>
    <row r="7322" spans="2:3" ht="13.2">
      <c r="B7322" s="40"/>
      <c r="C7322" s="10"/>
    </row>
    <row r="7323" spans="2:3" ht="13.2">
      <c r="B7323" s="40"/>
      <c r="C7323" s="10"/>
    </row>
    <row r="7324" spans="2:3" ht="13.2">
      <c r="B7324" s="40"/>
      <c r="C7324" s="10"/>
    </row>
    <row r="7325" spans="2:3" ht="13.2">
      <c r="B7325" s="40"/>
      <c r="C7325" s="10"/>
    </row>
    <row r="7326" spans="2:3" ht="13.2">
      <c r="B7326" s="40"/>
      <c r="C7326" s="10"/>
    </row>
    <row r="7327" spans="2:3" ht="13.2">
      <c r="B7327" s="40"/>
      <c r="C7327" s="10"/>
    </row>
    <row r="7328" spans="2:3" ht="13.2">
      <c r="B7328" s="40"/>
      <c r="C7328" s="10"/>
    </row>
    <row r="7329" spans="2:3" ht="13.2">
      <c r="B7329" s="40"/>
      <c r="C7329" s="10"/>
    </row>
    <row r="7330" spans="2:3" ht="13.2">
      <c r="B7330" s="40"/>
      <c r="C7330" s="10"/>
    </row>
    <row r="7331" spans="2:3" ht="13.2">
      <c r="B7331" s="40"/>
      <c r="C7331" s="10"/>
    </row>
    <row r="7332" spans="2:3" ht="13.2">
      <c r="B7332" s="40"/>
      <c r="C7332" s="10"/>
    </row>
    <row r="7333" spans="2:3" ht="13.2">
      <c r="B7333" s="40"/>
      <c r="C7333" s="10"/>
    </row>
    <row r="7334" spans="2:3" ht="13.2">
      <c r="B7334" s="40"/>
      <c r="C7334" s="10"/>
    </row>
    <row r="7335" spans="2:3" ht="13.2">
      <c r="B7335" s="40"/>
      <c r="C7335" s="10"/>
    </row>
    <row r="7336" spans="2:3" ht="13.2">
      <c r="B7336" s="40"/>
      <c r="C7336" s="10"/>
    </row>
    <row r="7337" spans="2:3" ht="13.2">
      <c r="B7337" s="40"/>
      <c r="C7337" s="10"/>
    </row>
    <row r="7338" spans="2:3" ht="13.2">
      <c r="B7338" s="40"/>
      <c r="C7338" s="10"/>
    </row>
    <row r="7339" spans="2:3" ht="13.2">
      <c r="B7339" s="40"/>
      <c r="C7339" s="10"/>
    </row>
    <row r="7340" spans="2:3" ht="13.2">
      <c r="B7340" s="40"/>
      <c r="C7340" s="10"/>
    </row>
    <row r="7341" spans="2:3" ht="13.2">
      <c r="B7341" s="40"/>
      <c r="C7341" s="10"/>
    </row>
    <row r="7342" spans="2:3" ht="13.2">
      <c r="B7342" s="40"/>
      <c r="C7342" s="10"/>
    </row>
    <row r="7343" spans="2:3" ht="13.2">
      <c r="B7343" s="40"/>
      <c r="C7343" s="10"/>
    </row>
    <row r="7344" spans="2:3" ht="13.2">
      <c r="B7344" s="40"/>
      <c r="C7344" s="10"/>
    </row>
    <row r="7345" spans="2:3" ht="13.2">
      <c r="B7345" s="40"/>
      <c r="C7345" s="10"/>
    </row>
    <row r="7346" spans="2:3" ht="13.2">
      <c r="B7346" s="40"/>
      <c r="C7346" s="10"/>
    </row>
    <row r="7347" spans="2:3" ht="13.2">
      <c r="B7347" s="40"/>
      <c r="C7347" s="10"/>
    </row>
    <row r="7348" spans="2:3" ht="13.2">
      <c r="B7348" s="40"/>
      <c r="C7348" s="10"/>
    </row>
    <row r="7349" spans="2:3" ht="13.2">
      <c r="B7349" s="40"/>
      <c r="C7349" s="10"/>
    </row>
    <row r="7350" spans="2:3" ht="13.2">
      <c r="B7350" s="40"/>
      <c r="C7350" s="10"/>
    </row>
    <row r="7351" spans="2:3" ht="13.2">
      <c r="B7351" s="40"/>
      <c r="C7351" s="10"/>
    </row>
    <row r="7352" spans="2:3" ht="13.2">
      <c r="B7352" s="40"/>
      <c r="C7352" s="10"/>
    </row>
    <row r="7353" spans="2:3" ht="13.2">
      <c r="B7353" s="40"/>
      <c r="C7353" s="10"/>
    </row>
    <row r="7354" spans="2:3" ht="13.2">
      <c r="B7354" s="40"/>
      <c r="C7354" s="10"/>
    </row>
    <row r="7355" spans="2:3" ht="13.2">
      <c r="B7355" s="40"/>
      <c r="C7355" s="10"/>
    </row>
    <row r="7356" spans="2:3" ht="13.2">
      <c r="B7356" s="40"/>
      <c r="C7356" s="10"/>
    </row>
    <row r="7357" spans="2:3" ht="13.2">
      <c r="B7357" s="40"/>
      <c r="C7357" s="10"/>
    </row>
    <row r="7358" spans="2:3" ht="13.2">
      <c r="B7358" s="40"/>
      <c r="C7358" s="10"/>
    </row>
    <row r="7359" spans="2:3" ht="13.2">
      <c r="B7359" s="40"/>
      <c r="C7359" s="10"/>
    </row>
    <row r="7360" spans="2:3" ht="13.2">
      <c r="B7360" s="40"/>
      <c r="C7360" s="10"/>
    </row>
    <row r="7361" spans="2:3" ht="13.2">
      <c r="B7361" s="40"/>
      <c r="C7361" s="10"/>
    </row>
    <row r="7362" spans="2:3" ht="13.2">
      <c r="B7362" s="40"/>
      <c r="C7362" s="10"/>
    </row>
    <row r="7363" spans="2:3" ht="13.2">
      <c r="B7363" s="40"/>
      <c r="C7363" s="11"/>
    </row>
    <row r="7364" spans="2:3" ht="13.2">
      <c r="B7364" s="40"/>
      <c r="C7364" s="10"/>
    </row>
    <row r="7365" spans="2:3" ht="13.2">
      <c r="B7365" s="40"/>
      <c r="C7365" s="10"/>
    </row>
    <row r="7366" spans="2:3" ht="13.2">
      <c r="B7366" s="40"/>
      <c r="C7366" s="10"/>
    </row>
    <row r="7367" spans="2:3" ht="13.2">
      <c r="B7367" s="40"/>
      <c r="C7367" s="10"/>
    </row>
    <row r="7368" spans="2:3" ht="13.2">
      <c r="B7368" s="40"/>
      <c r="C7368" s="10"/>
    </row>
    <row r="7369" spans="2:3" ht="13.2">
      <c r="B7369" s="40"/>
      <c r="C7369" s="10"/>
    </row>
    <row r="7370" spans="2:3" ht="13.2">
      <c r="B7370" s="40"/>
      <c r="C7370" s="10"/>
    </row>
    <row r="7371" spans="2:3" ht="13.2">
      <c r="B7371" s="40"/>
      <c r="C7371" s="10"/>
    </row>
    <row r="7372" spans="2:3" ht="13.2">
      <c r="B7372" s="40"/>
      <c r="C7372" s="10"/>
    </row>
    <row r="7373" spans="2:3" ht="13.2">
      <c r="B7373" s="40"/>
      <c r="C7373" s="10"/>
    </row>
    <row r="7374" spans="2:3" ht="13.2">
      <c r="B7374" s="40"/>
      <c r="C7374" s="10"/>
    </row>
    <row r="7375" spans="2:3" ht="13.2">
      <c r="B7375" s="40"/>
      <c r="C7375" s="10"/>
    </row>
    <row r="7376" spans="2:3" ht="13.2">
      <c r="B7376" s="40"/>
      <c r="C7376" s="10"/>
    </row>
    <row r="7377" spans="2:15" ht="13.2">
      <c r="B7377" s="40"/>
      <c r="C7377" s="10"/>
    </row>
    <row r="7378" spans="2:15" ht="13.2">
      <c r="B7378" s="40"/>
      <c r="C7378" s="10"/>
    </row>
    <row r="7379" spans="2:15" ht="13.2">
      <c r="B7379" s="40"/>
      <c r="C7379" s="10"/>
    </row>
    <row r="7380" spans="2:15" ht="13.2">
      <c r="B7380" s="40"/>
      <c r="C7380" s="10"/>
    </row>
    <row r="7381" spans="2:15" ht="13.2">
      <c r="B7381" s="40"/>
      <c r="C7381" s="10"/>
    </row>
    <row r="7382" spans="2:15" ht="13.2">
      <c r="B7382" s="40"/>
      <c r="C7382" s="10"/>
    </row>
    <row r="7383" spans="2:15" ht="13.2">
      <c r="B7383" s="40"/>
      <c r="C7383" s="10"/>
    </row>
    <row r="7384" spans="2:15" ht="13.2">
      <c r="B7384" s="40"/>
      <c r="C7384" s="10"/>
    </row>
    <row r="7385" spans="2:15" ht="13.2">
      <c r="B7385" s="40"/>
      <c r="C7385" s="10"/>
    </row>
    <row r="7386" spans="2:15" ht="13.2">
      <c r="B7386" s="40"/>
      <c r="C7386" s="10"/>
    </row>
    <row r="7387" spans="2:15" ht="13.2">
      <c r="B7387" s="40"/>
      <c r="C7387" s="10"/>
    </row>
    <row r="7388" spans="2:15" ht="13.2">
      <c r="B7388" s="40"/>
      <c r="C7388" s="10"/>
    </row>
    <row r="7389" spans="2:15" ht="13.2">
      <c r="B7389" s="40"/>
      <c r="C7389" s="10"/>
    </row>
    <row r="7390" spans="2:15" ht="13.2">
      <c r="B7390" s="40"/>
      <c r="C7390" s="12"/>
      <c r="N7390" s="1" t="s">
        <v>82</v>
      </c>
      <c r="O7390" s="1" t="s">
        <v>83</v>
      </c>
    </row>
    <row r="7391" spans="2:15" ht="13.2">
      <c r="B7391" s="40"/>
      <c r="C7391" s="12"/>
      <c r="N7391" s="1" t="s">
        <v>82</v>
      </c>
      <c r="O7391" s="1" t="s">
        <v>83</v>
      </c>
    </row>
    <row r="7392" spans="2:15" ht="13.2">
      <c r="B7392" s="40"/>
      <c r="C7392" s="12"/>
      <c r="N7392" s="1" t="s">
        <v>82</v>
      </c>
      <c r="O7392" s="1" t="s">
        <v>83</v>
      </c>
    </row>
    <row r="7393" spans="2:15" ht="13.2">
      <c r="B7393" s="40"/>
      <c r="C7393" s="9"/>
      <c r="N7393" s="1" t="s">
        <v>82</v>
      </c>
      <c r="O7393" s="1" t="s">
        <v>83</v>
      </c>
    </row>
    <row r="7394" spans="2:15" ht="13.2">
      <c r="B7394" s="40"/>
      <c r="C7394" s="9"/>
    </row>
    <row r="7395" spans="2:15" ht="13.2">
      <c r="B7395" s="40"/>
      <c r="C7395" s="12"/>
      <c r="N7395" s="1" t="s">
        <v>82</v>
      </c>
      <c r="O7395" s="1" t="s">
        <v>83</v>
      </c>
    </row>
    <row r="7396" spans="2:15" ht="13.2">
      <c r="B7396" s="40"/>
      <c r="C7396" s="12"/>
      <c r="N7396" s="1" t="s">
        <v>82</v>
      </c>
      <c r="O7396" s="1" t="s">
        <v>83</v>
      </c>
    </row>
    <row r="7397" spans="2:15" ht="13.2">
      <c r="B7397" s="40"/>
      <c r="C7397" s="12"/>
      <c r="N7397" s="1" t="s">
        <v>82</v>
      </c>
      <c r="O7397" s="1" t="s">
        <v>83</v>
      </c>
    </row>
    <row r="7398" spans="2:15" ht="13.2">
      <c r="B7398" s="40"/>
      <c r="C7398" s="12"/>
      <c r="N7398" s="1" t="s">
        <v>82</v>
      </c>
      <c r="O7398" s="1" t="s">
        <v>83</v>
      </c>
    </row>
    <row r="7399" spans="2:15" ht="13.2">
      <c r="B7399" s="40"/>
      <c r="C7399" s="12"/>
      <c r="N7399" s="1" t="s">
        <v>82</v>
      </c>
      <c r="O7399" s="1" t="s">
        <v>83</v>
      </c>
    </row>
    <row r="7400" spans="2:15" ht="13.2">
      <c r="B7400" s="40"/>
      <c r="C7400" s="12"/>
      <c r="N7400" s="1" t="s">
        <v>82</v>
      </c>
      <c r="O7400" s="1" t="s">
        <v>83</v>
      </c>
    </row>
    <row r="7401" spans="2:15" ht="13.2">
      <c r="B7401" s="40"/>
      <c r="C7401" s="12"/>
      <c r="N7401" s="1" t="s">
        <v>82</v>
      </c>
      <c r="O7401" s="1" t="s">
        <v>83</v>
      </c>
    </row>
    <row r="7402" spans="2:15" ht="13.2">
      <c r="B7402" s="40"/>
      <c r="C7402" s="12"/>
    </row>
    <row r="7403" spans="2:15" ht="13.2">
      <c r="B7403" s="40"/>
      <c r="C7403" s="12"/>
      <c r="N7403" s="1" t="s">
        <v>82</v>
      </c>
      <c r="O7403" s="1" t="s">
        <v>83</v>
      </c>
    </row>
    <row r="7404" spans="2:15" ht="13.2">
      <c r="B7404" s="40"/>
      <c r="C7404" s="12"/>
      <c r="N7404" s="1" t="s">
        <v>82</v>
      </c>
      <c r="O7404" s="1" t="s">
        <v>83</v>
      </c>
    </row>
    <row r="7405" spans="2:15" ht="13.2">
      <c r="B7405" s="40"/>
      <c r="C7405" s="12"/>
      <c r="N7405" s="1" t="s">
        <v>82</v>
      </c>
      <c r="O7405" s="1" t="s">
        <v>83</v>
      </c>
    </row>
    <row r="7406" spans="2:15" ht="13.2">
      <c r="B7406" s="40"/>
      <c r="C7406" s="12"/>
    </row>
    <row r="7407" spans="2:15" ht="13.2">
      <c r="B7407" s="40"/>
      <c r="C7407" s="12"/>
      <c r="N7407" s="1" t="s">
        <v>82</v>
      </c>
      <c r="O7407" s="1" t="s">
        <v>83</v>
      </c>
    </row>
    <row r="7408" spans="2:15" ht="13.2">
      <c r="B7408" s="40"/>
      <c r="C7408" s="12"/>
      <c r="N7408" s="1" t="s">
        <v>82</v>
      </c>
      <c r="O7408" s="1" t="s">
        <v>83</v>
      </c>
    </row>
    <row r="7409" spans="2:15" ht="13.2">
      <c r="B7409" s="40"/>
      <c r="C7409" s="12"/>
      <c r="N7409" s="1" t="s">
        <v>82</v>
      </c>
      <c r="O7409" s="1" t="s">
        <v>83</v>
      </c>
    </row>
    <row r="7410" spans="2:15" ht="13.2">
      <c r="B7410" s="40"/>
      <c r="C7410" s="12"/>
    </row>
    <row r="7411" spans="2:15" ht="13.2">
      <c r="B7411" s="40"/>
      <c r="C7411" s="12"/>
      <c r="N7411" s="1" t="s">
        <v>82</v>
      </c>
      <c r="O7411" s="1" t="s">
        <v>83</v>
      </c>
    </row>
    <row r="7412" spans="2:15" ht="13.2">
      <c r="B7412" s="40"/>
      <c r="C7412" s="12"/>
    </row>
    <row r="7413" spans="2:15" ht="13.2">
      <c r="B7413" s="40"/>
      <c r="C7413" s="12"/>
    </row>
    <row r="7414" spans="2:15" ht="13.2">
      <c r="B7414" s="40"/>
      <c r="C7414" s="12"/>
      <c r="N7414" s="1" t="s">
        <v>82</v>
      </c>
      <c r="O7414" s="1" t="s">
        <v>83</v>
      </c>
    </row>
    <row r="7415" spans="2:15" ht="13.2">
      <c r="B7415" s="40"/>
      <c r="C7415" s="12"/>
      <c r="N7415" s="1" t="s">
        <v>82</v>
      </c>
      <c r="O7415" s="1" t="s">
        <v>83</v>
      </c>
    </row>
    <row r="7416" spans="2:15" ht="13.2">
      <c r="B7416" s="40"/>
      <c r="C7416" s="12"/>
      <c r="N7416" s="1" t="s">
        <v>82</v>
      </c>
      <c r="O7416" s="1" t="s">
        <v>83</v>
      </c>
    </row>
    <row r="7417" spans="2:15" ht="13.2">
      <c r="B7417" s="40"/>
      <c r="C7417" s="12"/>
      <c r="N7417" s="1" t="s">
        <v>82</v>
      </c>
      <c r="O7417" s="1" t="s">
        <v>83</v>
      </c>
    </row>
    <row r="7418" spans="2:15" ht="13.2">
      <c r="B7418" s="40"/>
      <c r="C7418" s="12"/>
      <c r="N7418" s="1" t="s">
        <v>82</v>
      </c>
      <c r="O7418" s="1" t="s">
        <v>83</v>
      </c>
    </row>
    <row r="7419" spans="2:15" ht="13.2">
      <c r="B7419" s="40"/>
      <c r="C7419" s="9"/>
      <c r="N7419" s="1" t="s">
        <v>82</v>
      </c>
      <c r="O7419" s="1" t="s">
        <v>83</v>
      </c>
    </row>
    <row r="7420" spans="2:15" ht="13.2">
      <c r="B7420" s="40"/>
      <c r="C7420" s="12"/>
    </row>
    <row r="7421" spans="2:15" ht="13.2">
      <c r="B7421" s="40"/>
      <c r="C7421" s="12"/>
      <c r="N7421" s="1" t="s">
        <v>82</v>
      </c>
      <c r="O7421" s="1" t="s">
        <v>83</v>
      </c>
    </row>
    <row r="7422" spans="2:15" ht="13.2">
      <c r="B7422" s="40"/>
      <c r="C7422" s="12"/>
      <c r="N7422" s="1" t="s">
        <v>82</v>
      </c>
      <c r="O7422" s="1" t="s">
        <v>83</v>
      </c>
    </row>
    <row r="7423" spans="2:15" ht="13.2">
      <c r="B7423" s="40"/>
      <c r="C7423" s="12"/>
      <c r="N7423" s="1" t="s">
        <v>82</v>
      </c>
      <c r="O7423" s="1" t="s">
        <v>83</v>
      </c>
    </row>
    <row r="7424" spans="2:15" ht="13.2">
      <c r="B7424" s="40"/>
      <c r="C7424" s="12"/>
      <c r="N7424" s="1" t="s">
        <v>82</v>
      </c>
      <c r="O7424" s="1" t="s">
        <v>83</v>
      </c>
    </row>
    <row r="7425" spans="2:15" ht="13.2">
      <c r="B7425" s="40"/>
      <c r="C7425" s="12"/>
      <c r="N7425" s="1" t="s">
        <v>82</v>
      </c>
      <c r="O7425" s="1" t="s">
        <v>83</v>
      </c>
    </row>
    <row r="7426" spans="2:15" ht="13.2">
      <c r="B7426" s="40"/>
      <c r="C7426" s="12"/>
      <c r="N7426" s="1" t="s">
        <v>82</v>
      </c>
      <c r="O7426" s="1" t="s">
        <v>83</v>
      </c>
    </row>
    <row r="7427" spans="2:15" ht="13.2">
      <c r="B7427" s="40"/>
      <c r="C7427" s="12"/>
      <c r="N7427" s="1" t="s">
        <v>82</v>
      </c>
      <c r="O7427" s="1" t="s">
        <v>83</v>
      </c>
    </row>
    <row r="7428" spans="2:15" ht="13.2">
      <c r="B7428" s="40"/>
      <c r="C7428" s="12"/>
      <c r="N7428" s="1" t="s">
        <v>82</v>
      </c>
      <c r="O7428" s="1" t="s">
        <v>83</v>
      </c>
    </row>
    <row r="7429" spans="2:15" ht="13.2">
      <c r="B7429" s="40"/>
      <c r="C7429" s="12"/>
      <c r="N7429" s="1" t="s">
        <v>82</v>
      </c>
      <c r="O7429" s="1" t="s">
        <v>83</v>
      </c>
    </row>
    <row r="7430" spans="2:15" ht="13.2">
      <c r="B7430" s="40"/>
      <c r="C7430" s="12"/>
      <c r="N7430" s="1" t="s">
        <v>82</v>
      </c>
      <c r="O7430" s="1" t="s">
        <v>83</v>
      </c>
    </row>
    <row r="7431" spans="2:15" ht="13.2">
      <c r="B7431" s="40"/>
      <c r="C7431" s="12"/>
      <c r="N7431" s="1" t="s">
        <v>82</v>
      </c>
      <c r="O7431" s="1" t="s">
        <v>83</v>
      </c>
    </row>
    <row r="7432" spans="2:15" ht="13.2">
      <c r="B7432" s="40"/>
      <c r="C7432" s="12"/>
    </row>
    <row r="7433" spans="2:15" ht="13.2">
      <c r="B7433" s="40"/>
      <c r="C7433" s="12"/>
      <c r="N7433" s="1" t="s">
        <v>82</v>
      </c>
      <c r="O7433" s="1" t="s">
        <v>83</v>
      </c>
    </row>
    <row r="7434" spans="2:15" ht="13.2">
      <c r="B7434" s="40"/>
      <c r="C7434" s="12"/>
      <c r="N7434" s="1" t="s">
        <v>82</v>
      </c>
      <c r="O7434" s="1" t="s">
        <v>83</v>
      </c>
    </row>
    <row r="7435" spans="2:15" ht="13.2">
      <c r="B7435" s="40"/>
      <c r="C7435" s="12"/>
      <c r="N7435" s="1" t="s">
        <v>82</v>
      </c>
      <c r="O7435" s="1" t="s">
        <v>83</v>
      </c>
    </row>
    <row r="7436" spans="2:15" ht="13.2">
      <c r="B7436" s="40"/>
      <c r="C7436" s="12"/>
      <c r="N7436" s="1" t="s">
        <v>82</v>
      </c>
      <c r="O7436" s="1" t="s">
        <v>83</v>
      </c>
    </row>
    <row r="7437" spans="2:15" ht="13.2">
      <c r="B7437" s="40"/>
      <c r="C7437" s="12"/>
      <c r="N7437" s="1" t="s">
        <v>82</v>
      </c>
      <c r="O7437" s="1" t="s">
        <v>83</v>
      </c>
    </row>
    <row r="7438" spans="2:15" ht="13.2">
      <c r="B7438" s="40"/>
      <c r="C7438" s="12"/>
      <c r="N7438" s="1" t="s">
        <v>82</v>
      </c>
      <c r="O7438" s="1" t="s">
        <v>83</v>
      </c>
    </row>
    <row r="7439" spans="2:15" ht="13.2">
      <c r="B7439" s="40"/>
      <c r="C7439" s="12"/>
      <c r="N7439" s="1" t="s">
        <v>82</v>
      </c>
      <c r="O7439" s="1" t="s">
        <v>83</v>
      </c>
    </row>
    <row r="7440" spans="2:15" ht="13.2">
      <c r="B7440" s="40"/>
      <c r="C7440" s="12"/>
      <c r="N7440" s="1" t="s">
        <v>82</v>
      </c>
      <c r="O7440" s="1" t="s">
        <v>83</v>
      </c>
    </row>
    <row r="7441" spans="2:15" ht="13.2">
      <c r="B7441" s="40"/>
      <c r="C7441" s="12"/>
      <c r="N7441" s="1" t="s">
        <v>82</v>
      </c>
      <c r="O7441" s="1" t="s">
        <v>83</v>
      </c>
    </row>
    <row r="7442" spans="2:15" ht="13.2">
      <c r="B7442" s="40"/>
      <c r="C7442" s="12"/>
      <c r="N7442" s="1" t="s">
        <v>82</v>
      </c>
      <c r="O7442" s="1" t="s">
        <v>83</v>
      </c>
    </row>
    <row r="7443" spans="2:15" ht="13.2">
      <c r="B7443" s="40"/>
      <c r="C7443" s="12"/>
      <c r="N7443" s="1" t="s">
        <v>82</v>
      </c>
      <c r="O7443" s="1" t="s">
        <v>83</v>
      </c>
    </row>
    <row r="7444" spans="2:15" ht="13.2">
      <c r="B7444" s="40"/>
      <c r="C7444" s="12"/>
    </row>
    <row r="7445" spans="2:15" ht="13.2">
      <c r="B7445" s="40"/>
      <c r="C7445" s="12"/>
      <c r="N7445" s="1" t="s">
        <v>82</v>
      </c>
      <c r="O7445" s="1" t="s">
        <v>83</v>
      </c>
    </row>
    <row r="7446" spans="2:15" ht="13.2">
      <c r="B7446" s="40"/>
      <c r="C7446" s="12"/>
      <c r="N7446" s="1" t="s">
        <v>82</v>
      </c>
      <c r="O7446" s="1" t="s">
        <v>83</v>
      </c>
    </row>
    <row r="7447" spans="2:15" ht="13.2">
      <c r="B7447" s="40"/>
      <c r="C7447" s="12"/>
      <c r="N7447" s="1" t="s">
        <v>82</v>
      </c>
      <c r="O7447" s="1" t="s">
        <v>83</v>
      </c>
    </row>
    <row r="7448" spans="2:15" ht="13.2">
      <c r="B7448" s="40"/>
      <c r="C7448" s="12"/>
      <c r="N7448" s="1" t="s">
        <v>82</v>
      </c>
      <c r="O7448" s="1" t="s">
        <v>83</v>
      </c>
    </row>
    <row r="7449" spans="2:15" ht="13.2">
      <c r="B7449" s="40"/>
      <c r="C7449" s="12"/>
      <c r="N7449" s="1" t="s">
        <v>82</v>
      </c>
      <c r="O7449" s="1" t="s">
        <v>83</v>
      </c>
    </row>
    <row r="7450" spans="2:15" ht="13.2">
      <c r="B7450" s="40"/>
      <c r="C7450" s="12"/>
      <c r="N7450" s="1" t="s">
        <v>82</v>
      </c>
      <c r="O7450" s="1" t="s">
        <v>83</v>
      </c>
    </row>
    <row r="7451" spans="2:15" ht="13.2">
      <c r="B7451" s="40"/>
      <c r="C7451" s="12"/>
      <c r="N7451" s="1" t="s">
        <v>82</v>
      </c>
      <c r="O7451" s="1" t="s">
        <v>83</v>
      </c>
    </row>
    <row r="7452" spans="2:15" ht="13.2">
      <c r="B7452" s="40"/>
      <c r="C7452" s="12"/>
      <c r="N7452" s="1" t="s">
        <v>82</v>
      </c>
      <c r="O7452" s="1" t="s">
        <v>83</v>
      </c>
    </row>
    <row r="7453" spans="2:15" ht="13.2">
      <c r="B7453" s="40"/>
      <c r="C7453" s="12"/>
      <c r="N7453" s="1" t="s">
        <v>82</v>
      </c>
      <c r="O7453" s="1" t="s">
        <v>83</v>
      </c>
    </row>
    <row r="7454" spans="2:15" ht="13.2">
      <c r="B7454" s="40"/>
      <c r="C7454" s="12"/>
      <c r="N7454" s="1" t="s">
        <v>82</v>
      </c>
      <c r="O7454" s="1" t="s">
        <v>83</v>
      </c>
    </row>
    <row r="7455" spans="2:15" ht="13.2">
      <c r="B7455" s="40"/>
      <c r="C7455" s="13"/>
    </row>
    <row r="7456" spans="2:15" ht="13.2">
      <c r="B7456" s="40"/>
      <c r="C7456" s="13"/>
    </row>
    <row r="7457" spans="2:3" ht="13.2">
      <c r="B7457" s="40"/>
      <c r="C7457" s="13"/>
    </row>
  </sheetData>
  <sortState ref="A2:C7457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9795"/>
  <sheetViews>
    <sheetView workbookViewId="0">
      <selection activeCell="A7343" sqref="A2:C7343"/>
    </sheetView>
  </sheetViews>
  <sheetFormatPr defaultColWidth="14.44140625" defaultRowHeight="15.75" customHeight="1"/>
  <cols>
    <col min="2" max="2" width="16.6640625" style="41" bestFit="1" customWidth="1"/>
  </cols>
  <sheetData>
    <row r="1" spans="1:9" ht="15.75" customHeight="1">
      <c r="A1" s="1" t="s">
        <v>0</v>
      </c>
      <c r="B1" s="39" t="s">
        <v>1</v>
      </c>
      <c r="C1" s="1" t="s">
        <v>2</v>
      </c>
      <c r="G1" s="18"/>
      <c r="H1" s="16" t="s">
        <v>92</v>
      </c>
      <c r="I1" s="27"/>
    </row>
    <row r="2" spans="1:9" ht="15.75" customHeight="1">
      <c r="A2" s="1">
        <v>7532</v>
      </c>
      <c r="B2" s="40">
        <v>1637695744945</v>
      </c>
      <c r="C2" s="10" t="s">
        <v>67</v>
      </c>
      <c r="G2" s="16" t="s">
        <v>2</v>
      </c>
      <c r="H2" s="18" t="s">
        <v>93</v>
      </c>
      <c r="I2" s="29" t="s">
        <v>99</v>
      </c>
    </row>
    <row r="3" spans="1:9" ht="15.75" customHeight="1">
      <c r="A3" s="1">
        <v>7064</v>
      </c>
      <c r="B3" s="40">
        <v>1637695752560</v>
      </c>
      <c r="C3" s="10" t="s">
        <v>67</v>
      </c>
      <c r="G3" s="18" t="s">
        <v>7</v>
      </c>
      <c r="H3" s="30">
        <v>4791</v>
      </c>
      <c r="I3" s="32">
        <v>2604.344827586207</v>
      </c>
    </row>
    <row r="4" spans="1:9" ht="15.75" customHeight="1">
      <c r="A4" s="1">
        <v>37075</v>
      </c>
      <c r="B4" s="40">
        <v>1637695758915</v>
      </c>
      <c r="C4" s="10" t="s">
        <v>27</v>
      </c>
      <c r="G4" s="21" t="s">
        <v>104</v>
      </c>
      <c r="H4" s="33">
        <v>3296</v>
      </c>
      <c r="I4" s="35">
        <v>341.9387755102041</v>
      </c>
    </row>
    <row r="5" spans="1:9" ht="15.75" customHeight="1">
      <c r="A5" s="1">
        <v>3939</v>
      </c>
      <c r="B5" s="40">
        <v>1637695761711</v>
      </c>
      <c r="C5" s="10" t="s">
        <v>26</v>
      </c>
      <c r="G5" s="21" t="s">
        <v>8</v>
      </c>
      <c r="H5" s="33">
        <v>43531</v>
      </c>
      <c r="I5" s="35">
        <v>9262.5510204081638</v>
      </c>
    </row>
    <row r="6" spans="1:9" ht="15.75" customHeight="1">
      <c r="A6" s="1">
        <v>10124</v>
      </c>
      <c r="B6" s="40">
        <v>1637695761877</v>
      </c>
      <c r="C6" s="10" t="s">
        <v>42</v>
      </c>
      <c r="G6" s="21" t="s">
        <v>9</v>
      </c>
      <c r="H6" s="33">
        <v>40991</v>
      </c>
      <c r="I6" s="35">
        <v>6512.432989690722</v>
      </c>
    </row>
    <row r="7" spans="1:9" ht="15.75" customHeight="1">
      <c r="A7" s="1">
        <v>6054</v>
      </c>
      <c r="B7" s="40">
        <v>1637695762085</v>
      </c>
      <c r="C7" s="10" t="s">
        <v>36</v>
      </c>
      <c r="G7" s="21" t="s">
        <v>10</v>
      </c>
      <c r="H7" s="33">
        <v>29248</v>
      </c>
      <c r="I7" s="35">
        <v>5653.5306122448983</v>
      </c>
    </row>
    <row r="8" spans="1:9" ht="15.75" customHeight="1">
      <c r="A8" s="1">
        <v>4831</v>
      </c>
      <c r="B8" s="40">
        <v>1637695763299</v>
      </c>
      <c r="C8" s="42" t="s">
        <v>36</v>
      </c>
      <c r="G8" s="21" t="s">
        <v>11</v>
      </c>
      <c r="H8" s="33">
        <v>26707</v>
      </c>
      <c r="I8" s="35">
        <v>4982.4948453608249</v>
      </c>
    </row>
    <row r="9" spans="1:9" ht="15.75" customHeight="1">
      <c r="A9" s="1">
        <v>11632</v>
      </c>
      <c r="B9" s="40">
        <v>1637695767446</v>
      </c>
      <c r="C9" s="42" t="s">
        <v>71</v>
      </c>
      <c r="G9" s="21" t="s">
        <v>12</v>
      </c>
      <c r="H9" s="33">
        <v>29832</v>
      </c>
      <c r="I9" s="35">
        <v>7847.479166666667</v>
      </c>
    </row>
    <row r="10" spans="1:9" ht="15.75" customHeight="1">
      <c r="A10" s="1">
        <v>5866</v>
      </c>
      <c r="B10" s="40">
        <v>1637695767756</v>
      </c>
      <c r="C10" s="10" t="s">
        <v>39</v>
      </c>
      <c r="G10" s="21" t="s">
        <v>13</v>
      </c>
      <c r="H10" s="33">
        <v>17612</v>
      </c>
      <c r="I10" s="35">
        <v>4871.9789473684214</v>
      </c>
    </row>
    <row r="11" spans="1:9" ht="15.75" customHeight="1">
      <c r="A11" s="1">
        <v>9148</v>
      </c>
      <c r="B11" s="40">
        <v>1637695771412</v>
      </c>
      <c r="C11" s="10" t="s">
        <v>64</v>
      </c>
      <c r="G11" s="21" t="s">
        <v>14</v>
      </c>
      <c r="H11" s="33">
        <v>1810</v>
      </c>
      <c r="I11" s="35">
        <v>36.421052631578945</v>
      </c>
    </row>
    <row r="12" spans="1:9" ht="15.75" customHeight="1">
      <c r="A12" s="1">
        <v>11312</v>
      </c>
      <c r="B12" s="40">
        <v>1637695771790</v>
      </c>
      <c r="C12" s="42" t="s">
        <v>71</v>
      </c>
      <c r="G12" s="21" t="s">
        <v>15</v>
      </c>
      <c r="H12" s="33">
        <v>45064</v>
      </c>
      <c r="I12" s="35">
        <v>10329.618556701031</v>
      </c>
    </row>
    <row r="13" spans="1:9" ht="15.75" customHeight="1">
      <c r="A13" s="1">
        <v>5232</v>
      </c>
      <c r="B13" s="40">
        <v>1637695771905</v>
      </c>
      <c r="C13" s="42" t="s">
        <v>9</v>
      </c>
      <c r="G13" s="21" t="s">
        <v>16</v>
      </c>
      <c r="H13" s="33">
        <v>5667</v>
      </c>
      <c r="I13" s="35">
        <v>1383.7422680412371</v>
      </c>
    </row>
    <row r="14" spans="1:9" ht="15.75" customHeight="1">
      <c r="A14" s="1">
        <v>8472</v>
      </c>
      <c r="B14" s="40">
        <v>1637695772085</v>
      </c>
      <c r="C14" s="10" t="s">
        <v>64</v>
      </c>
      <c r="G14" s="21" t="s">
        <v>17</v>
      </c>
      <c r="H14" s="33">
        <v>5471</v>
      </c>
      <c r="I14" s="35">
        <v>4341.5612244897957</v>
      </c>
    </row>
    <row r="15" spans="1:9" ht="15.75" customHeight="1">
      <c r="A15" s="1">
        <v>3153</v>
      </c>
      <c r="B15" s="40">
        <v>1637695774091</v>
      </c>
      <c r="C15" s="10" t="s">
        <v>42</v>
      </c>
      <c r="G15" s="21" t="s">
        <v>18</v>
      </c>
      <c r="H15" s="33">
        <v>4933</v>
      </c>
      <c r="I15" s="35">
        <v>2790.8979591836733</v>
      </c>
    </row>
    <row r="16" spans="1:9" ht="15.75" customHeight="1">
      <c r="A16" s="1">
        <v>6380</v>
      </c>
      <c r="B16" s="40">
        <v>1637695774215</v>
      </c>
      <c r="C16" s="10" t="s">
        <v>8</v>
      </c>
      <c r="G16" s="21" t="s">
        <v>19</v>
      </c>
      <c r="H16" s="33">
        <v>8569</v>
      </c>
      <c r="I16" s="35">
        <v>1600.1777777777777</v>
      </c>
    </row>
    <row r="17" spans="1:9" ht="15.75" customHeight="1">
      <c r="A17" s="1">
        <v>9174</v>
      </c>
      <c r="B17" s="40">
        <v>1637695775207</v>
      </c>
      <c r="C17" s="10" t="s">
        <v>54</v>
      </c>
      <c r="G17" s="21" t="s">
        <v>20</v>
      </c>
      <c r="H17" s="33">
        <v>91274</v>
      </c>
      <c r="I17" s="35">
        <v>23251.133858267716</v>
      </c>
    </row>
    <row r="18" spans="1:9" ht="15.75" customHeight="1">
      <c r="A18" s="1">
        <v>9256</v>
      </c>
      <c r="B18" s="40">
        <v>1637695775842</v>
      </c>
      <c r="C18" s="10" t="s">
        <v>39</v>
      </c>
      <c r="G18" s="21" t="s">
        <v>21</v>
      </c>
      <c r="H18" s="33">
        <v>5712</v>
      </c>
      <c r="I18" s="35">
        <v>3039.464566929134</v>
      </c>
    </row>
    <row r="19" spans="1:9" ht="15.75" customHeight="1">
      <c r="A19" s="1">
        <v>6545</v>
      </c>
      <c r="B19" s="40">
        <v>1637695776069</v>
      </c>
      <c r="C19" s="10" t="s">
        <v>44</v>
      </c>
      <c r="G19" s="21" t="s">
        <v>22</v>
      </c>
      <c r="H19" s="33">
        <v>5251</v>
      </c>
      <c r="I19" s="35">
        <v>1560.1349206349207</v>
      </c>
    </row>
    <row r="20" spans="1:9" ht="15.75" customHeight="1">
      <c r="A20" s="1">
        <v>25217</v>
      </c>
      <c r="B20" s="40">
        <v>1637695776450</v>
      </c>
      <c r="C20" s="10" t="s">
        <v>54</v>
      </c>
      <c r="G20" s="21" t="s">
        <v>23</v>
      </c>
      <c r="H20" s="33">
        <v>97939</v>
      </c>
      <c r="I20" s="35">
        <v>30682.226086956522</v>
      </c>
    </row>
    <row r="21" spans="1:9" ht="15.75" customHeight="1">
      <c r="A21" s="1">
        <v>3778</v>
      </c>
      <c r="B21" s="40">
        <v>1637695776756</v>
      </c>
      <c r="C21" s="10" t="s">
        <v>64</v>
      </c>
      <c r="G21" s="21" t="s">
        <v>24</v>
      </c>
      <c r="H21" s="33">
        <v>9189</v>
      </c>
      <c r="I21" s="35">
        <v>5399.782608695652</v>
      </c>
    </row>
    <row r="22" spans="1:9" ht="15.75" customHeight="1">
      <c r="A22" s="1">
        <v>4337</v>
      </c>
      <c r="B22" s="40">
        <v>1637695777864</v>
      </c>
      <c r="C22" s="42" t="s">
        <v>64</v>
      </c>
      <c r="G22" s="21" t="s">
        <v>25</v>
      </c>
      <c r="H22" s="33">
        <v>10438</v>
      </c>
      <c r="I22" s="35">
        <v>1371.6991150442477</v>
      </c>
    </row>
    <row r="23" spans="1:9" ht="15.75" customHeight="1">
      <c r="A23" s="1">
        <v>17409</v>
      </c>
      <c r="B23" s="40">
        <v>1637695778050</v>
      </c>
      <c r="C23" s="42" t="s">
        <v>33</v>
      </c>
      <c r="G23" s="21" t="s">
        <v>26</v>
      </c>
      <c r="H23" s="33">
        <v>98700</v>
      </c>
      <c r="I23" s="35">
        <v>37240.761467889912</v>
      </c>
    </row>
    <row r="24" spans="1:9" ht="15.75" customHeight="1">
      <c r="A24" s="1">
        <v>2256</v>
      </c>
      <c r="B24" s="40">
        <v>1637695778320</v>
      </c>
      <c r="C24" s="10" t="s">
        <v>64</v>
      </c>
      <c r="G24" s="21" t="s">
        <v>27</v>
      </c>
      <c r="H24" s="33">
        <v>231756</v>
      </c>
      <c r="I24" s="35">
        <v>74527.355769230766</v>
      </c>
    </row>
    <row r="25" spans="1:9" ht="15.75" customHeight="1">
      <c r="A25" s="1">
        <v>23091</v>
      </c>
      <c r="B25" s="40">
        <v>1637695779389</v>
      </c>
      <c r="C25" s="10" t="s">
        <v>39</v>
      </c>
      <c r="G25" s="21" t="s">
        <v>28</v>
      </c>
      <c r="H25" s="33">
        <v>13327</v>
      </c>
      <c r="I25" s="35">
        <v>4915.125</v>
      </c>
    </row>
    <row r="26" spans="1:9" ht="15.75" customHeight="1">
      <c r="A26" s="1">
        <v>2206</v>
      </c>
      <c r="B26" s="40">
        <v>1637695779787</v>
      </c>
      <c r="C26" s="10" t="s">
        <v>7</v>
      </c>
      <c r="G26" s="21" t="s">
        <v>29</v>
      </c>
      <c r="H26" s="33">
        <v>3453</v>
      </c>
      <c r="I26" s="35">
        <v>610.31730769230774</v>
      </c>
    </row>
    <row r="27" spans="1:9" ht="15.75" customHeight="1">
      <c r="A27" s="1">
        <v>22345</v>
      </c>
      <c r="B27" s="40">
        <v>1637695780793</v>
      </c>
      <c r="C27" s="10" t="s">
        <v>36</v>
      </c>
      <c r="G27" s="21" t="s">
        <v>30</v>
      </c>
      <c r="H27" s="33">
        <v>85371</v>
      </c>
      <c r="I27" s="35">
        <v>33566.85</v>
      </c>
    </row>
    <row r="28" spans="1:9" ht="15.75" customHeight="1">
      <c r="A28" s="1">
        <v>21948</v>
      </c>
      <c r="B28" s="40">
        <v>1637695781239</v>
      </c>
      <c r="C28" s="10" t="s">
        <v>36</v>
      </c>
      <c r="G28" s="21" t="s">
        <v>31</v>
      </c>
      <c r="H28" s="33">
        <v>43205</v>
      </c>
      <c r="I28" s="35">
        <v>11375.66</v>
      </c>
    </row>
    <row r="29" spans="1:9" ht="13.2">
      <c r="A29" s="1">
        <v>21170</v>
      </c>
      <c r="B29" s="40">
        <v>1637695783573</v>
      </c>
      <c r="C29" s="10" t="s">
        <v>33</v>
      </c>
      <c r="G29" s="21" t="s">
        <v>32</v>
      </c>
      <c r="H29" s="33">
        <v>8056</v>
      </c>
      <c r="I29" s="35">
        <v>4288.5643564356433</v>
      </c>
    </row>
    <row r="30" spans="1:9" ht="13.2">
      <c r="A30" s="1">
        <v>15370</v>
      </c>
      <c r="B30" s="40">
        <v>1637695784287</v>
      </c>
      <c r="C30" s="10" t="s">
        <v>33</v>
      </c>
      <c r="G30" s="21" t="s">
        <v>33</v>
      </c>
      <c r="H30" s="33">
        <v>75213</v>
      </c>
      <c r="I30" s="35">
        <v>21614.184466019418</v>
      </c>
    </row>
    <row r="31" spans="1:9" ht="13.2">
      <c r="A31" s="1">
        <v>4934</v>
      </c>
      <c r="B31" s="40">
        <v>1637695789951</v>
      </c>
      <c r="C31" s="10" t="s">
        <v>55</v>
      </c>
      <c r="G31" s="21" t="s">
        <v>34</v>
      </c>
      <c r="H31" s="33">
        <v>41645</v>
      </c>
      <c r="I31" s="35">
        <v>10100.495145631068</v>
      </c>
    </row>
    <row r="32" spans="1:9" ht="13.2">
      <c r="A32" s="1">
        <v>5146</v>
      </c>
      <c r="B32" s="40">
        <v>1637695789951</v>
      </c>
      <c r="C32" s="10" t="s">
        <v>55</v>
      </c>
      <c r="G32" s="21" t="s">
        <v>35</v>
      </c>
      <c r="H32" s="33">
        <v>4569</v>
      </c>
      <c r="I32" s="35">
        <v>3233.6923076923076</v>
      </c>
    </row>
    <row r="33" spans="1:9" ht="13.2">
      <c r="A33" s="1">
        <v>1663</v>
      </c>
      <c r="B33" s="40">
        <v>1637695790029</v>
      </c>
      <c r="C33" s="10" t="s">
        <v>9</v>
      </c>
      <c r="G33" s="21" t="s">
        <v>36</v>
      </c>
      <c r="H33" s="33">
        <v>88667</v>
      </c>
      <c r="I33" s="35">
        <v>21903.083333333332</v>
      </c>
    </row>
    <row r="34" spans="1:9" ht="13.2">
      <c r="A34" s="1">
        <v>10738</v>
      </c>
      <c r="B34" s="40">
        <v>1637695790187</v>
      </c>
      <c r="C34" s="10" t="s">
        <v>15</v>
      </c>
      <c r="G34" s="21" t="s">
        <v>37</v>
      </c>
      <c r="H34" s="33">
        <v>127544</v>
      </c>
      <c r="I34" s="35">
        <v>11634.175925925925</v>
      </c>
    </row>
    <row r="35" spans="1:9" ht="13.2">
      <c r="A35" s="1">
        <v>4576</v>
      </c>
      <c r="B35" s="40">
        <v>1637695791110</v>
      </c>
      <c r="C35" s="10" t="s">
        <v>60</v>
      </c>
      <c r="G35" s="21" t="s">
        <v>38</v>
      </c>
      <c r="H35" s="33">
        <v>8162</v>
      </c>
      <c r="I35" s="35">
        <v>3059.9357798165138</v>
      </c>
    </row>
    <row r="36" spans="1:9" ht="13.2">
      <c r="A36" s="1">
        <v>36739</v>
      </c>
      <c r="B36" s="40">
        <v>1637695791619</v>
      </c>
      <c r="C36" s="10" t="s">
        <v>69</v>
      </c>
      <c r="G36" s="21" t="s">
        <v>39</v>
      </c>
      <c r="H36" s="33">
        <v>161910</v>
      </c>
      <c r="I36" s="35">
        <v>20035.738738738739</v>
      </c>
    </row>
    <row r="37" spans="1:9" ht="13.2">
      <c r="A37" s="1">
        <v>2769</v>
      </c>
      <c r="B37" s="40">
        <v>1637695791848</v>
      </c>
      <c r="C37" s="10" t="s">
        <v>7</v>
      </c>
      <c r="G37" s="21" t="s">
        <v>40</v>
      </c>
      <c r="H37" s="33">
        <v>19053</v>
      </c>
      <c r="I37" s="35">
        <v>4296.4954954954956</v>
      </c>
    </row>
    <row r="38" spans="1:9" ht="13.2">
      <c r="A38" s="1">
        <v>23333</v>
      </c>
      <c r="B38" s="40">
        <v>1637695793054</v>
      </c>
      <c r="C38" s="10" t="s">
        <v>8</v>
      </c>
      <c r="G38" s="21" t="s">
        <v>41</v>
      </c>
      <c r="H38" s="33">
        <v>5225</v>
      </c>
      <c r="I38" s="35">
        <v>3137.787610619469</v>
      </c>
    </row>
    <row r="39" spans="1:9" ht="13.2">
      <c r="A39" s="1">
        <v>2950</v>
      </c>
      <c r="B39" s="40">
        <v>1637695793578</v>
      </c>
      <c r="C39" s="10" t="s">
        <v>60</v>
      </c>
      <c r="G39" s="21" t="s">
        <v>42</v>
      </c>
      <c r="H39" s="33">
        <v>88721</v>
      </c>
      <c r="I39" s="35">
        <v>16675.052631578947</v>
      </c>
    </row>
    <row r="40" spans="1:9" ht="13.2">
      <c r="A40" s="1">
        <v>8881</v>
      </c>
      <c r="B40" s="40">
        <v>1637695793766</v>
      </c>
      <c r="C40" s="10" t="s">
        <v>60</v>
      </c>
      <c r="G40" s="21" t="s">
        <v>44</v>
      </c>
      <c r="H40" s="33">
        <v>66271</v>
      </c>
      <c r="I40" s="35">
        <v>13062.477477477478</v>
      </c>
    </row>
    <row r="41" spans="1:9" ht="13.2">
      <c r="A41" s="1">
        <v>15123</v>
      </c>
      <c r="B41" s="40">
        <v>1637695796812</v>
      </c>
      <c r="C41" s="10" t="s">
        <v>62</v>
      </c>
      <c r="G41" s="21" t="s">
        <v>45</v>
      </c>
      <c r="H41" s="33">
        <v>5971</v>
      </c>
      <c r="I41" s="35">
        <v>3423.0446428571427</v>
      </c>
    </row>
    <row r="42" spans="1:9" ht="13.2">
      <c r="A42" s="1">
        <v>26018</v>
      </c>
      <c r="B42" s="40">
        <v>1637695797571</v>
      </c>
      <c r="C42" s="10" t="s">
        <v>30</v>
      </c>
      <c r="G42" s="21" t="s">
        <v>46</v>
      </c>
      <c r="H42" s="33">
        <v>21129</v>
      </c>
      <c r="I42" s="35">
        <v>4689.4385964912281</v>
      </c>
    </row>
    <row r="43" spans="1:9" ht="13.2">
      <c r="A43" s="1">
        <v>14330</v>
      </c>
      <c r="B43" s="40">
        <v>1637695797608</v>
      </c>
      <c r="C43" s="10" t="s">
        <v>62</v>
      </c>
      <c r="G43" s="21" t="s">
        <v>47</v>
      </c>
      <c r="H43" s="33">
        <v>5758</v>
      </c>
      <c r="I43" s="35">
        <v>2901.5929203539822</v>
      </c>
    </row>
    <row r="44" spans="1:9" ht="13.2">
      <c r="A44" s="1">
        <v>8050</v>
      </c>
      <c r="B44" s="40">
        <v>1637695797685</v>
      </c>
      <c r="C44" s="10" t="s">
        <v>15</v>
      </c>
      <c r="G44" s="21" t="s">
        <v>48</v>
      </c>
      <c r="H44" s="33">
        <v>6753</v>
      </c>
      <c r="I44" s="35">
        <v>4043.5614035087719</v>
      </c>
    </row>
    <row r="45" spans="1:9" ht="13.2">
      <c r="A45" s="1">
        <v>29749</v>
      </c>
      <c r="B45" s="40">
        <v>1637695798848</v>
      </c>
      <c r="C45" s="10" t="s">
        <v>69</v>
      </c>
      <c r="G45" s="21" t="s">
        <v>49</v>
      </c>
      <c r="H45" s="33">
        <v>96344</v>
      </c>
      <c r="I45" s="35">
        <v>25125.280373831774</v>
      </c>
    </row>
    <row r="46" spans="1:9" ht="13.2">
      <c r="A46" s="1">
        <v>1801</v>
      </c>
      <c r="B46" s="40">
        <v>1637695799789</v>
      </c>
      <c r="C46" s="10" t="s">
        <v>7</v>
      </c>
      <c r="G46" s="21" t="s">
        <v>50</v>
      </c>
      <c r="H46" s="33">
        <v>36624</v>
      </c>
      <c r="I46" s="35">
        <v>6120.2990654205605</v>
      </c>
    </row>
    <row r="47" spans="1:9" ht="13.2">
      <c r="A47" s="1">
        <v>11682</v>
      </c>
      <c r="B47" s="40">
        <v>1637695800288</v>
      </c>
      <c r="C47" s="10" t="s">
        <v>64</v>
      </c>
      <c r="G47" s="21" t="s">
        <v>51</v>
      </c>
      <c r="H47" s="33">
        <v>5603</v>
      </c>
      <c r="I47" s="35">
        <v>2883.4953271028039</v>
      </c>
    </row>
    <row r="48" spans="1:9" ht="13.2">
      <c r="A48" s="1">
        <v>22771</v>
      </c>
      <c r="B48" s="40">
        <v>1637695800836</v>
      </c>
      <c r="C48" s="10" t="s">
        <v>30</v>
      </c>
      <c r="G48" s="21" t="s">
        <v>52</v>
      </c>
      <c r="H48" s="33">
        <v>77540</v>
      </c>
      <c r="I48" s="35">
        <v>18482.509615384617</v>
      </c>
    </row>
    <row r="49" spans="1:9" ht="13.2">
      <c r="A49" s="1">
        <v>5639</v>
      </c>
      <c r="B49" s="40">
        <v>1637695804555</v>
      </c>
      <c r="C49" s="10" t="s">
        <v>45</v>
      </c>
      <c r="G49" s="21" t="s">
        <v>53</v>
      </c>
      <c r="H49" s="33">
        <v>7542</v>
      </c>
      <c r="I49" s="35">
        <v>5213.6730769230771</v>
      </c>
    </row>
    <row r="50" spans="1:9" ht="13.2">
      <c r="A50" s="1">
        <v>32376</v>
      </c>
      <c r="B50" s="40">
        <v>1637695804565</v>
      </c>
      <c r="C50" s="10" t="s">
        <v>69</v>
      </c>
      <c r="G50" s="21" t="s">
        <v>54</v>
      </c>
      <c r="H50" s="33">
        <v>88058</v>
      </c>
      <c r="I50" s="35">
        <v>24210.564356435643</v>
      </c>
    </row>
    <row r="51" spans="1:9" ht="13.2">
      <c r="A51" s="1">
        <v>4128</v>
      </c>
      <c r="B51" s="40">
        <v>1637695805173</v>
      </c>
      <c r="C51" s="10" t="s">
        <v>17</v>
      </c>
      <c r="G51" s="21" t="s">
        <v>55</v>
      </c>
      <c r="H51" s="33">
        <v>14249</v>
      </c>
      <c r="I51" s="35">
        <v>5979.3942307692305</v>
      </c>
    </row>
    <row r="52" spans="1:9" ht="13.2">
      <c r="A52" s="1">
        <v>39517</v>
      </c>
      <c r="B52" s="40">
        <v>1637695805970</v>
      </c>
      <c r="C52" s="10" t="s">
        <v>27</v>
      </c>
      <c r="G52" s="21" t="s">
        <v>56</v>
      </c>
      <c r="H52" s="33">
        <v>6646</v>
      </c>
      <c r="I52" s="35">
        <v>2887.9711538461538</v>
      </c>
    </row>
    <row r="53" spans="1:9" ht="13.2">
      <c r="A53" s="1">
        <v>60918</v>
      </c>
      <c r="B53" s="40">
        <v>1637695805972</v>
      </c>
      <c r="C53" s="42" t="s">
        <v>27</v>
      </c>
      <c r="G53" s="21" t="s">
        <v>57</v>
      </c>
      <c r="H53" s="33">
        <v>103729</v>
      </c>
      <c r="I53" s="35">
        <v>35356.639999999999</v>
      </c>
    </row>
    <row r="54" spans="1:9" ht="13.2">
      <c r="A54" s="1">
        <v>69031</v>
      </c>
      <c r="B54" s="40">
        <v>1637695805973</v>
      </c>
      <c r="C54" s="10" t="s">
        <v>27</v>
      </c>
      <c r="G54" s="21" t="s">
        <v>58</v>
      </c>
      <c r="H54" s="33">
        <v>9907</v>
      </c>
      <c r="I54" s="35">
        <v>6669.51</v>
      </c>
    </row>
    <row r="55" spans="1:9" ht="13.2">
      <c r="A55" s="1">
        <v>3545</v>
      </c>
      <c r="B55" s="40">
        <v>1637695806083</v>
      </c>
      <c r="C55" s="10" t="s">
        <v>47</v>
      </c>
      <c r="G55" s="21" t="s">
        <v>59</v>
      </c>
      <c r="H55" s="33">
        <v>82666</v>
      </c>
      <c r="I55" s="35">
        <v>22384.958762886599</v>
      </c>
    </row>
    <row r="56" spans="1:9" ht="13.2">
      <c r="A56" s="1">
        <v>3169</v>
      </c>
      <c r="B56" s="40">
        <v>1637695806739</v>
      </c>
      <c r="C56" s="10" t="s">
        <v>35</v>
      </c>
      <c r="G56" s="21" t="s">
        <v>60</v>
      </c>
      <c r="H56" s="33">
        <v>59989</v>
      </c>
      <c r="I56" s="35">
        <v>15391.030612244898</v>
      </c>
    </row>
    <row r="57" spans="1:9" ht="13.2">
      <c r="A57" s="1">
        <v>2483</v>
      </c>
      <c r="B57" s="40">
        <v>1637695806739</v>
      </c>
      <c r="C57" s="10" t="s">
        <v>68</v>
      </c>
      <c r="G57" s="21" t="s">
        <v>61</v>
      </c>
      <c r="H57" s="33">
        <v>9063</v>
      </c>
      <c r="I57" s="35">
        <v>2894.3367346938776</v>
      </c>
    </row>
    <row r="58" spans="1:9" ht="13.2">
      <c r="A58" s="1">
        <v>11899</v>
      </c>
      <c r="B58" s="40">
        <v>1637695806739</v>
      </c>
      <c r="C58" s="10" t="s">
        <v>103</v>
      </c>
      <c r="G58" s="21" t="s">
        <v>62</v>
      </c>
      <c r="H58" s="33">
        <v>85781</v>
      </c>
      <c r="I58" s="35">
        <v>22906.82</v>
      </c>
    </row>
    <row r="59" spans="1:9" ht="13.2">
      <c r="A59" s="1">
        <v>3843</v>
      </c>
      <c r="B59" s="40">
        <v>1637695806755</v>
      </c>
      <c r="C59" s="14" t="s">
        <v>41</v>
      </c>
      <c r="G59" s="21" t="s">
        <v>63</v>
      </c>
      <c r="H59" s="33">
        <v>11607</v>
      </c>
      <c r="I59" s="35">
        <v>6493.27</v>
      </c>
    </row>
    <row r="60" spans="1:9" ht="13.2">
      <c r="A60" s="1">
        <v>3894</v>
      </c>
      <c r="B60" s="40">
        <v>1637695806755</v>
      </c>
      <c r="C60" s="10" t="s">
        <v>41</v>
      </c>
      <c r="G60" s="21" t="s">
        <v>64</v>
      </c>
      <c r="H60" s="33">
        <v>88815</v>
      </c>
      <c r="I60" s="35">
        <v>18273.066037735851</v>
      </c>
    </row>
    <row r="61" spans="1:9" ht="13.2">
      <c r="A61" s="1">
        <v>2528</v>
      </c>
      <c r="B61" s="40">
        <v>1637695806755</v>
      </c>
      <c r="C61" s="10" t="s">
        <v>70</v>
      </c>
      <c r="G61" s="21" t="s">
        <v>65</v>
      </c>
      <c r="H61" s="33">
        <v>3205</v>
      </c>
      <c r="I61" s="35">
        <v>1956.4056603773586</v>
      </c>
    </row>
    <row r="62" spans="1:9" ht="13.2">
      <c r="A62" s="1">
        <v>3600</v>
      </c>
      <c r="B62" s="40">
        <v>1637695806755</v>
      </c>
      <c r="C62" s="10" t="s">
        <v>70</v>
      </c>
      <c r="G62" s="21" t="s">
        <v>66</v>
      </c>
      <c r="H62" s="33">
        <v>11235</v>
      </c>
      <c r="I62" s="35">
        <v>2922.4433962264152</v>
      </c>
    </row>
    <row r="63" spans="1:9" ht="13.2">
      <c r="A63" s="1">
        <v>3704</v>
      </c>
      <c r="B63" s="40">
        <v>1637695806817</v>
      </c>
      <c r="C63" s="10" t="s">
        <v>12</v>
      </c>
      <c r="G63" s="21" t="s">
        <v>67</v>
      </c>
      <c r="H63" s="33">
        <v>121503</v>
      </c>
      <c r="I63" s="35">
        <v>24244.185185185186</v>
      </c>
    </row>
    <row r="64" spans="1:9" ht="13.2">
      <c r="A64" s="1">
        <v>3149</v>
      </c>
      <c r="B64" s="40">
        <v>1637695806908</v>
      </c>
      <c r="C64" s="10" t="s">
        <v>11</v>
      </c>
      <c r="G64" s="21" t="s">
        <v>68</v>
      </c>
      <c r="H64" s="33">
        <v>6344</v>
      </c>
      <c r="I64" s="35">
        <v>3228.3669724770643</v>
      </c>
    </row>
    <row r="65" spans="1:9" ht="13.2">
      <c r="A65" s="1">
        <v>29326</v>
      </c>
      <c r="B65" s="40">
        <v>1637695807040</v>
      </c>
      <c r="C65" s="10" t="s">
        <v>26</v>
      </c>
      <c r="G65" s="21" t="s">
        <v>69</v>
      </c>
      <c r="H65" s="33">
        <v>69982</v>
      </c>
      <c r="I65" s="35">
        <v>20377.446428571428</v>
      </c>
    </row>
    <row r="66" spans="1:9" ht="13.2">
      <c r="A66" s="1">
        <v>36469</v>
      </c>
      <c r="B66" s="40">
        <v>1637695807465</v>
      </c>
      <c r="C66" s="10" t="s">
        <v>42</v>
      </c>
      <c r="G66" s="21" t="s">
        <v>70</v>
      </c>
      <c r="H66" s="33">
        <v>4852</v>
      </c>
      <c r="I66" s="35">
        <v>2226.5877192982457</v>
      </c>
    </row>
    <row r="67" spans="1:9" ht="13.2">
      <c r="A67" s="1">
        <v>2804</v>
      </c>
      <c r="B67" s="40">
        <v>1637695807535</v>
      </c>
      <c r="C67" s="10" t="s">
        <v>38</v>
      </c>
      <c r="G67" s="21" t="s">
        <v>71</v>
      </c>
      <c r="H67" s="33">
        <v>78966</v>
      </c>
      <c r="I67" s="35">
        <v>19477.266666666666</v>
      </c>
    </row>
    <row r="68" spans="1:9" ht="13.2">
      <c r="A68" s="1">
        <v>4654</v>
      </c>
      <c r="B68" s="40">
        <v>1637695807544</v>
      </c>
      <c r="C68" s="10" t="s">
        <v>55</v>
      </c>
      <c r="G68" s="21" t="s">
        <v>105</v>
      </c>
      <c r="H68" s="33">
        <v>16887</v>
      </c>
      <c r="I68" s="35">
        <v>12805.288888888888</v>
      </c>
    </row>
    <row r="69" spans="1:9" ht="13.2">
      <c r="A69" s="1">
        <v>28079</v>
      </c>
      <c r="B69" s="40">
        <v>1637695808212</v>
      </c>
      <c r="C69" s="10" t="s">
        <v>26</v>
      </c>
      <c r="G69" s="21" t="s">
        <v>72</v>
      </c>
      <c r="H69" s="33">
        <v>55805</v>
      </c>
      <c r="I69" s="35">
        <v>12740.295454545454</v>
      </c>
    </row>
    <row r="70" spans="1:9" ht="13.2">
      <c r="A70" s="1">
        <v>1988</v>
      </c>
      <c r="B70" s="40">
        <v>1637695808380</v>
      </c>
      <c r="C70" s="10" t="s">
        <v>10</v>
      </c>
      <c r="G70" s="21" t="s">
        <v>73</v>
      </c>
      <c r="H70" s="33">
        <v>556</v>
      </c>
      <c r="I70" s="35">
        <v>98.204545454545453</v>
      </c>
    </row>
    <row r="71" spans="1:9" ht="13.2">
      <c r="A71" s="1">
        <v>3384</v>
      </c>
      <c r="B71" s="40">
        <v>1637695808785</v>
      </c>
      <c r="C71" s="10" t="s">
        <v>32</v>
      </c>
      <c r="G71" s="21" t="s">
        <v>74</v>
      </c>
      <c r="H71" s="33">
        <v>31523</v>
      </c>
      <c r="I71" s="35">
        <v>5822.818181818182</v>
      </c>
    </row>
    <row r="72" spans="1:9" ht="13.2">
      <c r="A72" s="1">
        <v>34788</v>
      </c>
      <c r="B72" s="40">
        <v>1637695809221</v>
      </c>
      <c r="C72" s="10" t="s">
        <v>69</v>
      </c>
      <c r="G72" s="21" t="s">
        <v>75</v>
      </c>
      <c r="H72" s="33">
        <v>28730</v>
      </c>
      <c r="I72" s="35">
        <v>6390.659090909091</v>
      </c>
    </row>
    <row r="73" spans="1:9" ht="13.2">
      <c r="A73" s="1">
        <v>2860</v>
      </c>
      <c r="B73" s="40">
        <v>1637695809754</v>
      </c>
      <c r="C73" s="10" t="s">
        <v>7</v>
      </c>
      <c r="G73" s="21" t="s">
        <v>76</v>
      </c>
      <c r="H73" s="33">
        <v>32899</v>
      </c>
      <c r="I73" s="35">
        <v>7525.6428571428569</v>
      </c>
    </row>
    <row r="74" spans="1:9" ht="13.2">
      <c r="A74" s="1">
        <v>26139</v>
      </c>
      <c r="B74" s="40">
        <v>1637695809908</v>
      </c>
      <c r="C74" s="10" t="s">
        <v>36</v>
      </c>
      <c r="G74" s="21" t="s">
        <v>77</v>
      </c>
      <c r="H74" s="33">
        <v>25227</v>
      </c>
      <c r="I74" s="35">
        <v>4756.5714285714284</v>
      </c>
    </row>
    <row r="75" spans="1:9" ht="13.2">
      <c r="A75" s="1">
        <v>3214</v>
      </c>
      <c r="B75" s="40">
        <v>1637695810081</v>
      </c>
      <c r="C75" s="10" t="s">
        <v>7</v>
      </c>
      <c r="G75" s="21" t="s">
        <v>78</v>
      </c>
      <c r="H75" s="33">
        <v>1193</v>
      </c>
      <c r="I75" s="35">
        <v>335.95238095238096</v>
      </c>
    </row>
    <row r="76" spans="1:9" ht="13.2">
      <c r="A76" s="1">
        <v>33621</v>
      </c>
      <c r="B76" s="40">
        <v>1637695810340</v>
      </c>
      <c r="C76" s="10" t="s">
        <v>39</v>
      </c>
      <c r="G76" s="21" t="s">
        <v>79</v>
      </c>
      <c r="H76" s="33">
        <v>24103</v>
      </c>
      <c r="I76" s="35">
        <v>3579.7073170731705</v>
      </c>
    </row>
    <row r="77" spans="1:9" ht="13.2">
      <c r="A77" s="1">
        <v>33296</v>
      </c>
      <c r="B77" s="40">
        <v>1637695810602</v>
      </c>
      <c r="C77" s="10" t="s">
        <v>42</v>
      </c>
      <c r="G77" s="21" t="s">
        <v>80</v>
      </c>
      <c r="H77" s="33">
        <v>42954</v>
      </c>
      <c r="I77" s="35">
        <v>10656.924999999999</v>
      </c>
    </row>
    <row r="78" spans="1:9" ht="13.2">
      <c r="A78" s="1">
        <v>33281</v>
      </c>
      <c r="B78" s="40">
        <v>1637695810648</v>
      </c>
      <c r="C78" s="10" t="s">
        <v>42</v>
      </c>
      <c r="G78" s="21" t="s">
        <v>81</v>
      </c>
      <c r="H78" s="33">
        <v>4970</v>
      </c>
      <c r="I78" s="35">
        <v>2847.4749999999999</v>
      </c>
    </row>
    <row r="79" spans="1:9" ht="13.2">
      <c r="A79" s="1">
        <v>2548</v>
      </c>
      <c r="B79" s="40">
        <v>1637695811145</v>
      </c>
      <c r="C79" s="10" t="s">
        <v>7</v>
      </c>
      <c r="G79" s="24" t="s">
        <v>101</v>
      </c>
      <c r="H79" s="36">
        <v>231756</v>
      </c>
      <c r="I79" s="38">
        <v>10815.099564151458</v>
      </c>
    </row>
    <row r="80" spans="1:9" ht="13.2">
      <c r="A80" s="1">
        <v>15641</v>
      </c>
      <c r="B80" s="40">
        <v>1637695812170</v>
      </c>
      <c r="C80" s="10" t="s">
        <v>33</v>
      </c>
    </row>
    <row r="81" spans="1:3" ht="13.2">
      <c r="A81" s="1">
        <v>318</v>
      </c>
      <c r="B81" s="40">
        <v>1637695813067</v>
      </c>
      <c r="C81" s="10" t="s">
        <v>102</v>
      </c>
    </row>
    <row r="82" spans="1:3" ht="13.2">
      <c r="A82" s="1">
        <v>2361</v>
      </c>
      <c r="B82" s="40">
        <v>1637695813285</v>
      </c>
      <c r="C82" s="10" t="s">
        <v>47</v>
      </c>
    </row>
    <row r="83" spans="1:3" ht="13.2">
      <c r="A83" s="1">
        <v>4670</v>
      </c>
      <c r="B83" s="40">
        <v>1637695813386</v>
      </c>
      <c r="C83" s="10" t="s">
        <v>8</v>
      </c>
    </row>
    <row r="84" spans="1:3" ht="13.2">
      <c r="A84" s="1">
        <v>52406</v>
      </c>
      <c r="B84" s="40">
        <v>1637695814616</v>
      </c>
      <c r="C84" s="10" t="s">
        <v>27</v>
      </c>
    </row>
    <row r="85" spans="1:3" ht="13.2">
      <c r="A85" s="1">
        <v>3110</v>
      </c>
      <c r="B85" s="40">
        <v>1637695815113</v>
      </c>
      <c r="C85" s="10" t="s">
        <v>56</v>
      </c>
    </row>
    <row r="86" spans="1:3" ht="13.2">
      <c r="A86" s="1">
        <v>3186</v>
      </c>
      <c r="B86" s="40">
        <v>1637695815254</v>
      </c>
      <c r="C86" s="10" t="s">
        <v>56</v>
      </c>
    </row>
    <row r="87" spans="1:3" ht="13.2">
      <c r="A87" s="1">
        <v>3253</v>
      </c>
      <c r="B87" s="40">
        <v>1637695815395</v>
      </c>
      <c r="C87" s="10" t="s">
        <v>68</v>
      </c>
    </row>
    <row r="88" spans="1:3" ht="13.2">
      <c r="A88" s="1">
        <v>3442</v>
      </c>
      <c r="B88" s="40">
        <v>1637695815482</v>
      </c>
      <c r="C88" s="10" t="s">
        <v>12</v>
      </c>
    </row>
    <row r="89" spans="1:3" ht="13.2">
      <c r="A89" s="1">
        <v>2324</v>
      </c>
      <c r="B89" s="40">
        <v>1637695815968</v>
      </c>
      <c r="C89" s="10" t="s">
        <v>13</v>
      </c>
    </row>
    <row r="90" spans="1:3" ht="13.2">
      <c r="A90" s="1">
        <v>19811</v>
      </c>
      <c r="B90" s="40">
        <v>1637695816267</v>
      </c>
      <c r="C90" s="10" t="s">
        <v>9</v>
      </c>
    </row>
    <row r="91" spans="1:3" ht="13.2">
      <c r="A91" s="1">
        <v>12352</v>
      </c>
      <c r="B91" s="40">
        <v>1637695816970</v>
      </c>
      <c r="C91" s="10" t="s">
        <v>37</v>
      </c>
    </row>
    <row r="92" spans="1:3" ht="13.2">
      <c r="A92" s="1">
        <v>15774</v>
      </c>
      <c r="B92" s="40">
        <v>1637695816988</v>
      </c>
      <c r="C92" s="10" t="s">
        <v>37</v>
      </c>
    </row>
    <row r="93" spans="1:3" ht="13.2">
      <c r="A93" s="1">
        <v>2498</v>
      </c>
      <c r="B93" s="40">
        <v>1637695817051</v>
      </c>
      <c r="C93" s="14" t="s">
        <v>18</v>
      </c>
    </row>
    <row r="94" spans="1:3" ht="13.2">
      <c r="A94" s="1">
        <v>1894</v>
      </c>
      <c r="B94" s="40">
        <v>1637695817376</v>
      </c>
      <c r="C94" s="10" t="s">
        <v>11</v>
      </c>
    </row>
    <row r="95" spans="1:3" ht="13.2">
      <c r="A95" s="1">
        <v>22970</v>
      </c>
      <c r="B95" s="40">
        <v>1637695818227</v>
      </c>
      <c r="C95" s="10" t="s">
        <v>57</v>
      </c>
    </row>
    <row r="96" spans="1:3" ht="13.2">
      <c r="A96" s="1">
        <v>22861</v>
      </c>
      <c r="B96" s="40">
        <v>1637695818441</v>
      </c>
      <c r="C96" s="10" t="s">
        <v>57</v>
      </c>
    </row>
    <row r="97" spans="1:7" ht="13.2">
      <c r="A97" s="1">
        <v>28725</v>
      </c>
      <c r="B97" s="40">
        <v>1637695818638</v>
      </c>
      <c r="C97" s="10" t="s">
        <v>72</v>
      </c>
    </row>
    <row r="98" spans="1:7" ht="13.2">
      <c r="A98" s="1">
        <v>25361</v>
      </c>
      <c r="B98" s="40">
        <v>1637695818649</v>
      </c>
      <c r="C98" s="10" t="s">
        <v>69</v>
      </c>
    </row>
    <row r="99" spans="1:7" ht="13.2">
      <c r="A99" s="1">
        <v>824</v>
      </c>
      <c r="B99" s="40">
        <v>1637695818746</v>
      </c>
      <c r="C99" s="10" t="s">
        <v>16</v>
      </c>
    </row>
    <row r="100" spans="1:7" ht="13.2">
      <c r="A100" s="1">
        <v>1026</v>
      </c>
      <c r="B100" s="40">
        <v>1637695819550</v>
      </c>
      <c r="C100" s="10" t="s">
        <v>19</v>
      </c>
    </row>
    <row r="101" spans="1:7" ht="13.2">
      <c r="A101" s="1">
        <v>1866</v>
      </c>
      <c r="B101" s="40">
        <v>1637695819789</v>
      </c>
      <c r="C101" s="14" t="s">
        <v>7</v>
      </c>
    </row>
    <row r="102" spans="1:7" ht="13.2">
      <c r="A102" s="1">
        <v>19355</v>
      </c>
      <c r="B102" s="40">
        <v>1637695819849</v>
      </c>
      <c r="C102" s="10" t="s">
        <v>10</v>
      </c>
    </row>
    <row r="103" spans="1:7" ht="13.2">
      <c r="A103" s="1">
        <v>2986</v>
      </c>
      <c r="B103" s="40">
        <v>1637695820519</v>
      </c>
      <c r="C103" s="10" t="s">
        <v>61</v>
      </c>
    </row>
    <row r="104" spans="1:7" ht="13.2">
      <c r="A104" s="1">
        <v>4063</v>
      </c>
      <c r="B104" s="40">
        <v>1637695820785</v>
      </c>
      <c r="C104" s="10" t="s">
        <v>28</v>
      </c>
    </row>
    <row r="105" spans="1:7" ht="13.2">
      <c r="A105" s="1">
        <v>2680</v>
      </c>
      <c r="B105" s="40">
        <v>1637695821394</v>
      </c>
      <c r="C105" s="10" t="s">
        <v>61</v>
      </c>
    </row>
    <row r="106" spans="1:7" ht="13.2">
      <c r="A106" s="1">
        <v>7576</v>
      </c>
      <c r="B106" s="40">
        <v>1637695821673</v>
      </c>
      <c r="C106" s="10" t="s">
        <v>46</v>
      </c>
      <c r="G106" s="1" t="s">
        <v>84</v>
      </c>
    </row>
    <row r="107" spans="1:7" ht="13.2">
      <c r="A107" s="1">
        <v>1864</v>
      </c>
      <c r="B107" s="40">
        <v>1637695821692</v>
      </c>
      <c r="C107" s="10" t="s">
        <v>65</v>
      </c>
    </row>
    <row r="108" spans="1:7" ht="13.2">
      <c r="A108" s="1">
        <v>1932</v>
      </c>
      <c r="B108" s="40">
        <v>1637695821692</v>
      </c>
      <c r="C108" s="10" t="s">
        <v>65</v>
      </c>
    </row>
    <row r="109" spans="1:7" ht="13.2">
      <c r="A109" s="1">
        <v>2016</v>
      </c>
      <c r="B109" s="40">
        <v>1637695821692</v>
      </c>
      <c r="C109" s="10" t="s">
        <v>65</v>
      </c>
    </row>
    <row r="110" spans="1:7" ht="13.2">
      <c r="A110" s="1">
        <v>2068</v>
      </c>
      <c r="B110" s="40">
        <v>1637695821723</v>
      </c>
      <c r="C110" s="10" t="s">
        <v>65</v>
      </c>
    </row>
    <row r="111" spans="1:7" ht="13.2">
      <c r="A111" s="1">
        <v>2887</v>
      </c>
      <c r="B111" s="40">
        <v>1637695822504</v>
      </c>
      <c r="C111" s="10" t="s">
        <v>68</v>
      </c>
    </row>
    <row r="112" spans="1:7" ht="13.2">
      <c r="A112" s="1">
        <v>7948</v>
      </c>
      <c r="B112" s="40">
        <v>1637695823258</v>
      </c>
      <c r="C112" s="10" t="s">
        <v>40</v>
      </c>
    </row>
    <row r="113" spans="1:7" ht="13.2">
      <c r="A113" s="1">
        <v>1822</v>
      </c>
      <c r="B113" s="40">
        <v>1637695823270</v>
      </c>
      <c r="C113" s="10" t="s">
        <v>65</v>
      </c>
    </row>
    <row r="114" spans="1:7" ht="13.2">
      <c r="A114" s="1">
        <v>21456</v>
      </c>
      <c r="B114" s="40">
        <v>1637695823505</v>
      </c>
      <c r="C114" s="10" t="s">
        <v>62</v>
      </c>
    </row>
    <row r="115" spans="1:7" ht="13.2">
      <c r="A115" s="1">
        <v>1126</v>
      </c>
      <c r="B115" s="40">
        <v>1637695823564</v>
      </c>
      <c r="C115" s="10" t="s">
        <v>16</v>
      </c>
    </row>
    <row r="116" spans="1:7" ht="13.2">
      <c r="A116" s="1">
        <v>9</v>
      </c>
      <c r="B116" s="40">
        <v>1637695823731</v>
      </c>
      <c r="C116" s="42" t="s">
        <v>14</v>
      </c>
    </row>
    <row r="117" spans="1:7" ht="13.2">
      <c r="A117" s="1">
        <v>20894</v>
      </c>
      <c r="B117" s="40">
        <v>1637695824075</v>
      </c>
      <c r="C117" s="14" t="s">
        <v>62</v>
      </c>
    </row>
    <row r="118" spans="1:7" ht="13.2">
      <c r="A118" s="1">
        <v>2985</v>
      </c>
      <c r="B118" s="40">
        <v>1637695824332</v>
      </c>
      <c r="C118" s="10" t="s">
        <v>66</v>
      </c>
    </row>
    <row r="119" spans="1:7" ht="13.2">
      <c r="A119" s="1">
        <v>16762</v>
      </c>
      <c r="B119" s="40">
        <v>1637695824353</v>
      </c>
      <c r="C119" s="10" t="s">
        <v>13</v>
      </c>
    </row>
    <row r="120" spans="1:7" ht="13.2">
      <c r="A120" s="1">
        <v>5175</v>
      </c>
      <c r="B120" s="40">
        <v>1637695824395</v>
      </c>
      <c r="C120" s="10" t="s">
        <v>66</v>
      </c>
    </row>
    <row r="121" spans="1:7" ht="13.2">
      <c r="A121" s="1">
        <v>4332</v>
      </c>
      <c r="B121" s="40">
        <v>1637695824504</v>
      </c>
      <c r="C121" s="10" t="s">
        <v>66</v>
      </c>
    </row>
    <row r="122" spans="1:7" ht="13.2">
      <c r="A122" s="1">
        <v>13782</v>
      </c>
      <c r="B122" s="40">
        <v>1637695824513</v>
      </c>
      <c r="C122" s="10" t="s">
        <v>15</v>
      </c>
      <c r="G122" s="1" t="s">
        <v>84</v>
      </c>
    </row>
    <row r="123" spans="1:7" ht="13.2">
      <c r="A123" s="1">
        <v>2227</v>
      </c>
      <c r="B123" s="40">
        <v>1637695824567</v>
      </c>
      <c r="C123" s="10" t="s">
        <v>66</v>
      </c>
    </row>
    <row r="124" spans="1:7" ht="13.2">
      <c r="A124" s="1">
        <v>16472</v>
      </c>
      <c r="B124" s="40">
        <v>1637695824691</v>
      </c>
      <c r="C124" s="14" t="s">
        <v>12</v>
      </c>
    </row>
    <row r="125" spans="1:7" ht="13.2">
      <c r="A125" s="1">
        <v>542</v>
      </c>
      <c r="B125" s="40">
        <v>1637695824849</v>
      </c>
      <c r="C125" s="10" t="s">
        <v>29</v>
      </c>
    </row>
    <row r="126" spans="1:7" ht="13.2">
      <c r="A126" s="1">
        <v>18641</v>
      </c>
      <c r="B126" s="40">
        <v>1637695825391</v>
      </c>
      <c r="C126" s="10" t="s">
        <v>69</v>
      </c>
    </row>
    <row r="127" spans="1:7" ht="13.2">
      <c r="A127" s="1">
        <v>236</v>
      </c>
      <c r="B127" s="40">
        <v>1637695825692</v>
      </c>
      <c r="C127" s="10" t="s">
        <v>102</v>
      </c>
    </row>
    <row r="128" spans="1:7" ht="13.2">
      <c r="A128" s="1">
        <v>4286</v>
      </c>
      <c r="B128" s="40">
        <v>1637695825792</v>
      </c>
      <c r="C128" s="10" t="s">
        <v>17</v>
      </c>
    </row>
    <row r="129" spans="1:3" ht="13.2">
      <c r="A129" s="1">
        <v>2332</v>
      </c>
      <c r="B129" s="40">
        <v>1637695825864</v>
      </c>
      <c r="C129" s="10" t="s">
        <v>66</v>
      </c>
    </row>
    <row r="130" spans="1:3" ht="13.2">
      <c r="A130" s="1">
        <v>13505</v>
      </c>
      <c r="B130" s="40">
        <v>1637695825929</v>
      </c>
      <c r="C130" s="10" t="s">
        <v>8</v>
      </c>
    </row>
    <row r="131" spans="1:3" ht="13.2">
      <c r="A131" s="1">
        <v>12355</v>
      </c>
      <c r="B131" s="40">
        <v>1637695826795</v>
      </c>
      <c r="C131" s="10" t="s">
        <v>67</v>
      </c>
    </row>
    <row r="132" spans="1:3" ht="13.2">
      <c r="A132" s="1">
        <v>13313</v>
      </c>
      <c r="B132" s="40">
        <v>1637695826884</v>
      </c>
      <c r="C132" s="10" t="s">
        <v>46</v>
      </c>
    </row>
    <row r="133" spans="1:3" ht="13.2">
      <c r="A133" s="1">
        <v>24888</v>
      </c>
      <c r="B133" s="40">
        <v>1637695827318</v>
      </c>
      <c r="C133" s="10" t="s">
        <v>67</v>
      </c>
    </row>
    <row r="134" spans="1:3" ht="13.2">
      <c r="A134" s="1">
        <v>2468</v>
      </c>
      <c r="B134" s="40">
        <v>1637695827442</v>
      </c>
      <c r="C134" s="10" t="s">
        <v>61</v>
      </c>
    </row>
    <row r="135" spans="1:3" ht="13.2">
      <c r="A135" s="1">
        <v>16674</v>
      </c>
      <c r="B135" s="40">
        <v>1637695828197</v>
      </c>
      <c r="C135" s="10" t="s">
        <v>67</v>
      </c>
    </row>
    <row r="136" spans="1:3" ht="13.2">
      <c r="A136" s="1">
        <v>23180</v>
      </c>
      <c r="B136" s="40">
        <v>1637695828836</v>
      </c>
      <c r="C136" s="10" t="s">
        <v>67</v>
      </c>
    </row>
    <row r="137" spans="1:3" ht="13.2">
      <c r="A137" s="1">
        <v>22771</v>
      </c>
      <c r="B137" s="40">
        <v>1637695829571</v>
      </c>
      <c r="C137" s="10" t="s">
        <v>67</v>
      </c>
    </row>
    <row r="138" spans="1:3" ht="13.2">
      <c r="A138" s="1">
        <v>15091</v>
      </c>
      <c r="B138" s="40">
        <v>1637695829911</v>
      </c>
      <c r="C138" s="14" t="s">
        <v>62</v>
      </c>
    </row>
    <row r="139" spans="1:3" ht="13.2">
      <c r="A139" s="1">
        <v>4439</v>
      </c>
      <c r="B139" s="40">
        <v>1637695830919</v>
      </c>
      <c r="C139" s="14" t="s">
        <v>17</v>
      </c>
    </row>
    <row r="140" spans="1:3" ht="13.2">
      <c r="A140" s="1">
        <v>3290</v>
      </c>
      <c r="B140" s="40">
        <v>1637695832209</v>
      </c>
      <c r="C140" s="10" t="s">
        <v>45</v>
      </c>
    </row>
    <row r="141" spans="1:3" ht="13.2">
      <c r="A141" s="1">
        <v>2853</v>
      </c>
      <c r="B141" s="40">
        <v>1637695832411</v>
      </c>
      <c r="C141" s="10" t="s">
        <v>56</v>
      </c>
    </row>
    <row r="142" spans="1:3" ht="13.2">
      <c r="A142" s="1">
        <v>256</v>
      </c>
      <c r="B142" s="40">
        <v>1637695832630</v>
      </c>
      <c r="C142" s="10" t="s">
        <v>102</v>
      </c>
    </row>
    <row r="143" spans="1:3" ht="13.2">
      <c r="A143" s="1">
        <v>6676</v>
      </c>
      <c r="B143" s="40">
        <v>1637695832887</v>
      </c>
      <c r="C143" s="10" t="s">
        <v>8</v>
      </c>
    </row>
    <row r="144" spans="1:3" ht="13.2">
      <c r="A144" s="1">
        <v>10728</v>
      </c>
      <c r="B144" s="40">
        <v>1637695834364</v>
      </c>
      <c r="C144" s="10" t="s">
        <v>10</v>
      </c>
    </row>
    <row r="145" spans="1:3" ht="13.2">
      <c r="A145" s="1">
        <v>10301</v>
      </c>
      <c r="B145" s="40">
        <v>1637695834799</v>
      </c>
      <c r="C145" s="10" t="s">
        <v>40</v>
      </c>
    </row>
    <row r="146" spans="1:3" ht="13.2">
      <c r="A146" s="1">
        <v>5479</v>
      </c>
      <c r="B146" s="40">
        <v>1637695834807</v>
      </c>
      <c r="C146" s="10" t="s">
        <v>55</v>
      </c>
    </row>
    <row r="147" spans="1:3" ht="13.2">
      <c r="A147" s="1">
        <v>22632</v>
      </c>
      <c r="B147" s="40">
        <v>1637695835264</v>
      </c>
      <c r="C147" s="10" t="s">
        <v>57</v>
      </c>
    </row>
    <row r="148" spans="1:3" ht="13.2">
      <c r="A148" s="1">
        <v>12060</v>
      </c>
      <c r="B148" s="40">
        <v>1637695835676</v>
      </c>
      <c r="C148" s="10" t="s">
        <v>103</v>
      </c>
    </row>
    <row r="149" spans="1:3" ht="13.2">
      <c r="A149" s="1">
        <v>2430</v>
      </c>
      <c r="B149" s="40">
        <v>1637695837833</v>
      </c>
      <c r="C149" s="10" t="s">
        <v>18</v>
      </c>
    </row>
    <row r="150" spans="1:3" ht="13.2">
      <c r="A150" s="1">
        <v>2356</v>
      </c>
      <c r="B150" s="40">
        <v>1637695838614</v>
      </c>
      <c r="C150" s="10" t="s">
        <v>47</v>
      </c>
    </row>
    <row r="151" spans="1:3" ht="13.2">
      <c r="A151" s="1">
        <v>2671</v>
      </c>
      <c r="B151" s="40">
        <v>1637695838956</v>
      </c>
      <c r="C151" s="10" t="s">
        <v>41</v>
      </c>
    </row>
    <row r="152" spans="1:3" ht="13.2">
      <c r="A152" s="1">
        <v>4030</v>
      </c>
      <c r="B152" s="40">
        <v>1637695839333</v>
      </c>
      <c r="C152" s="10" t="s">
        <v>48</v>
      </c>
    </row>
    <row r="153" spans="1:3" ht="13.2">
      <c r="A153" s="1">
        <v>12619</v>
      </c>
      <c r="B153" s="40">
        <v>1637695839696</v>
      </c>
      <c r="C153" s="14" t="s">
        <v>103</v>
      </c>
    </row>
    <row r="154" spans="1:3" ht="13.2">
      <c r="A154" s="1">
        <v>1864</v>
      </c>
      <c r="B154" s="40">
        <v>1637695839788</v>
      </c>
      <c r="C154" s="14" t="s">
        <v>7</v>
      </c>
    </row>
    <row r="155" spans="1:3" ht="13.2">
      <c r="A155" s="1">
        <v>1528</v>
      </c>
      <c r="B155" s="40">
        <v>1637695840264</v>
      </c>
      <c r="C155" s="10" t="s">
        <v>19</v>
      </c>
    </row>
    <row r="156" spans="1:3" ht="13.2">
      <c r="A156" s="1">
        <v>13968</v>
      </c>
      <c r="B156" s="40">
        <v>1637695841628</v>
      </c>
      <c r="C156" s="10" t="s">
        <v>42</v>
      </c>
    </row>
    <row r="157" spans="1:3" ht="13.2">
      <c r="A157" s="1">
        <v>17793</v>
      </c>
      <c r="B157" s="40">
        <v>1637695842805</v>
      </c>
      <c r="C157" s="10" t="s">
        <v>34</v>
      </c>
    </row>
    <row r="158" spans="1:3" ht="13.2">
      <c r="A158" s="1">
        <v>36275</v>
      </c>
      <c r="B158" s="40">
        <v>1637695842883</v>
      </c>
      <c r="C158" s="10" t="s">
        <v>71</v>
      </c>
    </row>
    <row r="159" spans="1:3" ht="13.2">
      <c r="A159" s="1">
        <v>2551</v>
      </c>
      <c r="B159" s="40">
        <v>1637695843114</v>
      </c>
      <c r="C159" s="10" t="s">
        <v>18</v>
      </c>
    </row>
    <row r="160" spans="1:3" ht="13.2">
      <c r="A160" s="1">
        <v>2295</v>
      </c>
      <c r="B160" s="40">
        <v>1637695843286</v>
      </c>
      <c r="C160" s="10" t="s">
        <v>38</v>
      </c>
    </row>
    <row r="161" spans="1:3" ht="13.2">
      <c r="A161" s="1">
        <v>18353</v>
      </c>
      <c r="B161" s="40">
        <v>1637695843364</v>
      </c>
      <c r="C161" s="10" t="s">
        <v>44</v>
      </c>
    </row>
    <row r="162" spans="1:3" ht="13.2">
      <c r="A162" s="1">
        <v>35393</v>
      </c>
      <c r="B162" s="40">
        <v>1637695843602</v>
      </c>
      <c r="C162" s="10" t="s">
        <v>71</v>
      </c>
    </row>
    <row r="163" spans="1:3" ht="13.2">
      <c r="A163" s="1">
        <v>296</v>
      </c>
      <c r="B163" s="40">
        <v>1637695844770</v>
      </c>
      <c r="C163" s="10" t="s">
        <v>102</v>
      </c>
    </row>
    <row r="164" spans="1:3" ht="13.2">
      <c r="A164" s="1">
        <v>15937</v>
      </c>
      <c r="B164" s="40">
        <v>1637695845067</v>
      </c>
      <c r="C164" s="10" t="s">
        <v>8</v>
      </c>
    </row>
    <row r="165" spans="1:3" ht="13.2">
      <c r="A165" s="1">
        <v>25147</v>
      </c>
      <c r="B165" s="40">
        <v>1637695845582</v>
      </c>
      <c r="C165" s="10" t="s">
        <v>39</v>
      </c>
    </row>
    <row r="166" spans="1:3" ht="13.2">
      <c r="A166" s="1">
        <v>1051</v>
      </c>
      <c r="B166" s="40">
        <v>1637695845666</v>
      </c>
      <c r="C166" s="10" t="s">
        <v>19</v>
      </c>
    </row>
    <row r="167" spans="1:3" ht="13.2">
      <c r="A167" s="1">
        <v>2314</v>
      </c>
      <c r="B167" s="40">
        <v>1637695846145</v>
      </c>
      <c r="C167" s="10" t="s">
        <v>11</v>
      </c>
    </row>
    <row r="168" spans="1:3" ht="13.2">
      <c r="A168" s="1">
        <v>9</v>
      </c>
      <c r="B168" s="40">
        <v>1637695846561</v>
      </c>
      <c r="C168" s="10" t="s">
        <v>14</v>
      </c>
    </row>
    <row r="169" spans="1:3" ht="13.2">
      <c r="A169" s="1">
        <v>2107</v>
      </c>
      <c r="B169" s="40">
        <v>1637695846566</v>
      </c>
      <c r="C169" s="10" t="s">
        <v>13</v>
      </c>
    </row>
    <row r="170" spans="1:3" ht="13.2">
      <c r="A170" s="1">
        <v>2302</v>
      </c>
      <c r="B170" s="40">
        <v>1637695846738</v>
      </c>
      <c r="C170" s="10" t="s">
        <v>38</v>
      </c>
    </row>
    <row r="171" spans="1:3" ht="13.2">
      <c r="A171" s="1">
        <v>12118</v>
      </c>
      <c r="B171" s="40">
        <v>1637695846993</v>
      </c>
      <c r="C171" s="10" t="s">
        <v>34</v>
      </c>
    </row>
    <row r="172" spans="1:3" ht="13.2">
      <c r="A172" s="1">
        <v>28917</v>
      </c>
      <c r="B172" s="40">
        <v>1637695847070</v>
      </c>
      <c r="C172" s="10" t="s">
        <v>20</v>
      </c>
    </row>
    <row r="173" spans="1:3" ht="13.2">
      <c r="A173" s="1">
        <v>26854</v>
      </c>
      <c r="B173" s="40">
        <v>1637695847134</v>
      </c>
      <c r="C173" s="10" t="s">
        <v>30</v>
      </c>
    </row>
    <row r="174" spans="1:3" ht="13.2">
      <c r="A174" s="1">
        <v>24157</v>
      </c>
      <c r="B174" s="40">
        <v>1637695847342</v>
      </c>
      <c r="C174" s="10" t="s">
        <v>15</v>
      </c>
    </row>
    <row r="175" spans="1:3" ht="13.2">
      <c r="A175" s="1">
        <v>14879</v>
      </c>
      <c r="B175" s="40">
        <v>1637695847736</v>
      </c>
      <c r="C175" s="10" t="s">
        <v>72</v>
      </c>
    </row>
    <row r="176" spans="1:3" ht="13.2">
      <c r="A176" s="1">
        <v>24360</v>
      </c>
      <c r="B176" s="40">
        <v>1637695849040</v>
      </c>
      <c r="C176" s="10" t="s">
        <v>39</v>
      </c>
    </row>
    <row r="177" spans="1:3" ht="13.2">
      <c r="A177" s="1">
        <v>3163</v>
      </c>
      <c r="B177" s="40">
        <v>1637695850316</v>
      </c>
      <c r="C177" s="10" t="s">
        <v>48</v>
      </c>
    </row>
    <row r="178" spans="1:3" ht="13.2">
      <c r="A178" s="1">
        <v>12301</v>
      </c>
      <c r="B178" s="40">
        <v>1637695852053</v>
      </c>
      <c r="C178" s="10" t="s">
        <v>9</v>
      </c>
    </row>
    <row r="179" spans="1:3" ht="13.2">
      <c r="A179" s="1">
        <v>4453</v>
      </c>
      <c r="B179" s="40">
        <v>1637695852058</v>
      </c>
      <c r="C179" s="42" t="s">
        <v>55</v>
      </c>
    </row>
    <row r="180" spans="1:3" ht="13.2">
      <c r="A180" s="1">
        <v>20848</v>
      </c>
      <c r="B180" s="40">
        <v>1637695852061</v>
      </c>
      <c r="C180" s="10" t="s">
        <v>37</v>
      </c>
    </row>
    <row r="181" spans="1:3" ht="13.2">
      <c r="A181" s="1">
        <v>20840</v>
      </c>
      <c r="B181" s="40">
        <v>1637695852061</v>
      </c>
      <c r="C181" s="10" t="s">
        <v>37</v>
      </c>
    </row>
    <row r="182" spans="1:3" ht="13.2">
      <c r="A182" s="1">
        <v>20713</v>
      </c>
      <c r="B182" s="40">
        <v>1637695852076</v>
      </c>
      <c r="C182" s="10" t="s">
        <v>34</v>
      </c>
    </row>
    <row r="183" spans="1:3" ht="13.2">
      <c r="A183" s="1">
        <v>14710</v>
      </c>
      <c r="B183" s="40">
        <v>1637695852088</v>
      </c>
      <c r="C183" s="10" t="s">
        <v>11</v>
      </c>
    </row>
    <row r="184" spans="1:3" ht="13.2">
      <c r="A184" s="1">
        <v>12796</v>
      </c>
      <c r="B184" s="40">
        <v>1637695852144</v>
      </c>
      <c r="C184" s="10" t="s">
        <v>40</v>
      </c>
    </row>
    <row r="185" spans="1:3" ht="13.2">
      <c r="A185" s="1">
        <v>10338</v>
      </c>
      <c r="B185" s="40">
        <v>1637695852314</v>
      </c>
      <c r="C185" s="10" t="s">
        <v>72</v>
      </c>
    </row>
    <row r="186" spans="1:3" ht="13.2">
      <c r="A186" s="1">
        <v>260</v>
      </c>
      <c r="B186" s="40">
        <v>1637695852722</v>
      </c>
      <c r="C186" s="10" t="s">
        <v>102</v>
      </c>
    </row>
    <row r="187" spans="1:3" ht="13.2">
      <c r="A187" s="1">
        <v>2456</v>
      </c>
      <c r="B187" s="40">
        <v>1637695852862</v>
      </c>
      <c r="C187" s="10" t="s">
        <v>41</v>
      </c>
    </row>
    <row r="188" spans="1:3" ht="13.2">
      <c r="A188" s="1">
        <v>7448</v>
      </c>
      <c r="B188" s="40">
        <v>1637695852983</v>
      </c>
      <c r="C188" s="10" t="s">
        <v>8</v>
      </c>
    </row>
    <row r="189" spans="1:3" ht="13.2">
      <c r="A189" s="1">
        <v>5798</v>
      </c>
      <c r="B189" s="40">
        <v>1637695853019</v>
      </c>
      <c r="C189" s="10" t="s">
        <v>63</v>
      </c>
    </row>
    <row r="190" spans="1:3" ht="13.2">
      <c r="A190" s="1">
        <v>6690</v>
      </c>
      <c r="B190" s="40">
        <v>1637695853019</v>
      </c>
      <c r="C190" s="10" t="s">
        <v>63</v>
      </c>
    </row>
    <row r="191" spans="1:3" ht="13.2">
      <c r="A191" s="1">
        <v>1918</v>
      </c>
      <c r="B191" s="40">
        <v>1637695853066</v>
      </c>
      <c r="C191" s="10" t="s">
        <v>65</v>
      </c>
    </row>
    <row r="192" spans="1:3" ht="13.2">
      <c r="A192" s="1">
        <v>21684</v>
      </c>
      <c r="B192" s="40">
        <v>1637695853479</v>
      </c>
      <c r="C192" s="10" t="s">
        <v>44</v>
      </c>
    </row>
    <row r="193" spans="1:3" ht="13.2">
      <c r="A193" s="1">
        <v>11407</v>
      </c>
      <c r="B193" s="40">
        <v>1637695853731</v>
      </c>
      <c r="C193" s="10" t="s">
        <v>9</v>
      </c>
    </row>
    <row r="194" spans="1:3" ht="13.2">
      <c r="A194" s="1">
        <v>13742</v>
      </c>
      <c r="B194" s="40">
        <v>1637695853915</v>
      </c>
      <c r="C194" s="14" t="s">
        <v>12</v>
      </c>
    </row>
    <row r="195" spans="1:3" ht="13.2">
      <c r="A195" s="1">
        <v>11</v>
      </c>
      <c r="B195" s="40">
        <v>1637695854103</v>
      </c>
      <c r="C195" s="10" t="s">
        <v>14</v>
      </c>
    </row>
    <row r="196" spans="1:3" ht="13.2">
      <c r="A196" s="1">
        <v>16630</v>
      </c>
      <c r="B196" s="40">
        <v>1637695854889</v>
      </c>
      <c r="C196" s="10" t="s">
        <v>15</v>
      </c>
    </row>
    <row r="197" spans="1:3" ht="13.2">
      <c r="A197" s="1">
        <v>17931</v>
      </c>
      <c r="B197" s="40">
        <v>1637695855319</v>
      </c>
      <c r="C197" s="10" t="s">
        <v>42</v>
      </c>
    </row>
    <row r="198" spans="1:3" ht="13.2">
      <c r="A198" s="1">
        <v>2251</v>
      </c>
      <c r="B198" s="40">
        <v>1637695855753</v>
      </c>
      <c r="C198" s="10" t="s">
        <v>66</v>
      </c>
    </row>
    <row r="199" spans="1:3" ht="13.2">
      <c r="A199" s="1">
        <v>814</v>
      </c>
      <c r="B199" s="40">
        <v>1637695856102</v>
      </c>
      <c r="C199" s="10" t="s">
        <v>16</v>
      </c>
    </row>
    <row r="200" spans="1:3" ht="13.2">
      <c r="A200" s="1">
        <v>22195</v>
      </c>
      <c r="B200" s="40">
        <v>1637695858006</v>
      </c>
      <c r="C200" s="10" t="s">
        <v>67</v>
      </c>
    </row>
    <row r="201" spans="1:3" ht="13.2">
      <c r="A201" s="1">
        <v>16607</v>
      </c>
      <c r="B201" s="40">
        <v>1637695858819</v>
      </c>
      <c r="C201" s="10" t="s">
        <v>64</v>
      </c>
    </row>
    <row r="202" spans="1:3" ht="13.2">
      <c r="A202" s="1">
        <v>19045</v>
      </c>
      <c r="B202" s="40">
        <v>1637695859711</v>
      </c>
      <c r="C202" s="10" t="s">
        <v>64</v>
      </c>
    </row>
    <row r="203" spans="1:3" ht="13.2">
      <c r="A203" s="1">
        <v>2322</v>
      </c>
      <c r="B203" s="40">
        <v>1637695859789</v>
      </c>
      <c r="C203" s="10" t="s">
        <v>7</v>
      </c>
    </row>
    <row r="204" spans="1:3" ht="13.2">
      <c r="A204" s="1">
        <v>2384</v>
      </c>
      <c r="B204" s="40">
        <v>1637695860473</v>
      </c>
      <c r="C204" s="10" t="s">
        <v>56</v>
      </c>
    </row>
    <row r="205" spans="1:3" ht="13.2">
      <c r="A205" s="1">
        <v>21848</v>
      </c>
      <c r="B205" s="40">
        <v>1637695862858</v>
      </c>
      <c r="C205" s="10" t="s">
        <v>57</v>
      </c>
    </row>
    <row r="206" spans="1:3" ht="13.2">
      <c r="A206" s="1">
        <v>4472</v>
      </c>
      <c r="B206" s="40">
        <v>1637695863136</v>
      </c>
      <c r="C206" s="14" t="s">
        <v>17</v>
      </c>
    </row>
    <row r="207" spans="1:3" ht="13.2">
      <c r="A207" s="1">
        <v>20178</v>
      </c>
      <c r="B207" s="40">
        <v>1637695868209</v>
      </c>
      <c r="C207" s="10" t="s">
        <v>20</v>
      </c>
    </row>
    <row r="208" spans="1:3" ht="13.2">
      <c r="A208" s="1">
        <v>5022</v>
      </c>
      <c r="B208" s="40">
        <v>1637695870362</v>
      </c>
      <c r="C208" s="10" t="s">
        <v>28</v>
      </c>
    </row>
    <row r="209" spans="1:3" ht="13.2">
      <c r="A209" s="1">
        <v>17692</v>
      </c>
      <c r="B209" s="40">
        <v>1637695871945</v>
      </c>
      <c r="C209" s="10" t="s">
        <v>71</v>
      </c>
    </row>
    <row r="210" spans="1:3" ht="13.2">
      <c r="A210" s="1">
        <v>8700</v>
      </c>
      <c r="B210" s="40">
        <v>1637695872222</v>
      </c>
      <c r="C210" s="10" t="s">
        <v>12</v>
      </c>
    </row>
    <row r="211" spans="1:3" ht="13.2">
      <c r="A211" s="1">
        <v>2951</v>
      </c>
      <c r="B211" s="40">
        <v>1637695872270</v>
      </c>
      <c r="C211" s="10" t="s">
        <v>35</v>
      </c>
    </row>
    <row r="212" spans="1:3" ht="13.2">
      <c r="A212" s="1">
        <v>7327</v>
      </c>
      <c r="B212" s="40">
        <v>1637695872431</v>
      </c>
      <c r="C212" s="42" t="s">
        <v>31</v>
      </c>
    </row>
    <row r="213" spans="1:3" ht="13.2">
      <c r="A213" s="1">
        <v>8052</v>
      </c>
      <c r="B213" s="40">
        <v>1637695872431</v>
      </c>
      <c r="C213" s="10" t="s">
        <v>31</v>
      </c>
    </row>
    <row r="214" spans="1:3" ht="13.2">
      <c r="A214" s="1">
        <v>2720</v>
      </c>
      <c r="B214" s="40">
        <v>1637695872723</v>
      </c>
      <c r="C214" s="10" t="s">
        <v>41</v>
      </c>
    </row>
    <row r="215" spans="1:3" ht="13.2">
      <c r="A215" s="1">
        <v>7623</v>
      </c>
      <c r="B215" s="40">
        <v>1637695873147</v>
      </c>
      <c r="C215" s="10" t="s">
        <v>13</v>
      </c>
    </row>
    <row r="216" spans="1:3" ht="13.2">
      <c r="A216" s="1">
        <v>15320</v>
      </c>
      <c r="B216" s="40">
        <v>1637695873163</v>
      </c>
      <c r="C216" s="10" t="s">
        <v>20</v>
      </c>
    </row>
    <row r="217" spans="1:3" ht="13.2">
      <c r="A217" s="1">
        <v>2668</v>
      </c>
      <c r="B217" s="40">
        <v>1637695873770</v>
      </c>
      <c r="C217" s="10" t="s">
        <v>35</v>
      </c>
    </row>
    <row r="218" spans="1:3" ht="13.2">
      <c r="A218" s="1">
        <v>2535</v>
      </c>
      <c r="B218" s="40">
        <v>1637695875110</v>
      </c>
      <c r="C218" s="10" t="s">
        <v>9</v>
      </c>
    </row>
    <row r="219" spans="1:3" ht="13.2">
      <c r="A219" s="1">
        <v>6043</v>
      </c>
      <c r="B219" s="40">
        <v>1637695875113</v>
      </c>
      <c r="C219" s="10" t="s">
        <v>34</v>
      </c>
    </row>
    <row r="220" spans="1:3" ht="13.2">
      <c r="A220" s="1">
        <v>7659</v>
      </c>
      <c r="B220" s="40">
        <v>1637695875222</v>
      </c>
      <c r="C220" s="10" t="s">
        <v>36</v>
      </c>
    </row>
    <row r="221" spans="1:3" ht="13.2">
      <c r="A221" s="1">
        <v>1971</v>
      </c>
      <c r="B221" s="40">
        <v>1637695875282</v>
      </c>
      <c r="C221" s="10" t="s">
        <v>9</v>
      </c>
    </row>
    <row r="222" spans="1:3" ht="13.2">
      <c r="A222" s="1">
        <v>2366</v>
      </c>
      <c r="B222" s="40">
        <v>1637695875363</v>
      </c>
      <c r="C222" s="10" t="s">
        <v>18</v>
      </c>
    </row>
    <row r="223" spans="1:3" ht="13.2">
      <c r="A223" s="1">
        <v>526</v>
      </c>
      <c r="B223" s="40">
        <v>1637695875386</v>
      </c>
      <c r="C223" s="10" t="s">
        <v>29</v>
      </c>
    </row>
    <row r="224" spans="1:3" ht="13.2">
      <c r="A224" s="1">
        <v>6799</v>
      </c>
      <c r="B224" s="40">
        <v>1637695875444</v>
      </c>
      <c r="C224" s="10" t="s">
        <v>42</v>
      </c>
    </row>
    <row r="225" spans="1:3" ht="13.2">
      <c r="A225" s="1">
        <v>16629</v>
      </c>
      <c r="B225" s="40">
        <v>1637695876439</v>
      </c>
      <c r="C225" s="10" t="s">
        <v>36</v>
      </c>
    </row>
    <row r="226" spans="1:3" ht="13.2">
      <c r="A226" s="1">
        <v>2251</v>
      </c>
      <c r="B226" s="40">
        <v>1637695876707</v>
      </c>
      <c r="C226" s="10" t="s">
        <v>56</v>
      </c>
    </row>
    <row r="227" spans="1:3" ht="13.2">
      <c r="A227" s="1">
        <v>2424</v>
      </c>
      <c r="B227" s="40">
        <v>1637695877729</v>
      </c>
      <c r="C227" s="10" t="s">
        <v>19</v>
      </c>
    </row>
    <row r="228" spans="1:3" ht="13.2">
      <c r="A228" s="1">
        <v>7949</v>
      </c>
      <c r="B228" s="40">
        <v>1637695878769</v>
      </c>
      <c r="C228" s="10" t="s">
        <v>10</v>
      </c>
    </row>
    <row r="229" spans="1:3" ht="13.2">
      <c r="A229" s="1">
        <v>19404</v>
      </c>
      <c r="B229" s="40">
        <v>1637695878958</v>
      </c>
      <c r="C229" s="10" t="s">
        <v>57</v>
      </c>
    </row>
    <row r="230" spans="1:3" ht="13.2">
      <c r="A230" s="1">
        <v>1997</v>
      </c>
      <c r="B230" s="40">
        <v>1637695879788</v>
      </c>
      <c r="C230" s="10" t="s">
        <v>7</v>
      </c>
    </row>
    <row r="231" spans="1:3" ht="13.2">
      <c r="A231" s="1">
        <v>3284</v>
      </c>
      <c r="B231" s="40">
        <v>1637695884960</v>
      </c>
      <c r="C231" s="10" t="s">
        <v>37</v>
      </c>
    </row>
    <row r="232" spans="1:3" ht="13.2">
      <c r="A232" s="1">
        <v>38258</v>
      </c>
      <c r="B232" s="40">
        <v>1637695885160</v>
      </c>
      <c r="C232" s="10" t="s">
        <v>27</v>
      </c>
    </row>
    <row r="233" spans="1:3" ht="13.2">
      <c r="A233" s="1">
        <v>41694</v>
      </c>
      <c r="B233" s="40">
        <v>1637695885160</v>
      </c>
      <c r="C233" s="10" t="s">
        <v>27</v>
      </c>
    </row>
    <row r="234" spans="1:3" ht="13.2">
      <c r="A234" s="1">
        <v>1793</v>
      </c>
      <c r="B234" s="40">
        <v>1637695885831</v>
      </c>
      <c r="C234" s="42" t="s">
        <v>70</v>
      </c>
    </row>
    <row r="235" spans="1:3" ht="13.2">
      <c r="A235" s="1">
        <v>3961</v>
      </c>
      <c r="B235" s="40">
        <v>1637695885941</v>
      </c>
      <c r="C235" s="42" t="s">
        <v>35</v>
      </c>
    </row>
    <row r="236" spans="1:3" ht="13.2">
      <c r="A236" s="1">
        <v>2084</v>
      </c>
      <c r="B236" s="40">
        <v>1637695886034</v>
      </c>
      <c r="C236" s="42" t="s">
        <v>70</v>
      </c>
    </row>
    <row r="237" spans="1:3" ht="13.2">
      <c r="A237" s="1">
        <v>6169</v>
      </c>
      <c r="B237" s="40">
        <v>1637695886097</v>
      </c>
      <c r="C237" s="42" t="s">
        <v>63</v>
      </c>
    </row>
    <row r="238" spans="1:3" ht="13.2">
      <c r="A238" s="1">
        <v>6173</v>
      </c>
      <c r="B238" s="40">
        <v>1637695886097</v>
      </c>
      <c r="C238" s="10" t="s">
        <v>63</v>
      </c>
    </row>
    <row r="239" spans="1:3" ht="13.2">
      <c r="A239" s="1">
        <v>62</v>
      </c>
      <c r="B239" s="40">
        <v>1637695886098</v>
      </c>
      <c r="C239" s="10" t="s">
        <v>73</v>
      </c>
    </row>
    <row r="240" spans="1:3" ht="13.2">
      <c r="A240" s="1">
        <v>7258</v>
      </c>
      <c r="B240" s="40">
        <v>1637695886113</v>
      </c>
      <c r="C240" s="10" t="s">
        <v>63</v>
      </c>
    </row>
    <row r="241" spans="1:3" ht="13.2">
      <c r="A241" s="1">
        <v>11</v>
      </c>
      <c r="B241" s="40">
        <v>1637695886210</v>
      </c>
      <c r="C241" s="10" t="s">
        <v>14</v>
      </c>
    </row>
    <row r="242" spans="1:3" ht="13.2">
      <c r="A242" s="1">
        <v>2797</v>
      </c>
      <c r="B242" s="40">
        <v>1637695886356</v>
      </c>
      <c r="C242" s="10" t="s">
        <v>13</v>
      </c>
    </row>
    <row r="243" spans="1:3" ht="13.2">
      <c r="A243" s="1">
        <v>2766</v>
      </c>
      <c r="B243" s="40">
        <v>1637695886831</v>
      </c>
      <c r="C243" s="10" t="s">
        <v>38</v>
      </c>
    </row>
    <row r="244" spans="1:3" ht="13.2">
      <c r="A244" s="1">
        <v>3770</v>
      </c>
      <c r="B244" s="40">
        <v>1637695886831</v>
      </c>
      <c r="C244" s="10" t="s">
        <v>38</v>
      </c>
    </row>
    <row r="245" spans="1:3" ht="13.2">
      <c r="A245" s="1">
        <v>6234</v>
      </c>
      <c r="B245" s="40">
        <v>1637695887000</v>
      </c>
      <c r="C245" s="10" t="s">
        <v>15</v>
      </c>
    </row>
    <row r="246" spans="1:3" ht="13.2">
      <c r="A246" s="1">
        <v>3566</v>
      </c>
      <c r="B246" s="40">
        <v>1637695887520</v>
      </c>
      <c r="C246" s="10" t="s">
        <v>32</v>
      </c>
    </row>
    <row r="247" spans="1:3" ht="13.2">
      <c r="A247" s="1">
        <v>5523</v>
      </c>
      <c r="B247" s="40">
        <v>1637695888223</v>
      </c>
      <c r="C247" s="10" t="s">
        <v>32</v>
      </c>
    </row>
    <row r="248" spans="1:3" ht="13.2">
      <c r="A248" s="1">
        <v>1909</v>
      </c>
      <c r="B248" s="40">
        <v>1637695888414</v>
      </c>
      <c r="C248" s="14" t="s">
        <v>7</v>
      </c>
    </row>
    <row r="249" spans="1:3" ht="13.2">
      <c r="A249" s="1">
        <v>2208</v>
      </c>
      <c r="B249" s="40">
        <v>1637695888910</v>
      </c>
      <c r="C249" s="14" t="s">
        <v>7</v>
      </c>
    </row>
    <row r="250" spans="1:3" ht="13.2">
      <c r="A250" s="1">
        <v>2049</v>
      </c>
      <c r="B250" s="40">
        <v>1637695889262</v>
      </c>
      <c r="C250" s="10" t="s">
        <v>74</v>
      </c>
    </row>
    <row r="251" spans="1:3" ht="13.2">
      <c r="A251" s="1">
        <v>830</v>
      </c>
      <c r="B251" s="40">
        <v>1637695889348</v>
      </c>
      <c r="C251" s="10" t="s">
        <v>16</v>
      </c>
    </row>
    <row r="252" spans="1:3" ht="13.2">
      <c r="A252" s="1">
        <v>1998</v>
      </c>
      <c r="B252" s="40">
        <v>1637695889353</v>
      </c>
      <c r="C252" s="10" t="s">
        <v>16</v>
      </c>
    </row>
    <row r="253" spans="1:3" ht="13.2">
      <c r="A253" s="1">
        <v>14895</v>
      </c>
      <c r="B253" s="40">
        <v>1637695889599</v>
      </c>
      <c r="C253" s="10" t="s">
        <v>39</v>
      </c>
    </row>
    <row r="254" spans="1:3" ht="13.2">
      <c r="A254" s="1">
        <v>9018</v>
      </c>
      <c r="B254" s="40">
        <v>1637695889904</v>
      </c>
      <c r="C254" s="10" t="s">
        <v>36</v>
      </c>
    </row>
    <row r="255" spans="1:3" ht="13.2">
      <c r="A255" s="1">
        <v>13874</v>
      </c>
      <c r="B255" s="40">
        <v>1637695890602</v>
      </c>
      <c r="C255" s="10" t="s">
        <v>39</v>
      </c>
    </row>
    <row r="256" spans="1:3" ht="13.2">
      <c r="A256" s="1">
        <v>8625</v>
      </c>
      <c r="B256" s="40">
        <v>1637695891087</v>
      </c>
      <c r="C256" s="10" t="s">
        <v>33</v>
      </c>
    </row>
    <row r="257" spans="1:15" ht="13.2">
      <c r="A257" s="1">
        <v>4504</v>
      </c>
      <c r="B257" s="40">
        <v>1637695891723</v>
      </c>
      <c r="C257" s="10" t="s">
        <v>28</v>
      </c>
    </row>
    <row r="258" spans="1:15" ht="13.2">
      <c r="A258" s="1">
        <v>5921</v>
      </c>
      <c r="B258" s="40">
        <v>1637695891848</v>
      </c>
      <c r="C258" s="10" t="s">
        <v>28</v>
      </c>
    </row>
    <row r="259" spans="1:15" ht="13.2">
      <c r="A259" s="1">
        <v>14942</v>
      </c>
      <c r="B259" s="40">
        <v>1637695892268</v>
      </c>
      <c r="C259" s="10" t="s">
        <v>64</v>
      </c>
    </row>
    <row r="260" spans="1:15" ht="13.2">
      <c r="A260" s="1">
        <v>18324</v>
      </c>
      <c r="B260" s="40">
        <v>1637695892272</v>
      </c>
      <c r="C260" s="10" t="s">
        <v>64</v>
      </c>
    </row>
    <row r="261" spans="1:15" ht="13.2">
      <c r="A261" s="1">
        <v>351</v>
      </c>
      <c r="B261" s="40">
        <v>1637695893160</v>
      </c>
      <c r="C261" s="10" t="s">
        <v>102</v>
      </c>
    </row>
    <row r="262" spans="1:15" ht="13.2">
      <c r="A262" s="1">
        <v>17334</v>
      </c>
      <c r="B262" s="40">
        <v>1637695893373</v>
      </c>
      <c r="C262" s="10" t="s">
        <v>64</v>
      </c>
    </row>
    <row r="263" spans="1:15" ht="13.2">
      <c r="A263" s="1">
        <v>16311</v>
      </c>
      <c r="B263" s="40">
        <v>1637695893512</v>
      </c>
      <c r="C263" s="10" t="s">
        <v>8</v>
      </c>
    </row>
    <row r="264" spans="1:15" ht="13.2">
      <c r="A264" s="1">
        <v>206</v>
      </c>
      <c r="B264" s="40">
        <v>1637695893565</v>
      </c>
      <c r="C264" s="10" t="s">
        <v>46</v>
      </c>
    </row>
    <row r="265" spans="1:15" ht="13.2">
      <c r="A265" s="1">
        <v>160</v>
      </c>
      <c r="B265" s="40">
        <v>1637695893570</v>
      </c>
      <c r="C265" s="10" t="s">
        <v>46</v>
      </c>
    </row>
    <row r="266" spans="1:15" ht="13.2">
      <c r="A266" s="1">
        <v>597</v>
      </c>
      <c r="B266" s="40">
        <v>1637695893572</v>
      </c>
      <c r="C266" s="10" t="s">
        <v>46</v>
      </c>
    </row>
    <row r="267" spans="1:15" ht="13.2">
      <c r="A267" s="1">
        <v>121</v>
      </c>
      <c r="B267" s="40">
        <v>1637695893577</v>
      </c>
      <c r="C267" s="10" t="s">
        <v>40</v>
      </c>
    </row>
    <row r="268" spans="1:15" ht="13.2">
      <c r="A268" s="1">
        <v>1890</v>
      </c>
      <c r="B268" s="40">
        <v>1637695893696</v>
      </c>
      <c r="C268" s="10" t="s">
        <v>11</v>
      </c>
    </row>
    <row r="269" spans="1:15" ht="13.2">
      <c r="A269" s="1">
        <v>5998</v>
      </c>
      <c r="B269" s="40">
        <v>1637695893746</v>
      </c>
      <c r="C269" s="10" t="s">
        <v>33</v>
      </c>
      <c r="G269" s="1" t="s">
        <v>85</v>
      </c>
      <c r="H269" s="1" t="s">
        <v>86</v>
      </c>
      <c r="I269" s="1" t="s">
        <v>87</v>
      </c>
      <c r="J269" s="1" t="s">
        <v>88</v>
      </c>
      <c r="K269" s="1" t="s">
        <v>89</v>
      </c>
      <c r="L269" s="1" t="s">
        <v>90</v>
      </c>
      <c r="M269" s="1" t="s">
        <v>91</v>
      </c>
      <c r="N269" s="1" t="s">
        <v>82</v>
      </c>
      <c r="O269" s="1" t="s">
        <v>83</v>
      </c>
    </row>
    <row r="270" spans="1:15" ht="13.2">
      <c r="A270" s="1">
        <v>2661</v>
      </c>
      <c r="B270" s="40">
        <v>1637695894348</v>
      </c>
      <c r="C270" s="10" t="s">
        <v>70</v>
      </c>
    </row>
    <row r="271" spans="1:15" ht="13.2">
      <c r="A271" s="1">
        <v>4557</v>
      </c>
      <c r="B271" s="40">
        <v>1637695894363</v>
      </c>
      <c r="C271" s="10" t="s">
        <v>35</v>
      </c>
    </row>
    <row r="272" spans="1:15" ht="13.2">
      <c r="A272" s="1">
        <v>10</v>
      </c>
      <c r="B272" s="40">
        <v>1637695894587</v>
      </c>
      <c r="C272" s="10" t="s">
        <v>14</v>
      </c>
    </row>
    <row r="273" spans="1:3" ht="13.2">
      <c r="A273" s="1">
        <v>11760</v>
      </c>
      <c r="B273" s="40">
        <v>1637695895373</v>
      </c>
      <c r="C273" s="10" t="s">
        <v>15</v>
      </c>
    </row>
    <row r="274" spans="1:3" ht="13.2">
      <c r="A274" s="1">
        <v>10089</v>
      </c>
      <c r="B274" s="40">
        <v>1637695896090</v>
      </c>
      <c r="C274" s="10" t="s">
        <v>9</v>
      </c>
    </row>
    <row r="275" spans="1:3" ht="13.2">
      <c r="A275" s="1">
        <v>495</v>
      </c>
      <c r="B275" s="40">
        <v>1637695896227</v>
      </c>
      <c r="C275" s="10" t="s">
        <v>29</v>
      </c>
    </row>
    <row r="276" spans="1:3" ht="13.2">
      <c r="A276" s="1">
        <v>4377</v>
      </c>
      <c r="B276" s="40">
        <v>1637695896387</v>
      </c>
      <c r="C276" s="10" t="s">
        <v>17</v>
      </c>
    </row>
    <row r="277" spans="1:3" ht="13.2">
      <c r="A277" s="1">
        <v>9120</v>
      </c>
      <c r="B277" s="40">
        <v>1637695896664</v>
      </c>
      <c r="C277" s="10" t="s">
        <v>9</v>
      </c>
    </row>
    <row r="278" spans="1:3" ht="13.2">
      <c r="A278" s="1">
        <v>4641</v>
      </c>
      <c r="B278" s="40">
        <v>1637695897573</v>
      </c>
      <c r="C278" s="10" t="s">
        <v>17</v>
      </c>
    </row>
    <row r="279" spans="1:3" ht="13.2">
      <c r="A279" s="1">
        <v>11521</v>
      </c>
      <c r="B279" s="40">
        <v>1637695897662</v>
      </c>
      <c r="C279" s="10" t="s">
        <v>30</v>
      </c>
    </row>
    <row r="280" spans="1:3" ht="13.2">
      <c r="A280" s="1">
        <v>273</v>
      </c>
      <c r="B280" s="40">
        <v>1637695897769</v>
      </c>
      <c r="C280" s="10" t="s">
        <v>29</v>
      </c>
    </row>
    <row r="281" spans="1:3" ht="13.2">
      <c r="A281" s="1">
        <v>2628</v>
      </c>
      <c r="B281" s="40">
        <v>1637695897800</v>
      </c>
      <c r="C281" s="42" t="s">
        <v>7</v>
      </c>
    </row>
    <row r="282" spans="1:3" ht="13.2">
      <c r="A282" s="1">
        <v>1990</v>
      </c>
      <c r="B282" s="40">
        <v>1637695898294</v>
      </c>
      <c r="C282" s="42" t="s">
        <v>75</v>
      </c>
    </row>
    <row r="283" spans="1:3" ht="13.2">
      <c r="A283" s="1">
        <v>16557</v>
      </c>
      <c r="B283" s="40">
        <v>1637695898920</v>
      </c>
      <c r="C283" s="10" t="s">
        <v>36</v>
      </c>
    </row>
    <row r="284" spans="1:3" ht="13.2">
      <c r="A284" s="1">
        <v>5947</v>
      </c>
      <c r="B284" s="40">
        <v>1637695899441</v>
      </c>
      <c r="C284" s="10" t="s">
        <v>58</v>
      </c>
    </row>
    <row r="285" spans="1:3" ht="13.2">
      <c r="A285" s="1">
        <v>7183</v>
      </c>
      <c r="B285" s="40">
        <v>1637695899441</v>
      </c>
      <c r="C285" s="10" t="s">
        <v>58</v>
      </c>
    </row>
    <row r="286" spans="1:3" ht="13.2">
      <c r="A286" s="1">
        <v>3421</v>
      </c>
      <c r="B286" s="40">
        <v>1637695899788</v>
      </c>
      <c r="C286" s="10" t="s">
        <v>7</v>
      </c>
    </row>
    <row r="287" spans="1:3" ht="13.2">
      <c r="A287" s="1">
        <v>4763</v>
      </c>
      <c r="B287" s="40">
        <v>1637695899815</v>
      </c>
      <c r="C287" s="10" t="s">
        <v>28</v>
      </c>
    </row>
    <row r="288" spans="1:3" ht="13.2">
      <c r="A288" s="1">
        <v>9959</v>
      </c>
      <c r="B288" s="40">
        <v>1637695901030</v>
      </c>
      <c r="C288" s="10" t="s">
        <v>12</v>
      </c>
    </row>
    <row r="289" spans="1:3" ht="13.2">
      <c r="A289" s="1">
        <v>2685</v>
      </c>
      <c r="B289" s="40">
        <v>1637695901410</v>
      </c>
      <c r="C289" s="42" t="s">
        <v>70</v>
      </c>
    </row>
    <row r="290" spans="1:3" ht="13.2">
      <c r="A290" s="1">
        <v>4373</v>
      </c>
      <c r="B290" s="40">
        <v>1637695901441</v>
      </c>
      <c r="C290" s="10" t="s">
        <v>41</v>
      </c>
    </row>
    <row r="291" spans="1:3" ht="13.2">
      <c r="A291" s="1">
        <v>2391</v>
      </c>
      <c r="B291" s="40">
        <v>1637695901441</v>
      </c>
      <c r="C291" s="10" t="s">
        <v>70</v>
      </c>
    </row>
    <row r="292" spans="1:3" ht="13.2">
      <c r="A292" s="1">
        <v>3327</v>
      </c>
      <c r="B292" s="40">
        <v>1637695901441</v>
      </c>
      <c r="C292" s="10" t="s">
        <v>70</v>
      </c>
    </row>
    <row r="293" spans="1:3" ht="13.2">
      <c r="A293" s="1">
        <v>493</v>
      </c>
      <c r="B293" s="40">
        <v>1637695901442</v>
      </c>
      <c r="C293" s="10" t="s">
        <v>73</v>
      </c>
    </row>
    <row r="294" spans="1:3" ht="13.2">
      <c r="A294" s="1">
        <v>556</v>
      </c>
      <c r="B294" s="40">
        <v>1637695901442</v>
      </c>
      <c r="C294" s="10" t="s">
        <v>73</v>
      </c>
    </row>
    <row r="295" spans="1:3" ht="13.2">
      <c r="A295" s="1">
        <v>2617</v>
      </c>
      <c r="B295" s="40">
        <v>1637695901956</v>
      </c>
      <c r="C295" s="10" t="s">
        <v>68</v>
      </c>
    </row>
    <row r="296" spans="1:3" ht="13.2">
      <c r="A296" s="1">
        <v>3559</v>
      </c>
      <c r="B296" s="40">
        <v>1637695902222</v>
      </c>
      <c r="C296" s="10" t="s">
        <v>38</v>
      </c>
    </row>
    <row r="297" spans="1:3" ht="13.2">
      <c r="A297" s="1">
        <v>3616</v>
      </c>
      <c r="B297" s="40">
        <v>1637695903784</v>
      </c>
      <c r="C297" s="10" t="s">
        <v>48</v>
      </c>
    </row>
    <row r="298" spans="1:3" ht="13.2">
      <c r="A298" s="1">
        <v>4180</v>
      </c>
      <c r="B298" s="40">
        <v>1637695903847</v>
      </c>
      <c r="C298" s="10" t="s">
        <v>48</v>
      </c>
    </row>
    <row r="299" spans="1:3" ht="13.2">
      <c r="A299" s="1">
        <v>3947</v>
      </c>
      <c r="B299" s="40">
        <v>1637695904222</v>
      </c>
      <c r="C299" s="10" t="s">
        <v>48</v>
      </c>
    </row>
    <row r="300" spans="1:3" ht="13.2">
      <c r="A300" s="1">
        <v>20074</v>
      </c>
      <c r="B300" s="40">
        <v>1637695904574</v>
      </c>
      <c r="C300" s="10" t="s">
        <v>69</v>
      </c>
    </row>
    <row r="301" spans="1:3" ht="13.2">
      <c r="A301" s="1">
        <v>750</v>
      </c>
      <c r="B301" s="40">
        <v>1637695904579</v>
      </c>
      <c r="C301" s="10" t="s">
        <v>29</v>
      </c>
    </row>
    <row r="302" spans="1:3" ht="13.2">
      <c r="A302" s="1">
        <v>2513</v>
      </c>
      <c r="B302" s="40">
        <v>1637695904629</v>
      </c>
      <c r="C302" s="10" t="s">
        <v>7</v>
      </c>
    </row>
    <row r="303" spans="1:3" ht="13.2">
      <c r="A303" s="1">
        <v>2887</v>
      </c>
      <c r="B303" s="40">
        <v>1637695904877</v>
      </c>
      <c r="C303" s="10" t="s">
        <v>7</v>
      </c>
    </row>
    <row r="304" spans="1:3" ht="13.2">
      <c r="A304" s="1">
        <v>5256</v>
      </c>
      <c r="B304" s="40">
        <v>1637695905040</v>
      </c>
      <c r="C304" s="10" t="s">
        <v>74</v>
      </c>
    </row>
    <row r="305" spans="1:3" ht="13.2">
      <c r="A305" s="1">
        <v>5203</v>
      </c>
      <c r="B305" s="40">
        <v>1637695905104</v>
      </c>
      <c r="C305" s="10" t="s">
        <v>74</v>
      </c>
    </row>
    <row r="306" spans="1:3" ht="13.2">
      <c r="A306" s="1">
        <v>3951</v>
      </c>
      <c r="B306" s="40">
        <v>1637695905266</v>
      </c>
      <c r="C306" s="10" t="s">
        <v>46</v>
      </c>
    </row>
    <row r="307" spans="1:3" ht="13.2">
      <c r="A307" s="1">
        <v>16680</v>
      </c>
      <c r="B307" s="40">
        <v>1637695905388</v>
      </c>
      <c r="C307" s="10" t="s">
        <v>59</v>
      </c>
    </row>
    <row r="308" spans="1:3" ht="13.2">
      <c r="A308" s="1">
        <v>3400</v>
      </c>
      <c r="B308" s="40">
        <v>1637695905569</v>
      </c>
      <c r="C308" s="10" t="s">
        <v>7</v>
      </c>
    </row>
    <row r="309" spans="1:3" ht="13.2">
      <c r="A309" s="1">
        <v>18430</v>
      </c>
      <c r="B309" s="40">
        <v>1637695905782</v>
      </c>
      <c r="C309" s="10" t="s">
        <v>39</v>
      </c>
    </row>
    <row r="310" spans="1:3" ht="13.2">
      <c r="A310" s="1">
        <v>19745</v>
      </c>
      <c r="B310" s="40">
        <v>1637695905814</v>
      </c>
      <c r="C310" s="42" t="s">
        <v>42</v>
      </c>
    </row>
    <row r="311" spans="1:3" ht="13.2">
      <c r="A311" s="1">
        <v>6529</v>
      </c>
      <c r="B311" s="40">
        <v>1637695906537</v>
      </c>
      <c r="C311" s="42" t="s">
        <v>20</v>
      </c>
    </row>
    <row r="312" spans="1:3" ht="13.2">
      <c r="A312" s="1">
        <v>15829</v>
      </c>
      <c r="B312" s="40">
        <v>1637695906625</v>
      </c>
      <c r="C312" s="10" t="s">
        <v>59</v>
      </c>
    </row>
    <row r="313" spans="1:3" ht="13.2">
      <c r="A313" s="1">
        <v>19592</v>
      </c>
      <c r="B313" s="40">
        <v>1637695906990</v>
      </c>
      <c r="C313" s="10" t="s">
        <v>49</v>
      </c>
    </row>
    <row r="314" spans="1:3" ht="13.2">
      <c r="A314" s="1">
        <v>3241</v>
      </c>
      <c r="B314" s="40">
        <v>1637695907098</v>
      </c>
      <c r="C314" s="42" t="s">
        <v>10</v>
      </c>
    </row>
    <row r="315" spans="1:3" ht="13.2">
      <c r="A315" s="1">
        <v>3563</v>
      </c>
      <c r="B315" s="40">
        <v>1637695907283</v>
      </c>
      <c r="C315" s="42" t="s">
        <v>76</v>
      </c>
    </row>
    <row r="316" spans="1:3" ht="13.2">
      <c r="A316" s="1">
        <v>6139</v>
      </c>
      <c r="B316" s="40">
        <v>1637695907401</v>
      </c>
      <c r="C316" s="10" t="s">
        <v>44</v>
      </c>
    </row>
    <row r="317" spans="1:3" ht="13.2">
      <c r="A317" s="1">
        <v>2589</v>
      </c>
      <c r="B317" s="40">
        <v>1637695907660</v>
      </c>
      <c r="C317" s="10" t="s">
        <v>68</v>
      </c>
    </row>
    <row r="318" spans="1:3" ht="13.2">
      <c r="A318" s="1">
        <v>3027</v>
      </c>
      <c r="B318" s="40">
        <v>1637695907816</v>
      </c>
      <c r="C318" s="10" t="s">
        <v>10</v>
      </c>
    </row>
    <row r="319" spans="1:3" ht="13.2">
      <c r="A319" s="1">
        <v>5632</v>
      </c>
      <c r="B319" s="40">
        <v>1637695908028</v>
      </c>
      <c r="C319" s="10" t="s">
        <v>44</v>
      </c>
    </row>
    <row r="320" spans="1:3" ht="13.2">
      <c r="A320" s="1">
        <v>5582</v>
      </c>
      <c r="B320" s="40">
        <v>1637695908170</v>
      </c>
      <c r="C320" s="10" t="s">
        <v>44</v>
      </c>
    </row>
    <row r="321" spans="1:3" ht="13.2">
      <c r="A321" s="1">
        <v>17781</v>
      </c>
      <c r="B321" s="40">
        <v>1637695908208</v>
      </c>
      <c r="C321" s="42" t="s">
        <v>49</v>
      </c>
    </row>
    <row r="322" spans="1:3" ht="13.2">
      <c r="A322" s="1">
        <v>2476</v>
      </c>
      <c r="B322" s="40">
        <v>1637695908534</v>
      </c>
      <c r="C322" s="42" t="s">
        <v>18</v>
      </c>
    </row>
    <row r="323" spans="1:3" ht="13.2">
      <c r="A323" s="1">
        <v>2278</v>
      </c>
      <c r="B323" s="40">
        <v>1637695909972</v>
      </c>
      <c r="C323" s="10" t="s">
        <v>18</v>
      </c>
    </row>
    <row r="324" spans="1:3" ht="13.2">
      <c r="A324" s="1">
        <v>15854</v>
      </c>
      <c r="B324" s="40">
        <v>1637695910250</v>
      </c>
      <c r="C324" s="10" t="s">
        <v>69</v>
      </c>
    </row>
    <row r="325" spans="1:3" ht="13.2">
      <c r="A325" s="1">
        <v>934</v>
      </c>
      <c r="B325" s="40">
        <v>1637695911010</v>
      </c>
      <c r="C325" s="10" t="s">
        <v>19</v>
      </c>
    </row>
    <row r="326" spans="1:3" ht="13.2">
      <c r="A326" s="1">
        <v>1613</v>
      </c>
      <c r="B326" s="40">
        <v>1637695911050</v>
      </c>
      <c r="C326" s="10" t="s">
        <v>16</v>
      </c>
    </row>
    <row r="327" spans="1:3" ht="13.2">
      <c r="A327" s="1">
        <v>3147</v>
      </c>
      <c r="B327" s="40">
        <v>1637695911465</v>
      </c>
      <c r="C327" s="10" t="s">
        <v>45</v>
      </c>
    </row>
    <row r="328" spans="1:3" ht="13.2">
      <c r="A328" s="1">
        <v>17603</v>
      </c>
      <c r="B328" s="40">
        <v>1637695912100</v>
      </c>
      <c r="C328" s="10" t="s">
        <v>71</v>
      </c>
    </row>
    <row r="329" spans="1:3" ht="13.2">
      <c r="A329" s="1">
        <v>994</v>
      </c>
      <c r="B329" s="40">
        <v>1637695912251</v>
      </c>
      <c r="C329" s="10" t="s">
        <v>19</v>
      </c>
    </row>
    <row r="330" spans="1:3" ht="13.2">
      <c r="A330" s="1">
        <v>2504</v>
      </c>
      <c r="B330" s="40">
        <v>1637695914800</v>
      </c>
      <c r="C330" s="10" t="s">
        <v>68</v>
      </c>
    </row>
    <row r="331" spans="1:3" ht="13.2">
      <c r="A331" s="1">
        <v>2815</v>
      </c>
      <c r="B331" s="40">
        <v>1637695915035</v>
      </c>
      <c r="C331" s="10" t="s">
        <v>68</v>
      </c>
    </row>
    <row r="332" spans="1:3" ht="13.2">
      <c r="A332" s="1">
        <v>3888</v>
      </c>
      <c r="B332" s="40">
        <v>1637695915206</v>
      </c>
      <c r="C332" s="10" t="s">
        <v>68</v>
      </c>
    </row>
    <row r="333" spans="1:3" ht="13.2">
      <c r="A333" s="1">
        <v>6682</v>
      </c>
      <c r="B333" s="40">
        <v>1637695916081</v>
      </c>
      <c r="C333" s="10" t="s">
        <v>58</v>
      </c>
    </row>
    <row r="334" spans="1:3" ht="13.2">
      <c r="A334" s="1">
        <v>2380</v>
      </c>
      <c r="B334" s="40">
        <v>1637695916442</v>
      </c>
      <c r="C334" s="10" t="s">
        <v>13</v>
      </c>
    </row>
    <row r="335" spans="1:3" ht="13.2">
      <c r="A335" s="1">
        <v>1942</v>
      </c>
      <c r="B335" s="40">
        <v>1637695916566</v>
      </c>
      <c r="C335" s="10" t="s">
        <v>65</v>
      </c>
    </row>
    <row r="336" spans="1:3" ht="13.2">
      <c r="A336" s="1">
        <v>7548</v>
      </c>
      <c r="B336" s="40">
        <v>1637695917266</v>
      </c>
      <c r="C336" s="10" t="s">
        <v>75</v>
      </c>
    </row>
    <row r="337" spans="1:3" ht="13.2">
      <c r="A337" s="1">
        <v>7531</v>
      </c>
      <c r="B337" s="40">
        <v>1637695917269</v>
      </c>
      <c r="C337" s="10" t="s">
        <v>75</v>
      </c>
    </row>
    <row r="338" spans="1:3" ht="13.2">
      <c r="A338" s="1">
        <v>9770</v>
      </c>
      <c r="B338" s="40">
        <v>1637695917305</v>
      </c>
      <c r="C338" s="10" t="s">
        <v>69</v>
      </c>
    </row>
    <row r="339" spans="1:3" ht="13.2">
      <c r="A339" s="1">
        <v>1963</v>
      </c>
      <c r="B339" s="40">
        <v>1637695917329</v>
      </c>
      <c r="C339" s="10" t="s">
        <v>11</v>
      </c>
    </row>
    <row r="340" spans="1:3" ht="13.2">
      <c r="A340" s="1">
        <v>2196</v>
      </c>
      <c r="B340" s="40">
        <v>1637695917722</v>
      </c>
      <c r="C340" s="10" t="s">
        <v>47</v>
      </c>
    </row>
    <row r="341" spans="1:3" ht="13.2">
      <c r="A341" s="1">
        <v>7176</v>
      </c>
      <c r="B341" s="40">
        <v>1637695917797</v>
      </c>
      <c r="C341" s="10" t="s">
        <v>77</v>
      </c>
    </row>
    <row r="342" spans="1:3" ht="13.2">
      <c r="A342" s="1">
        <v>2113</v>
      </c>
      <c r="B342" s="40">
        <v>1637695917820</v>
      </c>
      <c r="C342" s="10" t="s">
        <v>11</v>
      </c>
    </row>
    <row r="343" spans="1:3" ht="13.2">
      <c r="A343" s="1">
        <v>10375</v>
      </c>
      <c r="B343" s="40">
        <v>1637695917851</v>
      </c>
      <c r="C343" s="10" t="s">
        <v>69</v>
      </c>
    </row>
    <row r="344" spans="1:3" ht="13.2">
      <c r="A344" s="1">
        <v>13611</v>
      </c>
      <c r="B344" s="40">
        <v>1637695918508</v>
      </c>
      <c r="C344" s="10" t="s">
        <v>30</v>
      </c>
    </row>
    <row r="345" spans="1:3" ht="13.2">
      <c r="A345" s="1">
        <v>4224</v>
      </c>
      <c r="B345" s="40">
        <v>1637695918878</v>
      </c>
      <c r="C345" s="10" t="s">
        <v>17</v>
      </c>
    </row>
    <row r="346" spans="1:3" ht="13.2">
      <c r="A346" s="1">
        <v>9506</v>
      </c>
      <c r="B346" s="40">
        <v>1637695919095</v>
      </c>
      <c r="C346" s="10" t="s">
        <v>69</v>
      </c>
    </row>
    <row r="347" spans="1:3" ht="13.2">
      <c r="A347" s="1">
        <v>2298</v>
      </c>
      <c r="B347" s="40">
        <v>1637695919284</v>
      </c>
      <c r="C347" s="10" t="s">
        <v>66</v>
      </c>
    </row>
    <row r="348" spans="1:3" ht="13.2">
      <c r="A348" s="1">
        <v>3573</v>
      </c>
      <c r="B348" s="40">
        <v>1637695919315</v>
      </c>
      <c r="C348" s="10" t="s">
        <v>48</v>
      </c>
    </row>
    <row r="349" spans="1:3" ht="13.2">
      <c r="A349" s="1">
        <v>1818</v>
      </c>
      <c r="B349" s="40">
        <v>1637695919788</v>
      </c>
      <c r="C349" s="10" t="s">
        <v>7</v>
      </c>
    </row>
    <row r="350" spans="1:3" ht="13.2">
      <c r="A350" s="1">
        <v>12353</v>
      </c>
      <c r="B350" s="40">
        <v>1637695919834</v>
      </c>
      <c r="C350" s="10" t="s">
        <v>30</v>
      </c>
    </row>
    <row r="351" spans="1:3" ht="13.2">
      <c r="A351" s="1">
        <v>1906</v>
      </c>
      <c r="B351" s="40">
        <v>1637695919878</v>
      </c>
      <c r="C351" s="10" t="s">
        <v>65</v>
      </c>
    </row>
    <row r="352" spans="1:3" ht="13.2">
      <c r="A352" s="1">
        <v>8126</v>
      </c>
      <c r="B352" s="40">
        <v>1637695919926</v>
      </c>
      <c r="C352" s="10" t="s">
        <v>10</v>
      </c>
    </row>
    <row r="353" spans="1:7" ht="13.2">
      <c r="A353" s="1">
        <v>7802</v>
      </c>
      <c r="B353" s="40">
        <v>1637695920270</v>
      </c>
      <c r="C353" s="10" t="s">
        <v>10</v>
      </c>
    </row>
    <row r="354" spans="1:7" ht="13.2">
      <c r="A354" s="1">
        <v>4522</v>
      </c>
      <c r="B354" s="40">
        <v>1637695920427</v>
      </c>
      <c r="C354" s="10" t="s">
        <v>40</v>
      </c>
    </row>
    <row r="355" spans="1:7" ht="13.2">
      <c r="A355" s="1">
        <v>316</v>
      </c>
      <c r="B355" s="40">
        <v>1637695921378</v>
      </c>
      <c r="C355" s="10" t="s">
        <v>102</v>
      </c>
    </row>
    <row r="356" spans="1:7" ht="13.2">
      <c r="A356" s="1">
        <v>3261</v>
      </c>
      <c r="B356" s="40">
        <v>1637695921583</v>
      </c>
      <c r="C356" s="10" t="s">
        <v>67</v>
      </c>
    </row>
    <row r="357" spans="1:7" ht="13.2">
      <c r="A357" s="1">
        <v>8207</v>
      </c>
      <c r="B357" s="40">
        <v>1637695921695</v>
      </c>
      <c r="C357" s="10" t="s">
        <v>8</v>
      </c>
    </row>
    <row r="358" spans="1:7" ht="13.2">
      <c r="A358" s="1">
        <v>261</v>
      </c>
      <c r="B358" s="40">
        <v>1637695922161</v>
      </c>
      <c r="C358" s="10" t="s">
        <v>102</v>
      </c>
      <c r="G358" s="1" t="s">
        <v>84</v>
      </c>
    </row>
    <row r="359" spans="1:7" ht="13.2">
      <c r="A359" s="1">
        <v>6810</v>
      </c>
      <c r="B359" s="40">
        <v>1637695922423</v>
      </c>
      <c r="C359" s="10" t="s">
        <v>8</v>
      </c>
    </row>
    <row r="360" spans="1:7" ht="13.2">
      <c r="A360" s="1">
        <v>2394</v>
      </c>
      <c r="B360" s="40">
        <v>1637695922567</v>
      </c>
      <c r="C360" s="10" t="s">
        <v>66</v>
      </c>
    </row>
    <row r="361" spans="1:7" ht="13.2">
      <c r="A361" s="1">
        <v>1993</v>
      </c>
      <c r="B361" s="40">
        <v>1637695922765</v>
      </c>
      <c r="C361" s="10" t="s">
        <v>59</v>
      </c>
    </row>
    <row r="362" spans="1:7" ht="13.2">
      <c r="A362" s="1">
        <v>10026</v>
      </c>
      <c r="B362" s="40">
        <v>1637695922892</v>
      </c>
      <c r="C362" s="10" t="s">
        <v>44</v>
      </c>
    </row>
    <row r="363" spans="1:7" ht="13.2">
      <c r="A363" s="1">
        <v>12162</v>
      </c>
      <c r="B363" s="40">
        <v>1637695922905</v>
      </c>
      <c r="C363" s="10" t="s">
        <v>31</v>
      </c>
    </row>
    <row r="364" spans="1:7" ht="13.2">
      <c r="A364" s="1">
        <v>5186</v>
      </c>
      <c r="B364" s="40">
        <v>1637695922905</v>
      </c>
      <c r="C364" s="10" t="s">
        <v>46</v>
      </c>
    </row>
    <row r="365" spans="1:7" ht="13.2">
      <c r="A365" s="1">
        <v>4951</v>
      </c>
      <c r="B365" s="40">
        <v>1637695923100</v>
      </c>
      <c r="C365" s="10" t="s">
        <v>40</v>
      </c>
    </row>
    <row r="366" spans="1:7" ht="13.2">
      <c r="A366" s="1">
        <v>2435</v>
      </c>
      <c r="B366" s="40">
        <v>1637695923348</v>
      </c>
      <c r="C366" s="10" t="s">
        <v>21</v>
      </c>
    </row>
    <row r="367" spans="1:7" ht="13.2">
      <c r="A367" s="1">
        <v>152</v>
      </c>
      <c r="B367" s="40">
        <v>1637695924278</v>
      </c>
      <c r="C367" s="10" t="s">
        <v>14</v>
      </c>
    </row>
    <row r="368" spans="1:7" ht="13.2">
      <c r="A368" s="1">
        <v>11965</v>
      </c>
      <c r="B368" s="40">
        <v>1637695924697</v>
      </c>
      <c r="C368" s="10" t="s">
        <v>12</v>
      </c>
    </row>
    <row r="369" spans="1:3" ht="13.2">
      <c r="A369" s="1">
        <v>3241</v>
      </c>
      <c r="B369" s="40">
        <v>1637695924885</v>
      </c>
      <c r="C369" s="10" t="s">
        <v>45</v>
      </c>
    </row>
    <row r="370" spans="1:3" ht="13.2">
      <c r="A370" s="1">
        <v>2327</v>
      </c>
      <c r="B370" s="40">
        <v>1637695924962</v>
      </c>
      <c r="C370" s="10" t="s">
        <v>67</v>
      </c>
    </row>
    <row r="371" spans="1:3" ht="13.2">
      <c r="A371" s="1">
        <v>811</v>
      </c>
      <c r="B371" s="40">
        <v>1637695924983</v>
      </c>
      <c r="C371" s="10" t="s">
        <v>16</v>
      </c>
    </row>
    <row r="372" spans="1:3" ht="13.2">
      <c r="A372" s="1">
        <v>11372</v>
      </c>
      <c r="B372" s="40">
        <v>1637695925203</v>
      </c>
      <c r="C372" s="10" t="s">
        <v>15</v>
      </c>
    </row>
    <row r="373" spans="1:3" ht="13.2">
      <c r="A373" s="1">
        <v>11318</v>
      </c>
      <c r="B373" s="40">
        <v>1637695925353</v>
      </c>
      <c r="C373" s="10" t="s">
        <v>12</v>
      </c>
    </row>
    <row r="374" spans="1:3" ht="13.2">
      <c r="A374" s="1">
        <v>1044</v>
      </c>
      <c r="B374" s="40">
        <v>1637695925784</v>
      </c>
      <c r="C374" s="10" t="s">
        <v>22</v>
      </c>
    </row>
    <row r="375" spans="1:3" ht="13.2">
      <c r="A375" s="1">
        <v>6956</v>
      </c>
      <c r="B375" s="40">
        <v>1637695927069</v>
      </c>
      <c r="C375" s="10" t="s">
        <v>30</v>
      </c>
    </row>
    <row r="376" spans="1:3" ht="13.2">
      <c r="A376" s="1">
        <v>2105</v>
      </c>
      <c r="B376" s="40">
        <v>1637695930847</v>
      </c>
      <c r="C376" s="42" t="s">
        <v>18</v>
      </c>
    </row>
    <row r="377" spans="1:3" ht="13.2">
      <c r="A377" s="1">
        <v>2125</v>
      </c>
      <c r="B377" s="40">
        <v>1637695931222</v>
      </c>
      <c r="C377" s="10" t="s">
        <v>47</v>
      </c>
    </row>
    <row r="378" spans="1:3" ht="13.2">
      <c r="A378" s="1">
        <v>298</v>
      </c>
      <c r="B378" s="40">
        <v>1637695931581</v>
      </c>
      <c r="C378" s="10" t="s">
        <v>102</v>
      </c>
    </row>
    <row r="379" spans="1:3" ht="13.2">
      <c r="A379" s="1">
        <v>8369</v>
      </c>
      <c r="B379" s="40">
        <v>1637695931781</v>
      </c>
      <c r="C379" s="10" t="s">
        <v>37</v>
      </c>
    </row>
    <row r="380" spans="1:3" ht="13.2">
      <c r="A380" s="1">
        <v>7778</v>
      </c>
      <c r="B380" s="40">
        <v>1637695931808</v>
      </c>
      <c r="C380" s="10" t="s">
        <v>76</v>
      </c>
    </row>
    <row r="381" spans="1:3" ht="13.2">
      <c r="A381" s="1">
        <v>7674</v>
      </c>
      <c r="B381" s="40">
        <v>1637695931813</v>
      </c>
      <c r="C381" s="10" t="s">
        <v>76</v>
      </c>
    </row>
    <row r="382" spans="1:3" ht="13.2">
      <c r="A382" s="1">
        <v>2282</v>
      </c>
      <c r="B382" s="40">
        <v>1637695931880</v>
      </c>
      <c r="C382" s="10" t="s">
        <v>8</v>
      </c>
    </row>
    <row r="383" spans="1:3" ht="13.2">
      <c r="A383" s="1">
        <v>6668</v>
      </c>
      <c r="B383" s="40">
        <v>1637695931915</v>
      </c>
      <c r="C383" s="10" t="s">
        <v>46</v>
      </c>
    </row>
    <row r="384" spans="1:3" ht="13.2">
      <c r="A384" s="1">
        <v>279</v>
      </c>
      <c r="B384" s="40">
        <v>1637695931942</v>
      </c>
      <c r="C384" s="10" t="s">
        <v>78</v>
      </c>
    </row>
    <row r="385" spans="1:3" ht="13.2">
      <c r="A385" s="1">
        <v>4143</v>
      </c>
      <c r="B385" s="40">
        <v>1637695932011</v>
      </c>
      <c r="C385" s="10" t="s">
        <v>17</v>
      </c>
    </row>
    <row r="386" spans="1:3" ht="13.2">
      <c r="A386" s="1">
        <v>2576</v>
      </c>
      <c r="B386" s="40">
        <v>1637695932691</v>
      </c>
      <c r="C386" s="10" t="s">
        <v>41</v>
      </c>
    </row>
    <row r="387" spans="1:3" ht="13.2">
      <c r="A387" s="1">
        <v>1117</v>
      </c>
      <c r="B387" s="40">
        <v>1637695932954</v>
      </c>
      <c r="C387" s="10" t="s">
        <v>19</v>
      </c>
    </row>
    <row r="388" spans="1:3" ht="13.2">
      <c r="A388" s="1">
        <v>276</v>
      </c>
      <c r="B388" s="40">
        <v>1637695934254</v>
      </c>
      <c r="C388" s="10" t="s">
        <v>102</v>
      </c>
    </row>
    <row r="389" spans="1:3" ht="13.2">
      <c r="A389" s="1">
        <v>1171</v>
      </c>
      <c r="B389" s="40">
        <v>1637695934531</v>
      </c>
      <c r="C389" s="10" t="s">
        <v>8</v>
      </c>
    </row>
    <row r="390" spans="1:3" ht="13.2">
      <c r="A390" s="1">
        <v>7052</v>
      </c>
      <c r="B390" s="40">
        <v>1637695935061</v>
      </c>
      <c r="C390" s="10" t="s">
        <v>11</v>
      </c>
    </row>
    <row r="391" spans="1:3" ht="13.2">
      <c r="A391" s="1">
        <v>5885</v>
      </c>
      <c r="B391" s="40">
        <v>1637695935063</v>
      </c>
      <c r="C391" s="10" t="s">
        <v>11</v>
      </c>
    </row>
    <row r="392" spans="1:3" ht="13.2">
      <c r="A392" s="1">
        <v>2972</v>
      </c>
      <c r="B392" s="40">
        <v>1637695935268</v>
      </c>
      <c r="C392" s="10" t="s">
        <v>42</v>
      </c>
    </row>
    <row r="393" spans="1:3" ht="13.2">
      <c r="A393" s="1">
        <v>11292</v>
      </c>
      <c r="B393" s="40">
        <v>1637695935786</v>
      </c>
      <c r="C393" s="10" t="s">
        <v>103</v>
      </c>
    </row>
    <row r="394" spans="1:3" ht="13.2">
      <c r="A394" s="1">
        <v>12540</v>
      </c>
      <c r="B394" s="40">
        <v>1637695935786</v>
      </c>
      <c r="C394" s="10" t="s">
        <v>103</v>
      </c>
    </row>
    <row r="395" spans="1:3" ht="13.2">
      <c r="A395" s="1">
        <v>2727</v>
      </c>
      <c r="B395" s="40">
        <v>1637695935801</v>
      </c>
      <c r="C395" s="10" t="s">
        <v>21</v>
      </c>
    </row>
    <row r="396" spans="1:3" ht="13.2">
      <c r="A396" s="1">
        <v>3453</v>
      </c>
      <c r="B396" s="40">
        <v>1637695935801</v>
      </c>
      <c r="C396" s="10" t="s">
        <v>21</v>
      </c>
    </row>
    <row r="397" spans="1:3" ht="13.2">
      <c r="A397" s="1">
        <v>3014</v>
      </c>
      <c r="B397" s="40">
        <v>1637695935801</v>
      </c>
      <c r="C397" s="10" t="s">
        <v>41</v>
      </c>
    </row>
    <row r="398" spans="1:3" ht="13.2">
      <c r="A398" s="1">
        <v>3307</v>
      </c>
      <c r="B398" s="40">
        <v>1637695937444</v>
      </c>
      <c r="C398" s="10" t="s">
        <v>71</v>
      </c>
    </row>
    <row r="399" spans="1:3" ht="13.2">
      <c r="A399" s="1">
        <v>2269</v>
      </c>
      <c r="B399" s="40">
        <v>1637695937664</v>
      </c>
      <c r="C399" s="10" t="s">
        <v>49</v>
      </c>
    </row>
    <row r="400" spans="1:3" ht="13.2">
      <c r="A400" s="1">
        <v>2920</v>
      </c>
      <c r="B400" s="40">
        <v>1637695938175</v>
      </c>
      <c r="C400" s="10" t="s">
        <v>48</v>
      </c>
    </row>
    <row r="401" spans="1:3" ht="13.2">
      <c r="A401" s="1">
        <v>2277</v>
      </c>
      <c r="B401" s="40">
        <v>1637695938366</v>
      </c>
      <c r="C401" s="10" t="s">
        <v>20</v>
      </c>
    </row>
    <row r="402" spans="1:3" ht="13.2">
      <c r="A402" s="1">
        <v>3361</v>
      </c>
      <c r="B402" s="40">
        <v>1637695938420</v>
      </c>
      <c r="C402" s="10" t="s">
        <v>79</v>
      </c>
    </row>
    <row r="403" spans="1:3" ht="13.2">
      <c r="A403" s="1">
        <v>1900</v>
      </c>
      <c r="B403" s="40">
        <v>1637695938528</v>
      </c>
      <c r="C403" s="10" t="s">
        <v>22</v>
      </c>
    </row>
    <row r="404" spans="1:3" ht="13.2">
      <c r="A404" s="1">
        <v>2456</v>
      </c>
      <c r="B404" s="40">
        <v>1637695938815</v>
      </c>
      <c r="C404" s="10" t="s">
        <v>42</v>
      </c>
    </row>
    <row r="405" spans="1:3" ht="13.2">
      <c r="A405" s="1">
        <v>284</v>
      </c>
      <c r="B405" s="40">
        <v>1637695938816</v>
      </c>
      <c r="C405" s="10" t="s">
        <v>102</v>
      </c>
    </row>
    <row r="406" spans="1:3" ht="13.2">
      <c r="A406" s="1">
        <v>2385</v>
      </c>
      <c r="B406" s="40">
        <v>1637695939101</v>
      </c>
      <c r="C406" s="10" t="s">
        <v>8</v>
      </c>
    </row>
    <row r="407" spans="1:3" ht="13.2">
      <c r="A407" s="1">
        <v>2117</v>
      </c>
      <c r="B407" s="40">
        <v>1637695939224</v>
      </c>
      <c r="C407" s="10" t="s">
        <v>71</v>
      </c>
    </row>
    <row r="408" spans="1:3" ht="13.2">
      <c r="A408" s="1">
        <v>1366</v>
      </c>
      <c r="B408" s="40">
        <v>1637695939254</v>
      </c>
      <c r="C408" s="10" t="s">
        <v>22</v>
      </c>
    </row>
    <row r="409" spans="1:3" ht="13.2">
      <c r="A409" s="1">
        <v>2063</v>
      </c>
      <c r="B409" s="40">
        <v>1637695939662</v>
      </c>
      <c r="C409" s="10" t="s">
        <v>20</v>
      </c>
    </row>
    <row r="410" spans="1:3" ht="13.2">
      <c r="A410" s="1">
        <v>1955</v>
      </c>
      <c r="B410" s="40">
        <v>1637695939788</v>
      </c>
      <c r="C410" s="10" t="s">
        <v>7</v>
      </c>
    </row>
    <row r="411" spans="1:3" ht="13.2">
      <c r="A411" s="1">
        <v>1451</v>
      </c>
      <c r="B411" s="40">
        <v>1637695941096</v>
      </c>
      <c r="C411" s="10" t="s">
        <v>44</v>
      </c>
    </row>
    <row r="412" spans="1:3" ht="13.2">
      <c r="A412" s="1">
        <v>160</v>
      </c>
      <c r="B412" s="40">
        <v>1637695942058</v>
      </c>
      <c r="C412" s="10" t="s">
        <v>37</v>
      </c>
    </row>
    <row r="413" spans="1:3" ht="13.2">
      <c r="A413" s="1">
        <v>1817</v>
      </c>
      <c r="B413" s="40">
        <v>1637695942101</v>
      </c>
      <c r="C413" s="10" t="s">
        <v>13</v>
      </c>
    </row>
    <row r="414" spans="1:3" ht="13.2">
      <c r="A414" s="1">
        <v>2035</v>
      </c>
      <c r="B414" s="40">
        <v>1637695942101</v>
      </c>
      <c r="C414" s="10" t="s">
        <v>13</v>
      </c>
    </row>
    <row r="415" spans="1:3" ht="13.2">
      <c r="A415" s="1">
        <v>3975</v>
      </c>
      <c r="B415" s="40">
        <v>1637695942831</v>
      </c>
      <c r="C415" s="10" t="s">
        <v>32</v>
      </c>
    </row>
    <row r="416" spans="1:3" ht="13.2">
      <c r="A416" s="1">
        <v>6121</v>
      </c>
      <c r="B416" s="40">
        <v>1637695942847</v>
      </c>
      <c r="C416" s="10" t="s">
        <v>58</v>
      </c>
    </row>
    <row r="417" spans="1:7" ht="13.2">
      <c r="A417" s="1">
        <v>3421</v>
      </c>
      <c r="B417" s="40">
        <v>1637695943081</v>
      </c>
      <c r="C417" s="10" t="s">
        <v>68</v>
      </c>
    </row>
    <row r="418" spans="1:7" ht="13.2">
      <c r="A418" s="1">
        <v>2598</v>
      </c>
      <c r="B418" s="40">
        <v>1637695943893</v>
      </c>
      <c r="C418" s="10" t="s">
        <v>18</v>
      </c>
    </row>
    <row r="419" spans="1:7" ht="13.2">
      <c r="A419" s="1">
        <v>1136</v>
      </c>
      <c r="B419" s="40">
        <v>1637695945492</v>
      </c>
      <c r="C419" s="10" t="s">
        <v>9</v>
      </c>
    </row>
    <row r="420" spans="1:7" ht="13.2">
      <c r="A420" s="1">
        <v>13859</v>
      </c>
      <c r="B420" s="40">
        <v>1637695946269</v>
      </c>
      <c r="C420" s="14" t="s">
        <v>103</v>
      </c>
    </row>
    <row r="421" spans="1:7" ht="13.2">
      <c r="A421" s="1">
        <v>3737</v>
      </c>
      <c r="B421" s="40">
        <v>1637695946378</v>
      </c>
      <c r="C421" s="10" t="s">
        <v>12</v>
      </c>
    </row>
    <row r="422" spans="1:7" ht="13.2">
      <c r="A422" s="1">
        <v>2035</v>
      </c>
      <c r="B422" s="40">
        <v>1637695946451</v>
      </c>
      <c r="C422" s="10" t="s">
        <v>77</v>
      </c>
    </row>
    <row r="423" spans="1:7" ht="13.2">
      <c r="A423" s="1">
        <v>1653</v>
      </c>
      <c r="B423" s="40">
        <v>1637695946492</v>
      </c>
      <c r="C423" s="10" t="s">
        <v>19</v>
      </c>
    </row>
    <row r="424" spans="1:7" ht="13.2">
      <c r="A424" s="1">
        <v>4417</v>
      </c>
      <c r="B424" s="40">
        <v>1637695946503</v>
      </c>
      <c r="C424" s="10" t="s">
        <v>69</v>
      </c>
      <c r="G424" s="1" t="s">
        <v>84</v>
      </c>
    </row>
    <row r="425" spans="1:7" ht="13.2">
      <c r="A425" s="1">
        <v>2078</v>
      </c>
      <c r="B425" s="40">
        <v>1637695946586</v>
      </c>
      <c r="C425" s="10" t="s">
        <v>77</v>
      </c>
    </row>
    <row r="426" spans="1:7" ht="13.2">
      <c r="A426" s="1">
        <v>2928</v>
      </c>
      <c r="B426" s="40">
        <v>1637695946807</v>
      </c>
      <c r="C426" s="10" t="s">
        <v>33</v>
      </c>
    </row>
    <row r="427" spans="1:7" ht="13.2">
      <c r="A427" s="1">
        <v>156</v>
      </c>
      <c r="B427" s="40">
        <v>1637695947062</v>
      </c>
      <c r="C427" s="10" t="s">
        <v>34</v>
      </c>
    </row>
    <row r="428" spans="1:7" ht="13.2">
      <c r="A428" s="1">
        <v>1188</v>
      </c>
      <c r="B428" s="40">
        <v>1637695947079</v>
      </c>
      <c r="C428" s="10" t="s">
        <v>72</v>
      </c>
    </row>
    <row r="429" spans="1:7" ht="13.2">
      <c r="A429" s="1">
        <v>150</v>
      </c>
      <c r="B429" s="40">
        <v>1637695947113</v>
      </c>
      <c r="C429" s="10" t="s">
        <v>34</v>
      </c>
    </row>
    <row r="430" spans="1:7" ht="13.2">
      <c r="A430" s="1">
        <v>3424</v>
      </c>
      <c r="B430" s="40">
        <v>1637695947537</v>
      </c>
      <c r="C430" s="10" t="s">
        <v>12</v>
      </c>
    </row>
    <row r="431" spans="1:7" ht="13.2">
      <c r="A431" s="1">
        <v>1563</v>
      </c>
      <c r="B431" s="40">
        <v>1637695947861</v>
      </c>
      <c r="C431" s="10" t="s">
        <v>37</v>
      </c>
    </row>
    <row r="432" spans="1:7" ht="13.2">
      <c r="A432" s="1">
        <v>4110</v>
      </c>
      <c r="B432" s="40">
        <v>1637695948238</v>
      </c>
      <c r="C432" s="10" t="s">
        <v>28</v>
      </c>
    </row>
    <row r="433" spans="1:3" ht="13.2">
      <c r="A433" s="1">
        <v>1740</v>
      </c>
      <c r="B433" s="40">
        <v>1637695948326</v>
      </c>
      <c r="C433" s="10" t="s">
        <v>72</v>
      </c>
    </row>
    <row r="434" spans="1:3" ht="13.2">
      <c r="A434" s="1">
        <v>1752</v>
      </c>
      <c r="B434" s="40">
        <v>1637695948332</v>
      </c>
      <c r="C434" s="10" t="s">
        <v>65</v>
      </c>
    </row>
    <row r="435" spans="1:3" ht="13.2">
      <c r="A435" s="1">
        <v>2148</v>
      </c>
      <c r="B435" s="40">
        <v>1637695948458</v>
      </c>
      <c r="C435" s="10" t="s">
        <v>10</v>
      </c>
    </row>
    <row r="436" spans="1:3" ht="13.2">
      <c r="A436" s="1">
        <v>4554</v>
      </c>
      <c r="B436" s="40">
        <v>1637695948644</v>
      </c>
      <c r="C436" s="10" t="s">
        <v>48</v>
      </c>
    </row>
    <row r="437" spans="1:3" ht="13.2">
      <c r="A437" s="1">
        <v>2280</v>
      </c>
      <c r="B437" s="40">
        <v>1637695948817</v>
      </c>
      <c r="C437" s="10" t="s">
        <v>10</v>
      </c>
    </row>
    <row r="438" spans="1:3" ht="13.2">
      <c r="A438" s="1">
        <v>2874</v>
      </c>
      <c r="B438" s="40">
        <v>1637695948969</v>
      </c>
      <c r="C438" s="10" t="s">
        <v>59</v>
      </c>
    </row>
    <row r="439" spans="1:3" ht="13.2">
      <c r="A439" s="1">
        <v>10</v>
      </c>
      <c r="B439" s="40">
        <v>1637695949349</v>
      </c>
      <c r="C439" s="10" t="s">
        <v>14</v>
      </c>
    </row>
    <row r="440" spans="1:3" ht="13.2">
      <c r="A440" s="1">
        <v>4434</v>
      </c>
      <c r="B440" s="40">
        <v>1637695949543</v>
      </c>
      <c r="C440" s="10" t="s">
        <v>80</v>
      </c>
    </row>
    <row r="441" spans="1:3" ht="13.2">
      <c r="A441" s="1">
        <v>11</v>
      </c>
      <c r="B441" s="40">
        <v>1637695949558</v>
      </c>
      <c r="C441" s="10" t="s">
        <v>14</v>
      </c>
    </row>
    <row r="442" spans="1:3" ht="13.2">
      <c r="A442" s="1">
        <v>5451</v>
      </c>
      <c r="B442" s="40">
        <v>1637695950140</v>
      </c>
      <c r="C442" s="10" t="s">
        <v>15</v>
      </c>
    </row>
    <row r="443" spans="1:3" ht="13.2">
      <c r="A443" s="1">
        <v>4623</v>
      </c>
      <c r="B443" s="40">
        <v>1637695950344</v>
      </c>
      <c r="C443" s="10" t="s">
        <v>15</v>
      </c>
    </row>
    <row r="444" spans="1:3" ht="13.2">
      <c r="A444" s="1">
        <v>2437</v>
      </c>
      <c r="B444" s="40">
        <v>1637695950863</v>
      </c>
      <c r="C444" s="10" t="s">
        <v>66</v>
      </c>
    </row>
    <row r="445" spans="1:3" ht="13.2">
      <c r="A445" s="1">
        <v>5073</v>
      </c>
      <c r="B445" s="40">
        <v>1637695951691</v>
      </c>
      <c r="C445" s="10" t="s">
        <v>28</v>
      </c>
    </row>
    <row r="446" spans="1:3" ht="13.2">
      <c r="A446" s="1">
        <v>1770</v>
      </c>
      <c r="B446" s="40">
        <v>1637695951785</v>
      </c>
      <c r="C446" s="10" t="s">
        <v>65</v>
      </c>
    </row>
    <row r="447" spans="1:3" ht="13.2">
      <c r="A447" s="1">
        <v>1879</v>
      </c>
      <c r="B447" s="40">
        <v>1637695951785</v>
      </c>
      <c r="C447" s="10" t="s">
        <v>65</v>
      </c>
    </row>
    <row r="448" spans="1:3" ht="13.2">
      <c r="A448" s="1">
        <v>2807</v>
      </c>
      <c r="B448" s="40">
        <v>1637695951883</v>
      </c>
      <c r="C448" s="10" t="s">
        <v>71</v>
      </c>
    </row>
    <row r="449" spans="1:3" ht="13.2">
      <c r="A449" s="1">
        <v>377</v>
      </c>
      <c r="B449" s="40">
        <v>1637695952348</v>
      </c>
      <c r="C449" s="10" t="s">
        <v>29</v>
      </c>
    </row>
    <row r="450" spans="1:3" ht="13.2">
      <c r="A450" s="1">
        <v>2263</v>
      </c>
      <c r="B450" s="40">
        <v>1637695953198</v>
      </c>
      <c r="C450" s="42" t="s">
        <v>44</v>
      </c>
    </row>
    <row r="451" spans="1:3" ht="13.2">
      <c r="A451" s="1">
        <v>2496</v>
      </c>
      <c r="B451" s="40">
        <v>1637695953299</v>
      </c>
      <c r="C451" s="10" t="s">
        <v>67</v>
      </c>
    </row>
    <row r="452" spans="1:3" ht="13.2">
      <c r="A452" s="1">
        <v>2086</v>
      </c>
      <c r="B452" s="40">
        <v>1637695953319</v>
      </c>
      <c r="C452" s="10" t="s">
        <v>23</v>
      </c>
    </row>
    <row r="453" spans="1:3" ht="13.2">
      <c r="A453" s="1">
        <v>4247</v>
      </c>
      <c r="B453" s="40">
        <v>1637695954097</v>
      </c>
      <c r="C453" s="10" t="s">
        <v>38</v>
      </c>
    </row>
    <row r="454" spans="1:3" ht="13.2">
      <c r="A454" s="1">
        <v>88</v>
      </c>
      <c r="B454" s="40">
        <v>1637695954109</v>
      </c>
      <c r="C454" s="10" t="s">
        <v>40</v>
      </c>
    </row>
    <row r="455" spans="1:3" ht="13.2">
      <c r="A455" s="1">
        <v>85</v>
      </c>
      <c r="B455" s="40">
        <v>1637695954139</v>
      </c>
      <c r="C455" s="10" t="s">
        <v>40</v>
      </c>
    </row>
    <row r="456" spans="1:3" ht="13.2">
      <c r="A456" s="1">
        <v>2805</v>
      </c>
      <c r="B456" s="40">
        <v>1637695954331</v>
      </c>
      <c r="C456" s="10" t="s">
        <v>66</v>
      </c>
    </row>
    <row r="457" spans="1:3" ht="13.2">
      <c r="A457" s="1">
        <v>974</v>
      </c>
      <c r="B457" s="40">
        <v>1637695954376</v>
      </c>
      <c r="C457" s="10" t="s">
        <v>16</v>
      </c>
    </row>
    <row r="458" spans="1:3" ht="13.2">
      <c r="A458" s="1">
        <v>2680</v>
      </c>
      <c r="B458" s="40">
        <v>1637695954441</v>
      </c>
      <c r="C458" s="10" t="s">
        <v>66</v>
      </c>
    </row>
    <row r="459" spans="1:3" ht="13.2">
      <c r="A459" s="1">
        <v>212</v>
      </c>
      <c r="B459" s="40">
        <v>1637695955433</v>
      </c>
      <c r="C459" s="10" t="s">
        <v>78</v>
      </c>
    </row>
    <row r="460" spans="1:3" ht="13.2">
      <c r="A460" s="1">
        <v>2104</v>
      </c>
      <c r="B460" s="40">
        <v>1637695955552</v>
      </c>
      <c r="C460" s="10" t="s">
        <v>13</v>
      </c>
    </row>
    <row r="461" spans="1:3" ht="13.2">
      <c r="A461" s="1">
        <v>196</v>
      </c>
      <c r="B461" s="40">
        <v>1637695955636</v>
      </c>
      <c r="C461" s="10" t="s">
        <v>78</v>
      </c>
    </row>
    <row r="462" spans="1:3" ht="13.2">
      <c r="A462" s="1">
        <v>2734</v>
      </c>
      <c r="B462" s="40">
        <v>1637695956174</v>
      </c>
      <c r="C462" s="10" t="s">
        <v>38</v>
      </c>
    </row>
    <row r="463" spans="1:3" ht="13.2">
      <c r="A463" s="1">
        <v>2078</v>
      </c>
      <c r="B463" s="40">
        <v>1637695956392</v>
      </c>
      <c r="C463" s="10" t="s">
        <v>13</v>
      </c>
    </row>
    <row r="464" spans="1:3" ht="13.2">
      <c r="A464" s="1">
        <v>6029</v>
      </c>
      <c r="B464" s="40">
        <v>1637695956503</v>
      </c>
      <c r="C464" s="10" t="s">
        <v>58</v>
      </c>
    </row>
    <row r="465" spans="1:3" ht="13.2">
      <c r="A465" s="1">
        <v>1375</v>
      </c>
      <c r="B465" s="40">
        <v>1637695956763</v>
      </c>
      <c r="C465" s="10" t="s">
        <v>29</v>
      </c>
    </row>
    <row r="466" spans="1:3" ht="13.2">
      <c r="A466" s="1">
        <v>4375</v>
      </c>
      <c r="B466" s="40">
        <v>1637695957121</v>
      </c>
      <c r="C466" s="10" t="s">
        <v>67</v>
      </c>
    </row>
    <row r="467" spans="1:3" ht="13.2">
      <c r="A467" s="1">
        <v>3204</v>
      </c>
      <c r="B467" s="40">
        <v>1637695957137</v>
      </c>
      <c r="C467" s="10" t="s">
        <v>67</v>
      </c>
    </row>
    <row r="468" spans="1:3" ht="13.2">
      <c r="A468" s="1">
        <v>1954</v>
      </c>
      <c r="B468" s="40">
        <v>1637695957601</v>
      </c>
      <c r="C468" s="10" t="s">
        <v>11</v>
      </c>
    </row>
    <row r="469" spans="1:3" ht="13.2">
      <c r="A469" s="1">
        <v>88</v>
      </c>
      <c r="B469" s="40">
        <v>1637695957998</v>
      </c>
      <c r="C469" s="10" t="s">
        <v>31</v>
      </c>
    </row>
    <row r="470" spans="1:3" ht="13.2">
      <c r="A470" s="1">
        <v>2011</v>
      </c>
      <c r="B470" s="40">
        <v>1637695958062</v>
      </c>
      <c r="C470" s="10" t="s">
        <v>11</v>
      </c>
    </row>
    <row r="471" spans="1:3" ht="13.2">
      <c r="A471" s="1">
        <v>2824</v>
      </c>
      <c r="B471" s="40">
        <v>1637695958345</v>
      </c>
      <c r="C471" s="10" t="s">
        <v>39</v>
      </c>
    </row>
    <row r="472" spans="1:3" ht="13.2">
      <c r="A472" s="1">
        <v>3030</v>
      </c>
      <c r="B472" s="40">
        <v>1637695958910</v>
      </c>
      <c r="C472" s="10" t="s">
        <v>39</v>
      </c>
    </row>
    <row r="473" spans="1:3" ht="13.2">
      <c r="A473" s="1">
        <v>1963</v>
      </c>
      <c r="B473" s="40">
        <v>1637695959789</v>
      </c>
      <c r="C473" s="10" t="s">
        <v>7</v>
      </c>
    </row>
    <row r="474" spans="1:3" ht="13.2">
      <c r="A474" s="1">
        <v>1334</v>
      </c>
      <c r="B474" s="40">
        <v>1637695960128</v>
      </c>
      <c r="C474" s="10" t="s">
        <v>72</v>
      </c>
    </row>
    <row r="475" spans="1:3" ht="13.2">
      <c r="A475" s="1">
        <v>3209</v>
      </c>
      <c r="B475" s="40">
        <v>1637695960410</v>
      </c>
      <c r="C475" s="10" t="s">
        <v>21</v>
      </c>
    </row>
    <row r="476" spans="1:3" ht="13.2">
      <c r="A476" s="1">
        <v>2621</v>
      </c>
      <c r="B476" s="40">
        <v>1637695960425</v>
      </c>
      <c r="C476" s="10" t="s">
        <v>35</v>
      </c>
    </row>
    <row r="477" spans="1:3" ht="13.2">
      <c r="A477" s="1">
        <v>3380</v>
      </c>
      <c r="B477" s="40">
        <v>1637695960472</v>
      </c>
      <c r="C477" s="10" t="s">
        <v>35</v>
      </c>
    </row>
    <row r="478" spans="1:3" ht="13.2">
      <c r="A478" s="1">
        <v>2536</v>
      </c>
      <c r="B478" s="40">
        <v>1637695960476</v>
      </c>
      <c r="C478" s="10" t="s">
        <v>20</v>
      </c>
    </row>
    <row r="479" spans="1:3" ht="13.2">
      <c r="A479" s="1">
        <v>5417</v>
      </c>
      <c r="B479" s="40">
        <v>1637695961570</v>
      </c>
      <c r="C479" s="10" t="s">
        <v>17</v>
      </c>
    </row>
    <row r="480" spans="1:3" ht="13.2">
      <c r="A480" s="1">
        <v>308</v>
      </c>
      <c r="B480" s="40">
        <v>1637695961836</v>
      </c>
      <c r="C480" s="10" t="s">
        <v>79</v>
      </c>
    </row>
    <row r="481" spans="1:7" ht="13.2">
      <c r="A481" s="1">
        <v>3176</v>
      </c>
      <c r="B481" s="40">
        <v>1637695961940</v>
      </c>
      <c r="C481" s="10" t="s">
        <v>41</v>
      </c>
    </row>
    <row r="482" spans="1:7" ht="13.2">
      <c r="A482" s="1">
        <v>3715</v>
      </c>
      <c r="B482" s="40">
        <v>1637695961955</v>
      </c>
      <c r="C482" s="10" t="s">
        <v>41</v>
      </c>
    </row>
    <row r="483" spans="1:7" ht="13.2">
      <c r="A483" s="1">
        <v>406</v>
      </c>
      <c r="B483" s="40">
        <v>1637695962041</v>
      </c>
      <c r="C483" s="10" t="s">
        <v>79</v>
      </c>
    </row>
    <row r="484" spans="1:7" ht="13.2">
      <c r="A484" s="1">
        <v>3584</v>
      </c>
      <c r="B484" s="40">
        <v>1637695962533</v>
      </c>
      <c r="C484" s="10" t="s">
        <v>59</v>
      </c>
    </row>
    <row r="485" spans="1:7" ht="13.2">
      <c r="A485" s="1">
        <v>2419</v>
      </c>
      <c r="B485" s="40">
        <v>1637695963046</v>
      </c>
      <c r="C485" s="10" t="s">
        <v>36</v>
      </c>
    </row>
    <row r="486" spans="1:7" ht="13.2">
      <c r="A486" s="1">
        <v>8</v>
      </c>
      <c r="B486" s="40">
        <v>1637695963077</v>
      </c>
      <c r="C486" s="10" t="s">
        <v>14</v>
      </c>
    </row>
    <row r="487" spans="1:7" ht="13.2">
      <c r="A487" s="1">
        <v>3255</v>
      </c>
      <c r="B487" s="40">
        <v>1637695963217</v>
      </c>
      <c r="C487" s="10" t="s">
        <v>45</v>
      </c>
    </row>
    <row r="488" spans="1:7" ht="13.2">
      <c r="A488" s="1">
        <v>3456</v>
      </c>
      <c r="B488" s="40">
        <v>1637695963304</v>
      </c>
      <c r="C488" s="10" t="s">
        <v>45</v>
      </c>
    </row>
    <row r="489" spans="1:7" ht="13.2">
      <c r="A489" s="1">
        <v>2737</v>
      </c>
      <c r="B489" s="40">
        <v>1637695963357</v>
      </c>
      <c r="C489" s="10" t="s">
        <v>45</v>
      </c>
    </row>
    <row r="490" spans="1:7" ht="13.2">
      <c r="A490" s="1">
        <v>2189</v>
      </c>
      <c r="B490" s="40">
        <v>1637695963378</v>
      </c>
      <c r="C490" s="10" t="s">
        <v>38</v>
      </c>
    </row>
    <row r="491" spans="1:7" ht="13.2">
      <c r="A491" s="1">
        <v>1269</v>
      </c>
      <c r="B491" s="40">
        <v>1637695963620</v>
      </c>
      <c r="C491" s="10" t="s">
        <v>22</v>
      </c>
    </row>
    <row r="492" spans="1:7" ht="13.2">
      <c r="A492" s="1">
        <v>3017</v>
      </c>
      <c r="B492" s="40">
        <v>1637695963853</v>
      </c>
      <c r="C492" s="10" t="s">
        <v>36</v>
      </c>
    </row>
    <row r="493" spans="1:7" ht="13.2">
      <c r="A493" s="1">
        <v>5986</v>
      </c>
      <c r="B493" s="40">
        <v>1637695963856</v>
      </c>
      <c r="C493" s="10" t="s">
        <v>15</v>
      </c>
      <c r="G493" s="1" t="s">
        <v>84</v>
      </c>
    </row>
    <row r="494" spans="1:7" ht="13.2">
      <c r="A494" s="1">
        <v>9</v>
      </c>
      <c r="B494" s="40">
        <v>1637695963906</v>
      </c>
      <c r="C494" s="10" t="s">
        <v>14</v>
      </c>
    </row>
    <row r="495" spans="1:7" ht="13.2">
      <c r="A495" s="1">
        <v>228</v>
      </c>
      <c r="B495" s="40">
        <v>1637695964327</v>
      </c>
      <c r="C495" s="10" t="s">
        <v>37</v>
      </c>
    </row>
    <row r="496" spans="1:7" ht="13.2">
      <c r="A496" s="1">
        <v>4482</v>
      </c>
      <c r="B496" s="40">
        <v>1637695964700</v>
      </c>
      <c r="C496" s="10" t="s">
        <v>15</v>
      </c>
    </row>
    <row r="497" spans="1:3" ht="13.2">
      <c r="A497" s="1">
        <v>1772</v>
      </c>
      <c r="B497" s="40">
        <v>1637695964902</v>
      </c>
      <c r="C497" s="10" t="s">
        <v>9</v>
      </c>
    </row>
    <row r="498" spans="1:3" ht="13.2">
      <c r="A498" s="1">
        <v>3482</v>
      </c>
      <c r="B498" s="40">
        <v>1637695965035</v>
      </c>
      <c r="C498" s="10" t="s">
        <v>12</v>
      </c>
    </row>
    <row r="499" spans="1:3" ht="13.2">
      <c r="A499" s="1">
        <v>1995</v>
      </c>
      <c r="B499" s="40">
        <v>1637695965116</v>
      </c>
      <c r="C499" s="10" t="s">
        <v>42</v>
      </c>
    </row>
    <row r="500" spans="1:3" ht="13.2">
      <c r="A500" s="1">
        <v>3452</v>
      </c>
      <c r="B500" s="40">
        <v>1637695965508</v>
      </c>
      <c r="C500" s="10" t="s">
        <v>12</v>
      </c>
    </row>
    <row r="501" spans="1:3" ht="13.2">
      <c r="A501" s="1">
        <v>2327</v>
      </c>
      <c r="B501" s="40">
        <v>1637695965568</v>
      </c>
      <c r="C501" s="10" t="s">
        <v>39</v>
      </c>
    </row>
    <row r="502" spans="1:3" ht="13.2">
      <c r="A502" s="1">
        <v>1603</v>
      </c>
      <c r="B502" s="40">
        <v>1637695965605</v>
      </c>
      <c r="C502" s="10" t="s">
        <v>9</v>
      </c>
    </row>
    <row r="503" spans="1:3" ht="13.2">
      <c r="A503" s="1">
        <v>3468</v>
      </c>
      <c r="B503" s="40">
        <v>1637695965671</v>
      </c>
      <c r="C503" s="10" t="s">
        <v>42</v>
      </c>
    </row>
    <row r="504" spans="1:3" ht="13.2">
      <c r="A504" s="1">
        <v>3169</v>
      </c>
      <c r="B504" s="40">
        <v>1637695965847</v>
      </c>
      <c r="C504" s="10" t="s">
        <v>32</v>
      </c>
    </row>
    <row r="505" spans="1:3" ht="13.2">
      <c r="A505" s="1">
        <v>938</v>
      </c>
      <c r="B505" s="40">
        <v>1637695966835</v>
      </c>
      <c r="C505" s="10" t="s">
        <v>23</v>
      </c>
    </row>
    <row r="506" spans="1:3" ht="13.2">
      <c r="A506" s="1">
        <v>2058</v>
      </c>
      <c r="B506" s="40">
        <v>1637695967053</v>
      </c>
      <c r="C506" s="10" t="s">
        <v>23</v>
      </c>
    </row>
    <row r="507" spans="1:3" ht="13.2">
      <c r="A507" s="1">
        <v>2572</v>
      </c>
      <c r="B507" s="40">
        <v>1637695967175</v>
      </c>
      <c r="C507" s="10" t="s">
        <v>81</v>
      </c>
    </row>
    <row r="508" spans="1:3" ht="13.2">
      <c r="A508" s="1">
        <v>2358</v>
      </c>
      <c r="B508" s="40">
        <v>1637695969017</v>
      </c>
      <c r="C508" s="10" t="s">
        <v>33</v>
      </c>
    </row>
    <row r="509" spans="1:3" ht="13.2">
      <c r="A509" s="1">
        <v>2337</v>
      </c>
      <c r="B509" s="40">
        <v>1637695969191</v>
      </c>
      <c r="C509" s="10" t="s">
        <v>47</v>
      </c>
    </row>
    <row r="510" spans="1:3" ht="13.2">
      <c r="A510" s="1">
        <v>2979</v>
      </c>
      <c r="B510" s="40">
        <v>1637695969566</v>
      </c>
      <c r="C510" s="10" t="s">
        <v>47</v>
      </c>
    </row>
    <row r="511" spans="1:3" ht="13.2">
      <c r="A511" s="1">
        <v>2522</v>
      </c>
      <c r="B511" s="40">
        <v>1637695969748</v>
      </c>
      <c r="C511" s="10" t="s">
        <v>19</v>
      </c>
    </row>
    <row r="512" spans="1:3" ht="13.2">
      <c r="A512" s="1">
        <v>2374</v>
      </c>
      <c r="B512" s="40">
        <v>1637695969862</v>
      </c>
      <c r="C512" s="10" t="s">
        <v>47</v>
      </c>
    </row>
    <row r="513" spans="1:7" ht="13.2">
      <c r="A513" s="1">
        <v>3148</v>
      </c>
      <c r="B513" s="40">
        <v>1637695969900</v>
      </c>
      <c r="C513" s="10" t="s">
        <v>9</v>
      </c>
    </row>
    <row r="514" spans="1:7" ht="13.2">
      <c r="A514" s="1">
        <v>5067</v>
      </c>
      <c r="B514" s="40">
        <v>1637695969918</v>
      </c>
      <c r="C514" s="10" t="s">
        <v>80</v>
      </c>
    </row>
    <row r="515" spans="1:7" ht="13.2">
      <c r="A515" s="1">
        <v>3012</v>
      </c>
      <c r="B515" s="40">
        <v>1637695970140</v>
      </c>
      <c r="C515" s="10" t="s">
        <v>60</v>
      </c>
    </row>
    <row r="516" spans="1:7" ht="13.2">
      <c r="A516" s="1">
        <v>4819</v>
      </c>
      <c r="B516" s="40">
        <v>1637695970184</v>
      </c>
      <c r="C516" s="10" t="s">
        <v>80</v>
      </c>
    </row>
    <row r="517" spans="1:7" ht="13.2">
      <c r="A517" s="1">
        <v>2913</v>
      </c>
      <c r="B517" s="40">
        <v>1637695970610</v>
      </c>
      <c r="C517" s="10" t="s">
        <v>60</v>
      </c>
    </row>
    <row r="518" spans="1:7" ht="13.2">
      <c r="A518" s="1">
        <v>1743</v>
      </c>
      <c r="B518" s="40">
        <v>1637695971386</v>
      </c>
      <c r="C518" s="10" t="s">
        <v>9</v>
      </c>
    </row>
    <row r="519" spans="1:7" ht="13.2">
      <c r="A519" s="1">
        <v>1310</v>
      </c>
      <c r="B519" s="40">
        <v>1637695972798</v>
      </c>
      <c r="C519" s="10" t="s">
        <v>16</v>
      </c>
      <c r="G519" s="1" t="s">
        <v>84</v>
      </c>
    </row>
    <row r="520" spans="1:7" ht="13.2">
      <c r="A520" s="1">
        <v>329</v>
      </c>
      <c r="B520" s="40">
        <v>1637695972831</v>
      </c>
      <c r="C520" s="10" t="s">
        <v>102</v>
      </c>
    </row>
    <row r="521" spans="1:7" ht="13.2">
      <c r="A521" s="1">
        <v>4375</v>
      </c>
      <c r="B521" s="40">
        <v>1637695972892</v>
      </c>
      <c r="C521" s="10" t="s">
        <v>60</v>
      </c>
    </row>
    <row r="522" spans="1:7" ht="13.2">
      <c r="A522" s="1">
        <v>759</v>
      </c>
      <c r="B522" s="40">
        <v>1637695973161</v>
      </c>
      <c r="C522" s="10" t="s">
        <v>8</v>
      </c>
    </row>
    <row r="523" spans="1:7" ht="13.2">
      <c r="A523" s="1">
        <v>1598</v>
      </c>
      <c r="B523" s="40">
        <v>1637695973408</v>
      </c>
      <c r="C523" s="10" t="s">
        <v>16</v>
      </c>
    </row>
    <row r="524" spans="1:7" ht="13.2">
      <c r="A524" s="1">
        <v>88</v>
      </c>
      <c r="B524" s="40">
        <v>1637695973936</v>
      </c>
      <c r="C524" s="10" t="s">
        <v>40</v>
      </c>
    </row>
    <row r="525" spans="1:7" ht="13.2">
      <c r="A525" s="1">
        <v>2446</v>
      </c>
      <c r="B525" s="40">
        <v>1637695973941</v>
      </c>
      <c r="C525" s="10" t="s">
        <v>13</v>
      </c>
    </row>
    <row r="526" spans="1:7" ht="13.2">
      <c r="A526" s="1">
        <v>2163</v>
      </c>
      <c r="B526" s="40">
        <v>1637695974374</v>
      </c>
      <c r="C526" s="10" t="s">
        <v>13</v>
      </c>
    </row>
    <row r="527" spans="1:7" ht="13.2">
      <c r="A527" s="1">
        <v>1602</v>
      </c>
      <c r="B527" s="40">
        <v>1637695974506</v>
      </c>
      <c r="C527" s="10" t="s">
        <v>30</v>
      </c>
    </row>
    <row r="528" spans="1:7" ht="13.2">
      <c r="A528" s="1">
        <v>2964</v>
      </c>
      <c r="B528" s="40">
        <v>1637695974600</v>
      </c>
      <c r="C528" s="10" t="s">
        <v>20</v>
      </c>
    </row>
    <row r="529" spans="1:3" ht="13.2">
      <c r="A529" s="1">
        <v>2442</v>
      </c>
      <c r="B529" s="40">
        <v>1637695974753</v>
      </c>
      <c r="C529" s="42" t="s">
        <v>18</v>
      </c>
    </row>
    <row r="530" spans="1:3" ht="13.2">
      <c r="A530" s="1">
        <v>131</v>
      </c>
      <c r="B530" s="40">
        <v>1637695975186</v>
      </c>
      <c r="C530" s="10" t="s">
        <v>46</v>
      </c>
    </row>
    <row r="531" spans="1:3" ht="13.2">
      <c r="A531" s="1">
        <v>3138</v>
      </c>
      <c r="B531" s="40">
        <v>1637695977167</v>
      </c>
      <c r="C531" s="10" t="s">
        <v>9</v>
      </c>
    </row>
    <row r="532" spans="1:3" ht="13.2">
      <c r="A532" s="1">
        <v>1470</v>
      </c>
      <c r="B532" s="40">
        <v>1637695977195</v>
      </c>
      <c r="C532" s="10" t="s">
        <v>19</v>
      </c>
    </row>
    <row r="533" spans="1:3" ht="13.2">
      <c r="A533" s="1">
        <v>2248</v>
      </c>
      <c r="B533" s="40">
        <v>1637695978487</v>
      </c>
      <c r="C533" s="10" t="s">
        <v>38</v>
      </c>
    </row>
    <row r="534" spans="1:3" ht="13.2">
      <c r="A534" s="1">
        <v>3360</v>
      </c>
      <c r="B534" s="40">
        <v>1637695979789</v>
      </c>
      <c r="C534" s="14" t="s">
        <v>7</v>
      </c>
    </row>
    <row r="535" spans="1:3" ht="13.2">
      <c r="A535" s="1">
        <v>1906</v>
      </c>
      <c r="B535" s="40">
        <v>1637695979912</v>
      </c>
      <c r="C535" s="10" t="s">
        <v>30</v>
      </c>
    </row>
    <row r="536" spans="1:3" ht="13.2">
      <c r="A536" s="1">
        <v>4660</v>
      </c>
      <c r="B536" s="40">
        <v>1637695980330</v>
      </c>
      <c r="C536" s="10" t="s">
        <v>17</v>
      </c>
    </row>
    <row r="537" spans="1:3" ht="13.2">
      <c r="A537" s="1">
        <v>3491</v>
      </c>
      <c r="B537" s="40">
        <v>1637695980736</v>
      </c>
      <c r="C537" s="10" t="s">
        <v>39</v>
      </c>
    </row>
    <row r="538" spans="1:3" ht="13.2">
      <c r="A538" s="1">
        <v>172</v>
      </c>
      <c r="B538" s="40">
        <v>1637695981049</v>
      </c>
      <c r="C538" s="10" t="s">
        <v>31</v>
      </c>
    </row>
    <row r="539" spans="1:3" ht="13.2">
      <c r="A539" s="1">
        <v>89</v>
      </c>
      <c r="B539" s="40">
        <v>1637695981108</v>
      </c>
      <c r="C539" s="10" t="s">
        <v>31</v>
      </c>
    </row>
    <row r="540" spans="1:3" ht="13.2">
      <c r="A540" s="1">
        <v>4098</v>
      </c>
      <c r="B540" s="40">
        <v>1637695981245</v>
      </c>
      <c r="C540" s="10" t="s">
        <v>17</v>
      </c>
    </row>
    <row r="541" spans="1:3" ht="13.2">
      <c r="A541" s="1">
        <v>2335</v>
      </c>
      <c r="B541" s="40">
        <v>1637695981769</v>
      </c>
      <c r="C541" s="10" t="s">
        <v>41</v>
      </c>
    </row>
    <row r="542" spans="1:3" ht="13.2">
      <c r="A542" s="1">
        <v>1514</v>
      </c>
      <c r="B542" s="40">
        <v>1637695981828</v>
      </c>
      <c r="C542" s="10" t="s">
        <v>50</v>
      </c>
    </row>
    <row r="543" spans="1:3" ht="13.2">
      <c r="A543" s="1">
        <v>9</v>
      </c>
      <c r="B543" s="40">
        <v>1637695981834</v>
      </c>
      <c r="C543" s="10" t="s">
        <v>14</v>
      </c>
    </row>
    <row r="544" spans="1:3" ht="13.2">
      <c r="A544" s="1">
        <v>9</v>
      </c>
      <c r="B544" s="40">
        <v>1637695981951</v>
      </c>
      <c r="C544" s="10" t="s">
        <v>14</v>
      </c>
    </row>
    <row r="545" spans="1:15" ht="13.2">
      <c r="A545" s="1">
        <v>1644</v>
      </c>
      <c r="B545" s="40">
        <v>1637695982175</v>
      </c>
      <c r="C545" s="10" t="s">
        <v>70</v>
      </c>
    </row>
    <row r="546" spans="1:15" ht="13.2">
      <c r="A546" s="1">
        <v>3307</v>
      </c>
      <c r="B546" s="40">
        <v>1637695982554</v>
      </c>
      <c r="C546" s="10" t="s">
        <v>45</v>
      </c>
    </row>
    <row r="547" spans="1:15" ht="13.2">
      <c r="A547" s="1">
        <v>1731</v>
      </c>
      <c r="B547" s="40">
        <v>1637695982577</v>
      </c>
      <c r="C547" s="10" t="s">
        <v>50</v>
      </c>
    </row>
    <row r="548" spans="1:15" ht="13.2">
      <c r="A548" s="1">
        <v>5213</v>
      </c>
      <c r="B548" s="40">
        <v>1637695982621</v>
      </c>
      <c r="C548" s="10" t="s">
        <v>15</v>
      </c>
    </row>
    <row r="549" spans="1:15" ht="13.2">
      <c r="A549" s="1">
        <v>4967</v>
      </c>
      <c r="B549" s="40">
        <v>1637695982732</v>
      </c>
      <c r="C549" s="10" t="s">
        <v>15</v>
      </c>
    </row>
    <row r="550" spans="1:15" ht="13.2">
      <c r="A550" s="1">
        <v>130</v>
      </c>
      <c r="B550" s="40">
        <v>1637695982895</v>
      </c>
      <c r="C550" s="10" t="s">
        <v>31</v>
      </c>
    </row>
    <row r="551" spans="1:15" ht="13.2">
      <c r="A551" s="1">
        <v>2317</v>
      </c>
      <c r="B551" s="40">
        <v>1637695983565</v>
      </c>
      <c r="C551" s="10" t="s">
        <v>70</v>
      </c>
    </row>
    <row r="552" spans="1:15" ht="13.2">
      <c r="A552" s="1">
        <v>3286</v>
      </c>
      <c r="B552" s="40">
        <v>1637695984105</v>
      </c>
      <c r="C552" s="10" t="s">
        <v>42</v>
      </c>
    </row>
    <row r="553" spans="1:15" ht="13.2">
      <c r="A553" s="1">
        <v>2189</v>
      </c>
      <c r="B553" s="40">
        <v>1637695984456</v>
      </c>
      <c r="C553" s="10" t="s">
        <v>70</v>
      </c>
    </row>
    <row r="554" spans="1:15" ht="13.2">
      <c r="A554" s="1">
        <v>2453</v>
      </c>
      <c r="B554" s="40">
        <v>1637695984787</v>
      </c>
      <c r="C554" s="14" t="s">
        <v>7</v>
      </c>
      <c r="G554" s="1" t="s">
        <v>85</v>
      </c>
      <c r="H554" s="1" t="s">
        <v>86</v>
      </c>
      <c r="I554" s="1" t="s">
        <v>87</v>
      </c>
      <c r="J554" s="1" t="s">
        <v>88</v>
      </c>
      <c r="K554" s="1" t="s">
        <v>89</v>
      </c>
      <c r="L554" s="1" t="s">
        <v>90</v>
      </c>
      <c r="M554" s="1" t="s">
        <v>91</v>
      </c>
      <c r="N554" s="1" t="s">
        <v>82</v>
      </c>
      <c r="O554" s="1" t="s">
        <v>83</v>
      </c>
    </row>
    <row r="555" spans="1:15" ht="13.2">
      <c r="A555" s="1">
        <v>4184</v>
      </c>
      <c r="B555" s="40">
        <v>1637695985409</v>
      </c>
      <c r="C555" s="10" t="s">
        <v>48</v>
      </c>
    </row>
    <row r="556" spans="1:15" ht="13.2">
      <c r="A556" s="1">
        <v>1624</v>
      </c>
      <c r="B556" s="40">
        <v>1637695985737</v>
      </c>
      <c r="C556" s="10" t="s">
        <v>70</v>
      </c>
    </row>
    <row r="557" spans="1:15" ht="13.2">
      <c r="A557" s="1">
        <v>1922</v>
      </c>
      <c r="B557" s="40">
        <v>1637695985988</v>
      </c>
      <c r="C557" s="10" t="s">
        <v>70</v>
      </c>
    </row>
    <row r="558" spans="1:15" ht="13.2">
      <c r="A558" s="1">
        <v>13990</v>
      </c>
      <c r="B558" s="40">
        <v>1637695986347</v>
      </c>
      <c r="C558" s="10" t="s">
        <v>103</v>
      </c>
    </row>
    <row r="559" spans="1:15" ht="13.2">
      <c r="A559" s="1">
        <v>3557</v>
      </c>
      <c r="B559" s="40">
        <v>1637695986682</v>
      </c>
      <c r="C559" s="10" t="s">
        <v>7</v>
      </c>
    </row>
    <row r="560" spans="1:15" ht="13.2">
      <c r="A560" s="1">
        <v>83</v>
      </c>
      <c r="B560" s="40">
        <v>1637695987035</v>
      </c>
      <c r="C560" s="10" t="s">
        <v>73</v>
      </c>
    </row>
    <row r="561" spans="1:3" ht="13.2">
      <c r="A561" s="1">
        <v>1836</v>
      </c>
      <c r="B561" s="40">
        <v>1637695987050</v>
      </c>
      <c r="C561" s="10" t="s">
        <v>16</v>
      </c>
    </row>
    <row r="562" spans="1:3" ht="13.2">
      <c r="A562" s="1">
        <v>3339</v>
      </c>
      <c r="B562" s="40">
        <v>1637695987440</v>
      </c>
      <c r="C562" s="10" t="s">
        <v>7</v>
      </c>
    </row>
    <row r="563" spans="1:3" ht="13.2">
      <c r="A563" s="1">
        <v>2995</v>
      </c>
      <c r="B563" s="40">
        <v>1637695987691</v>
      </c>
      <c r="C563" s="10" t="s">
        <v>68</v>
      </c>
    </row>
    <row r="564" spans="1:3" ht="13.2">
      <c r="A564" s="1">
        <v>903</v>
      </c>
      <c r="B564" s="40">
        <v>1637695987738</v>
      </c>
      <c r="C564" s="10" t="s">
        <v>16</v>
      </c>
    </row>
    <row r="565" spans="1:3" ht="13.2">
      <c r="A565" s="1">
        <v>485</v>
      </c>
      <c r="B565" s="40">
        <v>1637695987905</v>
      </c>
      <c r="C565" s="10" t="s">
        <v>46</v>
      </c>
    </row>
    <row r="566" spans="1:3" ht="13.2">
      <c r="A566" s="1">
        <v>3985</v>
      </c>
      <c r="B566" s="40">
        <v>1637695987987</v>
      </c>
      <c r="C566" s="10" t="s">
        <v>21</v>
      </c>
    </row>
    <row r="567" spans="1:3" ht="13.2">
      <c r="A567" s="1">
        <v>2136</v>
      </c>
      <c r="B567" s="40">
        <v>1637695988175</v>
      </c>
      <c r="C567" s="10" t="s">
        <v>7</v>
      </c>
    </row>
    <row r="568" spans="1:3" ht="13.2">
      <c r="A568" s="1">
        <v>4121</v>
      </c>
      <c r="B568" s="40">
        <v>1637695988191</v>
      </c>
      <c r="C568" s="10" t="s">
        <v>81</v>
      </c>
    </row>
    <row r="569" spans="1:3" ht="13.2">
      <c r="A569" s="1">
        <v>4970</v>
      </c>
      <c r="B569" s="40">
        <v>1637695988191</v>
      </c>
      <c r="C569" s="10" t="s">
        <v>81</v>
      </c>
    </row>
    <row r="570" spans="1:3" ht="13.2">
      <c r="A570" s="1">
        <v>2203</v>
      </c>
      <c r="B570" s="40">
        <v>1637695988705</v>
      </c>
      <c r="C570" s="10" t="s">
        <v>7</v>
      </c>
    </row>
    <row r="571" spans="1:3" ht="13.2">
      <c r="A571" s="1">
        <v>248</v>
      </c>
      <c r="B571" s="40">
        <v>1637695988910</v>
      </c>
      <c r="C571" s="10" t="s">
        <v>73</v>
      </c>
    </row>
    <row r="572" spans="1:3" ht="13.2">
      <c r="A572" s="1">
        <v>4770</v>
      </c>
      <c r="B572" s="40">
        <v>1637695988972</v>
      </c>
      <c r="C572" s="10" t="s">
        <v>32</v>
      </c>
    </row>
    <row r="573" spans="1:3" ht="13.2">
      <c r="A573" s="1">
        <v>3890</v>
      </c>
      <c r="B573" s="40">
        <v>1637695988972</v>
      </c>
      <c r="C573" s="10" t="s">
        <v>47</v>
      </c>
    </row>
    <row r="574" spans="1:3" ht="13.2">
      <c r="A574" s="1">
        <v>3162</v>
      </c>
      <c r="B574" s="40">
        <v>1637695988987</v>
      </c>
      <c r="C574" s="10" t="s">
        <v>21</v>
      </c>
    </row>
    <row r="575" spans="1:3" ht="13.2">
      <c r="A575" s="1">
        <v>5257</v>
      </c>
      <c r="B575" s="40">
        <v>1637695989034</v>
      </c>
      <c r="C575" s="10" t="s">
        <v>32</v>
      </c>
    </row>
    <row r="576" spans="1:3" ht="13.2">
      <c r="A576" s="1">
        <v>1946</v>
      </c>
      <c r="B576" s="40">
        <v>1637695989316</v>
      </c>
      <c r="C576" s="14" t="s">
        <v>10</v>
      </c>
    </row>
    <row r="577" spans="1:3" ht="13.2">
      <c r="A577" s="1">
        <v>2754</v>
      </c>
      <c r="B577" s="40">
        <v>1637695989594</v>
      </c>
      <c r="C577" s="10" t="s">
        <v>44</v>
      </c>
    </row>
    <row r="578" spans="1:3" ht="13.2">
      <c r="A578" s="1">
        <v>3508</v>
      </c>
      <c r="B578" s="40">
        <v>1637695990143</v>
      </c>
      <c r="C578" s="10" t="s">
        <v>68</v>
      </c>
    </row>
    <row r="579" spans="1:3" ht="13.2">
      <c r="A579" s="1">
        <v>2780</v>
      </c>
      <c r="B579" s="40">
        <v>1637695990229</v>
      </c>
      <c r="C579" s="10" t="s">
        <v>74</v>
      </c>
    </row>
    <row r="580" spans="1:3" ht="13.2">
      <c r="A580" s="1">
        <v>2778</v>
      </c>
      <c r="B580" s="40">
        <v>1637695990687</v>
      </c>
      <c r="C580" s="10" t="s">
        <v>69</v>
      </c>
    </row>
    <row r="581" spans="1:3" ht="13.2">
      <c r="A581" s="1">
        <v>3668</v>
      </c>
      <c r="B581" s="40">
        <v>1637695990862</v>
      </c>
      <c r="C581" s="10" t="s">
        <v>32</v>
      </c>
    </row>
    <row r="582" spans="1:3" ht="13.2">
      <c r="A582" s="1">
        <v>1149</v>
      </c>
      <c r="B582" s="40">
        <v>1637695990984</v>
      </c>
      <c r="C582" s="10" t="s">
        <v>46</v>
      </c>
    </row>
    <row r="583" spans="1:3" ht="13.2">
      <c r="A583" s="1">
        <v>2506</v>
      </c>
      <c r="B583" s="40">
        <v>1637695991206</v>
      </c>
      <c r="C583" s="10" t="s">
        <v>49</v>
      </c>
    </row>
    <row r="584" spans="1:3" ht="13.2">
      <c r="A584" s="1">
        <v>900</v>
      </c>
      <c r="B584" s="40">
        <v>1637695991255</v>
      </c>
      <c r="C584" s="10" t="s">
        <v>23</v>
      </c>
    </row>
    <row r="585" spans="1:3" ht="13.2">
      <c r="A585" s="1">
        <v>1505</v>
      </c>
      <c r="B585" s="40">
        <v>1637695991973</v>
      </c>
      <c r="C585" s="10" t="s">
        <v>22</v>
      </c>
    </row>
    <row r="586" spans="1:3" ht="13.2">
      <c r="A586" s="1">
        <v>1819</v>
      </c>
      <c r="B586" s="40">
        <v>1637695992143</v>
      </c>
      <c r="C586" s="10" t="s">
        <v>22</v>
      </c>
    </row>
    <row r="587" spans="1:3" ht="13.2">
      <c r="A587" s="1">
        <v>2875</v>
      </c>
      <c r="B587" s="40">
        <v>1637695992193</v>
      </c>
      <c r="C587" s="10" t="s">
        <v>45</v>
      </c>
    </row>
    <row r="588" spans="1:3" ht="13.2">
      <c r="A588" s="1">
        <v>1823</v>
      </c>
      <c r="B588" s="40">
        <v>1637695992259</v>
      </c>
      <c r="C588" s="10" t="s">
        <v>74</v>
      </c>
    </row>
    <row r="589" spans="1:3" ht="13.2">
      <c r="A589" s="1">
        <v>1554</v>
      </c>
      <c r="B589" s="40">
        <v>1637695992306</v>
      </c>
      <c r="C589" s="10" t="s">
        <v>19</v>
      </c>
    </row>
    <row r="590" spans="1:3" ht="13.2">
      <c r="A590" s="1">
        <v>2484</v>
      </c>
      <c r="B590" s="40">
        <v>1637695992730</v>
      </c>
      <c r="C590" s="10" t="s">
        <v>18</v>
      </c>
    </row>
    <row r="591" spans="1:3" ht="13.2">
      <c r="A591" s="1">
        <v>262</v>
      </c>
      <c r="B591" s="40">
        <v>1637695992776</v>
      </c>
      <c r="C591" s="10" t="s">
        <v>102</v>
      </c>
    </row>
    <row r="592" spans="1:3" ht="13.2">
      <c r="A592" s="1">
        <v>1793</v>
      </c>
      <c r="B592" s="40">
        <v>1637695993039</v>
      </c>
      <c r="C592" s="10" t="s">
        <v>8</v>
      </c>
    </row>
    <row r="593" spans="1:3" ht="13.2">
      <c r="A593" s="1">
        <v>3161</v>
      </c>
      <c r="B593" s="40">
        <v>1637695993105</v>
      </c>
      <c r="C593" s="10" t="s">
        <v>18</v>
      </c>
    </row>
    <row r="594" spans="1:3" ht="13.2">
      <c r="A594" s="1">
        <v>1391</v>
      </c>
      <c r="B594" s="40">
        <v>1637695993155</v>
      </c>
      <c r="C594" s="10" t="s">
        <v>19</v>
      </c>
    </row>
    <row r="595" spans="1:3" ht="13.2">
      <c r="A595" s="1">
        <v>2766</v>
      </c>
      <c r="B595" s="40">
        <v>1637695993645</v>
      </c>
      <c r="C595" s="10" t="s">
        <v>69</v>
      </c>
    </row>
    <row r="596" spans="1:3" ht="13.2">
      <c r="A596" s="1">
        <v>2462</v>
      </c>
      <c r="B596" s="40">
        <v>1637695993736</v>
      </c>
      <c r="C596" s="10" t="s">
        <v>33</v>
      </c>
    </row>
    <row r="597" spans="1:3" ht="13.2">
      <c r="A597" s="1">
        <v>2397</v>
      </c>
      <c r="B597" s="40">
        <v>1637695994285</v>
      </c>
      <c r="C597" s="10" t="s">
        <v>33</v>
      </c>
    </row>
    <row r="598" spans="1:3" ht="13.2">
      <c r="A598" s="1">
        <v>2223</v>
      </c>
      <c r="B598" s="40">
        <v>1637695994524</v>
      </c>
      <c r="C598" s="10" t="s">
        <v>33</v>
      </c>
    </row>
    <row r="599" spans="1:3" ht="13.2">
      <c r="A599" s="1">
        <v>4429</v>
      </c>
      <c r="B599" s="40">
        <v>1637695994846</v>
      </c>
      <c r="C599" s="10" t="s">
        <v>17</v>
      </c>
    </row>
    <row r="600" spans="1:3" ht="13.2">
      <c r="A600" s="1">
        <v>4251</v>
      </c>
      <c r="B600" s="40">
        <v>1637695995079</v>
      </c>
      <c r="C600" s="10" t="s">
        <v>17</v>
      </c>
    </row>
    <row r="601" spans="1:3" ht="13.2">
      <c r="A601" s="1">
        <v>1636</v>
      </c>
      <c r="B601" s="40">
        <v>1637695995215</v>
      </c>
      <c r="C601" s="10" t="s">
        <v>19</v>
      </c>
    </row>
    <row r="602" spans="1:3" ht="13.2">
      <c r="A602" s="1">
        <v>1876</v>
      </c>
      <c r="B602" s="40">
        <v>1637695995793</v>
      </c>
      <c r="C602" s="10" t="s">
        <v>50</v>
      </c>
    </row>
    <row r="603" spans="1:3" ht="13.2">
      <c r="A603" s="1">
        <v>1161</v>
      </c>
      <c r="B603" s="40">
        <v>1637695996267</v>
      </c>
      <c r="C603" s="42" t="s">
        <v>19</v>
      </c>
    </row>
    <row r="604" spans="1:3" ht="13.2">
      <c r="A604" s="1">
        <v>2145</v>
      </c>
      <c r="B604" s="40">
        <v>1637695996496</v>
      </c>
      <c r="C604" s="10" t="s">
        <v>51</v>
      </c>
    </row>
    <row r="605" spans="1:3" ht="13.2">
      <c r="A605" s="1">
        <v>213</v>
      </c>
      <c r="B605" s="40">
        <v>1637695997138</v>
      </c>
      <c r="C605" s="10" t="s">
        <v>34</v>
      </c>
    </row>
    <row r="606" spans="1:3" ht="13.2">
      <c r="A606" s="1">
        <v>4077</v>
      </c>
      <c r="B606" s="40">
        <v>1637695997486</v>
      </c>
      <c r="C606" s="10" t="s">
        <v>51</v>
      </c>
    </row>
    <row r="607" spans="1:3" ht="13.2">
      <c r="A607" s="1">
        <v>11928</v>
      </c>
      <c r="B607" s="40">
        <v>1637695997501</v>
      </c>
      <c r="C607" s="10" t="s">
        <v>103</v>
      </c>
    </row>
    <row r="608" spans="1:3" ht="13.2">
      <c r="A608" s="1">
        <v>2071</v>
      </c>
      <c r="B608" s="40">
        <v>1637695997939</v>
      </c>
      <c r="C608" s="10" t="s">
        <v>61</v>
      </c>
    </row>
    <row r="609" spans="1:3" ht="13.2">
      <c r="A609" s="1">
        <v>12156</v>
      </c>
      <c r="B609" s="40">
        <v>1637695997970</v>
      </c>
      <c r="C609" s="10" t="s">
        <v>103</v>
      </c>
    </row>
    <row r="610" spans="1:3" ht="13.2">
      <c r="A610" s="1">
        <v>3137</v>
      </c>
      <c r="B610" s="40">
        <v>1637695998158</v>
      </c>
      <c r="C610" s="10" t="s">
        <v>47</v>
      </c>
    </row>
    <row r="611" spans="1:3" ht="13.2">
      <c r="A611" s="1">
        <v>1980</v>
      </c>
      <c r="B611" s="40">
        <v>1637695998222</v>
      </c>
      <c r="C611" s="10" t="s">
        <v>11</v>
      </c>
    </row>
    <row r="612" spans="1:3" ht="13.2">
      <c r="A612" s="1">
        <v>2756</v>
      </c>
      <c r="B612" s="40">
        <v>1637695998314</v>
      </c>
      <c r="C612" s="10" t="s">
        <v>61</v>
      </c>
    </row>
    <row r="613" spans="1:3" ht="13.2">
      <c r="A613" s="1">
        <v>3265</v>
      </c>
      <c r="B613" s="40">
        <v>1637695998471</v>
      </c>
      <c r="C613" s="10" t="s">
        <v>48</v>
      </c>
    </row>
    <row r="614" spans="1:3" ht="13.2">
      <c r="A614" s="1">
        <v>1076</v>
      </c>
      <c r="B614" s="40">
        <v>1637695998647</v>
      </c>
      <c r="C614" s="10" t="s">
        <v>52</v>
      </c>
    </row>
    <row r="615" spans="1:3" ht="13.2">
      <c r="A615" s="1">
        <v>1436</v>
      </c>
      <c r="B615" s="40">
        <v>1637695998694</v>
      </c>
      <c r="C615" s="10" t="s">
        <v>20</v>
      </c>
    </row>
    <row r="616" spans="1:3" ht="13.2">
      <c r="A616" s="1">
        <v>2320</v>
      </c>
      <c r="B616" s="40">
        <v>1637695999347</v>
      </c>
      <c r="C616" s="10" t="s">
        <v>49</v>
      </c>
    </row>
    <row r="617" spans="1:3" ht="13.2">
      <c r="A617" s="1">
        <v>2029</v>
      </c>
      <c r="B617" s="40">
        <v>1637695999787</v>
      </c>
      <c r="C617" s="10" t="s">
        <v>7</v>
      </c>
    </row>
    <row r="618" spans="1:3" ht="13.2">
      <c r="A618" s="1">
        <v>2053</v>
      </c>
      <c r="B618" s="40">
        <v>1637695999995</v>
      </c>
      <c r="C618" s="10" t="s">
        <v>75</v>
      </c>
    </row>
    <row r="619" spans="1:3" ht="13.2">
      <c r="A619" s="1">
        <v>1577</v>
      </c>
      <c r="B619" s="40">
        <v>1637696000011</v>
      </c>
      <c r="C619" s="10" t="s">
        <v>62</v>
      </c>
    </row>
    <row r="620" spans="1:3" ht="13.2">
      <c r="A620" s="1">
        <v>5046</v>
      </c>
      <c r="B620" s="40">
        <v>1637696000015</v>
      </c>
      <c r="C620" s="10" t="s">
        <v>60</v>
      </c>
    </row>
    <row r="621" spans="1:3" ht="13.2">
      <c r="A621" s="1">
        <v>43</v>
      </c>
      <c r="B621" s="40">
        <v>1637696000221</v>
      </c>
      <c r="C621" s="10" t="s">
        <v>73</v>
      </c>
    </row>
    <row r="622" spans="1:3" ht="13.2">
      <c r="A622" s="1">
        <v>1365</v>
      </c>
      <c r="B622" s="40">
        <v>1637696000337</v>
      </c>
      <c r="C622" s="10" t="s">
        <v>72</v>
      </c>
    </row>
    <row r="623" spans="1:3" ht="13.2">
      <c r="A623" s="1">
        <v>1942</v>
      </c>
      <c r="B623" s="40">
        <v>1637696001054</v>
      </c>
      <c r="C623" s="10" t="s">
        <v>75</v>
      </c>
    </row>
    <row r="624" spans="1:3" ht="13.2">
      <c r="A624" s="1">
        <v>1369</v>
      </c>
      <c r="B624" s="40">
        <v>1637696001071</v>
      </c>
      <c r="C624" s="10" t="s">
        <v>62</v>
      </c>
    </row>
    <row r="625" spans="1:3" ht="13.2">
      <c r="A625" s="1">
        <v>1087</v>
      </c>
      <c r="B625" s="40">
        <v>1637696001563</v>
      </c>
      <c r="C625" s="10" t="s">
        <v>52</v>
      </c>
    </row>
    <row r="626" spans="1:3" ht="13.2">
      <c r="A626" s="1">
        <v>1894</v>
      </c>
      <c r="B626" s="40">
        <v>1637696001737</v>
      </c>
      <c r="C626" s="10" t="s">
        <v>44</v>
      </c>
    </row>
    <row r="627" spans="1:3" ht="13.2">
      <c r="A627" s="1">
        <v>2104</v>
      </c>
      <c r="B627" s="40">
        <v>1637696002049</v>
      </c>
      <c r="C627" s="42" t="s">
        <v>61</v>
      </c>
    </row>
    <row r="628" spans="1:3" ht="13.2">
      <c r="A628" s="1">
        <v>2932</v>
      </c>
      <c r="B628" s="40">
        <v>1637696002191</v>
      </c>
      <c r="C628" s="10" t="s">
        <v>48</v>
      </c>
    </row>
    <row r="629" spans="1:3" ht="13.2">
      <c r="A629" s="1">
        <v>1938</v>
      </c>
      <c r="B629" s="40">
        <v>1637696003370</v>
      </c>
      <c r="C629" s="42" t="s">
        <v>74</v>
      </c>
    </row>
    <row r="630" spans="1:3" ht="13.2">
      <c r="A630" s="1">
        <v>2560</v>
      </c>
      <c r="B630" s="40">
        <v>1637696004154</v>
      </c>
      <c r="C630" s="10" t="s">
        <v>62</v>
      </c>
    </row>
    <row r="631" spans="1:3" ht="13.2">
      <c r="A631" s="1">
        <v>5722</v>
      </c>
      <c r="B631" s="40">
        <v>1637696005034</v>
      </c>
      <c r="C631" s="10" t="s">
        <v>24</v>
      </c>
    </row>
    <row r="632" spans="1:3" ht="13.2">
      <c r="A632" s="1">
        <v>3357</v>
      </c>
      <c r="B632" s="40">
        <v>1637696005040</v>
      </c>
      <c r="C632" s="10" t="s">
        <v>45</v>
      </c>
    </row>
    <row r="633" spans="1:3" ht="13.2">
      <c r="A633" s="1">
        <v>1335</v>
      </c>
      <c r="B633" s="40">
        <v>1637696005053</v>
      </c>
      <c r="C633" s="10" t="s">
        <v>20</v>
      </c>
    </row>
    <row r="634" spans="1:3" ht="13.2">
      <c r="A634" s="1">
        <v>2469</v>
      </c>
      <c r="B634" s="40">
        <v>1637696005124</v>
      </c>
      <c r="C634" s="10" t="s">
        <v>44</v>
      </c>
    </row>
    <row r="635" spans="1:3" ht="13.2">
      <c r="A635" s="1">
        <v>1881</v>
      </c>
      <c r="B635" s="40">
        <v>1637696005551</v>
      </c>
      <c r="C635" s="10" t="s">
        <v>16</v>
      </c>
    </row>
    <row r="636" spans="1:3" ht="13.2">
      <c r="A636" s="1">
        <v>3495</v>
      </c>
      <c r="B636" s="40">
        <v>1637696005631</v>
      </c>
      <c r="C636" s="14" t="s">
        <v>12</v>
      </c>
    </row>
    <row r="637" spans="1:3" ht="13.2">
      <c r="A637" s="1">
        <v>820</v>
      </c>
      <c r="B637" s="40">
        <v>1637696005690</v>
      </c>
      <c r="C637" s="42" t="s">
        <v>16</v>
      </c>
    </row>
    <row r="638" spans="1:3" ht="13.2">
      <c r="A638" s="1">
        <v>2376</v>
      </c>
      <c r="B638" s="40">
        <v>1637696007050</v>
      </c>
      <c r="C638" s="42" t="s">
        <v>18</v>
      </c>
    </row>
    <row r="639" spans="1:3" ht="13.2">
      <c r="A639" s="1">
        <v>2620</v>
      </c>
      <c r="B639" s="40">
        <v>1637696007113</v>
      </c>
      <c r="C639" s="10" t="s">
        <v>18</v>
      </c>
    </row>
    <row r="640" spans="1:3" ht="13.2">
      <c r="A640" s="1">
        <v>1375</v>
      </c>
      <c r="B640" s="40">
        <v>1637696008314</v>
      </c>
      <c r="C640" s="10" t="s">
        <v>70</v>
      </c>
    </row>
    <row r="641" spans="1:3" ht="13.2">
      <c r="A641" s="1">
        <v>3463</v>
      </c>
      <c r="B641" s="40">
        <v>1637696009027</v>
      </c>
      <c r="C641" s="10" t="s">
        <v>76</v>
      </c>
    </row>
    <row r="642" spans="1:3" ht="13.2">
      <c r="A642" s="1">
        <v>2055</v>
      </c>
      <c r="B642" s="40">
        <v>1637696009346</v>
      </c>
      <c r="C642" s="10" t="s">
        <v>10</v>
      </c>
    </row>
    <row r="643" spans="1:3" ht="13.2">
      <c r="A643" s="1">
        <v>1666</v>
      </c>
      <c r="B643" s="40">
        <v>1637696009426</v>
      </c>
      <c r="C643" s="10" t="s">
        <v>19</v>
      </c>
    </row>
    <row r="644" spans="1:3" ht="13.2">
      <c r="A644" s="1">
        <v>1261</v>
      </c>
      <c r="B644" s="40">
        <v>1637696009430</v>
      </c>
      <c r="C644" s="10" t="s">
        <v>72</v>
      </c>
    </row>
    <row r="645" spans="1:3" ht="13.2">
      <c r="A645" s="1">
        <v>1186</v>
      </c>
      <c r="B645" s="40">
        <v>1637696009618</v>
      </c>
      <c r="C645" s="10" t="s">
        <v>9</v>
      </c>
    </row>
    <row r="646" spans="1:3" ht="13.2">
      <c r="A646" s="1">
        <v>1423</v>
      </c>
      <c r="B646" s="40">
        <v>1637696009733</v>
      </c>
      <c r="C646" s="10" t="s">
        <v>19</v>
      </c>
    </row>
    <row r="647" spans="1:3" ht="13.2">
      <c r="A647" s="1">
        <v>2148</v>
      </c>
      <c r="B647" s="40">
        <v>1637696009846</v>
      </c>
      <c r="C647" s="42" t="s">
        <v>10</v>
      </c>
    </row>
    <row r="648" spans="1:3" ht="13.2">
      <c r="A648" s="1">
        <v>3722</v>
      </c>
      <c r="B648" s="40">
        <v>1637696010003</v>
      </c>
      <c r="C648" s="42" t="s">
        <v>76</v>
      </c>
    </row>
    <row r="649" spans="1:3" ht="13.2">
      <c r="A649" s="1">
        <v>1159</v>
      </c>
      <c r="B649" s="40">
        <v>1637696010127</v>
      </c>
      <c r="C649" s="10" t="s">
        <v>72</v>
      </c>
    </row>
    <row r="650" spans="1:3" ht="13.2">
      <c r="A650" s="1">
        <v>3142</v>
      </c>
      <c r="B650" s="40">
        <v>1637696010377</v>
      </c>
      <c r="C650" s="10" t="s">
        <v>21</v>
      </c>
    </row>
    <row r="651" spans="1:3" ht="13.2">
      <c r="A651" s="1">
        <v>2799</v>
      </c>
      <c r="B651" s="40">
        <v>1637696010486</v>
      </c>
      <c r="C651" s="10" t="s">
        <v>7</v>
      </c>
    </row>
    <row r="652" spans="1:3" ht="13.2">
      <c r="A652" s="1">
        <v>2933</v>
      </c>
      <c r="B652" s="40">
        <v>1637696010533</v>
      </c>
      <c r="C652" s="10" t="s">
        <v>35</v>
      </c>
    </row>
    <row r="653" spans="1:3" ht="13.2">
      <c r="A653" s="1">
        <v>1608</v>
      </c>
      <c r="B653" s="40">
        <v>1637696010755</v>
      </c>
      <c r="C653" s="42" t="s">
        <v>25</v>
      </c>
    </row>
    <row r="654" spans="1:3" ht="13.2">
      <c r="A654" s="1">
        <v>80</v>
      </c>
      <c r="B654" s="40">
        <v>1637696010833</v>
      </c>
      <c r="C654" s="42" t="s">
        <v>40</v>
      </c>
    </row>
    <row r="655" spans="1:3" ht="13.2">
      <c r="A655" s="1">
        <v>3641</v>
      </c>
      <c r="B655" s="40">
        <v>1637696010877</v>
      </c>
      <c r="C655" s="10" t="s">
        <v>51</v>
      </c>
    </row>
    <row r="656" spans="1:3" ht="13.2">
      <c r="A656" s="1">
        <v>15236</v>
      </c>
      <c r="B656" s="40">
        <v>1637696011330</v>
      </c>
      <c r="C656" s="10" t="s">
        <v>103</v>
      </c>
    </row>
    <row r="657" spans="1:3" ht="13.2">
      <c r="A657" s="1">
        <v>2476</v>
      </c>
      <c r="B657" s="40">
        <v>1637696011502</v>
      </c>
      <c r="C657" s="10" t="s">
        <v>47</v>
      </c>
    </row>
    <row r="658" spans="1:3" ht="13.2">
      <c r="A658" s="1">
        <v>82</v>
      </c>
      <c r="B658" s="40">
        <v>1637696011592</v>
      </c>
      <c r="C658" s="10" t="s">
        <v>40</v>
      </c>
    </row>
    <row r="659" spans="1:3" ht="13.2">
      <c r="A659" s="1">
        <v>2077</v>
      </c>
      <c r="B659" s="40">
        <v>1637696012294</v>
      </c>
      <c r="C659" s="42" t="s">
        <v>75</v>
      </c>
    </row>
    <row r="660" spans="1:3" ht="13.2">
      <c r="A660" s="1">
        <v>4358</v>
      </c>
      <c r="B660" s="40">
        <v>1637696012712</v>
      </c>
      <c r="C660" s="42" t="s">
        <v>17</v>
      </c>
    </row>
    <row r="661" spans="1:3" ht="13.2">
      <c r="A661" s="1">
        <v>2406</v>
      </c>
      <c r="B661" s="40">
        <v>1637696013467</v>
      </c>
      <c r="C661" s="10" t="s">
        <v>36</v>
      </c>
    </row>
    <row r="662" spans="1:3" ht="13.2">
      <c r="A662" s="1">
        <v>1409</v>
      </c>
      <c r="B662" s="40">
        <v>1637696013520</v>
      </c>
      <c r="C662" s="10" t="s">
        <v>22</v>
      </c>
    </row>
    <row r="663" spans="1:3" ht="13.2">
      <c r="A663" s="1">
        <v>3813</v>
      </c>
      <c r="B663" s="40">
        <v>1637696013634</v>
      </c>
      <c r="C663" s="10" t="s">
        <v>17</v>
      </c>
    </row>
    <row r="664" spans="1:3" ht="13.2">
      <c r="A664" s="1">
        <v>496</v>
      </c>
      <c r="B664" s="40">
        <v>1637696014174</v>
      </c>
      <c r="C664" s="10" t="s">
        <v>102</v>
      </c>
    </row>
    <row r="665" spans="1:3" ht="13.2">
      <c r="A665" s="1">
        <v>2611</v>
      </c>
      <c r="B665" s="40">
        <v>1637696014233</v>
      </c>
      <c r="C665" s="10" t="s">
        <v>60</v>
      </c>
    </row>
    <row r="666" spans="1:3" ht="13.2">
      <c r="A666" s="1">
        <v>695</v>
      </c>
      <c r="B666" s="40">
        <v>1637696014373</v>
      </c>
      <c r="C666" s="10" t="s">
        <v>37</v>
      </c>
    </row>
    <row r="667" spans="1:3" ht="13.2">
      <c r="A667" s="1">
        <v>1375</v>
      </c>
      <c r="B667" s="40">
        <v>1637696014519</v>
      </c>
      <c r="C667" s="10" t="s">
        <v>52</v>
      </c>
    </row>
    <row r="668" spans="1:3" ht="13.2">
      <c r="A668" s="1">
        <v>2232</v>
      </c>
      <c r="B668" s="40">
        <v>1637696014564</v>
      </c>
      <c r="C668" s="10" t="s">
        <v>13</v>
      </c>
    </row>
    <row r="669" spans="1:3" ht="13.2">
      <c r="A669" s="1">
        <v>1658</v>
      </c>
      <c r="B669" s="40">
        <v>1637696014671</v>
      </c>
      <c r="C669" s="10" t="s">
        <v>8</v>
      </c>
    </row>
    <row r="670" spans="1:3" ht="13.2">
      <c r="A670" s="1">
        <v>1860</v>
      </c>
      <c r="B670" s="40">
        <v>1637696015706</v>
      </c>
      <c r="C670" s="10" t="s">
        <v>10</v>
      </c>
    </row>
    <row r="671" spans="1:3" ht="13.2">
      <c r="A671" s="1">
        <v>142</v>
      </c>
      <c r="B671" s="40">
        <v>1637696015739</v>
      </c>
      <c r="C671" s="10" t="s">
        <v>37</v>
      </c>
    </row>
    <row r="672" spans="1:3" ht="13.2">
      <c r="A672" s="1">
        <v>1941</v>
      </c>
      <c r="B672" s="40">
        <v>1637696015816</v>
      </c>
      <c r="C672" s="10" t="s">
        <v>10</v>
      </c>
    </row>
    <row r="673" spans="1:7" ht="13.2">
      <c r="A673" s="1">
        <v>130</v>
      </c>
      <c r="B673" s="40">
        <v>1637696016794</v>
      </c>
      <c r="C673" s="10" t="s">
        <v>46</v>
      </c>
    </row>
    <row r="674" spans="1:7" ht="13.2">
      <c r="A674" s="1">
        <v>9189</v>
      </c>
      <c r="B674" s="40">
        <v>1637696017377</v>
      </c>
      <c r="C674" s="10" t="s">
        <v>24</v>
      </c>
      <c r="G674" s="1" t="s">
        <v>84</v>
      </c>
    </row>
    <row r="675" spans="1:7" ht="13.2">
      <c r="A675" s="1">
        <v>76</v>
      </c>
      <c r="B675" s="40">
        <v>1637696017561</v>
      </c>
      <c r="C675" s="10" t="s">
        <v>40</v>
      </c>
    </row>
    <row r="676" spans="1:7" ht="13.2">
      <c r="A676" s="1">
        <v>303</v>
      </c>
      <c r="B676" s="40">
        <v>1637696018284</v>
      </c>
      <c r="C676" s="10" t="s">
        <v>102</v>
      </c>
    </row>
    <row r="677" spans="1:7" ht="13.2">
      <c r="A677" s="1">
        <v>1790</v>
      </c>
      <c r="B677" s="40">
        <v>1637696018411</v>
      </c>
      <c r="C677" s="10" t="s">
        <v>11</v>
      </c>
    </row>
    <row r="678" spans="1:7" ht="13.2">
      <c r="A678" s="1">
        <v>2312</v>
      </c>
      <c r="B678" s="40">
        <v>1637696018588</v>
      </c>
      <c r="C678" s="10" t="s">
        <v>8</v>
      </c>
    </row>
    <row r="679" spans="1:7" ht="13.2">
      <c r="A679" s="1">
        <v>3066</v>
      </c>
      <c r="B679" s="40">
        <v>1637696018674</v>
      </c>
      <c r="C679" s="14" t="s">
        <v>41</v>
      </c>
    </row>
    <row r="680" spans="1:7" ht="13.2">
      <c r="A680" s="1">
        <v>2685</v>
      </c>
      <c r="B680" s="40">
        <v>1637696018674</v>
      </c>
      <c r="C680" s="10" t="s">
        <v>68</v>
      </c>
    </row>
    <row r="681" spans="1:7" ht="13.2">
      <c r="A681" s="1">
        <v>236</v>
      </c>
      <c r="B681" s="40">
        <v>1637696018706</v>
      </c>
      <c r="C681" s="10" t="s">
        <v>34</v>
      </c>
    </row>
    <row r="682" spans="1:7" ht="13.2">
      <c r="A682" s="1">
        <v>5468</v>
      </c>
      <c r="B682" s="40">
        <v>1637696018752</v>
      </c>
      <c r="C682" s="10" t="s">
        <v>24</v>
      </c>
    </row>
    <row r="683" spans="1:7" ht="13.2">
      <c r="A683" s="1">
        <v>132</v>
      </c>
      <c r="B683" s="40">
        <v>1637696018764</v>
      </c>
      <c r="C683" s="10" t="s">
        <v>46</v>
      </c>
    </row>
    <row r="684" spans="1:7" ht="13.2">
      <c r="A684" s="1">
        <v>2270</v>
      </c>
      <c r="B684" s="40">
        <v>1637696018979</v>
      </c>
      <c r="C684" s="10" t="s">
        <v>11</v>
      </c>
    </row>
    <row r="685" spans="1:7" ht="13.2">
      <c r="A685" s="1">
        <v>2225</v>
      </c>
      <c r="B685" s="40">
        <v>1637696019422</v>
      </c>
      <c r="C685" s="10" t="s">
        <v>41</v>
      </c>
    </row>
    <row r="686" spans="1:7" ht="13.2">
      <c r="A686" s="1">
        <v>2221</v>
      </c>
      <c r="B686" s="40">
        <v>1637696019484</v>
      </c>
      <c r="C686" s="10" t="s">
        <v>77</v>
      </c>
    </row>
    <row r="687" spans="1:7" ht="13.2">
      <c r="A687" s="1">
        <v>3300</v>
      </c>
      <c r="B687" s="40">
        <v>1637696019788</v>
      </c>
      <c r="C687" s="10" t="s">
        <v>7</v>
      </c>
    </row>
    <row r="688" spans="1:7" ht="13.2">
      <c r="A688" s="1">
        <v>1636</v>
      </c>
      <c r="B688" s="40">
        <v>1637696019928</v>
      </c>
      <c r="C688" s="10" t="s">
        <v>23</v>
      </c>
    </row>
    <row r="689" spans="1:3" ht="13.2">
      <c r="A689" s="1">
        <v>2071</v>
      </c>
      <c r="B689" s="40">
        <v>1637696020240</v>
      </c>
      <c r="C689" s="10" t="s">
        <v>20</v>
      </c>
    </row>
    <row r="690" spans="1:3" ht="13.2">
      <c r="A690" s="1">
        <v>1105</v>
      </c>
      <c r="B690" s="40">
        <v>1637696020397</v>
      </c>
      <c r="C690" s="10" t="s">
        <v>23</v>
      </c>
    </row>
    <row r="691" spans="1:3" ht="13.2">
      <c r="A691" s="1">
        <v>1968</v>
      </c>
      <c r="B691" s="40">
        <v>1637696020691</v>
      </c>
      <c r="C691" s="10" t="s">
        <v>77</v>
      </c>
    </row>
    <row r="692" spans="1:3" ht="13.2">
      <c r="A692" s="1">
        <v>1395</v>
      </c>
      <c r="B692" s="40">
        <v>1637696020960</v>
      </c>
      <c r="C692" s="10" t="s">
        <v>20</v>
      </c>
    </row>
    <row r="693" spans="1:3" ht="13.2">
      <c r="A693" s="1">
        <v>2685</v>
      </c>
      <c r="B693" s="40">
        <v>1637696021163</v>
      </c>
      <c r="C693" s="10" t="s">
        <v>71</v>
      </c>
    </row>
    <row r="694" spans="1:3" ht="13.2">
      <c r="A694" s="1">
        <v>287</v>
      </c>
      <c r="B694" s="40">
        <v>1637696021284</v>
      </c>
      <c r="C694" s="10" t="s">
        <v>102</v>
      </c>
    </row>
    <row r="695" spans="1:3" ht="13.2">
      <c r="A695" s="1">
        <v>3150</v>
      </c>
      <c r="B695" s="40">
        <v>1637696021319</v>
      </c>
      <c r="C695" s="10" t="s">
        <v>76</v>
      </c>
    </row>
    <row r="696" spans="1:3" ht="13.2">
      <c r="A696" s="1">
        <v>4447</v>
      </c>
      <c r="B696" s="40">
        <v>1637696021360</v>
      </c>
      <c r="C696" s="10" t="s">
        <v>69</v>
      </c>
    </row>
    <row r="697" spans="1:3" ht="13.2">
      <c r="A697" s="1">
        <v>266</v>
      </c>
      <c r="B697" s="40">
        <v>1637696021377</v>
      </c>
      <c r="C697" s="10" t="s">
        <v>102</v>
      </c>
    </row>
    <row r="698" spans="1:3" ht="13.2">
      <c r="A698" s="1">
        <v>2884</v>
      </c>
      <c r="B698" s="40">
        <v>1637696021572</v>
      </c>
      <c r="C698" s="10" t="s">
        <v>8</v>
      </c>
    </row>
    <row r="699" spans="1:3" ht="13.2">
      <c r="A699" s="1">
        <v>1411</v>
      </c>
      <c r="B699" s="40">
        <v>1637696021644</v>
      </c>
      <c r="C699" s="10" t="s">
        <v>8</v>
      </c>
    </row>
    <row r="700" spans="1:3" ht="13.2">
      <c r="A700" s="1">
        <v>3830</v>
      </c>
      <c r="B700" s="40">
        <v>1637696021648</v>
      </c>
      <c r="C700" s="10" t="s">
        <v>42</v>
      </c>
    </row>
    <row r="701" spans="1:3" ht="13.2">
      <c r="A701" s="1">
        <v>2744</v>
      </c>
      <c r="B701" s="40">
        <v>1637696021741</v>
      </c>
      <c r="C701" s="10" t="s">
        <v>42</v>
      </c>
    </row>
    <row r="702" spans="1:3" ht="13.2">
      <c r="A702" s="1">
        <v>446</v>
      </c>
      <c r="B702" s="40">
        <v>1637696021815</v>
      </c>
      <c r="C702" s="10" t="s">
        <v>102</v>
      </c>
    </row>
    <row r="703" spans="1:3" ht="13.2">
      <c r="A703" s="1">
        <v>13</v>
      </c>
      <c r="B703" s="40">
        <v>1637696022204</v>
      </c>
      <c r="C703" s="10" t="s">
        <v>14</v>
      </c>
    </row>
    <row r="704" spans="1:3" ht="13.2">
      <c r="A704" s="1">
        <v>2065</v>
      </c>
      <c r="B704" s="40">
        <v>1637696022261</v>
      </c>
      <c r="C704" s="10" t="s">
        <v>8</v>
      </c>
    </row>
    <row r="705" spans="1:3" ht="13.2">
      <c r="A705" s="1">
        <v>5477</v>
      </c>
      <c r="B705" s="40">
        <v>1637696022984</v>
      </c>
      <c r="C705" s="10" t="s">
        <v>15</v>
      </c>
    </row>
    <row r="706" spans="1:3" ht="13.2">
      <c r="A706" s="1">
        <v>2043</v>
      </c>
      <c r="B706" s="40">
        <v>1637696023003</v>
      </c>
      <c r="C706" s="10" t="s">
        <v>10</v>
      </c>
    </row>
    <row r="707" spans="1:3" ht="13.2">
      <c r="A707" s="1">
        <v>2693</v>
      </c>
      <c r="B707" s="40">
        <v>1637696023127</v>
      </c>
      <c r="C707" s="10" t="s">
        <v>68</v>
      </c>
    </row>
    <row r="708" spans="1:3" ht="13.2">
      <c r="A708" s="1">
        <v>2081</v>
      </c>
      <c r="B708" s="40">
        <v>1637696023301</v>
      </c>
      <c r="C708" s="10" t="s">
        <v>20</v>
      </c>
    </row>
    <row r="709" spans="1:3" ht="13.2">
      <c r="A709" s="1">
        <v>1317</v>
      </c>
      <c r="B709" s="40">
        <v>1637696023856</v>
      </c>
      <c r="C709" s="10" t="s">
        <v>20</v>
      </c>
    </row>
    <row r="710" spans="1:3" ht="13.2">
      <c r="A710" s="1">
        <v>992</v>
      </c>
      <c r="B710" s="40">
        <v>1637696024220</v>
      </c>
      <c r="C710" s="10" t="s">
        <v>25</v>
      </c>
    </row>
    <row r="711" spans="1:3" ht="13.2">
      <c r="A711" s="1">
        <v>2657</v>
      </c>
      <c r="B711" s="40">
        <v>1637696024361</v>
      </c>
      <c r="C711" s="10" t="s">
        <v>68</v>
      </c>
    </row>
    <row r="712" spans="1:3" ht="13.2">
      <c r="A712" s="1">
        <v>2080</v>
      </c>
      <c r="B712" s="40">
        <v>1637696024532</v>
      </c>
      <c r="C712" s="10" t="s">
        <v>11</v>
      </c>
    </row>
    <row r="713" spans="1:3" ht="13.2">
      <c r="A713" s="1">
        <v>1904</v>
      </c>
      <c r="B713" s="40">
        <v>1637696024753</v>
      </c>
      <c r="C713" s="10" t="s">
        <v>11</v>
      </c>
    </row>
    <row r="714" spans="1:3" ht="13.2">
      <c r="A714" s="1">
        <v>3329</v>
      </c>
      <c r="B714" s="40">
        <v>1637696024846</v>
      </c>
      <c r="C714" s="10" t="s">
        <v>18</v>
      </c>
    </row>
    <row r="715" spans="1:3" ht="13.2">
      <c r="A715" s="1">
        <v>2609</v>
      </c>
      <c r="B715" s="40">
        <v>1637696024861</v>
      </c>
      <c r="C715" s="10" t="s">
        <v>21</v>
      </c>
    </row>
    <row r="716" spans="1:3" ht="13.2">
      <c r="A716" s="1">
        <v>91</v>
      </c>
      <c r="B716" s="40">
        <v>1637696025015</v>
      </c>
      <c r="C716" s="10" t="s">
        <v>31</v>
      </c>
    </row>
    <row r="717" spans="1:3" ht="13.2">
      <c r="A717" s="1">
        <v>3375</v>
      </c>
      <c r="B717" s="40">
        <v>1637696025221</v>
      </c>
      <c r="C717" s="10" t="s">
        <v>18</v>
      </c>
    </row>
    <row r="718" spans="1:3" ht="13.2">
      <c r="A718" s="1">
        <v>3171</v>
      </c>
      <c r="B718" s="40">
        <v>1637696025377</v>
      </c>
      <c r="C718" s="11" t="s">
        <v>41</v>
      </c>
    </row>
    <row r="719" spans="1:3" ht="13.2">
      <c r="A719" s="1">
        <v>3338</v>
      </c>
      <c r="B719" s="40">
        <v>1637696025635</v>
      </c>
      <c r="C719" s="14" t="s">
        <v>12</v>
      </c>
    </row>
    <row r="720" spans="1:3" ht="13.2">
      <c r="A720" s="1">
        <v>3111</v>
      </c>
      <c r="B720" s="40">
        <v>1637696025821</v>
      </c>
      <c r="C720" s="10" t="s">
        <v>69</v>
      </c>
    </row>
    <row r="721" spans="1:3" ht="13.2">
      <c r="A721" s="1">
        <v>1255</v>
      </c>
      <c r="B721" s="40">
        <v>1637696026565</v>
      </c>
      <c r="C721" s="10" t="s">
        <v>25</v>
      </c>
    </row>
    <row r="722" spans="1:3" ht="13.2">
      <c r="A722" s="1">
        <v>2854</v>
      </c>
      <c r="B722" s="40">
        <v>1637696026567</v>
      </c>
      <c r="C722" s="10" t="s">
        <v>72</v>
      </c>
    </row>
    <row r="723" spans="1:3" ht="13.2">
      <c r="A723" s="1">
        <v>3285</v>
      </c>
      <c r="B723" s="40">
        <v>1637696026697</v>
      </c>
      <c r="C723" s="10" t="s">
        <v>12</v>
      </c>
    </row>
    <row r="724" spans="1:3" ht="13.2">
      <c r="A724" s="1">
        <v>4333</v>
      </c>
      <c r="B724" s="40">
        <v>1637696027002</v>
      </c>
      <c r="C724" s="10" t="s">
        <v>48</v>
      </c>
    </row>
    <row r="725" spans="1:3" ht="13.2">
      <c r="A725" s="1">
        <v>2292</v>
      </c>
      <c r="B725" s="40">
        <v>1637696027018</v>
      </c>
      <c r="C725" s="10" t="s">
        <v>69</v>
      </c>
    </row>
    <row r="726" spans="1:3" ht="13.2">
      <c r="A726" s="1">
        <v>1360</v>
      </c>
      <c r="B726" s="40">
        <v>1637696027471</v>
      </c>
      <c r="C726" s="10" t="s">
        <v>22</v>
      </c>
    </row>
    <row r="727" spans="1:3" ht="13.2">
      <c r="A727" s="1">
        <v>1677</v>
      </c>
      <c r="B727" s="40">
        <v>1637696028176</v>
      </c>
      <c r="C727" s="10" t="s">
        <v>19</v>
      </c>
    </row>
    <row r="728" spans="1:3" ht="13.2">
      <c r="A728" s="1">
        <v>2324</v>
      </c>
      <c r="B728" s="40">
        <v>1637696028549</v>
      </c>
      <c r="C728" s="10" t="s">
        <v>42</v>
      </c>
    </row>
    <row r="729" spans="1:3" ht="13.2">
      <c r="A729" s="1">
        <v>3026</v>
      </c>
      <c r="B729" s="40">
        <v>1637696028597</v>
      </c>
      <c r="C729" s="10" t="s">
        <v>19</v>
      </c>
    </row>
    <row r="730" spans="1:3" ht="13.2">
      <c r="A730" s="1">
        <v>245</v>
      </c>
      <c r="B730" s="40">
        <v>1637696028711</v>
      </c>
      <c r="C730" s="10" t="s">
        <v>78</v>
      </c>
    </row>
    <row r="731" spans="1:3" ht="13.2">
      <c r="A731" s="1">
        <v>3022</v>
      </c>
      <c r="B731" s="40">
        <v>1637696029002</v>
      </c>
      <c r="C731" s="10" t="s">
        <v>48</v>
      </c>
    </row>
    <row r="732" spans="1:3" ht="13.2">
      <c r="A732" s="1">
        <v>2547</v>
      </c>
      <c r="B732" s="40">
        <v>1637696029033</v>
      </c>
      <c r="C732" s="10" t="s">
        <v>38</v>
      </c>
    </row>
    <row r="733" spans="1:3" ht="13.2">
      <c r="A733" s="1">
        <v>214</v>
      </c>
      <c r="B733" s="40">
        <v>1637696029646</v>
      </c>
      <c r="C733" s="10" t="s">
        <v>78</v>
      </c>
    </row>
    <row r="734" spans="1:3" ht="13.2">
      <c r="A734" s="1">
        <v>3074</v>
      </c>
      <c r="B734" s="40">
        <v>1637696029815</v>
      </c>
      <c r="C734" s="10" t="s">
        <v>38</v>
      </c>
    </row>
    <row r="735" spans="1:3" ht="13.2">
      <c r="A735" s="1">
        <v>2280</v>
      </c>
      <c r="B735" s="40">
        <v>1637696029830</v>
      </c>
      <c r="C735" s="10" t="s">
        <v>61</v>
      </c>
    </row>
    <row r="736" spans="1:3" ht="13.2">
      <c r="A736" s="1">
        <v>3328</v>
      </c>
      <c r="B736" s="40">
        <v>1637696030483</v>
      </c>
      <c r="C736" s="10" t="s">
        <v>9</v>
      </c>
    </row>
    <row r="737" spans="1:3" ht="13.2">
      <c r="A737" s="1">
        <v>94</v>
      </c>
      <c r="B737" s="40">
        <v>1637696030733</v>
      </c>
      <c r="C737" s="10" t="s">
        <v>31</v>
      </c>
    </row>
    <row r="738" spans="1:3" ht="13.2">
      <c r="A738" s="1">
        <v>1534</v>
      </c>
      <c r="B738" s="40">
        <v>1637696031335</v>
      </c>
      <c r="C738" s="10" t="s">
        <v>44</v>
      </c>
    </row>
    <row r="739" spans="1:3" ht="13.2">
      <c r="A739" s="1">
        <v>2087</v>
      </c>
      <c r="B739" s="40">
        <v>1637696031488</v>
      </c>
      <c r="C739" s="10" t="s">
        <v>77</v>
      </c>
    </row>
    <row r="740" spans="1:3" ht="13.2">
      <c r="A740" s="1">
        <v>2530</v>
      </c>
      <c r="B740" s="40">
        <v>1637696031581</v>
      </c>
      <c r="C740" s="10" t="s">
        <v>39</v>
      </c>
    </row>
    <row r="741" spans="1:3" ht="13.2">
      <c r="A741" s="1">
        <v>3380</v>
      </c>
      <c r="B741" s="40">
        <v>1637696032023</v>
      </c>
      <c r="C741" s="10" t="s">
        <v>12</v>
      </c>
    </row>
    <row r="742" spans="1:3" ht="13.2">
      <c r="A742" s="1">
        <v>1923</v>
      </c>
      <c r="B742" s="40">
        <v>1637696032025</v>
      </c>
      <c r="C742" s="10" t="s">
        <v>44</v>
      </c>
    </row>
    <row r="743" spans="1:3" ht="13.2">
      <c r="A743" s="1">
        <v>2157</v>
      </c>
      <c r="B743" s="40">
        <v>1637696032031</v>
      </c>
      <c r="C743" s="10" t="s">
        <v>11</v>
      </c>
    </row>
    <row r="744" spans="1:3" ht="13.2">
      <c r="A744" s="1">
        <v>3160</v>
      </c>
      <c r="B744" s="40">
        <v>1637696032085</v>
      </c>
      <c r="C744" s="10" t="s">
        <v>12</v>
      </c>
    </row>
    <row r="745" spans="1:3" ht="13.2">
      <c r="A745" s="1">
        <v>2304</v>
      </c>
      <c r="B745" s="40">
        <v>1637696032111</v>
      </c>
      <c r="C745" s="10" t="s">
        <v>62</v>
      </c>
    </row>
    <row r="746" spans="1:3" ht="13.2">
      <c r="A746" s="1">
        <v>2957</v>
      </c>
      <c r="B746" s="40">
        <v>1637696032127</v>
      </c>
      <c r="C746" s="10" t="s">
        <v>35</v>
      </c>
    </row>
    <row r="747" spans="1:3" ht="13.2">
      <c r="A747" s="1">
        <v>3555</v>
      </c>
      <c r="B747" s="40">
        <v>1637696032877</v>
      </c>
      <c r="C747" s="10" t="s">
        <v>32</v>
      </c>
    </row>
    <row r="748" spans="1:3" ht="13.2">
      <c r="A748" s="1">
        <v>3233</v>
      </c>
      <c r="B748" s="40">
        <v>1637696032890</v>
      </c>
      <c r="C748" s="10" t="s">
        <v>39</v>
      </c>
    </row>
    <row r="749" spans="1:3" ht="13.2">
      <c r="A749" s="1">
        <v>286</v>
      </c>
      <c r="B749" s="40">
        <v>1637696032908</v>
      </c>
      <c r="C749" s="10" t="s">
        <v>102</v>
      </c>
    </row>
    <row r="750" spans="1:3" ht="13.2">
      <c r="A750" s="1">
        <v>1747</v>
      </c>
      <c r="B750" s="40">
        <v>1637696033195</v>
      </c>
      <c r="C750" s="10" t="s">
        <v>8</v>
      </c>
    </row>
    <row r="751" spans="1:3" ht="13.2">
      <c r="A751" s="1">
        <v>103</v>
      </c>
      <c r="B751" s="40">
        <v>1637696033904</v>
      </c>
      <c r="C751" s="10" t="s">
        <v>40</v>
      </c>
    </row>
    <row r="752" spans="1:3" ht="13.2">
      <c r="A752" s="1">
        <v>2013</v>
      </c>
      <c r="B752" s="40">
        <v>1637696034400</v>
      </c>
      <c r="C752" s="10" t="s">
        <v>13</v>
      </c>
    </row>
    <row r="753" spans="1:3" ht="13.2">
      <c r="A753" s="1">
        <v>1463</v>
      </c>
      <c r="B753" s="40">
        <v>1637696034895</v>
      </c>
      <c r="C753" s="10" t="s">
        <v>26</v>
      </c>
    </row>
    <row r="754" spans="1:3" ht="13.2">
      <c r="A754" s="1">
        <v>2287</v>
      </c>
      <c r="B754" s="40">
        <v>1637696035085</v>
      </c>
      <c r="C754" s="10" t="s">
        <v>36</v>
      </c>
    </row>
    <row r="755" spans="1:3" ht="13.2">
      <c r="A755" s="1">
        <v>247</v>
      </c>
      <c r="B755" s="40">
        <v>1637696035133</v>
      </c>
      <c r="C755" s="10" t="s">
        <v>79</v>
      </c>
    </row>
    <row r="756" spans="1:3" ht="13.2">
      <c r="A756" s="1">
        <v>2130</v>
      </c>
      <c r="B756" s="40">
        <v>1637696035407</v>
      </c>
      <c r="C756" s="10" t="s">
        <v>13</v>
      </c>
    </row>
    <row r="757" spans="1:3" ht="13.2">
      <c r="A757" s="1">
        <v>257</v>
      </c>
      <c r="B757" s="40">
        <v>1637696036071</v>
      </c>
      <c r="C757" s="10" t="s">
        <v>79</v>
      </c>
    </row>
    <row r="758" spans="1:3" ht="13.2">
      <c r="A758" s="1">
        <v>3117</v>
      </c>
      <c r="B758" s="40">
        <v>1637696036432</v>
      </c>
      <c r="C758" s="10" t="s">
        <v>33</v>
      </c>
    </row>
    <row r="759" spans="1:3" ht="13.2">
      <c r="A759" s="1">
        <v>113</v>
      </c>
      <c r="B759" s="40">
        <v>1637696037141</v>
      </c>
      <c r="C759" s="10" t="s">
        <v>46</v>
      </c>
    </row>
    <row r="760" spans="1:3" ht="13.2">
      <c r="A760" s="1">
        <v>3097</v>
      </c>
      <c r="B760" s="40">
        <v>1637696037350</v>
      </c>
      <c r="C760" s="10" t="s">
        <v>49</v>
      </c>
    </row>
    <row r="761" spans="1:3" ht="13.2">
      <c r="A761" s="1">
        <v>1147</v>
      </c>
      <c r="B761" s="40">
        <v>1637696037538</v>
      </c>
      <c r="C761" s="10" t="s">
        <v>20</v>
      </c>
    </row>
    <row r="762" spans="1:3" ht="13.2">
      <c r="A762" s="1">
        <v>5245</v>
      </c>
      <c r="B762" s="40">
        <v>1637696037538</v>
      </c>
      <c r="C762" s="10" t="s">
        <v>20</v>
      </c>
    </row>
    <row r="763" spans="1:3" ht="13.2">
      <c r="A763" s="1">
        <v>2578</v>
      </c>
      <c r="B763" s="40">
        <v>1637696037573</v>
      </c>
      <c r="C763" s="10" t="s">
        <v>49</v>
      </c>
    </row>
    <row r="764" spans="1:3" ht="13.2">
      <c r="A764" s="1">
        <v>3533</v>
      </c>
      <c r="B764" s="40">
        <v>1637696038581</v>
      </c>
      <c r="C764" s="10" t="s">
        <v>32</v>
      </c>
    </row>
    <row r="765" spans="1:3" ht="13.2">
      <c r="A765" s="1">
        <v>2190</v>
      </c>
      <c r="B765" s="40">
        <v>1637696039044</v>
      </c>
      <c r="C765" s="10" t="s">
        <v>49</v>
      </c>
    </row>
    <row r="766" spans="1:3" ht="13.2">
      <c r="A766" s="1">
        <v>3827</v>
      </c>
      <c r="B766" s="40">
        <v>1637696039631</v>
      </c>
      <c r="C766" s="42" t="s">
        <v>12</v>
      </c>
    </row>
    <row r="767" spans="1:3" ht="13.2">
      <c r="A767" s="1">
        <v>1848</v>
      </c>
      <c r="B767" s="40">
        <v>1637696039789</v>
      </c>
      <c r="C767" s="42" t="s">
        <v>7</v>
      </c>
    </row>
    <row r="768" spans="1:3" ht="13.2">
      <c r="A768" s="1">
        <v>47</v>
      </c>
      <c r="B768" s="40">
        <v>1637696040504</v>
      </c>
      <c r="C768" s="10" t="s">
        <v>73</v>
      </c>
    </row>
    <row r="769" spans="1:3" ht="13.2">
      <c r="A769" s="1">
        <v>281</v>
      </c>
      <c r="B769" s="40">
        <v>1637696040564</v>
      </c>
      <c r="C769" s="10" t="s">
        <v>78</v>
      </c>
    </row>
    <row r="770" spans="1:3" ht="13.2">
      <c r="A770" s="1">
        <v>1944</v>
      </c>
      <c r="B770" s="40">
        <v>1637696040727</v>
      </c>
      <c r="C770" s="10" t="s">
        <v>13</v>
      </c>
    </row>
    <row r="771" spans="1:3" ht="13.2">
      <c r="A771" s="1">
        <v>2610</v>
      </c>
      <c r="B771" s="40">
        <v>1637696040861</v>
      </c>
      <c r="C771" s="10" t="s">
        <v>13</v>
      </c>
    </row>
    <row r="772" spans="1:3" ht="13.2">
      <c r="A772" s="1">
        <v>1853</v>
      </c>
      <c r="B772" s="40">
        <v>1637696041397</v>
      </c>
      <c r="C772" s="10" t="s">
        <v>23</v>
      </c>
    </row>
    <row r="773" spans="1:3" ht="13.2">
      <c r="A773" s="1">
        <v>4890</v>
      </c>
      <c r="B773" s="40">
        <v>1637696041597</v>
      </c>
      <c r="C773" s="10" t="s">
        <v>53</v>
      </c>
    </row>
    <row r="774" spans="1:3" ht="13.2">
      <c r="A774" s="1">
        <v>2656</v>
      </c>
      <c r="B774" s="40">
        <v>1637696041628</v>
      </c>
      <c r="C774" s="10" t="s">
        <v>61</v>
      </c>
    </row>
    <row r="775" spans="1:3" ht="13.2">
      <c r="A775" s="1">
        <v>4169</v>
      </c>
      <c r="B775" s="40">
        <v>1637696041737</v>
      </c>
      <c r="C775" s="10" t="s">
        <v>41</v>
      </c>
    </row>
    <row r="776" spans="1:3" ht="13.2">
      <c r="A776" s="1">
        <v>5594</v>
      </c>
      <c r="B776" s="40">
        <v>1637696041784</v>
      </c>
      <c r="C776" s="10" t="s">
        <v>24</v>
      </c>
    </row>
    <row r="777" spans="1:3" ht="13.2">
      <c r="A777" s="1">
        <v>8</v>
      </c>
      <c r="B777" s="40">
        <v>1637696041863</v>
      </c>
      <c r="C777" s="10" t="s">
        <v>14</v>
      </c>
    </row>
    <row r="778" spans="1:3" ht="13.2">
      <c r="A778" s="1">
        <v>3667</v>
      </c>
      <c r="B778" s="40">
        <v>1637696042071</v>
      </c>
      <c r="C778" s="10" t="s">
        <v>45</v>
      </c>
    </row>
    <row r="779" spans="1:3" ht="13.2">
      <c r="A779" s="1">
        <v>2124</v>
      </c>
      <c r="B779" s="40">
        <v>1637696042114</v>
      </c>
      <c r="C779" s="10" t="s">
        <v>33</v>
      </c>
    </row>
    <row r="780" spans="1:3" ht="13.2">
      <c r="A780" s="1">
        <v>5095</v>
      </c>
      <c r="B780" s="40">
        <v>1637696042652</v>
      </c>
      <c r="C780" s="10" t="s">
        <v>15</v>
      </c>
    </row>
    <row r="781" spans="1:3" ht="13.2">
      <c r="A781" s="1">
        <v>5506</v>
      </c>
      <c r="B781" s="40">
        <v>1637696042690</v>
      </c>
      <c r="C781" s="10" t="s">
        <v>63</v>
      </c>
    </row>
    <row r="782" spans="1:3" ht="13.2">
      <c r="A782" s="1">
        <v>10</v>
      </c>
      <c r="B782" s="40">
        <v>1637696042987</v>
      </c>
      <c r="C782" s="10" t="s">
        <v>14</v>
      </c>
    </row>
    <row r="783" spans="1:3" ht="13.2">
      <c r="A783" s="1">
        <v>6246</v>
      </c>
      <c r="B783" s="40">
        <v>1637696043134</v>
      </c>
      <c r="C783" s="10" t="s">
        <v>80</v>
      </c>
    </row>
    <row r="784" spans="1:3" ht="13.2">
      <c r="A784" s="1">
        <v>214</v>
      </c>
      <c r="B784" s="40">
        <v>1637696043530</v>
      </c>
      <c r="C784" s="10" t="s">
        <v>34</v>
      </c>
    </row>
    <row r="785" spans="1:3" ht="13.2">
      <c r="A785" s="1">
        <v>6689</v>
      </c>
      <c r="B785" s="40">
        <v>1637696043565</v>
      </c>
      <c r="C785" s="10" t="s">
        <v>63</v>
      </c>
    </row>
    <row r="786" spans="1:3" ht="13.2">
      <c r="A786" s="1">
        <v>4341</v>
      </c>
      <c r="B786" s="40">
        <v>1637696043568</v>
      </c>
      <c r="C786" s="10" t="s">
        <v>71</v>
      </c>
    </row>
    <row r="787" spans="1:3" ht="13.2">
      <c r="A787" s="1">
        <v>4052</v>
      </c>
      <c r="B787" s="40">
        <v>1637696043727</v>
      </c>
      <c r="C787" s="10" t="s">
        <v>74</v>
      </c>
    </row>
    <row r="788" spans="1:3" ht="13.2">
      <c r="A788" s="1">
        <v>6231</v>
      </c>
      <c r="B788" s="40">
        <v>1637696043778</v>
      </c>
      <c r="C788" s="10" t="s">
        <v>15</v>
      </c>
    </row>
    <row r="789" spans="1:3" ht="13.2">
      <c r="A789" s="1">
        <v>152</v>
      </c>
      <c r="B789" s="40">
        <v>1637696044076</v>
      </c>
      <c r="C789" s="10" t="s">
        <v>34</v>
      </c>
    </row>
    <row r="790" spans="1:3" ht="13.2">
      <c r="A790" s="1">
        <v>4874</v>
      </c>
      <c r="B790" s="40">
        <v>1637696044087</v>
      </c>
      <c r="C790" s="10" t="s">
        <v>80</v>
      </c>
    </row>
    <row r="791" spans="1:3" ht="13.2">
      <c r="A791" s="1">
        <v>190</v>
      </c>
      <c r="B791" s="40">
        <v>1637696044108</v>
      </c>
      <c r="C791" s="10" t="s">
        <v>34</v>
      </c>
    </row>
    <row r="792" spans="1:3" ht="13.2">
      <c r="A792" s="1">
        <v>1935</v>
      </c>
      <c r="B792" s="40">
        <v>1637696044284</v>
      </c>
      <c r="C792" s="10" t="s">
        <v>62</v>
      </c>
    </row>
    <row r="793" spans="1:3" ht="13.2">
      <c r="A793" s="1">
        <v>4477</v>
      </c>
      <c r="B793" s="40">
        <v>1637696044533</v>
      </c>
      <c r="C793" s="10" t="s">
        <v>53</v>
      </c>
    </row>
    <row r="794" spans="1:3" ht="13.2">
      <c r="A794" s="1">
        <v>2400</v>
      </c>
      <c r="B794" s="40">
        <v>1637696045906</v>
      </c>
      <c r="C794" s="10" t="s">
        <v>42</v>
      </c>
    </row>
    <row r="795" spans="1:3" ht="13.2">
      <c r="A795" s="1">
        <v>1382</v>
      </c>
      <c r="B795" s="40">
        <v>1637696046266</v>
      </c>
      <c r="C795" s="10" t="s">
        <v>16</v>
      </c>
    </row>
    <row r="796" spans="1:3" ht="13.2">
      <c r="A796" s="1">
        <v>2461</v>
      </c>
      <c r="B796" s="40">
        <v>1637696046487</v>
      </c>
      <c r="C796" s="10" t="s">
        <v>54</v>
      </c>
    </row>
    <row r="797" spans="1:3" ht="13.2">
      <c r="A797" s="1">
        <v>328</v>
      </c>
      <c r="B797" s="40">
        <v>1637696047024</v>
      </c>
      <c r="C797" s="10" t="s">
        <v>79</v>
      </c>
    </row>
    <row r="798" spans="1:3" ht="13.2">
      <c r="A798" s="1">
        <v>5212</v>
      </c>
      <c r="B798" s="40">
        <v>1637696047330</v>
      </c>
      <c r="C798" s="10" t="s">
        <v>48</v>
      </c>
    </row>
    <row r="799" spans="1:3" ht="13.2">
      <c r="A799" s="1">
        <v>1189</v>
      </c>
      <c r="B799" s="40">
        <v>1637696047378</v>
      </c>
      <c r="C799" s="10" t="s">
        <v>25</v>
      </c>
    </row>
    <row r="800" spans="1:3" ht="13.2">
      <c r="A800" s="1">
        <v>2559</v>
      </c>
      <c r="B800" s="40">
        <v>1637696047486</v>
      </c>
      <c r="C800" s="10" t="s">
        <v>21</v>
      </c>
    </row>
    <row r="801" spans="1:3" ht="13.2">
      <c r="A801" s="1">
        <v>4747</v>
      </c>
      <c r="B801" s="40">
        <v>1637696047739</v>
      </c>
      <c r="C801" s="10" t="s">
        <v>26</v>
      </c>
    </row>
    <row r="802" spans="1:3" ht="13.2">
      <c r="A802" s="1">
        <v>7404</v>
      </c>
      <c r="B802" s="40">
        <v>1637696047768</v>
      </c>
      <c r="C802" s="10" t="s">
        <v>63</v>
      </c>
    </row>
    <row r="803" spans="1:3" ht="13.2">
      <c r="A803" s="1">
        <v>8</v>
      </c>
      <c r="B803" s="40">
        <v>1637696048100</v>
      </c>
      <c r="C803" s="10" t="s">
        <v>14</v>
      </c>
    </row>
    <row r="804" spans="1:3" ht="13.2">
      <c r="A804" s="1">
        <v>1606</v>
      </c>
      <c r="B804" s="40">
        <v>1637696048197</v>
      </c>
      <c r="C804" s="10" t="s">
        <v>64</v>
      </c>
    </row>
    <row r="805" spans="1:3" ht="13.2">
      <c r="A805" s="1">
        <v>5447</v>
      </c>
      <c r="B805" s="40">
        <v>1637696048886</v>
      </c>
      <c r="C805" s="10" t="s">
        <v>15</v>
      </c>
    </row>
    <row r="806" spans="1:3" ht="13.2">
      <c r="A806" s="1">
        <v>2254</v>
      </c>
      <c r="B806" s="40">
        <v>1637696048904</v>
      </c>
      <c r="C806" s="10" t="s">
        <v>13</v>
      </c>
    </row>
    <row r="807" spans="1:3" ht="13.2">
      <c r="A807" s="1">
        <v>8</v>
      </c>
      <c r="B807" s="40">
        <v>1637696048912</v>
      </c>
      <c r="C807" s="42" t="s">
        <v>14</v>
      </c>
    </row>
    <row r="808" spans="1:3" ht="13.2">
      <c r="A808" s="1">
        <v>2593</v>
      </c>
      <c r="B808" s="40">
        <v>1637696048924</v>
      </c>
      <c r="C808" s="10" t="s">
        <v>47</v>
      </c>
    </row>
    <row r="809" spans="1:3" ht="13.2">
      <c r="A809" s="1">
        <v>6058</v>
      </c>
      <c r="B809" s="40">
        <v>1637696049010</v>
      </c>
      <c r="C809" s="10" t="s">
        <v>54</v>
      </c>
    </row>
    <row r="810" spans="1:3" ht="13.2">
      <c r="A810" s="1">
        <v>67</v>
      </c>
      <c r="B810" s="40">
        <v>1637696049472</v>
      </c>
      <c r="C810" s="10" t="s">
        <v>73</v>
      </c>
    </row>
    <row r="811" spans="1:3" ht="13.2">
      <c r="A811" s="1">
        <v>1712</v>
      </c>
      <c r="B811" s="40">
        <v>1637696049550</v>
      </c>
      <c r="C811" s="10" t="s">
        <v>50</v>
      </c>
    </row>
    <row r="812" spans="1:3" ht="13.2">
      <c r="A812" s="1">
        <v>4619</v>
      </c>
      <c r="B812" s="40">
        <v>1637696049698</v>
      </c>
      <c r="C812" s="10" t="s">
        <v>15</v>
      </c>
    </row>
    <row r="813" spans="1:3" ht="13.2">
      <c r="A813" s="1">
        <v>1598</v>
      </c>
      <c r="B813" s="40">
        <v>1637696050046</v>
      </c>
      <c r="C813" s="10" t="s">
        <v>22</v>
      </c>
    </row>
    <row r="814" spans="1:3" ht="13.2">
      <c r="A814" s="1">
        <v>46</v>
      </c>
      <c r="B814" s="40">
        <v>1637696050097</v>
      </c>
      <c r="C814" s="10" t="s">
        <v>73</v>
      </c>
    </row>
    <row r="815" spans="1:3" ht="13.2">
      <c r="A815" s="1">
        <v>3819</v>
      </c>
      <c r="B815" s="40">
        <v>1637696050255</v>
      </c>
      <c r="C815" s="10" t="s">
        <v>64</v>
      </c>
    </row>
    <row r="816" spans="1:3" ht="13.2">
      <c r="A816" s="1">
        <v>1247</v>
      </c>
      <c r="B816" s="40">
        <v>1637696050381</v>
      </c>
      <c r="C816" s="10" t="s">
        <v>26</v>
      </c>
    </row>
    <row r="817" spans="1:3" ht="13.2">
      <c r="A817" s="1">
        <v>1906</v>
      </c>
      <c r="B817" s="40">
        <v>1637696050846</v>
      </c>
      <c r="C817" s="10" t="s">
        <v>70</v>
      </c>
    </row>
    <row r="818" spans="1:3" ht="13.2">
      <c r="A818" s="1">
        <v>1847</v>
      </c>
      <c r="B818" s="40">
        <v>1637696051995</v>
      </c>
      <c r="C818" s="10" t="s">
        <v>9</v>
      </c>
    </row>
    <row r="819" spans="1:3" ht="13.2">
      <c r="A819" s="1">
        <v>3112</v>
      </c>
      <c r="B819" s="40">
        <v>1637696052542</v>
      </c>
      <c r="C819" s="10" t="s">
        <v>44</v>
      </c>
    </row>
    <row r="820" spans="1:3" ht="13.2">
      <c r="A820" s="1">
        <v>2041</v>
      </c>
      <c r="B820" s="40">
        <v>1637696052653</v>
      </c>
      <c r="C820" s="10" t="s">
        <v>74</v>
      </c>
    </row>
    <row r="821" spans="1:3" ht="13.2">
      <c r="A821" s="1">
        <v>3441</v>
      </c>
      <c r="B821" s="40">
        <v>1637696053205</v>
      </c>
      <c r="C821" s="10" t="s">
        <v>45</v>
      </c>
    </row>
    <row r="822" spans="1:3" ht="13.2">
      <c r="A822" s="1">
        <v>2084</v>
      </c>
      <c r="B822" s="40">
        <v>1637696053246</v>
      </c>
      <c r="C822" s="10" t="s">
        <v>74</v>
      </c>
    </row>
    <row r="823" spans="1:3" ht="13.2">
      <c r="A823" s="1">
        <v>2517</v>
      </c>
      <c r="B823" s="40">
        <v>1637696053519</v>
      </c>
      <c r="C823" s="10" t="s">
        <v>10</v>
      </c>
    </row>
    <row r="824" spans="1:3" ht="13.2">
      <c r="A824" s="1">
        <v>2097</v>
      </c>
      <c r="B824" s="40">
        <v>1637696053550</v>
      </c>
      <c r="C824" s="10" t="s">
        <v>7</v>
      </c>
    </row>
    <row r="825" spans="1:3" ht="13.2">
      <c r="A825" s="1">
        <v>2967</v>
      </c>
      <c r="B825" s="40">
        <v>1637696053690</v>
      </c>
      <c r="C825" s="10" t="s">
        <v>21</v>
      </c>
    </row>
    <row r="826" spans="1:3" ht="13.2">
      <c r="A826" s="1">
        <v>4158</v>
      </c>
      <c r="B826" s="40">
        <v>1637696053852</v>
      </c>
      <c r="C826" s="10" t="s">
        <v>17</v>
      </c>
    </row>
    <row r="827" spans="1:3" ht="13.2">
      <c r="A827" s="1">
        <v>1540</v>
      </c>
      <c r="B827" s="40">
        <v>1637696053955</v>
      </c>
      <c r="C827" s="10" t="s">
        <v>70</v>
      </c>
    </row>
    <row r="828" spans="1:3" ht="13.2">
      <c r="A828" s="1">
        <v>263</v>
      </c>
      <c r="B828" s="40">
        <v>1637696054127</v>
      </c>
      <c r="C828" s="10" t="s">
        <v>102</v>
      </c>
    </row>
    <row r="829" spans="1:3" ht="13.2">
      <c r="A829" s="1">
        <v>3798</v>
      </c>
      <c r="B829" s="40">
        <v>1637696054391</v>
      </c>
      <c r="C829" s="10" t="s">
        <v>8</v>
      </c>
    </row>
    <row r="830" spans="1:3" ht="13.2">
      <c r="A830" s="1">
        <v>1733</v>
      </c>
      <c r="B830" s="40">
        <v>1637696054745</v>
      </c>
      <c r="C830" s="10" t="s">
        <v>75</v>
      </c>
    </row>
    <row r="831" spans="1:3" ht="13.2">
      <c r="A831" s="1">
        <v>4844</v>
      </c>
      <c r="B831" s="40">
        <v>1637696055135</v>
      </c>
      <c r="C831" s="10" t="s">
        <v>80</v>
      </c>
    </row>
    <row r="832" spans="1:3" ht="13.2">
      <c r="A832" s="1">
        <v>1245</v>
      </c>
      <c r="B832" s="40">
        <v>1637696055173</v>
      </c>
      <c r="C832" s="10" t="s">
        <v>64</v>
      </c>
    </row>
    <row r="833" spans="1:3" ht="13.2">
      <c r="A833" s="1">
        <v>1313</v>
      </c>
      <c r="B833" s="40">
        <v>1637696055255</v>
      </c>
      <c r="C833" s="10" t="s">
        <v>23</v>
      </c>
    </row>
    <row r="834" spans="1:3" ht="13.2">
      <c r="A834" s="1">
        <v>1843</v>
      </c>
      <c r="B834" s="40">
        <v>1637696056287</v>
      </c>
      <c r="C834" s="10" t="s">
        <v>20</v>
      </c>
    </row>
    <row r="835" spans="1:3" ht="13.2">
      <c r="A835" s="1">
        <v>2582</v>
      </c>
      <c r="B835" s="40">
        <v>1637696056588</v>
      </c>
      <c r="C835" s="10" t="s">
        <v>9</v>
      </c>
    </row>
    <row r="836" spans="1:3" ht="13.2">
      <c r="A836" s="1">
        <v>8</v>
      </c>
      <c r="B836" s="40">
        <v>1637696056589</v>
      </c>
      <c r="C836" s="10" t="s">
        <v>14</v>
      </c>
    </row>
    <row r="837" spans="1:3" ht="13.2">
      <c r="A837" s="1">
        <v>1423</v>
      </c>
      <c r="B837" s="40">
        <v>1637696056658</v>
      </c>
      <c r="C837" s="10" t="s">
        <v>22</v>
      </c>
    </row>
    <row r="838" spans="1:3" ht="13.2">
      <c r="A838" s="1">
        <v>3981</v>
      </c>
      <c r="B838" s="40">
        <v>1637696056938</v>
      </c>
      <c r="C838" s="10" t="s">
        <v>35</v>
      </c>
    </row>
    <row r="839" spans="1:3" ht="13.2">
      <c r="A839" s="1">
        <v>3879</v>
      </c>
      <c r="B839" s="40">
        <v>1637696057228</v>
      </c>
      <c r="C839" s="10" t="s">
        <v>45</v>
      </c>
    </row>
    <row r="840" spans="1:3" ht="13.2">
      <c r="A840" s="1">
        <v>4860</v>
      </c>
      <c r="B840" s="40">
        <v>1637696057369</v>
      </c>
      <c r="C840" s="10" t="s">
        <v>15</v>
      </c>
    </row>
    <row r="841" spans="1:3" ht="13.2">
      <c r="A841" s="1">
        <v>3259</v>
      </c>
      <c r="B841" s="40">
        <v>1637696057393</v>
      </c>
      <c r="C841" s="10" t="s">
        <v>35</v>
      </c>
    </row>
    <row r="842" spans="1:3" ht="13.2">
      <c r="A842" s="1">
        <v>3030</v>
      </c>
      <c r="B842" s="40">
        <v>1637696057502</v>
      </c>
      <c r="C842" s="10" t="s">
        <v>35</v>
      </c>
    </row>
    <row r="843" spans="1:3" ht="13.2">
      <c r="A843" s="1">
        <v>1533</v>
      </c>
      <c r="B843" s="40">
        <v>1637696057589</v>
      </c>
      <c r="C843" s="10" t="s">
        <v>50</v>
      </c>
    </row>
    <row r="844" spans="1:3" ht="13.2">
      <c r="A844" s="1">
        <v>4501</v>
      </c>
      <c r="B844" s="40">
        <v>1637696057782</v>
      </c>
      <c r="C844" s="10" t="s">
        <v>53</v>
      </c>
    </row>
    <row r="845" spans="1:3" ht="13.2">
      <c r="A845" s="1">
        <v>7003</v>
      </c>
      <c r="B845" s="40">
        <v>1637696058037</v>
      </c>
      <c r="C845" s="10" t="s">
        <v>20</v>
      </c>
    </row>
    <row r="846" spans="1:3" ht="13.2">
      <c r="A846" s="1">
        <v>4374</v>
      </c>
      <c r="B846" s="40">
        <v>1637696058471</v>
      </c>
      <c r="C846" s="10" t="s">
        <v>49</v>
      </c>
    </row>
    <row r="847" spans="1:3" ht="13.2">
      <c r="A847" s="1">
        <v>1344</v>
      </c>
      <c r="B847" s="40">
        <v>1637696058743</v>
      </c>
      <c r="C847" s="10" t="s">
        <v>9</v>
      </c>
    </row>
    <row r="848" spans="1:3" ht="13.2">
      <c r="A848" s="1">
        <v>2864</v>
      </c>
      <c r="B848" s="40">
        <v>1637696059740</v>
      </c>
      <c r="C848" s="10" t="s">
        <v>47</v>
      </c>
    </row>
    <row r="849" spans="1:3" ht="13.2">
      <c r="A849" s="1">
        <v>2124</v>
      </c>
      <c r="B849" s="40">
        <v>1637696059789</v>
      </c>
      <c r="C849" s="10" t="s">
        <v>7</v>
      </c>
    </row>
    <row r="850" spans="1:3" ht="13.2">
      <c r="A850" s="1">
        <v>3025</v>
      </c>
      <c r="B850" s="40">
        <v>1637696059806</v>
      </c>
      <c r="C850" s="10" t="s">
        <v>7</v>
      </c>
    </row>
    <row r="851" spans="1:3" ht="13.2">
      <c r="A851" s="1">
        <v>2664</v>
      </c>
      <c r="B851" s="40">
        <v>1637696060007</v>
      </c>
      <c r="C851" s="10" t="s">
        <v>9</v>
      </c>
    </row>
    <row r="852" spans="1:3" ht="13.2">
      <c r="A852" s="1">
        <v>1691</v>
      </c>
      <c r="B852" s="40">
        <v>1637696060172</v>
      </c>
      <c r="C852" s="10" t="s">
        <v>9</v>
      </c>
    </row>
    <row r="853" spans="1:3" ht="13.2">
      <c r="A853" s="1">
        <v>4537</v>
      </c>
      <c r="B853" s="40">
        <v>1637696060533</v>
      </c>
      <c r="C853" s="10" t="s">
        <v>36</v>
      </c>
    </row>
    <row r="854" spans="1:3" ht="13.2">
      <c r="A854" s="1">
        <v>4455</v>
      </c>
      <c r="B854" s="40">
        <v>1637696060653</v>
      </c>
      <c r="C854" s="10" t="s">
        <v>36</v>
      </c>
    </row>
    <row r="855" spans="1:3" ht="13.2">
      <c r="A855" s="1">
        <v>4257</v>
      </c>
      <c r="B855" s="40">
        <v>1637696060920</v>
      </c>
      <c r="C855" s="10" t="s">
        <v>36</v>
      </c>
    </row>
    <row r="856" spans="1:3" ht="13.2">
      <c r="A856" s="1">
        <v>2222</v>
      </c>
      <c r="B856" s="40">
        <v>1637696061664</v>
      </c>
      <c r="C856" s="10" t="s">
        <v>75</v>
      </c>
    </row>
    <row r="857" spans="1:3" ht="13.2">
      <c r="A857" s="1">
        <v>2258</v>
      </c>
      <c r="B857" s="40">
        <v>1637696062174</v>
      </c>
      <c r="C857" s="10" t="s">
        <v>81</v>
      </c>
    </row>
    <row r="858" spans="1:3" ht="13.2">
      <c r="A858" s="1">
        <v>6787</v>
      </c>
      <c r="B858" s="40">
        <v>1637696062285</v>
      </c>
      <c r="C858" s="14" t="s">
        <v>54</v>
      </c>
    </row>
    <row r="859" spans="1:3" ht="13.2">
      <c r="A859" s="1">
        <v>2145</v>
      </c>
      <c r="B859" s="40">
        <v>1637696062291</v>
      </c>
      <c r="C859" s="10" t="s">
        <v>75</v>
      </c>
    </row>
    <row r="860" spans="1:3" ht="13.2">
      <c r="A860" s="1">
        <v>4329</v>
      </c>
      <c r="B860" s="40">
        <v>1637696062534</v>
      </c>
      <c r="C860" s="14" t="s">
        <v>81</v>
      </c>
    </row>
    <row r="861" spans="1:3" ht="13.2">
      <c r="A861" s="1">
        <v>1980</v>
      </c>
      <c r="B861" s="40">
        <v>1637696063021</v>
      </c>
      <c r="C861" s="10" t="s">
        <v>11</v>
      </c>
    </row>
    <row r="862" spans="1:3" ht="13.2">
      <c r="A862" s="1">
        <v>4196</v>
      </c>
      <c r="B862" s="40">
        <v>1637696063416</v>
      </c>
      <c r="C862" s="10" t="s">
        <v>76</v>
      </c>
    </row>
    <row r="863" spans="1:3" ht="13.2">
      <c r="A863" s="1">
        <v>2068</v>
      </c>
      <c r="B863" s="40">
        <v>1637696064206</v>
      </c>
      <c r="C863" s="10" t="s">
        <v>47</v>
      </c>
    </row>
    <row r="864" spans="1:3" ht="13.2">
      <c r="A864" s="1">
        <v>1343</v>
      </c>
      <c r="B864" s="40">
        <v>1637696064434</v>
      </c>
      <c r="C864" s="10" t="s">
        <v>19</v>
      </c>
    </row>
    <row r="865" spans="1:7" ht="13.2">
      <c r="A865" s="1">
        <v>2786</v>
      </c>
      <c r="B865" s="40">
        <v>1637696064487</v>
      </c>
      <c r="C865" s="14" t="s">
        <v>51</v>
      </c>
    </row>
    <row r="866" spans="1:7" ht="13.2">
      <c r="A866" s="1">
        <v>160</v>
      </c>
      <c r="B866" s="40">
        <v>1637696064734</v>
      </c>
      <c r="C866" s="10" t="s">
        <v>37</v>
      </c>
      <c r="G866" s="1" t="s">
        <v>84</v>
      </c>
    </row>
    <row r="867" spans="1:7" ht="13.2">
      <c r="A867" s="1">
        <v>1566</v>
      </c>
      <c r="B867" s="40">
        <v>1637696065583</v>
      </c>
      <c r="C867" s="10" t="s">
        <v>16</v>
      </c>
    </row>
    <row r="868" spans="1:7" ht="13.2">
      <c r="A868" s="1">
        <v>2193</v>
      </c>
      <c r="B868" s="40">
        <v>1637696065768</v>
      </c>
      <c r="C868" s="10" t="s">
        <v>18</v>
      </c>
    </row>
    <row r="869" spans="1:7" ht="13.2">
      <c r="A869" s="1">
        <v>1605</v>
      </c>
      <c r="B869" s="40">
        <v>1637696066864</v>
      </c>
      <c r="C869" s="10" t="s">
        <v>19</v>
      </c>
    </row>
    <row r="870" spans="1:7" ht="13.2">
      <c r="A870" s="1">
        <v>3248</v>
      </c>
      <c r="B870" s="40">
        <v>1637696067273</v>
      </c>
      <c r="C870" s="10" t="s">
        <v>52</v>
      </c>
    </row>
    <row r="871" spans="1:7" ht="13.2">
      <c r="A871" s="1">
        <v>1930</v>
      </c>
      <c r="B871" s="40">
        <v>1637696067825</v>
      </c>
      <c r="C871" s="10" t="s">
        <v>16</v>
      </c>
    </row>
    <row r="872" spans="1:7" ht="13.2">
      <c r="A872" s="1">
        <v>2017</v>
      </c>
      <c r="B872" s="40">
        <v>1637696067962</v>
      </c>
      <c r="C872" s="10" t="s">
        <v>19</v>
      </c>
    </row>
    <row r="873" spans="1:7" ht="13.2">
      <c r="A873" s="1">
        <v>47</v>
      </c>
      <c r="B873" s="40">
        <v>1637696068223</v>
      </c>
      <c r="C873" s="10" t="s">
        <v>73</v>
      </c>
    </row>
    <row r="874" spans="1:7" ht="13.2">
      <c r="A874" s="1">
        <v>11833</v>
      </c>
      <c r="B874" s="40">
        <v>1637696069206</v>
      </c>
      <c r="C874" s="10" t="s">
        <v>49</v>
      </c>
    </row>
    <row r="875" spans="1:7" ht="13.2">
      <c r="A875" s="1">
        <v>3477</v>
      </c>
      <c r="B875" s="40">
        <v>1637696069627</v>
      </c>
      <c r="C875" s="10" t="s">
        <v>21</v>
      </c>
    </row>
    <row r="876" spans="1:7" ht="13.2">
      <c r="A876" s="1">
        <v>2650</v>
      </c>
      <c r="B876" s="40">
        <v>1637696069643</v>
      </c>
      <c r="C876" s="10" t="s">
        <v>21</v>
      </c>
    </row>
    <row r="877" spans="1:7" ht="13.2">
      <c r="A877" s="1">
        <v>3344</v>
      </c>
      <c r="B877" s="40">
        <v>1637696070455</v>
      </c>
      <c r="C877" s="14" t="s">
        <v>12</v>
      </c>
    </row>
    <row r="878" spans="1:7" ht="13.2">
      <c r="A878" s="1">
        <v>1590</v>
      </c>
      <c r="B878" s="40">
        <v>1637696070605</v>
      </c>
      <c r="C878" s="10" t="s">
        <v>9</v>
      </c>
    </row>
    <row r="879" spans="1:7" ht="13.2">
      <c r="A879" s="1">
        <v>4175</v>
      </c>
      <c r="B879" s="40">
        <v>1637696070864</v>
      </c>
      <c r="C879" s="10" t="s">
        <v>76</v>
      </c>
    </row>
    <row r="880" spans="1:7" ht="13.2">
      <c r="A880" s="1">
        <v>12504</v>
      </c>
      <c r="B880" s="40">
        <v>1637696071100</v>
      </c>
      <c r="C880" s="10" t="s">
        <v>26</v>
      </c>
    </row>
    <row r="881" spans="1:7" ht="13.2">
      <c r="A881" s="1">
        <v>4813</v>
      </c>
      <c r="B881" s="40">
        <v>1637696071143</v>
      </c>
      <c r="C881" s="10" t="s">
        <v>24</v>
      </c>
    </row>
    <row r="882" spans="1:7" ht="13.2">
      <c r="A882" s="1">
        <v>5743</v>
      </c>
      <c r="B882" s="40">
        <v>1637696071143</v>
      </c>
      <c r="C882" s="10" t="s">
        <v>24</v>
      </c>
    </row>
    <row r="883" spans="1:7" ht="13.2">
      <c r="A883" s="1">
        <v>2394</v>
      </c>
      <c r="B883" s="40">
        <v>1637696071385</v>
      </c>
      <c r="C883" s="10" t="s">
        <v>74</v>
      </c>
    </row>
    <row r="884" spans="1:7" ht="13.2">
      <c r="A884" s="1">
        <v>3596</v>
      </c>
      <c r="B884" s="40">
        <v>1637696071416</v>
      </c>
      <c r="C884" s="10" t="s">
        <v>76</v>
      </c>
    </row>
    <row r="885" spans="1:7" ht="13.2">
      <c r="A885" s="1">
        <v>16958</v>
      </c>
      <c r="B885" s="40">
        <v>1637696071897</v>
      </c>
      <c r="C885" s="10" t="s">
        <v>71</v>
      </c>
    </row>
    <row r="886" spans="1:7" ht="13.2">
      <c r="A886" s="1">
        <v>1189</v>
      </c>
      <c r="B886" s="40">
        <v>1637696072201</v>
      </c>
      <c r="C886" s="10" t="s">
        <v>16</v>
      </c>
    </row>
    <row r="887" spans="1:7" ht="13.2">
      <c r="A887" s="1">
        <v>927</v>
      </c>
      <c r="B887" s="40">
        <v>1637696072223</v>
      </c>
      <c r="C887" s="10" t="s">
        <v>16</v>
      </c>
      <c r="G887" s="1" t="s">
        <v>84</v>
      </c>
    </row>
    <row r="888" spans="1:7" ht="13.2">
      <c r="A888" s="1">
        <v>1079</v>
      </c>
      <c r="B888" s="40">
        <v>1637696072293</v>
      </c>
      <c r="C888" s="10" t="s">
        <v>22</v>
      </c>
    </row>
    <row r="889" spans="1:7" ht="13.2">
      <c r="A889" s="1">
        <v>2110</v>
      </c>
      <c r="B889" s="40">
        <v>1637696072314</v>
      </c>
      <c r="C889" s="14" t="s">
        <v>51</v>
      </c>
    </row>
    <row r="890" spans="1:7" ht="13.2">
      <c r="A890" s="1">
        <v>3836</v>
      </c>
      <c r="B890" s="40">
        <v>1637696072486</v>
      </c>
      <c r="C890" s="10" t="s">
        <v>21</v>
      </c>
    </row>
    <row r="891" spans="1:7" ht="13.2">
      <c r="A891" s="1">
        <v>2363</v>
      </c>
      <c r="B891" s="40">
        <v>1637696072752</v>
      </c>
      <c r="C891" s="10" t="s">
        <v>21</v>
      </c>
    </row>
    <row r="892" spans="1:7" ht="13.2">
      <c r="A892" s="1">
        <v>2240</v>
      </c>
      <c r="B892" s="40">
        <v>1637696073104</v>
      </c>
      <c r="C892" s="10" t="s">
        <v>22</v>
      </c>
    </row>
    <row r="893" spans="1:7" ht="13.2">
      <c r="A893" s="1">
        <v>2329</v>
      </c>
      <c r="B893" s="40">
        <v>1637696073158</v>
      </c>
      <c r="C893" s="14" t="s">
        <v>81</v>
      </c>
    </row>
    <row r="894" spans="1:7" ht="13.2">
      <c r="A894" s="1">
        <v>4161</v>
      </c>
      <c r="B894" s="40">
        <v>1637696073368</v>
      </c>
      <c r="C894" s="10" t="s">
        <v>17</v>
      </c>
    </row>
    <row r="895" spans="1:7" ht="13.2">
      <c r="A895" s="1">
        <v>140</v>
      </c>
      <c r="B895" s="40">
        <v>1637696074186</v>
      </c>
      <c r="C895" s="10" t="s">
        <v>46</v>
      </c>
    </row>
    <row r="896" spans="1:7" ht="13.2">
      <c r="A896" s="1">
        <v>3158</v>
      </c>
      <c r="B896" s="40">
        <v>1637696074425</v>
      </c>
      <c r="C896" s="10" t="s">
        <v>52</v>
      </c>
    </row>
    <row r="897" spans="1:3" ht="13.2">
      <c r="A897" s="1">
        <v>2344</v>
      </c>
      <c r="B897" s="40">
        <v>1637696074583</v>
      </c>
      <c r="C897" s="10" t="s">
        <v>77</v>
      </c>
    </row>
    <row r="898" spans="1:3" ht="13.2">
      <c r="A898" s="1">
        <v>528</v>
      </c>
      <c r="B898" s="40">
        <v>1637696075079</v>
      </c>
      <c r="C898" s="10" t="s">
        <v>46</v>
      </c>
    </row>
    <row r="899" spans="1:3" ht="13.2">
      <c r="A899" s="1">
        <v>1267</v>
      </c>
      <c r="B899" s="40">
        <v>1637696075116</v>
      </c>
      <c r="C899" s="10" t="s">
        <v>22</v>
      </c>
    </row>
    <row r="900" spans="1:3" ht="13.2">
      <c r="A900" s="1">
        <v>1816</v>
      </c>
      <c r="B900" s="40">
        <v>1637696075487</v>
      </c>
      <c r="C900" s="10" t="s">
        <v>19</v>
      </c>
    </row>
    <row r="901" spans="1:3" ht="13.2">
      <c r="A901" s="1">
        <v>6069</v>
      </c>
      <c r="B901" s="40">
        <v>1637696075502</v>
      </c>
      <c r="C901" s="10" t="s">
        <v>63</v>
      </c>
    </row>
    <row r="902" spans="1:3" ht="13.2">
      <c r="A902" s="1">
        <v>1229</v>
      </c>
      <c r="B902" s="40">
        <v>1637696075956</v>
      </c>
      <c r="C902" s="10" t="s">
        <v>25</v>
      </c>
    </row>
    <row r="903" spans="1:3" ht="13.2">
      <c r="A903" s="1">
        <v>4018</v>
      </c>
      <c r="B903" s="40">
        <v>1637696075977</v>
      </c>
      <c r="C903" s="10" t="s">
        <v>17</v>
      </c>
    </row>
    <row r="904" spans="1:3" ht="13.2">
      <c r="A904" s="1">
        <v>1364</v>
      </c>
      <c r="B904" s="40">
        <v>1637696076323</v>
      </c>
      <c r="C904" s="10" t="s">
        <v>22</v>
      </c>
    </row>
    <row r="905" spans="1:3" ht="13.2">
      <c r="A905" s="1">
        <v>1883</v>
      </c>
      <c r="B905" s="40">
        <v>1637696076440</v>
      </c>
      <c r="C905" s="42" t="s">
        <v>10</v>
      </c>
    </row>
    <row r="906" spans="1:3" ht="13.2">
      <c r="A906" s="1">
        <v>1219</v>
      </c>
      <c r="B906" s="40">
        <v>1637696076886</v>
      </c>
      <c r="C906" s="10" t="s">
        <v>25</v>
      </c>
    </row>
    <row r="907" spans="1:3" ht="13.2">
      <c r="A907" s="1">
        <v>10784</v>
      </c>
      <c r="B907" s="40">
        <v>1637696078021</v>
      </c>
      <c r="C907" s="10" t="s">
        <v>23</v>
      </c>
    </row>
    <row r="908" spans="1:3" ht="13.2">
      <c r="A908" s="1">
        <v>2049</v>
      </c>
      <c r="B908" s="40">
        <v>1637696078861</v>
      </c>
      <c r="C908" s="10" t="s">
        <v>38</v>
      </c>
    </row>
    <row r="909" spans="1:3" ht="13.2">
      <c r="A909" s="1">
        <v>27127</v>
      </c>
      <c r="B909" s="40">
        <v>1637696078863</v>
      </c>
      <c r="C909" s="10" t="s">
        <v>49</v>
      </c>
    </row>
    <row r="910" spans="1:3" ht="13.2">
      <c r="A910" s="1">
        <v>2202</v>
      </c>
      <c r="B910" s="40">
        <v>1637696079257</v>
      </c>
      <c r="C910" s="10" t="s">
        <v>13</v>
      </c>
    </row>
    <row r="911" spans="1:3" ht="13.2">
      <c r="A911" s="1">
        <v>4309</v>
      </c>
      <c r="B911" s="40">
        <v>1637696079386</v>
      </c>
      <c r="C911" s="10" t="s">
        <v>17</v>
      </c>
    </row>
    <row r="912" spans="1:3" ht="13.2">
      <c r="A912" s="1">
        <v>4627</v>
      </c>
      <c r="B912" s="40">
        <v>1637696079600</v>
      </c>
      <c r="C912" s="10" t="s">
        <v>17</v>
      </c>
    </row>
    <row r="913" spans="1:3" ht="13.2">
      <c r="A913" s="1">
        <v>1849</v>
      </c>
      <c r="B913" s="40">
        <v>1637696079788</v>
      </c>
      <c r="C913" s="10" t="s">
        <v>7</v>
      </c>
    </row>
    <row r="914" spans="1:3" ht="13.2">
      <c r="A914" s="1">
        <v>1020</v>
      </c>
      <c r="B914" s="40">
        <v>1637696080050</v>
      </c>
      <c r="C914" s="10" t="s">
        <v>16</v>
      </c>
    </row>
    <row r="915" spans="1:3" ht="13.2">
      <c r="A915" s="1">
        <v>770</v>
      </c>
      <c r="B915" s="40">
        <v>1637696080546</v>
      </c>
      <c r="C915" s="10" t="s">
        <v>46</v>
      </c>
    </row>
    <row r="916" spans="1:3" ht="13.2">
      <c r="A916" s="1">
        <v>13363</v>
      </c>
      <c r="B916" s="40">
        <v>1637696080595</v>
      </c>
      <c r="C916" s="10" t="s">
        <v>103</v>
      </c>
    </row>
    <row r="917" spans="1:3" ht="13.2">
      <c r="A917" s="1">
        <v>2245</v>
      </c>
      <c r="B917" s="40">
        <v>1637696080747</v>
      </c>
      <c r="C917" s="10" t="s">
        <v>75</v>
      </c>
    </row>
    <row r="918" spans="1:3" ht="13.2">
      <c r="A918" s="1">
        <v>14319</v>
      </c>
      <c r="B918" s="40">
        <v>1637696080914</v>
      </c>
      <c r="C918" s="10" t="s">
        <v>39</v>
      </c>
    </row>
    <row r="919" spans="1:3" ht="13.2">
      <c r="A919" s="1">
        <v>8708</v>
      </c>
      <c r="B919" s="40">
        <v>1637696081572</v>
      </c>
      <c r="C919" s="10" t="s">
        <v>64</v>
      </c>
    </row>
    <row r="920" spans="1:3" ht="13.2">
      <c r="A920" s="1">
        <v>2049</v>
      </c>
      <c r="B920" s="40">
        <v>1637696081984</v>
      </c>
      <c r="C920" s="10" t="s">
        <v>77</v>
      </c>
    </row>
    <row r="921" spans="1:3" ht="13.2">
      <c r="A921" s="1">
        <v>2214</v>
      </c>
      <c r="B921" s="40">
        <v>1637696082063</v>
      </c>
      <c r="C921" s="10" t="s">
        <v>77</v>
      </c>
    </row>
    <row r="922" spans="1:3" ht="13.2">
      <c r="A922" s="1">
        <v>3414</v>
      </c>
      <c r="B922" s="40">
        <v>1637696082563</v>
      </c>
      <c r="C922" s="10" t="s">
        <v>45</v>
      </c>
    </row>
    <row r="923" spans="1:3" ht="13.2">
      <c r="A923" s="1">
        <v>1704</v>
      </c>
      <c r="B923" s="40">
        <v>1637696083222</v>
      </c>
      <c r="C923" s="10" t="s">
        <v>70</v>
      </c>
    </row>
    <row r="924" spans="1:3" ht="13.2">
      <c r="A924" s="1">
        <v>3428</v>
      </c>
      <c r="B924" s="40">
        <v>1637696083619</v>
      </c>
      <c r="C924" s="10" t="s">
        <v>45</v>
      </c>
    </row>
    <row r="925" spans="1:3" ht="13.2">
      <c r="A925" s="1">
        <v>88</v>
      </c>
      <c r="B925" s="40">
        <v>1637696083812</v>
      </c>
      <c r="C925" s="10" t="s">
        <v>40</v>
      </c>
    </row>
    <row r="926" spans="1:3" ht="13.2">
      <c r="A926" s="1">
        <v>221</v>
      </c>
      <c r="B926" s="40">
        <v>1637696083936</v>
      </c>
      <c r="C926" s="10" t="s">
        <v>78</v>
      </c>
    </row>
    <row r="927" spans="1:3" ht="13.2">
      <c r="A927" s="1">
        <v>3099</v>
      </c>
      <c r="B927" s="40">
        <v>1637696084409</v>
      </c>
      <c r="C927" s="10" t="s">
        <v>48</v>
      </c>
    </row>
    <row r="928" spans="1:3" ht="13.2">
      <c r="A928" s="1">
        <v>11435</v>
      </c>
      <c r="B928" s="40">
        <v>1637696084507</v>
      </c>
      <c r="C928" s="10" t="s">
        <v>23</v>
      </c>
    </row>
    <row r="929" spans="1:3" ht="13.2">
      <c r="A929" s="1">
        <v>1957</v>
      </c>
      <c r="B929" s="40">
        <v>1637696085294</v>
      </c>
      <c r="C929" s="10" t="s">
        <v>11</v>
      </c>
    </row>
    <row r="930" spans="1:3" ht="13.2">
      <c r="A930" s="1">
        <v>40769</v>
      </c>
      <c r="B930" s="40">
        <v>1637696085302</v>
      </c>
      <c r="C930" s="10" t="s">
        <v>27</v>
      </c>
    </row>
    <row r="931" spans="1:3" ht="13.2">
      <c r="A931" s="1">
        <v>2789</v>
      </c>
      <c r="B931" s="40">
        <v>1637696085315</v>
      </c>
      <c r="C931" s="10" t="s">
        <v>18</v>
      </c>
    </row>
    <row r="932" spans="1:3" ht="13.2">
      <c r="A932" s="1">
        <v>3291</v>
      </c>
      <c r="B932" s="40">
        <v>1637696085691</v>
      </c>
      <c r="C932" s="10" t="s">
        <v>48</v>
      </c>
    </row>
    <row r="933" spans="1:3" ht="13.2">
      <c r="A933" s="1">
        <v>2477</v>
      </c>
      <c r="B933" s="40">
        <v>1637696085723</v>
      </c>
      <c r="C933" s="10" t="s">
        <v>7</v>
      </c>
    </row>
    <row r="934" spans="1:3" ht="13.2">
      <c r="A934" s="1">
        <v>626</v>
      </c>
      <c r="B934" s="40">
        <v>1637696085781</v>
      </c>
      <c r="C934" s="10" t="s">
        <v>40</v>
      </c>
    </row>
    <row r="935" spans="1:3" ht="13.2">
      <c r="A935" s="1">
        <v>2180</v>
      </c>
      <c r="B935" s="40">
        <v>1637696086018</v>
      </c>
      <c r="C935" s="10" t="s">
        <v>21</v>
      </c>
    </row>
    <row r="936" spans="1:3" ht="13.2">
      <c r="A936" s="1">
        <v>151</v>
      </c>
      <c r="B936" s="40">
        <v>1637696086296</v>
      </c>
      <c r="C936" s="10" t="s">
        <v>37</v>
      </c>
    </row>
    <row r="937" spans="1:3" ht="13.2">
      <c r="A937" s="1">
        <v>2407</v>
      </c>
      <c r="B937" s="40">
        <v>1637696086378</v>
      </c>
      <c r="C937" s="10" t="s">
        <v>70</v>
      </c>
    </row>
    <row r="938" spans="1:3" ht="13.2">
      <c r="A938" s="1">
        <v>2653</v>
      </c>
      <c r="B938" s="40">
        <v>1637696086691</v>
      </c>
      <c r="C938" s="10" t="s">
        <v>70</v>
      </c>
    </row>
    <row r="939" spans="1:3" ht="13.2">
      <c r="A939" s="1">
        <v>302</v>
      </c>
      <c r="B939" s="40">
        <v>1637696086722</v>
      </c>
      <c r="C939" s="10" t="s">
        <v>102</v>
      </c>
    </row>
    <row r="940" spans="1:3" ht="13.2">
      <c r="A940" s="1">
        <v>13</v>
      </c>
      <c r="B940" s="40">
        <v>1637696086907</v>
      </c>
      <c r="C940" s="10" t="s">
        <v>14</v>
      </c>
    </row>
    <row r="941" spans="1:3" ht="13.2">
      <c r="A941" s="1">
        <v>150</v>
      </c>
      <c r="B941" s="40">
        <v>1637696086953</v>
      </c>
      <c r="C941" s="10" t="s">
        <v>34</v>
      </c>
    </row>
    <row r="942" spans="1:3" ht="13.2">
      <c r="A942" s="1">
        <v>9069</v>
      </c>
      <c r="B942" s="40">
        <v>1637696087025</v>
      </c>
      <c r="C942" s="10" t="s">
        <v>8</v>
      </c>
    </row>
    <row r="943" spans="1:3" ht="13.2">
      <c r="A943" s="1">
        <v>6628</v>
      </c>
      <c r="B943" s="40">
        <v>1637696087283</v>
      </c>
      <c r="C943" s="10" t="s">
        <v>63</v>
      </c>
    </row>
    <row r="944" spans="1:3" ht="13.2">
      <c r="A944" s="1">
        <v>4776</v>
      </c>
      <c r="B944" s="40">
        <v>1637696087290</v>
      </c>
      <c r="C944" s="10" t="s">
        <v>17</v>
      </c>
    </row>
    <row r="945" spans="1:3" ht="13.2">
      <c r="A945" s="1">
        <v>9586</v>
      </c>
      <c r="B945" s="40">
        <v>1637696087508</v>
      </c>
      <c r="C945" s="10" t="s">
        <v>44</v>
      </c>
    </row>
    <row r="946" spans="1:3" ht="13.2">
      <c r="A946" s="1">
        <v>10087</v>
      </c>
      <c r="B946" s="40">
        <v>1637696087688</v>
      </c>
      <c r="C946" s="10" t="s">
        <v>15</v>
      </c>
    </row>
    <row r="947" spans="1:3" ht="13.2">
      <c r="A947" s="1">
        <v>2496</v>
      </c>
      <c r="B947" s="40">
        <v>1637696087752</v>
      </c>
      <c r="C947" s="10" t="s">
        <v>18</v>
      </c>
    </row>
    <row r="948" spans="1:3" ht="13.2">
      <c r="A948" s="1">
        <v>1018</v>
      </c>
      <c r="B948" s="40">
        <v>1637696088104</v>
      </c>
      <c r="C948" s="10" t="s">
        <v>19</v>
      </c>
    </row>
    <row r="949" spans="1:3" ht="13.2">
      <c r="A949" s="1">
        <v>2418</v>
      </c>
      <c r="B949" s="40">
        <v>1637696088198</v>
      </c>
      <c r="C949" s="10" t="s">
        <v>22</v>
      </c>
    </row>
    <row r="950" spans="1:3" ht="13.2">
      <c r="A950" s="1">
        <v>16934</v>
      </c>
      <c r="B950" s="40">
        <v>1637696088982</v>
      </c>
      <c r="C950" s="10" t="s">
        <v>44</v>
      </c>
    </row>
    <row r="951" spans="1:3" ht="13.2">
      <c r="A951" s="1">
        <v>3089</v>
      </c>
      <c r="B951" s="40">
        <v>1637696089065</v>
      </c>
      <c r="C951" s="10" t="s">
        <v>47</v>
      </c>
    </row>
    <row r="952" spans="1:3" ht="13.2">
      <c r="A952" s="1">
        <v>2396</v>
      </c>
      <c r="B952" s="40">
        <v>1637696089579</v>
      </c>
      <c r="C952" s="10" t="s">
        <v>7</v>
      </c>
    </row>
    <row r="953" spans="1:3" ht="13.2">
      <c r="A953" s="1">
        <v>3386</v>
      </c>
      <c r="B953" s="40">
        <v>1637696089994</v>
      </c>
      <c r="C953" s="10" t="s">
        <v>76</v>
      </c>
    </row>
    <row r="954" spans="1:3" ht="13.2">
      <c r="A954" s="1">
        <v>3267</v>
      </c>
      <c r="B954" s="40">
        <v>1637696090096</v>
      </c>
      <c r="C954" s="10" t="s">
        <v>21</v>
      </c>
    </row>
    <row r="955" spans="1:3" ht="13.2">
      <c r="A955" s="1">
        <v>2404</v>
      </c>
      <c r="B955" s="40">
        <v>1637696090128</v>
      </c>
      <c r="C955" s="10" t="s">
        <v>7</v>
      </c>
    </row>
    <row r="956" spans="1:3" ht="13.2">
      <c r="A956" s="1">
        <v>3259</v>
      </c>
      <c r="B956" s="40">
        <v>1637696090174</v>
      </c>
      <c r="C956" s="10" t="s">
        <v>47</v>
      </c>
    </row>
    <row r="957" spans="1:3" ht="13.2">
      <c r="A957" s="1">
        <v>1393</v>
      </c>
      <c r="B957" s="40">
        <v>1637696090249</v>
      </c>
      <c r="C957" s="10" t="s">
        <v>19</v>
      </c>
    </row>
    <row r="958" spans="1:3" ht="13.2">
      <c r="A958" s="1">
        <v>568</v>
      </c>
      <c r="B958" s="40">
        <v>1637696090335</v>
      </c>
      <c r="C958" s="10" t="s">
        <v>79</v>
      </c>
    </row>
    <row r="959" spans="1:3" ht="13.2">
      <c r="A959" s="1">
        <v>1875</v>
      </c>
      <c r="B959" s="40">
        <v>1637696090940</v>
      </c>
      <c r="C959" s="10" t="s">
        <v>65</v>
      </c>
    </row>
    <row r="960" spans="1:3" ht="13.2">
      <c r="A960" s="1">
        <v>337</v>
      </c>
      <c r="B960" s="40">
        <v>1637696091004</v>
      </c>
      <c r="C960" s="10" t="s">
        <v>78</v>
      </c>
    </row>
    <row r="961" spans="1:3" ht="13.2">
      <c r="A961" s="1">
        <v>220</v>
      </c>
      <c r="B961" s="40">
        <v>1637696091256</v>
      </c>
      <c r="C961" s="10" t="s">
        <v>78</v>
      </c>
    </row>
    <row r="962" spans="1:3" ht="13.2">
      <c r="A962" s="1">
        <v>3770</v>
      </c>
      <c r="B962" s="40">
        <v>1637696091393</v>
      </c>
      <c r="C962" s="10" t="s">
        <v>48</v>
      </c>
    </row>
    <row r="963" spans="1:3" ht="13.2">
      <c r="A963" s="1">
        <v>2753</v>
      </c>
      <c r="B963" s="40">
        <v>1637696091455</v>
      </c>
      <c r="C963" s="10" t="s">
        <v>18</v>
      </c>
    </row>
    <row r="964" spans="1:3" ht="13.2">
      <c r="A964" s="1">
        <v>158</v>
      </c>
      <c r="B964" s="40">
        <v>1637696091593</v>
      </c>
      <c r="C964" s="10" t="s">
        <v>34</v>
      </c>
    </row>
    <row r="965" spans="1:3" ht="13.2">
      <c r="A965" s="1">
        <v>3627</v>
      </c>
      <c r="B965" s="40">
        <v>1637696091659</v>
      </c>
      <c r="C965" s="10" t="s">
        <v>41</v>
      </c>
    </row>
    <row r="966" spans="1:3" ht="13.2">
      <c r="A966" s="1">
        <v>3331</v>
      </c>
      <c r="B966" s="40">
        <v>1637696092002</v>
      </c>
      <c r="C966" s="10" t="s">
        <v>18</v>
      </c>
    </row>
    <row r="967" spans="1:3" ht="13.2">
      <c r="A967" s="1">
        <v>23063</v>
      </c>
      <c r="B967" s="40">
        <v>1637696092195</v>
      </c>
      <c r="C967" s="10" t="s">
        <v>20</v>
      </c>
    </row>
    <row r="968" spans="1:3" ht="13.2">
      <c r="A968" s="1">
        <v>3568</v>
      </c>
      <c r="B968" s="40">
        <v>1637696092685</v>
      </c>
      <c r="C968" s="14" t="s">
        <v>12</v>
      </c>
    </row>
    <row r="969" spans="1:3" ht="13.2">
      <c r="A969" s="1">
        <v>6573</v>
      </c>
      <c r="B969" s="40">
        <v>1637696092940</v>
      </c>
      <c r="C969" s="10" t="s">
        <v>24</v>
      </c>
    </row>
    <row r="970" spans="1:3" ht="13.2">
      <c r="A970" s="1">
        <v>282</v>
      </c>
      <c r="B970" s="40">
        <v>1637696093065</v>
      </c>
      <c r="C970" s="10" t="s">
        <v>102</v>
      </c>
    </row>
    <row r="971" spans="1:3" ht="13.2">
      <c r="A971" s="1">
        <v>9578</v>
      </c>
      <c r="B971" s="40">
        <v>1637696093348</v>
      </c>
      <c r="C971" s="10" t="s">
        <v>8</v>
      </c>
    </row>
    <row r="972" spans="1:3" ht="13.2">
      <c r="A972" s="1">
        <v>1417</v>
      </c>
      <c r="B972" s="40">
        <v>1637696093364</v>
      </c>
      <c r="C972" s="10" t="s">
        <v>22</v>
      </c>
    </row>
    <row r="973" spans="1:3" ht="13.2">
      <c r="A973" s="1">
        <v>2823</v>
      </c>
      <c r="B973" s="40">
        <v>1637696093596</v>
      </c>
      <c r="C973" s="10" t="s">
        <v>66</v>
      </c>
    </row>
    <row r="974" spans="1:3" ht="13.2">
      <c r="A974" s="1">
        <v>12317</v>
      </c>
      <c r="B974" s="40">
        <v>1637696093896</v>
      </c>
      <c r="C974" s="10" t="s">
        <v>9</v>
      </c>
    </row>
    <row r="975" spans="1:3" ht="13.2">
      <c r="A975" s="1">
        <v>10643</v>
      </c>
      <c r="B975" s="40">
        <v>1637696093912</v>
      </c>
      <c r="C975" s="10" t="s">
        <v>64</v>
      </c>
    </row>
    <row r="976" spans="1:3" ht="13.2">
      <c r="A976" s="1">
        <v>283</v>
      </c>
      <c r="B976" s="40">
        <v>1637696093939</v>
      </c>
      <c r="C976" s="10" t="s">
        <v>102</v>
      </c>
    </row>
    <row r="977" spans="1:7" ht="13.2">
      <c r="A977" s="1">
        <v>12929</v>
      </c>
      <c r="B977" s="40">
        <v>1637696093958</v>
      </c>
      <c r="C977" s="10" t="s">
        <v>72</v>
      </c>
    </row>
    <row r="978" spans="1:7" ht="13.2">
      <c r="A978" s="1">
        <v>2624</v>
      </c>
      <c r="B978" s="40">
        <v>1637696094143</v>
      </c>
      <c r="C978" s="10" t="s">
        <v>41</v>
      </c>
    </row>
    <row r="979" spans="1:7" ht="13.2">
      <c r="A979" s="1">
        <v>2055</v>
      </c>
      <c r="B979" s="40">
        <v>1637696094209</v>
      </c>
      <c r="C979" s="42" t="s">
        <v>19</v>
      </c>
    </row>
    <row r="980" spans="1:7" ht="13.2">
      <c r="A980" s="1">
        <v>8726</v>
      </c>
      <c r="B980" s="40">
        <v>1637696094223</v>
      </c>
      <c r="C980" s="42" t="s">
        <v>8</v>
      </c>
    </row>
    <row r="981" spans="1:7" ht="13.2">
      <c r="A981" s="1">
        <v>20366</v>
      </c>
      <c r="B981" s="40">
        <v>1637696094912</v>
      </c>
      <c r="C981" s="10" t="s">
        <v>20</v>
      </c>
    </row>
    <row r="982" spans="1:7" ht="13.2">
      <c r="A982" s="1">
        <v>1824</v>
      </c>
      <c r="B982" s="40">
        <v>1637696095142</v>
      </c>
      <c r="C982" s="10" t="s">
        <v>65</v>
      </c>
    </row>
    <row r="983" spans="1:7" ht="13.2">
      <c r="A983" s="1">
        <v>10819</v>
      </c>
      <c r="B983" s="40">
        <v>1637696095164</v>
      </c>
      <c r="C983" s="10" t="s">
        <v>44</v>
      </c>
    </row>
    <row r="984" spans="1:7" ht="13.2">
      <c r="A984" s="1">
        <v>16901</v>
      </c>
      <c r="B984" s="40">
        <v>1637696095287</v>
      </c>
      <c r="C984" s="10" t="s">
        <v>42</v>
      </c>
    </row>
    <row r="985" spans="1:7" ht="13.2">
      <c r="A985" s="1">
        <v>2087</v>
      </c>
      <c r="B985" s="40">
        <v>1637696095334</v>
      </c>
      <c r="C985" s="10" t="s">
        <v>19</v>
      </c>
    </row>
    <row r="986" spans="1:7" ht="13.2">
      <c r="A986" s="1">
        <v>1506</v>
      </c>
      <c r="B986" s="40">
        <v>1637696096022</v>
      </c>
      <c r="C986" s="10" t="s">
        <v>50</v>
      </c>
    </row>
    <row r="987" spans="1:7" ht="13.2">
      <c r="A987" s="1">
        <v>1540</v>
      </c>
      <c r="B987" s="40">
        <v>1637696096264</v>
      </c>
      <c r="C987" s="10" t="s">
        <v>50</v>
      </c>
    </row>
    <row r="988" spans="1:7" ht="13.2">
      <c r="A988" s="1">
        <v>28818</v>
      </c>
      <c r="B988" s="40">
        <v>1637696096420</v>
      </c>
      <c r="C988" s="10" t="s">
        <v>67</v>
      </c>
    </row>
    <row r="989" spans="1:7" ht="13.2">
      <c r="A989" s="1">
        <v>18751</v>
      </c>
      <c r="B989" s="40">
        <v>1637696096443</v>
      </c>
      <c r="C989" s="10" t="s">
        <v>20</v>
      </c>
    </row>
    <row r="990" spans="1:7" ht="13.2">
      <c r="A990" s="1">
        <v>1900</v>
      </c>
      <c r="B990" s="40">
        <v>1637696096503</v>
      </c>
      <c r="C990" s="10" t="s">
        <v>10</v>
      </c>
      <c r="G990" s="1" t="s">
        <v>84</v>
      </c>
    </row>
    <row r="991" spans="1:7" ht="13.2">
      <c r="A991" s="1">
        <v>23525</v>
      </c>
      <c r="B991" s="40">
        <v>1637696096768</v>
      </c>
      <c r="C991" s="42" t="s">
        <v>42</v>
      </c>
    </row>
    <row r="992" spans="1:7" ht="13.2">
      <c r="A992" s="1">
        <v>2193</v>
      </c>
      <c r="B992" s="40">
        <v>1637696097046</v>
      </c>
      <c r="C992" s="10" t="s">
        <v>50</v>
      </c>
    </row>
    <row r="993" spans="1:7" ht="13.2">
      <c r="A993" s="1">
        <v>1712</v>
      </c>
      <c r="B993" s="40">
        <v>1637696097517</v>
      </c>
      <c r="C993" s="10" t="s">
        <v>65</v>
      </c>
    </row>
    <row r="994" spans="1:7" ht="13.2">
      <c r="A994" s="1">
        <v>483</v>
      </c>
      <c r="B994" s="40">
        <v>1637696097540</v>
      </c>
      <c r="C994" s="10" t="s">
        <v>79</v>
      </c>
    </row>
    <row r="995" spans="1:7" ht="13.2">
      <c r="A995" s="1">
        <v>238</v>
      </c>
      <c r="B995" s="40">
        <v>1637696097680</v>
      </c>
      <c r="C995" s="10" t="s">
        <v>79</v>
      </c>
    </row>
    <row r="996" spans="1:7" ht="13.2">
      <c r="A996" s="1">
        <v>2545</v>
      </c>
      <c r="B996" s="40">
        <v>1637696097736</v>
      </c>
      <c r="C996" s="10" t="s">
        <v>66</v>
      </c>
    </row>
    <row r="997" spans="1:7" ht="13.2">
      <c r="A997" s="1">
        <v>183</v>
      </c>
      <c r="B997" s="40">
        <v>1637696098021</v>
      </c>
      <c r="C997" s="10" t="s">
        <v>46</v>
      </c>
      <c r="G997" s="1" t="s">
        <v>84</v>
      </c>
    </row>
    <row r="998" spans="1:7" ht="13.2">
      <c r="A998" s="1">
        <v>5026</v>
      </c>
      <c r="B998" s="40">
        <v>1637696098649</v>
      </c>
      <c r="C998" s="10" t="s">
        <v>80</v>
      </c>
    </row>
    <row r="999" spans="1:7" ht="13.2">
      <c r="A999" s="1">
        <v>4665</v>
      </c>
      <c r="B999" s="40">
        <v>1637696099382</v>
      </c>
      <c r="C999" s="10" t="s">
        <v>55</v>
      </c>
    </row>
    <row r="1000" spans="1:7" ht="13.2">
      <c r="A1000" s="1">
        <v>1795</v>
      </c>
      <c r="B1000" s="40">
        <v>1637696099513</v>
      </c>
      <c r="C1000" s="10" t="s">
        <v>25</v>
      </c>
    </row>
    <row r="1001" spans="1:7" ht="13.2">
      <c r="A1001" s="1">
        <v>13183</v>
      </c>
      <c r="B1001" s="40">
        <v>1637696099772</v>
      </c>
      <c r="C1001" s="10" t="s">
        <v>26</v>
      </c>
    </row>
    <row r="1002" spans="1:7" ht="13.2">
      <c r="A1002" s="1">
        <v>2340</v>
      </c>
      <c r="B1002" s="40">
        <v>1637696099788</v>
      </c>
      <c r="C1002" s="10" t="s">
        <v>7</v>
      </c>
    </row>
    <row r="1003" spans="1:7" ht="13.2">
      <c r="A1003" s="1">
        <v>13178</v>
      </c>
      <c r="B1003" s="40">
        <v>1637696099796</v>
      </c>
      <c r="C1003" s="10" t="s">
        <v>23</v>
      </c>
    </row>
    <row r="1004" spans="1:7" ht="13.2">
      <c r="A1004" s="1">
        <v>2515</v>
      </c>
      <c r="B1004" s="40">
        <v>1637696099814</v>
      </c>
      <c r="C1004" s="10" t="s">
        <v>18</v>
      </c>
    </row>
    <row r="1005" spans="1:7" ht="13.2">
      <c r="A1005" s="1">
        <v>3157</v>
      </c>
      <c r="B1005" s="40">
        <v>1637696100002</v>
      </c>
      <c r="C1005" s="10" t="s">
        <v>66</v>
      </c>
    </row>
    <row r="1006" spans="1:7" ht="13.2">
      <c r="A1006" s="1">
        <v>25074</v>
      </c>
      <c r="B1006" s="40">
        <v>1637696100282</v>
      </c>
      <c r="C1006" s="10" t="s">
        <v>67</v>
      </c>
    </row>
    <row r="1007" spans="1:7" ht="13.2">
      <c r="A1007" s="1">
        <v>3389</v>
      </c>
      <c r="B1007" s="40">
        <v>1637696100283</v>
      </c>
      <c r="C1007" s="42" t="s">
        <v>35</v>
      </c>
    </row>
    <row r="1008" spans="1:7" ht="13.2">
      <c r="A1008" s="1">
        <v>5153</v>
      </c>
      <c r="B1008" s="40">
        <v>1637696100367</v>
      </c>
      <c r="C1008" s="42" t="s">
        <v>77</v>
      </c>
    </row>
    <row r="1009" spans="1:15" ht="13.2">
      <c r="A1009" s="1">
        <v>3457</v>
      </c>
      <c r="B1009" s="40">
        <v>1637696100377</v>
      </c>
      <c r="C1009" s="10" t="s">
        <v>38</v>
      </c>
    </row>
    <row r="1010" spans="1:15" ht="13.2">
      <c r="A1010" s="1">
        <v>42593</v>
      </c>
      <c r="B1010" s="40">
        <v>1637696100498</v>
      </c>
      <c r="C1010" s="10" t="s">
        <v>27</v>
      </c>
    </row>
    <row r="1011" spans="1:15" ht="13.2">
      <c r="A1011" s="1">
        <v>12271</v>
      </c>
      <c r="B1011" s="40">
        <v>1637696100630</v>
      </c>
      <c r="C1011" s="10" t="s">
        <v>26</v>
      </c>
    </row>
    <row r="1012" spans="1:15" ht="13.2">
      <c r="A1012" s="1">
        <v>46696</v>
      </c>
      <c r="B1012" s="40">
        <v>1637696101297</v>
      </c>
      <c r="C1012" s="10" t="s">
        <v>27</v>
      </c>
    </row>
    <row r="1013" spans="1:15" ht="13.2">
      <c r="A1013" s="1">
        <v>5415</v>
      </c>
      <c r="B1013" s="40">
        <v>1637696101673</v>
      </c>
      <c r="C1013" s="10" t="s">
        <v>13</v>
      </c>
    </row>
    <row r="1014" spans="1:15" ht="13.2">
      <c r="A1014" s="1">
        <v>19196</v>
      </c>
      <c r="B1014" s="40">
        <v>1637696101802</v>
      </c>
      <c r="C1014" s="10" t="s">
        <v>23</v>
      </c>
    </row>
    <row r="1015" spans="1:15" ht="13.2">
      <c r="A1015" s="1">
        <v>3816</v>
      </c>
      <c r="B1015" s="40">
        <v>1637696101816</v>
      </c>
      <c r="C1015" s="10" t="s">
        <v>10</v>
      </c>
    </row>
    <row r="1016" spans="1:15" ht="13.2">
      <c r="A1016" s="1">
        <v>1045</v>
      </c>
      <c r="B1016" s="40">
        <v>1637696102330</v>
      </c>
      <c r="C1016" s="10" t="s">
        <v>19</v>
      </c>
    </row>
    <row r="1017" spans="1:15" ht="13.2">
      <c r="A1017" s="1">
        <v>2746</v>
      </c>
      <c r="B1017" s="40">
        <v>1637696102784</v>
      </c>
      <c r="C1017" s="10" t="s">
        <v>10</v>
      </c>
      <c r="G1017" s="1" t="s">
        <v>85</v>
      </c>
      <c r="H1017" s="1" t="s">
        <v>86</v>
      </c>
      <c r="I1017" s="1" t="s">
        <v>87</v>
      </c>
      <c r="J1017" s="1" t="s">
        <v>88</v>
      </c>
      <c r="K1017" s="1" t="s">
        <v>89</v>
      </c>
      <c r="L1017" s="1" t="s">
        <v>90</v>
      </c>
      <c r="M1017" s="1" t="s">
        <v>91</v>
      </c>
      <c r="N1017" s="1" t="s">
        <v>82</v>
      </c>
      <c r="O1017" s="1" t="s">
        <v>83</v>
      </c>
    </row>
    <row r="1018" spans="1:15" ht="13.2">
      <c r="A1018" s="1">
        <v>18275</v>
      </c>
      <c r="B1018" s="40">
        <v>1637696102787</v>
      </c>
      <c r="C1018" s="10" t="s">
        <v>23</v>
      </c>
    </row>
    <row r="1019" spans="1:15" ht="13.2">
      <c r="A1019" s="1">
        <v>22122</v>
      </c>
      <c r="B1019" s="40">
        <v>1637696103160</v>
      </c>
      <c r="C1019" s="10" t="s">
        <v>67</v>
      </c>
    </row>
    <row r="1020" spans="1:15" ht="13.2">
      <c r="A1020" s="1">
        <v>18183</v>
      </c>
      <c r="B1020" s="40">
        <v>1637696103672</v>
      </c>
      <c r="C1020" s="10" t="s">
        <v>36</v>
      </c>
    </row>
    <row r="1021" spans="1:15" ht="13.2">
      <c r="A1021" s="1">
        <v>11593</v>
      </c>
      <c r="B1021" s="40">
        <v>1637696103725</v>
      </c>
      <c r="C1021" s="10" t="s">
        <v>20</v>
      </c>
    </row>
    <row r="1022" spans="1:15" ht="13.2">
      <c r="A1022" s="1">
        <v>23427</v>
      </c>
      <c r="B1022" s="40">
        <v>1637696103835</v>
      </c>
      <c r="C1022" s="10" t="s">
        <v>39</v>
      </c>
    </row>
    <row r="1023" spans="1:15" ht="13.2">
      <c r="A1023" s="1">
        <v>19311</v>
      </c>
      <c r="B1023" s="40">
        <v>1637696104132</v>
      </c>
      <c r="C1023" s="10" t="s">
        <v>23</v>
      </c>
    </row>
    <row r="1024" spans="1:15" ht="13.2">
      <c r="A1024" s="1">
        <v>11886</v>
      </c>
      <c r="B1024" s="40">
        <v>1637696104455</v>
      </c>
      <c r="C1024" s="10" t="s">
        <v>103</v>
      </c>
    </row>
    <row r="1025" spans="1:15" ht="13.2">
      <c r="A1025" s="1">
        <v>2149</v>
      </c>
      <c r="B1025" s="40">
        <v>1637696104534</v>
      </c>
      <c r="C1025" s="10" t="s">
        <v>10</v>
      </c>
    </row>
    <row r="1026" spans="1:15" ht="13.2">
      <c r="A1026" s="1">
        <v>3013</v>
      </c>
      <c r="B1026" s="40">
        <v>1637696104940</v>
      </c>
      <c r="C1026" s="10" t="s">
        <v>35</v>
      </c>
    </row>
    <row r="1027" spans="1:15" ht="13.2">
      <c r="A1027" s="1">
        <v>2177</v>
      </c>
      <c r="B1027" s="40">
        <v>1637696105331</v>
      </c>
      <c r="C1027" s="10" t="s">
        <v>10</v>
      </c>
    </row>
    <row r="1028" spans="1:15" ht="13.2">
      <c r="A1028" s="1">
        <v>2895</v>
      </c>
      <c r="B1028" s="40">
        <v>1637696105349</v>
      </c>
      <c r="C1028" s="10" t="s">
        <v>45</v>
      </c>
    </row>
    <row r="1029" spans="1:15" ht="13.2">
      <c r="A1029" s="1">
        <v>1965</v>
      </c>
      <c r="B1029" s="40">
        <v>1637696105384</v>
      </c>
      <c r="C1029" s="10" t="s">
        <v>11</v>
      </c>
    </row>
    <row r="1030" spans="1:15" ht="13.2">
      <c r="A1030" s="1">
        <v>2210</v>
      </c>
      <c r="B1030" s="40">
        <v>1637696105424</v>
      </c>
      <c r="C1030" s="10" t="s">
        <v>21</v>
      </c>
    </row>
    <row r="1031" spans="1:15" ht="13.2">
      <c r="A1031" s="1">
        <v>4811</v>
      </c>
      <c r="B1031" s="40">
        <v>1637696105492</v>
      </c>
      <c r="C1031" s="10" t="s">
        <v>55</v>
      </c>
    </row>
    <row r="1032" spans="1:15" ht="13.2">
      <c r="A1032" s="1">
        <v>7209</v>
      </c>
      <c r="B1032" s="40">
        <v>1637696105680</v>
      </c>
      <c r="C1032" s="10" t="s">
        <v>80</v>
      </c>
    </row>
    <row r="1033" spans="1:15" ht="13.2">
      <c r="A1033" s="1">
        <v>6983</v>
      </c>
      <c r="B1033" s="40">
        <v>1637696105759</v>
      </c>
      <c r="C1033" s="10" t="s">
        <v>80</v>
      </c>
    </row>
    <row r="1034" spans="1:15" ht="13.2">
      <c r="A1034" s="1">
        <v>5475</v>
      </c>
      <c r="B1034" s="40">
        <v>1637696106190</v>
      </c>
      <c r="C1034" s="10" t="s">
        <v>24</v>
      </c>
    </row>
    <row r="1035" spans="1:15" ht="13.2">
      <c r="A1035" s="1">
        <v>1026</v>
      </c>
      <c r="B1035" s="40">
        <v>1637696107635</v>
      </c>
      <c r="C1035" s="10" t="s">
        <v>22</v>
      </c>
    </row>
    <row r="1036" spans="1:15" ht="13.2">
      <c r="A1036" s="1">
        <v>15367</v>
      </c>
      <c r="B1036" s="40">
        <v>1637696107954</v>
      </c>
      <c r="C1036" s="10" t="s">
        <v>36</v>
      </c>
      <c r="G1036" s="1" t="s">
        <v>85</v>
      </c>
      <c r="H1036" s="1" t="s">
        <v>86</v>
      </c>
      <c r="I1036" s="1" t="s">
        <v>87</v>
      </c>
      <c r="J1036" s="1" t="s">
        <v>88</v>
      </c>
      <c r="K1036" s="1" t="s">
        <v>89</v>
      </c>
      <c r="L1036" s="1" t="s">
        <v>90</v>
      </c>
      <c r="M1036" s="1" t="s">
        <v>91</v>
      </c>
      <c r="N1036" s="1" t="s">
        <v>82</v>
      </c>
      <c r="O1036" s="1" t="s">
        <v>83</v>
      </c>
    </row>
    <row r="1037" spans="1:15" ht="13.2">
      <c r="A1037" s="1">
        <v>3048</v>
      </c>
      <c r="B1037" s="40">
        <v>1637696108314</v>
      </c>
      <c r="C1037" s="10" t="s">
        <v>48</v>
      </c>
    </row>
    <row r="1038" spans="1:15" ht="13.2">
      <c r="A1038" s="1">
        <v>3338</v>
      </c>
      <c r="B1038" s="40">
        <v>1637696110721</v>
      </c>
      <c r="C1038" s="10" t="s">
        <v>51</v>
      </c>
    </row>
    <row r="1039" spans="1:15" ht="13.2">
      <c r="A1039" s="1">
        <v>3631</v>
      </c>
      <c r="B1039" s="40">
        <v>1637696111002</v>
      </c>
      <c r="C1039" s="10" t="s">
        <v>51</v>
      </c>
    </row>
    <row r="1040" spans="1:15" ht="13.2">
      <c r="A1040" s="1">
        <v>3227</v>
      </c>
      <c r="B1040" s="40">
        <v>1637696111361</v>
      </c>
      <c r="C1040" s="10" t="s">
        <v>47</v>
      </c>
    </row>
    <row r="1041" spans="1:7" ht="13.2">
      <c r="A1041" s="1">
        <v>25474</v>
      </c>
      <c r="B1041" s="40">
        <v>1637696111363</v>
      </c>
      <c r="C1041" s="10" t="s">
        <v>44</v>
      </c>
    </row>
    <row r="1042" spans="1:7" ht="13.2">
      <c r="A1042" s="1">
        <v>866</v>
      </c>
      <c r="B1042" s="40">
        <v>1637696111666</v>
      </c>
      <c r="C1042" s="10" t="s">
        <v>25</v>
      </c>
    </row>
    <row r="1043" spans="1:7" ht="13.2">
      <c r="A1043" s="1">
        <v>2853</v>
      </c>
      <c r="B1043" s="40">
        <v>1637696112377</v>
      </c>
      <c r="C1043" s="10" t="s">
        <v>21</v>
      </c>
    </row>
    <row r="1044" spans="1:7" ht="13.2">
      <c r="A1044" s="1">
        <v>4497</v>
      </c>
      <c r="B1044" s="40">
        <v>1637696112424</v>
      </c>
      <c r="C1044" s="10" t="s">
        <v>53</v>
      </c>
    </row>
    <row r="1045" spans="1:7" ht="13.2">
      <c r="A1045" s="1">
        <v>2533</v>
      </c>
      <c r="B1045" s="40">
        <v>1637696112440</v>
      </c>
      <c r="C1045" s="10" t="s">
        <v>51</v>
      </c>
    </row>
    <row r="1046" spans="1:7" ht="13.2">
      <c r="A1046" s="1">
        <v>280</v>
      </c>
      <c r="B1046" s="40">
        <v>1637696112500</v>
      </c>
      <c r="C1046" s="10" t="s">
        <v>78</v>
      </c>
    </row>
    <row r="1047" spans="1:7" ht="13.2">
      <c r="A1047" s="1">
        <v>9</v>
      </c>
      <c r="B1047" s="40">
        <v>1637696112512</v>
      </c>
      <c r="C1047" s="10" t="s">
        <v>14</v>
      </c>
    </row>
    <row r="1048" spans="1:7" ht="13.2">
      <c r="A1048" s="1">
        <v>1851</v>
      </c>
      <c r="B1048" s="40">
        <v>1637696112521</v>
      </c>
      <c r="C1048" s="10" t="s">
        <v>11</v>
      </c>
    </row>
    <row r="1049" spans="1:7" ht="13.2">
      <c r="A1049" s="1">
        <v>1906</v>
      </c>
      <c r="B1049" s="40">
        <v>1637696112588</v>
      </c>
      <c r="C1049" s="10" t="s">
        <v>11</v>
      </c>
    </row>
    <row r="1050" spans="1:7" ht="13.2">
      <c r="A1050" s="1">
        <v>318</v>
      </c>
      <c r="B1050" s="40">
        <v>1637696112705</v>
      </c>
      <c r="C1050" s="10" t="s">
        <v>102</v>
      </c>
    </row>
    <row r="1051" spans="1:7" ht="13.2">
      <c r="A1051" s="1">
        <v>3139</v>
      </c>
      <c r="B1051" s="40">
        <v>1637696112779</v>
      </c>
      <c r="C1051" s="10" t="s">
        <v>12</v>
      </c>
    </row>
    <row r="1052" spans="1:7" ht="13.2">
      <c r="A1052" s="1">
        <v>22017</v>
      </c>
      <c r="B1052" s="40">
        <v>1637696113024</v>
      </c>
      <c r="C1052" s="10" t="s">
        <v>8</v>
      </c>
    </row>
    <row r="1053" spans="1:7" ht="13.2">
      <c r="A1053" s="1">
        <v>18317</v>
      </c>
      <c r="B1053" s="40">
        <v>1637696113293</v>
      </c>
      <c r="C1053" s="10" t="s">
        <v>15</v>
      </c>
      <c r="G1053" s="1" t="s">
        <v>84</v>
      </c>
    </row>
    <row r="1054" spans="1:7" ht="13.2">
      <c r="A1054" s="1">
        <v>1944</v>
      </c>
      <c r="B1054" s="40">
        <v>1637696113660</v>
      </c>
      <c r="C1054" s="10" t="s">
        <v>11</v>
      </c>
    </row>
    <row r="1055" spans="1:7" ht="13.2">
      <c r="A1055" s="1">
        <v>9752</v>
      </c>
      <c r="B1055" s="40">
        <v>1637696114030</v>
      </c>
      <c r="C1055" s="10" t="s">
        <v>37</v>
      </c>
    </row>
    <row r="1056" spans="1:7" ht="13.2">
      <c r="A1056" s="1">
        <v>9741</v>
      </c>
      <c r="B1056" s="40">
        <v>1637696114031</v>
      </c>
      <c r="C1056" s="10" t="s">
        <v>37</v>
      </c>
    </row>
    <row r="1057" spans="1:3" ht="13.2">
      <c r="A1057" s="1">
        <v>20235</v>
      </c>
      <c r="B1057" s="40">
        <v>1637696114059</v>
      </c>
      <c r="C1057" s="10" t="s">
        <v>52</v>
      </c>
    </row>
    <row r="1058" spans="1:3" ht="13.2">
      <c r="A1058" s="1">
        <v>9654</v>
      </c>
      <c r="B1058" s="40">
        <v>1637696114109</v>
      </c>
      <c r="C1058" s="10" t="s">
        <v>37</v>
      </c>
    </row>
    <row r="1059" spans="1:3" ht="13.2">
      <c r="A1059" s="1">
        <v>1786</v>
      </c>
      <c r="B1059" s="40">
        <v>1637696114489</v>
      </c>
      <c r="C1059" s="10" t="s">
        <v>11</v>
      </c>
    </row>
    <row r="1060" spans="1:3" ht="13.2">
      <c r="A1060" s="1">
        <v>19753</v>
      </c>
      <c r="B1060" s="40">
        <v>1637696114634</v>
      </c>
      <c r="C1060" s="10" t="s">
        <v>52</v>
      </c>
    </row>
    <row r="1061" spans="1:3" ht="13.2">
      <c r="A1061" s="1">
        <v>14869</v>
      </c>
      <c r="B1061" s="40">
        <v>1637696114831</v>
      </c>
      <c r="C1061" s="10" t="s">
        <v>10</v>
      </c>
    </row>
    <row r="1062" spans="1:3" ht="13.2">
      <c r="A1062" s="1">
        <v>19372</v>
      </c>
      <c r="B1062" s="40">
        <v>1637696114974</v>
      </c>
      <c r="C1062" s="10" t="s">
        <v>52</v>
      </c>
    </row>
    <row r="1063" spans="1:3" ht="13.2">
      <c r="A1063" s="1">
        <v>1032</v>
      </c>
      <c r="B1063" s="40">
        <v>1637696115231</v>
      </c>
      <c r="C1063" s="10" t="s">
        <v>22</v>
      </c>
    </row>
    <row r="1064" spans="1:3" ht="13.2">
      <c r="A1064" s="1">
        <v>17334</v>
      </c>
      <c r="B1064" s="40">
        <v>1637696115536</v>
      </c>
      <c r="C1064" s="10" t="s">
        <v>20</v>
      </c>
    </row>
    <row r="1065" spans="1:3" ht="13.2">
      <c r="A1065" s="1">
        <v>832</v>
      </c>
      <c r="B1065" s="40">
        <v>1637696115639</v>
      </c>
      <c r="C1065" s="10" t="s">
        <v>16</v>
      </c>
    </row>
    <row r="1066" spans="1:3" ht="13.2">
      <c r="A1066" s="1">
        <v>15589</v>
      </c>
      <c r="B1066" s="40">
        <v>1637696116341</v>
      </c>
      <c r="C1066" s="10" t="s">
        <v>72</v>
      </c>
    </row>
    <row r="1067" spans="1:3" ht="13.2">
      <c r="A1067" s="1">
        <v>2048</v>
      </c>
      <c r="B1067" s="40">
        <v>1637696116877</v>
      </c>
      <c r="C1067" s="10" t="s">
        <v>81</v>
      </c>
    </row>
    <row r="1068" spans="1:3" ht="13.2">
      <c r="A1068" s="1">
        <v>10508</v>
      </c>
      <c r="B1068" s="40">
        <v>1637696116922</v>
      </c>
      <c r="C1068" s="14" t="s">
        <v>54</v>
      </c>
    </row>
    <row r="1069" spans="1:3" ht="13.2">
      <c r="A1069" s="1">
        <v>16520</v>
      </c>
      <c r="B1069" s="40">
        <v>1637696117083</v>
      </c>
      <c r="C1069" s="14" t="s">
        <v>23</v>
      </c>
    </row>
    <row r="1070" spans="1:3" ht="13.2">
      <c r="A1070" s="1">
        <v>14028</v>
      </c>
      <c r="B1070" s="40">
        <v>1637696117520</v>
      </c>
      <c r="C1070" s="10" t="s">
        <v>49</v>
      </c>
    </row>
    <row r="1071" spans="1:3" ht="13.2">
      <c r="A1071" s="1">
        <v>17905</v>
      </c>
      <c r="B1071" s="40">
        <v>1637696118052</v>
      </c>
      <c r="C1071" s="10" t="s">
        <v>20</v>
      </c>
    </row>
    <row r="1072" spans="1:3" ht="13.2">
      <c r="A1072" s="1">
        <v>9375</v>
      </c>
      <c r="B1072" s="40">
        <v>1637696118735</v>
      </c>
      <c r="C1072" s="10" t="s">
        <v>50</v>
      </c>
    </row>
    <row r="1073" spans="1:3" ht="13.2">
      <c r="A1073" s="1">
        <v>1503</v>
      </c>
      <c r="B1073" s="40">
        <v>1637696118925</v>
      </c>
      <c r="C1073" s="10" t="s">
        <v>19</v>
      </c>
    </row>
    <row r="1074" spans="1:3" ht="13.2">
      <c r="A1074" s="1">
        <v>10193</v>
      </c>
      <c r="B1074" s="40">
        <v>1637696118977</v>
      </c>
      <c r="C1074" s="10" t="s">
        <v>79</v>
      </c>
    </row>
    <row r="1075" spans="1:3" ht="13.2">
      <c r="A1075" s="1">
        <v>281</v>
      </c>
      <c r="B1075" s="40">
        <v>1637696119221</v>
      </c>
      <c r="C1075" s="10" t="s">
        <v>102</v>
      </c>
    </row>
    <row r="1076" spans="1:3" ht="13.2">
      <c r="A1076" s="1">
        <v>4353</v>
      </c>
      <c r="B1076" s="40">
        <v>1637696119502</v>
      </c>
      <c r="C1076" s="10" t="s">
        <v>53</v>
      </c>
    </row>
    <row r="1077" spans="1:3" ht="13.2">
      <c r="A1077" s="1">
        <v>15560</v>
      </c>
      <c r="B1077" s="40">
        <v>1637696119503</v>
      </c>
      <c r="C1077" s="10" t="s">
        <v>8</v>
      </c>
    </row>
    <row r="1078" spans="1:3" ht="13.2">
      <c r="A1078" s="1">
        <v>6470</v>
      </c>
      <c r="B1078" s="40">
        <v>1637696119508</v>
      </c>
      <c r="C1078" s="10" t="s">
        <v>55</v>
      </c>
    </row>
    <row r="1079" spans="1:3" ht="13.2">
      <c r="A1079" s="1">
        <v>2250</v>
      </c>
      <c r="B1079" s="40">
        <v>1637696119788</v>
      </c>
      <c r="C1079" s="10" t="s">
        <v>7</v>
      </c>
    </row>
    <row r="1080" spans="1:3" ht="13.2">
      <c r="A1080" s="1">
        <v>11716</v>
      </c>
      <c r="B1080" s="40">
        <v>1637696119801</v>
      </c>
      <c r="C1080" s="10" t="s">
        <v>12</v>
      </c>
    </row>
    <row r="1081" spans="1:3" ht="13.2">
      <c r="A1081" s="1">
        <v>11605</v>
      </c>
      <c r="B1081" s="40">
        <v>1637696119942</v>
      </c>
      <c r="C1081" s="10" t="s">
        <v>12</v>
      </c>
    </row>
    <row r="1082" spans="1:3" ht="13.2">
      <c r="A1082" s="1">
        <v>10537</v>
      </c>
      <c r="B1082" s="40">
        <v>1637696121042</v>
      </c>
      <c r="C1082" s="10" t="s">
        <v>12</v>
      </c>
    </row>
    <row r="1083" spans="1:3" ht="13.2">
      <c r="A1083" s="1">
        <v>17298</v>
      </c>
      <c r="B1083" s="40">
        <v>1637696121255</v>
      </c>
      <c r="C1083" s="14" t="s">
        <v>23</v>
      </c>
    </row>
    <row r="1084" spans="1:3" ht="13.2">
      <c r="A1084" s="1">
        <v>10183</v>
      </c>
      <c r="B1084" s="40">
        <v>1637696121371</v>
      </c>
      <c r="C1084" s="10" t="s">
        <v>13</v>
      </c>
    </row>
    <row r="1085" spans="1:3" ht="13.2">
      <c r="A1085" s="1">
        <v>9826</v>
      </c>
      <c r="B1085" s="40">
        <v>1637696121727</v>
      </c>
      <c r="C1085" s="14" t="s">
        <v>12</v>
      </c>
    </row>
    <row r="1086" spans="1:3" ht="13.2">
      <c r="A1086" s="1">
        <v>4262</v>
      </c>
      <c r="B1086" s="40">
        <v>1637696122672</v>
      </c>
      <c r="C1086" s="10" t="s">
        <v>17</v>
      </c>
    </row>
    <row r="1087" spans="1:3" ht="13.2">
      <c r="A1087" s="1">
        <v>18097</v>
      </c>
      <c r="B1087" s="40">
        <v>1637696122677</v>
      </c>
      <c r="C1087" s="10" t="s">
        <v>20</v>
      </c>
    </row>
    <row r="1088" spans="1:3" ht="13.2">
      <c r="A1088" s="1">
        <v>291</v>
      </c>
      <c r="B1088" s="40">
        <v>1637696123049</v>
      </c>
      <c r="C1088" s="10" t="s">
        <v>102</v>
      </c>
    </row>
    <row r="1089" spans="1:7" ht="13.2">
      <c r="A1089" s="1">
        <v>11812</v>
      </c>
      <c r="B1089" s="40">
        <v>1637696123341</v>
      </c>
      <c r="C1089" s="10" t="s">
        <v>8</v>
      </c>
    </row>
    <row r="1090" spans="1:7" ht="13.2">
      <c r="A1090" s="1">
        <v>241</v>
      </c>
      <c r="B1090" s="40">
        <v>1637696123627</v>
      </c>
      <c r="C1090" s="10" t="s">
        <v>102</v>
      </c>
    </row>
    <row r="1091" spans="1:7" ht="13.2">
      <c r="A1091" s="1">
        <v>12117</v>
      </c>
      <c r="B1091" s="40">
        <v>1637696123802</v>
      </c>
      <c r="C1091" s="42" t="s">
        <v>20</v>
      </c>
    </row>
    <row r="1092" spans="1:7" ht="13.2">
      <c r="A1092" s="1">
        <v>38239</v>
      </c>
      <c r="B1092" s="40">
        <v>1637696123856</v>
      </c>
      <c r="C1092" s="14" t="s">
        <v>54</v>
      </c>
    </row>
    <row r="1093" spans="1:7" ht="13.2">
      <c r="A1093" s="1">
        <v>11153</v>
      </c>
      <c r="B1093" s="40">
        <v>1637696123869</v>
      </c>
      <c r="C1093" s="10" t="s">
        <v>8</v>
      </c>
    </row>
    <row r="1094" spans="1:7" ht="13.2">
      <c r="A1094" s="1">
        <v>14658</v>
      </c>
      <c r="B1094" s="40">
        <v>1637696123882</v>
      </c>
      <c r="C1094" s="10" t="s">
        <v>26</v>
      </c>
    </row>
    <row r="1095" spans="1:7" ht="13.2">
      <c r="A1095" s="1">
        <v>2256</v>
      </c>
      <c r="B1095" s="40">
        <v>1637696124189</v>
      </c>
      <c r="C1095" s="10" t="s">
        <v>56</v>
      </c>
    </row>
    <row r="1096" spans="1:7" ht="13.2">
      <c r="A1096" s="1">
        <v>2856</v>
      </c>
      <c r="B1096" s="40">
        <v>1637696125940</v>
      </c>
      <c r="C1096" s="10" t="s">
        <v>81</v>
      </c>
    </row>
    <row r="1097" spans="1:7" ht="13.2">
      <c r="A1097" s="1">
        <v>2906</v>
      </c>
      <c r="B1097" s="40">
        <v>1637696126080</v>
      </c>
      <c r="C1097" s="10" t="s">
        <v>81</v>
      </c>
      <c r="G1097" s="1" t="s">
        <v>84</v>
      </c>
    </row>
    <row r="1098" spans="1:7" ht="13.2">
      <c r="A1098" s="1">
        <v>40266</v>
      </c>
      <c r="B1098" s="40">
        <v>1637696126446</v>
      </c>
      <c r="C1098" s="10" t="s">
        <v>57</v>
      </c>
    </row>
    <row r="1099" spans="1:7" ht="13.2">
      <c r="A1099" s="1">
        <v>1042</v>
      </c>
      <c r="B1099" s="40">
        <v>1637696128797</v>
      </c>
      <c r="C1099" s="10" t="s">
        <v>19</v>
      </c>
    </row>
    <row r="1100" spans="1:7" ht="13.2">
      <c r="A1100" s="1">
        <v>1105</v>
      </c>
      <c r="B1100" s="40">
        <v>1637696128987</v>
      </c>
      <c r="C1100" s="10" t="s">
        <v>19</v>
      </c>
    </row>
    <row r="1101" spans="1:7" ht="13.2">
      <c r="A1101" s="1">
        <v>33228</v>
      </c>
      <c r="B1101" s="40">
        <v>1637696129817</v>
      </c>
      <c r="C1101" s="10" t="s">
        <v>20</v>
      </c>
    </row>
    <row r="1102" spans="1:7" ht="13.2">
      <c r="A1102" s="1">
        <v>2406</v>
      </c>
      <c r="B1102" s="40">
        <v>1637696130533</v>
      </c>
      <c r="C1102" s="10" t="s">
        <v>56</v>
      </c>
    </row>
    <row r="1103" spans="1:7" ht="13.2">
      <c r="A1103" s="1">
        <v>1781</v>
      </c>
      <c r="B1103" s="40">
        <v>1637696131409</v>
      </c>
      <c r="C1103" s="10" t="s">
        <v>65</v>
      </c>
    </row>
    <row r="1104" spans="1:7" ht="13.2">
      <c r="A1104" s="1">
        <v>12990</v>
      </c>
      <c r="B1104" s="40">
        <v>1637696131735</v>
      </c>
      <c r="C1104" s="10" t="s">
        <v>9</v>
      </c>
    </row>
    <row r="1105" spans="1:3" ht="13.2">
      <c r="A1105" s="1">
        <v>52712</v>
      </c>
      <c r="B1105" s="40">
        <v>1637696132509</v>
      </c>
      <c r="C1105" s="10" t="s">
        <v>27</v>
      </c>
    </row>
    <row r="1106" spans="1:3" ht="13.2">
      <c r="A1106" s="1">
        <v>34745</v>
      </c>
      <c r="B1106" s="40">
        <v>1637696132940</v>
      </c>
      <c r="C1106" s="10" t="s">
        <v>57</v>
      </c>
    </row>
    <row r="1107" spans="1:3" ht="13.2">
      <c r="A1107" s="1">
        <v>245</v>
      </c>
      <c r="B1107" s="40">
        <v>1637696133190</v>
      </c>
      <c r="C1107" s="10" t="s">
        <v>102</v>
      </c>
    </row>
    <row r="1108" spans="1:3" ht="13.2">
      <c r="A1108" s="1">
        <v>9278</v>
      </c>
      <c r="B1108" s="40">
        <v>1637696133436</v>
      </c>
      <c r="C1108" s="10" t="s">
        <v>8</v>
      </c>
    </row>
    <row r="1109" spans="1:3" ht="13.2">
      <c r="A1109" s="1">
        <v>2501</v>
      </c>
      <c r="B1109" s="40">
        <v>1637696133971</v>
      </c>
      <c r="C1109" s="10" t="s">
        <v>66</v>
      </c>
    </row>
    <row r="1110" spans="1:3" ht="13.2">
      <c r="A1110" s="1">
        <v>2515</v>
      </c>
      <c r="B1110" s="40">
        <v>1637696134690</v>
      </c>
      <c r="C1110" s="10" t="s">
        <v>18</v>
      </c>
    </row>
    <row r="1111" spans="1:3" ht="13.2">
      <c r="A1111" s="1">
        <v>39325</v>
      </c>
      <c r="B1111" s="40">
        <v>1637696135052</v>
      </c>
      <c r="C1111" s="10" t="s">
        <v>26</v>
      </c>
    </row>
    <row r="1112" spans="1:3" ht="13.2">
      <c r="A1112" s="1">
        <v>39679</v>
      </c>
      <c r="B1112" s="40">
        <v>1637696135099</v>
      </c>
      <c r="C1112" s="10" t="s">
        <v>23</v>
      </c>
    </row>
    <row r="1113" spans="1:3" ht="13.2">
      <c r="A1113" s="1">
        <v>27129</v>
      </c>
      <c r="B1113" s="40">
        <v>1637696136473</v>
      </c>
      <c r="C1113" s="10" t="s">
        <v>67</v>
      </c>
    </row>
    <row r="1114" spans="1:3" ht="13.2">
      <c r="A1114" s="1">
        <v>9537</v>
      </c>
      <c r="B1114" s="40">
        <v>1637696136722</v>
      </c>
      <c r="C1114" s="10" t="s">
        <v>11</v>
      </c>
    </row>
    <row r="1115" spans="1:3" ht="13.2">
      <c r="A1115" s="1">
        <v>16316</v>
      </c>
      <c r="B1115" s="40">
        <v>1637696136946</v>
      </c>
      <c r="C1115" s="10" t="s">
        <v>80</v>
      </c>
    </row>
    <row r="1116" spans="1:3" ht="13.2">
      <c r="A1116" s="1">
        <v>7523</v>
      </c>
      <c r="B1116" s="40">
        <v>1637696136953</v>
      </c>
      <c r="C1116" s="10" t="s">
        <v>50</v>
      </c>
    </row>
    <row r="1117" spans="1:3" ht="13.2">
      <c r="A1117" s="1">
        <v>9309</v>
      </c>
      <c r="B1117" s="40">
        <v>1637696136976</v>
      </c>
      <c r="C1117" s="42" t="s">
        <v>13</v>
      </c>
    </row>
    <row r="1118" spans="1:3" ht="13.2">
      <c r="A1118" s="1">
        <v>19</v>
      </c>
      <c r="B1118" s="40">
        <v>1637696136981</v>
      </c>
      <c r="C1118" s="42" t="s">
        <v>14</v>
      </c>
    </row>
    <row r="1119" spans="1:3" ht="13.2">
      <c r="A1119" s="1">
        <v>9299</v>
      </c>
      <c r="B1119" s="40">
        <v>1637696136983</v>
      </c>
      <c r="C1119" s="10" t="s">
        <v>13</v>
      </c>
    </row>
    <row r="1120" spans="1:3" ht="13.2">
      <c r="A1120" s="1">
        <v>9274</v>
      </c>
      <c r="B1120" s="40">
        <v>1637696136989</v>
      </c>
      <c r="C1120" s="10" t="s">
        <v>13</v>
      </c>
    </row>
    <row r="1121" spans="1:3" ht="13.2">
      <c r="A1121" s="1">
        <v>9943</v>
      </c>
      <c r="B1121" s="40">
        <v>1637696137004</v>
      </c>
      <c r="C1121" s="10" t="s">
        <v>13</v>
      </c>
    </row>
    <row r="1122" spans="1:3" ht="13.2">
      <c r="A1122" s="1">
        <v>1076</v>
      </c>
      <c r="B1122" s="40">
        <v>1637696137206</v>
      </c>
      <c r="C1122" s="10" t="s">
        <v>19</v>
      </c>
    </row>
    <row r="1123" spans="1:3" ht="13.2">
      <c r="A1123" s="1">
        <v>2705</v>
      </c>
      <c r="B1123" s="40">
        <v>1637696137721</v>
      </c>
      <c r="C1123" s="10" t="s">
        <v>38</v>
      </c>
    </row>
    <row r="1124" spans="1:3" ht="13.2">
      <c r="A1124" s="1">
        <v>2967</v>
      </c>
      <c r="B1124" s="40">
        <v>1637696137721</v>
      </c>
      <c r="C1124" s="10" t="s">
        <v>38</v>
      </c>
    </row>
    <row r="1125" spans="1:3" ht="13.2">
      <c r="A1125" s="1">
        <v>3253</v>
      </c>
      <c r="B1125" s="40">
        <v>1637696137721</v>
      </c>
      <c r="C1125" s="10" t="s">
        <v>38</v>
      </c>
    </row>
    <row r="1126" spans="1:3" ht="13.2">
      <c r="A1126" s="1">
        <v>18313</v>
      </c>
      <c r="B1126" s="40">
        <v>1637696137772</v>
      </c>
      <c r="C1126" s="10" t="s">
        <v>15</v>
      </c>
    </row>
    <row r="1127" spans="1:3" ht="13.2">
      <c r="A1127" s="1">
        <v>4550</v>
      </c>
      <c r="B1127" s="40">
        <v>1637696138471</v>
      </c>
      <c r="C1127" s="10" t="s">
        <v>24</v>
      </c>
    </row>
    <row r="1128" spans="1:3" ht="13.2">
      <c r="A1128" s="1">
        <v>8985</v>
      </c>
      <c r="B1128" s="40">
        <v>1637696138605</v>
      </c>
      <c r="C1128" s="10" t="s">
        <v>9</v>
      </c>
    </row>
    <row r="1129" spans="1:3" ht="13.2">
      <c r="A1129" s="1">
        <v>7634</v>
      </c>
      <c r="B1129" s="40">
        <v>1637696138623</v>
      </c>
      <c r="C1129" s="10" t="s">
        <v>9</v>
      </c>
    </row>
    <row r="1130" spans="1:3" ht="13.2">
      <c r="A1130" s="1">
        <v>3734</v>
      </c>
      <c r="B1130" s="40">
        <v>1637696139789</v>
      </c>
      <c r="C1130" s="10" t="s">
        <v>7</v>
      </c>
    </row>
    <row r="1131" spans="1:3" ht="13.2">
      <c r="A1131" s="1">
        <v>29713</v>
      </c>
      <c r="B1131" s="40">
        <v>1637696139925</v>
      </c>
      <c r="C1131" s="10" t="s">
        <v>49</v>
      </c>
    </row>
    <row r="1132" spans="1:3" ht="13.2">
      <c r="A1132" s="1">
        <v>21151</v>
      </c>
      <c r="B1132" s="40">
        <v>1637696140427</v>
      </c>
      <c r="C1132" s="10" t="s">
        <v>39</v>
      </c>
    </row>
    <row r="1133" spans="1:3" ht="13.2">
      <c r="A1133" s="1">
        <v>20908</v>
      </c>
      <c r="B1133" s="40">
        <v>1637696140688</v>
      </c>
      <c r="C1133" s="10" t="s">
        <v>39</v>
      </c>
    </row>
    <row r="1134" spans="1:3" ht="13.2">
      <c r="A1134" s="1">
        <v>20550</v>
      </c>
      <c r="B1134" s="40">
        <v>1637696140974</v>
      </c>
      <c r="C1134" s="10" t="s">
        <v>39</v>
      </c>
    </row>
    <row r="1135" spans="1:3" ht="13.2">
      <c r="A1135" s="1">
        <v>2498</v>
      </c>
      <c r="B1135" s="40">
        <v>1637696141284</v>
      </c>
      <c r="C1135" s="10" t="s">
        <v>51</v>
      </c>
    </row>
    <row r="1136" spans="1:3" ht="13.2">
      <c r="A1136" s="1">
        <v>27530</v>
      </c>
      <c r="B1136" s="40">
        <v>1637696141891</v>
      </c>
      <c r="C1136" s="10" t="s">
        <v>49</v>
      </c>
    </row>
    <row r="1137" spans="1:3" ht="13.2">
      <c r="A1137" s="1">
        <v>33830</v>
      </c>
      <c r="B1137" s="40">
        <v>1637696142694</v>
      </c>
      <c r="C1137" s="10" t="s">
        <v>23</v>
      </c>
    </row>
    <row r="1138" spans="1:3" ht="13.2">
      <c r="A1138" s="1">
        <v>961</v>
      </c>
      <c r="B1138" s="40">
        <v>1637696143021</v>
      </c>
      <c r="C1138" s="10" t="s">
        <v>25</v>
      </c>
    </row>
    <row r="1139" spans="1:3" ht="13.2">
      <c r="A1139" s="1">
        <v>24764</v>
      </c>
      <c r="B1139" s="40">
        <v>1637696143783</v>
      </c>
      <c r="C1139" s="10" t="s">
        <v>52</v>
      </c>
    </row>
    <row r="1140" spans="1:3" ht="13.2">
      <c r="A1140" s="1">
        <v>9985</v>
      </c>
      <c r="B1140" s="40">
        <v>1637696144871</v>
      </c>
      <c r="C1140" s="10" t="s">
        <v>40</v>
      </c>
    </row>
    <row r="1141" spans="1:3" ht="13.2">
      <c r="A1141" s="1">
        <v>5312</v>
      </c>
      <c r="B1141" s="40">
        <v>1637696145627</v>
      </c>
      <c r="C1141" s="10" t="s">
        <v>24</v>
      </c>
    </row>
    <row r="1142" spans="1:3" ht="13.2">
      <c r="A1142" s="1">
        <v>11980</v>
      </c>
      <c r="B1142" s="40">
        <v>1637696145627</v>
      </c>
      <c r="C1142" s="10" t="s">
        <v>103</v>
      </c>
    </row>
    <row r="1143" spans="1:3" ht="13.2">
      <c r="A1143" s="1">
        <v>1829</v>
      </c>
      <c r="B1143" s="40">
        <v>1637696145642</v>
      </c>
      <c r="C1143" s="10" t="s">
        <v>65</v>
      </c>
    </row>
    <row r="1144" spans="1:3" ht="13.2">
      <c r="A1144" s="1">
        <v>48</v>
      </c>
      <c r="B1144" s="40">
        <v>1637696145644</v>
      </c>
      <c r="C1144" s="10" t="s">
        <v>73</v>
      </c>
    </row>
    <row r="1145" spans="1:3" ht="13.2">
      <c r="A1145" s="1">
        <v>2065</v>
      </c>
      <c r="B1145" s="40">
        <v>1637696146159</v>
      </c>
      <c r="C1145" s="42" t="s">
        <v>56</v>
      </c>
    </row>
    <row r="1146" spans="1:3" ht="13.2">
      <c r="A1146" s="1">
        <v>3510</v>
      </c>
      <c r="B1146" s="40">
        <v>1637696146777</v>
      </c>
      <c r="C1146" s="42" t="s">
        <v>45</v>
      </c>
    </row>
    <row r="1147" spans="1:3" ht="13.2">
      <c r="A1147" s="1">
        <v>27903</v>
      </c>
      <c r="B1147" s="40">
        <v>1637696146834</v>
      </c>
      <c r="C1147" s="10" t="s">
        <v>20</v>
      </c>
    </row>
    <row r="1148" spans="1:3" ht="13.2">
      <c r="A1148" s="1">
        <v>19085</v>
      </c>
      <c r="B1148" s="40">
        <v>1637696148224</v>
      </c>
      <c r="C1148" s="42" t="s">
        <v>57</v>
      </c>
    </row>
    <row r="1149" spans="1:3" ht="13.2">
      <c r="A1149" s="1">
        <v>2002</v>
      </c>
      <c r="B1149" s="40">
        <v>1637696148251</v>
      </c>
      <c r="C1149" s="42" t="s">
        <v>66</v>
      </c>
    </row>
    <row r="1150" spans="1:3" ht="13.2">
      <c r="A1150" s="1">
        <v>11074</v>
      </c>
      <c r="B1150" s="40">
        <v>1637696148791</v>
      </c>
      <c r="C1150" s="10" t="s">
        <v>74</v>
      </c>
    </row>
    <row r="1151" spans="1:3" ht="13.2">
      <c r="A1151" s="1">
        <v>11029</v>
      </c>
      <c r="B1151" s="40">
        <v>1637696148845</v>
      </c>
      <c r="C1151" s="10" t="s">
        <v>10</v>
      </c>
    </row>
    <row r="1152" spans="1:3" ht="13.2">
      <c r="A1152" s="1">
        <v>1271</v>
      </c>
      <c r="B1152" s="40">
        <v>1637696149448</v>
      </c>
      <c r="C1152" s="10" t="s">
        <v>16</v>
      </c>
    </row>
    <row r="1153" spans="1:3" ht="13.2">
      <c r="A1153" s="1">
        <v>19042</v>
      </c>
      <c r="B1153" s="40">
        <v>1637696150253</v>
      </c>
      <c r="C1153" s="10" t="s">
        <v>67</v>
      </c>
    </row>
    <row r="1154" spans="1:3" ht="13.2">
      <c r="A1154" s="1">
        <v>4302</v>
      </c>
      <c r="B1154" s="40">
        <v>1637696150892</v>
      </c>
      <c r="C1154" s="10" t="s">
        <v>28</v>
      </c>
    </row>
    <row r="1155" spans="1:3" ht="13.2">
      <c r="A1155" s="1">
        <v>1323</v>
      </c>
      <c r="B1155" s="40">
        <v>1637696150938</v>
      </c>
      <c r="C1155" s="10" t="s">
        <v>25</v>
      </c>
    </row>
    <row r="1156" spans="1:3" ht="13.2">
      <c r="A1156" s="1">
        <v>20</v>
      </c>
      <c r="B1156" s="40">
        <v>1637696151701</v>
      </c>
      <c r="C1156" s="10" t="s">
        <v>14</v>
      </c>
    </row>
    <row r="1157" spans="1:3" ht="13.2">
      <c r="A1157" s="1">
        <v>12886</v>
      </c>
      <c r="B1157" s="40">
        <v>1637696151702</v>
      </c>
      <c r="C1157" s="14" t="s">
        <v>12</v>
      </c>
    </row>
    <row r="1158" spans="1:3" ht="13.2">
      <c r="A1158" s="1">
        <v>20</v>
      </c>
      <c r="B1158" s="40">
        <v>1637696151703</v>
      </c>
      <c r="C1158" s="10" t="s">
        <v>14</v>
      </c>
    </row>
    <row r="1159" spans="1:3" ht="13.2">
      <c r="A1159" s="1">
        <v>10</v>
      </c>
      <c r="B1159" s="40">
        <v>1637696151711</v>
      </c>
      <c r="C1159" s="10" t="s">
        <v>14</v>
      </c>
    </row>
    <row r="1160" spans="1:3" ht="13.2">
      <c r="A1160" s="1">
        <v>17202</v>
      </c>
      <c r="B1160" s="40">
        <v>1637696152348</v>
      </c>
      <c r="C1160" s="10" t="s">
        <v>71</v>
      </c>
    </row>
    <row r="1161" spans="1:3" ht="13.2">
      <c r="A1161" s="1">
        <v>10</v>
      </c>
      <c r="B1161" s="40">
        <v>1637696152385</v>
      </c>
      <c r="C1161" s="10" t="s">
        <v>14</v>
      </c>
    </row>
    <row r="1162" spans="1:3" ht="13.2">
      <c r="A1162" s="1">
        <v>8881</v>
      </c>
      <c r="B1162" s="40">
        <v>1637696152491</v>
      </c>
      <c r="C1162" s="10" t="s">
        <v>15</v>
      </c>
    </row>
    <row r="1163" spans="1:3" ht="13.2">
      <c r="A1163" s="1">
        <v>8911</v>
      </c>
      <c r="B1163" s="40">
        <v>1637696152491</v>
      </c>
      <c r="C1163" s="10" t="s">
        <v>15</v>
      </c>
    </row>
    <row r="1164" spans="1:3" ht="13.2">
      <c r="A1164" s="1">
        <v>8778</v>
      </c>
      <c r="B1164" s="40">
        <v>1637696152495</v>
      </c>
      <c r="C1164" s="10" t="s">
        <v>15</v>
      </c>
    </row>
    <row r="1165" spans="1:3" ht="13.2">
      <c r="A1165" s="1">
        <v>7929</v>
      </c>
      <c r="B1165" s="40">
        <v>1637696153168</v>
      </c>
      <c r="C1165" s="10" t="s">
        <v>15</v>
      </c>
    </row>
    <row r="1166" spans="1:3" ht="13.2">
      <c r="A1166" s="1">
        <v>2267</v>
      </c>
      <c r="B1166" s="40">
        <v>1637696153376</v>
      </c>
      <c r="C1166" s="10" t="s">
        <v>47</v>
      </c>
    </row>
    <row r="1167" spans="1:3" ht="13.2">
      <c r="A1167" s="1">
        <v>303</v>
      </c>
      <c r="B1167" s="40">
        <v>1637696155195</v>
      </c>
      <c r="C1167" s="10" t="s">
        <v>29</v>
      </c>
    </row>
    <row r="1168" spans="1:3" ht="13.2">
      <c r="A1168" s="1">
        <v>3146</v>
      </c>
      <c r="B1168" s="40">
        <v>1637696155524</v>
      </c>
      <c r="C1168" s="10" t="s">
        <v>45</v>
      </c>
    </row>
    <row r="1169" spans="1:3" ht="13.2">
      <c r="A1169" s="1">
        <v>3320</v>
      </c>
      <c r="B1169" s="40">
        <v>1637696155575</v>
      </c>
      <c r="C1169" s="10" t="s">
        <v>45</v>
      </c>
    </row>
    <row r="1170" spans="1:3" ht="13.2">
      <c r="A1170" s="1">
        <v>20403</v>
      </c>
      <c r="B1170" s="40">
        <v>1637696156223</v>
      </c>
      <c r="C1170" s="10" t="s">
        <v>20</v>
      </c>
    </row>
    <row r="1171" spans="1:3" ht="13.2">
      <c r="A1171" s="1">
        <v>20478</v>
      </c>
      <c r="B1171" s="40">
        <v>1637696156505</v>
      </c>
      <c r="C1171" s="10" t="s">
        <v>20</v>
      </c>
    </row>
    <row r="1172" spans="1:3" ht="13.2">
      <c r="A1172" s="1">
        <v>4795</v>
      </c>
      <c r="B1172" s="40">
        <v>1637696156945</v>
      </c>
      <c r="C1172" s="10" t="s">
        <v>17</v>
      </c>
    </row>
    <row r="1173" spans="1:3" ht="13.2">
      <c r="A1173" s="1">
        <v>10141</v>
      </c>
      <c r="B1173" s="40">
        <v>1637696157607</v>
      </c>
      <c r="C1173" s="10" t="s">
        <v>72</v>
      </c>
    </row>
    <row r="1174" spans="1:3" ht="13.2">
      <c r="A1174" s="1">
        <v>2372</v>
      </c>
      <c r="B1174" s="40">
        <v>1637696157673</v>
      </c>
      <c r="C1174" s="10" t="s">
        <v>51</v>
      </c>
    </row>
    <row r="1175" spans="1:3" ht="13.2">
      <c r="A1175" s="1">
        <v>2276</v>
      </c>
      <c r="B1175" s="40">
        <v>1637696159794</v>
      </c>
      <c r="C1175" s="10" t="s">
        <v>7</v>
      </c>
    </row>
    <row r="1176" spans="1:3" ht="13.2">
      <c r="A1176" s="1">
        <v>8795</v>
      </c>
      <c r="B1176" s="40">
        <v>1637696160046</v>
      </c>
      <c r="C1176" s="10" t="s">
        <v>52</v>
      </c>
    </row>
    <row r="1177" spans="1:3" ht="13.2">
      <c r="A1177" s="1">
        <v>2536</v>
      </c>
      <c r="B1177" s="40">
        <v>1637696161782</v>
      </c>
      <c r="C1177" s="10" t="s">
        <v>47</v>
      </c>
    </row>
    <row r="1178" spans="1:3" ht="13.2">
      <c r="A1178" s="1">
        <v>64967</v>
      </c>
      <c r="B1178" s="40">
        <v>1637696161828</v>
      </c>
      <c r="C1178" s="10" t="s">
        <v>27</v>
      </c>
    </row>
    <row r="1179" spans="1:3" ht="13.2">
      <c r="A1179" s="1">
        <v>3573</v>
      </c>
      <c r="B1179" s="40">
        <v>1637696161835</v>
      </c>
      <c r="C1179" s="10" t="s">
        <v>46</v>
      </c>
    </row>
    <row r="1180" spans="1:3" ht="13.2">
      <c r="A1180" s="1">
        <v>58257</v>
      </c>
      <c r="B1180" s="40">
        <v>1637696161838</v>
      </c>
      <c r="C1180" s="10" t="s">
        <v>27</v>
      </c>
    </row>
    <row r="1181" spans="1:3" ht="13.2">
      <c r="A1181" s="1">
        <v>4992</v>
      </c>
      <c r="B1181" s="40">
        <v>1637696161839</v>
      </c>
      <c r="C1181" s="10" t="s">
        <v>50</v>
      </c>
    </row>
    <row r="1182" spans="1:3" ht="13.2">
      <c r="A1182" s="1">
        <v>3552</v>
      </c>
      <c r="B1182" s="40">
        <v>1637696162079</v>
      </c>
      <c r="C1182" s="10" t="s">
        <v>47</v>
      </c>
    </row>
    <row r="1183" spans="1:3" ht="13.2">
      <c r="A1183" s="1">
        <v>3706</v>
      </c>
      <c r="B1183" s="40">
        <v>1637696162595</v>
      </c>
      <c r="C1183" s="10" t="s">
        <v>24</v>
      </c>
    </row>
    <row r="1184" spans="1:3" ht="13.2">
      <c r="A1184" s="1">
        <v>2418</v>
      </c>
      <c r="B1184" s="40">
        <v>1637696162611</v>
      </c>
      <c r="C1184" s="10" t="s">
        <v>21</v>
      </c>
    </row>
    <row r="1185" spans="1:7" ht="13.2">
      <c r="A1185" s="1">
        <v>2918</v>
      </c>
      <c r="B1185" s="40">
        <v>1637696162611</v>
      </c>
      <c r="C1185" s="10" t="s">
        <v>21</v>
      </c>
    </row>
    <row r="1186" spans="1:7" ht="13.2">
      <c r="A1186" s="1">
        <v>3303</v>
      </c>
      <c r="B1186" s="40">
        <v>1637696162611</v>
      </c>
      <c r="C1186" s="10" t="s">
        <v>21</v>
      </c>
    </row>
    <row r="1187" spans="1:7" ht="13.2">
      <c r="A1187" s="1">
        <v>4618</v>
      </c>
      <c r="B1187" s="40">
        <v>1637696162611</v>
      </c>
      <c r="C1187" s="10" t="s">
        <v>21</v>
      </c>
      <c r="G1187" s="1" t="s">
        <v>84</v>
      </c>
    </row>
    <row r="1188" spans="1:7" ht="13.2">
      <c r="A1188" s="1">
        <v>5225</v>
      </c>
      <c r="B1188" s="40">
        <v>1637696162611</v>
      </c>
      <c r="C1188" s="10" t="s">
        <v>41</v>
      </c>
    </row>
    <row r="1189" spans="1:7" ht="13.2">
      <c r="A1189" s="1">
        <v>13901</v>
      </c>
      <c r="B1189" s="40">
        <v>1637696164755</v>
      </c>
      <c r="C1189" s="10" t="s">
        <v>20</v>
      </c>
    </row>
    <row r="1190" spans="1:7" ht="13.2">
      <c r="A1190" s="1">
        <v>2205</v>
      </c>
      <c r="B1190" s="40">
        <v>1637696165029</v>
      </c>
      <c r="C1190" s="10" t="s">
        <v>22</v>
      </c>
    </row>
    <row r="1191" spans="1:7" ht="13.2">
      <c r="A1191" s="1">
        <v>1379</v>
      </c>
      <c r="B1191" s="40">
        <v>1637696165530</v>
      </c>
      <c r="C1191" s="10" t="s">
        <v>22</v>
      </c>
    </row>
    <row r="1192" spans="1:7" ht="13.2">
      <c r="A1192" s="1">
        <v>2195</v>
      </c>
      <c r="B1192" s="40">
        <v>1637696165914</v>
      </c>
      <c r="C1192" s="10" t="s">
        <v>22</v>
      </c>
    </row>
    <row r="1193" spans="1:7" ht="13.2">
      <c r="A1193" s="1">
        <v>1037</v>
      </c>
      <c r="B1193" s="40">
        <v>1637696166302</v>
      </c>
      <c r="C1193" s="10" t="s">
        <v>25</v>
      </c>
    </row>
    <row r="1194" spans="1:7" ht="13.2">
      <c r="A1194" s="1">
        <v>2369</v>
      </c>
      <c r="B1194" s="40">
        <v>1637696166454</v>
      </c>
      <c r="C1194" s="10" t="s">
        <v>81</v>
      </c>
    </row>
    <row r="1195" spans="1:7" ht="13.2">
      <c r="A1195" s="1">
        <v>23723</v>
      </c>
      <c r="B1195" s="40">
        <v>1637696166520</v>
      </c>
      <c r="C1195" s="10" t="s">
        <v>26</v>
      </c>
    </row>
    <row r="1196" spans="1:7" ht="13.2">
      <c r="A1196" s="1">
        <v>2374</v>
      </c>
      <c r="B1196" s="40">
        <v>1637696166853</v>
      </c>
      <c r="C1196" s="10" t="s">
        <v>75</v>
      </c>
    </row>
    <row r="1197" spans="1:7" ht="13.2">
      <c r="A1197" s="1">
        <v>1916</v>
      </c>
      <c r="B1197" s="40">
        <v>1637696166854</v>
      </c>
      <c r="C1197" s="10" t="s">
        <v>11</v>
      </c>
    </row>
    <row r="1198" spans="1:7" ht="13.2">
      <c r="A1198" s="1">
        <v>1094</v>
      </c>
      <c r="B1198" s="40">
        <v>1637696167230</v>
      </c>
      <c r="C1198" s="10" t="s">
        <v>22</v>
      </c>
    </row>
    <row r="1199" spans="1:7" ht="13.2">
      <c r="A1199" s="1">
        <v>36302</v>
      </c>
      <c r="B1199" s="40">
        <v>1637696167836</v>
      </c>
      <c r="C1199" s="10" t="s">
        <v>42</v>
      </c>
    </row>
    <row r="1200" spans="1:7" ht="13.2">
      <c r="A1200" s="1">
        <v>6117</v>
      </c>
      <c r="B1200" s="40">
        <v>1637696167907</v>
      </c>
      <c r="C1200" s="10" t="s">
        <v>28</v>
      </c>
    </row>
    <row r="1201" spans="1:3" ht="13.2">
      <c r="A1201" s="1">
        <v>1050</v>
      </c>
      <c r="B1201" s="40">
        <v>1637696168823</v>
      </c>
      <c r="C1201" s="10" t="s">
        <v>19</v>
      </c>
    </row>
    <row r="1202" spans="1:3" ht="13.2">
      <c r="A1202" s="1">
        <v>2290</v>
      </c>
      <c r="B1202" s="40">
        <v>1637696169500</v>
      </c>
      <c r="C1202" s="10" t="s">
        <v>18</v>
      </c>
    </row>
    <row r="1203" spans="1:3" ht="13.2">
      <c r="A1203" s="1">
        <v>28362</v>
      </c>
      <c r="B1203" s="40">
        <v>1637696169693</v>
      </c>
      <c r="C1203" s="10" t="s">
        <v>49</v>
      </c>
    </row>
    <row r="1204" spans="1:3" ht="13.2">
      <c r="A1204" s="1">
        <v>229</v>
      </c>
      <c r="B1204" s="40">
        <v>1637696169914</v>
      </c>
      <c r="C1204" s="10" t="s">
        <v>46</v>
      </c>
    </row>
    <row r="1205" spans="1:3" ht="13.2">
      <c r="A1205" s="1">
        <v>2122</v>
      </c>
      <c r="B1205" s="40">
        <v>1637696170013</v>
      </c>
      <c r="C1205" s="10" t="s">
        <v>13</v>
      </c>
    </row>
    <row r="1206" spans="1:3" ht="13.2">
      <c r="A1206" s="1">
        <v>4205</v>
      </c>
      <c r="B1206" s="40">
        <v>1637696170689</v>
      </c>
      <c r="C1206" s="10" t="s">
        <v>24</v>
      </c>
    </row>
    <row r="1207" spans="1:3" ht="13.2">
      <c r="A1207" s="1">
        <v>6113</v>
      </c>
      <c r="B1207" s="40">
        <v>1637696170689</v>
      </c>
      <c r="C1207" s="10" t="s">
        <v>24</v>
      </c>
    </row>
    <row r="1208" spans="1:3" ht="13.2">
      <c r="A1208" s="1">
        <v>70</v>
      </c>
      <c r="B1208" s="40">
        <v>1637696170690</v>
      </c>
      <c r="C1208" s="10" t="s">
        <v>73</v>
      </c>
    </row>
    <row r="1209" spans="1:3" ht="13.2">
      <c r="A1209" s="1">
        <v>4257</v>
      </c>
      <c r="B1209" s="40">
        <v>1637696170723</v>
      </c>
      <c r="C1209" s="10" t="s">
        <v>37</v>
      </c>
    </row>
    <row r="1210" spans="1:3" ht="13.2">
      <c r="A1210" s="1">
        <v>9176</v>
      </c>
      <c r="B1210" s="40">
        <v>1637696170729</v>
      </c>
      <c r="C1210" s="10" t="s">
        <v>9</v>
      </c>
    </row>
    <row r="1211" spans="1:3" ht="13.2">
      <c r="A1211" s="1">
        <v>8293</v>
      </c>
      <c r="B1211" s="40">
        <v>1637696170731</v>
      </c>
      <c r="C1211" s="10" t="s">
        <v>9</v>
      </c>
    </row>
    <row r="1212" spans="1:3" ht="13.2">
      <c r="A1212" s="1">
        <v>9013</v>
      </c>
      <c r="B1212" s="40">
        <v>1637696170731</v>
      </c>
      <c r="C1212" s="10" t="s">
        <v>9</v>
      </c>
    </row>
    <row r="1213" spans="1:3" ht="13.2">
      <c r="A1213" s="1">
        <v>8140</v>
      </c>
      <c r="B1213" s="40">
        <v>1637696170789</v>
      </c>
      <c r="C1213" s="42" t="s">
        <v>9</v>
      </c>
    </row>
    <row r="1214" spans="1:3" ht="13.2">
      <c r="A1214" s="1">
        <v>1150</v>
      </c>
      <c r="B1214" s="40">
        <v>1637696171791</v>
      </c>
      <c r="C1214" s="10" t="s">
        <v>19</v>
      </c>
    </row>
    <row r="1215" spans="1:3" ht="13.2">
      <c r="A1215" s="1">
        <v>2672</v>
      </c>
      <c r="B1215" s="40">
        <v>1637696172263</v>
      </c>
      <c r="C1215" s="10" t="s">
        <v>37</v>
      </c>
    </row>
    <row r="1216" spans="1:3" ht="13.2">
      <c r="A1216" s="1">
        <v>4681</v>
      </c>
      <c r="B1216" s="40">
        <v>1637696172784</v>
      </c>
      <c r="C1216" s="10" t="s">
        <v>28</v>
      </c>
    </row>
    <row r="1217" spans="1:3" ht="13.2">
      <c r="A1217" s="1">
        <v>5281</v>
      </c>
      <c r="B1217" s="40">
        <v>1637696173111</v>
      </c>
      <c r="C1217" s="10" t="s">
        <v>24</v>
      </c>
    </row>
    <row r="1218" spans="1:3" ht="13.2">
      <c r="A1218" s="1">
        <v>24205</v>
      </c>
      <c r="B1218" s="40">
        <v>1637696173820</v>
      </c>
      <c r="C1218" s="10" t="s">
        <v>71</v>
      </c>
    </row>
    <row r="1219" spans="1:3" ht="13.2">
      <c r="A1219" s="1">
        <v>6528</v>
      </c>
      <c r="B1219" s="40">
        <v>1637696173868</v>
      </c>
      <c r="C1219" s="10" t="s">
        <v>74</v>
      </c>
    </row>
    <row r="1220" spans="1:3" ht="13.2">
      <c r="A1220" s="1">
        <v>866</v>
      </c>
      <c r="B1220" s="40">
        <v>1637696173947</v>
      </c>
      <c r="C1220" s="10" t="s">
        <v>16</v>
      </c>
    </row>
    <row r="1221" spans="1:3" ht="13.2">
      <c r="A1221" s="1">
        <v>433</v>
      </c>
      <c r="B1221" s="40">
        <v>1637696174026</v>
      </c>
      <c r="C1221" s="10" t="s">
        <v>29</v>
      </c>
    </row>
    <row r="1222" spans="1:3" ht="13.2">
      <c r="A1222" s="1">
        <v>7708</v>
      </c>
      <c r="B1222" s="40">
        <v>1637696174212</v>
      </c>
      <c r="C1222" s="10" t="s">
        <v>12</v>
      </c>
    </row>
    <row r="1223" spans="1:3" ht="13.2">
      <c r="A1223" s="1">
        <v>30140</v>
      </c>
      <c r="B1223" s="40">
        <v>1637696174802</v>
      </c>
      <c r="C1223" s="10" t="s">
        <v>26</v>
      </c>
    </row>
    <row r="1224" spans="1:3" ht="13.2">
      <c r="A1224" s="1">
        <v>1212</v>
      </c>
      <c r="B1224" s="40">
        <v>1637696174898</v>
      </c>
      <c r="C1224" s="10" t="s">
        <v>25</v>
      </c>
    </row>
    <row r="1225" spans="1:3" ht="13.2">
      <c r="A1225" s="1">
        <v>3678</v>
      </c>
      <c r="B1225" s="40">
        <v>1637696175471</v>
      </c>
      <c r="C1225" s="10" t="s">
        <v>48</v>
      </c>
    </row>
    <row r="1226" spans="1:3" ht="13.2">
      <c r="A1226" s="1">
        <v>5338</v>
      </c>
      <c r="B1226" s="40">
        <v>1637696176190</v>
      </c>
      <c r="C1226" s="10" t="s">
        <v>53</v>
      </c>
    </row>
    <row r="1227" spans="1:3" ht="13.2">
      <c r="A1227" s="1">
        <v>5439</v>
      </c>
      <c r="B1227" s="40">
        <v>1637696176190</v>
      </c>
      <c r="C1227" s="10" t="s">
        <v>53</v>
      </c>
    </row>
    <row r="1228" spans="1:3" ht="13.2">
      <c r="A1228" s="1">
        <v>5021</v>
      </c>
      <c r="B1228" s="40">
        <v>1637696176210</v>
      </c>
      <c r="C1228" s="10" t="s">
        <v>76</v>
      </c>
    </row>
    <row r="1229" spans="1:3" ht="13.2">
      <c r="A1229" s="1">
        <v>5807</v>
      </c>
      <c r="B1229" s="40">
        <v>1637696176221</v>
      </c>
      <c r="C1229" s="10" t="s">
        <v>53</v>
      </c>
    </row>
    <row r="1230" spans="1:3" ht="13.2">
      <c r="A1230" s="1">
        <v>21315</v>
      </c>
      <c r="B1230" s="40">
        <v>1637696176774</v>
      </c>
      <c r="C1230" s="10" t="s">
        <v>49</v>
      </c>
    </row>
    <row r="1231" spans="1:3" ht="13.2">
      <c r="A1231" s="1">
        <v>892</v>
      </c>
      <c r="B1231" s="40">
        <v>1637696176804</v>
      </c>
      <c r="C1231" s="10" t="s">
        <v>25</v>
      </c>
    </row>
    <row r="1232" spans="1:3" ht="13.2">
      <c r="A1232" s="1">
        <v>3401</v>
      </c>
      <c r="B1232" s="40">
        <v>1637696176984</v>
      </c>
      <c r="C1232" s="10" t="s">
        <v>40</v>
      </c>
    </row>
    <row r="1233" spans="1:3" ht="13.2">
      <c r="A1233" s="1">
        <v>33686</v>
      </c>
      <c r="B1233" s="40">
        <v>1637696177240</v>
      </c>
      <c r="C1233" s="10" t="s">
        <v>30</v>
      </c>
    </row>
    <row r="1234" spans="1:3" ht="13.2">
      <c r="A1234" s="1">
        <v>306</v>
      </c>
      <c r="B1234" s="40">
        <v>1637696177465</v>
      </c>
      <c r="C1234" s="10" t="s">
        <v>29</v>
      </c>
    </row>
    <row r="1235" spans="1:3" ht="13.2">
      <c r="A1235" s="1">
        <v>191</v>
      </c>
      <c r="B1235" s="40">
        <v>1637696177564</v>
      </c>
      <c r="C1235" s="10" t="s">
        <v>14</v>
      </c>
    </row>
    <row r="1236" spans="1:3" ht="13.2">
      <c r="A1236" s="1">
        <v>5851</v>
      </c>
      <c r="B1236" s="40">
        <v>1637696177763</v>
      </c>
      <c r="C1236" s="10" t="s">
        <v>55</v>
      </c>
    </row>
    <row r="1237" spans="1:3" ht="13.2">
      <c r="A1237" s="1">
        <v>1227</v>
      </c>
      <c r="B1237" s="40">
        <v>1637696178392</v>
      </c>
      <c r="C1237" s="10" t="s">
        <v>25</v>
      </c>
    </row>
    <row r="1238" spans="1:3" ht="13.2">
      <c r="A1238" s="1">
        <v>16106</v>
      </c>
      <c r="B1238" s="40">
        <v>1637696178431</v>
      </c>
      <c r="C1238" s="10" t="s">
        <v>9</v>
      </c>
    </row>
    <row r="1239" spans="1:3" ht="13.2">
      <c r="A1239" s="1">
        <v>16084</v>
      </c>
      <c r="B1239" s="40">
        <v>1637696178537</v>
      </c>
      <c r="C1239" s="10" t="s">
        <v>15</v>
      </c>
    </row>
    <row r="1240" spans="1:3" ht="13.2">
      <c r="A1240" s="1">
        <v>789</v>
      </c>
      <c r="B1240" s="40">
        <v>1637696178913</v>
      </c>
      <c r="C1240" s="10" t="s">
        <v>16</v>
      </c>
    </row>
    <row r="1241" spans="1:3" ht="13.2">
      <c r="A1241" s="1">
        <v>1235</v>
      </c>
      <c r="B1241" s="40">
        <v>1637696179104</v>
      </c>
      <c r="C1241" s="10" t="s">
        <v>16</v>
      </c>
    </row>
    <row r="1242" spans="1:3" ht="13.2">
      <c r="A1242" s="1">
        <v>24188</v>
      </c>
      <c r="B1242" s="40">
        <v>1637696179149</v>
      </c>
      <c r="C1242" s="10" t="s">
        <v>44</v>
      </c>
    </row>
    <row r="1243" spans="1:3" ht="13.2">
      <c r="A1243" s="1">
        <v>779</v>
      </c>
      <c r="B1243" s="40">
        <v>1637696179226</v>
      </c>
      <c r="C1243" s="10" t="s">
        <v>16</v>
      </c>
    </row>
    <row r="1244" spans="1:3" ht="13.2">
      <c r="A1244" s="1">
        <v>1629</v>
      </c>
      <c r="B1244" s="40">
        <v>1637696179260</v>
      </c>
      <c r="C1244" s="10" t="s">
        <v>16</v>
      </c>
    </row>
    <row r="1245" spans="1:3" ht="13.2">
      <c r="A1245" s="1">
        <v>1838</v>
      </c>
      <c r="B1245" s="40">
        <v>1637696179788</v>
      </c>
      <c r="C1245" s="10" t="s">
        <v>7</v>
      </c>
    </row>
    <row r="1246" spans="1:3" ht="13.2">
      <c r="A1246" s="1">
        <v>2228</v>
      </c>
      <c r="B1246" s="40">
        <v>1637696180001</v>
      </c>
      <c r="C1246" s="10" t="s">
        <v>51</v>
      </c>
    </row>
    <row r="1247" spans="1:3" ht="13.2">
      <c r="A1247" s="1">
        <v>2274</v>
      </c>
      <c r="B1247" s="40">
        <v>1637696180157</v>
      </c>
      <c r="C1247" s="10" t="s">
        <v>21</v>
      </c>
    </row>
    <row r="1248" spans="1:3" ht="13.2">
      <c r="A1248" s="1">
        <v>4609</v>
      </c>
      <c r="B1248" s="40">
        <v>1637696180235</v>
      </c>
      <c r="C1248" s="10" t="s">
        <v>48</v>
      </c>
    </row>
    <row r="1249" spans="1:3" ht="13.2">
      <c r="A1249" s="1">
        <v>4500</v>
      </c>
      <c r="B1249" s="40">
        <v>1637696181024</v>
      </c>
      <c r="C1249" s="10" t="s">
        <v>17</v>
      </c>
    </row>
    <row r="1250" spans="1:3" ht="13.2">
      <c r="A1250" s="1">
        <v>14363</v>
      </c>
      <c r="B1250" s="40">
        <v>1637696181528</v>
      </c>
      <c r="C1250" s="10" t="s">
        <v>54</v>
      </c>
    </row>
    <row r="1251" spans="1:3" ht="13.2">
      <c r="A1251" s="1">
        <v>14279</v>
      </c>
      <c r="B1251" s="40">
        <v>1637696181628</v>
      </c>
      <c r="C1251" s="14" t="s">
        <v>54</v>
      </c>
    </row>
    <row r="1252" spans="1:3" ht="13.2">
      <c r="A1252" s="1">
        <v>13934</v>
      </c>
      <c r="B1252" s="40">
        <v>1637696182028</v>
      </c>
      <c r="C1252" s="10" t="s">
        <v>54</v>
      </c>
    </row>
    <row r="1253" spans="1:3" ht="13.2">
      <c r="A1253" s="1">
        <v>21405</v>
      </c>
      <c r="B1253" s="40">
        <v>1637696182230</v>
      </c>
      <c r="C1253" s="10" t="s">
        <v>52</v>
      </c>
    </row>
    <row r="1254" spans="1:3" ht="13.2">
      <c r="A1254" s="1">
        <v>1960</v>
      </c>
      <c r="B1254" s="40">
        <v>1637696182432</v>
      </c>
      <c r="C1254" s="10" t="s">
        <v>22</v>
      </c>
    </row>
    <row r="1255" spans="1:3" ht="13.2">
      <c r="A1255" s="1">
        <v>5131</v>
      </c>
      <c r="B1255" s="40">
        <v>1637696183251</v>
      </c>
      <c r="C1255" s="10" t="s">
        <v>24</v>
      </c>
    </row>
    <row r="1256" spans="1:3" ht="13.2">
      <c r="A1256" s="1">
        <v>2365</v>
      </c>
      <c r="B1256" s="40">
        <v>1637696183266</v>
      </c>
      <c r="C1256" s="10" t="s">
        <v>21</v>
      </c>
    </row>
    <row r="1257" spans="1:3" ht="13.2">
      <c r="A1257" s="1">
        <v>3154</v>
      </c>
      <c r="B1257" s="40">
        <v>1637696183282</v>
      </c>
      <c r="C1257" s="10" t="s">
        <v>21</v>
      </c>
    </row>
    <row r="1258" spans="1:3" ht="13.2">
      <c r="A1258" s="1">
        <v>19145</v>
      </c>
      <c r="B1258" s="40">
        <v>1637696184845</v>
      </c>
      <c r="C1258" s="10" t="s">
        <v>44</v>
      </c>
    </row>
    <row r="1259" spans="1:3" ht="13.2">
      <c r="A1259" s="1">
        <v>1046</v>
      </c>
      <c r="B1259" s="40">
        <v>1637696185632</v>
      </c>
      <c r="C1259" s="10" t="s">
        <v>22</v>
      </c>
    </row>
    <row r="1260" spans="1:3" ht="13.2">
      <c r="A1260" s="1">
        <v>4458</v>
      </c>
      <c r="B1260" s="40">
        <v>1637696185884</v>
      </c>
      <c r="C1260" s="10" t="s">
        <v>17</v>
      </c>
    </row>
    <row r="1261" spans="1:3" ht="13.2">
      <c r="A1261" s="1">
        <v>4010</v>
      </c>
      <c r="B1261" s="40">
        <v>1637696186195</v>
      </c>
      <c r="C1261" s="10" t="s">
        <v>17</v>
      </c>
    </row>
    <row r="1262" spans="1:3" ht="13.2">
      <c r="A1262" s="1">
        <v>1659</v>
      </c>
      <c r="B1262" s="40">
        <v>1637696186437</v>
      </c>
      <c r="C1262" s="10" t="s">
        <v>22</v>
      </c>
    </row>
    <row r="1263" spans="1:3" ht="13.2">
      <c r="A1263" s="1">
        <v>3689</v>
      </c>
      <c r="B1263" s="40">
        <v>1637696186457</v>
      </c>
      <c r="C1263" s="10" t="s">
        <v>45</v>
      </c>
    </row>
    <row r="1264" spans="1:3" ht="13.2">
      <c r="A1264" s="1">
        <v>4501</v>
      </c>
      <c r="B1264" s="40">
        <v>1637696186542</v>
      </c>
      <c r="C1264" s="10" t="s">
        <v>17</v>
      </c>
    </row>
    <row r="1265" spans="1:3" ht="13.2">
      <c r="A1265" s="1">
        <v>4435</v>
      </c>
      <c r="B1265" s="40">
        <v>1637696187117</v>
      </c>
      <c r="C1265" s="10" t="s">
        <v>17</v>
      </c>
    </row>
    <row r="1266" spans="1:3" ht="13.2">
      <c r="A1266" s="1">
        <v>48025</v>
      </c>
      <c r="B1266" s="40">
        <v>1637696187356</v>
      </c>
      <c r="C1266" s="10" t="s">
        <v>27</v>
      </c>
    </row>
    <row r="1267" spans="1:3" ht="13.2">
      <c r="A1267" s="1">
        <v>8214</v>
      </c>
      <c r="B1267" s="40">
        <v>1637696187356</v>
      </c>
      <c r="C1267" s="10" t="s">
        <v>50</v>
      </c>
    </row>
    <row r="1268" spans="1:3" ht="13.2">
      <c r="A1268" s="1">
        <v>11333</v>
      </c>
      <c r="B1268" s="40">
        <v>1637696187363</v>
      </c>
      <c r="C1268" s="10" t="s">
        <v>13</v>
      </c>
    </row>
    <row r="1269" spans="1:3" ht="13.2">
      <c r="A1269" s="1">
        <v>9832</v>
      </c>
      <c r="B1269" s="40">
        <v>1637696187370</v>
      </c>
      <c r="C1269" s="10" t="s">
        <v>75</v>
      </c>
    </row>
    <row r="1270" spans="1:3" ht="13.2">
      <c r="A1270" s="1">
        <v>9731</v>
      </c>
      <c r="B1270" s="40">
        <v>1637696187424</v>
      </c>
      <c r="C1270" s="10" t="s">
        <v>10</v>
      </c>
    </row>
    <row r="1271" spans="1:3" ht="13.2">
      <c r="A1271" s="1">
        <v>3375</v>
      </c>
      <c r="B1271" s="40">
        <v>1637696188110</v>
      </c>
      <c r="C1271" s="10" t="s">
        <v>21</v>
      </c>
    </row>
    <row r="1272" spans="1:3" ht="13.2">
      <c r="A1272" s="1">
        <v>5160</v>
      </c>
      <c r="B1272" s="40">
        <v>1637696188126</v>
      </c>
      <c r="C1272" s="10" t="s">
        <v>24</v>
      </c>
    </row>
    <row r="1273" spans="1:3" ht="13.2">
      <c r="A1273" s="1">
        <v>3730</v>
      </c>
      <c r="B1273" s="40">
        <v>1637696188126</v>
      </c>
      <c r="C1273" s="10" t="s">
        <v>41</v>
      </c>
    </row>
    <row r="1274" spans="1:3" ht="13.2">
      <c r="A1274" s="1">
        <v>2797</v>
      </c>
      <c r="B1274" s="40">
        <v>1637696188126</v>
      </c>
      <c r="C1274" s="10" t="s">
        <v>68</v>
      </c>
    </row>
    <row r="1275" spans="1:3" ht="13.2">
      <c r="A1275" s="1">
        <v>3680</v>
      </c>
      <c r="B1275" s="40">
        <v>1637696188126</v>
      </c>
      <c r="C1275" s="10" t="s">
        <v>68</v>
      </c>
    </row>
    <row r="1276" spans="1:3" ht="13.2">
      <c r="A1276" s="1">
        <v>3853</v>
      </c>
      <c r="B1276" s="40">
        <v>1637696188126</v>
      </c>
      <c r="C1276" s="10" t="s">
        <v>68</v>
      </c>
    </row>
    <row r="1277" spans="1:3" ht="13.2">
      <c r="A1277" s="1">
        <v>8962</v>
      </c>
      <c r="B1277" s="40">
        <v>1637696188220</v>
      </c>
      <c r="C1277" s="10" t="s">
        <v>77</v>
      </c>
    </row>
    <row r="1278" spans="1:3" ht="13.2">
      <c r="A1278" s="1">
        <v>1259</v>
      </c>
      <c r="B1278" s="40">
        <v>1637696188382</v>
      </c>
      <c r="C1278" s="10" t="s">
        <v>25</v>
      </c>
    </row>
    <row r="1279" spans="1:3" ht="13.2">
      <c r="A1279" s="1">
        <v>8270</v>
      </c>
      <c r="B1279" s="40">
        <v>1637696188892</v>
      </c>
      <c r="C1279" s="10" t="s">
        <v>10</v>
      </c>
    </row>
    <row r="1280" spans="1:3" ht="13.2">
      <c r="A1280" s="1">
        <v>2787</v>
      </c>
      <c r="B1280" s="40">
        <v>1637696188923</v>
      </c>
      <c r="C1280" s="10" t="s">
        <v>38</v>
      </c>
    </row>
    <row r="1281" spans="1:3" ht="13.2">
      <c r="A1281" s="1">
        <v>3102</v>
      </c>
      <c r="B1281" s="40">
        <v>1637696188923</v>
      </c>
      <c r="C1281" s="10" t="s">
        <v>38</v>
      </c>
    </row>
    <row r="1282" spans="1:3" ht="13.2">
      <c r="A1282" s="1">
        <v>15159</v>
      </c>
      <c r="B1282" s="40">
        <v>1637696189880</v>
      </c>
      <c r="C1282" s="10" t="s">
        <v>26</v>
      </c>
    </row>
    <row r="1283" spans="1:3" ht="13.2">
      <c r="A1283" s="1">
        <v>7617</v>
      </c>
      <c r="B1283" s="40">
        <v>1637696190221</v>
      </c>
      <c r="C1283" s="10" t="s">
        <v>10</v>
      </c>
    </row>
    <row r="1284" spans="1:3" ht="13.2">
      <c r="A1284" s="1">
        <v>17868</v>
      </c>
      <c r="B1284" s="40">
        <v>1637696190924</v>
      </c>
      <c r="C1284" s="10" t="s">
        <v>69</v>
      </c>
    </row>
    <row r="1285" spans="1:3" ht="13.2">
      <c r="A1285" s="1">
        <v>1273</v>
      </c>
      <c r="B1285" s="40">
        <v>1637696191486</v>
      </c>
      <c r="C1285" s="10" t="s">
        <v>22</v>
      </c>
    </row>
    <row r="1286" spans="1:3" ht="13.2">
      <c r="A1286" s="1">
        <v>12928</v>
      </c>
      <c r="B1286" s="40">
        <v>1637696191711</v>
      </c>
      <c r="C1286" s="10" t="s">
        <v>39</v>
      </c>
    </row>
    <row r="1287" spans="1:3" ht="13.2">
      <c r="A1287" s="1">
        <v>31207</v>
      </c>
      <c r="B1287" s="40">
        <v>1637696191807</v>
      </c>
      <c r="C1287" s="10" t="s">
        <v>69</v>
      </c>
    </row>
    <row r="1288" spans="1:3" ht="13.2">
      <c r="A1288" s="1">
        <v>23910</v>
      </c>
      <c r="B1288" s="40">
        <v>1637696191856</v>
      </c>
      <c r="C1288" s="10" t="s">
        <v>42</v>
      </c>
    </row>
    <row r="1289" spans="1:3" ht="13.2">
      <c r="A1289" s="1">
        <v>31038</v>
      </c>
      <c r="B1289" s="40">
        <v>1637696191980</v>
      </c>
      <c r="C1289" s="10" t="s">
        <v>69</v>
      </c>
    </row>
    <row r="1290" spans="1:3" ht="13.2">
      <c r="A1290" s="1">
        <v>18448</v>
      </c>
      <c r="B1290" s="40">
        <v>1637696192026</v>
      </c>
      <c r="C1290" s="10" t="s">
        <v>39</v>
      </c>
    </row>
    <row r="1291" spans="1:3" ht="13.2">
      <c r="A1291" s="1">
        <v>17162</v>
      </c>
      <c r="B1291" s="40">
        <v>1637696192363</v>
      </c>
      <c r="C1291" s="10" t="s">
        <v>71</v>
      </c>
    </row>
    <row r="1292" spans="1:3" ht="13.2">
      <c r="A1292" s="1">
        <v>2430</v>
      </c>
      <c r="B1292" s="40">
        <v>1637696193235</v>
      </c>
      <c r="C1292" s="10" t="s">
        <v>47</v>
      </c>
    </row>
    <row r="1293" spans="1:3" ht="13.2">
      <c r="A1293" s="1">
        <v>2661</v>
      </c>
      <c r="B1293" s="40">
        <v>1637696193282</v>
      </c>
      <c r="C1293" s="10" t="s">
        <v>18</v>
      </c>
    </row>
    <row r="1294" spans="1:3" ht="13.2">
      <c r="A1294" s="1">
        <v>1104</v>
      </c>
      <c r="B1294" s="40">
        <v>1637696193287</v>
      </c>
      <c r="C1294" s="10" t="s">
        <v>25</v>
      </c>
    </row>
    <row r="1295" spans="1:3" ht="13.2">
      <c r="A1295" s="1">
        <v>11673</v>
      </c>
      <c r="B1295" s="40">
        <v>1637696193333</v>
      </c>
      <c r="C1295" s="10" t="s">
        <v>23</v>
      </c>
    </row>
    <row r="1296" spans="1:3" ht="13.2">
      <c r="A1296" s="1">
        <v>11307</v>
      </c>
      <c r="B1296" s="40">
        <v>1637696193661</v>
      </c>
      <c r="C1296" s="10" t="s">
        <v>23</v>
      </c>
    </row>
    <row r="1297" spans="1:3" ht="13.2">
      <c r="A1297" s="1">
        <v>30127</v>
      </c>
      <c r="B1297" s="40">
        <v>1637696193686</v>
      </c>
      <c r="C1297" s="10" t="s">
        <v>49</v>
      </c>
    </row>
    <row r="1298" spans="1:3" ht="13.2">
      <c r="A1298" s="1">
        <v>10421</v>
      </c>
      <c r="B1298" s="40">
        <v>1637696194551</v>
      </c>
      <c r="C1298" s="10" t="s">
        <v>23</v>
      </c>
    </row>
    <row r="1299" spans="1:3" ht="13.2">
      <c r="A1299" s="1">
        <v>10240</v>
      </c>
      <c r="B1299" s="40">
        <v>1637696194739</v>
      </c>
      <c r="C1299" s="10" t="s">
        <v>23</v>
      </c>
    </row>
    <row r="1300" spans="1:3" ht="13.2">
      <c r="A1300" s="1">
        <v>2249</v>
      </c>
      <c r="B1300" s="40">
        <v>1637696195944</v>
      </c>
      <c r="C1300" s="10" t="s">
        <v>19</v>
      </c>
    </row>
    <row r="1301" spans="1:3" ht="13.2">
      <c r="A1301" s="1">
        <v>14683</v>
      </c>
      <c r="B1301" s="40">
        <v>1637696196253</v>
      </c>
      <c r="C1301" s="10" t="s">
        <v>30</v>
      </c>
    </row>
    <row r="1302" spans="1:3" ht="13.2">
      <c r="A1302" s="1">
        <v>10979</v>
      </c>
      <c r="B1302" s="40">
        <v>1637696196285</v>
      </c>
      <c r="C1302" s="10" t="s">
        <v>20</v>
      </c>
    </row>
    <row r="1303" spans="1:3" ht="13.2">
      <c r="A1303" s="1">
        <v>2833</v>
      </c>
      <c r="B1303" s="40">
        <v>1637696197955</v>
      </c>
      <c r="C1303" s="42" t="s">
        <v>18</v>
      </c>
    </row>
    <row r="1304" spans="1:3" ht="13.2">
      <c r="A1304" s="1">
        <v>3526</v>
      </c>
      <c r="B1304" s="40">
        <v>1637696198111</v>
      </c>
      <c r="C1304" s="10" t="s">
        <v>18</v>
      </c>
    </row>
    <row r="1305" spans="1:3" ht="13.2">
      <c r="A1305" s="1">
        <v>17912</v>
      </c>
      <c r="B1305" s="40">
        <v>1637696198661</v>
      </c>
      <c r="C1305" s="10" t="s">
        <v>26</v>
      </c>
    </row>
    <row r="1306" spans="1:3" ht="13.2">
      <c r="A1306" s="1">
        <v>2495</v>
      </c>
      <c r="B1306" s="40">
        <v>1637696198798</v>
      </c>
      <c r="C1306" s="10" t="s">
        <v>18</v>
      </c>
    </row>
    <row r="1307" spans="1:3" ht="13.2">
      <c r="A1307" s="1">
        <v>2594</v>
      </c>
      <c r="B1307" s="40">
        <v>1637696199329</v>
      </c>
      <c r="C1307" s="10" t="s">
        <v>18</v>
      </c>
    </row>
    <row r="1308" spans="1:3" ht="13.2">
      <c r="A1308" s="1">
        <v>19524</v>
      </c>
      <c r="B1308" s="40">
        <v>1637696199350</v>
      </c>
      <c r="C1308" s="10" t="s">
        <v>20</v>
      </c>
    </row>
    <row r="1309" spans="1:3" ht="13.2">
      <c r="A1309" s="1">
        <v>13059</v>
      </c>
      <c r="B1309" s="40">
        <v>1637696199536</v>
      </c>
      <c r="C1309" s="10" t="s">
        <v>30</v>
      </c>
    </row>
    <row r="1310" spans="1:3" ht="13.2">
      <c r="A1310" s="1">
        <v>17889</v>
      </c>
      <c r="B1310" s="40">
        <v>1637696200254</v>
      </c>
      <c r="C1310" s="10" t="s">
        <v>26</v>
      </c>
    </row>
    <row r="1311" spans="1:3" ht="13.2">
      <c r="A1311" s="1">
        <v>1470</v>
      </c>
      <c r="B1311" s="40">
        <v>1637696200789</v>
      </c>
      <c r="C1311" s="10" t="s">
        <v>19</v>
      </c>
    </row>
    <row r="1312" spans="1:3" ht="13.2">
      <c r="A1312" s="1">
        <v>976</v>
      </c>
      <c r="B1312" s="40">
        <v>1637696201294</v>
      </c>
      <c r="C1312" s="10" t="s">
        <v>19</v>
      </c>
    </row>
    <row r="1313" spans="1:15" ht="13.2">
      <c r="A1313" s="1">
        <v>2546</v>
      </c>
      <c r="B1313" s="40">
        <v>1637696201638</v>
      </c>
      <c r="C1313" s="10" t="s">
        <v>19</v>
      </c>
    </row>
    <row r="1314" spans="1:15" ht="13.2">
      <c r="A1314" s="1">
        <v>928</v>
      </c>
      <c r="B1314" s="40">
        <v>1637696201924</v>
      </c>
      <c r="C1314" s="10" t="s">
        <v>19</v>
      </c>
    </row>
    <row r="1315" spans="1:15" ht="13.2">
      <c r="A1315" s="1">
        <v>28560</v>
      </c>
      <c r="B1315" s="40">
        <v>1637696202222</v>
      </c>
      <c r="C1315" s="10" t="s">
        <v>26</v>
      </c>
    </row>
    <row r="1316" spans="1:15" ht="13.2">
      <c r="A1316" s="1">
        <v>2208</v>
      </c>
      <c r="B1316" s="40">
        <v>1637696203813</v>
      </c>
      <c r="C1316" s="10" t="s">
        <v>56</v>
      </c>
      <c r="G1316" s="1" t="s">
        <v>85</v>
      </c>
      <c r="H1316" s="1" t="s">
        <v>86</v>
      </c>
      <c r="I1316" s="1" t="s">
        <v>87</v>
      </c>
      <c r="J1316" s="1" t="s">
        <v>88</v>
      </c>
      <c r="K1316" s="1" t="s">
        <v>89</v>
      </c>
      <c r="L1316" s="1" t="s">
        <v>90</v>
      </c>
      <c r="M1316" s="1" t="s">
        <v>91</v>
      </c>
      <c r="N1316" s="1" t="s">
        <v>82</v>
      </c>
      <c r="O1316" s="1" t="s">
        <v>83</v>
      </c>
    </row>
    <row r="1317" spans="1:15" ht="13.2">
      <c r="A1317" s="1">
        <v>8</v>
      </c>
      <c r="B1317" s="40">
        <v>1637696204135</v>
      </c>
      <c r="C1317" s="10" t="s">
        <v>14</v>
      </c>
    </row>
    <row r="1318" spans="1:15" ht="13.2">
      <c r="A1318" s="1">
        <v>1754</v>
      </c>
      <c r="B1318" s="40">
        <v>1637696204142</v>
      </c>
      <c r="C1318" s="10" t="s">
        <v>11</v>
      </c>
    </row>
    <row r="1319" spans="1:15" ht="13.2">
      <c r="A1319" s="1">
        <v>1671</v>
      </c>
      <c r="B1319" s="40">
        <v>1637696204144</v>
      </c>
      <c r="C1319" s="10" t="s">
        <v>11</v>
      </c>
    </row>
    <row r="1320" spans="1:15" ht="13.2">
      <c r="A1320" s="1">
        <v>10990</v>
      </c>
      <c r="B1320" s="40">
        <v>1637696204149</v>
      </c>
      <c r="C1320" s="10" t="s">
        <v>76</v>
      </c>
    </row>
    <row r="1321" spans="1:15" ht="13.2">
      <c r="A1321" s="1">
        <v>217</v>
      </c>
      <c r="B1321" s="40">
        <v>1637696204150</v>
      </c>
      <c r="C1321" s="10" t="s">
        <v>78</v>
      </c>
    </row>
    <row r="1322" spans="1:15" ht="13.2">
      <c r="A1322" s="1">
        <v>2087</v>
      </c>
      <c r="B1322" s="40">
        <v>1637696204816</v>
      </c>
      <c r="C1322" s="10" t="s">
        <v>11</v>
      </c>
    </row>
    <row r="1323" spans="1:15" ht="13.2">
      <c r="A1323" s="1">
        <v>13324</v>
      </c>
      <c r="B1323" s="40">
        <v>1637696204916</v>
      </c>
      <c r="C1323" s="10" t="s">
        <v>15</v>
      </c>
    </row>
    <row r="1324" spans="1:15" ht="13.2">
      <c r="A1324" s="1">
        <v>16202</v>
      </c>
      <c r="B1324" s="40">
        <v>1637696206022</v>
      </c>
      <c r="C1324" s="10" t="s">
        <v>57</v>
      </c>
    </row>
    <row r="1325" spans="1:15" ht="13.2">
      <c r="A1325" s="1">
        <v>51</v>
      </c>
      <c r="B1325" s="40">
        <v>1637696206533</v>
      </c>
      <c r="C1325" s="10" t="s">
        <v>73</v>
      </c>
    </row>
    <row r="1326" spans="1:15" ht="13.2">
      <c r="A1326" s="1">
        <v>2643</v>
      </c>
      <c r="B1326" s="40">
        <v>1637696208735</v>
      </c>
      <c r="C1326" s="10" t="s">
        <v>51</v>
      </c>
    </row>
    <row r="1327" spans="1:15" ht="13.2">
      <c r="A1327" s="1">
        <v>10526</v>
      </c>
      <c r="B1327" s="40">
        <v>1637696209695</v>
      </c>
      <c r="C1327" s="10" t="s">
        <v>74</v>
      </c>
    </row>
    <row r="1328" spans="1:15" ht="13.2">
      <c r="A1328" s="1">
        <v>4624</v>
      </c>
      <c r="B1328" s="40">
        <v>1637696210110</v>
      </c>
      <c r="C1328" s="10" t="s">
        <v>28</v>
      </c>
    </row>
    <row r="1329" spans="1:3" ht="13.2">
      <c r="A1329" s="1">
        <v>3077</v>
      </c>
      <c r="B1329" s="40">
        <v>1637696210392</v>
      </c>
      <c r="C1329" s="10" t="s">
        <v>21</v>
      </c>
    </row>
    <row r="1330" spans="1:3" ht="13.2">
      <c r="A1330" s="1">
        <v>5011</v>
      </c>
      <c r="B1330" s="40">
        <v>1637696210392</v>
      </c>
      <c r="C1330" s="10" t="s">
        <v>53</v>
      </c>
    </row>
    <row r="1331" spans="1:3" ht="13.2">
      <c r="A1331" s="1">
        <v>6891</v>
      </c>
      <c r="B1331" s="40">
        <v>1637696210605</v>
      </c>
      <c r="C1331" s="10" t="s">
        <v>79</v>
      </c>
    </row>
    <row r="1332" spans="1:3" ht="13.2">
      <c r="A1332" s="1">
        <v>5362</v>
      </c>
      <c r="B1332" s="40">
        <v>1637696210704</v>
      </c>
      <c r="C1332" s="10" t="s">
        <v>53</v>
      </c>
    </row>
    <row r="1333" spans="1:3" ht="13.2">
      <c r="A1333" s="1">
        <v>20028</v>
      </c>
      <c r="B1333" s="40">
        <v>1637696210817</v>
      </c>
      <c r="C1333" s="10" t="s">
        <v>23</v>
      </c>
    </row>
    <row r="1334" spans="1:3" ht="13.2">
      <c r="A1334" s="1">
        <v>7112</v>
      </c>
      <c r="B1334" s="40">
        <v>1637696211208</v>
      </c>
      <c r="C1334" s="10" t="s">
        <v>40</v>
      </c>
    </row>
    <row r="1335" spans="1:3" ht="13.2">
      <c r="A1335" s="1">
        <v>7196</v>
      </c>
      <c r="B1335" s="40">
        <v>1637696211209</v>
      </c>
      <c r="C1335" s="10" t="s">
        <v>40</v>
      </c>
    </row>
    <row r="1336" spans="1:3" ht="13.2">
      <c r="A1336" s="1">
        <v>7659</v>
      </c>
      <c r="B1336" s="40">
        <v>1637696211209</v>
      </c>
      <c r="C1336" s="10" t="s">
        <v>40</v>
      </c>
    </row>
    <row r="1337" spans="1:3" ht="13.2">
      <c r="A1337" s="1">
        <v>10494</v>
      </c>
      <c r="B1337" s="40">
        <v>1637696211269</v>
      </c>
      <c r="C1337" s="10" t="s">
        <v>12</v>
      </c>
    </row>
    <row r="1338" spans="1:3" ht="13.2">
      <c r="A1338" s="1">
        <v>10449</v>
      </c>
      <c r="B1338" s="40">
        <v>1637696211336</v>
      </c>
      <c r="C1338" s="10" t="s">
        <v>12</v>
      </c>
    </row>
    <row r="1339" spans="1:3" ht="13.2">
      <c r="A1339" s="1">
        <v>12944</v>
      </c>
      <c r="B1339" s="40">
        <v>1637696211378</v>
      </c>
      <c r="C1339" s="10" t="s">
        <v>52</v>
      </c>
    </row>
    <row r="1340" spans="1:3" ht="13.2">
      <c r="A1340" s="1">
        <v>15537</v>
      </c>
      <c r="B1340" s="40">
        <v>1637696212176</v>
      </c>
      <c r="C1340" s="10" t="s">
        <v>26</v>
      </c>
    </row>
    <row r="1341" spans="1:3" ht="13.2">
      <c r="A1341" s="1">
        <v>9447</v>
      </c>
      <c r="B1341" s="40">
        <v>1637696212368</v>
      </c>
      <c r="C1341" s="10" t="s">
        <v>12</v>
      </c>
    </row>
    <row r="1342" spans="1:3" ht="13.2">
      <c r="A1342" s="1">
        <v>6990</v>
      </c>
      <c r="B1342" s="40">
        <v>1637696212475</v>
      </c>
      <c r="C1342" s="10" t="s">
        <v>55</v>
      </c>
    </row>
    <row r="1343" spans="1:3" ht="13.2">
      <c r="A1343" s="1">
        <v>1486</v>
      </c>
      <c r="B1343" s="40">
        <v>1637696212479</v>
      </c>
      <c r="C1343" s="10" t="s">
        <v>16</v>
      </c>
    </row>
    <row r="1344" spans="1:3" ht="13.2">
      <c r="A1344" s="1">
        <v>297</v>
      </c>
      <c r="B1344" s="40">
        <v>1637696212720</v>
      </c>
      <c r="C1344" s="10" t="s">
        <v>102</v>
      </c>
    </row>
    <row r="1345" spans="1:3" ht="13.2">
      <c r="A1345" s="1">
        <v>11204</v>
      </c>
      <c r="B1345" s="40">
        <v>1637696213018</v>
      </c>
      <c r="C1345" s="10" t="s">
        <v>8</v>
      </c>
    </row>
    <row r="1346" spans="1:3" ht="13.2">
      <c r="A1346" s="1">
        <v>17725</v>
      </c>
      <c r="B1346" s="40">
        <v>1637696213099</v>
      </c>
      <c r="C1346" s="10" t="s">
        <v>23</v>
      </c>
    </row>
    <row r="1347" spans="1:3" ht="13.2">
      <c r="A1347" s="1">
        <v>1228</v>
      </c>
      <c r="B1347" s="40">
        <v>1637696213470</v>
      </c>
      <c r="C1347" s="10" t="s">
        <v>22</v>
      </c>
    </row>
    <row r="1348" spans="1:3" ht="13.2">
      <c r="A1348" s="1">
        <v>16288</v>
      </c>
      <c r="B1348" s="40">
        <v>1637696214536</v>
      </c>
      <c r="C1348" s="10" t="s">
        <v>23</v>
      </c>
    </row>
    <row r="1349" spans="1:3" ht="13.2">
      <c r="A1349" s="1">
        <v>359</v>
      </c>
      <c r="B1349" s="40">
        <v>1637696214735</v>
      </c>
      <c r="C1349" s="10" t="s">
        <v>29</v>
      </c>
    </row>
    <row r="1350" spans="1:3" ht="13.2">
      <c r="A1350" s="1">
        <v>17039</v>
      </c>
      <c r="B1350" s="40">
        <v>1637696215404</v>
      </c>
      <c r="C1350" s="10" t="s">
        <v>54</v>
      </c>
    </row>
    <row r="1351" spans="1:3" ht="13.2">
      <c r="A1351" s="1">
        <v>16369</v>
      </c>
      <c r="B1351" s="40">
        <v>1637696216066</v>
      </c>
      <c r="C1351" s="10" t="s">
        <v>54</v>
      </c>
    </row>
    <row r="1352" spans="1:3" ht="13.2">
      <c r="A1352" s="1">
        <v>32899</v>
      </c>
      <c r="B1352" s="40">
        <v>1637696216974</v>
      </c>
      <c r="C1352" s="10" t="s">
        <v>26</v>
      </c>
    </row>
    <row r="1353" spans="1:3" ht="13.2">
      <c r="A1353" s="1">
        <v>30669</v>
      </c>
      <c r="B1353" s="40">
        <v>1637696219192</v>
      </c>
      <c r="C1353" s="10" t="s">
        <v>23</v>
      </c>
    </row>
    <row r="1354" spans="1:3" ht="13.2">
      <c r="A1354" s="1">
        <v>4034</v>
      </c>
      <c r="B1354" s="40">
        <v>1637696220180</v>
      </c>
      <c r="C1354" s="10" t="s">
        <v>17</v>
      </c>
    </row>
    <row r="1355" spans="1:3" ht="13.2">
      <c r="A1355" s="1">
        <v>10512</v>
      </c>
      <c r="B1355" s="40">
        <v>1637696221627</v>
      </c>
      <c r="C1355" s="10" t="s">
        <v>10</v>
      </c>
    </row>
    <row r="1356" spans="1:3" ht="13.2">
      <c r="A1356" s="1">
        <v>2644</v>
      </c>
      <c r="B1356" s="40">
        <v>1637696221628</v>
      </c>
      <c r="C1356" s="10" t="s">
        <v>10</v>
      </c>
    </row>
    <row r="1357" spans="1:3" ht="13.2">
      <c r="A1357" s="1">
        <v>2046</v>
      </c>
      <c r="B1357" s="40">
        <v>1637696222064</v>
      </c>
      <c r="C1357" s="10" t="s">
        <v>21</v>
      </c>
    </row>
    <row r="1358" spans="1:3" ht="13.2">
      <c r="A1358" s="1">
        <v>2360</v>
      </c>
      <c r="B1358" s="40">
        <v>1637696222145</v>
      </c>
      <c r="C1358" s="10" t="s">
        <v>77</v>
      </c>
    </row>
    <row r="1359" spans="1:3" ht="13.2">
      <c r="A1359" s="1">
        <v>9710</v>
      </c>
      <c r="B1359" s="40">
        <v>1637696222444</v>
      </c>
      <c r="C1359" s="10" t="s">
        <v>10</v>
      </c>
    </row>
    <row r="1360" spans="1:3" ht="13.2">
      <c r="A1360" s="1">
        <v>9780</v>
      </c>
      <c r="B1360" s="40">
        <v>1637696222444</v>
      </c>
      <c r="C1360" s="10" t="s">
        <v>10</v>
      </c>
    </row>
    <row r="1361" spans="1:3" ht="13.2">
      <c r="A1361" s="1">
        <v>52518</v>
      </c>
      <c r="B1361" s="40">
        <v>1637696223167</v>
      </c>
      <c r="C1361" s="42" t="s">
        <v>27</v>
      </c>
    </row>
    <row r="1362" spans="1:3" ht="13.2">
      <c r="A1362" s="1">
        <v>2675</v>
      </c>
      <c r="B1362" s="40">
        <v>1637696223940</v>
      </c>
      <c r="C1362" s="10" t="s">
        <v>21</v>
      </c>
    </row>
    <row r="1363" spans="1:3" ht="13.2">
      <c r="A1363" s="1">
        <v>1042</v>
      </c>
      <c r="B1363" s="40">
        <v>1637696224112</v>
      </c>
      <c r="C1363" s="10" t="s">
        <v>22</v>
      </c>
    </row>
    <row r="1364" spans="1:3" ht="13.2">
      <c r="A1364" s="1">
        <v>3307</v>
      </c>
      <c r="B1364" s="40">
        <v>1637696224236</v>
      </c>
      <c r="C1364" s="10" t="s">
        <v>21</v>
      </c>
    </row>
    <row r="1365" spans="1:3" ht="13.2">
      <c r="A1365" s="1">
        <v>5866</v>
      </c>
      <c r="B1365" s="40">
        <v>1637696224393</v>
      </c>
      <c r="C1365" s="10" t="s">
        <v>24</v>
      </c>
    </row>
    <row r="1366" spans="1:3" ht="13.2">
      <c r="A1366" s="1">
        <v>27619</v>
      </c>
      <c r="B1366" s="40">
        <v>1637696224599</v>
      </c>
      <c r="C1366" s="10" t="s">
        <v>20</v>
      </c>
    </row>
    <row r="1367" spans="1:3" ht="13.2">
      <c r="A1367" s="1">
        <v>6630</v>
      </c>
      <c r="B1367" s="40">
        <v>1637696224924</v>
      </c>
      <c r="C1367" s="10" t="s">
        <v>58</v>
      </c>
    </row>
    <row r="1368" spans="1:3" ht="13.2">
      <c r="A1368" s="1">
        <v>11532</v>
      </c>
      <c r="B1368" s="40">
        <v>1637696225261</v>
      </c>
      <c r="C1368" s="10" t="s">
        <v>80</v>
      </c>
    </row>
    <row r="1369" spans="1:3" ht="13.2">
      <c r="A1369" s="1">
        <v>10740</v>
      </c>
      <c r="B1369" s="40">
        <v>1637696225296</v>
      </c>
      <c r="C1369" s="10" t="s">
        <v>50</v>
      </c>
    </row>
    <row r="1370" spans="1:3" ht="13.2">
      <c r="A1370" s="1">
        <v>10497</v>
      </c>
      <c r="B1370" s="40">
        <v>1637696225450</v>
      </c>
      <c r="C1370" s="10" t="s">
        <v>50</v>
      </c>
    </row>
    <row r="1371" spans="1:3" ht="13.2">
      <c r="A1371" s="1">
        <v>5813</v>
      </c>
      <c r="B1371" s="40">
        <v>1637696225534</v>
      </c>
      <c r="C1371" s="10" t="s">
        <v>58</v>
      </c>
    </row>
    <row r="1372" spans="1:3" ht="13.2">
      <c r="A1372" s="1">
        <v>6920</v>
      </c>
      <c r="B1372" s="40">
        <v>1637696225830</v>
      </c>
      <c r="C1372" s="10" t="s">
        <v>58</v>
      </c>
    </row>
    <row r="1373" spans="1:3" ht="13.2">
      <c r="A1373" s="1">
        <v>2700</v>
      </c>
      <c r="B1373" s="40">
        <v>1637696226065</v>
      </c>
      <c r="C1373" s="10" t="s">
        <v>21</v>
      </c>
    </row>
    <row r="1374" spans="1:3" ht="13.2">
      <c r="A1374" s="1">
        <v>3234</v>
      </c>
      <c r="B1374" s="40">
        <v>1637696226065</v>
      </c>
      <c r="C1374" s="10" t="s">
        <v>41</v>
      </c>
    </row>
    <row r="1375" spans="1:3" ht="13.2">
      <c r="A1375" s="1">
        <v>6310</v>
      </c>
      <c r="B1375" s="40">
        <v>1637696226158</v>
      </c>
      <c r="C1375" s="10" t="s">
        <v>24</v>
      </c>
    </row>
    <row r="1376" spans="1:3" ht="13.2">
      <c r="A1376" s="1">
        <v>3161</v>
      </c>
      <c r="B1376" s="40">
        <v>1637696226158</v>
      </c>
      <c r="C1376" s="10" t="s">
        <v>41</v>
      </c>
    </row>
    <row r="1377" spans="1:3" ht="13.2">
      <c r="A1377" s="1">
        <v>12994</v>
      </c>
      <c r="B1377" s="40">
        <v>1637696226158</v>
      </c>
      <c r="C1377" s="10" t="s">
        <v>103</v>
      </c>
    </row>
    <row r="1378" spans="1:3" ht="13.2">
      <c r="A1378" s="1">
        <v>2314</v>
      </c>
      <c r="B1378" s="40">
        <v>1637696226502</v>
      </c>
      <c r="C1378" s="10" t="s">
        <v>68</v>
      </c>
    </row>
    <row r="1379" spans="1:3" ht="13.2">
      <c r="A1379" s="1">
        <v>1045</v>
      </c>
      <c r="B1379" s="40">
        <v>1637696226616</v>
      </c>
      <c r="C1379" s="10" t="s">
        <v>22</v>
      </c>
    </row>
    <row r="1380" spans="1:3" ht="13.2">
      <c r="A1380" s="1">
        <v>3086</v>
      </c>
      <c r="B1380" s="40">
        <v>1637696226627</v>
      </c>
      <c r="C1380" s="10" t="s">
        <v>41</v>
      </c>
    </row>
    <row r="1381" spans="1:3" ht="13.2">
      <c r="A1381" s="1">
        <v>13009</v>
      </c>
      <c r="B1381" s="40">
        <v>1637696227204</v>
      </c>
      <c r="C1381" s="10" t="s">
        <v>13</v>
      </c>
    </row>
    <row r="1382" spans="1:3" ht="13.2">
      <c r="A1382" s="1">
        <v>11425</v>
      </c>
      <c r="B1382" s="40">
        <v>1637696227209</v>
      </c>
      <c r="C1382" s="10" t="s">
        <v>75</v>
      </c>
    </row>
    <row r="1383" spans="1:3" ht="13.2">
      <c r="A1383" s="1">
        <v>12996</v>
      </c>
      <c r="B1383" s="40">
        <v>1637696227217</v>
      </c>
      <c r="C1383" s="10" t="s">
        <v>13</v>
      </c>
    </row>
    <row r="1384" spans="1:3" ht="13.2">
      <c r="A1384" s="1">
        <v>12976</v>
      </c>
      <c r="B1384" s="40">
        <v>1637696227227</v>
      </c>
      <c r="C1384" s="10" t="s">
        <v>13</v>
      </c>
    </row>
    <row r="1385" spans="1:3" ht="13.2">
      <c r="A1385" s="1">
        <v>1153</v>
      </c>
      <c r="B1385" s="40">
        <v>1637696227542</v>
      </c>
      <c r="C1385" s="10" t="s">
        <v>22</v>
      </c>
    </row>
    <row r="1386" spans="1:3" ht="13.2">
      <c r="A1386" s="1">
        <v>42306</v>
      </c>
      <c r="B1386" s="40">
        <v>1637696228647</v>
      </c>
      <c r="C1386" s="10" t="s">
        <v>20</v>
      </c>
    </row>
    <row r="1387" spans="1:3" ht="13.2">
      <c r="A1387" s="1">
        <v>42286</v>
      </c>
      <c r="B1387" s="40">
        <v>1637696228692</v>
      </c>
      <c r="C1387" s="10" t="s">
        <v>20</v>
      </c>
    </row>
    <row r="1388" spans="1:3" ht="13.2">
      <c r="A1388" s="1">
        <v>925</v>
      </c>
      <c r="B1388" s="40">
        <v>1637696228765</v>
      </c>
      <c r="C1388" s="10" t="s">
        <v>22</v>
      </c>
    </row>
    <row r="1389" spans="1:3" ht="13.2">
      <c r="A1389" s="1">
        <v>32191</v>
      </c>
      <c r="B1389" s="40">
        <v>1637696228816</v>
      </c>
      <c r="C1389" s="10" t="s">
        <v>69</v>
      </c>
    </row>
    <row r="1390" spans="1:3" ht="13.2">
      <c r="A1390" s="1">
        <v>38635</v>
      </c>
      <c r="B1390" s="40">
        <v>1637696229299</v>
      </c>
      <c r="C1390" s="10" t="s">
        <v>42</v>
      </c>
    </row>
    <row r="1391" spans="1:3" ht="13.2">
      <c r="A1391" s="1">
        <v>41774</v>
      </c>
      <c r="B1391" s="40">
        <v>1637696229317</v>
      </c>
      <c r="C1391" s="10" t="s">
        <v>20</v>
      </c>
    </row>
    <row r="1392" spans="1:3" ht="13.2">
      <c r="A1392" s="1">
        <v>38492</v>
      </c>
      <c r="B1392" s="40">
        <v>1637696229318</v>
      </c>
      <c r="C1392" s="10" t="s">
        <v>42</v>
      </c>
    </row>
    <row r="1393" spans="1:15" ht="13.2">
      <c r="A1393" s="1">
        <v>38240</v>
      </c>
      <c r="B1393" s="40">
        <v>1637696229713</v>
      </c>
      <c r="C1393" s="10" t="s">
        <v>42</v>
      </c>
    </row>
    <row r="1394" spans="1:15" ht="13.2">
      <c r="A1394" s="1">
        <v>1223</v>
      </c>
      <c r="B1394" s="40">
        <v>1637696230259</v>
      </c>
      <c r="C1394" s="10" t="s">
        <v>25</v>
      </c>
    </row>
    <row r="1395" spans="1:15" ht="13.2">
      <c r="A1395" s="1">
        <v>40368</v>
      </c>
      <c r="B1395" s="40">
        <v>1637696230583</v>
      </c>
      <c r="C1395" s="10" t="s">
        <v>20</v>
      </c>
    </row>
    <row r="1396" spans="1:15" ht="13.2">
      <c r="A1396" s="1">
        <v>9103</v>
      </c>
      <c r="B1396" s="40">
        <v>1637696231270</v>
      </c>
      <c r="C1396" s="10" t="s">
        <v>11</v>
      </c>
    </row>
    <row r="1397" spans="1:15" ht="13.2">
      <c r="A1397" s="1">
        <v>31766</v>
      </c>
      <c r="B1397" s="40">
        <v>1637696231347</v>
      </c>
      <c r="C1397" s="10" t="s">
        <v>59</v>
      </c>
    </row>
    <row r="1398" spans="1:15" ht="13.2">
      <c r="A1398" s="1">
        <v>400</v>
      </c>
      <c r="B1398" s="40">
        <v>1637696231516</v>
      </c>
      <c r="C1398" s="10" t="s">
        <v>78</v>
      </c>
    </row>
    <row r="1399" spans="1:15" ht="13.2">
      <c r="A1399" s="1">
        <v>31929</v>
      </c>
      <c r="B1399" s="40">
        <v>1637696231554</v>
      </c>
      <c r="C1399" s="10" t="s">
        <v>59</v>
      </c>
    </row>
    <row r="1400" spans="1:15" ht="13.2">
      <c r="A1400" s="1">
        <v>2504</v>
      </c>
      <c r="B1400" s="40">
        <v>1637696231985</v>
      </c>
      <c r="C1400" s="10" t="s">
        <v>18</v>
      </c>
    </row>
    <row r="1401" spans="1:15" ht="13.2">
      <c r="A1401" s="1">
        <v>50677</v>
      </c>
      <c r="B1401" s="40">
        <v>1637696232091</v>
      </c>
      <c r="C1401" s="10" t="s">
        <v>49</v>
      </c>
    </row>
    <row r="1402" spans="1:15" ht="13.2">
      <c r="A1402" s="1">
        <v>2597</v>
      </c>
      <c r="B1402" s="40">
        <v>1637696232126</v>
      </c>
      <c r="C1402" s="10" t="s">
        <v>68</v>
      </c>
    </row>
    <row r="1403" spans="1:15" ht="13.2">
      <c r="A1403" s="1">
        <v>933</v>
      </c>
      <c r="B1403" s="40">
        <v>1637696232468</v>
      </c>
      <c r="C1403" s="10" t="s">
        <v>25</v>
      </c>
    </row>
    <row r="1404" spans="1:15" ht="13.2">
      <c r="A1404" s="1">
        <v>30275</v>
      </c>
      <c r="B1404" s="40">
        <v>1637696232750</v>
      </c>
      <c r="C1404" s="10" t="s">
        <v>59</v>
      </c>
      <c r="G1404" s="1" t="s">
        <v>85</v>
      </c>
      <c r="H1404" s="1" t="s">
        <v>86</v>
      </c>
      <c r="I1404" s="1" t="s">
        <v>87</v>
      </c>
      <c r="J1404" s="1" t="s">
        <v>88</v>
      </c>
      <c r="K1404" s="1" t="s">
        <v>89</v>
      </c>
      <c r="L1404" s="1" t="s">
        <v>90</v>
      </c>
      <c r="M1404" s="1" t="s">
        <v>91</v>
      </c>
      <c r="N1404" s="1" t="s">
        <v>82</v>
      </c>
      <c r="O1404" s="1" t="s">
        <v>83</v>
      </c>
    </row>
    <row r="1405" spans="1:15" ht="13.2">
      <c r="A1405" s="1">
        <v>2374</v>
      </c>
      <c r="B1405" s="40">
        <v>1637696234490</v>
      </c>
      <c r="C1405" s="10" t="s">
        <v>19</v>
      </c>
    </row>
    <row r="1406" spans="1:15" ht="13.2">
      <c r="A1406" s="1">
        <v>45891</v>
      </c>
      <c r="B1406" s="40">
        <v>1637696234725</v>
      </c>
      <c r="C1406" s="10" t="s">
        <v>69</v>
      </c>
      <c r="G1406" s="1" t="s">
        <v>84</v>
      </c>
    </row>
    <row r="1407" spans="1:15" ht="13.2">
      <c r="A1407" s="1">
        <v>1650</v>
      </c>
      <c r="B1407" s="40">
        <v>1637696236062</v>
      </c>
      <c r="C1407" s="10" t="s">
        <v>16</v>
      </c>
    </row>
    <row r="1408" spans="1:15" ht="13.2">
      <c r="A1408" s="1">
        <v>31639</v>
      </c>
      <c r="B1408" s="40">
        <v>1637696236894</v>
      </c>
      <c r="C1408" s="10" t="s">
        <v>30</v>
      </c>
    </row>
    <row r="1409" spans="1:3" ht="13.2">
      <c r="A1409" s="1">
        <v>2293</v>
      </c>
      <c r="B1409" s="40">
        <v>1637696237205</v>
      </c>
      <c r="C1409" s="10" t="s">
        <v>10</v>
      </c>
    </row>
    <row r="1410" spans="1:3" ht="13.2">
      <c r="A1410" s="1">
        <v>3762</v>
      </c>
      <c r="B1410" s="40">
        <v>1637696238085</v>
      </c>
      <c r="C1410" s="10" t="s">
        <v>79</v>
      </c>
    </row>
    <row r="1411" spans="1:3" ht="13.2">
      <c r="A1411" s="1">
        <v>86888</v>
      </c>
      <c r="B1411" s="40">
        <v>1637696239125</v>
      </c>
      <c r="C1411" s="10" t="s">
        <v>27</v>
      </c>
    </row>
    <row r="1412" spans="1:3" ht="13.2">
      <c r="A1412" s="1">
        <v>2109</v>
      </c>
      <c r="B1412" s="40">
        <v>1637696239143</v>
      </c>
      <c r="C1412" s="10" t="s">
        <v>11</v>
      </c>
    </row>
    <row r="1413" spans="1:3" ht="13.2">
      <c r="A1413" s="1">
        <v>1974</v>
      </c>
      <c r="B1413" s="40">
        <v>1637696239146</v>
      </c>
      <c r="C1413" s="10" t="s">
        <v>11</v>
      </c>
    </row>
    <row r="1414" spans="1:3" ht="13.2">
      <c r="A1414" s="1">
        <v>21660</v>
      </c>
      <c r="B1414" s="40">
        <v>1637696239152</v>
      </c>
      <c r="C1414" s="10" t="s">
        <v>72</v>
      </c>
    </row>
    <row r="1415" spans="1:3" ht="13.2">
      <c r="A1415" s="1">
        <v>2038</v>
      </c>
      <c r="B1415" s="40">
        <v>1637696239205</v>
      </c>
      <c r="C1415" s="10" t="s">
        <v>11</v>
      </c>
    </row>
    <row r="1416" spans="1:3" ht="13.2">
      <c r="A1416" s="1">
        <v>2233</v>
      </c>
      <c r="B1416" s="40">
        <v>1637696239626</v>
      </c>
      <c r="C1416" s="10" t="s">
        <v>56</v>
      </c>
    </row>
    <row r="1417" spans="1:3" ht="13.2">
      <c r="A1417" s="1">
        <v>27490</v>
      </c>
      <c r="B1417" s="40">
        <v>1637696241129</v>
      </c>
      <c r="C1417" s="42" t="s">
        <v>23</v>
      </c>
    </row>
    <row r="1418" spans="1:3" ht="13.2">
      <c r="A1418" s="1">
        <v>49785</v>
      </c>
      <c r="B1418" s="40">
        <v>1637696241860</v>
      </c>
      <c r="C1418" s="10" t="s">
        <v>57</v>
      </c>
    </row>
    <row r="1419" spans="1:3" ht="13.2">
      <c r="A1419" s="1">
        <v>4655</v>
      </c>
      <c r="B1419" s="40">
        <v>1637696243913</v>
      </c>
      <c r="C1419" s="10" t="s">
        <v>17</v>
      </c>
    </row>
    <row r="1420" spans="1:3" ht="13.2">
      <c r="A1420" s="1">
        <v>4628</v>
      </c>
      <c r="B1420" s="40">
        <v>1637696244938</v>
      </c>
      <c r="C1420" s="10" t="s">
        <v>28</v>
      </c>
    </row>
    <row r="1421" spans="1:3" ht="13.2">
      <c r="A1421" s="1">
        <v>4259</v>
      </c>
      <c r="B1421" s="40">
        <v>1637696245564</v>
      </c>
      <c r="C1421" s="10" t="s">
        <v>53</v>
      </c>
    </row>
    <row r="1422" spans="1:3" ht="13.2">
      <c r="A1422" s="1">
        <v>8</v>
      </c>
      <c r="B1422" s="40">
        <v>1637696245631</v>
      </c>
      <c r="C1422" s="10" t="s">
        <v>14</v>
      </c>
    </row>
    <row r="1423" spans="1:3" ht="13.2">
      <c r="A1423" s="1">
        <v>8</v>
      </c>
      <c r="B1423" s="40">
        <v>1637696245637</v>
      </c>
      <c r="C1423" s="10" t="s">
        <v>14</v>
      </c>
    </row>
    <row r="1424" spans="1:3" ht="13.2">
      <c r="A1424" s="1">
        <v>8124</v>
      </c>
      <c r="B1424" s="40">
        <v>1637696245639</v>
      </c>
      <c r="C1424" s="10" t="s">
        <v>76</v>
      </c>
    </row>
    <row r="1425" spans="1:3" ht="13.2">
      <c r="A1425" s="1">
        <v>9</v>
      </c>
      <c r="B1425" s="40">
        <v>1637696245657</v>
      </c>
      <c r="C1425" s="10" t="s">
        <v>14</v>
      </c>
    </row>
    <row r="1426" spans="1:3" ht="13.2">
      <c r="A1426" s="1">
        <v>8659</v>
      </c>
      <c r="B1426" s="40">
        <v>1637696245783</v>
      </c>
      <c r="C1426" s="10" t="s">
        <v>12</v>
      </c>
    </row>
    <row r="1427" spans="1:3" ht="13.2">
      <c r="A1427" s="1">
        <v>4779</v>
      </c>
      <c r="B1427" s="40">
        <v>1637696246382</v>
      </c>
      <c r="C1427" s="10" t="s">
        <v>55</v>
      </c>
    </row>
    <row r="1428" spans="1:3" ht="13.2">
      <c r="A1428" s="1">
        <v>5500</v>
      </c>
      <c r="B1428" s="40">
        <v>1637696246382</v>
      </c>
      <c r="C1428" s="10" t="s">
        <v>55</v>
      </c>
    </row>
    <row r="1429" spans="1:3" ht="13.2">
      <c r="A1429" s="1">
        <v>6652</v>
      </c>
      <c r="B1429" s="40">
        <v>1637696246397</v>
      </c>
      <c r="C1429" s="10" t="s">
        <v>55</v>
      </c>
    </row>
    <row r="1430" spans="1:3" ht="13.2">
      <c r="A1430" s="1">
        <v>5065</v>
      </c>
      <c r="B1430" s="40">
        <v>1637696246417</v>
      </c>
      <c r="C1430" s="10" t="s">
        <v>15</v>
      </c>
    </row>
    <row r="1431" spans="1:3" ht="13.2">
      <c r="A1431" s="1">
        <v>5127</v>
      </c>
      <c r="B1431" s="40">
        <v>1637696246417</v>
      </c>
      <c r="C1431" s="10" t="s">
        <v>15</v>
      </c>
    </row>
    <row r="1432" spans="1:3" ht="13.2">
      <c r="A1432" s="1">
        <v>5381</v>
      </c>
      <c r="B1432" s="40">
        <v>1637696246448</v>
      </c>
      <c r="C1432" s="10" t="s">
        <v>15</v>
      </c>
    </row>
    <row r="1433" spans="1:3" ht="13.2">
      <c r="A1433" s="1">
        <v>2824</v>
      </c>
      <c r="B1433" s="40">
        <v>1637696246502</v>
      </c>
      <c r="C1433" s="10" t="s">
        <v>11</v>
      </c>
    </row>
    <row r="1434" spans="1:3" ht="13.2">
      <c r="A1434" s="1">
        <v>7927</v>
      </c>
      <c r="B1434" s="40">
        <v>1637696246554</v>
      </c>
      <c r="C1434" s="10" t="s">
        <v>12</v>
      </c>
    </row>
    <row r="1435" spans="1:3" ht="13.2">
      <c r="A1435" s="1">
        <v>7787</v>
      </c>
      <c r="B1435" s="40">
        <v>1637696246695</v>
      </c>
      <c r="C1435" s="10" t="s">
        <v>12</v>
      </c>
    </row>
    <row r="1436" spans="1:3" ht="13.2">
      <c r="A1436" s="1">
        <v>8576</v>
      </c>
      <c r="B1436" s="40">
        <v>1637696246707</v>
      </c>
      <c r="C1436" s="10" t="s">
        <v>12</v>
      </c>
    </row>
    <row r="1437" spans="1:3" ht="13.2">
      <c r="A1437" s="1">
        <v>2834</v>
      </c>
      <c r="B1437" s="40">
        <v>1637696249142</v>
      </c>
      <c r="C1437" s="10" t="s">
        <v>51</v>
      </c>
    </row>
    <row r="1438" spans="1:3" ht="13.2">
      <c r="A1438" s="1">
        <v>3799</v>
      </c>
      <c r="B1438" s="40">
        <v>1637696249204</v>
      </c>
      <c r="C1438" s="10" t="s">
        <v>51</v>
      </c>
    </row>
    <row r="1439" spans="1:3" ht="13.2">
      <c r="A1439" s="1">
        <v>312</v>
      </c>
      <c r="B1439" s="40">
        <v>1637696249567</v>
      </c>
      <c r="C1439" s="10" t="s">
        <v>29</v>
      </c>
    </row>
    <row r="1440" spans="1:3" ht="13.2">
      <c r="A1440" s="1">
        <v>5017</v>
      </c>
      <c r="B1440" s="40">
        <v>1637696249633</v>
      </c>
      <c r="C1440" s="10" t="s">
        <v>80</v>
      </c>
    </row>
    <row r="1441" spans="1:3" ht="13.2">
      <c r="A1441" s="1">
        <v>18966</v>
      </c>
      <c r="B1441" s="40">
        <v>1637696249824</v>
      </c>
      <c r="C1441" s="10" t="s">
        <v>54</v>
      </c>
    </row>
    <row r="1442" spans="1:3" ht="13.2">
      <c r="A1442" s="1">
        <v>3006</v>
      </c>
      <c r="B1442" s="40">
        <v>1637696249939</v>
      </c>
      <c r="C1442" s="10" t="s">
        <v>81</v>
      </c>
    </row>
    <row r="1443" spans="1:3" ht="13.2">
      <c r="A1443" s="1">
        <v>37031</v>
      </c>
      <c r="B1443" s="40">
        <v>1637696251600</v>
      </c>
      <c r="C1443" s="10" t="s">
        <v>23</v>
      </c>
    </row>
    <row r="1444" spans="1:3" ht="13.2">
      <c r="A1444" s="1">
        <v>5202</v>
      </c>
      <c r="B1444" s="40">
        <v>1637696251658</v>
      </c>
      <c r="C1444" s="10" t="s">
        <v>28</v>
      </c>
    </row>
    <row r="1445" spans="1:3" ht="13.2">
      <c r="A1445" s="1">
        <v>24444</v>
      </c>
      <c r="B1445" s="40">
        <v>1637696251977</v>
      </c>
      <c r="C1445" s="10" t="s">
        <v>52</v>
      </c>
    </row>
    <row r="1446" spans="1:3" ht="13.2">
      <c r="A1446" s="1">
        <v>1147</v>
      </c>
      <c r="B1446" s="40">
        <v>1637696252945</v>
      </c>
      <c r="C1446" s="10" t="s">
        <v>19</v>
      </c>
    </row>
    <row r="1447" spans="1:3" ht="13.2">
      <c r="A1447" s="1">
        <v>3890</v>
      </c>
      <c r="B1447" s="40">
        <v>1637696253000</v>
      </c>
      <c r="C1447" s="10" t="s">
        <v>45</v>
      </c>
    </row>
    <row r="1448" spans="1:3" ht="13.2">
      <c r="A1448" s="1">
        <v>23480</v>
      </c>
      <c r="B1448" s="40">
        <v>1637696253004</v>
      </c>
      <c r="C1448" s="10" t="s">
        <v>52</v>
      </c>
    </row>
    <row r="1449" spans="1:3" ht="13.2">
      <c r="A1449" s="1">
        <v>3451</v>
      </c>
      <c r="B1449" s="40">
        <v>1637696253663</v>
      </c>
      <c r="C1449" s="10" t="s">
        <v>45</v>
      </c>
    </row>
    <row r="1450" spans="1:3" ht="13.2">
      <c r="A1450" s="1">
        <v>76800</v>
      </c>
      <c r="B1450" s="40">
        <v>1637696253865</v>
      </c>
      <c r="C1450" s="10" t="s">
        <v>27</v>
      </c>
    </row>
    <row r="1451" spans="1:3" ht="13.2">
      <c r="A1451" s="1">
        <v>116405</v>
      </c>
      <c r="B1451" s="40">
        <v>1637696253866</v>
      </c>
      <c r="C1451" s="10" t="s">
        <v>27</v>
      </c>
    </row>
    <row r="1452" spans="1:3" ht="13.2">
      <c r="A1452" s="1">
        <v>4809</v>
      </c>
      <c r="B1452" s="40">
        <v>1637696253867</v>
      </c>
      <c r="C1452" s="10" t="s">
        <v>46</v>
      </c>
    </row>
    <row r="1453" spans="1:3" ht="13.2">
      <c r="A1453" s="1">
        <v>6109</v>
      </c>
      <c r="B1453" s="40">
        <v>1637696253876</v>
      </c>
      <c r="C1453" s="10" t="s">
        <v>50</v>
      </c>
    </row>
    <row r="1454" spans="1:3" ht="13.2">
      <c r="A1454" s="1">
        <v>5719</v>
      </c>
      <c r="B1454" s="40">
        <v>1637696253880</v>
      </c>
      <c r="C1454" s="10" t="s">
        <v>50</v>
      </c>
    </row>
    <row r="1455" spans="1:3" ht="13.2">
      <c r="A1455" s="1">
        <v>52916</v>
      </c>
      <c r="B1455" s="40">
        <v>1637696254004</v>
      </c>
      <c r="C1455" s="10" t="s">
        <v>26</v>
      </c>
    </row>
    <row r="1456" spans="1:3" ht="13.2">
      <c r="A1456" s="1">
        <v>35677</v>
      </c>
      <c r="B1456" s="40">
        <v>1637696254069</v>
      </c>
      <c r="C1456" s="10" t="s">
        <v>23</v>
      </c>
    </row>
    <row r="1457" spans="1:3" ht="13.2">
      <c r="A1457" s="1">
        <v>4185</v>
      </c>
      <c r="B1457" s="40">
        <v>1637696254264</v>
      </c>
      <c r="C1457" s="10" t="s">
        <v>40</v>
      </c>
    </row>
    <row r="1458" spans="1:3" ht="13.2">
      <c r="A1458" s="1">
        <v>3447</v>
      </c>
      <c r="B1458" s="40">
        <v>1637696254641</v>
      </c>
      <c r="C1458" s="10" t="s">
        <v>24</v>
      </c>
    </row>
    <row r="1459" spans="1:3" ht="13.2">
      <c r="A1459" s="1">
        <v>2711</v>
      </c>
      <c r="B1459" s="40">
        <v>1637696254657</v>
      </c>
      <c r="C1459" s="10" t="s">
        <v>21</v>
      </c>
    </row>
    <row r="1460" spans="1:3" ht="13.2">
      <c r="A1460" s="1">
        <v>4107</v>
      </c>
      <c r="B1460" s="40">
        <v>1637696254657</v>
      </c>
      <c r="C1460" s="10" t="s">
        <v>24</v>
      </c>
    </row>
    <row r="1461" spans="1:3" ht="13.2">
      <c r="A1461" s="1">
        <v>4410</v>
      </c>
      <c r="B1461" s="40">
        <v>1637696254657</v>
      </c>
      <c r="C1461" s="10" t="s">
        <v>24</v>
      </c>
    </row>
    <row r="1462" spans="1:3" ht="13.2">
      <c r="A1462" s="1">
        <v>6064</v>
      </c>
      <c r="B1462" s="40">
        <v>1637696254657</v>
      </c>
      <c r="C1462" s="10" t="s">
        <v>24</v>
      </c>
    </row>
    <row r="1463" spans="1:3" ht="13.2">
      <c r="A1463" s="1">
        <v>12248</v>
      </c>
      <c r="B1463" s="40">
        <v>1637696254658</v>
      </c>
      <c r="C1463" s="10" t="s">
        <v>103</v>
      </c>
    </row>
    <row r="1464" spans="1:3" ht="13.2">
      <c r="A1464" s="1">
        <v>3389</v>
      </c>
      <c r="B1464" s="40">
        <v>1637696254764</v>
      </c>
      <c r="C1464" s="10" t="s">
        <v>12</v>
      </c>
    </row>
    <row r="1465" spans="1:3" ht="13.2">
      <c r="A1465" s="1">
        <v>34304</v>
      </c>
      <c r="B1465" s="40">
        <v>1637696255130</v>
      </c>
      <c r="C1465" s="10" t="s">
        <v>23</v>
      </c>
    </row>
    <row r="1466" spans="1:3" ht="13.2">
      <c r="A1466" s="1">
        <v>33051</v>
      </c>
      <c r="B1466" s="40">
        <v>1637696255942</v>
      </c>
      <c r="C1466" s="10" t="s">
        <v>26</v>
      </c>
    </row>
    <row r="1467" spans="1:3" ht="13.2">
      <c r="A1467" s="1">
        <v>32930</v>
      </c>
      <c r="B1467" s="40">
        <v>1637696256100</v>
      </c>
      <c r="C1467" s="10" t="s">
        <v>23</v>
      </c>
    </row>
    <row r="1468" spans="1:3" ht="13.2">
      <c r="A1468" s="1">
        <v>3226</v>
      </c>
      <c r="B1468" s="40">
        <v>1637696256328</v>
      </c>
      <c r="C1468" s="10" t="s">
        <v>18</v>
      </c>
    </row>
    <row r="1469" spans="1:3" ht="13.2">
      <c r="A1469" s="1">
        <v>934</v>
      </c>
      <c r="B1469" s="40">
        <v>1637696256861</v>
      </c>
      <c r="C1469" s="10" t="s">
        <v>29</v>
      </c>
    </row>
    <row r="1470" spans="1:3" ht="13.2">
      <c r="A1470" s="1">
        <v>1480</v>
      </c>
      <c r="B1470" s="40">
        <v>1637696257369</v>
      </c>
      <c r="C1470" s="10" t="s">
        <v>22</v>
      </c>
    </row>
    <row r="1471" spans="1:3" ht="13.2">
      <c r="A1471" s="1">
        <v>982</v>
      </c>
      <c r="B1471" s="40">
        <v>1637696258089</v>
      </c>
      <c r="C1471" s="10" t="s">
        <v>25</v>
      </c>
    </row>
    <row r="1472" spans="1:3" ht="13.2">
      <c r="A1472" s="1">
        <v>994</v>
      </c>
      <c r="B1472" s="40">
        <v>1637696258765</v>
      </c>
      <c r="C1472" s="10" t="s">
        <v>25</v>
      </c>
    </row>
    <row r="1473" spans="1:3" ht="13.2">
      <c r="A1473" s="1">
        <v>1288</v>
      </c>
      <c r="B1473" s="40">
        <v>1637696259068</v>
      </c>
      <c r="C1473" s="10" t="s">
        <v>25</v>
      </c>
    </row>
    <row r="1474" spans="1:3" ht="13.2">
      <c r="A1474" s="1">
        <v>1582</v>
      </c>
      <c r="B1474" s="40">
        <v>1637696259555</v>
      </c>
      <c r="C1474" s="10" t="s">
        <v>19</v>
      </c>
    </row>
    <row r="1475" spans="1:3" ht="13.2">
      <c r="A1475" s="1">
        <v>22726</v>
      </c>
      <c r="B1475" s="40">
        <v>1637696259865</v>
      </c>
      <c r="C1475" s="10" t="s">
        <v>9</v>
      </c>
    </row>
    <row r="1476" spans="1:3" ht="13.2">
      <c r="A1476" s="1">
        <v>173</v>
      </c>
      <c r="B1476" s="40">
        <v>1637696259868</v>
      </c>
      <c r="C1476" s="10" t="s">
        <v>31</v>
      </c>
    </row>
    <row r="1477" spans="1:3" ht="13.2">
      <c r="A1477" s="1">
        <v>164</v>
      </c>
      <c r="B1477" s="40">
        <v>1637696259869</v>
      </c>
      <c r="C1477" s="10" t="s">
        <v>31</v>
      </c>
    </row>
    <row r="1478" spans="1:3" ht="13.2">
      <c r="A1478" s="1">
        <v>2530</v>
      </c>
      <c r="B1478" s="40">
        <v>1637696259884</v>
      </c>
      <c r="C1478" s="10" t="s">
        <v>13</v>
      </c>
    </row>
    <row r="1479" spans="1:3" ht="13.2">
      <c r="A1479" s="1">
        <v>2763</v>
      </c>
      <c r="B1479" s="40">
        <v>1637696259896</v>
      </c>
      <c r="C1479" s="10" t="s">
        <v>13</v>
      </c>
    </row>
    <row r="1480" spans="1:3" ht="13.2">
      <c r="A1480" s="1">
        <v>2056</v>
      </c>
      <c r="B1480" s="40">
        <v>1637696259904</v>
      </c>
      <c r="C1480" s="10" t="s">
        <v>13</v>
      </c>
    </row>
    <row r="1481" spans="1:3" ht="13.2">
      <c r="A1481" s="1">
        <v>2382</v>
      </c>
      <c r="B1481" s="40">
        <v>1637696260001</v>
      </c>
      <c r="C1481" s="10" t="s">
        <v>47</v>
      </c>
    </row>
    <row r="1482" spans="1:3" ht="13.2">
      <c r="A1482" s="1">
        <v>92</v>
      </c>
      <c r="B1482" s="40">
        <v>1637696260158</v>
      </c>
      <c r="C1482" s="10" t="s">
        <v>40</v>
      </c>
    </row>
    <row r="1483" spans="1:3" ht="13.2">
      <c r="A1483" s="1">
        <v>4325</v>
      </c>
      <c r="B1483" s="40">
        <v>1637696260204</v>
      </c>
      <c r="C1483" s="10" t="s">
        <v>28</v>
      </c>
    </row>
    <row r="1484" spans="1:3" ht="13.2">
      <c r="A1484" s="1">
        <v>5007</v>
      </c>
      <c r="B1484" s="40">
        <v>1637696260204</v>
      </c>
      <c r="C1484" s="10" t="s">
        <v>47</v>
      </c>
    </row>
    <row r="1485" spans="1:3" ht="13.2">
      <c r="A1485" s="1">
        <v>2764</v>
      </c>
      <c r="B1485" s="40">
        <v>1637696260721</v>
      </c>
      <c r="C1485" s="10" t="s">
        <v>25</v>
      </c>
    </row>
    <row r="1486" spans="1:3" ht="13.2">
      <c r="A1486" s="1">
        <v>2317</v>
      </c>
      <c r="B1486" s="40">
        <v>1637696260725</v>
      </c>
      <c r="C1486" s="10" t="s">
        <v>13</v>
      </c>
    </row>
    <row r="1487" spans="1:3" ht="13.2">
      <c r="A1487" s="1">
        <v>9081</v>
      </c>
      <c r="B1487" s="40">
        <v>1637696260760</v>
      </c>
      <c r="C1487" s="10" t="s">
        <v>77</v>
      </c>
    </row>
    <row r="1488" spans="1:3" ht="13.2">
      <c r="A1488" s="1">
        <v>130</v>
      </c>
      <c r="B1488" s="40">
        <v>1637696261467</v>
      </c>
      <c r="C1488" s="10" t="s">
        <v>31</v>
      </c>
    </row>
    <row r="1489" spans="1:3" ht="13.2">
      <c r="A1489" s="1">
        <v>28419</v>
      </c>
      <c r="B1489" s="40">
        <v>1637696263301</v>
      </c>
      <c r="C1489" s="10" t="s">
        <v>20</v>
      </c>
    </row>
    <row r="1490" spans="1:3" ht="13.2">
      <c r="A1490" s="1">
        <v>10659</v>
      </c>
      <c r="B1490" s="40">
        <v>1637696263571</v>
      </c>
      <c r="C1490" s="10" t="s">
        <v>13</v>
      </c>
    </row>
    <row r="1491" spans="1:3" ht="13.2">
      <c r="A1491" s="1">
        <v>80285</v>
      </c>
      <c r="B1491" s="40">
        <v>1637696263773</v>
      </c>
      <c r="C1491" s="10" t="s">
        <v>49</v>
      </c>
    </row>
    <row r="1492" spans="1:3" ht="13.2">
      <c r="A1492" s="1">
        <v>79646</v>
      </c>
      <c r="B1492" s="40">
        <v>1637696264375</v>
      </c>
      <c r="C1492" s="14" t="s">
        <v>49</v>
      </c>
    </row>
    <row r="1493" spans="1:3" ht="13.2">
      <c r="A1493" s="1">
        <v>1149</v>
      </c>
      <c r="B1493" s="40">
        <v>1637696264529</v>
      </c>
      <c r="C1493" s="10" t="s">
        <v>29</v>
      </c>
    </row>
    <row r="1494" spans="1:3" ht="13.2">
      <c r="A1494" s="1">
        <v>89585</v>
      </c>
      <c r="B1494" s="40">
        <v>1637696265424</v>
      </c>
      <c r="C1494" s="10" t="s">
        <v>27</v>
      </c>
    </row>
    <row r="1495" spans="1:3" ht="13.2">
      <c r="A1495" s="1">
        <v>7314</v>
      </c>
      <c r="B1495" s="40">
        <v>1637696265424</v>
      </c>
      <c r="C1495" s="10" t="s">
        <v>46</v>
      </c>
    </row>
    <row r="1496" spans="1:3" ht="13.2">
      <c r="A1496" s="1">
        <v>2073</v>
      </c>
      <c r="B1496" s="40">
        <v>1637696266189</v>
      </c>
      <c r="C1496" s="10" t="s">
        <v>41</v>
      </c>
    </row>
    <row r="1497" spans="1:3" ht="13.2">
      <c r="A1497" s="1">
        <v>3147</v>
      </c>
      <c r="B1497" s="40">
        <v>1637696266220</v>
      </c>
      <c r="C1497" s="10" t="s">
        <v>21</v>
      </c>
    </row>
    <row r="1498" spans="1:3" ht="13.2">
      <c r="A1498" s="1">
        <v>4689</v>
      </c>
      <c r="B1498" s="40">
        <v>1637696266220</v>
      </c>
      <c r="C1498" s="10" t="s">
        <v>53</v>
      </c>
    </row>
    <row r="1499" spans="1:3" ht="13.2">
      <c r="A1499" s="1">
        <v>1352</v>
      </c>
      <c r="B1499" s="40">
        <v>1637696266220</v>
      </c>
      <c r="C1499" s="10" t="s">
        <v>70</v>
      </c>
    </row>
    <row r="1500" spans="1:3" ht="13.2">
      <c r="A1500" s="1">
        <v>12328</v>
      </c>
      <c r="B1500" s="40">
        <v>1637696266220</v>
      </c>
      <c r="C1500" s="10" t="s">
        <v>103</v>
      </c>
    </row>
    <row r="1501" spans="1:3" ht="13.2">
      <c r="A1501" s="1">
        <v>12824</v>
      </c>
      <c r="B1501" s="40">
        <v>1637696266906</v>
      </c>
      <c r="C1501" s="10" t="s">
        <v>72</v>
      </c>
    </row>
    <row r="1502" spans="1:3" ht="13.2">
      <c r="A1502" s="1">
        <v>78221</v>
      </c>
      <c r="B1502" s="40">
        <v>1637696266985</v>
      </c>
      <c r="C1502" s="10" t="s">
        <v>27</v>
      </c>
    </row>
    <row r="1503" spans="1:3" ht="13.2">
      <c r="A1503" s="1">
        <v>18</v>
      </c>
      <c r="B1503" s="40">
        <v>1637696267394</v>
      </c>
      <c r="C1503" s="10" t="s">
        <v>14</v>
      </c>
    </row>
    <row r="1504" spans="1:3" ht="13.2">
      <c r="A1504" s="1">
        <v>4782</v>
      </c>
      <c r="B1504" s="40">
        <v>1637696267798</v>
      </c>
      <c r="C1504" s="10" t="s">
        <v>32</v>
      </c>
    </row>
    <row r="1505" spans="1:3" ht="13.2">
      <c r="A1505" s="1">
        <v>4995</v>
      </c>
      <c r="B1505" s="40">
        <v>1637696267798</v>
      </c>
      <c r="C1505" s="10" t="s">
        <v>32</v>
      </c>
    </row>
    <row r="1506" spans="1:3" ht="13.2">
      <c r="A1506" s="1">
        <v>3742</v>
      </c>
      <c r="B1506" s="40">
        <v>1637696267814</v>
      </c>
      <c r="C1506" s="10" t="s">
        <v>81</v>
      </c>
    </row>
    <row r="1507" spans="1:3" ht="13.2">
      <c r="A1507" s="1">
        <v>109</v>
      </c>
      <c r="B1507" s="40">
        <v>1637696267823</v>
      </c>
      <c r="C1507" s="10" t="s">
        <v>14</v>
      </c>
    </row>
    <row r="1508" spans="1:3" ht="13.2">
      <c r="A1508" s="1">
        <v>3477</v>
      </c>
      <c r="B1508" s="40">
        <v>1637696268001</v>
      </c>
      <c r="C1508" s="10" t="s">
        <v>41</v>
      </c>
    </row>
    <row r="1509" spans="1:3" ht="13.2">
      <c r="A1509" s="1">
        <v>12</v>
      </c>
      <c r="B1509" s="40">
        <v>1637696268111</v>
      </c>
      <c r="C1509" s="42" t="s">
        <v>14</v>
      </c>
    </row>
    <row r="1510" spans="1:3" ht="13.2">
      <c r="A1510" s="1">
        <v>16610</v>
      </c>
      <c r="B1510" s="40">
        <v>1637696268207</v>
      </c>
      <c r="C1510" s="10" t="s">
        <v>15</v>
      </c>
    </row>
    <row r="1511" spans="1:3" ht="13.2">
      <c r="A1511" s="1">
        <v>62093</v>
      </c>
      <c r="B1511" s="40">
        <v>1637696268263</v>
      </c>
      <c r="C1511" s="10" t="s">
        <v>42</v>
      </c>
    </row>
    <row r="1512" spans="1:3" ht="13.2">
      <c r="A1512" s="1">
        <v>2030</v>
      </c>
      <c r="B1512" s="40">
        <v>1637696268361</v>
      </c>
      <c r="C1512" s="10" t="s">
        <v>7</v>
      </c>
    </row>
    <row r="1513" spans="1:3" ht="13.2">
      <c r="A1513" s="1">
        <v>8</v>
      </c>
      <c r="B1513" s="40">
        <v>1637696268461</v>
      </c>
      <c r="C1513" s="10" t="s">
        <v>14</v>
      </c>
    </row>
    <row r="1514" spans="1:3" ht="13.2">
      <c r="A1514" s="1">
        <v>16089</v>
      </c>
      <c r="B1514" s="40">
        <v>1637696268705</v>
      </c>
      <c r="C1514" s="10" t="s">
        <v>15</v>
      </c>
    </row>
    <row r="1515" spans="1:3" ht="13.2">
      <c r="A1515" s="1">
        <v>4035</v>
      </c>
      <c r="B1515" s="40">
        <v>1637696268767</v>
      </c>
      <c r="C1515" s="10" t="s">
        <v>48</v>
      </c>
    </row>
    <row r="1516" spans="1:3" ht="13.2">
      <c r="A1516" s="1">
        <v>27377</v>
      </c>
      <c r="B1516" s="40">
        <v>1637696268905</v>
      </c>
      <c r="C1516" s="10" t="s">
        <v>15</v>
      </c>
    </row>
    <row r="1517" spans="1:3" ht="13.2">
      <c r="A1517" s="1">
        <v>27057</v>
      </c>
      <c r="B1517" s="40">
        <v>1637696269260</v>
      </c>
      <c r="C1517" s="10" t="s">
        <v>15</v>
      </c>
    </row>
    <row r="1518" spans="1:3" ht="13.2">
      <c r="A1518" s="1">
        <v>4145</v>
      </c>
      <c r="B1518" s="40">
        <v>1637696269329</v>
      </c>
      <c r="C1518" s="10" t="s">
        <v>32</v>
      </c>
    </row>
    <row r="1519" spans="1:3" ht="13.2">
      <c r="A1519" s="1">
        <v>1699</v>
      </c>
      <c r="B1519" s="40">
        <v>1637696269340</v>
      </c>
      <c r="C1519" s="10" t="s">
        <v>16</v>
      </c>
    </row>
    <row r="1520" spans="1:3" ht="13.2">
      <c r="A1520" s="1">
        <v>1236</v>
      </c>
      <c r="B1520" s="40">
        <v>1637696269368</v>
      </c>
      <c r="C1520" s="10" t="s">
        <v>22</v>
      </c>
    </row>
    <row r="1521" spans="1:7" ht="13.2">
      <c r="A1521" s="1">
        <v>1169</v>
      </c>
      <c r="B1521" s="40">
        <v>1637696269381</v>
      </c>
      <c r="C1521" s="10" t="s">
        <v>16</v>
      </c>
    </row>
    <row r="1522" spans="1:7" ht="13.2">
      <c r="A1522" s="1">
        <v>2309</v>
      </c>
      <c r="B1522" s="40">
        <v>1637696269683</v>
      </c>
      <c r="C1522" s="10" t="s">
        <v>16</v>
      </c>
    </row>
    <row r="1523" spans="1:7" ht="13.2">
      <c r="A1523" s="1">
        <v>58650</v>
      </c>
      <c r="B1523" s="40">
        <v>1637696270909</v>
      </c>
      <c r="C1523" s="10" t="s">
        <v>54</v>
      </c>
    </row>
    <row r="1524" spans="1:7" ht="13.2">
      <c r="A1524" s="1">
        <v>3471</v>
      </c>
      <c r="B1524" s="40">
        <v>1637696271313</v>
      </c>
      <c r="C1524" s="10" t="s">
        <v>56</v>
      </c>
    </row>
    <row r="1525" spans="1:7" ht="13.2">
      <c r="A1525" s="1">
        <v>58886</v>
      </c>
      <c r="B1525" s="40">
        <v>1637696271479</v>
      </c>
      <c r="C1525" s="10" t="s">
        <v>42</v>
      </c>
    </row>
    <row r="1526" spans="1:7" ht="13.2">
      <c r="A1526" s="1">
        <v>1124</v>
      </c>
      <c r="B1526" s="40">
        <v>1637696271556</v>
      </c>
      <c r="C1526" s="10" t="s">
        <v>19</v>
      </c>
    </row>
    <row r="1527" spans="1:7" ht="13.2">
      <c r="A1527" s="1">
        <v>59460</v>
      </c>
      <c r="B1527" s="40">
        <v>1637696271645</v>
      </c>
      <c r="C1527" s="10" t="s">
        <v>30</v>
      </c>
    </row>
    <row r="1528" spans="1:7" ht="13.2">
      <c r="A1528" s="1">
        <v>2960</v>
      </c>
      <c r="B1528" s="40">
        <v>1637696272047</v>
      </c>
      <c r="C1528" s="10" t="s">
        <v>56</v>
      </c>
    </row>
    <row r="1529" spans="1:7" ht="13.2">
      <c r="A1529" s="1">
        <v>35918</v>
      </c>
      <c r="B1529" s="40">
        <v>1637696272581</v>
      </c>
      <c r="C1529" s="10" t="s">
        <v>33</v>
      </c>
    </row>
    <row r="1530" spans="1:7" ht="13.2">
      <c r="A1530" s="1">
        <v>35712</v>
      </c>
      <c r="B1530" s="40">
        <v>1637696272794</v>
      </c>
      <c r="C1530" s="10" t="s">
        <v>33</v>
      </c>
    </row>
    <row r="1531" spans="1:7" ht="13.2">
      <c r="A1531" s="1">
        <v>4143</v>
      </c>
      <c r="B1531" s="40">
        <v>1637696272798</v>
      </c>
      <c r="C1531" s="10" t="s">
        <v>51</v>
      </c>
    </row>
    <row r="1532" spans="1:7" ht="13.2">
      <c r="A1532" s="1">
        <v>60716</v>
      </c>
      <c r="B1532" s="40">
        <v>1637696272803</v>
      </c>
      <c r="C1532" s="10" t="s">
        <v>44</v>
      </c>
    </row>
    <row r="1533" spans="1:7" ht="13.2">
      <c r="A1533" s="1">
        <v>2485</v>
      </c>
      <c r="B1533" s="40">
        <v>1637696273203</v>
      </c>
      <c r="C1533" s="10" t="s">
        <v>51</v>
      </c>
    </row>
    <row r="1534" spans="1:7" ht="13.2">
      <c r="A1534" s="1">
        <v>2462</v>
      </c>
      <c r="B1534" s="40">
        <v>1637696273235</v>
      </c>
      <c r="C1534" s="10" t="s">
        <v>56</v>
      </c>
    </row>
    <row r="1535" spans="1:7" ht="13.2">
      <c r="A1535" s="1">
        <v>35095</v>
      </c>
      <c r="B1535" s="40">
        <v>1637696273475</v>
      </c>
      <c r="C1535" s="10" t="s">
        <v>33</v>
      </c>
      <c r="G1535" s="1" t="s">
        <v>84</v>
      </c>
    </row>
    <row r="1536" spans="1:7" ht="13.2">
      <c r="A1536" s="1">
        <v>67755</v>
      </c>
      <c r="B1536" s="40">
        <v>1637696274785</v>
      </c>
      <c r="C1536" s="10" t="s">
        <v>57</v>
      </c>
    </row>
    <row r="1537" spans="1:3" ht="13.2">
      <c r="A1537" s="1">
        <v>67493</v>
      </c>
      <c r="B1537" s="40">
        <v>1637696275008</v>
      </c>
      <c r="C1537" s="10" t="s">
        <v>57</v>
      </c>
    </row>
    <row r="1538" spans="1:3" ht="13.2">
      <c r="A1538" s="1">
        <v>55568</v>
      </c>
      <c r="B1538" s="40">
        <v>1637696275689</v>
      </c>
      <c r="C1538" s="10" t="s">
        <v>52</v>
      </c>
    </row>
    <row r="1539" spans="1:3" ht="13.2">
      <c r="A1539" s="1">
        <v>66838</v>
      </c>
      <c r="B1539" s="40">
        <v>1637696275698</v>
      </c>
      <c r="C1539" s="10" t="s">
        <v>57</v>
      </c>
    </row>
    <row r="1540" spans="1:3" ht="13.2">
      <c r="A1540" s="1">
        <v>77898</v>
      </c>
      <c r="B1540" s="40">
        <v>1637696276613</v>
      </c>
      <c r="C1540" s="10" t="s">
        <v>27</v>
      </c>
    </row>
    <row r="1541" spans="1:3" ht="13.2">
      <c r="A1541" s="1">
        <v>4321</v>
      </c>
      <c r="B1541" s="40">
        <v>1637696276760</v>
      </c>
      <c r="C1541" s="14" t="s">
        <v>17</v>
      </c>
    </row>
    <row r="1542" spans="1:3" ht="13.2">
      <c r="A1542" s="1">
        <v>212</v>
      </c>
      <c r="B1542" s="40">
        <v>1637696276825</v>
      </c>
      <c r="C1542" s="10" t="s">
        <v>78</v>
      </c>
    </row>
    <row r="1543" spans="1:3" ht="13.2">
      <c r="A1543" s="1">
        <v>54339</v>
      </c>
      <c r="B1543" s="40">
        <v>1637696276942</v>
      </c>
      <c r="C1543" s="10" t="s">
        <v>52</v>
      </c>
    </row>
    <row r="1544" spans="1:3" ht="13.2">
      <c r="A1544" s="1">
        <v>4029</v>
      </c>
      <c r="B1544" s="40">
        <v>1637696277258</v>
      </c>
      <c r="C1544" s="14" t="s">
        <v>17</v>
      </c>
    </row>
    <row r="1545" spans="1:3" ht="13.2">
      <c r="A1545" s="1">
        <v>4488</v>
      </c>
      <c r="B1545" s="40">
        <v>1637696278213</v>
      </c>
      <c r="C1545" s="10" t="s">
        <v>17</v>
      </c>
    </row>
    <row r="1546" spans="1:3" ht="13.2">
      <c r="A1546" s="1">
        <v>55805</v>
      </c>
      <c r="B1546" s="40">
        <v>1637696278549</v>
      </c>
      <c r="C1546" s="10" t="s">
        <v>72</v>
      </c>
    </row>
    <row r="1547" spans="1:3" ht="13.2">
      <c r="A1547" s="1">
        <v>51568</v>
      </c>
      <c r="B1547" s="40">
        <v>1637696279567</v>
      </c>
      <c r="C1547" s="10" t="s">
        <v>30</v>
      </c>
    </row>
    <row r="1548" spans="1:3" ht="13.2">
      <c r="A1548" s="1">
        <v>101907</v>
      </c>
      <c r="B1548" s="40">
        <v>1637696279677</v>
      </c>
      <c r="C1548" s="10" t="s">
        <v>27</v>
      </c>
    </row>
    <row r="1549" spans="1:3" ht="13.2">
      <c r="A1549" s="1">
        <v>22337</v>
      </c>
      <c r="B1549" s="40">
        <v>1637696279680</v>
      </c>
      <c r="C1549" s="10" t="s">
        <v>50</v>
      </c>
    </row>
    <row r="1550" spans="1:3" ht="13.2">
      <c r="A1550" s="1">
        <v>11</v>
      </c>
      <c r="B1550" s="40">
        <v>1637696279715</v>
      </c>
      <c r="C1550" s="10" t="s">
        <v>14</v>
      </c>
    </row>
    <row r="1551" spans="1:3" ht="13.2">
      <c r="A1551" s="1">
        <v>2685</v>
      </c>
      <c r="B1551" s="40">
        <v>1637696280423</v>
      </c>
      <c r="C1551" s="10" t="s">
        <v>70</v>
      </c>
    </row>
    <row r="1552" spans="1:3" ht="13.2">
      <c r="A1552" s="1">
        <v>5816</v>
      </c>
      <c r="B1552" s="40">
        <v>1637696280470</v>
      </c>
      <c r="C1552" s="10" t="s">
        <v>24</v>
      </c>
    </row>
    <row r="1553" spans="1:3" ht="13.2">
      <c r="A1553" s="1">
        <v>8995</v>
      </c>
      <c r="B1553" s="40">
        <v>1637696280470</v>
      </c>
      <c r="C1553" s="10" t="s">
        <v>24</v>
      </c>
    </row>
    <row r="1554" spans="1:3" ht="13.2">
      <c r="A1554" s="1">
        <v>9075</v>
      </c>
      <c r="B1554" s="40">
        <v>1637696280470</v>
      </c>
      <c r="C1554" s="10" t="s">
        <v>24</v>
      </c>
    </row>
    <row r="1555" spans="1:3" ht="13.2">
      <c r="A1555" s="1">
        <v>6553</v>
      </c>
      <c r="B1555" s="40">
        <v>1637696280470</v>
      </c>
      <c r="C1555" s="10" t="s">
        <v>58</v>
      </c>
    </row>
    <row r="1556" spans="1:3" ht="13.2">
      <c r="A1556" s="1">
        <v>2215</v>
      </c>
      <c r="B1556" s="40">
        <v>1637696280470</v>
      </c>
      <c r="C1556" s="10" t="s">
        <v>70</v>
      </c>
    </row>
    <row r="1557" spans="1:3" ht="13.2">
      <c r="A1557" s="1">
        <v>24839</v>
      </c>
      <c r="B1557" s="40">
        <v>1637696280497</v>
      </c>
      <c r="C1557" s="10" t="s">
        <v>15</v>
      </c>
    </row>
    <row r="1558" spans="1:3" ht="13.2">
      <c r="A1558" s="1">
        <v>67930</v>
      </c>
      <c r="B1558" s="40">
        <v>1637696280536</v>
      </c>
      <c r="C1558" s="10" t="s">
        <v>20</v>
      </c>
    </row>
    <row r="1559" spans="1:3" ht="13.2">
      <c r="A1559" s="1">
        <v>64466</v>
      </c>
      <c r="B1559" s="40">
        <v>1637696281615</v>
      </c>
      <c r="C1559" s="10" t="s">
        <v>26</v>
      </c>
    </row>
    <row r="1560" spans="1:3" ht="13.2">
      <c r="A1560" s="1">
        <v>62596</v>
      </c>
      <c r="B1560" s="40">
        <v>1637696282270</v>
      </c>
      <c r="C1560" s="10" t="s">
        <v>26</v>
      </c>
    </row>
    <row r="1561" spans="1:3" ht="13.2">
      <c r="A1561" s="1">
        <v>3334</v>
      </c>
      <c r="B1561" s="40">
        <v>1637696282829</v>
      </c>
      <c r="C1561" s="10" t="s">
        <v>48</v>
      </c>
    </row>
    <row r="1562" spans="1:3" ht="13.2">
      <c r="A1562" s="1">
        <v>6690</v>
      </c>
      <c r="B1562" s="40">
        <v>1637696282883</v>
      </c>
      <c r="C1562" s="10" t="s">
        <v>55</v>
      </c>
    </row>
    <row r="1563" spans="1:3" ht="13.2">
      <c r="A1563" s="1">
        <v>63263</v>
      </c>
      <c r="B1563" s="40">
        <v>1637696282911</v>
      </c>
      <c r="C1563" s="10" t="s">
        <v>26</v>
      </c>
    </row>
    <row r="1564" spans="1:3" ht="13.2">
      <c r="A1564" s="1">
        <v>6257</v>
      </c>
      <c r="B1564" s="40">
        <v>1637696282914</v>
      </c>
      <c r="C1564" s="10" t="s">
        <v>55</v>
      </c>
    </row>
    <row r="1565" spans="1:3" ht="13.2">
      <c r="A1565" s="1">
        <v>11717</v>
      </c>
      <c r="B1565" s="40">
        <v>1637696283197</v>
      </c>
      <c r="C1565" s="10" t="s">
        <v>79</v>
      </c>
    </row>
    <row r="1566" spans="1:3" ht="13.2">
      <c r="A1566" s="1">
        <v>1963</v>
      </c>
      <c r="B1566" s="40">
        <v>1637696283469</v>
      </c>
      <c r="C1566" s="10" t="s">
        <v>7</v>
      </c>
    </row>
    <row r="1567" spans="1:3" ht="13.2">
      <c r="A1567" s="1">
        <v>1779</v>
      </c>
      <c r="B1567" s="40">
        <v>1637696283892</v>
      </c>
      <c r="C1567" s="10" t="s">
        <v>7</v>
      </c>
    </row>
    <row r="1568" spans="1:3" ht="13.2">
      <c r="A1568" s="1">
        <v>60828</v>
      </c>
      <c r="B1568" s="40">
        <v>1637696285270</v>
      </c>
      <c r="C1568" s="10" t="s">
        <v>23</v>
      </c>
    </row>
    <row r="1569" spans="1:3" ht="13.2">
      <c r="A1569" s="1">
        <v>58407</v>
      </c>
      <c r="B1569" s="40">
        <v>1637696285627</v>
      </c>
      <c r="C1569" s="14" t="s">
        <v>49</v>
      </c>
    </row>
    <row r="1570" spans="1:3" ht="13.2">
      <c r="A1570" s="1">
        <v>60106</v>
      </c>
      <c r="B1570" s="40">
        <v>1637696286020</v>
      </c>
      <c r="C1570" s="10" t="s">
        <v>26</v>
      </c>
    </row>
    <row r="1571" spans="1:3" ht="13.2">
      <c r="A1571" s="1">
        <v>47305</v>
      </c>
      <c r="B1571" s="40">
        <v>1637696286163</v>
      </c>
      <c r="C1571" s="10" t="s">
        <v>44</v>
      </c>
    </row>
    <row r="1572" spans="1:3" ht="13.2">
      <c r="A1572" s="1">
        <v>877</v>
      </c>
      <c r="B1572" s="40">
        <v>1637696286288</v>
      </c>
      <c r="C1572" s="10" t="s">
        <v>25</v>
      </c>
    </row>
    <row r="1573" spans="1:3" ht="13.2">
      <c r="A1573" s="1">
        <v>30611</v>
      </c>
      <c r="B1573" s="40">
        <v>1637696287024</v>
      </c>
      <c r="C1573" s="10" t="s">
        <v>59</v>
      </c>
    </row>
    <row r="1574" spans="1:3" ht="13.2">
      <c r="A1574" s="1">
        <v>43547</v>
      </c>
      <c r="B1574" s="40">
        <v>1637696287442</v>
      </c>
      <c r="C1574" s="10" t="s">
        <v>30</v>
      </c>
    </row>
    <row r="1575" spans="1:3" ht="13.2">
      <c r="A1575" s="1">
        <v>61301</v>
      </c>
      <c r="B1575" s="40">
        <v>1637696287567</v>
      </c>
      <c r="C1575" s="10" t="s">
        <v>20</v>
      </c>
    </row>
    <row r="1576" spans="1:3" ht="13.2">
      <c r="A1576" s="1">
        <v>2612</v>
      </c>
      <c r="B1576" s="40">
        <v>1637696288829</v>
      </c>
      <c r="C1576" s="10" t="s">
        <v>18</v>
      </c>
    </row>
    <row r="1577" spans="1:3" ht="13.2">
      <c r="A1577" s="1">
        <v>2897</v>
      </c>
      <c r="B1577" s="40">
        <v>1637696289126</v>
      </c>
      <c r="C1577" s="10" t="s">
        <v>18</v>
      </c>
    </row>
    <row r="1578" spans="1:3" ht="13.2">
      <c r="A1578" s="1">
        <v>1171</v>
      </c>
      <c r="B1578" s="40">
        <v>1637696289466</v>
      </c>
      <c r="C1578" s="10" t="s">
        <v>25</v>
      </c>
    </row>
    <row r="1579" spans="1:3" ht="13.2">
      <c r="A1579" s="1">
        <v>804</v>
      </c>
      <c r="B1579" s="40">
        <v>1637696289546</v>
      </c>
      <c r="C1579" s="10" t="s">
        <v>25</v>
      </c>
    </row>
    <row r="1580" spans="1:3" ht="13.2">
      <c r="A1580" s="1">
        <v>2413</v>
      </c>
      <c r="B1580" s="40">
        <v>1637696290485</v>
      </c>
      <c r="C1580" s="10" t="s">
        <v>18</v>
      </c>
    </row>
    <row r="1581" spans="1:3" ht="13.2">
      <c r="A1581" s="1">
        <v>944</v>
      </c>
      <c r="B1581" s="40">
        <v>1637696291441</v>
      </c>
      <c r="C1581" s="10" t="s">
        <v>19</v>
      </c>
    </row>
    <row r="1582" spans="1:3" ht="13.2">
      <c r="A1582" s="1">
        <v>1039</v>
      </c>
      <c r="B1582" s="40">
        <v>1637696292023</v>
      </c>
      <c r="C1582" s="10" t="s">
        <v>19</v>
      </c>
    </row>
    <row r="1583" spans="1:3" ht="13.2">
      <c r="A1583" s="1">
        <v>979</v>
      </c>
      <c r="B1583" s="40">
        <v>1637696292899</v>
      </c>
      <c r="C1583" s="10" t="s">
        <v>19</v>
      </c>
    </row>
    <row r="1584" spans="1:3" ht="13.2">
      <c r="A1584" s="1">
        <v>49475</v>
      </c>
      <c r="B1584" s="40">
        <v>1637696297036</v>
      </c>
      <c r="C1584" s="10" t="s">
        <v>23</v>
      </c>
    </row>
    <row r="1585" spans="1:3" ht="13.2">
      <c r="A1585" s="1">
        <v>148547</v>
      </c>
      <c r="B1585" s="40">
        <v>1637696298812</v>
      </c>
      <c r="C1585" s="10" t="s">
        <v>27</v>
      </c>
    </row>
    <row r="1586" spans="1:3" ht="13.2">
      <c r="A1586" s="1">
        <v>54142</v>
      </c>
      <c r="B1586" s="40">
        <v>1637696299113</v>
      </c>
      <c r="C1586" s="10" t="s">
        <v>20</v>
      </c>
    </row>
    <row r="1587" spans="1:3" ht="13.2">
      <c r="A1587" s="1">
        <v>2650</v>
      </c>
      <c r="B1587" s="40">
        <v>1637696299579</v>
      </c>
      <c r="C1587" s="10" t="s">
        <v>21</v>
      </c>
    </row>
    <row r="1588" spans="1:3" ht="13.2">
      <c r="A1588" s="1">
        <v>4966</v>
      </c>
      <c r="B1588" s="40">
        <v>1637696299579</v>
      </c>
      <c r="C1588" s="10" t="s">
        <v>24</v>
      </c>
    </row>
    <row r="1589" spans="1:3" ht="13.2">
      <c r="A1589" s="1">
        <v>59</v>
      </c>
      <c r="B1589" s="40">
        <v>1637696299580</v>
      </c>
      <c r="C1589" s="10" t="s">
        <v>73</v>
      </c>
    </row>
    <row r="1590" spans="1:3" ht="13.2">
      <c r="A1590" s="1">
        <v>3770</v>
      </c>
      <c r="B1590" s="40">
        <v>1637696300501</v>
      </c>
      <c r="C1590" s="10" t="s">
        <v>28</v>
      </c>
    </row>
    <row r="1591" spans="1:3" ht="13.2">
      <c r="A1591" s="1">
        <v>260</v>
      </c>
      <c r="B1591" s="40">
        <v>1637696301470</v>
      </c>
      <c r="C1591" s="10" t="s">
        <v>102</v>
      </c>
    </row>
    <row r="1592" spans="1:3" ht="13.2">
      <c r="A1592" s="1">
        <v>28449</v>
      </c>
      <c r="B1592" s="40">
        <v>1637696301731</v>
      </c>
      <c r="C1592" s="10" t="s">
        <v>8</v>
      </c>
    </row>
    <row r="1593" spans="1:3" ht="13.2">
      <c r="A1593" s="1">
        <v>1040</v>
      </c>
      <c r="B1593" s="40">
        <v>1637696302230</v>
      </c>
      <c r="C1593" s="10" t="s">
        <v>22</v>
      </c>
    </row>
    <row r="1594" spans="1:3" ht="13.2">
      <c r="A1594" s="1">
        <v>971</v>
      </c>
      <c r="B1594" s="40">
        <v>1637696302654</v>
      </c>
      <c r="C1594" s="10" t="s">
        <v>16</v>
      </c>
    </row>
    <row r="1595" spans="1:3" ht="13.2">
      <c r="A1595" s="1">
        <v>1755</v>
      </c>
      <c r="B1595" s="40">
        <v>1637696302662</v>
      </c>
      <c r="C1595" s="10" t="s">
        <v>16</v>
      </c>
    </row>
    <row r="1596" spans="1:3" ht="13.2">
      <c r="A1596" s="1">
        <v>6652</v>
      </c>
      <c r="B1596" s="40">
        <v>1637696302697</v>
      </c>
      <c r="C1596" s="10" t="s">
        <v>80</v>
      </c>
    </row>
    <row r="1597" spans="1:3" ht="13.2">
      <c r="A1597" s="1">
        <v>2285</v>
      </c>
      <c r="B1597" s="40">
        <v>1637696302742</v>
      </c>
      <c r="C1597" s="10" t="s">
        <v>74</v>
      </c>
    </row>
    <row r="1598" spans="1:3" ht="13.2">
      <c r="A1598" s="1">
        <v>274</v>
      </c>
      <c r="B1598" s="40">
        <v>1637696304272</v>
      </c>
      <c r="C1598" s="10" t="s">
        <v>29</v>
      </c>
    </row>
    <row r="1599" spans="1:3" ht="13.2">
      <c r="A1599" s="1">
        <v>1596</v>
      </c>
      <c r="B1599" s="40">
        <v>1637696304546</v>
      </c>
      <c r="C1599" s="10" t="s">
        <v>25</v>
      </c>
    </row>
    <row r="1600" spans="1:3" ht="13.2">
      <c r="A1600" s="1">
        <v>2370</v>
      </c>
      <c r="B1600" s="40">
        <v>1637696309344</v>
      </c>
      <c r="C1600" s="10" t="s">
        <v>56</v>
      </c>
    </row>
    <row r="1601" spans="1:3" ht="13.2">
      <c r="A1601" s="1">
        <v>69600</v>
      </c>
      <c r="B1601" s="40">
        <v>1637696309692</v>
      </c>
      <c r="C1601" s="10" t="s">
        <v>26</v>
      </c>
    </row>
    <row r="1602" spans="1:3" ht="13.2">
      <c r="A1602" s="1">
        <v>2825</v>
      </c>
      <c r="B1602" s="40">
        <v>1637696309719</v>
      </c>
      <c r="C1602" s="10" t="s">
        <v>56</v>
      </c>
    </row>
    <row r="1603" spans="1:3" ht="13.2">
      <c r="A1603" s="1">
        <v>4017</v>
      </c>
      <c r="B1603" s="40">
        <v>1637696309850</v>
      </c>
      <c r="C1603" s="14" t="s">
        <v>17</v>
      </c>
    </row>
    <row r="1604" spans="1:3" ht="13.2">
      <c r="A1604" s="1">
        <v>4473</v>
      </c>
      <c r="B1604" s="40">
        <v>1637696310616</v>
      </c>
      <c r="C1604" s="14" t="s">
        <v>17</v>
      </c>
    </row>
    <row r="1605" spans="1:3" ht="13.2">
      <c r="A1605" s="1">
        <v>25808</v>
      </c>
      <c r="B1605" s="40">
        <v>1637696311172</v>
      </c>
      <c r="C1605" s="10" t="s">
        <v>60</v>
      </c>
    </row>
    <row r="1606" spans="1:3" ht="13.2">
      <c r="A1606" s="1">
        <v>25716</v>
      </c>
      <c r="B1606" s="40">
        <v>1637696311189</v>
      </c>
      <c r="C1606" s="10" t="s">
        <v>60</v>
      </c>
    </row>
    <row r="1607" spans="1:3" ht="13.2">
      <c r="A1607" s="1">
        <v>25350</v>
      </c>
      <c r="B1607" s="40">
        <v>1637696311575</v>
      </c>
      <c r="C1607" s="10" t="s">
        <v>60</v>
      </c>
    </row>
    <row r="1608" spans="1:3" ht="13.2">
      <c r="A1608" s="1">
        <v>58955</v>
      </c>
      <c r="B1608" s="40">
        <v>1637696311715</v>
      </c>
      <c r="C1608" s="10" t="s">
        <v>57</v>
      </c>
    </row>
    <row r="1609" spans="1:3" ht="13.2">
      <c r="A1609" s="1">
        <v>28730</v>
      </c>
      <c r="B1609" s="40">
        <v>1637696312049</v>
      </c>
      <c r="C1609" s="10" t="s">
        <v>75</v>
      </c>
    </row>
    <row r="1610" spans="1:3" ht="13.2">
      <c r="A1610" s="1">
        <v>58078</v>
      </c>
      <c r="B1610" s="40">
        <v>1637696312545</v>
      </c>
      <c r="C1610" s="10" t="s">
        <v>57</v>
      </c>
    </row>
    <row r="1611" spans="1:3" ht="13.2">
      <c r="A1611" s="1">
        <v>66445</v>
      </c>
      <c r="B1611" s="40">
        <v>1637696312882</v>
      </c>
      <c r="C1611" s="10" t="s">
        <v>26</v>
      </c>
    </row>
    <row r="1612" spans="1:3" ht="13.2">
      <c r="A1612" s="1">
        <v>65863</v>
      </c>
      <c r="B1612" s="40">
        <v>1637696313160</v>
      </c>
      <c r="C1612" s="10" t="s">
        <v>26</v>
      </c>
    </row>
    <row r="1613" spans="1:3" ht="13.2">
      <c r="A1613" s="1">
        <v>1039</v>
      </c>
      <c r="B1613" s="40">
        <v>1637696314146</v>
      </c>
      <c r="C1613" s="10" t="s">
        <v>16</v>
      </c>
    </row>
    <row r="1614" spans="1:3" ht="13.2">
      <c r="A1614" s="1">
        <v>962</v>
      </c>
      <c r="B1614" s="40">
        <v>1637696314175</v>
      </c>
      <c r="C1614" s="10" t="s">
        <v>16</v>
      </c>
    </row>
    <row r="1615" spans="1:3" ht="13.2">
      <c r="A1615" s="1">
        <v>2956</v>
      </c>
      <c r="B1615" s="40">
        <v>1637696315251</v>
      </c>
      <c r="C1615" s="10" t="s">
        <v>51</v>
      </c>
    </row>
    <row r="1616" spans="1:3" ht="13.2">
      <c r="A1616" s="1">
        <v>56600</v>
      </c>
      <c r="B1616" s="40">
        <v>1637696315754</v>
      </c>
      <c r="C1616" s="10" t="s">
        <v>71</v>
      </c>
    </row>
    <row r="1617" spans="1:3" ht="13.2">
      <c r="A1617" s="1">
        <v>243</v>
      </c>
      <c r="B1617" s="40">
        <v>1637696316751</v>
      </c>
      <c r="C1617" s="10" t="s">
        <v>102</v>
      </c>
    </row>
    <row r="1618" spans="1:3" ht="13.2">
      <c r="A1618" s="1">
        <v>43531</v>
      </c>
      <c r="B1618" s="40">
        <v>1637696316995</v>
      </c>
      <c r="C1618" s="10" t="s">
        <v>8</v>
      </c>
    </row>
    <row r="1619" spans="1:3" ht="13.2">
      <c r="A1619" s="1">
        <v>31384</v>
      </c>
      <c r="B1619" s="40">
        <v>1637696317428</v>
      </c>
      <c r="C1619" s="10" t="s">
        <v>31</v>
      </c>
    </row>
    <row r="1620" spans="1:3" ht="13.2">
      <c r="A1620" s="1">
        <v>12817</v>
      </c>
      <c r="B1620" s="40">
        <v>1637696317475</v>
      </c>
      <c r="C1620" s="10" t="s">
        <v>46</v>
      </c>
    </row>
    <row r="1621" spans="1:3" ht="13.2">
      <c r="A1621" s="1">
        <v>14109</v>
      </c>
      <c r="B1621" s="40">
        <v>1637696317590</v>
      </c>
      <c r="C1621" s="10" t="s">
        <v>46</v>
      </c>
    </row>
    <row r="1622" spans="1:3" ht="13.2">
      <c r="A1622" s="1">
        <v>14502</v>
      </c>
      <c r="B1622" s="40">
        <v>1637696317595</v>
      </c>
      <c r="C1622" s="10" t="s">
        <v>46</v>
      </c>
    </row>
    <row r="1623" spans="1:3" ht="13.2">
      <c r="A1623" s="1">
        <v>47685</v>
      </c>
      <c r="B1623" s="40">
        <v>1637696318207</v>
      </c>
      <c r="C1623" s="10" t="s">
        <v>52</v>
      </c>
    </row>
    <row r="1624" spans="1:3" ht="13.2">
      <c r="A1624" s="1">
        <v>2736</v>
      </c>
      <c r="B1624" s="40">
        <v>1637696318250</v>
      </c>
      <c r="C1624" s="10" t="s">
        <v>21</v>
      </c>
    </row>
    <row r="1625" spans="1:3" ht="13.2">
      <c r="A1625" s="1">
        <v>3664</v>
      </c>
      <c r="B1625" s="40">
        <v>1637696318250</v>
      </c>
      <c r="C1625" s="10" t="s">
        <v>21</v>
      </c>
    </row>
    <row r="1626" spans="1:3" ht="13.2">
      <c r="A1626" s="1">
        <v>3567</v>
      </c>
      <c r="B1626" s="40">
        <v>1637696318251</v>
      </c>
      <c r="C1626" s="10" t="s">
        <v>21</v>
      </c>
    </row>
    <row r="1627" spans="1:3" ht="13.2">
      <c r="A1627" s="1">
        <v>3801</v>
      </c>
      <c r="B1627" s="40">
        <v>1637696318375</v>
      </c>
      <c r="C1627" s="10" t="s">
        <v>21</v>
      </c>
    </row>
    <row r="1628" spans="1:3" ht="13.2">
      <c r="A1628" s="1">
        <v>6752</v>
      </c>
      <c r="B1628" s="40">
        <v>1637696318375</v>
      </c>
      <c r="C1628" s="10" t="s">
        <v>24</v>
      </c>
    </row>
    <row r="1629" spans="1:3" ht="13.2">
      <c r="A1629" s="1">
        <v>5301</v>
      </c>
      <c r="B1629" s="40">
        <v>1637696318375</v>
      </c>
      <c r="C1629" s="10" t="s">
        <v>53</v>
      </c>
    </row>
    <row r="1630" spans="1:3" ht="13.2">
      <c r="A1630" s="1">
        <v>6436</v>
      </c>
      <c r="B1630" s="40">
        <v>1637696318375</v>
      </c>
      <c r="C1630" s="10" t="s">
        <v>53</v>
      </c>
    </row>
    <row r="1631" spans="1:3" ht="13.2">
      <c r="A1631" s="1">
        <v>48</v>
      </c>
      <c r="B1631" s="40">
        <v>1637696318454</v>
      </c>
      <c r="C1631" s="10" t="s">
        <v>73</v>
      </c>
    </row>
    <row r="1632" spans="1:3" ht="13.2">
      <c r="A1632" s="1">
        <v>2235</v>
      </c>
      <c r="B1632" s="40">
        <v>1637696318469</v>
      </c>
      <c r="C1632" s="10" t="s">
        <v>70</v>
      </c>
    </row>
    <row r="1633" spans="1:3" ht="13.2">
      <c r="A1633" s="1">
        <v>62876</v>
      </c>
      <c r="B1633" s="40">
        <v>1637696318816</v>
      </c>
      <c r="C1633" s="10" t="s">
        <v>20</v>
      </c>
    </row>
    <row r="1634" spans="1:3" ht="13.2">
      <c r="A1634" s="1">
        <v>5278</v>
      </c>
      <c r="B1634" s="40">
        <v>1637696319258</v>
      </c>
      <c r="C1634" s="10" t="s">
        <v>55</v>
      </c>
    </row>
    <row r="1635" spans="1:3" ht="13.2">
      <c r="A1635" s="1">
        <v>62164</v>
      </c>
      <c r="B1635" s="40">
        <v>1637696319472</v>
      </c>
      <c r="C1635" s="10" t="s">
        <v>20</v>
      </c>
    </row>
    <row r="1636" spans="1:3" ht="13.2">
      <c r="A1636" s="1">
        <v>61339</v>
      </c>
      <c r="B1636" s="40">
        <v>1637696320285</v>
      </c>
      <c r="C1636" s="10" t="s">
        <v>20</v>
      </c>
    </row>
    <row r="1637" spans="1:3" ht="13.2">
      <c r="A1637" s="1">
        <v>1331</v>
      </c>
      <c r="B1637" s="40">
        <v>1637696320986</v>
      </c>
      <c r="C1637" s="10" t="s">
        <v>22</v>
      </c>
    </row>
    <row r="1638" spans="1:3" ht="13.2">
      <c r="A1638" s="1">
        <v>4062</v>
      </c>
      <c r="B1638" s="40">
        <v>1637696321352</v>
      </c>
      <c r="C1638" s="10" t="s">
        <v>17</v>
      </c>
    </row>
    <row r="1639" spans="1:3" ht="13.2">
      <c r="A1639" s="1">
        <v>4138</v>
      </c>
      <c r="B1639" s="40">
        <v>1637696321432</v>
      </c>
      <c r="C1639" s="10" t="s">
        <v>17</v>
      </c>
    </row>
    <row r="1640" spans="1:3" ht="13.2">
      <c r="A1640" s="1">
        <v>2444</v>
      </c>
      <c r="B1640" s="40">
        <v>1637696321516</v>
      </c>
      <c r="C1640" s="10" t="s">
        <v>7</v>
      </c>
    </row>
    <row r="1641" spans="1:3" ht="13.2">
      <c r="A1641" s="1">
        <v>2447</v>
      </c>
      <c r="B1641" s="40">
        <v>1637696321609</v>
      </c>
      <c r="C1641" s="10" t="s">
        <v>18</v>
      </c>
    </row>
    <row r="1642" spans="1:3" ht="13.2">
      <c r="A1642" s="1">
        <v>27191</v>
      </c>
      <c r="B1642" s="40">
        <v>1637696321616</v>
      </c>
      <c r="C1642" s="10" t="s">
        <v>74</v>
      </c>
    </row>
    <row r="1643" spans="1:3" ht="13.2">
      <c r="A1643" s="1">
        <v>1157</v>
      </c>
      <c r="B1643" s="40">
        <v>1637696321819</v>
      </c>
      <c r="C1643" s="10" t="s">
        <v>22</v>
      </c>
    </row>
    <row r="1644" spans="1:3" ht="13.2">
      <c r="A1644" s="1">
        <v>1095</v>
      </c>
      <c r="B1644" s="40">
        <v>1637696321915</v>
      </c>
      <c r="C1644" s="10" t="s">
        <v>22</v>
      </c>
    </row>
    <row r="1645" spans="1:3" ht="13.2">
      <c r="A1645" s="1">
        <v>1506</v>
      </c>
      <c r="B1645" s="40">
        <v>1637696322177</v>
      </c>
      <c r="C1645" s="10" t="s">
        <v>22</v>
      </c>
    </row>
    <row r="1646" spans="1:3" ht="13.2">
      <c r="A1646" s="1">
        <v>2208</v>
      </c>
      <c r="B1646" s="40">
        <v>1637696322516</v>
      </c>
      <c r="C1646" s="10" t="s">
        <v>81</v>
      </c>
    </row>
    <row r="1647" spans="1:3" ht="13.2">
      <c r="A1647" s="1">
        <v>3257</v>
      </c>
      <c r="B1647" s="40">
        <v>1637696322845</v>
      </c>
      <c r="C1647" s="10" t="s">
        <v>18</v>
      </c>
    </row>
    <row r="1648" spans="1:3" ht="13.2">
      <c r="A1648" s="1">
        <v>2224</v>
      </c>
      <c r="B1648" s="40">
        <v>1637696323157</v>
      </c>
      <c r="C1648" s="10" t="s">
        <v>16</v>
      </c>
    </row>
    <row r="1649" spans="1:3" ht="13.2">
      <c r="A1649" s="1">
        <v>81105</v>
      </c>
      <c r="B1649" s="40">
        <v>1637696323677</v>
      </c>
      <c r="C1649" s="10" t="s">
        <v>54</v>
      </c>
    </row>
    <row r="1650" spans="1:3" ht="13.2">
      <c r="A1650" s="1">
        <v>1050</v>
      </c>
      <c r="B1650" s="40">
        <v>1637696324058</v>
      </c>
      <c r="C1650" s="10" t="s">
        <v>19</v>
      </c>
    </row>
    <row r="1651" spans="1:3" ht="13.2">
      <c r="A1651" s="1">
        <v>1105</v>
      </c>
      <c r="B1651" s="40">
        <v>1637696324726</v>
      </c>
      <c r="C1651" s="10" t="s">
        <v>19</v>
      </c>
    </row>
    <row r="1652" spans="1:3" ht="13.2">
      <c r="A1652" s="1">
        <v>34586</v>
      </c>
      <c r="B1652" s="40">
        <v>1637696324813</v>
      </c>
      <c r="C1652" s="10" t="s">
        <v>54</v>
      </c>
    </row>
    <row r="1653" spans="1:3" ht="13.2">
      <c r="A1653" s="1">
        <v>907</v>
      </c>
      <c r="B1653" s="40">
        <v>1637696325132</v>
      </c>
      <c r="C1653" s="10" t="s">
        <v>25</v>
      </c>
    </row>
    <row r="1654" spans="1:3" ht="13.2">
      <c r="A1654" s="1">
        <v>23522</v>
      </c>
      <c r="B1654" s="40">
        <v>1637696325283</v>
      </c>
      <c r="C1654" s="10" t="s">
        <v>10</v>
      </c>
    </row>
    <row r="1655" spans="1:3" ht="13.2">
      <c r="A1655" s="1">
        <v>1105</v>
      </c>
      <c r="B1655" s="40">
        <v>1637696326103</v>
      </c>
      <c r="C1655" s="10" t="s">
        <v>19</v>
      </c>
    </row>
    <row r="1656" spans="1:3" ht="13.2">
      <c r="A1656" s="1">
        <v>52916</v>
      </c>
      <c r="B1656" s="40">
        <v>1637696326379</v>
      </c>
      <c r="C1656" s="10" t="s">
        <v>30</v>
      </c>
    </row>
    <row r="1657" spans="1:3" ht="13.2">
      <c r="A1657" s="1">
        <v>50675</v>
      </c>
      <c r="B1657" s="40">
        <v>1637696328644</v>
      </c>
      <c r="C1657" s="10" t="s">
        <v>26</v>
      </c>
    </row>
    <row r="1658" spans="1:3" ht="13.2">
      <c r="A1658" s="1">
        <v>49385</v>
      </c>
      <c r="B1658" s="40">
        <v>1637696329706</v>
      </c>
      <c r="C1658" s="10" t="s">
        <v>23</v>
      </c>
    </row>
    <row r="1659" spans="1:3" ht="13.2">
      <c r="A1659" s="1">
        <v>5269</v>
      </c>
      <c r="B1659" s="40">
        <v>1637696331601</v>
      </c>
      <c r="C1659" s="10" t="s">
        <v>17</v>
      </c>
    </row>
    <row r="1660" spans="1:3" ht="13.2">
      <c r="A1660" s="1">
        <v>2379</v>
      </c>
      <c r="B1660" s="40">
        <v>1637696333187</v>
      </c>
      <c r="C1660" s="10" t="s">
        <v>18</v>
      </c>
    </row>
    <row r="1661" spans="1:3" ht="13.2">
      <c r="A1661" s="1">
        <v>2334</v>
      </c>
      <c r="B1661" s="40">
        <v>1637696333312</v>
      </c>
      <c r="C1661" s="10" t="s">
        <v>18</v>
      </c>
    </row>
    <row r="1662" spans="1:3" ht="13.2">
      <c r="A1662" s="1">
        <v>1047</v>
      </c>
      <c r="B1662" s="40">
        <v>1637696335567</v>
      </c>
      <c r="C1662" s="10" t="s">
        <v>19</v>
      </c>
    </row>
    <row r="1663" spans="1:3" ht="13.2">
      <c r="A1663" s="1">
        <v>1026</v>
      </c>
      <c r="B1663" s="40">
        <v>1637696335647</v>
      </c>
      <c r="C1663" s="10" t="s">
        <v>19</v>
      </c>
    </row>
    <row r="1664" spans="1:3" ht="13.2">
      <c r="A1664" s="1">
        <v>97927</v>
      </c>
      <c r="B1664" s="40">
        <v>1637696337931</v>
      </c>
      <c r="C1664" s="10" t="s">
        <v>27</v>
      </c>
    </row>
    <row r="1665" spans="1:3" ht="13.2">
      <c r="A1665" s="1">
        <v>2661</v>
      </c>
      <c r="B1665" s="40">
        <v>1637696337969</v>
      </c>
      <c r="C1665" s="14" t="s">
        <v>70</v>
      </c>
    </row>
    <row r="1666" spans="1:3" ht="13.2">
      <c r="A1666" s="1">
        <v>3457</v>
      </c>
      <c r="B1666" s="40">
        <v>1637696338375</v>
      </c>
      <c r="C1666" s="10" t="s">
        <v>24</v>
      </c>
    </row>
    <row r="1667" spans="1:3" ht="13.2">
      <c r="A1667" s="1">
        <v>19815</v>
      </c>
      <c r="B1667" s="40">
        <v>1637696338608</v>
      </c>
      <c r="C1667" s="10" t="s">
        <v>50</v>
      </c>
    </row>
    <row r="1668" spans="1:3" ht="13.2">
      <c r="A1668" s="1">
        <v>7303</v>
      </c>
      <c r="B1668" s="40">
        <v>1637696338703</v>
      </c>
      <c r="C1668" s="10" t="s">
        <v>24</v>
      </c>
    </row>
    <row r="1669" spans="1:3" ht="13.2">
      <c r="A1669" s="1">
        <v>2836</v>
      </c>
      <c r="B1669" s="40">
        <v>1637696339078</v>
      </c>
      <c r="C1669" s="10" t="s">
        <v>21</v>
      </c>
    </row>
    <row r="1670" spans="1:3" ht="13.2">
      <c r="A1670" s="1">
        <v>5906</v>
      </c>
      <c r="B1670" s="40">
        <v>1637696339078</v>
      </c>
      <c r="C1670" s="10" t="s">
        <v>24</v>
      </c>
    </row>
    <row r="1671" spans="1:3" ht="13.2">
      <c r="A1671" s="1">
        <v>4022</v>
      </c>
      <c r="B1671" s="40">
        <v>1637696339375</v>
      </c>
      <c r="C1671" s="10" t="s">
        <v>24</v>
      </c>
    </row>
    <row r="1672" spans="1:3" ht="13.2">
      <c r="A1672" s="1">
        <v>5668</v>
      </c>
      <c r="B1672" s="40">
        <v>1637696340344</v>
      </c>
      <c r="C1672" s="10" t="s">
        <v>48</v>
      </c>
    </row>
    <row r="1673" spans="1:3" ht="13.2">
      <c r="A1673" s="1">
        <v>1901</v>
      </c>
      <c r="B1673" s="40">
        <v>1637696341421</v>
      </c>
      <c r="C1673" s="10" t="s">
        <v>7</v>
      </c>
    </row>
    <row r="1674" spans="1:3" ht="13.2">
      <c r="A1674" s="1">
        <v>4078</v>
      </c>
      <c r="B1674" s="40">
        <v>1637696341766</v>
      </c>
      <c r="C1674" s="10" t="s">
        <v>48</v>
      </c>
    </row>
    <row r="1675" spans="1:3" ht="13.2">
      <c r="A1675" s="1">
        <v>911</v>
      </c>
      <c r="B1675" s="40">
        <v>1637696341832</v>
      </c>
      <c r="C1675" s="10" t="s">
        <v>25</v>
      </c>
    </row>
    <row r="1676" spans="1:3" ht="13.2">
      <c r="A1676" s="1">
        <v>1016</v>
      </c>
      <c r="B1676" s="40">
        <v>1637696341914</v>
      </c>
      <c r="C1676" s="10" t="s">
        <v>22</v>
      </c>
    </row>
    <row r="1677" spans="1:3" ht="13.2">
      <c r="A1677" s="1">
        <v>3855</v>
      </c>
      <c r="B1677" s="40">
        <v>1637696342188</v>
      </c>
      <c r="C1677" s="10" t="s">
        <v>48</v>
      </c>
    </row>
    <row r="1678" spans="1:3" ht="13.2">
      <c r="A1678" s="1">
        <v>1097</v>
      </c>
      <c r="B1678" s="40">
        <v>1637696343399</v>
      </c>
      <c r="C1678" s="10" t="s">
        <v>25</v>
      </c>
    </row>
    <row r="1679" spans="1:3" ht="13.2">
      <c r="A1679" s="1">
        <v>2303</v>
      </c>
      <c r="B1679" s="40">
        <v>1637696344642</v>
      </c>
      <c r="C1679" s="10" t="s">
        <v>18</v>
      </c>
    </row>
    <row r="1680" spans="1:3" ht="13.2">
      <c r="A1680" s="1">
        <v>2517</v>
      </c>
      <c r="B1680" s="40">
        <v>1637696344689</v>
      </c>
      <c r="C1680" s="10" t="s">
        <v>56</v>
      </c>
    </row>
    <row r="1681" spans="1:3" ht="13.2">
      <c r="A1681" s="1">
        <v>1308</v>
      </c>
      <c r="B1681" s="40">
        <v>1637696344986</v>
      </c>
      <c r="C1681" s="10" t="s">
        <v>25</v>
      </c>
    </row>
    <row r="1682" spans="1:3" ht="13.2">
      <c r="A1682" s="1">
        <v>43424</v>
      </c>
      <c r="B1682" s="40">
        <v>1637696345846</v>
      </c>
      <c r="C1682" s="10" t="s">
        <v>44</v>
      </c>
    </row>
    <row r="1683" spans="1:3" ht="13.2">
      <c r="A1683" s="1">
        <v>1603</v>
      </c>
      <c r="B1683" s="40">
        <v>1637696346008</v>
      </c>
      <c r="C1683" s="10" t="s">
        <v>25</v>
      </c>
    </row>
    <row r="1684" spans="1:3" ht="13.2">
      <c r="A1684" s="1">
        <v>43102</v>
      </c>
      <c r="B1684" s="40">
        <v>1637696346014</v>
      </c>
      <c r="C1684" s="10" t="s">
        <v>44</v>
      </c>
    </row>
    <row r="1685" spans="1:3" ht="13.2">
      <c r="A1685" s="1">
        <v>42829</v>
      </c>
      <c r="B1685" s="40">
        <v>1637696346045</v>
      </c>
      <c r="C1685" s="10" t="s">
        <v>44</v>
      </c>
    </row>
    <row r="1686" spans="1:3" ht="13.2">
      <c r="A1686" s="1">
        <v>1120</v>
      </c>
      <c r="B1686" s="40">
        <v>1637696346946</v>
      </c>
      <c r="C1686" s="14" t="s">
        <v>19</v>
      </c>
    </row>
    <row r="1687" spans="1:3" ht="13.2">
      <c r="A1687" s="1">
        <v>101225</v>
      </c>
      <c r="B1687" s="40">
        <v>1637696347207</v>
      </c>
      <c r="C1687" s="10" t="s">
        <v>57</v>
      </c>
    </row>
    <row r="1688" spans="1:3" ht="13.2">
      <c r="A1688" s="1">
        <v>18546</v>
      </c>
      <c r="B1688" s="40">
        <v>1637696347742</v>
      </c>
      <c r="C1688" s="14" t="s">
        <v>76</v>
      </c>
    </row>
    <row r="1689" spans="1:3" ht="13.2">
      <c r="A1689" s="1">
        <v>82602</v>
      </c>
      <c r="B1689" s="40">
        <v>1637696348565</v>
      </c>
      <c r="C1689" s="10" t="s">
        <v>26</v>
      </c>
    </row>
    <row r="1690" spans="1:3" ht="13.2">
      <c r="A1690" s="1">
        <v>82403</v>
      </c>
      <c r="B1690" s="40">
        <v>1637696348754</v>
      </c>
      <c r="C1690" s="10" t="s">
        <v>23</v>
      </c>
    </row>
    <row r="1691" spans="1:3" ht="13.2">
      <c r="A1691" s="1">
        <v>81736</v>
      </c>
      <c r="B1691" s="40">
        <v>1637696349410</v>
      </c>
      <c r="C1691" s="10" t="s">
        <v>23</v>
      </c>
    </row>
    <row r="1692" spans="1:3" ht="13.2">
      <c r="A1692" s="1">
        <v>81751</v>
      </c>
      <c r="B1692" s="40">
        <v>1637696349426</v>
      </c>
      <c r="C1692" s="10" t="s">
        <v>23</v>
      </c>
    </row>
    <row r="1693" spans="1:3" ht="13.2">
      <c r="A1693" s="1">
        <v>5489</v>
      </c>
      <c r="B1693" s="40">
        <v>1637696349813</v>
      </c>
      <c r="C1693" s="10" t="s">
        <v>58</v>
      </c>
    </row>
    <row r="1694" spans="1:3" ht="13.2">
      <c r="A1694" s="1">
        <v>81052</v>
      </c>
      <c r="B1694" s="40">
        <v>1637696350145</v>
      </c>
      <c r="C1694" s="10" t="s">
        <v>23</v>
      </c>
    </row>
    <row r="1695" spans="1:3" ht="13.2">
      <c r="A1695" s="1">
        <v>4635</v>
      </c>
      <c r="B1695" s="40">
        <v>1637696350796</v>
      </c>
      <c r="C1695" s="10" t="s">
        <v>28</v>
      </c>
    </row>
    <row r="1696" spans="1:3" ht="13.2">
      <c r="A1696" s="1">
        <v>82006</v>
      </c>
      <c r="B1696" s="40">
        <v>1637696351535</v>
      </c>
      <c r="C1696" s="10" t="s">
        <v>20</v>
      </c>
    </row>
    <row r="1697" spans="1:3" ht="13.2">
      <c r="A1697" s="1">
        <v>81334</v>
      </c>
      <c r="B1697" s="40">
        <v>1637696352207</v>
      </c>
      <c r="C1697" s="10" t="s">
        <v>20</v>
      </c>
    </row>
    <row r="1698" spans="1:3" ht="13.2">
      <c r="A1698" s="1">
        <v>79883</v>
      </c>
      <c r="B1698" s="40">
        <v>1637696353644</v>
      </c>
      <c r="C1698" s="10" t="s">
        <v>20</v>
      </c>
    </row>
    <row r="1699" spans="1:3" ht="13.2">
      <c r="A1699" s="1">
        <v>78966</v>
      </c>
      <c r="B1699" s="40">
        <v>1637696354285</v>
      </c>
      <c r="C1699" s="10" t="s">
        <v>71</v>
      </c>
    </row>
    <row r="1700" spans="1:3" ht="13.2">
      <c r="A1700" s="1">
        <v>57528</v>
      </c>
      <c r="B1700" s="40">
        <v>1637696355302</v>
      </c>
      <c r="C1700" s="10" t="s">
        <v>59</v>
      </c>
    </row>
    <row r="1701" spans="1:3" ht="13.2">
      <c r="A1701" s="1">
        <v>298</v>
      </c>
      <c r="B1701" s="40">
        <v>1637696355432</v>
      </c>
      <c r="C1701" s="10" t="s">
        <v>29</v>
      </c>
    </row>
    <row r="1702" spans="1:3" ht="13.2">
      <c r="A1702" s="1">
        <v>3624</v>
      </c>
      <c r="B1702" s="40">
        <v>1637696355531</v>
      </c>
      <c r="C1702" s="10" t="s">
        <v>28</v>
      </c>
    </row>
    <row r="1703" spans="1:3" ht="13.2">
      <c r="A1703" s="1">
        <v>79979</v>
      </c>
      <c r="B1703" s="40">
        <v>1637696355773</v>
      </c>
      <c r="C1703" s="10" t="s">
        <v>27</v>
      </c>
    </row>
    <row r="1704" spans="1:3" ht="13.2">
      <c r="A1704" s="1">
        <v>17015</v>
      </c>
      <c r="B1704" s="40">
        <v>1637696355797</v>
      </c>
      <c r="C1704" s="10" t="s">
        <v>75</v>
      </c>
    </row>
    <row r="1705" spans="1:3" ht="13.2">
      <c r="A1705" s="1">
        <v>18233</v>
      </c>
      <c r="B1705" s="40">
        <v>1637696355800</v>
      </c>
      <c r="C1705" s="10" t="s">
        <v>11</v>
      </c>
    </row>
    <row r="1706" spans="1:3" ht="13.2">
      <c r="A1706" s="1">
        <v>26725</v>
      </c>
      <c r="B1706" s="40">
        <v>1637696355849</v>
      </c>
      <c r="C1706" s="10" t="s">
        <v>34</v>
      </c>
    </row>
    <row r="1707" spans="1:3" ht="13.2">
      <c r="A1707" s="1">
        <v>26668</v>
      </c>
      <c r="B1707" s="40">
        <v>1637696355906</v>
      </c>
      <c r="C1707" s="10" t="s">
        <v>34</v>
      </c>
    </row>
    <row r="1708" spans="1:3" ht="13.2">
      <c r="A1708" s="1">
        <v>26660</v>
      </c>
      <c r="B1708" s="40">
        <v>1637696355908</v>
      </c>
      <c r="C1708" s="10" t="s">
        <v>34</v>
      </c>
    </row>
    <row r="1709" spans="1:3" ht="13.2">
      <c r="A1709" s="1">
        <v>3452</v>
      </c>
      <c r="B1709" s="40">
        <v>1637696356563</v>
      </c>
      <c r="C1709" s="10" t="s">
        <v>32</v>
      </c>
    </row>
    <row r="1710" spans="1:3" ht="13.2">
      <c r="A1710" s="1">
        <v>944</v>
      </c>
      <c r="B1710" s="40">
        <v>1637696359155</v>
      </c>
      <c r="C1710" s="10" t="s">
        <v>29</v>
      </c>
    </row>
    <row r="1711" spans="1:3" ht="13.2">
      <c r="A1711" s="1">
        <v>47780</v>
      </c>
      <c r="B1711" s="40">
        <v>1637696360016</v>
      </c>
      <c r="C1711" s="10" t="s">
        <v>33</v>
      </c>
    </row>
    <row r="1712" spans="1:3" ht="13.2">
      <c r="A1712" s="1">
        <v>2012</v>
      </c>
      <c r="B1712" s="40">
        <v>1637696361719</v>
      </c>
      <c r="C1712" s="10" t="s">
        <v>61</v>
      </c>
    </row>
    <row r="1713" spans="1:3" ht="13.2">
      <c r="A1713" s="1">
        <v>2562</v>
      </c>
      <c r="B1713" s="40">
        <v>1637696361782</v>
      </c>
      <c r="C1713" s="10" t="s">
        <v>61</v>
      </c>
    </row>
    <row r="1714" spans="1:3" ht="13.2">
      <c r="A1714" s="1">
        <v>2632</v>
      </c>
      <c r="B1714" s="40">
        <v>1637696361859</v>
      </c>
      <c r="C1714" s="10" t="s">
        <v>61</v>
      </c>
    </row>
    <row r="1715" spans="1:3" ht="13.2">
      <c r="A1715" s="1">
        <v>70483</v>
      </c>
      <c r="B1715" s="40">
        <v>1637696363035</v>
      </c>
      <c r="C1715" s="10" t="s">
        <v>20</v>
      </c>
    </row>
    <row r="1716" spans="1:3" ht="13.2">
      <c r="A1716" s="1">
        <v>70381</v>
      </c>
      <c r="B1716" s="40">
        <v>1637696363098</v>
      </c>
      <c r="C1716" s="10" t="s">
        <v>20</v>
      </c>
    </row>
    <row r="1717" spans="1:3" ht="13.2">
      <c r="A1717" s="1">
        <v>54328</v>
      </c>
      <c r="B1717" s="40">
        <v>1637696363732</v>
      </c>
      <c r="C1717" s="10" t="s">
        <v>62</v>
      </c>
    </row>
    <row r="1718" spans="1:3" ht="13.2">
      <c r="A1718" s="1">
        <v>53676</v>
      </c>
      <c r="B1718" s="40">
        <v>1637696364345</v>
      </c>
      <c r="C1718" s="10" t="s">
        <v>62</v>
      </c>
    </row>
    <row r="1719" spans="1:3" ht="13.2">
      <c r="A1719" s="1">
        <v>60829</v>
      </c>
      <c r="B1719" s="40">
        <v>1637696364492</v>
      </c>
      <c r="C1719" s="10" t="s">
        <v>62</v>
      </c>
    </row>
    <row r="1720" spans="1:3" ht="13.2">
      <c r="A1720" s="1">
        <v>72666</v>
      </c>
      <c r="B1720" s="40">
        <v>1637696365300</v>
      </c>
      <c r="C1720" s="10" t="s">
        <v>26</v>
      </c>
    </row>
    <row r="1721" spans="1:3" ht="13.2">
      <c r="A1721" s="1">
        <v>10464</v>
      </c>
      <c r="B1721" s="40">
        <v>1637696365834</v>
      </c>
      <c r="C1721" s="14" t="s">
        <v>9</v>
      </c>
    </row>
    <row r="1722" spans="1:3" ht="13.2">
      <c r="A1722" s="1">
        <v>20350</v>
      </c>
      <c r="B1722" s="40">
        <v>1637696365838</v>
      </c>
      <c r="C1722" s="10" t="s">
        <v>60</v>
      </c>
    </row>
    <row r="1723" spans="1:3" ht="13.2">
      <c r="A1723" s="1">
        <v>70994</v>
      </c>
      <c r="B1723" s="40">
        <v>1637696367018</v>
      </c>
      <c r="C1723" s="10" t="s">
        <v>26</v>
      </c>
    </row>
    <row r="1724" spans="1:3" ht="13.2">
      <c r="A1724" s="1">
        <v>69099</v>
      </c>
      <c r="B1724" s="40">
        <v>1637696368848</v>
      </c>
      <c r="C1724" s="10" t="s">
        <v>26</v>
      </c>
    </row>
    <row r="1725" spans="1:3" ht="13.2">
      <c r="A1725" s="1">
        <v>82990</v>
      </c>
      <c r="B1725" s="40">
        <v>1637696369332</v>
      </c>
      <c r="C1725" s="10" t="s">
        <v>23</v>
      </c>
    </row>
    <row r="1726" spans="1:3" ht="13.2">
      <c r="A1726" s="1">
        <v>3594</v>
      </c>
      <c r="B1726" s="40">
        <v>1637696370063</v>
      </c>
      <c r="C1726" s="10" t="s">
        <v>28</v>
      </c>
    </row>
    <row r="1727" spans="1:3" ht="13.2">
      <c r="A1727" s="1">
        <v>67847</v>
      </c>
      <c r="B1727" s="40">
        <v>1637696370160</v>
      </c>
      <c r="C1727" s="10" t="s">
        <v>26</v>
      </c>
    </row>
    <row r="1728" spans="1:3" ht="13.2">
      <c r="A1728" s="1">
        <v>2036</v>
      </c>
      <c r="B1728" s="40">
        <v>1637696371584</v>
      </c>
      <c r="C1728" s="10" t="s">
        <v>51</v>
      </c>
    </row>
    <row r="1729" spans="1:3" ht="13.2">
      <c r="A1729" s="1">
        <v>5226</v>
      </c>
      <c r="B1729" s="40">
        <v>1637696373125</v>
      </c>
      <c r="C1729" s="10" t="s">
        <v>53</v>
      </c>
    </row>
    <row r="1730" spans="1:3" ht="13.2">
      <c r="A1730" s="1">
        <v>43</v>
      </c>
      <c r="B1730" s="40">
        <v>1637696373126</v>
      </c>
      <c r="C1730" s="10" t="s">
        <v>73</v>
      </c>
    </row>
    <row r="1731" spans="1:3" ht="13.2">
      <c r="A1731" s="1">
        <v>4960</v>
      </c>
      <c r="B1731" s="40">
        <v>1637696373203</v>
      </c>
      <c r="C1731" s="10" t="s">
        <v>53</v>
      </c>
    </row>
    <row r="1732" spans="1:3" ht="13.2">
      <c r="A1732" s="1">
        <v>15932</v>
      </c>
      <c r="B1732" s="40">
        <v>1637696373276</v>
      </c>
      <c r="C1732" s="10" t="s">
        <v>77</v>
      </c>
    </row>
    <row r="1733" spans="1:3" ht="13.2">
      <c r="A1733" s="1">
        <v>50983</v>
      </c>
      <c r="B1733" s="40">
        <v>1637696373620</v>
      </c>
      <c r="C1733" s="10" t="s">
        <v>52</v>
      </c>
    </row>
    <row r="1734" spans="1:3" ht="13.2">
      <c r="A1734" s="1">
        <v>57351</v>
      </c>
      <c r="B1734" s="40">
        <v>1637696373644</v>
      </c>
      <c r="C1734" s="10" t="s">
        <v>71</v>
      </c>
    </row>
    <row r="1735" spans="1:3" ht="13.2">
      <c r="A1735" s="1">
        <v>279</v>
      </c>
      <c r="B1735" s="40">
        <v>1637696373658</v>
      </c>
      <c r="C1735" s="10" t="s">
        <v>29</v>
      </c>
    </row>
    <row r="1736" spans="1:3" ht="13.2">
      <c r="A1736" s="1">
        <v>65864</v>
      </c>
      <c r="B1736" s="40">
        <v>1637696374503</v>
      </c>
      <c r="C1736" s="10" t="s">
        <v>20</v>
      </c>
    </row>
    <row r="1737" spans="1:3" ht="13.2">
      <c r="A1737" s="1">
        <v>16582</v>
      </c>
      <c r="B1737" s="40">
        <v>1637696376287</v>
      </c>
      <c r="C1737" s="10" t="s">
        <v>74</v>
      </c>
    </row>
    <row r="1738" spans="1:3" ht="13.2">
      <c r="A1738" s="1">
        <v>42559</v>
      </c>
      <c r="B1738" s="40">
        <v>1637696377505</v>
      </c>
      <c r="C1738" s="10" t="s">
        <v>30</v>
      </c>
    </row>
    <row r="1739" spans="1:3" ht="13.2">
      <c r="A1739" s="1">
        <v>41029</v>
      </c>
      <c r="B1739" s="40">
        <v>1637696378163</v>
      </c>
      <c r="C1739" s="10" t="s">
        <v>54</v>
      </c>
    </row>
    <row r="1740" spans="1:3" ht="13.2">
      <c r="A1740" s="1">
        <v>40919</v>
      </c>
      <c r="B1740" s="40">
        <v>1637696378352</v>
      </c>
      <c r="C1740" s="10" t="s">
        <v>54</v>
      </c>
    </row>
    <row r="1741" spans="1:3" ht="13.2">
      <c r="A1741" s="1">
        <v>3816</v>
      </c>
      <c r="B1741" s="40">
        <v>1637696379359</v>
      </c>
      <c r="C1741" s="10" t="s">
        <v>28</v>
      </c>
    </row>
    <row r="1742" spans="1:3" ht="13.2">
      <c r="A1742" s="1">
        <v>14941</v>
      </c>
      <c r="B1742" s="40">
        <v>1637696379465</v>
      </c>
      <c r="C1742" s="10" t="s">
        <v>12</v>
      </c>
    </row>
    <row r="1743" spans="1:3" ht="13.2">
      <c r="A1743" s="1">
        <v>13146</v>
      </c>
      <c r="B1743" s="40">
        <v>1637696379782</v>
      </c>
      <c r="C1743" s="14" t="s">
        <v>76</v>
      </c>
    </row>
    <row r="1744" spans="1:3" ht="13.2">
      <c r="A1744" s="1">
        <v>6289</v>
      </c>
      <c r="B1744" s="40">
        <v>1637696379906</v>
      </c>
      <c r="C1744" s="10" t="s">
        <v>28</v>
      </c>
    </row>
    <row r="1745" spans="1:3" ht="13.2">
      <c r="A1745" s="1">
        <v>8716</v>
      </c>
      <c r="B1745" s="40">
        <v>1637696380022</v>
      </c>
      <c r="C1745" s="10" t="s">
        <v>55</v>
      </c>
    </row>
    <row r="1746" spans="1:3" ht="13.2">
      <c r="A1746" s="1">
        <v>12833</v>
      </c>
      <c r="B1746" s="40">
        <v>1637696380024</v>
      </c>
      <c r="C1746" s="10" t="s">
        <v>46</v>
      </c>
    </row>
    <row r="1747" spans="1:3" ht="13.2">
      <c r="A1747" s="1">
        <v>13482</v>
      </c>
      <c r="B1747" s="40">
        <v>1637696380024</v>
      </c>
      <c r="C1747" s="10" t="s">
        <v>46</v>
      </c>
    </row>
    <row r="1748" spans="1:3" ht="13.2">
      <c r="A1748" s="1">
        <v>13632</v>
      </c>
      <c r="B1748" s="40">
        <v>1637696380029</v>
      </c>
      <c r="C1748" s="10" t="s">
        <v>31</v>
      </c>
    </row>
    <row r="1749" spans="1:3" ht="13.2">
      <c r="A1749" s="1">
        <v>13636</v>
      </c>
      <c r="B1749" s="40">
        <v>1637696380029</v>
      </c>
      <c r="C1749" s="10" t="s">
        <v>31</v>
      </c>
    </row>
    <row r="1750" spans="1:3" ht="13.2">
      <c r="A1750" s="1">
        <v>13624</v>
      </c>
      <c r="B1750" s="40">
        <v>1637696380032</v>
      </c>
      <c r="C1750" s="10" t="s">
        <v>31</v>
      </c>
    </row>
    <row r="1751" spans="1:3" ht="13.2">
      <c r="A1751" s="1">
        <v>38099</v>
      </c>
      <c r="B1751" s="40">
        <v>1637696381877</v>
      </c>
      <c r="C1751" s="10" t="s">
        <v>30</v>
      </c>
    </row>
    <row r="1752" spans="1:3" ht="13.2">
      <c r="A1752" s="1">
        <v>3277</v>
      </c>
      <c r="B1752" s="40">
        <v>1637696383052</v>
      </c>
      <c r="C1752" s="10" t="s">
        <v>45</v>
      </c>
    </row>
    <row r="1753" spans="1:3" ht="13.2">
      <c r="A1753" s="1">
        <v>3624</v>
      </c>
      <c r="B1753" s="40">
        <v>1637696383074</v>
      </c>
      <c r="C1753" s="10" t="s">
        <v>45</v>
      </c>
    </row>
    <row r="1754" spans="1:3" ht="13.2">
      <c r="A1754" s="1">
        <v>313</v>
      </c>
      <c r="B1754" s="40">
        <v>1637696383176</v>
      </c>
      <c r="C1754" s="10" t="s">
        <v>29</v>
      </c>
    </row>
    <row r="1755" spans="1:3" ht="13.2">
      <c r="A1755" s="1">
        <v>1884</v>
      </c>
      <c r="B1755" s="40">
        <v>1637696386195</v>
      </c>
      <c r="C1755" s="10" t="s">
        <v>29</v>
      </c>
    </row>
    <row r="1756" spans="1:3" ht="13.2">
      <c r="A1756" s="1">
        <v>2202</v>
      </c>
      <c r="B1756" s="40">
        <v>1637696389422</v>
      </c>
      <c r="C1756" s="10" t="s">
        <v>47</v>
      </c>
    </row>
    <row r="1757" spans="1:3" ht="13.2">
      <c r="A1757" s="1">
        <v>2172</v>
      </c>
      <c r="B1757" s="40">
        <v>1637696389782</v>
      </c>
      <c r="C1757" s="10" t="s">
        <v>47</v>
      </c>
    </row>
    <row r="1758" spans="1:3" ht="13.2">
      <c r="A1758" s="1">
        <v>93648</v>
      </c>
      <c r="B1758" s="40">
        <v>1637696393731</v>
      </c>
      <c r="C1758" s="10" t="s">
        <v>27</v>
      </c>
    </row>
    <row r="1759" spans="1:3" ht="13.2">
      <c r="A1759" s="1">
        <v>55653</v>
      </c>
      <c r="B1759" s="40">
        <v>1637696394933</v>
      </c>
      <c r="C1759" s="10" t="s">
        <v>27</v>
      </c>
    </row>
    <row r="1760" spans="1:3" ht="13.2">
      <c r="A1760" s="1">
        <v>197676</v>
      </c>
      <c r="B1760" s="40">
        <v>1637696394935</v>
      </c>
      <c r="C1760" s="10" t="s">
        <v>27</v>
      </c>
    </row>
    <row r="1761" spans="1:7" ht="13.2">
      <c r="A1761" s="1">
        <v>86948</v>
      </c>
      <c r="B1761" s="40">
        <v>1637696394936</v>
      </c>
      <c r="C1761" s="10" t="s">
        <v>27</v>
      </c>
    </row>
    <row r="1762" spans="1:7" ht="13.2">
      <c r="A1762" s="1">
        <v>5735</v>
      </c>
      <c r="B1762" s="40">
        <v>1637696395157</v>
      </c>
      <c r="C1762" s="10" t="s">
        <v>28</v>
      </c>
    </row>
    <row r="1763" spans="1:7" ht="13.2">
      <c r="A1763" s="1">
        <v>3619</v>
      </c>
      <c r="B1763" s="40">
        <v>1637696395703</v>
      </c>
      <c r="C1763" s="10" t="s">
        <v>21</v>
      </c>
    </row>
    <row r="1764" spans="1:7" ht="13.2">
      <c r="A1764" s="1">
        <v>4091</v>
      </c>
      <c r="B1764" s="40">
        <v>1637696395703</v>
      </c>
      <c r="C1764" s="10" t="s">
        <v>24</v>
      </c>
    </row>
    <row r="1765" spans="1:7" ht="13.2">
      <c r="A1765" s="1">
        <v>3469</v>
      </c>
      <c r="B1765" s="40">
        <v>1637696395703</v>
      </c>
      <c r="C1765" s="10" t="s">
        <v>35</v>
      </c>
    </row>
    <row r="1766" spans="1:7" ht="13.2">
      <c r="A1766" s="1">
        <v>3537</v>
      </c>
      <c r="B1766" s="40">
        <v>1637696395703</v>
      </c>
      <c r="C1766" s="10" t="s">
        <v>35</v>
      </c>
    </row>
    <row r="1767" spans="1:7" ht="13.2">
      <c r="A1767" s="1">
        <v>3054</v>
      </c>
      <c r="B1767" s="40">
        <v>1637696395719</v>
      </c>
      <c r="C1767" s="10" t="s">
        <v>35</v>
      </c>
    </row>
    <row r="1768" spans="1:7" ht="13.2">
      <c r="A1768" s="1">
        <v>52423</v>
      </c>
      <c r="B1768" s="40">
        <v>1637696395722</v>
      </c>
      <c r="C1768" s="10" t="s">
        <v>30</v>
      </c>
      <c r="G1768" s="1" t="s">
        <v>84</v>
      </c>
    </row>
    <row r="1769" spans="1:7" ht="13.2">
      <c r="A1769" s="1">
        <v>40991</v>
      </c>
      <c r="B1769" s="40">
        <v>1637696396155</v>
      </c>
      <c r="C1769" s="10" t="s">
        <v>9</v>
      </c>
    </row>
    <row r="1770" spans="1:7" ht="13.2">
      <c r="A1770" s="1">
        <v>3005</v>
      </c>
      <c r="B1770" s="40">
        <v>1637696396156</v>
      </c>
      <c r="C1770" s="10" t="s">
        <v>21</v>
      </c>
    </row>
    <row r="1771" spans="1:7" ht="13.2">
      <c r="A1771" s="1">
        <v>6130</v>
      </c>
      <c r="B1771" s="40">
        <v>1637696396156</v>
      </c>
      <c r="C1771" s="10" t="s">
        <v>24</v>
      </c>
    </row>
    <row r="1772" spans="1:7" ht="13.2">
      <c r="A1772" s="1">
        <v>265</v>
      </c>
      <c r="B1772" s="40">
        <v>1637696396192</v>
      </c>
      <c r="C1772" s="10" t="s">
        <v>78</v>
      </c>
    </row>
    <row r="1773" spans="1:7" ht="13.2">
      <c r="A1773" s="1">
        <v>60071</v>
      </c>
      <c r="B1773" s="40">
        <v>1637696398774</v>
      </c>
      <c r="C1773" s="10" t="s">
        <v>36</v>
      </c>
    </row>
    <row r="1774" spans="1:7" ht="13.2">
      <c r="A1774" s="1">
        <v>1422</v>
      </c>
      <c r="B1774" s="40">
        <v>1637696399162</v>
      </c>
      <c r="C1774" s="10" t="s">
        <v>22</v>
      </c>
    </row>
    <row r="1775" spans="1:7" ht="13.2">
      <c r="A1775" s="1">
        <v>59766</v>
      </c>
      <c r="B1775" s="40">
        <v>1637696399173</v>
      </c>
      <c r="C1775" s="10" t="s">
        <v>36</v>
      </c>
    </row>
    <row r="1776" spans="1:7" ht="13.2">
      <c r="A1776" s="1">
        <v>59654</v>
      </c>
      <c r="B1776" s="40">
        <v>1637696399241</v>
      </c>
      <c r="C1776" s="10" t="s">
        <v>36</v>
      </c>
    </row>
    <row r="1777" spans="1:3" ht="13.2">
      <c r="A1777" s="1">
        <v>1974</v>
      </c>
      <c r="B1777" s="40">
        <v>1637696399323</v>
      </c>
      <c r="C1777" s="10" t="s">
        <v>22</v>
      </c>
    </row>
    <row r="1778" spans="1:3" ht="13.2">
      <c r="A1778" s="1">
        <v>1223</v>
      </c>
      <c r="B1778" s="40">
        <v>1637696399795</v>
      </c>
      <c r="C1778" s="10" t="s">
        <v>25</v>
      </c>
    </row>
    <row r="1779" spans="1:3" ht="13.2">
      <c r="A1779" s="1">
        <v>2160</v>
      </c>
      <c r="B1779" s="40">
        <v>1637696399808</v>
      </c>
      <c r="C1779" s="10" t="s">
        <v>50</v>
      </c>
    </row>
    <row r="1780" spans="1:3" ht="13.2">
      <c r="A1780" s="1">
        <v>1692</v>
      </c>
      <c r="B1780" s="40">
        <v>1637696399810</v>
      </c>
      <c r="C1780" s="10" t="s">
        <v>50</v>
      </c>
    </row>
    <row r="1781" spans="1:3" ht="13.2">
      <c r="A1781" s="1">
        <v>1808</v>
      </c>
      <c r="B1781" s="40">
        <v>1637696399813</v>
      </c>
      <c r="C1781" s="10" t="s">
        <v>50</v>
      </c>
    </row>
    <row r="1782" spans="1:3" ht="13.2">
      <c r="A1782" s="1">
        <v>2267</v>
      </c>
      <c r="B1782" s="40">
        <v>1637696399829</v>
      </c>
      <c r="C1782" s="10" t="s">
        <v>75</v>
      </c>
    </row>
    <row r="1783" spans="1:3" ht="13.2">
      <c r="A1783" s="1">
        <v>2106</v>
      </c>
      <c r="B1783" s="40">
        <v>1637696399849</v>
      </c>
      <c r="C1783" s="14" t="s">
        <v>13</v>
      </c>
    </row>
    <row r="1784" spans="1:3" ht="13.2">
      <c r="A1784" s="1">
        <v>2530</v>
      </c>
      <c r="B1784" s="40">
        <v>1637696399894</v>
      </c>
      <c r="C1784" s="10" t="s">
        <v>77</v>
      </c>
    </row>
    <row r="1785" spans="1:3" ht="13.2">
      <c r="A1785" s="1">
        <v>2935</v>
      </c>
      <c r="B1785" s="40">
        <v>1637696400594</v>
      </c>
      <c r="C1785" s="10" t="s">
        <v>21</v>
      </c>
    </row>
    <row r="1786" spans="1:3" ht="13.2">
      <c r="A1786" s="1">
        <v>6106</v>
      </c>
      <c r="B1786" s="40">
        <v>1637696400672</v>
      </c>
      <c r="C1786" s="10" t="s">
        <v>58</v>
      </c>
    </row>
    <row r="1787" spans="1:3" ht="13.2">
      <c r="A1787" s="1">
        <v>6646</v>
      </c>
      <c r="B1787" s="40">
        <v>1637696400672</v>
      </c>
      <c r="C1787" s="10" t="s">
        <v>58</v>
      </c>
    </row>
    <row r="1788" spans="1:3" ht="13.2">
      <c r="A1788" s="1">
        <v>7995</v>
      </c>
      <c r="B1788" s="40">
        <v>1637696400672</v>
      </c>
      <c r="C1788" s="10" t="s">
        <v>58</v>
      </c>
    </row>
    <row r="1789" spans="1:3" ht="13.2">
      <c r="A1789" s="1">
        <v>706</v>
      </c>
      <c r="B1789" s="40">
        <v>1637696400893</v>
      </c>
      <c r="C1789" s="10" t="s">
        <v>29</v>
      </c>
    </row>
    <row r="1790" spans="1:3" ht="13.2">
      <c r="A1790" s="1">
        <v>4045</v>
      </c>
      <c r="B1790" s="40">
        <v>1637696401407</v>
      </c>
      <c r="C1790" s="10" t="s">
        <v>32</v>
      </c>
    </row>
    <row r="1791" spans="1:3" ht="13.2">
      <c r="A1791" s="1">
        <v>4565</v>
      </c>
      <c r="B1791" s="40">
        <v>1637696401407</v>
      </c>
      <c r="C1791" s="10" t="s">
        <v>32</v>
      </c>
    </row>
    <row r="1792" spans="1:3" ht="13.2">
      <c r="A1792" s="1">
        <v>5112</v>
      </c>
      <c r="B1792" s="40">
        <v>1637696401407</v>
      </c>
      <c r="C1792" s="10" t="s">
        <v>32</v>
      </c>
    </row>
    <row r="1793" spans="1:3" ht="13.2">
      <c r="A1793" s="1">
        <v>919</v>
      </c>
      <c r="B1793" s="40">
        <v>1637696402287</v>
      </c>
      <c r="C1793" s="10" t="s">
        <v>25</v>
      </c>
    </row>
    <row r="1794" spans="1:3" ht="13.2">
      <c r="A1794" s="1">
        <v>900</v>
      </c>
      <c r="B1794" s="40">
        <v>1637696402662</v>
      </c>
      <c r="C1794" s="10" t="s">
        <v>79</v>
      </c>
    </row>
    <row r="1795" spans="1:3" ht="13.2">
      <c r="A1795" s="1">
        <v>3272</v>
      </c>
      <c r="B1795" s="40">
        <v>1637696402969</v>
      </c>
      <c r="C1795" s="10" t="s">
        <v>48</v>
      </c>
    </row>
    <row r="1796" spans="1:3" ht="13.2">
      <c r="A1796" s="1">
        <v>1076</v>
      </c>
      <c r="B1796" s="40">
        <v>1637696403530</v>
      </c>
      <c r="C1796" s="10" t="s">
        <v>22</v>
      </c>
    </row>
    <row r="1797" spans="1:3" ht="13.2">
      <c r="A1797" s="1">
        <v>3508</v>
      </c>
      <c r="B1797" s="40">
        <v>1637696403609</v>
      </c>
      <c r="C1797" s="10" t="s">
        <v>48</v>
      </c>
    </row>
    <row r="1798" spans="1:3" ht="13.2">
      <c r="A1798" s="1">
        <v>59318</v>
      </c>
      <c r="B1798" s="40">
        <v>1637696405253</v>
      </c>
      <c r="C1798" s="10" t="s">
        <v>30</v>
      </c>
    </row>
    <row r="1799" spans="1:3" ht="13.2">
      <c r="A1799" s="1">
        <v>53226</v>
      </c>
      <c r="B1799" s="40">
        <v>1637696405453</v>
      </c>
      <c r="C1799" s="10" t="s">
        <v>33</v>
      </c>
    </row>
    <row r="1800" spans="1:3" ht="13.2">
      <c r="A1800" s="1">
        <v>52650</v>
      </c>
      <c r="B1800" s="40">
        <v>1637696405973</v>
      </c>
      <c r="C1800" s="10" t="s">
        <v>33</v>
      </c>
    </row>
    <row r="1801" spans="1:3" ht="13.2">
      <c r="A1801" s="1">
        <v>66271</v>
      </c>
      <c r="B1801" s="40">
        <v>1637696406241</v>
      </c>
      <c r="C1801" s="10" t="s">
        <v>44</v>
      </c>
    </row>
    <row r="1802" spans="1:3" ht="13.2">
      <c r="A1802" s="1">
        <v>70802</v>
      </c>
      <c r="B1802" s="40">
        <v>1637696406355</v>
      </c>
      <c r="C1802" s="10" t="s">
        <v>49</v>
      </c>
    </row>
    <row r="1803" spans="1:3" ht="13.2">
      <c r="A1803" s="1">
        <v>4094</v>
      </c>
      <c r="B1803" s="40">
        <v>1637696406375</v>
      </c>
      <c r="C1803" s="10" t="s">
        <v>28</v>
      </c>
    </row>
    <row r="1804" spans="1:3" ht="13.2">
      <c r="A1804" s="1">
        <v>52054</v>
      </c>
      <c r="B1804" s="40">
        <v>1637696406520</v>
      </c>
      <c r="C1804" s="10" t="s">
        <v>33</v>
      </c>
    </row>
    <row r="1805" spans="1:3" ht="13.2">
      <c r="A1805" s="1">
        <v>52331</v>
      </c>
      <c r="B1805" s="40">
        <v>1637696406778</v>
      </c>
      <c r="C1805" s="10" t="s">
        <v>59</v>
      </c>
    </row>
    <row r="1806" spans="1:3" ht="13.2">
      <c r="A1806" s="1">
        <v>66178</v>
      </c>
      <c r="B1806" s="40">
        <v>1637696407118</v>
      </c>
      <c r="C1806" s="10" t="s">
        <v>44</v>
      </c>
    </row>
    <row r="1807" spans="1:3" ht="13.2">
      <c r="A1807" s="1">
        <v>51764</v>
      </c>
      <c r="B1807" s="40">
        <v>1637696407319</v>
      </c>
      <c r="C1807" s="10" t="s">
        <v>59</v>
      </c>
    </row>
    <row r="1808" spans="1:3" ht="13.2">
      <c r="A1808" s="1">
        <v>9</v>
      </c>
      <c r="B1808" s="40">
        <v>1637696407387</v>
      </c>
      <c r="C1808" s="10" t="s">
        <v>14</v>
      </c>
    </row>
    <row r="1809" spans="1:3" ht="13.2">
      <c r="A1809" s="1">
        <v>67924</v>
      </c>
      <c r="B1809" s="40">
        <v>1637696407708</v>
      </c>
      <c r="C1809" s="10" t="s">
        <v>49</v>
      </c>
    </row>
    <row r="1810" spans="1:3" ht="13.2">
      <c r="A1810" s="1">
        <v>4078</v>
      </c>
      <c r="B1810" s="40">
        <v>1637696407750</v>
      </c>
      <c r="C1810" s="10" t="s">
        <v>53</v>
      </c>
    </row>
    <row r="1811" spans="1:3" ht="13.2">
      <c r="A1811" s="1">
        <v>45064</v>
      </c>
      <c r="B1811" s="40">
        <v>1637696408166</v>
      </c>
      <c r="C1811" s="10" t="s">
        <v>15</v>
      </c>
    </row>
    <row r="1812" spans="1:3" ht="13.2">
      <c r="A1812" s="1">
        <v>50576</v>
      </c>
      <c r="B1812" s="40">
        <v>1637696408667</v>
      </c>
      <c r="C1812" s="10" t="s">
        <v>59</v>
      </c>
    </row>
    <row r="1813" spans="1:3" ht="13.2">
      <c r="A1813" s="1">
        <v>2317</v>
      </c>
      <c r="B1813" s="40">
        <v>1637696408890</v>
      </c>
      <c r="C1813" s="10" t="s">
        <v>56</v>
      </c>
    </row>
    <row r="1814" spans="1:3" ht="13.2">
      <c r="A1814" s="1">
        <v>29233</v>
      </c>
      <c r="B1814" s="40">
        <v>1637696409090</v>
      </c>
      <c r="C1814" s="10" t="s">
        <v>76</v>
      </c>
    </row>
    <row r="1815" spans="1:3" ht="13.2">
      <c r="A1815" s="1">
        <v>325</v>
      </c>
      <c r="B1815" s="40">
        <v>1637696409435</v>
      </c>
      <c r="C1815" s="10" t="s">
        <v>78</v>
      </c>
    </row>
    <row r="1816" spans="1:3" ht="13.2">
      <c r="A1816" s="1">
        <v>55217</v>
      </c>
      <c r="B1816" s="40">
        <v>1637696409847</v>
      </c>
      <c r="C1816" s="10" t="s">
        <v>30</v>
      </c>
    </row>
    <row r="1817" spans="1:3" ht="13.2">
      <c r="A1817" s="1">
        <v>4921</v>
      </c>
      <c r="B1817" s="40">
        <v>1637696409850</v>
      </c>
      <c r="C1817" s="10" t="s">
        <v>55</v>
      </c>
    </row>
    <row r="1818" spans="1:3" ht="13.2">
      <c r="A1818" s="1">
        <v>258</v>
      </c>
      <c r="B1818" s="40">
        <v>1637696410470</v>
      </c>
      <c r="C1818" s="10" t="s">
        <v>29</v>
      </c>
    </row>
    <row r="1819" spans="1:3" ht="13.2">
      <c r="A1819" s="1">
        <v>2570</v>
      </c>
      <c r="B1819" s="40">
        <v>1637696411031</v>
      </c>
      <c r="C1819" s="10" t="s">
        <v>61</v>
      </c>
    </row>
    <row r="1820" spans="1:3" ht="13.2">
      <c r="A1820" s="1">
        <v>63208</v>
      </c>
      <c r="B1820" s="40">
        <v>1637696411207</v>
      </c>
      <c r="C1820" s="10" t="s">
        <v>57</v>
      </c>
    </row>
    <row r="1821" spans="1:3" ht="13.2">
      <c r="A1821" s="1">
        <v>34755</v>
      </c>
      <c r="B1821" s="40">
        <v>1637696411321</v>
      </c>
      <c r="C1821" s="10" t="s">
        <v>80</v>
      </c>
    </row>
    <row r="1822" spans="1:3" ht="13.2">
      <c r="A1822" s="1">
        <v>50087</v>
      </c>
      <c r="B1822" s="40">
        <v>1637696411829</v>
      </c>
      <c r="C1822" s="10" t="s">
        <v>54</v>
      </c>
    </row>
    <row r="1823" spans="1:3" ht="13.2">
      <c r="A1823" s="1">
        <v>58403</v>
      </c>
      <c r="B1823" s="40">
        <v>1637696413602</v>
      </c>
      <c r="C1823" s="10" t="s">
        <v>62</v>
      </c>
    </row>
    <row r="1824" spans="1:3" ht="13.2">
      <c r="A1824" s="1">
        <v>2330</v>
      </c>
      <c r="B1824" s="40">
        <v>1637696414641</v>
      </c>
      <c r="C1824" s="10" t="s">
        <v>51</v>
      </c>
    </row>
    <row r="1825" spans="1:15" ht="13.2">
      <c r="A1825" s="1">
        <v>3068</v>
      </c>
      <c r="B1825" s="40">
        <v>1637696414797</v>
      </c>
      <c r="C1825" s="10" t="s">
        <v>51</v>
      </c>
      <c r="G1825" s="1" t="s">
        <v>85</v>
      </c>
      <c r="H1825" s="1" t="s">
        <v>86</v>
      </c>
      <c r="I1825" s="1" t="s">
        <v>87</v>
      </c>
      <c r="J1825" s="1" t="s">
        <v>88</v>
      </c>
      <c r="K1825" s="1" t="s">
        <v>89</v>
      </c>
      <c r="L1825" s="1" t="s">
        <v>90</v>
      </c>
      <c r="M1825" s="1" t="s">
        <v>91</v>
      </c>
      <c r="N1825" s="1" t="s">
        <v>82</v>
      </c>
      <c r="O1825" s="1" t="s">
        <v>83</v>
      </c>
    </row>
    <row r="1826" spans="1:15" ht="13.2">
      <c r="A1826" s="1">
        <v>3021</v>
      </c>
      <c r="B1826" s="40">
        <v>1637696415140</v>
      </c>
      <c r="C1826" s="10" t="s">
        <v>51</v>
      </c>
    </row>
    <row r="1827" spans="1:15" ht="13.2">
      <c r="A1827" s="1">
        <v>24103</v>
      </c>
      <c r="B1827" s="40">
        <v>1637696415917</v>
      </c>
      <c r="C1827" s="10" t="s">
        <v>79</v>
      </c>
    </row>
    <row r="1828" spans="1:15" ht="13.2">
      <c r="A1828" s="1">
        <v>53425</v>
      </c>
      <c r="B1828" s="40">
        <v>1637696416972</v>
      </c>
      <c r="C1828" s="10" t="s">
        <v>52</v>
      </c>
    </row>
    <row r="1829" spans="1:15" ht="13.2">
      <c r="A1829" s="1">
        <v>52471</v>
      </c>
      <c r="B1829" s="40">
        <v>1637696417866</v>
      </c>
      <c r="C1829" s="10" t="s">
        <v>52</v>
      </c>
    </row>
    <row r="1830" spans="1:15" ht="13.2">
      <c r="A1830" s="1">
        <v>52477</v>
      </c>
      <c r="B1830" s="40">
        <v>1637696418161</v>
      </c>
      <c r="C1830" s="10" t="s">
        <v>52</v>
      </c>
    </row>
    <row r="1831" spans="1:15" ht="13.2">
      <c r="A1831" s="1">
        <v>29248</v>
      </c>
      <c r="B1831" s="40">
        <v>1637696418970</v>
      </c>
      <c r="C1831" s="10" t="s">
        <v>10</v>
      </c>
    </row>
    <row r="1832" spans="1:15" ht="13.2">
      <c r="A1832" s="1">
        <v>42247</v>
      </c>
      <c r="B1832" s="40">
        <v>1637696423362</v>
      </c>
      <c r="C1832" s="10" t="s">
        <v>30</v>
      </c>
    </row>
    <row r="1833" spans="1:15" ht="13.2">
      <c r="A1833" s="1">
        <v>53095</v>
      </c>
      <c r="B1833" s="40">
        <v>1637696423550</v>
      </c>
      <c r="C1833" s="10" t="s">
        <v>26</v>
      </c>
    </row>
    <row r="1834" spans="1:15" ht="13.2">
      <c r="A1834" s="1">
        <v>50991</v>
      </c>
      <c r="B1834" s="40">
        <v>1637696425738</v>
      </c>
      <c r="C1834" s="10" t="s">
        <v>26</v>
      </c>
    </row>
    <row r="1835" spans="1:15" ht="13.2">
      <c r="A1835" s="1">
        <v>49657</v>
      </c>
      <c r="B1835" s="40">
        <v>1637696427020</v>
      </c>
      <c r="C1835" s="10" t="s">
        <v>23</v>
      </c>
    </row>
    <row r="1836" spans="1:15" ht="13.2">
      <c r="A1836" s="1">
        <v>48956</v>
      </c>
      <c r="B1836" s="40">
        <v>1637696427723</v>
      </c>
      <c r="C1836" s="10" t="s">
        <v>23</v>
      </c>
    </row>
    <row r="1837" spans="1:15" ht="13.2">
      <c r="A1837" s="1">
        <v>231756</v>
      </c>
      <c r="B1837" s="40">
        <v>1637696427928</v>
      </c>
      <c r="C1837" s="10" t="s">
        <v>27</v>
      </c>
    </row>
    <row r="1838" spans="1:15" ht="13.2">
      <c r="A1838" s="1">
        <v>30627</v>
      </c>
      <c r="B1838" s="40">
        <v>1637696428130</v>
      </c>
      <c r="C1838" s="10" t="s">
        <v>31</v>
      </c>
    </row>
    <row r="1839" spans="1:15" ht="13.2">
      <c r="A1839" s="1">
        <v>185645</v>
      </c>
      <c r="B1839" s="40">
        <v>1637696428171</v>
      </c>
      <c r="C1839" s="10" t="s">
        <v>27</v>
      </c>
    </row>
    <row r="1840" spans="1:15" ht="13.2">
      <c r="A1840" s="1">
        <v>199225</v>
      </c>
      <c r="B1840" s="40">
        <v>1637696428171</v>
      </c>
      <c r="C1840" s="42" t="s">
        <v>27</v>
      </c>
    </row>
    <row r="1841" spans="1:3" ht="13.2">
      <c r="A1841" s="1">
        <v>162864</v>
      </c>
      <c r="B1841" s="40">
        <v>1637696428174</v>
      </c>
      <c r="C1841" s="42" t="s">
        <v>27</v>
      </c>
    </row>
    <row r="1842" spans="1:3" ht="13.2">
      <c r="A1842" s="1">
        <v>5042</v>
      </c>
      <c r="B1842" s="40">
        <v>1637696428797</v>
      </c>
      <c r="C1842" s="10" t="s">
        <v>24</v>
      </c>
    </row>
    <row r="1843" spans="1:3" ht="13.2">
      <c r="A1843" s="1">
        <v>5661</v>
      </c>
      <c r="B1843" s="40">
        <v>1637696428844</v>
      </c>
      <c r="C1843" s="10" t="s">
        <v>58</v>
      </c>
    </row>
    <row r="1844" spans="1:3" ht="13.2">
      <c r="A1844" s="1">
        <v>7381</v>
      </c>
      <c r="B1844" s="40">
        <v>1637696428844</v>
      </c>
      <c r="C1844" s="10" t="s">
        <v>58</v>
      </c>
    </row>
    <row r="1845" spans="1:3" ht="13.2">
      <c r="A1845" s="1">
        <v>3030</v>
      </c>
      <c r="B1845" s="40">
        <v>1637696428938</v>
      </c>
      <c r="C1845" s="10" t="s">
        <v>21</v>
      </c>
    </row>
    <row r="1846" spans="1:3" ht="13.2">
      <c r="A1846" s="1">
        <v>2683</v>
      </c>
      <c r="B1846" s="40">
        <v>1637696428953</v>
      </c>
      <c r="C1846" s="10" t="s">
        <v>21</v>
      </c>
    </row>
    <row r="1847" spans="1:3" ht="13.2">
      <c r="A1847" s="1">
        <v>3274</v>
      </c>
      <c r="B1847" s="40">
        <v>1637696428953</v>
      </c>
      <c r="C1847" s="10" t="s">
        <v>21</v>
      </c>
    </row>
    <row r="1848" spans="1:3" ht="13.2">
      <c r="A1848" s="1">
        <v>11699</v>
      </c>
      <c r="B1848" s="40">
        <v>1637696428953</v>
      </c>
      <c r="C1848" s="10" t="s">
        <v>103</v>
      </c>
    </row>
    <row r="1849" spans="1:3" ht="13.2">
      <c r="A1849" s="1">
        <v>45596</v>
      </c>
      <c r="B1849" s="40">
        <v>1637696431066</v>
      </c>
      <c r="C1849" s="10" t="s">
        <v>23</v>
      </c>
    </row>
    <row r="1850" spans="1:3" ht="13.2">
      <c r="A1850" s="1">
        <v>1032</v>
      </c>
      <c r="B1850" s="40">
        <v>1637696431637</v>
      </c>
      <c r="C1850" s="10" t="s">
        <v>22</v>
      </c>
    </row>
    <row r="1851" spans="1:3" ht="13.2">
      <c r="A1851" s="1">
        <v>1007</v>
      </c>
      <c r="B1851" s="40">
        <v>1637696431969</v>
      </c>
      <c r="C1851" s="10" t="s">
        <v>22</v>
      </c>
    </row>
    <row r="1852" spans="1:3" ht="13.2">
      <c r="A1852" s="1">
        <v>1134</v>
      </c>
      <c r="B1852" s="40">
        <v>1637696432228</v>
      </c>
      <c r="C1852" s="10" t="s">
        <v>22</v>
      </c>
    </row>
    <row r="1853" spans="1:3" ht="13.2">
      <c r="A1853" s="1">
        <v>44102</v>
      </c>
      <c r="B1853" s="40">
        <v>1637696432488</v>
      </c>
      <c r="C1853" s="10" t="s">
        <v>30</v>
      </c>
    </row>
    <row r="1854" spans="1:3" ht="13.2">
      <c r="A1854" s="1">
        <v>1246</v>
      </c>
      <c r="B1854" s="40">
        <v>1637696433840</v>
      </c>
      <c r="C1854" s="10" t="s">
        <v>25</v>
      </c>
    </row>
    <row r="1855" spans="1:3" ht="13.2">
      <c r="A1855" s="1">
        <v>24660</v>
      </c>
      <c r="B1855" s="40">
        <v>1637696434506</v>
      </c>
      <c r="C1855" s="10" t="s">
        <v>59</v>
      </c>
    </row>
    <row r="1856" spans="1:3" ht="13.2">
      <c r="A1856" s="1">
        <v>1947</v>
      </c>
      <c r="B1856" s="40">
        <v>1637696434890</v>
      </c>
      <c r="C1856" s="10" t="s">
        <v>56</v>
      </c>
    </row>
    <row r="1857" spans="1:3" ht="13.2">
      <c r="A1857" s="1">
        <v>23976</v>
      </c>
      <c r="B1857" s="40">
        <v>1637696436225</v>
      </c>
      <c r="C1857" s="10" t="s">
        <v>59</v>
      </c>
    </row>
    <row r="1858" spans="1:3" ht="13.2">
      <c r="A1858" s="1">
        <v>36609</v>
      </c>
      <c r="B1858" s="40">
        <v>1637696436838</v>
      </c>
      <c r="C1858" s="10" t="s">
        <v>57</v>
      </c>
    </row>
    <row r="1859" spans="1:3" ht="13.2">
      <c r="A1859" s="1">
        <v>2981</v>
      </c>
      <c r="B1859" s="40">
        <v>1637696438503</v>
      </c>
      <c r="C1859" s="10" t="s">
        <v>45</v>
      </c>
    </row>
    <row r="1860" spans="1:3" ht="13.2">
      <c r="A1860" s="1">
        <v>3298</v>
      </c>
      <c r="B1860" s="40">
        <v>1637696438726</v>
      </c>
      <c r="C1860" s="10" t="s">
        <v>45</v>
      </c>
    </row>
    <row r="1861" spans="1:3" ht="13.2">
      <c r="A1861" s="1">
        <v>2820</v>
      </c>
      <c r="B1861" s="40">
        <v>1637696438874</v>
      </c>
      <c r="C1861" s="10" t="s">
        <v>45</v>
      </c>
    </row>
    <row r="1862" spans="1:3" ht="13.2">
      <c r="A1862" s="1">
        <v>32858</v>
      </c>
      <c r="B1862" s="40">
        <v>1637696440652</v>
      </c>
      <c r="C1862" s="10" t="s">
        <v>72</v>
      </c>
    </row>
    <row r="1863" spans="1:3" ht="13.2">
      <c r="A1863" s="1">
        <v>2217</v>
      </c>
      <c r="B1863" s="40">
        <v>1637696444578</v>
      </c>
      <c r="C1863" s="10" t="s">
        <v>47</v>
      </c>
    </row>
    <row r="1864" spans="1:3" ht="13.2">
      <c r="A1864" s="1">
        <v>2276</v>
      </c>
      <c r="B1864" s="40">
        <v>1637696444782</v>
      </c>
      <c r="C1864" s="10" t="s">
        <v>47</v>
      </c>
    </row>
    <row r="1865" spans="1:3" ht="13.2">
      <c r="A1865" s="1">
        <v>2622</v>
      </c>
      <c r="B1865" s="40">
        <v>1637696445141</v>
      </c>
      <c r="C1865" s="10" t="s">
        <v>47</v>
      </c>
    </row>
    <row r="1866" spans="1:3" ht="13.2">
      <c r="A1866" s="1">
        <v>13473</v>
      </c>
      <c r="B1866" s="40">
        <v>1637696445322</v>
      </c>
      <c r="C1866" s="10" t="s">
        <v>77</v>
      </c>
    </row>
    <row r="1867" spans="1:3" ht="13.2">
      <c r="A1867" s="1">
        <v>13480</v>
      </c>
      <c r="B1867" s="40">
        <v>1637696447759</v>
      </c>
      <c r="C1867" s="10" t="s">
        <v>80</v>
      </c>
    </row>
    <row r="1868" spans="1:3" ht="13.2">
      <c r="A1868" s="1">
        <v>19263</v>
      </c>
      <c r="B1868" s="40">
        <v>1637696455173</v>
      </c>
      <c r="C1868" s="10" t="s">
        <v>34</v>
      </c>
    </row>
    <row r="1869" spans="1:3" ht="13.2">
      <c r="A1869" s="1">
        <v>6927</v>
      </c>
      <c r="B1869" s="40">
        <v>1637696455194</v>
      </c>
      <c r="C1869" s="10" t="s">
        <v>55</v>
      </c>
    </row>
    <row r="1870" spans="1:3" ht="13.2">
      <c r="A1870" s="1">
        <v>10058</v>
      </c>
      <c r="B1870" s="40">
        <v>1637696455214</v>
      </c>
      <c r="C1870" s="10" t="s">
        <v>11</v>
      </c>
    </row>
    <row r="1871" spans="1:3" ht="13.2">
      <c r="A1871" s="1">
        <v>80823</v>
      </c>
      <c r="B1871" s="40">
        <v>1637696457629</v>
      </c>
      <c r="C1871" s="10" t="s">
        <v>26</v>
      </c>
    </row>
    <row r="1872" spans="1:3" ht="13.2">
      <c r="A1872" s="1">
        <v>79328</v>
      </c>
      <c r="B1872" s="40">
        <v>1637696459097</v>
      </c>
      <c r="C1872" s="10" t="s">
        <v>23</v>
      </c>
    </row>
    <row r="1873" spans="1:3" ht="13.2">
      <c r="A1873" s="1">
        <v>5720</v>
      </c>
      <c r="B1873" s="40">
        <v>1637696459140</v>
      </c>
      <c r="C1873" s="10" t="s">
        <v>63</v>
      </c>
    </row>
    <row r="1874" spans="1:3" ht="13.2">
      <c r="A1874" s="1">
        <v>6818</v>
      </c>
      <c r="B1874" s="40">
        <v>1637696459140</v>
      </c>
      <c r="C1874" s="10" t="s">
        <v>63</v>
      </c>
    </row>
    <row r="1875" spans="1:3" ht="13.2">
      <c r="A1875" s="1">
        <v>3155</v>
      </c>
      <c r="B1875" s="40">
        <v>1637696459250</v>
      </c>
      <c r="C1875" s="10" t="s">
        <v>81</v>
      </c>
    </row>
    <row r="1876" spans="1:3" ht="13.2">
      <c r="A1876" s="1">
        <v>89296</v>
      </c>
      <c r="B1876" s="40">
        <v>1637696459410</v>
      </c>
      <c r="C1876" s="10" t="s">
        <v>23</v>
      </c>
    </row>
    <row r="1877" spans="1:3" ht="13.2">
      <c r="A1877" s="1">
        <v>78588</v>
      </c>
      <c r="B1877" s="40">
        <v>1637696459785</v>
      </c>
      <c r="C1877" s="10" t="s">
        <v>23</v>
      </c>
    </row>
    <row r="1878" spans="1:3" ht="13.2">
      <c r="A1878" s="1">
        <v>3891</v>
      </c>
      <c r="B1878" s="40">
        <v>1637696460531</v>
      </c>
      <c r="C1878" s="10" t="s">
        <v>28</v>
      </c>
    </row>
    <row r="1879" spans="1:3" ht="13.2">
      <c r="A1879" s="1">
        <v>3762</v>
      </c>
      <c r="B1879" s="40">
        <v>1637696460672</v>
      </c>
      <c r="C1879" s="10" t="s">
        <v>28</v>
      </c>
    </row>
    <row r="1880" spans="1:3" ht="13.2">
      <c r="A1880" s="1">
        <v>28032</v>
      </c>
      <c r="B1880" s="40">
        <v>1637696460943</v>
      </c>
      <c r="C1880" s="10" t="s">
        <v>60</v>
      </c>
    </row>
    <row r="1881" spans="1:3" ht="13.2">
      <c r="A1881" s="1">
        <v>1072</v>
      </c>
      <c r="B1881" s="40">
        <v>1637696462406</v>
      </c>
      <c r="C1881" s="10" t="s">
        <v>19</v>
      </c>
    </row>
    <row r="1882" spans="1:3" ht="13.2">
      <c r="A1882" s="1">
        <v>2667</v>
      </c>
      <c r="B1882" s="40">
        <v>1637696464423</v>
      </c>
      <c r="C1882" s="10" t="s">
        <v>29</v>
      </c>
    </row>
    <row r="1883" spans="1:3" ht="13.2">
      <c r="A1883" s="1">
        <v>654</v>
      </c>
      <c r="B1883" s="40">
        <v>1637696464435</v>
      </c>
      <c r="C1883" s="10" t="s">
        <v>29</v>
      </c>
    </row>
    <row r="1884" spans="1:3" ht="13.2">
      <c r="A1884" s="1">
        <v>49192</v>
      </c>
      <c r="B1884" s="40">
        <v>1637696464861</v>
      </c>
      <c r="C1884" s="10" t="s">
        <v>64</v>
      </c>
    </row>
    <row r="1885" spans="1:3" ht="13.2">
      <c r="A1885" s="1">
        <v>293</v>
      </c>
      <c r="B1885" s="40">
        <v>1637696465763</v>
      </c>
      <c r="C1885" s="10" t="s">
        <v>78</v>
      </c>
    </row>
    <row r="1886" spans="1:3" ht="13.2">
      <c r="A1886" s="1">
        <v>48095</v>
      </c>
      <c r="B1886" s="40">
        <v>1637696465959</v>
      </c>
      <c r="C1886" s="10" t="s">
        <v>64</v>
      </c>
    </row>
    <row r="1887" spans="1:3" ht="13.2">
      <c r="A1887" s="1">
        <v>4383</v>
      </c>
      <c r="B1887" s="40">
        <v>1637696466485</v>
      </c>
      <c r="C1887" s="10" t="s">
        <v>53</v>
      </c>
    </row>
    <row r="1888" spans="1:3" ht="13.2">
      <c r="A1888" s="1">
        <v>4907</v>
      </c>
      <c r="B1888" s="40">
        <v>1637696466485</v>
      </c>
      <c r="C1888" s="10" t="s">
        <v>63</v>
      </c>
    </row>
    <row r="1889" spans="1:3" ht="13.2">
      <c r="A1889" s="1">
        <v>3721</v>
      </c>
      <c r="B1889" s="40">
        <v>1637696466500</v>
      </c>
      <c r="C1889" s="10" t="s">
        <v>32</v>
      </c>
    </row>
    <row r="1890" spans="1:3" ht="13.2">
      <c r="A1890" s="1">
        <v>30087</v>
      </c>
      <c r="B1890" s="40">
        <v>1637696468902</v>
      </c>
      <c r="C1890" s="10" t="s">
        <v>31</v>
      </c>
    </row>
    <row r="1891" spans="1:3" ht="13.2">
      <c r="A1891" s="1">
        <v>30088</v>
      </c>
      <c r="B1891" s="40">
        <v>1637696468904</v>
      </c>
      <c r="C1891" s="10" t="s">
        <v>31</v>
      </c>
    </row>
    <row r="1892" spans="1:3" ht="13.2">
      <c r="A1892" s="1">
        <v>4545</v>
      </c>
      <c r="B1892" s="40">
        <v>1637696469647</v>
      </c>
      <c r="C1892" s="10" t="s">
        <v>55</v>
      </c>
    </row>
    <row r="1893" spans="1:3" ht="13.2">
      <c r="A1893" s="1">
        <v>5048</v>
      </c>
      <c r="B1893" s="40">
        <v>1637696469647</v>
      </c>
      <c r="C1893" s="10" t="s">
        <v>55</v>
      </c>
    </row>
    <row r="1894" spans="1:3" ht="13.2">
      <c r="A1894" s="1">
        <v>25816</v>
      </c>
      <c r="B1894" s="40">
        <v>1637696470221</v>
      </c>
      <c r="C1894" s="10" t="s">
        <v>33</v>
      </c>
    </row>
    <row r="1895" spans="1:3" ht="13.2">
      <c r="A1895" s="1">
        <v>29832</v>
      </c>
      <c r="B1895" s="40">
        <v>1637696470719</v>
      </c>
      <c r="C1895" s="10" t="s">
        <v>12</v>
      </c>
    </row>
    <row r="1896" spans="1:3" ht="13.2">
      <c r="A1896" s="1">
        <v>66150</v>
      </c>
      <c r="B1896" s="40">
        <v>1637696470868</v>
      </c>
      <c r="C1896" s="10" t="s">
        <v>54</v>
      </c>
    </row>
    <row r="1897" spans="1:3" ht="13.2">
      <c r="A1897" s="1">
        <v>776</v>
      </c>
      <c r="B1897" s="40">
        <v>1637696471048</v>
      </c>
      <c r="C1897" s="10" t="s">
        <v>16</v>
      </c>
    </row>
    <row r="1898" spans="1:3" ht="13.2">
      <c r="A1898" s="1">
        <v>42656</v>
      </c>
      <c r="B1898" s="40">
        <v>1637696471392</v>
      </c>
      <c r="C1898" s="10" t="s">
        <v>64</v>
      </c>
    </row>
    <row r="1899" spans="1:3" ht="13.2">
      <c r="A1899" s="1">
        <v>3932</v>
      </c>
      <c r="B1899" s="40">
        <v>1637696472202</v>
      </c>
      <c r="C1899" s="10" t="s">
        <v>28</v>
      </c>
    </row>
    <row r="1900" spans="1:3" ht="13.2">
      <c r="A1900" s="1">
        <v>13832</v>
      </c>
      <c r="B1900" s="40">
        <v>1637696472225</v>
      </c>
      <c r="C1900" s="10" t="s">
        <v>79</v>
      </c>
    </row>
    <row r="1901" spans="1:3" ht="13.2">
      <c r="A1901" s="1">
        <v>2521</v>
      </c>
      <c r="B1901" s="40">
        <v>1637696474422</v>
      </c>
      <c r="C1901" s="10" t="s">
        <v>81</v>
      </c>
    </row>
    <row r="1902" spans="1:3" ht="13.2">
      <c r="A1902" s="1">
        <v>4247</v>
      </c>
      <c r="B1902" s="40">
        <v>1637696475422</v>
      </c>
      <c r="C1902" s="10" t="s">
        <v>28</v>
      </c>
    </row>
    <row r="1903" spans="1:3" ht="13.2">
      <c r="A1903" s="1">
        <v>299</v>
      </c>
      <c r="B1903" s="40">
        <v>1637696476136</v>
      </c>
      <c r="C1903" s="10" t="s">
        <v>29</v>
      </c>
    </row>
    <row r="1904" spans="1:3" ht="13.2">
      <c r="A1904" s="1">
        <v>931</v>
      </c>
      <c r="B1904" s="40">
        <v>1637696476944</v>
      </c>
      <c r="C1904" s="10" t="s">
        <v>19</v>
      </c>
    </row>
    <row r="1905" spans="1:3" ht="13.2">
      <c r="A1905" s="1">
        <v>4930</v>
      </c>
      <c r="B1905" s="40">
        <v>1637696478070</v>
      </c>
      <c r="C1905" s="10" t="s">
        <v>17</v>
      </c>
    </row>
    <row r="1906" spans="1:3" ht="13.2">
      <c r="A1906" s="1">
        <v>272</v>
      </c>
      <c r="B1906" s="40">
        <v>1637696479670</v>
      </c>
      <c r="C1906" s="10" t="s">
        <v>29</v>
      </c>
    </row>
    <row r="1907" spans="1:3" ht="13.2">
      <c r="A1907" s="1">
        <v>19125</v>
      </c>
      <c r="B1907" s="40">
        <v>1637696479845</v>
      </c>
      <c r="C1907" s="10" t="s">
        <v>10</v>
      </c>
    </row>
    <row r="1908" spans="1:3" ht="13.2">
      <c r="A1908" s="1">
        <v>61858</v>
      </c>
      <c r="B1908" s="40">
        <v>1637696480026</v>
      </c>
      <c r="C1908" s="10" t="s">
        <v>27</v>
      </c>
    </row>
    <row r="1909" spans="1:3" ht="13.2">
      <c r="A1909" s="1">
        <v>3226</v>
      </c>
      <c r="B1909" s="40">
        <v>1637696480797</v>
      </c>
      <c r="C1909" s="10" t="s">
        <v>21</v>
      </c>
    </row>
    <row r="1910" spans="1:3" ht="13.2">
      <c r="A1910" s="1">
        <v>3350</v>
      </c>
      <c r="B1910" s="40">
        <v>1637696480797</v>
      </c>
      <c r="C1910" s="10" t="s">
        <v>21</v>
      </c>
    </row>
    <row r="1911" spans="1:3" ht="13.2">
      <c r="A1911" s="1">
        <v>5924</v>
      </c>
      <c r="B1911" s="40">
        <v>1637696480797</v>
      </c>
      <c r="C1911" s="42" t="s">
        <v>24</v>
      </c>
    </row>
    <row r="1912" spans="1:3" ht="13.2">
      <c r="A1912" s="1">
        <v>6360</v>
      </c>
      <c r="B1912" s="40">
        <v>1637696480797</v>
      </c>
      <c r="C1912" s="42" t="s">
        <v>24</v>
      </c>
    </row>
    <row r="1913" spans="1:3" ht="13.2">
      <c r="A1913" s="1">
        <v>6653</v>
      </c>
      <c r="B1913" s="40">
        <v>1637696480797</v>
      </c>
      <c r="C1913" s="42" t="s">
        <v>24</v>
      </c>
    </row>
    <row r="1914" spans="1:3" ht="13.2">
      <c r="A1914" s="1">
        <v>2733</v>
      </c>
      <c r="B1914" s="40">
        <v>1637696480813</v>
      </c>
      <c r="C1914" s="42" t="s">
        <v>21</v>
      </c>
    </row>
    <row r="1915" spans="1:3" ht="13.2">
      <c r="A1915" s="1">
        <v>3527</v>
      </c>
      <c r="B1915" s="40">
        <v>1637696480813</v>
      </c>
      <c r="C1915" s="10" t="s">
        <v>21</v>
      </c>
    </row>
    <row r="1916" spans="1:3" ht="13.2">
      <c r="A1916" s="1">
        <v>3664</v>
      </c>
      <c r="B1916" s="40">
        <v>1637696480813</v>
      </c>
      <c r="C1916" s="10" t="s">
        <v>21</v>
      </c>
    </row>
    <row r="1917" spans="1:3" ht="13.2">
      <c r="A1917" s="1">
        <v>6073</v>
      </c>
      <c r="B1917" s="40">
        <v>1637696480813</v>
      </c>
      <c r="C1917" s="10" t="s">
        <v>24</v>
      </c>
    </row>
    <row r="1918" spans="1:3" ht="13.2">
      <c r="A1918" s="1">
        <v>2417</v>
      </c>
      <c r="B1918" s="40">
        <v>1637696482328</v>
      </c>
      <c r="C1918" s="10" t="s">
        <v>56</v>
      </c>
    </row>
    <row r="1919" spans="1:3" ht="13.2">
      <c r="A1919" s="1">
        <v>1068</v>
      </c>
      <c r="B1919" s="40">
        <v>1637696483546</v>
      </c>
      <c r="C1919" s="10" t="s">
        <v>22</v>
      </c>
    </row>
    <row r="1920" spans="1:3" ht="13.2">
      <c r="A1920" s="1">
        <v>1845</v>
      </c>
      <c r="B1920" s="40">
        <v>1637696484022</v>
      </c>
      <c r="C1920" s="10" t="s">
        <v>22</v>
      </c>
    </row>
    <row r="1921" spans="1:3" ht="13.2">
      <c r="A1921" s="1">
        <v>1692</v>
      </c>
      <c r="B1921" s="40">
        <v>1637696484147</v>
      </c>
      <c r="C1921" s="10" t="s">
        <v>22</v>
      </c>
    </row>
    <row r="1922" spans="1:3" ht="13.2">
      <c r="A1922" s="1">
        <v>1086</v>
      </c>
      <c r="B1922" s="40">
        <v>1637696484340</v>
      </c>
      <c r="C1922" s="10" t="s">
        <v>22</v>
      </c>
    </row>
    <row r="1923" spans="1:3" ht="13.2">
      <c r="A1923" s="1">
        <v>1086</v>
      </c>
      <c r="B1923" s="40">
        <v>1637696484476</v>
      </c>
      <c r="C1923" s="10" t="s">
        <v>22</v>
      </c>
    </row>
    <row r="1924" spans="1:3" ht="13.2">
      <c r="A1924" s="1">
        <v>68771</v>
      </c>
      <c r="B1924" s="40">
        <v>1637696484744</v>
      </c>
      <c r="C1924" s="10" t="s">
        <v>57</v>
      </c>
    </row>
    <row r="1925" spans="1:3" ht="13.2">
      <c r="A1925" s="1">
        <v>949</v>
      </c>
      <c r="B1925" s="40">
        <v>1637696486720</v>
      </c>
      <c r="C1925" s="10" t="s">
        <v>25</v>
      </c>
    </row>
    <row r="1926" spans="1:3" ht="13.2">
      <c r="A1926" s="1">
        <v>105781</v>
      </c>
      <c r="B1926" s="40">
        <v>1637696486833</v>
      </c>
      <c r="C1926" s="10" t="s">
        <v>27</v>
      </c>
    </row>
    <row r="1927" spans="1:3" ht="13.2">
      <c r="A1927" s="1">
        <v>81842</v>
      </c>
      <c r="B1927" s="40">
        <v>1637696486835</v>
      </c>
      <c r="C1927" s="10" t="s">
        <v>27</v>
      </c>
    </row>
    <row r="1928" spans="1:3" ht="13.2">
      <c r="A1928" s="1">
        <v>160811</v>
      </c>
      <c r="B1928" s="40">
        <v>1637696486837</v>
      </c>
      <c r="C1928" s="10" t="s">
        <v>27</v>
      </c>
    </row>
    <row r="1929" spans="1:3" ht="13.2">
      <c r="A1929" s="1">
        <v>71303</v>
      </c>
      <c r="B1929" s="40">
        <v>1637696486839</v>
      </c>
      <c r="C1929" s="10" t="s">
        <v>27</v>
      </c>
    </row>
    <row r="1930" spans="1:3" ht="13.2">
      <c r="A1930" s="1">
        <v>51632</v>
      </c>
      <c r="B1930" s="40">
        <v>1637696486846</v>
      </c>
      <c r="C1930" s="10" t="s">
        <v>30</v>
      </c>
    </row>
    <row r="1931" spans="1:3" ht="13.2">
      <c r="A1931" s="1">
        <v>1032</v>
      </c>
      <c r="B1931" s="40">
        <v>1637696486886</v>
      </c>
      <c r="C1931" s="10" t="s">
        <v>25</v>
      </c>
    </row>
    <row r="1932" spans="1:3" ht="13.2">
      <c r="A1932" s="1">
        <v>2281</v>
      </c>
      <c r="B1932" s="40">
        <v>1637696487156</v>
      </c>
      <c r="C1932" s="10" t="s">
        <v>25</v>
      </c>
    </row>
    <row r="1933" spans="1:3" ht="13.2">
      <c r="A1933" s="1">
        <v>929</v>
      </c>
      <c r="B1933" s="40">
        <v>1637696487450</v>
      </c>
      <c r="C1933" s="10" t="s">
        <v>25</v>
      </c>
    </row>
    <row r="1934" spans="1:3" ht="13.2">
      <c r="A1934" s="1">
        <v>2562</v>
      </c>
      <c r="B1934" s="40">
        <v>1637696487608</v>
      </c>
      <c r="C1934" s="10" t="s">
        <v>21</v>
      </c>
    </row>
    <row r="1935" spans="1:3" ht="13.2">
      <c r="A1935" s="1">
        <v>2842</v>
      </c>
      <c r="B1935" s="40">
        <v>1637696487608</v>
      </c>
      <c r="C1935" s="10" t="s">
        <v>35</v>
      </c>
    </row>
    <row r="1936" spans="1:3" ht="13.2">
      <c r="A1936" s="1">
        <v>11348</v>
      </c>
      <c r="B1936" s="40">
        <v>1637696487608</v>
      </c>
      <c r="C1936" s="10" t="s">
        <v>103</v>
      </c>
    </row>
    <row r="1937" spans="1:3" ht="13.2">
      <c r="A1937" s="1">
        <v>49706</v>
      </c>
      <c r="B1937" s="40">
        <v>1637696488877</v>
      </c>
      <c r="C1937" s="10" t="s">
        <v>30</v>
      </c>
    </row>
    <row r="1938" spans="1:3" ht="13.2">
      <c r="A1938" s="1">
        <v>50853</v>
      </c>
      <c r="B1938" s="40">
        <v>1637696489924</v>
      </c>
      <c r="C1938" s="10" t="s">
        <v>20</v>
      </c>
    </row>
    <row r="1939" spans="1:3" ht="13.2">
      <c r="A1939" s="1">
        <v>10741</v>
      </c>
      <c r="B1939" s="40">
        <v>1637696489937</v>
      </c>
      <c r="C1939" s="10" t="s">
        <v>103</v>
      </c>
    </row>
    <row r="1940" spans="1:3" ht="13.2">
      <c r="A1940" s="1">
        <v>1041</v>
      </c>
      <c r="B1940" s="40">
        <v>1637696490171</v>
      </c>
      <c r="C1940" s="10" t="s">
        <v>22</v>
      </c>
    </row>
    <row r="1941" spans="1:3" ht="13.2">
      <c r="A1941" s="1">
        <v>48090</v>
      </c>
      <c r="B1941" s="40">
        <v>1637696490451</v>
      </c>
      <c r="C1941" s="10" t="s">
        <v>36</v>
      </c>
    </row>
    <row r="1942" spans="1:3" ht="13.2">
      <c r="A1942" s="1">
        <v>2417</v>
      </c>
      <c r="B1942" s="40">
        <v>1637696490749</v>
      </c>
      <c r="C1942" s="10" t="s">
        <v>18</v>
      </c>
    </row>
    <row r="1943" spans="1:3" ht="13.2">
      <c r="A1943" s="1">
        <v>984</v>
      </c>
      <c r="B1943" s="40">
        <v>1637696493168</v>
      </c>
      <c r="C1943" s="10" t="s">
        <v>19</v>
      </c>
    </row>
    <row r="1944" spans="1:3" ht="13.2">
      <c r="A1944" s="1">
        <v>4875</v>
      </c>
      <c r="B1944" s="40">
        <v>1637696493791</v>
      </c>
      <c r="C1944" s="10" t="s">
        <v>80</v>
      </c>
    </row>
    <row r="1945" spans="1:3" ht="13.2">
      <c r="A1945" s="1">
        <v>2156</v>
      </c>
      <c r="B1945" s="40">
        <v>1637696494359</v>
      </c>
      <c r="C1945" s="10" t="s">
        <v>56</v>
      </c>
    </row>
    <row r="1946" spans="1:3" ht="13.2">
      <c r="A1946" s="1">
        <v>2106</v>
      </c>
      <c r="B1946" s="40">
        <v>1637696494875</v>
      </c>
      <c r="C1946" s="10" t="s">
        <v>56</v>
      </c>
    </row>
    <row r="1947" spans="1:3" ht="13.2">
      <c r="A1947" s="1">
        <v>103729</v>
      </c>
      <c r="B1947" s="40">
        <v>1637696496516</v>
      </c>
      <c r="C1947" s="10" t="s">
        <v>57</v>
      </c>
    </row>
    <row r="1948" spans="1:3" ht="13.2">
      <c r="A1948" s="1">
        <v>103246</v>
      </c>
      <c r="B1948" s="40">
        <v>1637696496982</v>
      </c>
      <c r="C1948" s="10" t="s">
        <v>57</v>
      </c>
    </row>
    <row r="1949" spans="1:3" ht="13.2">
      <c r="A1949" s="1">
        <v>3988</v>
      </c>
      <c r="B1949" s="40">
        <v>1637696497039</v>
      </c>
      <c r="C1949" s="10" t="s">
        <v>31</v>
      </c>
    </row>
    <row r="1950" spans="1:3" ht="13.2">
      <c r="A1950" s="1">
        <v>40278</v>
      </c>
      <c r="B1950" s="40">
        <v>1637696498174</v>
      </c>
      <c r="C1950" s="10" t="s">
        <v>30</v>
      </c>
    </row>
    <row r="1951" spans="1:3" ht="13.2">
      <c r="A1951" s="1">
        <v>33826</v>
      </c>
      <c r="B1951" s="40">
        <v>1637696498956</v>
      </c>
      <c r="C1951" s="10" t="s">
        <v>72</v>
      </c>
    </row>
    <row r="1952" spans="1:3" ht="13.2">
      <c r="A1952" s="1">
        <v>28894</v>
      </c>
      <c r="B1952" s="40">
        <v>1637696500678</v>
      </c>
      <c r="C1952" s="10" t="s">
        <v>72</v>
      </c>
    </row>
    <row r="1953" spans="1:3" ht="13.2">
      <c r="A1953" s="1">
        <v>60393</v>
      </c>
      <c r="B1953" s="40">
        <v>1637696501721</v>
      </c>
      <c r="C1953" s="10" t="s">
        <v>30</v>
      </c>
    </row>
    <row r="1954" spans="1:3" ht="13.2">
      <c r="A1954" s="1">
        <v>5035</v>
      </c>
      <c r="B1954" s="40">
        <v>1637696501968</v>
      </c>
      <c r="C1954" s="10" t="s">
        <v>24</v>
      </c>
    </row>
    <row r="1955" spans="1:3" ht="13.2">
      <c r="A1955" s="1">
        <v>91274</v>
      </c>
      <c r="B1955" s="40">
        <v>1637696504315</v>
      </c>
      <c r="C1955" s="10" t="s">
        <v>20</v>
      </c>
    </row>
    <row r="1956" spans="1:3" ht="13.2">
      <c r="A1956" s="1">
        <v>7182</v>
      </c>
      <c r="B1956" s="40">
        <v>1637696505960</v>
      </c>
      <c r="C1956" s="10" t="s">
        <v>34</v>
      </c>
    </row>
    <row r="1957" spans="1:3" ht="13.2">
      <c r="A1957" s="1">
        <v>7176</v>
      </c>
      <c r="B1957" s="40">
        <v>1637696505960</v>
      </c>
      <c r="C1957" s="10" t="s">
        <v>34</v>
      </c>
    </row>
    <row r="1958" spans="1:3" ht="13.2">
      <c r="A1958" s="1">
        <v>1949</v>
      </c>
      <c r="B1958" s="40">
        <v>1637696505967</v>
      </c>
      <c r="C1958" s="14" t="s">
        <v>13</v>
      </c>
    </row>
    <row r="1959" spans="1:3" ht="13.2">
      <c r="A1959" s="1">
        <v>7179</v>
      </c>
      <c r="B1959" s="40">
        <v>1637696505967</v>
      </c>
      <c r="C1959" s="10" t="s">
        <v>34</v>
      </c>
    </row>
    <row r="1960" spans="1:3" ht="13.2">
      <c r="A1960" s="1">
        <v>2529</v>
      </c>
      <c r="B1960" s="40">
        <v>1637696505979</v>
      </c>
      <c r="C1960" s="10" t="s">
        <v>11</v>
      </c>
    </row>
    <row r="1961" spans="1:3" ht="13.2">
      <c r="A1961" s="1">
        <v>7796</v>
      </c>
      <c r="B1961" s="40">
        <v>1637696506703</v>
      </c>
      <c r="C1961" s="10" t="s">
        <v>28</v>
      </c>
    </row>
    <row r="1962" spans="1:3" ht="13.2">
      <c r="A1962" s="1">
        <v>5970</v>
      </c>
      <c r="B1962" s="40">
        <v>1637696506718</v>
      </c>
      <c r="C1962" s="10" t="s">
        <v>58</v>
      </c>
    </row>
    <row r="1963" spans="1:3" ht="13.2">
      <c r="A1963" s="1">
        <v>3583</v>
      </c>
      <c r="B1963" s="40">
        <v>1637696506734</v>
      </c>
      <c r="C1963" s="10" t="s">
        <v>32</v>
      </c>
    </row>
    <row r="1964" spans="1:3" ht="13.2">
      <c r="A1964" s="1">
        <v>4125</v>
      </c>
      <c r="B1964" s="40">
        <v>1637696506734</v>
      </c>
      <c r="C1964" s="10" t="s">
        <v>32</v>
      </c>
    </row>
    <row r="1965" spans="1:3" ht="13.2">
      <c r="A1965" s="1">
        <v>970</v>
      </c>
      <c r="B1965" s="40">
        <v>1637696507003</v>
      </c>
      <c r="C1965" s="10" t="s">
        <v>25</v>
      </c>
    </row>
    <row r="1966" spans="1:3" ht="13.2">
      <c r="A1966" s="1">
        <v>17781</v>
      </c>
      <c r="B1966" s="40">
        <v>1637696507201</v>
      </c>
      <c r="C1966" s="10" t="s">
        <v>60</v>
      </c>
    </row>
    <row r="1967" spans="1:3" ht="13.2">
      <c r="A1967" s="1">
        <v>18515</v>
      </c>
      <c r="B1967" s="40">
        <v>1637696507211</v>
      </c>
      <c r="C1967" s="10" t="s">
        <v>60</v>
      </c>
    </row>
    <row r="1968" spans="1:3" ht="13.2">
      <c r="A1968" s="1">
        <v>17893</v>
      </c>
      <c r="B1968" s="40">
        <v>1637696507277</v>
      </c>
      <c r="C1968" s="10" t="s">
        <v>60</v>
      </c>
    </row>
    <row r="1969" spans="1:3" ht="13.2">
      <c r="A1969" s="1">
        <v>17359</v>
      </c>
      <c r="B1969" s="40">
        <v>1637696507279</v>
      </c>
      <c r="C1969" s="10" t="s">
        <v>60</v>
      </c>
    </row>
    <row r="1970" spans="1:3" ht="13.2">
      <c r="A1970" s="1">
        <v>18618</v>
      </c>
      <c r="B1970" s="40">
        <v>1637696507772</v>
      </c>
      <c r="C1970" s="10" t="s">
        <v>37</v>
      </c>
    </row>
    <row r="1971" spans="1:3" ht="13.2">
      <c r="A1971" s="1">
        <v>18608</v>
      </c>
      <c r="B1971" s="40">
        <v>1637696507773</v>
      </c>
      <c r="C1971" s="10" t="s">
        <v>37</v>
      </c>
    </row>
    <row r="1972" spans="1:3" ht="13.2">
      <c r="A1972" s="1">
        <v>127544</v>
      </c>
      <c r="B1972" s="40">
        <v>1637696507773</v>
      </c>
      <c r="C1972" s="10" t="s">
        <v>37</v>
      </c>
    </row>
    <row r="1973" spans="1:3" ht="13.2">
      <c r="A1973" s="1">
        <v>16746</v>
      </c>
      <c r="B1973" s="40">
        <v>1637696508324</v>
      </c>
      <c r="C1973" s="10" t="s">
        <v>60</v>
      </c>
    </row>
    <row r="1974" spans="1:3" ht="13.2">
      <c r="A1974" s="1">
        <v>4403</v>
      </c>
      <c r="B1974" s="40">
        <v>1637696508780</v>
      </c>
      <c r="C1974" s="10" t="s">
        <v>32</v>
      </c>
    </row>
    <row r="1975" spans="1:3" ht="13.2">
      <c r="A1975" s="1">
        <v>98700</v>
      </c>
      <c r="B1975" s="40">
        <v>1637696510252</v>
      </c>
      <c r="C1975" s="10" t="s">
        <v>26</v>
      </c>
    </row>
    <row r="1976" spans="1:3" ht="13.2">
      <c r="A1976" s="1">
        <v>68869</v>
      </c>
      <c r="B1976" s="40">
        <v>1637696510318</v>
      </c>
      <c r="C1976" s="10" t="s">
        <v>33</v>
      </c>
    </row>
    <row r="1977" spans="1:3" ht="13.2">
      <c r="A1977" s="1">
        <v>98505</v>
      </c>
      <c r="B1977" s="40">
        <v>1637696510440</v>
      </c>
      <c r="C1977" s="10" t="s">
        <v>26</v>
      </c>
    </row>
    <row r="1978" spans="1:3" ht="13.2">
      <c r="A1978" s="1">
        <v>70879</v>
      </c>
      <c r="B1978" s="40">
        <v>1637696510860</v>
      </c>
      <c r="C1978" s="10" t="s">
        <v>33</v>
      </c>
    </row>
    <row r="1979" spans="1:3" ht="13.2">
      <c r="A1979" s="1">
        <v>98213</v>
      </c>
      <c r="B1979" s="40">
        <v>1637696510940</v>
      </c>
      <c r="C1979" s="10" t="s">
        <v>26</v>
      </c>
    </row>
    <row r="1980" spans="1:3" ht="13.2">
      <c r="A1980" s="1">
        <v>97939</v>
      </c>
      <c r="B1980" s="40">
        <v>1637696511065</v>
      </c>
      <c r="C1980" s="10" t="s">
        <v>23</v>
      </c>
    </row>
    <row r="1981" spans="1:3" ht="13.2">
      <c r="A1981" s="1">
        <v>2306</v>
      </c>
      <c r="B1981" s="40">
        <v>1637696511843</v>
      </c>
      <c r="C1981" s="10" t="s">
        <v>81</v>
      </c>
    </row>
    <row r="1982" spans="1:3" ht="13.2">
      <c r="A1982" s="1">
        <v>97081</v>
      </c>
      <c r="B1982" s="40">
        <v>1637696511878</v>
      </c>
      <c r="C1982" s="10" t="s">
        <v>23</v>
      </c>
    </row>
    <row r="1983" spans="1:3" ht="13.2">
      <c r="A1983" s="1">
        <v>96962</v>
      </c>
      <c r="B1983" s="40">
        <v>1637696511986</v>
      </c>
      <c r="C1983" s="10" t="s">
        <v>23</v>
      </c>
    </row>
    <row r="1984" spans="1:3" ht="13.2">
      <c r="A1984" s="1">
        <v>97013</v>
      </c>
      <c r="B1984" s="40">
        <v>1637696512003</v>
      </c>
      <c r="C1984" s="10" t="s">
        <v>26</v>
      </c>
    </row>
    <row r="1985" spans="1:3" ht="13.2">
      <c r="A1985" s="1">
        <v>7961</v>
      </c>
      <c r="B1985" s="40">
        <v>1637696512187</v>
      </c>
      <c r="C1985" s="10" t="s">
        <v>28</v>
      </c>
    </row>
    <row r="1986" spans="1:3" ht="13.2">
      <c r="A1986" s="1">
        <v>4919</v>
      </c>
      <c r="B1986" s="40">
        <v>1637696512249</v>
      </c>
      <c r="C1986" s="10" t="s">
        <v>53</v>
      </c>
    </row>
    <row r="1987" spans="1:3" ht="13.2">
      <c r="A1987" s="1">
        <v>4953</v>
      </c>
      <c r="B1987" s="40">
        <v>1637696512249</v>
      </c>
      <c r="C1987" s="10" t="s">
        <v>53</v>
      </c>
    </row>
    <row r="1988" spans="1:3" ht="13.2">
      <c r="A1988" s="1">
        <v>81</v>
      </c>
      <c r="B1988" s="40">
        <v>1637696512250</v>
      </c>
      <c r="C1988" s="10" t="s">
        <v>73</v>
      </c>
    </row>
    <row r="1989" spans="1:3" ht="13.2">
      <c r="A1989" s="1">
        <v>96786</v>
      </c>
      <c r="B1989" s="40">
        <v>1637696512283</v>
      </c>
      <c r="C1989" s="10" t="s">
        <v>23</v>
      </c>
    </row>
    <row r="1990" spans="1:3" ht="13.2">
      <c r="A1990" s="1">
        <v>96665</v>
      </c>
      <c r="B1990" s="40">
        <v>1637696512347</v>
      </c>
      <c r="C1990" s="10" t="s">
        <v>23</v>
      </c>
    </row>
    <row r="1991" spans="1:3" ht="13.2">
      <c r="A1991" s="1">
        <v>7222</v>
      </c>
      <c r="B1991" s="40">
        <v>1637696512349</v>
      </c>
      <c r="C1991" s="10" t="s">
        <v>55</v>
      </c>
    </row>
    <row r="1992" spans="1:3" ht="13.2">
      <c r="A1992" s="1">
        <v>5953</v>
      </c>
      <c r="B1992" s="40">
        <v>1637696512530</v>
      </c>
      <c r="C1992" s="10" t="s">
        <v>53</v>
      </c>
    </row>
    <row r="1993" spans="1:3" ht="13.2">
      <c r="A1993" s="1">
        <v>81355</v>
      </c>
      <c r="B1993" s="40">
        <v>1637696512689</v>
      </c>
      <c r="C1993" s="10" t="s">
        <v>59</v>
      </c>
    </row>
    <row r="1994" spans="1:3" ht="13.2">
      <c r="A1994" s="1">
        <v>6351</v>
      </c>
      <c r="B1994" s="40">
        <v>1637696513093</v>
      </c>
      <c r="C1994" s="10" t="s">
        <v>63</v>
      </c>
    </row>
    <row r="1995" spans="1:3" ht="13.2">
      <c r="A1995" s="1">
        <v>75213</v>
      </c>
      <c r="B1995" s="40">
        <v>1637696513183</v>
      </c>
      <c r="C1995" s="10" t="s">
        <v>33</v>
      </c>
    </row>
    <row r="1996" spans="1:3" ht="13.2">
      <c r="A1996" s="1">
        <v>9</v>
      </c>
      <c r="B1996" s="40">
        <v>1637696513339</v>
      </c>
      <c r="C1996" s="10" t="s">
        <v>14</v>
      </c>
    </row>
    <row r="1997" spans="1:3" ht="13.2">
      <c r="A1997" s="1">
        <v>16764</v>
      </c>
      <c r="B1997" s="40">
        <v>1637696513449</v>
      </c>
      <c r="C1997" s="10" t="s">
        <v>31</v>
      </c>
    </row>
    <row r="1998" spans="1:3" ht="13.2">
      <c r="A1998" s="1">
        <v>2221</v>
      </c>
      <c r="B1998" s="40">
        <v>1637696513812</v>
      </c>
      <c r="C1998" s="14" t="s">
        <v>61</v>
      </c>
    </row>
    <row r="1999" spans="1:3" ht="13.2">
      <c r="A1999" s="1">
        <v>17837</v>
      </c>
      <c r="B1999" s="40">
        <v>1637696513939</v>
      </c>
      <c r="C1999" s="10" t="s">
        <v>12</v>
      </c>
    </row>
    <row r="2000" spans="1:3" ht="13.2">
      <c r="A2000" s="1">
        <v>16226</v>
      </c>
      <c r="B2000" s="40">
        <v>1637696513980</v>
      </c>
      <c r="C2000" s="10" t="s">
        <v>31</v>
      </c>
    </row>
    <row r="2001" spans="1:3" ht="13.2">
      <c r="A2001" s="1">
        <v>26380</v>
      </c>
      <c r="B2001" s="40">
        <v>1637696514118</v>
      </c>
      <c r="C2001" s="10" t="s">
        <v>15</v>
      </c>
    </row>
    <row r="2002" spans="1:3" ht="13.2">
      <c r="A2002" s="1">
        <v>1071</v>
      </c>
      <c r="B2002" s="40">
        <v>1637696514150</v>
      </c>
      <c r="C2002" s="10" t="s">
        <v>19</v>
      </c>
    </row>
    <row r="2003" spans="1:3" ht="13.2">
      <c r="A2003" s="1">
        <v>21965</v>
      </c>
      <c r="B2003" s="40">
        <v>1637696514480</v>
      </c>
      <c r="C2003" s="10" t="s">
        <v>31</v>
      </c>
    </row>
    <row r="2004" spans="1:3" ht="13.2">
      <c r="A2004" s="1">
        <v>990</v>
      </c>
      <c r="B2004" s="40">
        <v>1637696514500</v>
      </c>
      <c r="C2004" s="10" t="s">
        <v>29</v>
      </c>
    </row>
    <row r="2005" spans="1:3" ht="13.2">
      <c r="A2005" s="1">
        <v>15789</v>
      </c>
      <c r="B2005" s="40">
        <v>1637696515434</v>
      </c>
      <c r="C2005" s="42" t="s">
        <v>74</v>
      </c>
    </row>
    <row r="2006" spans="1:3" ht="13.2">
      <c r="A2006" s="1">
        <v>85781</v>
      </c>
      <c r="B2006" s="40">
        <v>1637696516034</v>
      </c>
      <c r="C2006" s="42" t="s">
        <v>62</v>
      </c>
    </row>
    <row r="2007" spans="1:3" ht="13.2">
      <c r="A2007" s="1">
        <v>81676</v>
      </c>
      <c r="B2007" s="40">
        <v>1637696517169</v>
      </c>
      <c r="C2007" s="10" t="s">
        <v>54</v>
      </c>
    </row>
    <row r="2008" spans="1:3" ht="13.2">
      <c r="A2008" s="1">
        <v>88058</v>
      </c>
      <c r="B2008" s="40">
        <v>1637696517203</v>
      </c>
      <c r="C2008" s="10" t="s">
        <v>54</v>
      </c>
    </row>
    <row r="2009" spans="1:3" ht="13.2">
      <c r="A2009" s="1">
        <v>91339</v>
      </c>
      <c r="B2009" s="40">
        <v>1637696517674</v>
      </c>
      <c r="C2009" s="10" t="s">
        <v>23</v>
      </c>
    </row>
    <row r="2010" spans="1:3" ht="13.2">
      <c r="A2010" s="1">
        <v>86719</v>
      </c>
      <c r="B2010" s="40">
        <v>1637696518483</v>
      </c>
      <c r="C2010" s="10" t="s">
        <v>54</v>
      </c>
    </row>
    <row r="2011" spans="1:3" ht="13.2">
      <c r="A2011" s="1">
        <v>82417</v>
      </c>
      <c r="B2011" s="40">
        <v>1637696519445</v>
      </c>
      <c r="C2011" s="10" t="s">
        <v>64</v>
      </c>
    </row>
    <row r="2012" spans="1:3" ht="13.2">
      <c r="A2012" s="1">
        <v>936</v>
      </c>
      <c r="B2012" s="40">
        <v>1637696520149</v>
      </c>
      <c r="C2012" s="10" t="s">
        <v>29</v>
      </c>
    </row>
    <row r="2013" spans="1:3" ht="13.2">
      <c r="A2013" s="1">
        <v>90653</v>
      </c>
      <c r="B2013" s="40">
        <v>1637696520596</v>
      </c>
      <c r="C2013" s="10" t="s">
        <v>20</v>
      </c>
    </row>
    <row r="2014" spans="1:3" ht="13.2">
      <c r="A2014" s="1">
        <v>3439</v>
      </c>
      <c r="B2014" s="40">
        <v>1637696522145</v>
      </c>
      <c r="C2014" s="10" t="s">
        <v>45</v>
      </c>
    </row>
    <row r="2015" spans="1:3" ht="13.2">
      <c r="A2015" s="1">
        <v>2672</v>
      </c>
      <c r="B2015" s="40">
        <v>1637696522909</v>
      </c>
      <c r="C2015" s="10" t="s">
        <v>45</v>
      </c>
    </row>
    <row r="2016" spans="1:3" ht="13.2">
      <c r="A2016" s="1">
        <v>21931</v>
      </c>
      <c r="B2016" s="40">
        <v>1637696525480</v>
      </c>
      <c r="C2016" s="10" t="s">
        <v>31</v>
      </c>
    </row>
    <row r="2017" spans="1:3" ht="13.2">
      <c r="A2017" s="1">
        <v>98423</v>
      </c>
      <c r="B2017" s="40">
        <v>1637696525500</v>
      </c>
      <c r="C2017" s="10" t="s">
        <v>27</v>
      </c>
    </row>
    <row r="2018" spans="1:3" ht="13.2">
      <c r="A2018" s="1">
        <v>105123</v>
      </c>
      <c r="B2018" s="40">
        <v>1637696525502</v>
      </c>
      <c r="C2018" s="10" t="s">
        <v>27</v>
      </c>
    </row>
    <row r="2019" spans="1:3" ht="13.2">
      <c r="A2019" s="1">
        <v>4453</v>
      </c>
      <c r="B2019" s="40">
        <v>1637696526280</v>
      </c>
      <c r="C2019" s="10" t="s">
        <v>24</v>
      </c>
    </row>
    <row r="2020" spans="1:3" ht="13.2">
      <c r="A2020" s="1">
        <v>4551</v>
      </c>
      <c r="B2020" s="40">
        <v>1637696526280</v>
      </c>
      <c r="C2020" s="10" t="s">
        <v>24</v>
      </c>
    </row>
    <row r="2021" spans="1:3" ht="13.2">
      <c r="A2021" s="1">
        <v>5741</v>
      </c>
      <c r="B2021" s="40">
        <v>1637696526280</v>
      </c>
      <c r="C2021" s="10" t="s">
        <v>24</v>
      </c>
    </row>
    <row r="2022" spans="1:3" ht="13.2">
      <c r="A2022" s="1">
        <v>2483</v>
      </c>
      <c r="B2022" s="40">
        <v>1637696526280</v>
      </c>
      <c r="C2022" s="10" t="s">
        <v>35</v>
      </c>
    </row>
    <row r="2023" spans="1:3" ht="13.2">
      <c r="A2023" s="1">
        <v>3380</v>
      </c>
      <c r="B2023" s="40">
        <v>1637696526280</v>
      </c>
      <c r="C2023" s="10" t="s">
        <v>35</v>
      </c>
    </row>
    <row r="2024" spans="1:3" ht="13.2">
      <c r="A2024" s="1">
        <v>3383</v>
      </c>
      <c r="B2024" s="40">
        <v>1637696526280</v>
      </c>
      <c r="C2024" s="10" t="s">
        <v>35</v>
      </c>
    </row>
    <row r="2025" spans="1:3" ht="13.2">
      <c r="A2025" s="1">
        <v>2709</v>
      </c>
      <c r="B2025" s="40">
        <v>1637696528671</v>
      </c>
      <c r="C2025" s="14" t="s">
        <v>47</v>
      </c>
    </row>
    <row r="2026" spans="1:3" ht="13.2">
      <c r="A2026" s="1">
        <v>2933</v>
      </c>
      <c r="B2026" s="40">
        <v>1637696528687</v>
      </c>
      <c r="C2026" s="14" t="s">
        <v>47</v>
      </c>
    </row>
    <row r="2027" spans="1:3" ht="13.2">
      <c r="A2027" s="1">
        <v>71634</v>
      </c>
      <c r="B2027" s="40">
        <v>1637696528764</v>
      </c>
      <c r="C2027" s="10" t="s">
        <v>36</v>
      </c>
    </row>
    <row r="2028" spans="1:3" ht="13.2">
      <c r="A2028" s="1">
        <v>81169</v>
      </c>
      <c r="B2028" s="40">
        <v>1637696529661</v>
      </c>
      <c r="C2028" s="10" t="s">
        <v>36</v>
      </c>
    </row>
    <row r="2029" spans="1:3" ht="13.2">
      <c r="A2029" s="1">
        <v>70734</v>
      </c>
      <c r="B2029" s="40">
        <v>1637696529664</v>
      </c>
      <c r="C2029" s="10" t="s">
        <v>36</v>
      </c>
    </row>
    <row r="2030" spans="1:3" ht="13.2">
      <c r="A2030" s="1">
        <v>81849</v>
      </c>
      <c r="B2030" s="40">
        <v>1637696530535</v>
      </c>
      <c r="C2030" s="10" t="s">
        <v>26</v>
      </c>
    </row>
    <row r="2031" spans="1:3" ht="13.2">
      <c r="A2031" s="1">
        <v>2042</v>
      </c>
      <c r="B2031" s="40">
        <v>1637696530734</v>
      </c>
      <c r="C2031" s="10" t="s">
        <v>25</v>
      </c>
    </row>
    <row r="2032" spans="1:3" ht="13.2">
      <c r="A2032" s="1">
        <v>942</v>
      </c>
      <c r="B2032" s="40">
        <v>1637696530832</v>
      </c>
      <c r="C2032" s="10" t="s">
        <v>25</v>
      </c>
    </row>
    <row r="2033" spans="1:3" ht="13.2">
      <c r="A2033" s="1">
        <v>15597</v>
      </c>
      <c r="B2033" s="40">
        <v>1637696531482</v>
      </c>
      <c r="C2033" s="10" t="s">
        <v>50</v>
      </c>
    </row>
    <row r="2034" spans="1:3" ht="13.2">
      <c r="A2034" s="1">
        <v>5646</v>
      </c>
      <c r="B2034" s="40">
        <v>1637696531687</v>
      </c>
      <c r="C2034" s="10" t="s">
        <v>58</v>
      </c>
    </row>
    <row r="2035" spans="1:3" ht="13.2">
      <c r="A2035" s="1">
        <v>922</v>
      </c>
      <c r="B2035" s="40">
        <v>1637696532022</v>
      </c>
      <c r="C2035" s="10" t="s">
        <v>25</v>
      </c>
    </row>
    <row r="2036" spans="1:3" ht="13.2">
      <c r="A2036" s="1">
        <v>5957</v>
      </c>
      <c r="B2036" s="40">
        <v>1637696532624</v>
      </c>
      <c r="C2036" s="10" t="s">
        <v>58</v>
      </c>
    </row>
    <row r="2037" spans="1:3" ht="13.2">
      <c r="A2037" s="1">
        <v>13991</v>
      </c>
      <c r="B2037" s="40">
        <v>1637696533047</v>
      </c>
      <c r="C2037" s="10" t="s">
        <v>50</v>
      </c>
    </row>
    <row r="2038" spans="1:3" ht="13.2">
      <c r="A2038" s="1">
        <v>11824</v>
      </c>
      <c r="B2038" s="40">
        <v>1637696537195</v>
      </c>
      <c r="C2038" s="10" t="s">
        <v>13</v>
      </c>
    </row>
    <row r="2039" spans="1:3" ht="13.2">
      <c r="A2039" s="1">
        <v>81251</v>
      </c>
      <c r="B2039" s="40">
        <v>1637696537252</v>
      </c>
      <c r="C2039" s="10" t="s">
        <v>30</v>
      </c>
    </row>
    <row r="2040" spans="1:3" ht="13.2">
      <c r="A2040" s="1">
        <v>74239</v>
      </c>
      <c r="B2040" s="40">
        <v>1637696537334</v>
      </c>
      <c r="C2040" s="14" t="s">
        <v>59</v>
      </c>
    </row>
    <row r="2041" spans="1:3" ht="13.2">
      <c r="A2041" s="1">
        <v>77830</v>
      </c>
      <c r="B2041" s="40">
        <v>1637696537632</v>
      </c>
      <c r="C2041" s="10" t="s">
        <v>49</v>
      </c>
    </row>
    <row r="2042" spans="1:3" ht="13.2">
      <c r="A2042" s="1">
        <v>3461</v>
      </c>
      <c r="B2042" s="40">
        <v>1637696537968</v>
      </c>
      <c r="C2042" s="10" t="s">
        <v>32</v>
      </c>
    </row>
    <row r="2043" spans="1:3" ht="13.2">
      <c r="A2043" s="1">
        <v>4502</v>
      </c>
      <c r="B2043" s="40">
        <v>1637696537968</v>
      </c>
      <c r="C2043" s="10" t="s">
        <v>32</v>
      </c>
    </row>
    <row r="2044" spans="1:3" ht="13.2">
      <c r="A2044" s="1">
        <v>77521</v>
      </c>
      <c r="B2044" s="40">
        <v>1637696537972</v>
      </c>
      <c r="C2044" s="10" t="s">
        <v>49</v>
      </c>
    </row>
    <row r="2045" spans="1:3" ht="13.2">
      <c r="A2045" s="1">
        <v>24992</v>
      </c>
      <c r="B2045" s="40">
        <v>1637696538166</v>
      </c>
      <c r="C2045" s="10" t="s">
        <v>75</v>
      </c>
    </row>
    <row r="2046" spans="1:3" ht="13.2">
      <c r="A2046" s="1">
        <v>73028</v>
      </c>
      <c r="B2046" s="40">
        <v>1637696538581</v>
      </c>
      <c r="C2046" s="14" t="s">
        <v>59</v>
      </c>
    </row>
    <row r="2047" spans="1:3" ht="13.2">
      <c r="A2047" s="1">
        <v>2325</v>
      </c>
      <c r="B2047" s="40">
        <v>1637696539718</v>
      </c>
      <c r="C2047" s="10" t="s">
        <v>56</v>
      </c>
    </row>
    <row r="2048" spans="1:3" ht="13.2">
      <c r="A2048" s="1">
        <v>2949</v>
      </c>
      <c r="B2048" s="40">
        <v>1637696540311</v>
      </c>
      <c r="C2048" s="10" t="s">
        <v>38</v>
      </c>
    </row>
    <row r="2049" spans="1:15" ht="13.2">
      <c r="A2049" s="1">
        <v>3025</v>
      </c>
      <c r="B2049" s="40">
        <v>1637696540311</v>
      </c>
      <c r="C2049" s="10" t="s">
        <v>38</v>
      </c>
    </row>
    <row r="2050" spans="1:15" ht="13.2">
      <c r="A2050" s="1">
        <v>66907</v>
      </c>
      <c r="B2050" s="40">
        <v>1637696541430</v>
      </c>
      <c r="C2050" s="10" t="s">
        <v>33</v>
      </c>
    </row>
    <row r="2051" spans="1:15" ht="13.2">
      <c r="A2051" s="1">
        <v>78241</v>
      </c>
      <c r="B2051" s="40">
        <v>1637696541659</v>
      </c>
      <c r="C2051" s="10" t="s">
        <v>20</v>
      </c>
    </row>
    <row r="2052" spans="1:15" ht="13.2">
      <c r="A2052" s="1">
        <v>84771</v>
      </c>
      <c r="B2052" s="40">
        <v>1637696542044</v>
      </c>
      <c r="C2052" s="42" t="s">
        <v>57</v>
      </c>
    </row>
    <row r="2053" spans="1:15" ht="13.2">
      <c r="A2053" s="1">
        <v>65888</v>
      </c>
      <c r="B2053" s="40">
        <v>1637696542471</v>
      </c>
      <c r="C2053" s="10" t="s">
        <v>33</v>
      </c>
    </row>
    <row r="2054" spans="1:15" ht="13.2">
      <c r="A2054" s="1">
        <v>75615</v>
      </c>
      <c r="B2054" s="40">
        <v>1637696542878</v>
      </c>
      <c r="C2054" s="42" t="s">
        <v>30</v>
      </c>
    </row>
    <row r="2055" spans="1:15" ht="13.2">
      <c r="A2055" s="1">
        <v>73546</v>
      </c>
      <c r="B2055" s="40">
        <v>1637696543261</v>
      </c>
      <c r="C2055" s="10" t="s">
        <v>39</v>
      </c>
    </row>
    <row r="2056" spans="1:15" ht="13.2">
      <c r="A2056" s="1">
        <v>78106</v>
      </c>
      <c r="B2056" s="40">
        <v>1637696543336</v>
      </c>
      <c r="C2056" s="10" t="s">
        <v>39</v>
      </c>
    </row>
    <row r="2057" spans="1:15" ht="13.2">
      <c r="A2057" s="1">
        <v>41645</v>
      </c>
      <c r="B2057" s="40">
        <v>1637696543444</v>
      </c>
      <c r="C2057" s="10" t="s">
        <v>34</v>
      </c>
    </row>
    <row r="2058" spans="1:15" ht="13.2">
      <c r="A2058" s="1">
        <v>3894</v>
      </c>
      <c r="B2058" s="40">
        <v>1637696544202</v>
      </c>
      <c r="C2058" s="10" t="s">
        <v>32</v>
      </c>
    </row>
    <row r="2059" spans="1:15" ht="13.2">
      <c r="A2059" s="1">
        <v>65011</v>
      </c>
      <c r="B2059" s="40">
        <v>1637696548097</v>
      </c>
      <c r="C2059" s="10" t="s">
        <v>33</v>
      </c>
    </row>
    <row r="2060" spans="1:15" ht="13.2">
      <c r="A2060" s="1">
        <v>2601</v>
      </c>
      <c r="B2060" s="40">
        <v>1637696549451</v>
      </c>
      <c r="C2060" s="14" t="s">
        <v>61</v>
      </c>
      <c r="G2060" s="1" t="s">
        <v>85</v>
      </c>
      <c r="H2060" s="1" t="s">
        <v>86</v>
      </c>
      <c r="I2060" s="1" t="s">
        <v>87</v>
      </c>
      <c r="J2060" s="1" t="s">
        <v>88</v>
      </c>
      <c r="K2060" s="1" t="s">
        <v>89</v>
      </c>
      <c r="L2060" s="1" t="s">
        <v>90</v>
      </c>
      <c r="M2060" s="1" t="s">
        <v>91</v>
      </c>
      <c r="N2060" s="1" t="s">
        <v>82</v>
      </c>
      <c r="O2060" s="1" t="s">
        <v>83</v>
      </c>
    </row>
    <row r="2061" spans="1:15" ht="13.2">
      <c r="A2061" s="1">
        <v>3005</v>
      </c>
      <c r="B2061" s="40">
        <v>1637696549826</v>
      </c>
      <c r="C2061" s="10" t="s">
        <v>61</v>
      </c>
    </row>
    <row r="2062" spans="1:15" ht="13.2">
      <c r="A2062" s="1">
        <v>2883</v>
      </c>
      <c r="B2062" s="40">
        <v>1637696549873</v>
      </c>
      <c r="C2062" s="10" t="s">
        <v>61</v>
      </c>
    </row>
    <row r="2063" spans="1:15" ht="13.2">
      <c r="A2063" s="1">
        <v>3393</v>
      </c>
      <c r="B2063" s="40">
        <v>1637696549967</v>
      </c>
      <c r="C2063" s="10" t="s">
        <v>61</v>
      </c>
    </row>
    <row r="2064" spans="1:15" ht="13.2">
      <c r="A2064" s="1">
        <v>3243</v>
      </c>
      <c r="B2064" s="40">
        <v>1637696550530</v>
      </c>
      <c r="C2064" s="10" t="s">
        <v>61</v>
      </c>
    </row>
    <row r="2065" spans="1:3" ht="13.2">
      <c r="A2065" s="1">
        <v>74041</v>
      </c>
      <c r="B2065" s="40">
        <v>1637696552053</v>
      </c>
      <c r="C2065" s="10" t="s">
        <v>62</v>
      </c>
    </row>
    <row r="2066" spans="1:3" ht="13.2">
      <c r="A2066" s="1">
        <v>65854</v>
      </c>
      <c r="B2066" s="40">
        <v>1637696552757</v>
      </c>
      <c r="C2066" s="10" t="s">
        <v>62</v>
      </c>
    </row>
    <row r="2067" spans="1:3" ht="13.2">
      <c r="A2067" s="1">
        <v>65697</v>
      </c>
      <c r="B2067" s="40">
        <v>1637696552832</v>
      </c>
      <c r="C2067" s="10" t="s">
        <v>62</v>
      </c>
    </row>
    <row r="2068" spans="1:3" ht="13.2">
      <c r="A2068" s="1">
        <v>72757</v>
      </c>
      <c r="B2068" s="40">
        <v>1637696553361</v>
      </c>
      <c r="C2068" s="10" t="s">
        <v>62</v>
      </c>
    </row>
    <row r="2069" spans="1:3" ht="13.2">
      <c r="A2069" s="1">
        <v>64845</v>
      </c>
      <c r="B2069" s="40">
        <v>1637696553774</v>
      </c>
      <c r="C2069" s="10" t="s">
        <v>62</v>
      </c>
    </row>
    <row r="2070" spans="1:3" ht="13.2">
      <c r="A2070" s="1">
        <v>68134</v>
      </c>
      <c r="B2070" s="40">
        <v>1637696554347</v>
      </c>
      <c r="C2070" s="10" t="s">
        <v>26</v>
      </c>
    </row>
    <row r="2071" spans="1:3" ht="13.2">
      <c r="A2071" s="1">
        <v>23</v>
      </c>
      <c r="B2071" s="40">
        <v>1637696554433</v>
      </c>
      <c r="C2071" s="10" t="s">
        <v>14</v>
      </c>
    </row>
    <row r="2072" spans="1:3" ht="13.2">
      <c r="A2072" s="1">
        <v>3505</v>
      </c>
      <c r="B2072" s="40">
        <v>1637696555155</v>
      </c>
      <c r="C2072" s="10" t="s">
        <v>32</v>
      </c>
    </row>
    <row r="2073" spans="1:3" ht="13.2">
      <c r="A2073" s="1">
        <v>1893</v>
      </c>
      <c r="B2073" s="40">
        <v>1637696555172</v>
      </c>
      <c r="C2073" s="10" t="s">
        <v>65</v>
      </c>
    </row>
    <row r="2074" spans="1:3" ht="13.2">
      <c r="A2074" s="1">
        <v>1916</v>
      </c>
      <c r="B2074" s="40">
        <v>1637696555172</v>
      </c>
      <c r="C2074" s="10" t="s">
        <v>65</v>
      </c>
    </row>
    <row r="2075" spans="1:3" ht="13.2">
      <c r="A2075" s="1">
        <v>2180</v>
      </c>
      <c r="B2075" s="40">
        <v>1637696555172</v>
      </c>
      <c r="C2075" s="10" t="s">
        <v>65</v>
      </c>
    </row>
    <row r="2076" spans="1:3" ht="13.2">
      <c r="A2076" s="1">
        <v>40744</v>
      </c>
      <c r="B2076" s="40">
        <v>1637696555227</v>
      </c>
      <c r="C2076" s="10" t="s">
        <v>15</v>
      </c>
    </row>
    <row r="2077" spans="1:3" ht="13.2">
      <c r="A2077" s="1">
        <v>74010</v>
      </c>
      <c r="B2077" s="40">
        <v>1637696555339</v>
      </c>
      <c r="C2077" s="10" t="s">
        <v>26</v>
      </c>
    </row>
    <row r="2078" spans="1:3" ht="13.2">
      <c r="A2078" s="1">
        <v>66955</v>
      </c>
      <c r="B2078" s="40">
        <v>1637696555534</v>
      </c>
      <c r="C2078" s="10" t="s">
        <v>26</v>
      </c>
    </row>
    <row r="2079" spans="1:3" ht="13.2">
      <c r="A2079" s="1">
        <v>2195</v>
      </c>
      <c r="B2079" s="40">
        <v>1637696557843</v>
      </c>
      <c r="C2079" s="10" t="s">
        <v>66</v>
      </c>
    </row>
    <row r="2080" spans="1:3" ht="13.2">
      <c r="A2080" s="1">
        <v>2236</v>
      </c>
      <c r="B2080" s="40">
        <v>1637696557858</v>
      </c>
      <c r="C2080" s="10" t="s">
        <v>66</v>
      </c>
    </row>
    <row r="2081" spans="1:3" ht="13.2">
      <c r="A2081" s="1">
        <v>2598</v>
      </c>
      <c r="B2081" s="40">
        <v>1637696558124</v>
      </c>
      <c r="C2081" s="10" t="s">
        <v>66</v>
      </c>
    </row>
    <row r="2082" spans="1:3" ht="13.2">
      <c r="A2082" s="1">
        <v>1392</v>
      </c>
      <c r="B2082" s="40">
        <v>1637696558375</v>
      </c>
      <c r="C2082" s="10" t="s">
        <v>16</v>
      </c>
    </row>
    <row r="2083" spans="1:3" ht="13.2">
      <c r="A2083" s="1">
        <v>62978</v>
      </c>
      <c r="B2083" s="40">
        <v>1637696558661</v>
      </c>
      <c r="C2083" s="10" t="s">
        <v>33</v>
      </c>
    </row>
    <row r="2084" spans="1:3" ht="13.2">
      <c r="A2084" s="1">
        <v>121503</v>
      </c>
      <c r="B2084" s="40">
        <v>1637696560038</v>
      </c>
      <c r="C2084" s="10" t="s">
        <v>67</v>
      </c>
    </row>
    <row r="2085" spans="1:3" ht="13.2">
      <c r="A2085" s="1">
        <v>78320</v>
      </c>
      <c r="B2085" s="40">
        <v>1637696560095</v>
      </c>
      <c r="C2085" s="10" t="s">
        <v>67</v>
      </c>
    </row>
    <row r="2086" spans="1:3" ht="13.2">
      <c r="A2086" s="1">
        <v>2307</v>
      </c>
      <c r="B2086" s="40">
        <v>1637696560265</v>
      </c>
      <c r="C2086" s="14" t="s">
        <v>51</v>
      </c>
    </row>
    <row r="2087" spans="1:3" ht="13.2">
      <c r="A2087" s="1">
        <v>2560</v>
      </c>
      <c r="B2087" s="40">
        <v>1637696560281</v>
      </c>
      <c r="C2087" s="14" t="s">
        <v>51</v>
      </c>
    </row>
    <row r="2088" spans="1:3" ht="13.2">
      <c r="A2088" s="1">
        <v>120803</v>
      </c>
      <c r="B2088" s="40">
        <v>1637696560723</v>
      </c>
      <c r="C2088" s="10" t="s">
        <v>67</v>
      </c>
    </row>
    <row r="2089" spans="1:3" ht="13.2">
      <c r="A2089" s="1">
        <v>74518</v>
      </c>
      <c r="B2089" s="40">
        <v>1637696562573</v>
      </c>
      <c r="C2089" s="10" t="s">
        <v>52</v>
      </c>
    </row>
    <row r="2090" spans="1:3" ht="13.2">
      <c r="A2090" s="1">
        <v>74274</v>
      </c>
      <c r="B2090" s="40">
        <v>1637696562842</v>
      </c>
      <c r="C2090" s="10" t="s">
        <v>52</v>
      </c>
    </row>
    <row r="2091" spans="1:3" ht="13.2">
      <c r="A2091" s="1">
        <v>4121</v>
      </c>
      <c r="B2091" s="40">
        <v>1637696565989</v>
      </c>
      <c r="C2091" s="10" t="s">
        <v>17</v>
      </c>
    </row>
    <row r="2092" spans="1:3" ht="13.2">
      <c r="A2092" s="1">
        <v>3711</v>
      </c>
      <c r="B2092" s="40">
        <v>1637696566717</v>
      </c>
      <c r="C2092" s="10" t="s">
        <v>28</v>
      </c>
    </row>
    <row r="2093" spans="1:3" ht="13.2">
      <c r="A2093" s="1">
        <v>57</v>
      </c>
      <c r="B2093" s="40">
        <v>1637696568329</v>
      </c>
      <c r="C2093" s="10" t="s">
        <v>73</v>
      </c>
    </row>
    <row r="2094" spans="1:3" ht="13.2">
      <c r="A2094" s="1">
        <v>32899</v>
      </c>
      <c r="B2094" s="40">
        <v>1637696570130</v>
      </c>
      <c r="C2094" s="10" t="s">
        <v>76</v>
      </c>
    </row>
    <row r="2095" spans="1:3" ht="13.2">
      <c r="A2095" s="1">
        <v>345</v>
      </c>
      <c r="B2095" s="40">
        <v>1637696570430</v>
      </c>
      <c r="C2095" s="10" t="s">
        <v>29</v>
      </c>
    </row>
    <row r="2096" spans="1:3" ht="13.2">
      <c r="A2096" s="1">
        <v>31523</v>
      </c>
      <c r="B2096" s="40">
        <v>1637696571475</v>
      </c>
      <c r="C2096" s="10" t="s">
        <v>74</v>
      </c>
    </row>
    <row r="2097" spans="1:3" ht="13.2">
      <c r="A2097" s="1">
        <v>49</v>
      </c>
      <c r="B2097" s="40">
        <v>1637696571625</v>
      </c>
      <c r="C2097" s="10" t="s">
        <v>73</v>
      </c>
    </row>
    <row r="2098" spans="1:3" ht="13.2">
      <c r="A2098" s="1">
        <v>72186</v>
      </c>
      <c r="B2098" s="40">
        <v>1637696572556</v>
      </c>
      <c r="C2098" s="10" t="s">
        <v>49</v>
      </c>
    </row>
    <row r="2099" spans="1:3" ht="13.2">
      <c r="A2099" s="1">
        <v>29191</v>
      </c>
      <c r="B2099" s="40">
        <v>1637696574803</v>
      </c>
      <c r="C2099" s="10" t="s">
        <v>74</v>
      </c>
    </row>
    <row r="2100" spans="1:3" ht="13.2">
      <c r="A2100" s="1">
        <v>88914</v>
      </c>
      <c r="B2100" s="40">
        <v>1637696576335</v>
      </c>
      <c r="C2100" s="10" t="s">
        <v>49</v>
      </c>
    </row>
    <row r="2101" spans="1:3" ht="13.2">
      <c r="A2101" s="1">
        <v>2642</v>
      </c>
      <c r="B2101" s="40">
        <v>1637696577874</v>
      </c>
      <c r="C2101" s="10" t="s">
        <v>18</v>
      </c>
    </row>
    <row r="2102" spans="1:3" ht="13.2">
      <c r="A2102" s="1">
        <v>1365</v>
      </c>
      <c r="B2102" s="40">
        <v>1637696580517</v>
      </c>
      <c r="C2102" s="10" t="s">
        <v>19</v>
      </c>
    </row>
    <row r="2103" spans="1:3" ht="13.2">
      <c r="A2103" s="1">
        <v>5192</v>
      </c>
      <c r="B2103" s="40">
        <v>1637696582921</v>
      </c>
      <c r="C2103" s="10" t="s">
        <v>28</v>
      </c>
    </row>
    <row r="2104" spans="1:3" ht="13.2">
      <c r="A2104" s="1">
        <v>134207</v>
      </c>
      <c r="B2104" s="40">
        <v>1637696587333</v>
      </c>
      <c r="C2104" s="10" t="s">
        <v>27</v>
      </c>
    </row>
    <row r="2105" spans="1:3" ht="13.2">
      <c r="A2105" s="1">
        <v>47902</v>
      </c>
      <c r="B2105" s="40">
        <v>1637696587398</v>
      </c>
      <c r="C2105" s="10" t="s">
        <v>37</v>
      </c>
    </row>
    <row r="2106" spans="1:3" ht="13.2">
      <c r="A2106" s="1">
        <v>41380</v>
      </c>
      <c r="B2106" s="40">
        <v>1637696587399</v>
      </c>
      <c r="C2106" s="10" t="s">
        <v>31</v>
      </c>
    </row>
    <row r="2107" spans="1:3" ht="13.2">
      <c r="A2107" s="1">
        <v>41387</v>
      </c>
      <c r="B2107" s="40">
        <v>1637696587401</v>
      </c>
      <c r="C2107" s="10" t="s">
        <v>31</v>
      </c>
    </row>
    <row r="2108" spans="1:3" ht="13.2">
      <c r="A2108" s="1">
        <v>4906</v>
      </c>
      <c r="B2108" s="40">
        <v>1637696587404</v>
      </c>
      <c r="C2108" s="10" t="s">
        <v>55</v>
      </c>
    </row>
    <row r="2109" spans="1:3" ht="13.2">
      <c r="A2109" s="1">
        <v>41379</v>
      </c>
      <c r="B2109" s="40">
        <v>1637696587413</v>
      </c>
      <c r="C2109" s="10" t="s">
        <v>31</v>
      </c>
    </row>
    <row r="2110" spans="1:3" ht="13.2">
      <c r="A2110" s="1">
        <v>4700</v>
      </c>
      <c r="B2110" s="40">
        <v>1637696588029</v>
      </c>
      <c r="C2110" s="10" t="s">
        <v>24</v>
      </c>
    </row>
    <row r="2111" spans="1:3" ht="13.2">
      <c r="A2111" s="1">
        <v>2424</v>
      </c>
      <c r="B2111" s="40">
        <v>1637696588109</v>
      </c>
      <c r="C2111" s="10" t="s">
        <v>21</v>
      </c>
    </row>
    <row r="2112" spans="1:3" ht="13.2">
      <c r="A2112" s="1">
        <v>5155</v>
      </c>
      <c r="B2112" s="40">
        <v>1637696588109</v>
      </c>
      <c r="C2112" s="10" t="s">
        <v>24</v>
      </c>
    </row>
    <row r="2113" spans="1:7" ht="13.2">
      <c r="A2113" s="1">
        <v>399</v>
      </c>
      <c r="B2113" s="40">
        <v>1637696588114</v>
      </c>
      <c r="C2113" s="10" t="s">
        <v>29</v>
      </c>
    </row>
    <row r="2114" spans="1:7" ht="13.2">
      <c r="A2114" s="1">
        <v>3652</v>
      </c>
      <c r="B2114" s="40">
        <v>1637696590534</v>
      </c>
      <c r="C2114" s="10" t="s">
        <v>22</v>
      </c>
    </row>
    <row r="2115" spans="1:7" ht="13.2">
      <c r="A2115" s="1">
        <v>59218</v>
      </c>
      <c r="B2115" s="40">
        <v>1637696592549</v>
      </c>
      <c r="C2115" s="10" t="s">
        <v>30</v>
      </c>
      <c r="G2115" s="1" t="s">
        <v>84</v>
      </c>
    </row>
    <row r="2116" spans="1:7" ht="13.2">
      <c r="A2116" s="1">
        <v>921</v>
      </c>
      <c r="B2116" s="40">
        <v>1637696592731</v>
      </c>
      <c r="C2116" s="10" t="s">
        <v>25</v>
      </c>
    </row>
    <row r="2117" spans="1:7" ht="13.2">
      <c r="A2117" s="1">
        <v>1173</v>
      </c>
      <c r="B2117" s="40">
        <v>1637696593265</v>
      </c>
      <c r="C2117" s="10" t="s">
        <v>25</v>
      </c>
    </row>
    <row r="2118" spans="1:7" ht="13.2">
      <c r="A2118" s="1">
        <v>4391</v>
      </c>
      <c r="B2118" s="40">
        <v>1637696593483</v>
      </c>
      <c r="C2118" s="10" t="s">
        <v>28</v>
      </c>
    </row>
    <row r="2119" spans="1:7" ht="13.2">
      <c r="A2119" s="1">
        <v>276</v>
      </c>
      <c r="B2119" s="40">
        <v>1637696597875</v>
      </c>
      <c r="C2119" s="10" t="s">
        <v>29</v>
      </c>
    </row>
    <row r="2120" spans="1:7" ht="13.2">
      <c r="A2120" s="1">
        <v>4654</v>
      </c>
      <c r="B2120" s="40">
        <v>1637696598264</v>
      </c>
      <c r="C2120" s="10" t="s">
        <v>24</v>
      </c>
    </row>
    <row r="2121" spans="1:7" ht="13.2">
      <c r="A2121" s="1">
        <v>2360</v>
      </c>
      <c r="B2121" s="40">
        <v>1637696598264</v>
      </c>
      <c r="C2121" s="10" t="s">
        <v>35</v>
      </c>
    </row>
    <row r="2122" spans="1:7" ht="13.2">
      <c r="A2122" s="1">
        <v>50526</v>
      </c>
      <c r="B2122" s="40">
        <v>1637696600625</v>
      </c>
      <c r="C2122" s="10" t="s">
        <v>36</v>
      </c>
    </row>
    <row r="2123" spans="1:7" ht="13.2">
      <c r="A2123" s="1">
        <v>898</v>
      </c>
      <c r="B2123" s="40">
        <v>1637696602919</v>
      </c>
      <c r="C2123" s="10" t="s">
        <v>25</v>
      </c>
    </row>
    <row r="2124" spans="1:7" ht="13.2">
      <c r="A2124" s="1">
        <v>88614</v>
      </c>
      <c r="B2124" s="40">
        <v>1637696608347</v>
      </c>
      <c r="C2124" s="10" t="s">
        <v>20</v>
      </c>
    </row>
    <row r="2125" spans="1:7" ht="13.2">
      <c r="A2125" s="1">
        <v>25243</v>
      </c>
      <c r="B2125" s="40">
        <v>1637696610000</v>
      </c>
      <c r="C2125" s="10" t="s">
        <v>75</v>
      </c>
      <c r="G2125" s="1" t="s">
        <v>84</v>
      </c>
    </row>
    <row r="2126" spans="1:7" ht="13.2">
      <c r="A2126" s="1">
        <v>25227</v>
      </c>
      <c r="B2126" s="40">
        <v>1637696610000</v>
      </c>
      <c r="C2126" s="10" t="s">
        <v>77</v>
      </c>
    </row>
    <row r="2127" spans="1:7" ht="13.2">
      <c r="A2127" s="1">
        <v>81070</v>
      </c>
      <c r="B2127" s="40">
        <v>1637696610285</v>
      </c>
      <c r="C2127" s="10" t="s">
        <v>30</v>
      </c>
    </row>
    <row r="2128" spans="1:7" ht="13.2">
      <c r="A2128" s="1">
        <v>30572</v>
      </c>
      <c r="B2128" s="40">
        <v>1637696610937</v>
      </c>
      <c r="C2128" s="10" t="s">
        <v>31</v>
      </c>
    </row>
    <row r="2129" spans="1:3" ht="13.2">
      <c r="A2129" s="1">
        <v>24285</v>
      </c>
      <c r="B2129" s="40">
        <v>1637696610959</v>
      </c>
      <c r="C2129" s="10" t="s">
        <v>75</v>
      </c>
    </row>
    <row r="2130" spans="1:3" ht="13.2">
      <c r="A2130" s="1">
        <v>5810</v>
      </c>
      <c r="B2130" s="40">
        <v>1637696611718</v>
      </c>
      <c r="C2130" s="10" t="s">
        <v>58</v>
      </c>
    </row>
    <row r="2131" spans="1:3" ht="13.2">
      <c r="A2131" s="1">
        <v>2458</v>
      </c>
      <c r="B2131" s="40">
        <v>1637696612514</v>
      </c>
      <c r="C2131" s="10" t="s">
        <v>56</v>
      </c>
    </row>
    <row r="2132" spans="1:3" ht="13.2">
      <c r="A2132" s="1">
        <v>1031</v>
      </c>
      <c r="B2132" s="40">
        <v>1637696613790</v>
      </c>
      <c r="C2132" s="10" t="s">
        <v>16</v>
      </c>
    </row>
    <row r="2133" spans="1:3" ht="13.2">
      <c r="A2133" s="1">
        <v>89849</v>
      </c>
      <c r="B2133" s="40">
        <v>1637696614973</v>
      </c>
      <c r="C2133" s="10" t="s">
        <v>57</v>
      </c>
    </row>
    <row r="2134" spans="1:3" ht="13.2">
      <c r="A2134" s="1">
        <v>82829</v>
      </c>
      <c r="B2134" s="40">
        <v>1637696615379</v>
      </c>
      <c r="C2134" s="10" t="s">
        <v>49</v>
      </c>
    </row>
    <row r="2135" spans="1:3" ht="13.2">
      <c r="A2135" s="1">
        <v>4112</v>
      </c>
      <c r="B2135" s="40">
        <v>1637696615843</v>
      </c>
      <c r="C2135" s="10" t="s">
        <v>28</v>
      </c>
    </row>
    <row r="2136" spans="1:3" ht="13.2">
      <c r="A2136" s="1">
        <v>89061</v>
      </c>
      <c r="B2136" s="40">
        <v>1637696616165</v>
      </c>
      <c r="C2136" s="10" t="s">
        <v>26</v>
      </c>
    </row>
    <row r="2137" spans="1:3" ht="13.2">
      <c r="A2137" s="1">
        <v>88253</v>
      </c>
      <c r="B2137" s="40">
        <v>1637696616987</v>
      </c>
      <c r="C2137" s="10" t="s">
        <v>26</v>
      </c>
    </row>
    <row r="2138" spans="1:3" ht="13.2">
      <c r="A2138" s="1">
        <v>4859</v>
      </c>
      <c r="B2138" s="40">
        <v>1637696617390</v>
      </c>
      <c r="C2138" s="10" t="s">
        <v>28</v>
      </c>
    </row>
    <row r="2139" spans="1:3" ht="13.2">
      <c r="A2139" s="1">
        <v>6783</v>
      </c>
      <c r="B2139" s="40">
        <v>1637696617406</v>
      </c>
      <c r="C2139" s="10" t="s">
        <v>28</v>
      </c>
    </row>
    <row r="2140" spans="1:3" ht="13.2">
      <c r="A2140" s="1">
        <v>35756</v>
      </c>
      <c r="B2140" s="40">
        <v>1637696617529</v>
      </c>
      <c r="C2140" s="10" t="s">
        <v>59</v>
      </c>
    </row>
    <row r="2141" spans="1:3" ht="13.2">
      <c r="A2141" s="1">
        <v>71430</v>
      </c>
      <c r="B2141" s="40">
        <v>1637696619940</v>
      </c>
      <c r="C2141" s="10" t="s">
        <v>30</v>
      </c>
    </row>
    <row r="2142" spans="1:3" ht="13.2">
      <c r="A2142" s="1">
        <v>293</v>
      </c>
      <c r="B2142" s="40">
        <v>1637696619956</v>
      </c>
      <c r="C2142" s="10" t="s">
        <v>29</v>
      </c>
    </row>
    <row r="2143" spans="1:3" ht="13.2">
      <c r="A2143" s="1">
        <v>84619</v>
      </c>
      <c r="B2143" s="40">
        <v>1637696620627</v>
      </c>
      <c r="C2143" s="10" t="s">
        <v>23</v>
      </c>
    </row>
    <row r="2144" spans="1:3" ht="13.2">
      <c r="A2144" s="1">
        <v>3756</v>
      </c>
      <c r="B2144" s="40">
        <v>1637696621021</v>
      </c>
      <c r="C2144" s="10" t="s">
        <v>17</v>
      </c>
    </row>
    <row r="2145" spans="1:3" ht="13.2">
      <c r="A2145" s="1">
        <v>287</v>
      </c>
      <c r="B2145" s="40">
        <v>1637696622250</v>
      </c>
      <c r="C2145" s="10" t="s">
        <v>29</v>
      </c>
    </row>
    <row r="2146" spans="1:3" ht="13.2">
      <c r="A2146" s="1">
        <v>1237</v>
      </c>
      <c r="B2146" s="40">
        <v>1637696624190</v>
      </c>
      <c r="C2146" s="10" t="s">
        <v>29</v>
      </c>
    </row>
    <row r="2147" spans="1:3" ht="13.2">
      <c r="A2147" s="1">
        <v>68353</v>
      </c>
      <c r="B2147" s="40">
        <v>1637696626331</v>
      </c>
      <c r="C2147" s="10" t="s">
        <v>26</v>
      </c>
    </row>
    <row r="2148" spans="1:3" ht="13.2">
      <c r="A2148" s="1">
        <v>20244</v>
      </c>
      <c r="B2148" s="40">
        <v>1637696626577</v>
      </c>
      <c r="C2148" s="10" t="s">
        <v>34</v>
      </c>
    </row>
    <row r="2149" spans="1:3" ht="13.2">
      <c r="A2149" s="1">
        <v>16294</v>
      </c>
      <c r="B2149" s="40">
        <v>1637696629127</v>
      </c>
      <c r="C2149" s="10" t="s">
        <v>34</v>
      </c>
    </row>
    <row r="2150" spans="1:3" ht="13.2">
      <c r="A2150" s="1">
        <v>2169</v>
      </c>
      <c r="B2150" s="40">
        <v>1637696632531</v>
      </c>
      <c r="C2150" s="10" t="s">
        <v>18</v>
      </c>
    </row>
    <row r="2151" spans="1:3" ht="13.2">
      <c r="A2151" s="1">
        <v>1058</v>
      </c>
      <c r="B2151" s="40">
        <v>1637696634701</v>
      </c>
      <c r="C2151" s="10" t="s">
        <v>19</v>
      </c>
    </row>
    <row r="2152" spans="1:3" ht="13.2">
      <c r="A2152" s="1">
        <v>13070</v>
      </c>
      <c r="B2152" s="40">
        <v>1637696635764</v>
      </c>
      <c r="C2152" s="10" t="s">
        <v>34</v>
      </c>
    </row>
    <row r="2153" spans="1:3" ht="13.2">
      <c r="A2153" s="1">
        <v>3186</v>
      </c>
      <c r="B2153" s="40">
        <v>1637696636530</v>
      </c>
      <c r="C2153" s="10" t="s">
        <v>32</v>
      </c>
    </row>
    <row r="2154" spans="1:3" ht="13.2">
      <c r="A2154" s="1">
        <v>3647</v>
      </c>
      <c r="B2154" s="40">
        <v>1637696636530</v>
      </c>
      <c r="C2154" s="10" t="s">
        <v>32</v>
      </c>
    </row>
    <row r="2155" spans="1:3" ht="13.2">
      <c r="A2155" s="1">
        <v>4395</v>
      </c>
      <c r="B2155" s="40">
        <v>1637696636530</v>
      </c>
      <c r="C2155" s="10" t="s">
        <v>32</v>
      </c>
    </row>
    <row r="2156" spans="1:3" ht="13.2">
      <c r="A2156" s="1">
        <v>3845</v>
      </c>
      <c r="B2156" s="40">
        <v>1637696638717</v>
      </c>
      <c r="C2156" s="10" t="s">
        <v>28</v>
      </c>
    </row>
    <row r="2157" spans="1:3" ht="13.2">
      <c r="A2157" s="1">
        <v>13517</v>
      </c>
      <c r="B2157" s="40">
        <v>1637696639716</v>
      </c>
      <c r="C2157" s="10" t="s">
        <v>33</v>
      </c>
    </row>
    <row r="2158" spans="1:3" ht="13.2">
      <c r="A2158" s="1">
        <v>13048</v>
      </c>
      <c r="B2158" s="40">
        <v>1637696640177</v>
      </c>
      <c r="C2158" s="10" t="s">
        <v>33</v>
      </c>
    </row>
    <row r="2159" spans="1:3" ht="13.2">
      <c r="A2159" s="1">
        <v>12272</v>
      </c>
      <c r="B2159" s="40">
        <v>1637696640925</v>
      </c>
      <c r="C2159" s="10" t="s">
        <v>33</v>
      </c>
    </row>
    <row r="2160" spans="1:3" ht="13.2">
      <c r="A2160" s="1">
        <v>63190</v>
      </c>
      <c r="B2160" s="40">
        <v>1637696642033</v>
      </c>
      <c r="C2160" s="10" t="s">
        <v>30</v>
      </c>
    </row>
    <row r="2161" spans="1:3" ht="13.2">
      <c r="A2161" s="1">
        <v>17278</v>
      </c>
      <c r="B2161" s="40">
        <v>1637696642158</v>
      </c>
      <c r="C2161" s="10" t="s">
        <v>60</v>
      </c>
    </row>
    <row r="2162" spans="1:3" ht="13.2">
      <c r="A2162" s="1">
        <v>209</v>
      </c>
      <c r="B2162" s="40">
        <v>1637696642212</v>
      </c>
      <c r="C2162" s="10" t="s">
        <v>78</v>
      </c>
    </row>
    <row r="2163" spans="1:3" ht="13.2">
      <c r="A2163" s="1">
        <v>10508</v>
      </c>
      <c r="B2163" s="40">
        <v>1637696642214</v>
      </c>
      <c r="C2163" s="10" t="s">
        <v>76</v>
      </c>
    </row>
    <row r="2164" spans="1:3" ht="13.2">
      <c r="A2164" s="1">
        <v>10629</v>
      </c>
      <c r="B2164" s="40">
        <v>1637696642217</v>
      </c>
      <c r="C2164" s="10" t="s">
        <v>76</v>
      </c>
    </row>
    <row r="2165" spans="1:3" ht="13.2">
      <c r="A2165" s="1">
        <v>1205</v>
      </c>
      <c r="B2165" s="40">
        <v>1637696642563</v>
      </c>
      <c r="C2165" s="10" t="s">
        <v>29</v>
      </c>
    </row>
    <row r="2166" spans="1:3" ht="13.2">
      <c r="A2166" s="1">
        <v>5992</v>
      </c>
      <c r="B2166" s="40">
        <v>1637696642936</v>
      </c>
      <c r="C2166" s="10" t="s">
        <v>63</v>
      </c>
    </row>
    <row r="2167" spans="1:3" ht="13.2">
      <c r="A2167" s="1">
        <v>2206</v>
      </c>
      <c r="B2167" s="40">
        <v>1637696642967</v>
      </c>
      <c r="C2167" s="10" t="s">
        <v>21</v>
      </c>
    </row>
    <row r="2168" spans="1:3" ht="13.2">
      <c r="A2168" s="1">
        <v>1843</v>
      </c>
      <c r="B2168" s="40">
        <v>1637696642967</v>
      </c>
      <c r="C2168" s="10" t="s">
        <v>65</v>
      </c>
    </row>
    <row r="2169" spans="1:3" ht="13.2">
      <c r="A2169" s="1">
        <v>60860</v>
      </c>
      <c r="B2169" s="40">
        <v>1637696644316</v>
      </c>
      <c r="C2169" s="10" t="s">
        <v>30</v>
      </c>
    </row>
    <row r="2170" spans="1:3" ht="13.2">
      <c r="A2170" s="1">
        <v>1172</v>
      </c>
      <c r="B2170" s="40">
        <v>1637696645174</v>
      </c>
      <c r="C2170" s="10" t="s">
        <v>22</v>
      </c>
    </row>
    <row r="2171" spans="1:3" ht="13.2">
      <c r="A2171" s="1">
        <v>2214</v>
      </c>
      <c r="B2171" s="40">
        <v>1637696645593</v>
      </c>
      <c r="C2171" s="10" t="s">
        <v>66</v>
      </c>
    </row>
    <row r="2172" spans="1:3" ht="13.2">
      <c r="A2172" s="1">
        <v>58012</v>
      </c>
      <c r="B2172" s="40">
        <v>1637696647190</v>
      </c>
      <c r="C2172" s="10" t="s">
        <v>30</v>
      </c>
    </row>
    <row r="2173" spans="1:3" ht="13.2">
      <c r="A2173" s="1">
        <v>104683</v>
      </c>
      <c r="B2173" s="40">
        <v>1637696647808</v>
      </c>
      <c r="C2173" s="10" t="s">
        <v>67</v>
      </c>
    </row>
    <row r="2174" spans="1:3" ht="13.2">
      <c r="A2174" s="1">
        <v>5292</v>
      </c>
      <c r="B2174" s="40">
        <v>1637696648632</v>
      </c>
      <c r="C2174" s="10" t="s">
        <v>79</v>
      </c>
    </row>
    <row r="2175" spans="1:3" ht="13.2">
      <c r="A2175" s="1">
        <v>4200</v>
      </c>
      <c r="B2175" s="40">
        <v>1637696648780</v>
      </c>
      <c r="C2175" s="10" t="s">
        <v>28</v>
      </c>
    </row>
    <row r="2176" spans="1:3" ht="13.2">
      <c r="A2176" s="1">
        <v>31766</v>
      </c>
      <c r="B2176" s="40">
        <v>1637696648930</v>
      </c>
      <c r="C2176" s="10" t="s">
        <v>64</v>
      </c>
    </row>
    <row r="2177" spans="1:3" ht="13.2">
      <c r="A2177" s="1">
        <v>4409</v>
      </c>
      <c r="B2177" s="40">
        <v>1637696649264</v>
      </c>
      <c r="C2177" s="10" t="s">
        <v>32</v>
      </c>
    </row>
    <row r="2178" spans="1:3" ht="13.2">
      <c r="A2178" s="1">
        <v>2678</v>
      </c>
      <c r="B2178" s="40">
        <v>1637696649265</v>
      </c>
      <c r="C2178" s="10" t="s">
        <v>38</v>
      </c>
    </row>
    <row r="2179" spans="1:3" ht="13.2">
      <c r="A2179" s="1">
        <v>3025</v>
      </c>
      <c r="B2179" s="40">
        <v>1637696649265</v>
      </c>
      <c r="C2179" s="10" t="s">
        <v>38</v>
      </c>
    </row>
    <row r="2180" spans="1:3" ht="13.2">
      <c r="A2180" s="1">
        <v>5970</v>
      </c>
      <c r="B2180" s="40">
        <v>1637696649273</v>
      </c>
      <c r="C2180" s="10" t="s">
        <v>55</v>
      </c>
    </row>
    <row r="2181" spans="1:3" ht="13.2">
      <c r="A2181" s="1">
        <v>4791</v>
      </c>
      <c r="B2181" s="40">
        <v>1637696649293</v>
      </c>
      <c r="C2181" s="10" t="s">
        <v>37</v>
      </c>
    </row>
    <row r="2182" spans="1:3" ht="13.2">
      <c r="A2182" s="1">
        <v>4732</v>
      </c>
      <c r="B2182" s="40">
        <v>1637696649326</v>
      </c>
      <c r="C2182" s="10" t="s">
        <v>37</v>
      </c>
    </row>
    <row r="2183" spans="1:3" ht="13.2">
      <c r="A2183" s="1">
        <v>108020</v>
      </c>
      <c r="B2183" s="40">
        <v>1637696651943</v>
      </c>
      <c r="C2183" s="10" t="s">
        <v>39</v>
      </c>
    </row>
    <row r="2184" spans="1:3" ht="13.2">
      <c r="A2184" s="1">
        <v>4396</v>
      </c>
      <c r="B2184" s="40">
        <v>1637696652187</v>
      </c>
      <c r="C2184" s="10" t="s">
        <v>28</v>
      </c>
    </row>
    <row r="2185" spans="1:3" ht="13.2">
      <c r="A2185" s="1">
        <v>161910</v>
      </c>
      <c r="B2185" s="40">
        <v>1637696652291</v>
      </c>
      <c r="C2185" s="14" t="s">
        <v>39</v>
      </c>
    </row>
    <row r="2186" spans="1:3" ht="13.2">
      <c r="A2186" s="1">
        <v>2751</v>
      </c>
      <c r="B2186" s="40">
        <v>1637696652981</v>
      </c>
      <c r="C2186" s="10" t="s">
        <v>29</v>
      </c>
    </row>
    <row r="2187" spans="1:3" ht="13.2">
      <c r="A2187" s="1">
        <v>49810</v>
      </c>
      <c r="B2187" s="40">
        <v>1637696653674</v>
      </c>
      <c r="C2187" s="10" t="s">
        <v>33</v>
      </c>
    </row>
    <row r="2188" spans="1:3" ht="13.2">
      <c r="A2188" s="1">
        <v>6261</v>
      </c>
      <c r="B2188" s="40">
        <v>1637696655437</v>
      </c>
      <c r="C2188" s="10" t="s">
        <v>28</v>
      </c>
    </row>
    <row r="2189" spans="1:3" ht="13.2">
      <c r="A2189" s="1">
        <v>5240</v>
      </c>
      <c r="B2189" s="40">
        <v>1637696655677</v>
      </c>
      <c r="C2189" s="10" t="s">
        <v>55</v>
      </c>
    </row>
    <row r="2190" spans="1:3" ht="13.2">
      <c r="A2190" s="1">
        <v>6256</v>
      </c>
      <c r="B2190" s="40">
        <v>1637696655678</v>
      </c>
      <c r="C2190" s="10" t="s">
        <v>55</v>
      </c>
    </row>
    <row r="2191" spans="1:3" ht="13.2">
      <c r="A2191" s="1">
        <v>3266</v>
      </c>
      <c r="B2191" s="40">
        <v>1637696655681</v>
      </c>
      <c r="C2191" s="10" t="s">
        <v>34</v>
      </c>
    </row>
    <row r="2192" spans="1:3" ht="13.2">
      <c r="A2192" s="1">
        <v>3262</v>
      </c>
      <c r="B2192" s="40">
        <v>1637696655683</v>
      </c>
      <c r="C2192" s="10" t="s">
        <v>34</v>
      </c>
    </row>
    <row r="2193" spans="1:3" ht="13.2">
      <c r="A2193" s="1">
        <v>2105</v>
      </c>
      <c r="B2193" s="40">
        <v>1637696656584</v>
      </c>
      <c r="C2193" s="10" t="s">
        <v>29</v>
      </c>
    </row>
    <row r="2194" spans="1:3" ht="13.2">
      <c r="A2194" s="1">
        <v>91983</v>
      </c>
      <c r="B2194" s="40">
        <v>1637696657797</v>
      </c>
      <c r="C2194" s="10" t="s">
        <v>27</v>
      </c>
    </row>
    <row r="2195" spans="1:3" ht="13.2">
      <c r="A2195" s="1">
        <v>67291</v>
      </c>
      <c r="B2195" s="40">
        <v>1637696657799</v>
      </c>
      <c r="C2195" s="10" t="s">
        <v>27</v>
      </c>
    </row>
    <row r="2196" spans="1:3" ht="13.2">
      <c r="A2196" s="1">
        <v>77902</v>
      </c>
      <c r="B2196" s="40">
        <v>1637696657799</v>
      </c>
      <c r="C2196" s="10" t="s">
        <v>27</v>
      </c>
    </row>
    <row r="2197" spans="1:3" ht="13.2">
      <c r="A2197" s="1">
        <v>86213</v>
      </c>
      <c r="B2197" s="40">
        <v>1637696657920</v>
      </c>
      <c r="C2197" s="10" t="s">
        <v>27</v>
      </c>
    </row>
    <row r="2198" spans="1:3" ht="13.2">
      <c r="A2198" s="1">
        <v>7242</v>
      </c>
      <c r="B2198" s="40">
        <v>1637696658405</v>
      </c>
      <c r="C2198" s="10" t="s">
        <v>58</v>
      </c>
    </row>
    <row r="2199" spans="1:3" ht="13.2">
      <c r="A2199" s="1">
        <v>7673</v>
      </c>
      <c r="B2199" s="40">
        <v>1637696658405</v>
      </c>
      <c r="C2199" s="10" t="s">
        <v>58</v>
      </c>
    </row>
    <row r="2200" spans="1:3" ht="13.2">
      <c r="A2200" s="1">
        <v>4305</v>
      </c>
      <c r="B2200" s="40">
        <v>1637696658577</v>
      </c>
      <c r="C2200" s="10" t="s">
        <v>24</v>
      </c>
    </row>
    <row r="2201" spans="1:3" ht="13.2">
      <c r="A2201" s="1">
        <v>6937</v>
      </c>
      <c r="B2201" s="40">
        <v>1637696658577</v>
      </c>
      <c r="C2201" s="10" t="s">
        <v>24</v>
      </c>
    </row>
    <row r="2202" spans="1:3" ht="13.2">
      <c r="A2202" s="1">
        <v>3017</v>
      </c>
      <c r="B2202" s="40">
        <v>1637696658592</v>
      </c>
      <c r="C2202" s="10" t="s">
        <v>21</v>
      </c>
    </row>
    <row r="2203" spans="1:3" ht="13.2">
      <c r="A2203" s="1">
        <v>4017</v>
      </c>
      <c r="B2203" s="40">
        <v>1637696658608</v>
      </c>
      <c r="C2203" s="10" t="s">
        <v>35</v>
      </c>
    </row>
    <row r="2204" spans="1:3" ht="13.2">
      <c r="A2204" s="1">
        <v>6594</v>
      </c>
      <c r="B2204" s="40">
        <v>1637696658686</v>
      </c>
      <c r="C2204" s="10" t="s">
        <v>24</v>
      </c>
    </row>
    <row r="2205" spans="1:3" ht="13.2">
      <c r="A2205" s="1">
        <v>5278</v>
      </c>
      <c r="B2205" s="40">
        <v>1637696658701</v>
      </c>
      <c r="C2205" s="10" t="s">
        <v>24</v>
      </c>
    </row>
    <row r="2206" spans="1:3" ht="13.2">
      <c r="A2206" s="1">
        <v>5972</v>
      </c>
      <c r="B2206" s="40">
        <v>1637696658701</v>
      </c>
      <c r="C2206" s="10" t="s">
        <v>24</v>
      </c>
    </row>
    <row r="2207" spans="1:3" ht="13.2">
      <c r="A2207" s="1">
        <v>6811</v>
      </c>
      <c r="B2207" s="40">
        <v>1637696658701</v>
      </c>
      <c r="C2207" s="10" t="s">
        <v>24</v>
      </c>
    </row>
    <row r="2208" spans="1:3" ht="13.2">
      <c r="A2208" s="1">
        <v>11367</v>
      </c>
      <c r="B2208" s="40">
        <v>1637696659664</v>
      </c>
      <c r="C2208" s="10" t="s">
        <v>37</v>
      </c>
    </row>
    <row r="2209" spans="1:3" ht="13.2">
      <c r="A2209" s="1">
        <v>20910</v>
      </c>
      <c r="B2209" s="40">
        <v>1637696659664</v>
      </c>
      <c r="C2209" s="10" t="s">
        <v>60</v>
      </c>
    </row>
    <row r="2210" spans="1:3" ht="13.2">
      <c r="A2210" s="1">
        <v>20349</v>
      </c>
      <c r="B2210" s="40">
        <v>1637696659677</v>
      </c>
      <c r="C2210" s="10" t="s">
        <v>60</v>
      </c>
    </row>
    <row r="2211" spans="1:3" ht="13.2">
      <c r="A2211" s="1">
        <v>2277</v>
      </c>
      <c r="B2211" s="40">
        <v>1637696659694</v>
      </c>
      <c r="C2211" s="10" t="s">
        <v>77</v>
      </c>
    </row>
    <row r="2212" spans="1:3" ht="13.2">
      <c r="A2212" s="1">
        <v>6289</v>
      </c>
      <c r="B2212" s="40">
        <v>1637696659701</v>
      </c>
      <c r="C2212" s="10" t="s">
        <v>63</v>
      </c>
    </row>
    <row r="2213" spans="1:3" ht="13.2">
      <c r="A2213" s="1">
        <v>6369</v>
      </c>
      <c r="B2213" s="40">
        <v>1637696659701</v>
      </c>
      <c r="C2213" s="10" t="s">
        <v>63</v>
      </c>
    </row>
    <row r="2214" spans="1:3" ht="13.2">
      <c r="A2214" s="1">
        <v>7164</v>
      </c>
      <c r="B2214" s="40">
        <v>1637696659701</v>
      </c>
      <c r="C2214" s="10" t="s">
        <v>63</v>
      </c>
    </row>
    <row r="2215" spans="1:3" ht="13.2">
      <c r="A2215" s="1">
        <v>2520</v>
      </c>
      <c r="B2215" s="40">
        <v>1637696659835</v>
      </c>
      <c r="C2215" s="10" t="s">
        <v>77</v>
      </c>
    </row>
    <row r="2216" spans="1:3" ht="13.2">
      <c r="A2216" s="1">
        <v>3188</v>
      </c>
      <c r="B2216" s="40">
        <v>1637696659998</v>
      </c>
      <c r="C2216" s="10" t="s">
        <v>35</v>
      </c>
    </row>
    <row r="2217" spans="1:3" ht="13.2">
      <c r="A2217" s="1">
        <v>5357</v>
      </c>
      <c r="B2217" s="40">
        <v>1637696660504</v>
      </c>
      <c r="C2217" s="10" t="s">
        <v>34</v>
      </c>
    </row>
    <row r="2218" spans="1:3" ht="13.2">
      <c r="A2218" s="1">
        <v>117276</v>
      </c>
      <c r="B2218" s="40">
        <v>1637696661202</v>
      </c>
      <c r="C2218" s="10" t="s">
        <v>27</v>
      </c>
    </row>
    <row r="2219" spans="1:3" ht="13.2">
      <c r="A2219" s="1">
        <v>1415</v>
      </c>
      <c r="B2219" s="40">
        <v>1637696661610</v>
      </c>
      <c r="C2219" s="10" t="s">
        <v>22</v>
      </c>
    </row>
    <row r="2220" spans="1:3" ht="13.2">
      <c r="A2220" s="1">
        <v>22355</v>
      </c>
      <c r="B2220" s="40">
        <v>1637696661661</v>
      </c>
      <c r="C2220" s="10" t="s">
        <v>80</v>
      </c>
    </row>
    <row r="2221" spans="1:3" ht="13.2">
      <c r="A2221" s="1">
        <v>314</v>
      </c>
      <c r="B2221" s="40">
        <v>1637696661697</v>
      </c>
      <c r="C2221" s="10" t="s">
        <v>29</v>
      </c>
    </row>
    <row r="2222" spans="1:3" ht="13.2">
      <c r="A2222" s="1">
        <v>3052</v>
      </c>
      <c r="B2222" s="40">
        <v>1637696661951</v>
      </c>
      <c r="C2222" s="10" t="s">
        <v>35</v>
      </c>
    </row>
    <row r="2223" spans="1:3" ht="13.2">
      <c r="A2223" s="1">
        <v>85029</v>
      </c>
      <c r="B2223" s="40">
        <v>1637696662158</v>
      </c>
      <c r="C2223" s="10" t="s">
        <v>20</v>
      </c>
    </row>
    <row r="2224" spans="1:3" ht="13.2">
      <c r="A2224" s="1">
        <v>85340</v>
      </c>
      <c r="B2224" s="40">
        <v>1637696662626</v>
      </c>
      <c r="C2224" s="10" t="s">
        <v>36</v>
      </c>
    </row>
    <row r="2225" spans="1:3" ht="13.2">
      <c r="A2225" s="1">
        <v>2280</v>
      </c>
      <c r="B2225" s="40">
        <v>1637696662883</v>
      </c>
      <c r="C2225" s="10" t="s">
        <v>25</v>
      </c>
    </row>
    <row r="2226" spans="1:3" ht="13.2">
      <c r="A2226" s="1">
        <v>76749</v>
      </c>
      <c r="B2226" s="40">
        <v>1637696663187</v>
      </c>
      <c r="C2226" s="10" t="s">
        <v>36</v>
      </c>
    </row>
    <row r="2227" spans="1:3" ht="13.2">
      <c r="A2227" s="1">
        <v>963</v>
      </c>
      <c r="B2227" s="40">
        <v>1637696663980</v>
      </c>
      <c r="C2227" s="10" t="s">
        <v>25</v>
      </c>
    </row>
    <row r="2228" spans="1:3" ht="13.2">
      <c r="A2228" s="1">
        <v>1919</v>
      </c>
      <c r="B2228" s="40">
        <v>1637696664674</v>
      </c>
      <c r="C2228" s="10" t="s">
        <v>25</v>
      </c>
    </row>
    <row r="2229" spans="1:3" ht="13.2">
      <c r="A2229" s="1">
        <v>74868</v>
      </c>
      <c r="B2229" s="40">
        <v>1637696665004</v>
      </c>
      <c r="C2229" s="10" t="s">
        <v>36</v>
      </c>
    </row>
    <row r="2230" spans="1:3" ht="13.2">
      <c r="A2230" s="1">
        <v>1707</v>
      </c>
      <c r="B2230" s="40">
        <v>1637696665281</v>
      </c>
      <c r="C2230" s="10" t="s">
        <v>25</v>
      </c>
    </row>
    <row r="2231" spans="1:3" ht="13.2">
      <c r="A2231" s="1">
        <v>861</v>
      </c>
      <c r="B2231" s="40">
        <v>1637696665513</v>
      </c>
      <c r="C2231" s="10" t="s">
        <v>25</v>
      </c>
    </row>
    <row r="2232" spans="1:3" ht="13.2">
      <c r="A2232" s="1">
        <v>1898</v>
      </c>
      <c r="B2232" s="40">
        <v>1637696665515</v>
      </c>
      <c r="C2232" s="10" t="s">
        <v>25</v>
      </c>
    </row>
    <row r="2233" spans="1:3" ht="13.2">
      <c r="A2233" s="1">
        <v>74342</v>
      </c>
      <c r="B2233" s="40">
        <v>1637696665548</v>
      </c>
      <c r="C2233" s="10" t="s">
        <v>30</v>
      </c>
    </row>
    <row r="2234" spans="1:3" ht="13.2">
      <c r="A2234" s="1">
        <v>74977</v>
      </c>
      <c r="B2234" s="40">
        <v>1637696665648</v>
      </c>
      <c r="C2234" s="10" t="s">
        <v>59</v>
      </c>
    </row>
    <row r="2235" spans="1:3" ht="13.2">
      <c r="A2235" s="1">
        <v>73854</v>
      </c>
      <c r="B2235" s="40">
        <v>1637696665991</v>
      </c>
      <c r="C2235" s="10" t="s">
        <v>64</v>
      </c>
    </row>
    <row r="2236" spans="1:3" ht="13.2">
      <c r="A2236" s="1">
        <v>61781</v>
      </c>
      <c r="B2236" s="40">
        <v>1637696666071</v>
      </c>
      <c r="C2236" s="10" t="s">
        <v>64</v>
      </c>
    </row>
    <row r="2237" spans="1:3" ht="13.2">
      <c r="A2237" s="1">
        <v>82666</v>
      </c>
      <c r="B2237" s="40">
        <v>1637696666079</v>
      </c>
      <c r="C2237" s="10" t="s">
        <v>59</v>
      </c>
    </row>
    <row r="2238" spans="1:3" ht="13.2">
      <c r="A2238" s="1">
        <v>4883</v>
      </c>
      <c r="B2238" s="40">
        <v>1637696666418</v>
      </c>
      <c r="C2238" s="10" t="s">
        <v>40</v>
      </c>
    </row>
    <row r="2239" spans="1:3" ht="13.2">
      <c r="A2239" s="1">
        <v>72899</v>
      </c>
      <c r="B2239" s="40">
        <v>1637696666866</v>
      </c>
      <c r="C2239" s="10" t="s">
        <v>64</v>
      </c>
    </row>
    <row r="2240" spans="1:3" ht="13.2">
      <c r="A2240" s="1">
        <v>2772</v>
      </c>
      <c r="B2240" s="40">
        <v>1637696667186</v>
      </c>
      <c r="C2240" s="10" t="s">
        <v>21</v>
      </c>
    </row>
    <row r="2241" spans="1:3" ht="13.2">
      <c r="A2241" s="1">
        <v>6400</v>
      </c>
      <c r="B2241" s="40">
        <v>1637696667186</v>
      </c>
      <c r="C2241" s="10" t="s">
        <v>63</v>
      </c>
    </row>
    <row r="2242" spans="1:3" ht="13.2">
      <c r="A2242" s="1">
        <v>6433</v>
      </c>
      <c r="B2242" s="40">
        <v>1637696667186</v>
      </c>
      <c r="C2242" s="10" t="s">
        <v>63</v>
      </c>
    </row>
    <row r="2243" spans="1:3" ht="13.2">
      <c r="A2243" s="1">
        <v>18762</v>
      </c>
      <c r="B2243" s="40">
        <v>1637696667370</v>
      </c>
      <c r="C2243" s="10" t="s">
        <v>31</v>
      </c>
    </row>
    <row r="2244" spans="1:3" ht="13.2">
      <c r="A2244" s="1">
        <v>18770</v>
      </c>
      <c r="B2244" s="40">
        <v>1637696667386</v>
      </c>
      <c r="C2244" s="10" t="s">
        <v>31</v>
      </c>
    </row>
    <row r="2245" spans="1:3" ht="13.2">
      <c r="A2245" s="1">
        <v>2573</v>
      </c>
      <c r="B2245" s="40">
        <v>1637696667998</v>
      </c>
      <c r="C2245" s="10" t="s">
        <v>38</v>
      </c>
    </row>
    <row r="2246" spans="1:3" ht="13.2">
      <c r="A2246" s="1">
        <v>2819</v>
      </c>
      <c r="B2246" s="40">
        <v>1637696667998</v>
      </c>
      <c r="C2246" s="10" t="s">
        <v>38</v>
      </c>
    </row>
    <row r="2247" spans="1:3" ht="13.2">
      <c r="A2247" s="1">
        <v>223</v>
      </c>
      <c r="B2247" s="40">
        <v>1637696668929</v>
      </c>
      <c r="C2247" s="10" t="s">
        <v>78</v>
      </c>
    </row>
    <row r="2248" spans="1:3" ht="13.2">
      <c r="A2248" s="1">
        <v>19011</v>
      </c>
      <c r="B2248" s="40">
        <v>1637696668963</v>
      </c>
      <c r="C2248" s="10" t="s">
        <v>34</v>
      </c>
    </row>
    <row r="2249" spans="1:3" ht="13.2">
      <c r="A2249" s="1">
        <v>251</v>
      </c>
      <c r="B2249" s="40">
        <v>1637696669362</v>
      </c>
      <c r="C2249" s="10" t="s">
        <v>78</v>
      </c>
    </row>
    <row r="2250" spans="1:3" ht="13.2">
      <c r="A2250" s="1">
        <v>1028</v>
      </c>
      <c r="B2250" s="40">
        <v>1637696669959</v>
      </c>
      <c r="C2250" s="10" t="s">
        <v>22</v>
      </c>
    </row>
    <row r="2251" spans="1:3" ht="13.2">
      <c r="A2251" s="1">
        <v>89338</v>
      </c>
      <c r="B2251" s="40">
        <v>1637696670572</v>
      </c>
      <c r="C2251" s="10" t="s">
        <v>39</v>
      </c>
    </row>
    <row r="2252" spans="1:3" ht="13.2">
      <c r="A2252" s="1">
        <v>89073</v>
      </c>
      <c r="B2252" s="40">
        <v>1637696670818</v>
      </c>
      <c r="C2252" s="10" t="s">
        <v>39</v>
      </c>
    </row>
    <row r="2253" spans="1:3" ht="13.2">
      <c r="A2253" s="1">
        <v>14880</v>
      </c>
      <c r="B2253" s="40">
        <v>1637696671120</v>
      </c>
      <c r="C2253" s="10" t="s">
        <v>40</v>
      </c>
    </row>
    <row r="2254" spans="1:3" ht="13.2">
      <c r="A2254" s="1">
        <v>98875</v>
      </c>
      <c r="B2254" s="40">
        <v>1637696671293</v>
      </c>
      <c r="C2254" s="10" t="s">
        <v>27</v>
      </c>
    </row>
    <row r="2255" spans="1:3" ht="13.2">
      <c r="A2255" s="1">
        <v>14550</v>
      </c>
      <c r="B2255" s="40">
        <v>1637696671294</v>
      </c>
      <c r="C2255" s="10" t="s">
        <v>50</v>
      </c>
    </row>
    <row r="2256" spans="1:3" ht="13.2">
      <c r="A2256" s="1">
        <v>14882</v>
      </c>
      <c r="B2256" s="40">
        <v>1637696671294</v>
      </c>
      <c r="C2256" s="10" t="s">
        <v>50</v>
      </c>
    </row>
    <row r="2257" spans="1:7" ht="13.2">
      <c r="A2257" s="1">
        <v>107276</v>
      </c>
      <c r="B2257" s="40">
        <v>1637696671325</v>
      </c>
      <c r="C2257" s="10" t="s">
        <v>27</v>
      </c>
      <c r="G2257" s="1" t="s">
        <v>84</v>
      </c>
    </row>
    <row r="2258" spans="1:7" ht="13.2">
      <c r="A2258" s="1">
        <v>3623</v>
      </c>
      <c r="B2258" s="40">
        <v>1637696672092</v>
      </c>
      <c r="C2258" s="10" t="s">
        <v>35</v>
      </c>
    </row>
    <row r="2259" spans="1:7" ht="13.2">
      <c r="A2259" s="1">
        <v>3667</v>
      </c>
      <c r="B2259" s="40">
        <v>1637696672092</v>
      </c>
      <c r="C2259" s="10" t="s">
        <v>35</v>
      </c>
    </row>
    <row r="2260" spans="1:7" ht="13.2">
      <c r="A2260" s="1">
        <v>5145</v>
      </c>
      <c r="B2260" s="40">
        <v>1637696672498</v>
      </c>
      <c r="C2260" s="10" t="s">
        <v>28</v>
      </c>
    </row>
    <row r="2261" spans="1:7" ht="13.2">
      <c r="A2261" s="1">
        <v>81206</v>
      </c>
      <c r="B2261" s="40">
        <v>1637696672767</v>
      </c>
      <c r="C2261" s="10" t="s">
        <v>23</v>
      </c>
    </row>
    <row r="2262" spans="1:7" ht="13.2">
      <c r="A2262" s="1">
        <v>88815</v>
      </c>
      <c r="B2262" s="40">
        <v>1637696673587</v>
      </c>
      <c r="C2262" s="10" t="s">
        <v>64</v>
      </c>
    </row>
    <row r="2263" spans="1:7" ht="13.2">
      <c r="A2263" s="1">
        <v>66213</v>
      </c>
      <c r="B2263" s="40">
        <v>1637696673620</v>
      </c>
      <c r="C2263" s="10" t="s">
        <v>64</v>
      </c>
    </row>
    <row r="2264" spans="1:7" ht="13.2">
      <c r="A2264" s="1">
        <v>5168</v>
      </c>
      <c r="B2264" s="40">
        <v>1637696675332</v>
      </c>
      <c r="C2264" s="10" t="s">
        <v>79</v>
      </c>
    </row>
    <row r="2265" spans="1:7" ht="13.2">
      <c r="A2265" s="1">
        <v>2494</v>
      </c>
      <c r="B2265" s="40">
        <v>1637696675389</v>
      </c>
      <c r="C2265" s="10" t="s">
        <v>56</v>
      </c>
    </row>
    <row r="2266" spans="1:7" ht="13.2">
      <c r="A2266" s="1">
        <v>87846</v>
      </c>
      <c r="B2266" s="40">
        <v>1637696675716</v>
      </c>
      <c r="C2266" s="10" t="s">
        <v>36</v>
      </c>
    </row>
    <row r="2267" spans="1:7" ht="13.2">
      <c r="A2267" s="1">
        <v>88667</v>
      </c>
      <c r="B2267" s="40">
        <v>1637696675760</v>
      </c>
      <c r="C2267" s="10" t="s">
        <v>36</v>
      </c>
    </row>
    <row r="2268" spans="1:7" ht="13.2">
      <c r="A2268" s="1">
        <v>9896</v>
      </c>
      <c r="B2268" s="40">
        <v>1637696675788</v>
      </c>
      <c r="C2268" s="10" t="s">
        <v>79</v>
      </c>
    </row>
    <row r="2269" spans="1:7" ht="13.2">
      <c r="A2269" s="1">
        <v>85371</v>
      </c>
      <c r="B2269" s="40">
        <v>1637696677455</v>
      </c>
      <c r="C2269" s="10" t="s">
        <v>30</v>
      </c>
    </row>
    <row r="2270" spans="1:7" ht="13.2">
      <c r="A2270" s="1">
        <v>261</v>
      </c>
      <c r="B2270" s="40">
        <v>1637696677644</v>
      </c>
      <c r="C2270" s="10" t="s">
        <v>29</v>
      </c>
    </row>
    <row r="2271" spans="1:7" ht="13.2">
      <c r="A2271" s="1">
        <v>94984</v>
      </c>
      <c r="B2271" s="40">
        <v>1637696677884</v>
      </c>
      <c r="C2271" s="10" t="s">
        <v>57</v>
      </c>
    </row>
    <row r="2272" spans="1:7" ht="13.2">
      <c r="A2272" s="1">
        <v>96344</v>
      </c>
      <c r="B2272" s="40">
        <v>1637696678155</v>
      </c>
      <c r="C2272" s="10" t="s">
        <v>49</v>
      </c>
    </row>
    <row r="2273" spans="1:15" ht="13.2">
      <c r="A2273" s="1">
        <v>111528</v>
      </c>
      <c r="B2273" s="40">
        <v>1637696678252</v>
      </c>
      <c r="C2273" s="10" t="s">
        <v>27</v>
      </c>
    </row>
    <row r="2274" spans="1:15" ht="13.2">
      <c r="A2274" s="1">
        <v>5070</v>
      </c>
      <c r="B2274" s="40">
        <v>1637696679014</v>
      </c>
      <c r="C2274" s="10" t="s">
        <v>53</v>
      </c>
    </row>
    <row r="2275" spans="1:15" ht="13.2">
      <c r="A2275" s="1">
        <v>5761</v>
      </c>
      <c r="B2275" s="40">
        <v>1637696679014</v>
      </c>
      <c r="C2275" s="10" t="s">
        <v>53</v>
      </c>
    </row>
    <row r="2276" spans="1:15" ht="13.2">
      <c r="A2276" s="1">
        <v>2417</v>
      </c>
      <c r="B2276" s="40">
        <v>1637696679029</v>
      </c>
      <c r="C2276" s="10" t="s">
        <v>35</v>
      </c>
    </row>
    <row r="2277" spans="1:15" ht="13.2">
      <c r="A2277" s="1">
        <v>2775</v>
      </c>
      <c r="B2277" s="40">
        <v>1637696679029</v>
      </c>
      <c r="C2277" s="10" t="s">
        <v>41</v>
      </c>
    </row>
    <row r="2278" spans="1:15" ht="13.2">
      <c r="A2278" s="1">
        <v>82370</v>
      </c>
      <c r="B2278" s="40">
        <v>1637696680439</v>
      </c>
      <c r="C2278" s="10" t="s">
        <v>30</v>
      </c>
    </row>
    <row r="2279" spans="1:15" ht="13.2">
      <c r="A2279" s="1">
        <v>2609</v>
      </c>
      <c r="B2279" s="40">
        <v>1637696681076</v>
      </c>
      <c r="C2279" s="10" t="s">
        <v>56</v>
      </c>
    </row>
    <row r="2280" spans="1:15" ht="13.2">
      <c r="A2280" s="1">
        <v>81386</v>
      </c>
      <c r="B2280" s="40">
        <v>1637696681447</v>
      </c>
      <c r="C2280" s="10" t="s">
        <v>36</v>
      </c>
    </row>
    <row r="2281" spans="1:15" ht="13.2">
      <c r="A2281" s="1">
        <v>88721</v>
      </c>
      <c r="B2281" s="40">
        <v>1637696681805</v>
      </c>
      <c r="C2281" s="10" t="s">
        <v>42</v>
      </c>
    </row>
    <row r="2282" spans="1:15" ht="13.2">
      <c r="A2282" s="1">
        <v>3481</v>
      </c>
      <c r="B2282" s="40">
        <v>1637696682123</v>
      </c>
      <c r="C2282" s="10" t="s">
        <v>56</v>
      </c>
      <c r="G2282" s="1" t="s">
        <v>85</v>
      </c>
      <c r="H2282" s="1" t="s">
        <v>86</v>
      </c>
      <c r="I2282" s="1" t="s">
        <v>87</v>
      </c>
      <c r="J2282" s="1" t="s">
        <v>88</v>
      </c>
      <c r="K2282" s="1" t="s">
        <v>89</v>
      </c>
      <c r="L2282" s="1" t="s">
        <v>90</v>
      </c>
      <c r="M2282" s="1" t="s">
        <v>91</v>
      </c>
      <c r="N2282" s="1" t="s">
        <v>82</v>
      </c>
      <c r="O2282" s="1" t="s">
        <v>83</v>
      </c>
    </row>
    <row r="2283" spans="1:15" ht="13.2">
      <c r="A2283" s="1">
        <v>102047</v>
      </c>
      <c r="B2283" s="40">
        <v>1637696683686</v>
      </c>
      <c r="C2283" s="10" t="s">
        <v>57</v>
      </c>
    </row>
    <row r="2284" spans="1:15" ht="13.2">
      <c r="A2284" s="1">
        <v>79016</v>
      </c>
      <c r="B2284" s="40">
        <v>1637696683767</v>
      </c>
      <c r="C2284" s="10" t="s">
        <v>30</v>
      </c>
    </row>
    <row r="2285" spans="1:15" ht="13.2">
      <c r="A2285" s="1">
        <v>86948</v>
      </c>
      <c r="B2285" s="40">
        <v>1637696684085</v>
      </c>
      <c r="C2285" s="10" t="s">
        <v>54</v>
      </c>
    </row>
    <row r="2286" spans="1:15" ht="13.2">
      <c r="A2286" s="1">
        <v>2424</v>
      </c>
      <c r="B2286" s="40">
        <v>1637696684311</v>
      </c>
      <c r="C2286" s="10" t="s">
        <v>61</v>
      </c>
    </row>
    <row r="2287" spans="1:15" ht="13.2">
      <c r="A2287" s="1">
        <v>93310</v>
      </c>
      <c r="B2287" s="40">
        <v>1637696684459</v>
      </c>
      <c r="C2287" s="10" t="s">
        <v>49</v>
      </c>
    </row>
    <row r="2288" spans="1:15" ht="13.2">
      <c r="A2288" s="1">
        <v>4941</v>
      </c>
      <c r="B2288" s="40">
        <v>1637696684514</v>
      </c>
      <c r="C2288" s="10" t="s">
        <v>28</v>
      </c>
    </row>
    <row r="2289" spans="1:3" ht="13.2">
      <c r="A2289" s="1">
        <v>86236</v>
      </c>
      <c r="B2289" s="40">
        <v>1637696684776</v>
      </c>
      <c r="C2289" s="10" t="s">
        <v>54</v>
      </c>
    </row>
    <row r="2290" spans="1:3" ht="13.2">
      <c r="A2290" s="1">
        <v>5205</v>
      </c>
      <c r="B2290" s="40">
        <v>1637696684936</v>
      </c>
      <c r="C2290" s="10" t="s">
        <v>58</v>
      </c>
    </row>
    <row r="2291" spans="1:3" ht="13.2">
      <c r="A2291" s="1">
        <v>2252</v>
      </c>
      <c r="B2291" s="40">
        <v>1637696684951</v>
      </c>
      <c r="C2291" s="10" t="s">
        <v>38</v>
      </c>
    </row>
    <row r="2292" spans="1:3" ht="13.2">
      <c r="A2292" s="1">
        <v>91982</v>
      </c>
      <c r="B2292" s="40">
        <v>1637696685605</v>
      </c>
      <c r="C2292" s="10" t="s">
        <v>57</v>
      </c>
    </row>
    <row r="2293" spans="1:3" ht="13.2">
      <c r="A2293" s="1">
        <v>75710</v>
      </c>
      <c r="B2293" s="40">
        <v>1637696686735</v>
      </c>
      <c r="C2293" s="10" t="s">
        <v>62</v>
      </c>
    </row>
    <row r="2294" spans="1:3" ht="13.2">
      <c r="A2294" s="1">
        <v>83048</v>
      </c>
      <c r="B2294" s="40">
        <v>1637696687204</v>
      </c>
      <c r="C2294" s="14" t="s">
        <v>39</v>
      </c>
    </row>
    <row r="2295" spans="1:3" ht="13.2">
      <c r="A2295" s="1">
        <v>78805</v>
      </c>
      <c r="B2295" s="40">
        <v>1637696687473</v>
      </c>
      <c r="C2295" s="10" t="s">
        <v>26</v>
      </c>
    </row>
    <row r="2296" spans="1:3" ht="13.2">
      <c r="A2296" s="1">
        <v>78566</v>
      </c>
      <c r="B2296" s="40">
        <v>1637696687704</v>
      </c>
      <c r="C2296" s="10" t="s">
        <v>26</v>
      </c>
    </row>
    <row r="2297" spans="1:3" ht="13.2">
      <c r="A2297" s="1">
        <v>42954</v>
      </c>
      <c r="B2297" s="40">
        <v>1637696688241</v>
      </c>
      <c r="C2297" s="10" t="s">
        <v>80</v>
      </c>
    </row>
    <row r="2298" spans="1:3" ht="13.2">
      <c r="A2298" s="1">
        <v>82118</v>
      </c>
      <c r="B2298" s="40">
        <v>1637696688908</v>
      </c>
      <c r="C2298" s="10" t="s">
        <v>26</v>
      </c>
    </row>
    <row r="2299" spans="1:3" ht="13.2">
      <c r="A2299" s="1">
        <v>81880</v>
      </c>
      <c r="B2299" s="40">
        <v>1637696689142</v>
      </c>
      <c r="C2299" s="10" t="s">
        <v>26</v>
      </c>
    </row>
    <row r="2300" spans="1:3" ht="13.2">
      <c r="A2300" s="1">
        <v>300</v>
      </c>
      <c r="B2300" s="40">
        <v>1637696689456</v>
      </c>
      <c r="C2300" s="10" t="s">
        <v>29</v>
      </c>
    </row>
    <row r="2301" spans="1:3" ht="13.2">
      <c r="A2301" s="1">
        <v>91953</v>
      </c>
      <c r="B2301" s="40">
        <v>1637696689470</v>
      </c>
      <c r="C2301" s="10" t="s">
        <v>23</v>
      </c>
    </row>
    <row r="2302" spans="1:3" ht="13.2">
      <c r="A2302" s="1">
        <v>95047</v>
      </c>
      <c r="B2302" s="40">
        <v>1637696689565</v>
      </c>
      <c r="C2302" s="10" t="s">
        <v>26</v>
      </c>
    </row>
    <row r="2303" spans="1:3" ht="13.2">
      <c r="A2303" s="1">
        <v>91477</v>
      </c>
      <c r="B2303" s="40">
        <v>1637696689955</v>
      </c>
      <c r="C2303" s="10" t="s">
        <v>26</v>
      </c>
    </row>
    <row r="2304" spans="1:3" ht="13.2">
      <c r="A2304" s="1">
        <v>74237</v>
      </c>
      <c r="B2304" s="40">
        <v>1637696690142</v>
      </c>
      <c r="C2304" s="10" t="s">
        <v>59</v>
      </c>
    </row>
    <row r="2305" spans="1:3" ht="13.2">
      <c r="A2305" s="1">
        <v>41045</v>
      </c>
      <c r="B2305" s="40">
        <v>1637696693411</v>
      </c>
      <c r="C2305" s="10" t="s">
        <v>80</v>
      </c>
    </row>
    <row r="2306" spans="1:3" ht="13.2">
      <c r="A2306" s="1">
        <v>1934</v>
      </c>
      <c r="B2306" s="40">
        <v>1637696693764</v>
      </c>
      <c r="C2306" s="10" t="s">
        <v>41</v>
      </c>
    </row>
    <row r="2307" spans="1:3" ht="13.2">
      <c r="A2307" s="1">
        <v>3343</v>
      </c>
      <c r="B2307" s="40">
        <v>1637696693873</v>
      </c>
      <c r="C2307" s="10" t="s">
        <v>32</v>
      </c>
    </row>
    <row r="2308" spans="1:3" ht="13.2">
      <c r="A2308" s="1">
        <v>3586</v>
      </c>
      <c r="B2308" s="40">
        <v>1637696693873</v>
      </c>
      <c r="C2308" s="10" t="s">
        <v>32</v>
      </c>
    </row>
    <row r="2309" spans="1:3" ht="13.2">
      <c r="A2309" s="1">
        <v>74864</v>
      </c>
      <c r="B2309" s="40">
        <v>1637696695698</v>
      </c>
      <c r="C2309" s="10" t="s">
        <v>42</v>
      </c>
    </row>
    <row r="2310" spans="1:3" ht="13.2">
      <c r="A2310" s="1">
        <v>2104</v>
      </c>
      <c r="B2310" s="40">
        <v>1637696697170</v>
      </c>
      <c r="C2310" s="10" t="s">
        <v>81</v>
      </c>
    </row>
    <row r="2311" spans="1:3" ht="13.2">
      <c r="A2311" s="1">
        <v>67146</v>
      </c>
      <c r="B2311" s="40">
        <v>1637696697217</v>
      </c>
      <c r="C2311" s="10" t="s">
        <v>33</v>
      </c>
    </row>
    <row r="2312" spans="1:3" ht="13.2">
      <c r="A2312" s="1">
        <v>83987</v>
      </c>
      <c r="B2312" s="40">
        <v>1637696697438</v>
      </c>
      <c r="C2312" s="10" t="s">
        <v>23</v>
      </c>
    </row>
    <row r="2313" spans="1:3" ht="13.2">
      <c r="A2313" s="1">
        <v>66926</v>
      </c>
      <c r="B2313" s="40">
        <v>1637696697460</v>
      </c>
      <c r="C2313" s="10" t="s">
        <v>33</v>
      </c>
    </row>
    <row r="2314" spans="1:3" ht="13.2">
      <c r="A2314" s="1">
        <v>2264</v>
      </c>
      <c r="B2314" s="40">
        <v>1637696699044</v>
      </c>
      <c r="C2314" s="10" t="s">
        <v>51</v>
      </c>
    </row>
    <row r="2315" spans="1:3" ht="13.2">
      <c r="A2315" s="1">
        <v>1310</v>
      </c>
      <c r="B2315" s="40">
        <v>1637696699275</v>
      </c>
      <c r="C2315" s="10" t="s">
        <v>19</v>
      </c>
    </row>
    <row r="2316" spans="1:3" ht="13.2">
      <c r="A2316" s="1">
        <v>1995</v>
      </c>
      <c r="B2316" s="40">
        <v>1637696699341</v>
      </c>
      <c r="C2316" s="10" t="s">
        <v>51</v>
      </c>
    </row>
    <row r="2317" spans="1:3" ht="13.2">
      <c r="A2317" s="1">
        <v>73501</v>
      </c>
      <c r="B2317" s="40">
        <v>1637696699679</v>
      </c>
      <c r="C2317" s="10" t="s">
        <v>30</v>
      </c>
    </row>
    <row r="2318" spans="1:3" ht="13.2">
      <c r="A2318" s="1">
        <v>54700</v>
      </c>
      <c r="B2318" s="40">
        <v>1637696700012</v>
      </c>
      <c r="C2318" s="10" t="s">
        <v>37</v>
      </c>
    </row>
    <row r="2319" spans="1:3" ht="13.2">
      <c r="A2319" s="1">
        <v>41130</v>
      </c>
      <c r="B2319" s="40">
        <v>1637696700590</v>
      </c>
      <c r="C2319" s="10" t="s">
        <v>34</v>
      </c>
    </row>
    <row r="2320" spans="1:3" ht="13.2">
      <c r="A2320" s="1">
        <v>41125</v>
      </c>
      <c r="B2320" s="40">
        <v>1637696700591</v>
      </c>
      <c r="C2320" s="10" t="s">
        <v>34</v>
      </c>
    </row>
    <row r="2321" spans="1:3" ht="13.2">
      <c r="A2321" s="1">
        <v>41029</v>
      </c>
      <c r="B2321" s="40">
        <v>1637696700592</v>
      </c>
      <c r="C2321" s="10" t="s">
        <v>34</v>
      </c>
    </row>
    <row r="2322" spans="1:3" ht="13.2">
      <c r="A2322" s="1">
        <v>36624</v>
      </c>
      <c r="B2322" s="40">
        <v>1637696700595</v>
      </c>
      <c r="C2322" s="10" t="s">
        <v>50</v>
      </c>
    </row>
    <row r="2323" spans="1:3" ht="13.2">
      <c r="A2323" s="1">
        <v>43205</v>
      </c>
      <c r="B2323" s="40">
        <v>1637696700597</v>
      </c>
      <c r="C2323" s="10" t="s">
        <v>31</v>
      </c>
    </row>
    <row r="2324" spans="1:3" ht="13.2">
      <c r="A2324" s="1">
        <v>2606</v>
      </c>
      <c r="B2324" s="40">
        <v>1637696701186</v>
      </c>
      <c r="C2324" s="10" t="s">
        <v>35</v>
      </c>
    </row>
    <row r="2325" spans="1:3" ht="13.2">
      <c r="A2325" s="1">
        <v>2500</v>
      </c>
      <c r="B2325" s="40">
        <v>1637696701200</v>
      </c>
      <c r="C2325" s="10" t="s">
        <v>68</v>
      </c>
    </row>
    <row r="2326" spans="1:3" ht="13.2">
      <c r="A2326" s="1">
        <v>77540</v>
      </c>
      <c r="B2326" s="40">
        <v>1637696701309</v>
      </c>
      <c r="C2326" s="10" t="s">
        <v>52</v>
      </c>
    </row>
    <row r="2327" spans="1:3" ht="13.2">
      <c r="A2327" s="1">
        <v>77442</v>
      </c>
      <c r="B2327" s="40">
        <v>1637696701337</v>
      </c>
      <c r="C2327" s="10" t="s">
        <v>52</v>
      </c>
    </row>
    <row r="2328" spans="1:3" ht="13.2">
      <c r="A2328" s="1">
        <v>59989</v>
      </c>
      <c r="B2328" s="40">
        <v>1637696701370</v>
      </c>
      <c r="C2328" s="10" t="s">
        <v>60</v>
      </c>
    </row>
    <row r="2329" spans="1:3" ht="13.2">
      <c r="A2329" s="1">
        <v>69982</v>
      </c>
      <c r="B2329" s="40">
        <v>1637696703701</v>
      </c>
      <c r="C2329" s="10" t="s">
        <v>69</v>
      </c>
    </row>
    <row r="2330" spans="1:3" ht="13.2">
      <c r="A2330" s="1">
        <v>67166</v>
      </c>
      <c r="B2330" s="40">
        <v>1637696703793</v>
      </c>
      <c r="C2330" s="10" t="s">
        <v>36</v>
      </c>
    </row>
    <row r="2331" spans="1:3" ht="13.2">
      <c r="A2331" s="1">
        <v>2436</v>
      </c>
      <c r="B2331" s="40">
        <v>1637696704842</v>
      </c>
      <c r="C2331" s="10" t="s">
        <v>61</v>
      </c>
    </row>
    <row r="2332" spans="1:3" ht="13.2">
      <c r="A2332" s="1">
        <v>2235</v>
      </c>
      <c r="B2332" s="40">
        <v>1637696705436</v>
      </c>
      <c r="C2332" s="10" t="s">
        <v>61</v>
      </c>
    </row>
    <row r="2333" spans="1:3" ht="13.2">
      <c r="A2333" s="1">
        <v>72280</v>
      </c>
      <c r="B2333" s="40">
        <v>1637696707280</v>
      </c>
      <c r="C2333" s="10" t="s">
        <v>62</v>
      </c>
    </row>
    <row r="2334" spans="1:3" ht="13.2">
      <c r="A2334" s="1">
        <v>71863</v>
      </c>
      <c r="B2334" s="40">
        <v>1637696707672</v>
      </c>
      <c r="C2334" s="10" t="s">
        <v>62</v>
      </c>
    </row>
    <row r="2335" spans="1:3" ht="13.2">
      <c r="A2335" s="1">
        <v>73747</v>
      </c>
      <c r="B2335" s="40">
        <v>1637696711548</v>
      </c>
      <c r="C2335" s="10" t="s">
        <v>30</v>
      </c>
    </row>
    <row r="2336" spans="1:3" ht="13.2">
      <c r="A2336" s="1">
        <v>34082</v>
      </c>
      <c r="B2336" s="40">
        <v>1637696721089</v>
      </c>
      <c r="C2336" s="10" t="s">
        <v>50</v>
      </c>
    </row>
    <row r="2337" spans="1:3" ht="13.2">
      <c r="A2337" s="1">
        <v>1853</v>
      </c>
      <c r="B2337" s="40">
        <v>1637696721732</v>
      </c>
      <c r="C2337" s="10" t="s">
        <v>65</v>
      </c>
    </row>
    <row r="2338" spans="1:3" ht="13.2">
      <c r="A2338" s="1">
        <v>2025</v>
      </c>
      <c r="B2338" s="40">
        <v>1637696724357</v>
      </c>
      <c r="C2338" s="10" t="s">
        <v>66</v>
      </c>
    </row>
    <row r="2339" spans="1:3" ht="13.2">
      <c r="A2339" s="1">
        <v>54700</v>
      </c>
      <c r="B2339" s="40">
        <v>1637696726383</v>
      </c>
      <c r="C2339" s="10" t="s">
        <v>67</v>
      </c>
    </row>
    <row r="2340" spans="1:3" ht="13.2">
      <c r="A2340" s="1">
        <v>56824</v>
      </c>
      <c r="B2340" s="40">
        <v>1637696726987</v>
      </c>
      <c r="C2340" s="10" t="s">
        <v>20</v>
      </c>
    </row>
    <row r="2341" spans="1:3" ht="13.2">
      <c r="A2341" s="1">
        <v>32948</v>
      </c>
      <c r="B2341" s="40">
        <v>1637696740239</v>
      </c>
      <c r="C2341" s="10" t="s">
        <v>31</v>
      </c>
    </row>
    <row r="2342" spans="1:3" ht="13.2">
      <c r="A2342" s="1">
        <v>32924</v>
      </c>
      <c r="B2342" s="40">
        <v>1637696740243</v>
      </c>
      <c r="C2342" s="10" t="s">
        <v>31</v>
      </c>
    </row>
    <row r="2343" spans="1:3" ht="13.2">
      <c r="A2343" s="1">
        <v>68563</v>
      </c>
      <c r="B2343" s="40">
        <v>1637696743522</v>
      </c>
      <c r="C2343" s="10" t="s">
        <v>27</v>
      </c>
    </row>
    <row r="2344" spans="1:3" ht="13.2">
      <c r="A2344" s="1">
        <v>3076</v>
      </c>
      <c r="B2344" s="40">
        <v>1637696744310</v>
      </c>
      <c r="C2344" s="10" t="s">
        <v>21</v>
      </c>
    </row>
    <row r="2345" spans="1:3" ht="13.2">
      <c r="A2345" s="1">
        <v>2498</v>
      </c>
      <c r="B2345" s="40">
        <v>1637696744310</v>
      </c>
      <c r="C2345" s="10" t="s">
        <v>68</v>
      </c>
    </row>
    <row r="2346" spans="1:3" ht="13.2">
      <c r="A2346" s="1">
        <v>2594</v>
      </c>
      <c r="B2346" s="40">
        <v>1637696744310</v>
      </c>
      <c r="C2346" s="10" t="s">
        <v>68</v>
      </c>
    </row>
    <row r="2347" spans="1:3" ht="13.2">
      <c r="A2347" s="1">
        <v>3532</v>
      </c>
      <c r="B2347" s="40">
        <v>1637696744404</v>
      </c>
      <c r="C2347" s="10" t="s">
        <v>81</v>
      </c>
    </row>
    <row r="2348" spans="1:3" ht="13.2">
      <c r="A2348" s="1">
        <v>4072</v>
      </c>
      <c r="B2348" s="40">
        <v>1637696746357</v>
      </c>
      <c r="C2348" s="10" t="s">
        <v>28</v>
      </c>
    </row>
    <row r="2349" spans="1:3" ht="13.2">
      <c r="A2349" s="1">
        <v>60483</v>
      </c>
      <c r="B2349" s="40">
        <v>1637696746808</v>
      </c>
      <c r="C2349" s="10" t="s">
        <v>69</v>
      </c>
    </row>
    <row r="2350" spans="1:3" ht="13.2">
      <c r="A2350" s="1">
        <v>60375</v>
      </c>
      <c r="B2350" s="40">
        <v>1637696746905</v>
      </c>
      <c r="C2350" s="10" t="s">
        <v>69</v>
      </c>
    </row>
    <row r="2351" spans="1:3" ht="13.2">
      <c r="A2351" s="1">
        <v>1043</v>
      </c>
      <c r="B2351" s="40">
        <v>1637696747387</v>
      </c>
      <c r="C2351" s="10" t="s">
        <v>22</v>
      </c>
    </row>
    <row r="2352" spans="1:3" ht="13.2">
      <c r="A2352" s="1">
        <v>3062</v>
      </c>
      <c r="B2352" s="40">
        <v>1637696747655</v>
      </c>
      <c r="C2352" s="10" t="s">
        <v>81</v>
      </c>
    </row>
    <row r="2353" spans="1:3" ht="13.2">
      <c r="A2353" s="1">
        <v>985</v>
      </c>
      <c r="B2353" s="40">
        <v>1637696747937</v>
      </c>
      <c r="C2353" s="10" t="s">
        <v>19</v>
      </c>
    </row>
    <row r="2354" spans="1:3" ht="13.2">
      <c r="A2354" s="1">
        <v>4298</v>
      </c>
      <c r="B2354" s="40">
        <v>1637696749905</v>
      </c>
      <c r="C2354" s="10" t="s">
        <v>28</v>
      </c>
    </row>
    <row r="2355" spans="1:3" ht="13.2">
      <c r="A2355" s="1">
        <v>3016</v>
      </c>
      <c r="B2355" s="40">
        <v>1637696750389</v>
      </c>
      <c r="C2355" s="10" t="s">
        <v>51</v>
      </c>
    </row>
    <row r="2356" spans="1:3" ht="13.2">
      <c r="A2356" s="1">
        <v>329</v>
      </c>
      <c r="B2356" s="40">
        <v>1637696750430</v>
      </c>
      <c r="C2356" s="10" t="s">
        <v>29</v>
      </c>
    </row>
    <row r="2357" spans="1:3" ht="13.2">
      <c r="A2357" s="1">
        <v>1418</v>
      </c>
      <c r="B2357" s="40">
        <v>1637696750718</v>
      </c>
      <c r="C2357" s="10" t="s">
        <v>19</v>
      </c>
    </row>
    <row r="2358" spans="1:3" ht="13.2">
      <c r="A2358" s="1">
        <v>30509</v>
      </c>
      <c r="B2358" s="40">
        <v>1637696750829</v>
      </c>
      <c r="C2358" s="10" t="s">
        <v>34</v>
      </c>
    </row>
    <row r="2359" spans="1:3" ht="13.2">
      <c r="A2359" s="1">
        <v>3276</v>
      </c>
      <c r="B2359" s="40">
        <v>1637696751592</v>
      </c>
      <c r="C2359" s="10" t="s">
        <v>32</v>
      </c>
    </row>
    <row r="2360" spans="1:3" ht="13.2">
      <c r="A2360" s="1">
        <v>48733</v>
      </c>
      <c r="B2360" s="40">
        <v>1637696753406</v>
      </c>
      <c r="C2360" s="10" t="s">
        <v>52</v>
      </c>
    </row>
    <row r="2361" spans="1:3" ht="13.2">
      <c r="A2361" s="1">
        <v>27742</v>
      </c>
      <c r="B2361" s="40">
        <v>1637696754071</v>
      </c>
      <c r="C2361" s="10" t="s">
        <v>31</v>
      </c>
    </row>
    <row r="2362" spans="1:3" ht="13.2">
      <c r="A2362" s="1">
        <v>27743</v>
      </c>
      <c r="B2362" s="40">
        <v>1637696754072</v>
      </c>
      <c r="C2362" s="10" t="s">
        <v>31</v>
      </c>
    </row>
    <row r="2363" spans="1:3" ht="13.2">
      <c r="A2363" s="1">
        <v>27745</v>
      </c>
      <c r="B2363" s="40">
        <v>1637696754073</v>
      </c>
      <c r="C2363" s="10" t="s">
        <v>31</v>
      </c>
    </row>
    <row r="2364" spans="1:3" ht="13.2">
      <c r="A2364" s="1">
        <v>70464</v>
      </c>
      <c r="B2364" s="40">
        <v>1637696754076</v>
      </c>
      <c r="C2364" s="10" t="s">
        <v>27</v>
      </c>
    </row>
    <row r="2365" spans="1:3" ht="13.2">
      <c r="A2365" s="1">
        <v>21013</v>
      </c>
      <c r="B2365" s="40">
        <v>1637696754076</v>
      </c>
      <c r="C2365" s="10" t="s">
        <v>50</v>
      </c>
    </row>
    <row r="2366" spans="1:3" ht="13.2">
      <c r="A2366" s="1">
        <v>102760</v>
      </c>
      <c r="B2366" s="40">
        <v>1637696754085</v>
      </c>
      <c r="C2366" s="10" t="s">
        <v>27</v>
      </c>
    </row>
    <row r="2367" spans="1:3" ht="13.2">
      <c r="A2367" s="1">
        <v>316</v>
      </c>
      <c r="B2367" s="40">
        <v>1637696754204</v>
      </c>
      <c r="C2367" s="10" t="s">
        <v>29</v>
      </c>
    </row>
    <row r="2368" spans="1:3" ht="13.2">
      <c r="A2368" s="1">
        <v>34639</v>
      </c>
      <c r="B2368" s="40">
        <v>1637696754869</v>
      </c>
      <c r="C2368" s="10" t="s">
        <v>33</v>
      </c>
    </row>
    <row r="2369" spans="1:3" ht="13.2">
      <c r="A2369" s="1">
        <v>3638</v>
      </c>
      <c r="B2369" s="40">
        <v>1637696754873</v>
      </c>
      <c r="C2369" s="10" t="s">
        <v>24</v>
      </c>
    </row>
    <row r="2370" spans="1:3" ht="13.2">
      <c r="A2370" s="1">
        <v>2958</v>
      </c>
      <c r="B2370" s="40">
        <v>1637696754873</v>
      </c>
      <c r="C2370" s="10" t="s">
        <v>35</v>
      </c>
    </row>
    <row r="2371" spans="1:3" ht="13.2">
      <c r="A2371" s="1">
        <v>3017</v>
      </c>
      <c r="B2371" s="40">
        <v>1637696754873</v>
      </c>
      <c r="C2371" s="10" t="s">
        <v>35</v>
      </c>
    </row>
    <row r="2372" spans="1:3" ht="13.2">
      <c r="A2372" s="1">
        <v>3062</v>
      </c>
      <c r="B2372" s="40">
        <v>1637696754873</v>
      </c>
      <c r="C2372" s="10" t="s">
        <v>35</v>
      </c>
    </row>
    <row r="2373" spans="1:3" ht="13.2">
      <c r="A2373" s="1">
        <v>55896</v>
      </c>
      <c r="B2373" s="40">
        <v>1637696757832</v>
      </c>
      <c r="C2373" s="10" t="s">
        <v>36</v>
      </c>
    </row>
    <row r="2374" spans="1:3" ht="13.2">
      <c r="A2374" s="1">
        <v>55848</v>
      </c>
      <c r="B2374" s="40">
        <v>1637696757891</v>
      </c>
      <c r="C2374" s="10" t="s">
        <v>36</v>
      </c>
    </row>
    <row r="2375" spans="1:3" ht="13.2">
      <c r="A2375" s="1">
        <v>55740</v>
      </c>
      <c r="B2375" s="40">
        <v>1637696757936</v>
      </c>
      <c r="C2375" s="10" t="s">
        <v>36</v>
      </c>
    </row>
    <row r="2376" spans="1:3" ht="13.2">
      <c r="A2376" s="1">
        <v>909</v>
      </c>
      <c r="B2376" s="40">
        <v>1637696758511</v>
      </c>
      <c r="C2376" s="10" t="s">
        <v>25</v>
      </c>
    </row>
    <row r="2377" spans="1:3" ht="13.2">
      <c r="A2377" s="1">
        <v>3882</v>
      </c>
      <c r="B2377" s="40">
        <v>1637696760561</v>
      </c>
      <c r="C2377" s="10" t="s">
        <v>28</v>
      </c>
    </row>
    <row r="2378" spans="1:3" ht="13.2">
      <c r="A2378" s="1">
        <v>5547</v>
      </c>
      <c r="B2378" s="40">
        <v>1637696763029</v>
      </c>
      <c r="C2378" s="10" t="s">
        <v>58</v>
      </c>
    </row>
    <row r="2379" spans="1:3" ht="13.2">
      <c r="A2379" s="1">
        <v>272</v>
      </c>
      <c r="B2379" s="40">
        <v>1637696764444</v>
      </c>
      <c r="C2379" s="10" t="s">
        <v>29</v>
      </c>
    </row>
    <row r="2380" spans="1:3" ht="13.2">
      <c r="A2380" s="1">
        <v>2377</v>
      </c>
      <c r="B2380" s="40">
        <v>1637696768357</v>
      </c>
      <c r="C2380" s="10" t="s">
        <v>51</v>
      </c>
    </row>
    <row r="2381" spans="1:3" ht="13.2">
      <c r="A2381" s="1">
        <v>21113</v>
      </c>
      <c r="B2381" s="40">
        <v>1637696768577</v>
      </c>
      <c r="C2381" s="10" t="s">
        <v>59</v>
      </c>
    </row>
    <row r="2382" spans="1:3" ht="13.2">
      <c r="A2382" s="1">
        <v>2174</v>
      </c>
      <c r="B2382" s="40">
        <v>1637696768686</v>
      </c>
      <c r="C2382" s="10" t="s">
        <v>38</v>
      </c>
    </row>
    <row r="2383" spans="1:3" ht="13.2">
      <c r="A2383" s="1">
        <v>1771</v>
      </c>
      <c r="B2383" s="40">
        <v>1637696768920</v>
      </c>
      <c r="C2383" s="10" t="s">
        <v>65</v>
      </c>
    </row>
    <row r="2384" spans="1:3" ht="13.2">
      <c r="A2384" s="1">
        <v>4489</v>
      </c>
      <c r="B2384" s="40">
        <v>1637696768982</v>
      </c>
      <c r="C2384" s="10" t="s">
        <v>28</v>
      </c>
    </row>
    <row r="2385" spans="1:3" ht="13.2">
      <c r="A2385" s="1">
        <v>31376</v>
      </c>
      <c r="B2385" s="40">
        <v>1637696770735</v>
      </c>
      <c r="C2385" s="10" t="s">
        <v>52</v>
      </c>
    </row>
    <row r="2386" spans="1:3" ht="13.2">
      <c r="A2386" s="1">
        <v>57840</v>
      </c>
      <c r="B2386" s="40">
        <v>1637696770861</v>
      </c>
      <c r="C2386" s="10" t="s">
        <v>39</v>
      </c>
    </row>
    <row r="2387" spans="1:3" ht="13.2">
      <c r="A2387" s="1">
        <v>2423</v>
      </c>
      <c r="B2387" s="40">
        <v>1637696771467</v>
      </c>
      <c r="C2387" s="10" t="s">
        <v>66</v>
      </c>
    </row>
    <row r="2388" spans="1:3" ht="13.2">
      <c r="A2388" s="1">
        <v>42434</v>
      </c>
      <c r="B2388" s="40">
        <v>1637696772534</v>
      </c>
      <c r="C2388" s="10" t="s">
        <v>30</v>
      </c>
    </row>
    <row r="2389" spans="1:3" ht="13.2">
      <c r="A2389" s="1">
        <v>309</v>
      </c>
      <c r="B2389" s="40">
        <v>1637696773472</v>
      </c>
      <c r="C2389" s="10" t="s">
        <v>29</v>
      </c>
    </row>
    <row r="2390" spans="1:3" ht="13.2">
      <c r="A2390" s="1">
        <v>72398</v>
      </c>
      <c r="B2390" s="40">
        <v>1637696773891</v>
      </c>
      <c r="C2390" s="10" t="s">
        <v>67</v>
      </c>
    </row>
    <row r="2391" spans="1:3" ht="13.2">
      <c r="A2391" s="1">
        <v>4056</v>
      </c>
      <c r="B2391" s="40">
        <v>1637696774610</v>
      </c>
      <c r="C2391" s="10" t="s">
        <v>28</v>
      </c>
    </row>
    <row r="2392" spans="1:3" ht="13.2">
      <c r="A2392" s="1">
        <v>40183</v>
      </c>
      <c r="B2392" s="40">
        <v>1637696774877</v>
      </c>
      <c r="C2392" s="10" t="s">
        <v>23</v>
      </c>
    </row>
    <row r="2393" spans="1:3" ht="13.2">
      <c r="A2393" s="1">
        <v>41951</v>
      </c>
      <c r="B2393" s="40">
        <v>1637696775377</v>
      </c>
      <c r="C2393" s="10" t="s">
        <v>20</v>
      </c>
    </row>
    <row r="2394" spans="1:3" ht="13.2">
      <c r="A2394" s="1">
        <v>65064</v>
      </c>
      <c r="B2394" s="40">
        <v>1637696776314</v>
      </c>
      <c r="C2394" s="10" t="s">
        <v>30</v>
      </c>
    </row>
    <row r="2395" spans="1:3" ht="13.2">
      <c r="A2395" s="1">
        <v>38780</v>
      </c>
      <c r="B2395" s="40">
        <v>1637696778580</v>
      </c>
      <c r="C2395" s="10" t="s">
        <v>20</v>
      </c>
    </row>
    <row r="2396" spans="1:3" ht="13.2">
      <c r="A2396" s="1">
        <v>321</v>
      </c>
      <c r="B2396" s="40">
        <v>1637696778667</v>
      </c>
      <c r="C2396" s="10" t="s">
        <v>29</v>
      </c>
    </row>
    <row r="2397" spans="1:3" ht="13.2">
      <c r="A2397" s="1">
        <v>1844</v>
      </c>
      <c r="B2397" s="40">
        <v>1637696780888</v>
      </c>
      <c r="C2397" s="10" t="s">
        <v>65</v>
      </c>
    </row>
    <row r="2398" spans="1:3" ht="13.2">
      <c r="A2398" s="1">
        <v>1865</v>
      </c>
      <c r="B2398" s="40">
        <v>1637696780888</v>
      </c>
      <c r="C2398" s="10" t="s">
        <v>65</v>
      </c>
    </row>
    <row r="2399" spans="1:3" ht="13.2">
      <c r="A2399" s="1">
        <v>1965</v>
      </c>
      <c r="B2399" s="40">
        <v>1637696780888</v>
      </c>
      <c r="C2399" s="10" t="s">
        <v>65</v>
      </c>
    </row>
    <row r="2400" spans="1:3" ht="13.2">
      <c r="A2400" s="1">
        <v>3305</v>
      </c>
      <c r="B2400" s="40">
        <v>1637696780951</v>
      </c>
      <c r="C2400" s="10" t="s">
        <v>32</v>
      </c>
    </row>
    <row r="2401" spans="1:3" ht="13.2">
      <c r="A2401" s="1">
        <v>3770</v>
      </c>
      <c r="B2401" s="40">
        <v>1637696780951</v>
      </c>
      <c r="C2401" s="10" t="s">
        <v>32</v>
      </c>
    </row>
    <row r="2402" spans="1:3" ht="13.2">
      <c r="A2402" s="1">
        <v>33202</v>
      </c>
      <c r="B2402" s="40">
        <v>1637696781939</v>
      </c>
      <c r="C2402" s="10" t="s">
        <v>26</v>
      </c>
    </row>
    <row r="2403" spans="1:3" ht="13.2">
      <c r="A2403" s="1">
        <v>2365</v>
      </c>
      <c r="B2403" s="40">
        <v>1637696783514</v>
      </c>
      <c r="C2403" s="10" t="s">
        <v>66</v>
      </c>
    </row>
    <row r="2404" spans="1:3" ht="13.2">
      <c r="A2404" s="1">
        <v>2478</v>
      </c>
      <c r="B2404" s="40">
        <v>1637696783530</v>
      </c>
      <c r="C2404" s="10" t="s">
        <v>66</v>
      </c>
    </row>
    <row r="2405" spans="1:3" ht="13.2">
      <c r="A2405" s="1">
        <v>2855</v>
      </c>
      <c r="B2405" s="40">
        <v>1637696783623</v>
      </c>
      <c r="C2405" s="10" t="s">
        <v>66</v>
      </c>
    </row>
    <row r="2406" spans="1:3" ht="13.2">
      <c r="A2406" s="1">
        <v>23826</v>
      </c>
      <c r="B2406" s="40">
        <v>1637696784257</v>
      </c>
      <c r="C2406" s="10" t="s">
        <v>33</v>
      </c>
    </row>
    <row r="2407" spans="1:3" ht="13.2">
      <c r="A2407" s="1">
        <v>23328</v>
      </c>
      <c r="B2407" s="40">
        <v>1637696784722</v>
      </c>
      <c r="C2407" s="10" t="s">
        <v>33</v>
      </c>
    </row>
    <row r="2408" spans="1:3" ht="13.2">
      <c r="A2408" s="1">
        <v>60444</v>
      </c>
      <c r="B2408" s="40">
        <v>1637696785880</v>
      </c>
      <c r="C2408" s="10" t="s">
        <v>67</v>
      </c>
    </row>
    <row r="2409" spans="1:3" ht="13.2">
      <c r="A2409" s="1">
        <v>60284</v>
      </c>
      <c r="B2409" s="40">
        <v>1637696786008</v>
      </c>
      <c r="C2409" s="10" t="s">
        <v>67</v>
      </c>
    </row>
    <row r="2410" spans="1:3" ht="13.2">
      <c r="A2410" s="1">
        <v>2233</v>
      </c>
      <c r="B2410" s="40">
        <v>1637696786139</v>
      </c>
      <c r="C2410" s="10" t="s">
        <v>61</v>
      </c>
    </row>
    <row r="2411" spans="1:3" ht="13.2">
      <c r="A2411" s="1">
        <v>30582</v>
      </c>
      <c r="B2411" s="40">
        <v>1637696786470</v>
      </c>
      <c r="C2411" s="10" t="s">
        <v>30</v>
      </c>
    </row>
    <row r="2412" spans="1:3" ht="13.2">
      <c r="A2412" s="1">
        <v>59848</v>
      </c>
      <c r="B2412" s="40">
        <v>1637696786479</v>
      </c>
      <c r="C2412" s="10" t="s">
        <v>67</v>
      </c>
    </row>
    <row r="2413" spans="1:3" ht="13.2">
      <c r="A2413" s="1">
        <v>2152</v>
      </c>
      <c r="B2413" s="40">
        <v>1637696788279</v>
      </c>
      <c r="C2413" s="10" t="s">
        <v>51</v>
      </c>
    </row>
    <row r="2414" spans="1:3" ht="13.2">
      <c r="A2414" s="1">
        <v>35181</v>
      </c>
      <c r="B2414" s="40">
        <v>1637696788373</v>
      </c>
      <c r="C2414" s="10" t="s">
        <v>62</v>
      </c>
    </row>
    <row r="2415" spans="1:3" ht="13.2">
      <c r="A2415" s="1">
        <v>22712</v>
      </c>
      <c r="B2415" s="40">
        <v>1637696788786</v>
      </c>
      <c r="C2415" s="10" t="s">
        <v>60</v>
      </c>
    </row>
    <row r="2416" spans="1:3" ht="13.2">
      <c r="A2416" s="1">
        <v>17952</v>
      </c>
      <c r="B2416" s="40">
        <v>1637696788793</v>
      </c>
      <c r="C2416" s="10" t="s">
        <v>37</v>
      </c>
    </row>
    <row r="2417" spans="1:3" ht="13.2">
      <c r="A2417" s="1">
        <v>18765</v>
      </c>
      <c r="B2417" s="40">
        <v>1637696788793</v>
      </c>
      <c r="C2417" s="10" t="s">
        <v>37</v>
      </c>
    </row>
    <row r="2418" spans="1:3" ht="13.2">
      <c r="A2418" s="1">
        <v>15927</v>
      </c>
      <c r="B2418" s="40">
        <v>1637696788801</v>
      </c>
      <c r="C2418" s="10" t="s">
        <v>31</v>
      </c>
    </row>
    <row r="2419" spans="1:3" ht="13.2">
      <c r="A2419" s="1">
        <v>3682</v>
      </c>
      <c r="B2419" s="40">
        <v>1637696789561</v>
      </c>
      <c r="C2419" s="10" t="s">
        <v>32</v>
      </c>
    </row>
    <row r="2420" spans="1:3" ht="13.2">
      <c r="A2420" s="1">
        <v>3878</v>
      </c>
      <c r="B2420" s="40">
        <v>1637696789576</v>
      </c>
      <c r="C2420" s="10" t="s">
        <v>32</v>
      </c>
    </row>
    <row r="2421" spans="1:3" ht="13.2">
      <c r="A2421" s="1">
        <v>4288</v>
      </c>
      <c r="B2421" s="40">
        <v>1637696789576</v>
      </c>
      <c r="C2421" s="10" t="s">
        <v>32</v>
      </c>
    </row>
    <row r="2422" spans="1:3" ht="13.2">
      <c r="A2422" s="1">
        <v>43843</v>
      </c>
      <c r="B2422" s="40">
        <v>1637696790432</v>
      </c>
      <c r="C2422" s="10" t="s">
        <v>52</v>
      </c>
    </row>
    <row r="2423" spans="1:3" ht="13.2">
      <c r="A2423" s="1">
        <v>14925</v>
      </c>
      <c r="B2423" s="40">
        <v>1637696793244</v>
      </c>
      <c r="C2423" s="10" t="s">
        <v>33</v>
      </c>
    </row>
    <row r="2424" spans="1:3" ht="13.2">
      <c r="A2424" s="1">
        <v>21840</v>
      </c>
      <c r="B2424" s="40">
        <v>1637696793454</v>
      </c>
      <c r="C2424" s="10" t="s">
        <v>33</v>
      </c>
    </row>
    <row r="2425" spans="1:3" ht="13.2">
      <c r="A2425" s="1">
        <v>14311</v>
      </c>
      <c r="B2425" s="40">
        <v>1637696793864</v>
      </c>
      <c r="C2425" s="10" t="s">
        <v>33</v>
      </c>
    </row>
    <row r="2426" spans="1:3" ht="13.2">
      <c r="A2426" s="1">
        <v>2242</v>
      </c>
      <c r="B2426" s="40">
        <v>1637696794560</v>
      </c>
      <c r="C2426" s="10" t="s">
        <v>21</v>
      </c>
    </row>
    <row r="2427" spans="1:3" ht="13.2">
      <c r="A2427" s="1">
        <v>4049</v>
      </c>
      <c r="B2427" s="40">
        <v>1637696794560</v>
      </c>
      <c r="C2427" s="10" t="s">
        <v>35</v>
      </c>
    </row>
    <row r="2428" spans="1:3" ht="13.2">
      <c r="A2428" s="1">
        <v>4550</v>
      </c>
      <c r="B2428" s="40">
        <v>1637696795028</v>
      </c>
      <c r="C2428" s="10" t="s">
        <v>28</v>
      </c>
    </row>
    <row r="2429" spans="1:3" ht="13.2">
      <c r="A2429" s="1">
        <v>45926</v>
      </c>
      <c r="B2429" s="40">
        <v>1637696795532</v>
      </c>
      <c r="C2429" s="10" t="s">
        <v>30</v>
      </c>
    </row>
    <row r="2430" spans="1:3" ht="13.2">
      <c r="A2430" s="1">
        <v>1019</v>
      </c>
      <c r="B2430" s="40">
        <v>1637696796803</v>
      </c>
      <c r="C2430" s="10" t="s">
        <v>22</v>
      </c>
    </row>
    <row r="2431" spans="1:3" ht="13.2">
      <c r="A2431" s="1">
        <v>16281</v>
      </c>
      <c r="B2431" s="40">
        <v>1637696796852</v>
      </c>
      <c r="C2431" s="10" t="s">
        <v>60</v>
      </c>
    </row>
    <row r="2432" spans="1:3" ht="13.2">
      <c r="A2432" s="1">
        <v>10655</v>
      </c>
      <c r="B2432" s="40">
        <v>1637696796855</v>
      </c>
      <c r="C2432" s="10" t="s">
        <v>37</v>
      </c>
    </row>
    <row r="2433" spans="1:3" ht="13.2">
      <c r="A2433" s="1">
        <v>17441</v>
      </c>
      <c r="B2433" s="40">
        <v>1637696798611</v>
      </c>
      <c r="C2433" s="10" t="s">
        <v>36</v>
      </c>
    </row>
    <row r="2434" spans="1:3" ht="13.2">
      <c r="A2434" s="1">
        <v>336</v>
      </c>
      <c r="B2434" s="40">
        <v>1637696799580</v>
      </c>
      <c r="C2434" s="10" t="s">
        <v>29</v>
      </c>
    </row>
    <row r="2435" spans="1:3" ht="13.2">
      <c r="A2435" s="1">
        <v>40693</v>
      </c>
      <c r="B2435" s="40">
        <v>1637696800736</v>
      </c>
      <c r="C2435" s="10" t="s">
        <v>30</v>
      </c>
    </row>
    <row r="2436" spans="1:3" ht="13.2">
      <c r="A2436" s="1">
        <v>4168</v>
      </c>
      <c r="B2436" s="40">
        <v>1637696803310</v>
      </c>
      <c r="C2436" s="10" t="s">
        <v>28</v>
      </c>
    </row>
    <row r="2437" spans="1:3" ht="13.2">
      <c r="A2437" s="1">
        <v>4442</v>
      </c>
      <c r="B2437" s="40">
        <v>1637696803420</v>
      </c>
      <c r="C2437" s="10" t="s">
        <v>28</v>
      </c>
    </row>
    <row r="2438" spans="1:3" ht="13.2">
      <c r="A2438" s="1">
        <v>6367</v>
      </c>
      <c r="B2438" s="40">
        <v>1637696803561</v>
      </c>
      <c r="C2438" s="10" t="s">
        <v>63</v>
      </c>
    </row>
    <row r="2439" spans="1:3" ht="13.2">
      <c r="A2439" s="1">
        <v>3800</v>
      </c>
      <c r="B2439" s="40">
        <v>1637696803576</v>
      </c>
      <c r="C2439" s="10" t="s">
        <v>24</v>
      </c>
    </row>
    <row r="2440" spans="1:3" ht="13.2">
      <c r="A2440" s="1">
        <v>1948</v>
      </c>
      <c r="B2440" s="40">
        <v>1637696803576</v>
      </c>
      <c r="C2440" s="10" t="s">
        <v>65</v>
      </c>
    </row>
    <row r="2441" spans="1:3" ht="13.2">
      <c r="A2441" s="1">
        <v>2153</v>
      </c>
      <c r="B2441" s="40">
        <v>1637696806310</v>
      </c>
      <c r="C2441" s="10" t="s">
        <v>66</v>
      </c>
    </row>
    <row r="2442" spans="1:3" ht="13.2">
      <c r="A2442" s="1">
        <v>947</v>
      </c>
      <c r="B2442" s="40">
        <v>1637696807377</v>
      </c>
      <c r="C2442" s="10" t="s">
        <v>25</v>
      </c>
    </row>
    <row r="2443" spans="1:3" ht="13.2">
      <c r="A2443" s="1">
        <v>326</v>
      </c>
      <c r="B2443" s="40">
        <v>1637696807479</v>
      </c>
      <c r="C2443" s="10" t="s">
        <v>29</v>
      </c>
    </row>
    <row r="2444" spans="1:3" ht="13.2">
      <c r="A2444" s="1">
        <v>521</v>
      </c>
      <c r="B2444" s="40">
        <v>1637696807863</v>
      </c>
      <c r="C2444" s="10" t="s">
        <v>29</v>
      </c>
    </row>
    <row r="2445" spans="1:3" ht="13.2">
      <c r="A2445" s="1">
        <v>37833</v>
      </c>
      <c r="B2445" s="40">
        <v>1637696808463</v>
      </c>
      <c r="C2445" s="10" t="s">
        <v>67</v>
      </c>
    </row>
    <row r="2446" spans="1:3" ht="13.2">
      <c r="A2446" s="1">
        <v>3354</v>
      </c>
      <c r="B2446" s="40">
        <v>1637696809560</v>
      </c>
      <c r="C2446" s="10" t="s">
        <v>40</v>
      </c>
    </row>
    <row r="2447" spans="1:3" ht="13.2">
      <c r="A2447" s="1">
        <v>3345</v>
      </c>
      <c r="B2447" s="40">
        <v>1637696809561</v>
      </c>
      <c r="C2447" s="10" t="s">
        <v>40</v>
      </c>
    </row>
    <row r="2448" spans="1:3" ht="13.2">
      <c r="A2448" s="1">
        <v>3361</v>
      </c>
      <c r="B2448" s="40">
        <v>1637696809562</v>
      </c>
      <c r="C2448" s="10" t="s">
        <v>40</v>
      </c>
    </row>
    <row r="2449" spans="1:3" ht="13.2">
      <c r="A2449" s="1">
        <v>28191</v>
      </c>
      <c r="B2449" s="40">
        <v>1637696809928</v>
      </c>
      <c r="C2449" s="10" t="s">
        <v>64</v>
      </c>
    </row>
    <row r="2450" spans="1:3" ht="13.2">
      <c r="A2450" s="1">
        <v>2848</v>
      </c>
      <c r="B2450" s="40">
        <v>1637696811690</v>
      </c>
      <c r="C2450" s="10" t="s">
        <v>31</v>
      </c>
    </row>
    <row r="2451" spans="1:3" ht="13.2">
      <c r="A2451" s="1">
        <v>9268</v>
      </c>
      <c r="B2451" s="40">
        <v>1637696811701</v>
      </c>
      <c r="C2451" s="10" t="s">
        <v>37</v>
      </c>
    </row>
    <row r="2452" spans="1:3" ht="13.2">
      <c r="A2452" s="1">
        <v>2771</v>
      </c>
      <c r="B2452" s="40">
        <v>1637696811705</v>
      </c>
      <c r="C2452" s="10" t="s">
        <v>31</v>
      </c>
    </row>
    <row r="2453" spans="1:3" ht="13.2">
      <c r="A2453" s="1">
        <v>2765</v>
      </c>
      <c r="B2453" s="40">
        <v>1637696811705</v>
      </c>
      <c r="C2453" s="10" t="s">
        <v>31</v>
      </c>
    </row>
    <row r="2454" spans="1:3" ht="13.2">
      <c r="A2454" s="1">
        <v>6128</v>
      </c>
      <c r="B2454" s="40">
        <v>1637696811705</v>
      </c>
      <c r="C2454" s="10" t="s">
        <v>34</v>
      </c>
    </row>
    <row r="2455" spans="1:3" ht="13.2">
      <c r="A2455" s="1">
        <v>6136</v>
      </c>
      <c r="B2455" s="40">
        <v>1637696811713</v>
      </c>
      <c r="C2455" s="10" t="s">
        <v>34</v>
      </c>
    </row>
    <row r="2456" spans="1:3" ht="13.2">
      <c r="A2456" s="1">
        <v>3647</v>
      </c>
      <c r="B2456" s="40">
        <v>1637696812481</v>
      </c>
      <c r="C2456" s="10" t="s">
        <v>32</v>
      </c>
    </row>
    <row r="2457" spans="1:3" ht="13.2">
      <c r="A2457" s="1">
        <v>8519</v>
      </c>
      <c r="B2457" s="40">
        <v>1637696812494</v>
      </c>
      <c r="C2457" s="10" t="s">
        <v>37</v>
      </c>
    </row>
    <row r="2458" spans="1:3" ht="13.2">
      <c r="A2458" s="1">
        <v>11843</v>
      </c>
      <c r="B2458" s="40">
        <v>1637696812496</v>
      </c>
      <c r="C2458" s="10" t="s">
        <v>60</v>
      </c>
    </row>
    <row r="2459" spans="1:3" ht="13.2">
      <c r="A2459" s="1">
        <v>7683</v>
      </c>
      <c r="B2459" s="40">
        <v>1637696813306</v>
      </c>
      <c r="C2459" s="10" t="s">
        <v>37</v>
      </c>
    </row>
    <row r="2460" spans="1:3" ht="13.2">
      <c r="A2460" s="1">
        <v>4003</v>
      </c>
      <c r="B2460" s="40">
        <v>1637696814575</v>
      </c>
      <c r="C2460" s="10" t="s">
        <v>28</v>
      </c>
    </row>
    <row r="2461" spans="1:3" ht="13.2">
      <c r="A2461" s="1">
        <v>74594</v>
      </c>
      <c r="B2461" s="40">
        <v>1637696815078</v>
      </c>
      <c r="C2461" s="10" t="s">
        <v>27</v>
      </c>
    </row>
    <row r="2462" spans="1:3" ht="13.2">
      <c r="A2462" s="1">
        <v>126777</v>
      </c>
      <c r="B2462" s="40">
        <v>1637696815103</v>
      </c>
      <c r="C2462" s="10" t="s">
        <v>27</v>
      </c>
    </row>
    <row r="2463" spans="1:3" ht="13.2">
      <c r="A2463" s="1">
        <v>2449</v>
      </c>
      <c r="B2463" s="40">
        <v>1637696815403</v>
      </c>
      <c r="C2463" s="10" t="s">
        <v>68</v>
      </c>
    </row>
    <row r="2464" spans="1:3" ht="13.2">
      <c r="A2464" s="1">
        <v>29864</v>
      </c>
      <c r="B2464" s="40">
        <v>1637696816129</v>
      </c>
      <c r="C2464" s="10" t="s">
        <v>33</v>
      </c>
    </row>
    <row r="2465" spans="1:3" ht="13.2">
      <c r="A2465" s="1">
        <v>56538</v>
      </c>
      <c r="B2465" s="40">
        <v>1637696817853</v>
      </c>
      <c r="C2465" s="10" t="s">
        <v>69</v>
      </c>
    </row>
    <row r="2466" spans="1:3" ht="13.2">
      <c r="A2466" s="1">
        <v>818</v>
      </c>
      <c r="B2466" s="40">
        <v>1637696818578</v>
      </c>
      <c r="C2466" s="10" t="s">
        <v>29</v>
      </c>
    </row>
    <row r="2467" spans="1:3" ht="13.2">
      <c r="A2467" s="1">
        <v>22199</v>
      </c>
      <c r="B2467" s="40">
        <v>1637696819861</v>
      </c>
      <c r="C2467" s="10" t="s">
        <v>37</v>
      </c>
    </row>
    <row r="2468" spans="1:3" ht="13.2">
      <c r="A2468" s="1">
        <v>77923</v>
      </c>
      <c r="B2468" s="40">
        <v>1637696819891</v>
      </c>
      <c r="C2468" s="10" t="s">
        <v>27</v>
      </c>
    </row>
    <row r="2469" spans="1:3" ht="13.2">
      <c r="A2469" s="1">
        <v>125038</v>
      </c>
      <c r="B2469" s="40">
        <v>1637696819896</v>
      </c>
      <c r="C2469" s="10" t="s">
        <v>27</v>
      </c>
    </row>
    <row r="2470" spans="1:3" ht="13.2">
      <c r="A2470" s="1">
        <v>3412</v>
      </c>
      <c r="B2470" s="40">
        <v>1637696819905</v>
      </c>
      <c r="C2470" s="10" t="s">
        <v>40</v>
      </c>
    </row>
    <row r="2471" spans="1:3" ht="13.2">
      <c r="A2471" s="1">
        <v>3261</v>
      </c>
      <c r="B2471" s="40">
        <v>1637696820152</v>
      </c>
      <c r="C2471" s="10" t="s">
        <v>46</v>
      </c>
    </row>
    <row r="2472" spans="1:3" ht="13.2">
      <c r="A2472" s="1">
        <v>3838</v>
      </c>
      <c r="B2472" s="40">
        <v>1637696820156</v>
      </c>
      <c r="C2472" s="10" t="s">
        <v>46</v>
      </c>
    </row>
    <row r="2473" spans="1:3" ht="13.2">
      <c r="A2473" s="1">
        <v>5182</v>
      </c>
      <c r="B2473" s="40">
        <v>1637696820637</v>
      </c>
      <c r="C2473" s="10" t="s">
        <v>38</v>
      </c>
    </row>
    <row r="2474" spans="1:3" ht="13.2">
      <c r="A2474" s="1">
        <v>5114</v>
      </c>
      <c r="B2474" s="40">
        <v>1637696820653</v>
      </c>
      <c r="C2474" s="10" t="s">
        <v>41</v>
      </c>
    </row>
    <row r="2475" spans="1:3" ht="13.2">
      <c r="A2475" s="1">
        <v>4964</v>
      </c>
      <c r="B2475" s="40">
        <v>1637696820653</v>
      </c>
      <c r="C2475" s="10" t="s">
        <v>53</v>
      </c>
    </row>
    <row r="2476" spans="1:3" ht="13.2">
      <c r="A2476" s="1">
        <v>7047</v>
      </c>
      <c r="B2476" s="40">
        <v>1637696820653</v>
      </c>
      <c r="C2476" s="10" t="s">
        <v>53</v>
      </c>
    </row>
    <row r="2477" spans="1:3" ht="13.2">
      <c r="A2477" s="1">
        <v>2292</v>
      </c>
      <c r="B2477" s="40">
        <v>1637696820654</v>
      </c>
      <c r="C2477" s="10" t="s">
        <v>41</v>
      </c>
    </row>
    <row r="2478" spans="1:3" ht="13.2">
      <c r="A2478" s="1">
        <v>2762</v>
      </c>
      <c r="B2478" s="40">
        <v>1637696820669</v>
      </c>
      <c r="C2478" s="10" t="s">
        <v>41</v>
      </c>
    </row>
    <row r="2479" spans="1:3" ht="13.2">
      <c r="A2479" s="1">
        <v>5891</v>
      </c>
      <c r="B2479" s="40">
        <v>1637696820669</v>
      </c>
      <c r="C2479" s="10" t="s">
        <v>63</v>
      </c>
    </row>
    <row r="2480" spans="1:3" ht="13.2">
      <c r="A2480" s="1">
        <v>11607</v>
      </c>
      <c r="B2480" s="40">
        <v>1637696820669</v>
      </c>
      <c r="C2480" s="10" t="s">
        <v>63</v>
      </c>
    </row>
    <row r="2481" spans="1:3" ht="13.2">
      <c r="A2481" s="1">
        <v>5736</v>
      </c>
      <c r="B2481" s="40">
        <v>1637696821443</v>
      </c>
      <c r="C2481" s="10" t="s">
        <v>55</v>
      </c>
    </row>
    <row r="2482" spans="1:3" ht="13.2">
      <c r="A2482" s="1">
        <v>6909</v>
      </c>
      <c r="B2482" s="40">
        <v>1637696821443</v>
      </c>
      <c r="C2482" s="10" t="s">
        <v>55</v>
      </c>
    </row>
    <row r="2483" spans="1:3" ht="13.2">
      <c r="A2483" s="1">
        <v>3036</v>
      </c>
      <c r="B2483" s="40">
        <v>1637696821466</v>
      </c>
      <c r="C2483" s="10" t="s">
        <v>38</v>
      </c>
    </row>
    <row r="2484" spans="1:3" ht="13.2">
      <c r="A2484" s="1">
        <v>3060</v>
      </c>
      <c r="B2484" s="40">
        <v>1637696821466</v>
      </c>
      <c r="C2484" s="10" t="s">
        <v>38</v>
      </c>
    </row>
    <row r="2485" spans="1:3" ht="13.2">
      <c r="A2485" s="1">
        <v>22771</v>
      </c>
      <c r="B2485" s="40">
        <v>1637696821704</v>
      </c>
      <c r="C2485" s="10" t="s">
        <v>30</v>
      </c>
    </row>
    <row r="2486" spans="1:3" ht="13.2">
      <c r="A2486" s="1">
        <v>6106</v>
      </c>
      <c r="B2486" s="40">
        <v>1637696822103</v>
      </c>
      <c r="C2486" s="10" t="s">
        <v>31</v>
      </c>
    </row>
    <row r="2487" spans="1:3" ht="13.2">
      <c r="A2487" s="1">
        <v>3842</v>
      </c>
      <c r="B2487" s="40">
        <v>1637696822278</v>
      </c>
      <c r="C2487" s="10" t="s">
        <v>32</v>
      </c>
    </row>
    <row r="2488" spans="1:3" ht="13.2">
      <c r="A2488" s="1">
        <v>4394</v>
      </c>
      <c r="B2488" s="40">
        <v>1637696822278</v>
      </c>
      <c r="C2488" s="10" t="s">
        <v>32</v>
      </c>
    </row>
    <row r="2489" spans="1:3" ht="13.2">
      <c r="A2489" s="1">
        <v>7984</v>
      </c>
      <c r="B2489" s="40">
        <v>1637696822278</v>
      </c>
      <c r="C2489" s="10" t="s">
        <v>32</v>
      </c>
    </row>
    <row r="2490" spans="1:3" ht="13.2">
      <c r="A2490" s="1">
        <v>35740</v>
      </c>
      <c r="B2490" s="40">
        <v>1637696822947</v>
      </c>
      <c r="C2490" s="10" t="s">
        <v>42</v>
      </c>
    </row>
    <row r="2491" spans="1:3" ht="13.2">
      <c r="A2491" s="1">
        <v>61348</v>
      </c>
      <c r="B2491" s="40">
        <v>1637696823431</v>
      </c>
      <c r="C2491" s="10" t="s">
        <v>42</v>
      </c>
    </row>
    <row r="2492" spans="1:3" ht="13.2">
      <c r="A2492" s="1">
        <v>57847</v>
      </c>
      <c r="B2492" s="40">
        <v>1637696824314</v>
      </c>
      <c r="C2492" s="10" t="s">
        <v>23</v>
      </c>
    </row>
    <row r="2493" spans="1:3" ht="13.2">
      <c r="A2493" s="1">
        <v>34262</v>
      </c>
      <c r="B2493" s="40">
        <v>1637696824503</v>
      </c>
      <c r="C2493" s="10" t="s">
        <v>39</v>
      </c>
    </row>
    <row r="2494" spans="1:3" ht="13.2">
      <c r="A2494" s="1">
        <v>60321</v>
      </c>
      <c r="B2494" s="40">
        <v>1637696824527</v>
      </c>
      <c r="C2494" s="10" t="s">
        <v>39</v>
      </c>
    </row>
    <row r="2495" spans="1:3" ht="13.2">
      <c r="A2495" s="1">
        <v>40835</v>
      </c>
      <c r="B2495" s="40">
        <v>1637696825618</v>
      </c>
      <c r="C2495" s="10" t="s">
        <v>54</v>
      </c>
    </row>
    <row r="2496" spans="1:3" ht="13.2">
      <c r="A2496" s="1">
        <v>32973</v>
      </c>
      <c r="B2496" s="40">
        <v>1637696825768</v>
      </c>
      <c r="C2496" s="10" t="s">
        <v>42</v>
      </c>
    </row>
    <row r="2497" spans="1:3" ht="13.2">
      <c r="A2497" s="1">
        <v>32958</v>
      </c>
      <c r="B2497" s="40">
        <v>1637696825820</v>
      </c>
      <c r="C2497" s="10" t="s">
        <v>39</v>
      </c>
    </row>
    <row r="2498" spans="1:3" ht="13.2">
      <c r="A2498" s="1">
        <v>19986</v>
      </c>
      <c r="B2498" s="40">
        <v>1637696826121</v>
      </c>
      <c r="C2498" s="10" t="s">
        <v>33</v>
      </c>
    </row>
    <row r="2499" spans="1:3" ht="13.2">
      <c r="A2499" s="1">
        <v>41229</v>
      </c>
      <c r="B2499" s="40">
        <v>1637696826561</v>
      </c>
      <c r="C2499" s="10" t="s">
        <v>64</v>
      </c>
    </row>
    <row r="2500" spans="1:3" ht="13.2">
      <c r="A2500" s="1">
        <v>33219</v>
      </c>
      <c r="B2500" s="40">
        <v>1637696826673</v>
      </c>
      <c r="C2500" s="10" t="s">
        <v>33</v>
      </c>
    </row>
    <row r="2501" spans="1:3" ht="13.2">
      <c r="A2501" s="1">
        <v>38669</v>
      </c>
      <c r="B2501" s="40">
        <v>1637696827701</v>
      </c>
      <c r="C2501" s="10" t="s">
        <v>54</v>
      </c>
    </row>
    <row r="2502" spans="1:3" ht="13.2">
      <c r="A2502" s="1">
        <v>39418</v>
      </c>
      <c r="B2502" s="40">
        <v>1637696829573</v>
      </c>
      <c r="C2502" s="10" t="s">
        <v>30</v>
      </c>
    </row>
    <row r="2503" spans="1:3" ht="13.2">
      <c r="A2503" s="1">
        <v>38887</v>
      </c>
      <c r="B2503" s="40">
        <v>1637696830157</v>
      </c>
      <c r="C2503" s="10" t="s">
        <v>30</v>
      </c>
    </row>
    <row r="2504" spans="1:3" ht="13.2">
      <c r="A2504" s="1">
        <v>15832</v>
      </c>
      <c r="B2504" s="40">
        <v>1637696830263</v>
      </c>
      <c r="C2504" s="10" t="s">
        <v>33</v>
      </c>
    </row>
    <row r="2505" spans="1:3" ht="13.2">
      <c r="A2505" s="1">
        <v>107838</v>
      </c>
      <c r="B2505" s="40">
        <v>1637696830285</v>
      </c>
      <c r="C2505" s="10" t="s">
        <v>27</v>
      </c>
    </row>
    <row r="2506" spans="1:3" ht="13.2">
      <c r="A2506" s="1">
        <v>7030</v>
      </c>
      <c r="B2506" s="40">
        <v>1637696830304</v>
      </c>
      <c r="C2506" s="10" t="s">
        <v>50</v>
      </c>
    </row>
    <row r="2507" spans="1:3" ht="13.2">
      <c r="A2507" s="1">
        <v>51422</v>
      </c>
      <c r="B2507" s="40">
        <v>1637696830875</v>
      </c>
      <c r="C2507" s="10" t="s">
        <v>26</v>
      </c>
    </row>
    <row r="2508" spans="1:3" ht="13.2">
      <c r="A2508" s="1">
        <v>4592</v>
      </c>
      <c r="B2508" s="40">
        <v>1637696831060</v>
      </c>
      <c r="C2508" s="10" t="s">
        <v>24</v>
      </c>
    </row>
    <row r="2509" spans="1:3" ht="13.2">
      <c r="A2509" s="1">
        <v>5245</v>
      </c>
      <c r="B2509" s="40">
        <v>1637696831060</v>
      </c>
      <c r="C2509" s="10" t="s">
        <v>24</v>
      </c>
    </row>
    <row r="2510" spans="1:3" ht="13.2">
      <c r="A2510" s="1">
        <v>5900</v>
      </c>
      <c r="B2510" s="40">
        <v>1637696831060</v>
      </c>
      <c r="C2510" s="10" t="s">
        <v>58</v>
      </c>
    </row>
    <row r="2511" spans="1:3" ht="13.2">
      <c r="A2511" s="1">
        <v>3566</v>
      </c>
      <c r="B2511" s="40">
        <v>1637696831082</v>
      </c>
      <c r="C2511" s="10" t="s">
        <v>21</v>
      </c>
    </row>
    <row r="2512" spans="1:3" ht="13.2">
      <c r="A2512" s="1">
        <v>2954</v>
      </c>
      <c r="B2512" s="40">
        <v>1637696831082</v>
      </c>
      <c r="C2512" s="10" t="s">
        <v>35</v>
      </c>
    </row>
    <row r="2513" spans="1:3" ht="13.2">
      <c r="A2513" s="1">
        <v>3950</v>
      </c>
      <c r="B2513" s="40">
        <v>1637696831082</v>
      </c>
      <c r="C2513" s="10" t="s">
        <v>35</v>
      </c>
    </row>
    <row r="2514" spans="1:3" ht="13.2">
      <c r="A2514" s="1">
        <v>3026</v>
      </c>
      <c r="B2514" s="40">
        <v>1637696831082</v>
      </c>
      <c r="C2514" s="10" t="s">
        <v>41</v>
      </c>
    </row>
    <row r="2515" spans="1:3" ht="13.2">
      <c r="A2515" s="1">
        <v>2348</v>
      </c>
      <c r="B2515" s="40">
        <v>1637696831082</v>
      </c>
      <c r="C2515" s="14" t="s">
        <v>70</v>
      </c>
    </row>
    <row r="2516" spans="1:3" ht="13.2">
      <c r="A2516" s="1">
        <v>35577</v>
      </c>
      <c r="B2516" s="40">
        <v>1637696832277</v>
      </c>
      <c r="C2516" s="10" t="s">
        <v>64</v>
      </c>
    </row>
    <row r="2517" spans="1:3" ht="13.2">
      <c r="A2517" s="1">
        <v>4735</v>
      </c>
      <c r="B2517" s="40">
        <v>1637696833466</v>
      </c>
      <c r="C2517" s="10" t="s">
        <v>48</v>
      </c>
    </row>
    <row r="2518" spans="1:3" ht="13.2">
      <c r="A2518" s="1">
        <v>78832</v>
      </c>
      <c r="B2518" s="40">
        <v>1637696833599</v>
      </c>
      <c r="C2518" s="10" t="s">
        <v>27</v>
      </c>
    </row>
    <row r="2519" spans="1:3" ht="13.2">
      <c r="A2519" s="1">
        <v>2331</v>
      </c>
      <c r="B2519" s="40">
        <v>1637696833605</v>
      </c>
      <c r="C2519" s="10" t="s">
        <v>50</v>
      </c>
    </row>
    <row r="2520" spans="1:3" ht="13.2">
      <c r="A2520" s="1">
        <v>33728</v>
      </c>
      <c r="B2520" s="40">
        <v>1637696834036</v>
      </c>
      <c r="C2520" s="10" t="s">
        <v>36</v>
      </c>
    </row>
    <row r="2521" spans="1:3" ht="13.2">
      <c r="A2521" s="1">
        <v>3657</v>
      </c>
      <c r="B2521" s="40">
        <v>1637696834075</v>
      </c>
      <c r="C2521" s="10" t="s">
        <v>48</v>
      </c>
    </row>
    <row r="2522" spans="1:3" ht="13.2">
      <c r="A2522" s="1">
        <v>24622</v>
      </c>
      <c r="B2522" s="40">
        <v>1637696834112</v>
      </c>
      <c r="C2522" s="10" t="s">
        <v>42</v>
      </c>
    </row>
    <row r="2523" spans="1:3" ht="13.2">
      <c r="A2523" s="1">
        <v>21462</v>
      </c>
      <c r="B2523" s="40">
        <v>1637696834195</v>
      </c>
      <c r="C2523" s="10" t="s">
        <v>31</v>
      </c>
    </row>
    <row r="2524" spans="1:3" ht="13.2">
      <c r="A2524" s="1">
        <v>3844</v>
      </c>
      <c r="B2524" s="40">
        <v>1637696834215</v>
      </c>
      <c r="C2524" s="10" t="s">
        <v>7</v>
      </c>
    </row>
    <row r="2525" spans="1:3" ht="13.2">
      <c r="A2525" s="1">
        <v>1734</v>
      </c>
      <c r="B2525" s="40">
        <v>1637696834649</v>
      </c>
      <c r="C2525" s="10" t="s">
        <v>22</v>
      </c>
    </row>
    <row r="2526" spans="1:3" ht="13.2">
      <c r="A2526" s="1">
        <v>3075</v>
      </c>
      <c r="B2526" s="40">
        <v>1637696834966</v>
      </c>
      <c r="C2526" s="10" t="s">
        <v>38</v>
      </c>
    </row>
    <row r="2527" spans="1:3" ht="13.2">
      <c r="A2527" s="1">
        <v>3273</v>
      </c>
      <c r="B2527" s="40">
        <v>1637696834966</v>
      </c>
      <c r="C2527" s="10" t="s">
        <v>38</v>
      </c>
    </row>
    <row r="2528" spans="1:3" ht="13.2">
      <c r="A2528" s="1">
        <v>3479</v>
      </c>
      <c r="B2528" s="40">
        <v>1637696834966</v>
      </c>
      <c r="C2528" s="10" t="s">
        <v>38</v>
      </c>
    </row>
    <row r="2529" spans="1:3" ht="13.2">
      <c r="A2529" s="1">
        <v>34642</v>
      </c>
      <c r="B2529" s="40">
        <v>1637696835033</v>
      </c>
      <c r="C2529" s="10" t="s">
        <v>36</v>
      </c>
    </row>
    <row r="2530" spans="1:3" ht="13.2">
      <c r="A2530" s="1">
        <v>1498</v>
      </c>
      <c r="B2530" s="40">
        <v>1637696835653</v>
      </c>
      <c r="C2530" s="10" t="s">
        <v>25</v>
      </c>
    </row>
    <row r="2531" spans="1:3" ht="13.2">
      <c r="A2531" s="1">
        <v>6584</v>
      </c>
      <c r="B2531" s="40">
        <v>1637696835779</v>
      </c>
      <c r="C2531" s="10" t="s">
        <v>58</v>
      </c>
    </row>
    <row r="2532" spans="1:3" ht="13.2">
      <c r="A2532" s="1">
        <v>5492</v>
      </c>
      <c r="B2532" s="40">
        <v>1637696835966</v>
      </c>
      <c r="C2532" s="10" t="s">
        <v>32</v>
      </c>
    </row>
    <row r="2533" spans="1:3" ht="13.2">
      <c r="A2533" s="1">
        <v>3198</v>
      </c>
      <c r="B2533" s="40">
        <v>1637696836278</v>
      </c>
      <c r="C2533" s="10" t="s">
        <v>61</v>
      </c>
    </row>
    <row r="2534" spans="1:3" ht="13.2">
      <c r="A2534" s="1">
        <v>918</v>
      </c>
      <c r="B2534" s="40">
        <v>1637696836306</v>
      </c>
      <c r="C2534" s="10" t="s">
        <v>25</v>
      </c>
    </row>
    <row r="2535" spans="1:3" ht="13.2">
      <c r="A2535" s="1">
        <v>14623</v>
      </c>
      <c r="B2535" s="40">
        <v>1637696836856</v>
      </c>
      <c r="C2535" s="10" t="s">
        <v>34</v>
      </c>
    </row>
    <row r="2536" spans="1:3" ht="13.2">
      <c r="A2536" s="1">
        <v>5967</v>
      </c>
      <c r="B2536" s="40">
        <v>1637696836887</v>
      </c>
      <c r="C2536" s="10" t="s">
        <v>28</v>
      </c>
    </row>
    <row r="2537" spans="1:3" ht="13.2">
      <c r="A2537" s="1">
        <v>31805</v>
      </c>
      <c r="B2537" s="40">
        <v>1637696836961</v>
      </c>
      <c r="C2537" s="10" t="s">
        <v>59</v>
      </c>
    </row>
    <row r="2538" spans="1:3" ht="13.2">
      <c r="A2538" s="1">
        <v>31544</v>
      </c>
      <c r="B2538" s="40">
        <v>1637696837733</v>
      </c>
      <c r="C2538" s="10" t="s">
        <v>44</v>
      </c>
    </row>
    <row r="2539" spans="1:3" ht="13.2">
      <c r="A2539" s="1">
        <v>24314</v>
      </c>
      <c r="B2539" s="40">
        <v>1637696837886</v>
      </c>
      <c r="C2539" s="10" t="s">
        <v>60</v>
      </c>
    </row>
    <row r="2540" spans="1:3" ht="13.2">
      <c r="A2540" s="1">
        <v>2642</v>
      </c>
      <c r="B2540" s="40">
        <v>1637696837919</v>
      </c>
      <c r="C2540" s="10" t="s">
        <v>61</v>
      </c>
    </row>
    <row r="2541" spans="1:3" ht="13.2">
      <c r="A2541" s="1">
        <v>20720</v>
      </c>
      <c r="B2541" s="40">
        <v>1637696838042</v>
      </c>
      <c r="C2541" s="10" t="s">
        <v>39</v>
      </c>
    </row>
    <row r="2542" spans="1:3" ht="13.2">
      <c r="A2542" s="1">
        <v>30939</v>
      </c>
      <c r="B2542" s="40">
        <v>1637696838202</v>
      </c>
      <c r="C2542" s="10" t="s">
        <v>44</v>
      </c>
    </row>
    <row r="2543" spans="1:3" ht="13.2">
      <c r="A2543" s="1">
        <v>46657</v>
      </c>
      <c r="B2543" s="40">
        <v>1637696838240</v>
      </c>
      <c r="C2543" s="10" t="s">
        <v>39</v>
      </c>
    </row>
    <row r="2544" spans="1:3" ht="13.2">
      <c r="A2544" s="1">
        <v>20286</v>
      </c>
      <c r="B2544" s="40">
        <v>1637696838446</v>
      </c>
      <c r="C2544" s="10" t="s">
        <v>39</v>
      </c>
    </row>
    <row r="2545" spans="1:3" ht="13.2">
      <c r="A2545" s="1">
        <v>28370</v>
      </c>
      <c r="B2545" s="40">
        <v>1637696839477</v>
      </c>
      <c r="C2545" s="10" t="s">
        <v>62</v>
      </c>
    </row>
    <row r="2546" spans="1:3" ht="13.2">
      <c r="A2546" s="1">
        <v>27290</v>
      </c>
      <c r="B2546" s="40">
        <v>1637696840562</v>
      </c>
      <c r="C2546" s="10" t="s">
        <v>62</v>
      </c>
    </row>
    <row r="2547" spans="1:3" ht="13.2">
      <c r="A2547" s="1">
        <v>27802</v>
      </c>
      <c r="B2547" s="40">
        <v>1637696841219</v>
      </c>
      <c r="C2547" s="10" t="s">
        <v>30</v>
      </c>
    </row>
    <row r="2548" spans="1:3" ht="13.2">
      <c r="A2548" s="1">
        <v>29058</v>
      </c>
      <c r="B2548" s="40">
        <v>1637696841459</v>
      </c>
      <c r="C2548" s="10" t="s">
        <v>33</v>
      </c>
    </row>
    <row r="2549" spans="1:3" ht="13.2">
      <c r="A2549" s="1">
        <v>28184</v>
      </c>
      <c r="B2549" s="40">
        <v>1637696842364</v>
      </c>
      <c r="C2549" s="10" t="s">
        <v>59</v>
      </c>
    </row>
    <row r="2550" spans="1:3" ht="13.2">
      <c r="A2550" s="1">
        <v>296</v>
      </c>
      <c r="B2550" s="40">
        <v>1637696842855</v>
      </c>
      <c r="C2550" s="10" t="s">
        <v>29</v>
      </c>
    </row>
    <row r="2551" spans="1:3" ht="13.2">
      <c r="A2551" s="1">
        <v>8374</v>
      </c>
      <c r="B2551" s="40">
        <v>1637696843903</v>
      </c>
      <c r="C2551" s="10" t="s">
        <v>58</v>
      </c>
    </row>
    <row r="2552" spans="1:3" ht="13.2">
      <c r="A2552" s="1">
        <v>2267</v>
      </c>
      <c r="B2552" s="40">
        <v>1637696843935</v>
      </c>
      <c r="C2552" s="10" t="s">
        <v>68</v>
      </c>
    </row>
    <row r="2553" spans="1:3" ht="13.2">
      <c r="A2553" s="1">
        <v>4348</v>
      </c>
      <c r="B2553" s="40">
        <v>1637696843950</v>
      </c>
      <c r="C2553" s="10" t="s">
        <v>53</v>
      </c>
    </row>
    <row r="2554" spans="1:3" ht="13.2">
      <c r="A2554" s="1">
        <v>4962</v>
      </c>
      <c r="B2554" s="40">
        <v>1637696843950</v>
      </c>
      <c r="C2554" s="10" t="s">
        <v>53</v>
      </c>
    </row>
    <row r="2555" spans="1:3" ht="13.2">
      <c r="A2555" s="1">
        <v>60427</v>
      </c>
      <c r="B2555" s="40">
        <v>1637696846203</v>
      </c>
      <c r="C2555" s="10" t="s">
        <v>69</v>
      </c>
    </row>
    <row r="2556" spans="1:3" ht="13.2">
      <c r="A2556" s="1">
        <v>2313</v>
      </c>
      <c r="B2556" s="40">
        <v>1637696847372</v>
      </c>
      <c r="C2556" s="10" t="s">
        <v>56</v>
      </c>
    </row>
    <row r="2557" spans="1:3" ht="13.2">
      <c r="A2557" s="1">
        <v>57926</v>
      </c>
      <c r="B2557" s="40">
        <v>1637696848299</v>
      </c>
      <c r="C2557" s="10" t="s">
        <v>54</v>
      </c>
    </row>
    <row r="2558" spans="1:3" ht="13.2">
      <c r="A2558" s="1">
        <v>3923</v>
      </c>
      <c r="B2558" s="40">
        <v>1637696848512</v>
      </c>
      <c r="C2558" s="10" t="s">
        <v>56</v>
      </c>
    </row>
    <row r="2559" spans="1:3" ht="13.2">
      <c r="A2559" s="1">
        <v>57295</v>
      </c>
      <c r="B2559" s="40">
        <v>1637696848913</v>
      </c>
      <c r="C2559" s="10" t="s">
        <v>54</v>
      </c>
    </row>
    <row r="2560" spans="1:3" ht="13.2">
      <c r="A2560" s="1">
        <v>3818</v>
      </c>
      <c r="B2560" s="40">
        <v>1637696849075</v>
      </c>
      <c r="C2560" s="10" t="s">
        <v>51</v>
      </c>
    </row>
    <row r="2561" spans="1:3" ht="13.2">
      <c r="A2561" s="1">
        <v>2715</v>
      </c>
      <c r="B2561" s="40">
        <v>1637696849106</v>
      </c>
      <c r="C2561" s="10" t="s">
        <v>61</v>
      </c>
    </row>
    <row r="2562" spans="1:3" ht="13.2">
      <c r="A2562" s="1">
        <v>3792</v>
      </c>
      <c r="B2562" s="40">
        <v>1637696849372</v>
      </c>
      <c r="C2562" s="10" t="s">
        <v>28</v>
      </c>
    </row>
    <row r="2563" spans="1:3" ht="13.2">
      <c r="A2563" s="1">
        <v>58148</v>
      </c>
      <c r="B2563" s="40">
        <v>1637696849686</v>
      </c>
      <c r="C2563" s="10" t="s">
        <v>57</v>
      </c>
    </row>
    <row r="2564" spans="1:3" ht="13.2">
      <c r="A2564" s="1">
        <v>3304</v>
      </c>
      <c r="B2564" s="40">
        <v>1637696850529</v>
      </c>
      <c r="C2564" s="10" t="s">
        <v>51</v>
      </c>
    </row>
    <row r="2565" spans="1:3" ht="13.2">
      <c r="A2565" s="1">
        <v>42329</v>
      </c>
      <c r="B2565" s="40">
        <v>1637696851822</v>
      </c>
      <c r="C2565" s="10" t="s">
        <v>62</v>
      </c>
    </row>
    <row r="2566" spans="1:3" ht="13.2">
      <c r="A2566" s="1">
        <v>18503</v>
      </c>
      <c r="B2566" s="40">
        <v>1637696852278</v>
      </c>
      <c r="C2566" s="10" t="s">
        <v>59</v>
      </c>
    </row>
    <row r="2567" spans="1:3" ht="13.2">
      <c r="A2567" s="1">
        <v>55337</v>
      </c>
      <c r="B2567" s="40">
        <v>1637696852436</v>
      </c>
      <c r="C2567" s="10" t="s">
        <v>57</v>
      </c>
    </row>
    <row r="2568" spans="1:3" ht="13.2">
      <c r="A2568" s="1">
        <v>40503</v>
      </c>
      <c r="B2568" s="40">
        <v>1637696852893</v>
      </c>
      <c r="C2568" s="10" t="s">
        <v>52</v>
      </c>
    </row>
    <row r="2569" spans="1:3" ht="13.2">
      <c r="A2569" s="1">
        <v>314</v>
      </c>
      <c r="B2569" s="40">
        <v>1637696853165</v>
      </c>
      <c r="C2569" s="10" t="s">
        <v>29</v>
      </c>
    </row>
    <row r="2570" spans="1:3" ht="13.2">
      <c r="A2570" s="1">
        <v>39556</v>
      </c>
      <c r="B2570" s="40">
        <v>1637696853834</v>
      </c>
      <c r="C2570" s="10" t="s">
        <v>52</v>
      </c>
    </row>
    <row r="2571" spans="1:3" ht="13.2">
      <c r="A2571" s="1">
        <v>12572</v>
      </c>
      <c r="B2571" s="40">
        <v>1637696855444</v>
      </c>
      <c r="C2571" s="10" t="s">
        <v>34</v>
      </c>
    </row>
    <row r="2572" spans="1:3" ht="13.2">
      <c r="A2572" s="1">
        <v>12336</v>
      </c>
      <c r="B2572" s="40">
        <v>1637696855446</v>
      </c>
      <c r="C2572" s="10" t="s">
        <v>34</v>
      </c>
    </row>
    <row r="2573" spans="1:3" ht="13.2">
      <c r="A2573" s="1">
        <v>12379</v>
      </c>
      <c r="B2573" s="40">
        <v>1637696855446</v>
      </c>
      <c r="C2573" s="10" t="s">
        <v>34</v>
      </c>
    </row>
    <row r="2574" spans="1:3" ht="13.2">
      <c r="A2574" s="1">
        <v>12259</v>
      </c>
      <c r="B2574" s="40">
        <v>1637696855536</v>
      </c>
      <c r="C2574" s="10" t="s">
        <v>34</v>
      </c>
    </row>
    <row r="2575" spans="1:3" ht="13.2">
      <c r="A2575" s="1">
        <v>2304</v>
      </c>
      <c r="B2575" s="40">
        <v>1637696856013</v>
      </c>
      <c r="C2575" s="10" t="s">
        <v>38</v>
      </c>
    </row>
    <row r="2576" spans="1:3" ht="13.2">
      <c r="A2576" s="1">
        <v>29831</v>
      </c>
      <c r="B2576" s="40">
        <v>1637696858318</v>
      </c>
      <c r="C2576" s="10" t="s">
        <v>39</v>
      </c>
    </row>
    <row r="2577" spans="1:3" ht="13.2">
      <c r="A2577" s="1">
        <v>51898</v>
      </c>
      <c r="B2577" s="40">
        <v>1637696859751</v>
      </c>
      <c r="C2577" s="10" t="s">
        <v>26</v>
      </c>
    </row>
    <row r="2578" spans="1:3" ht="13.2">
      <c r="A2578" s="1">
        <v>51945</v>
      </c>
      <c r="B2578" s="40">
        <v>1637696859752</v>
      </c>
      <c r="C2578" s="10" t="s">
        <v>26</v>
      </c>
    </row>
    <row r="2579" spans="1:3" ht="13.2">
      <c r="A2579" s="1">
        <v>40188</v>
      </c>
      <c r="B2579" s="40">
        <v>1637696862627</v>
      </c>
      <c r="C2579" s="10" t="s">
        <v>37</v>
      </c>
    </row>
    <row r="2580" spans="1:3" ht="13.2">
      <c r="A2580" s="1">
        <v>40190</v>
      </c>
      <c r="B2580" s="40">
        <v>1637696862629</v>
      </c>
      <c r="C2580" s="10" t="s">
        <v>37</v>
      </c>
    </row>
    <row r="2581" spans="1:3" ht="13.2">
      <c r="A2581" s="1">
        <v>40193</v>
      </c>
      <c r="B2581" s="40">
        <v>1637696862630</v>
      </c>
      <c r="C2581" s="10" t="s">
        <v>37</v>
      </c>
    </row>
    <row r="2582" spans="1:3" ht="13.2">
      <c r="A2582" s="1">
        <v>32286</v>
      </c>
      <c r="B2582" s="40">
        <v>1637696862632</v>
      </c>
      <c r="C2582" s="10" t="s">
        <v>34</v>
      </c>
    </row>
    <row r="2583" spans="1:3" ht="13.2">
      <c r="A2583" s="1">
        <v>48904</v>
      </c>
      <c r="B2583" s="40">
        <v>1637696862813</v>
      </c>
      <c r="C2583" s="10" t="s">
        <v>23</v>
      </c>
    </row>
    <row r="2584" spans="1:3" ht="13.2">
      <c r="A2584" s="1">
        <v>3661</v>
      </c>
      <c r="B2584" s="40">
        <v>1637696863404</v>
      </c>
      <c r="C2584" s="10" t="s">
        <v>32</v>
      </c>
    </row>
    <row r="2585" spans="1:3" ht="13.2">
      <c r="A2585" s="1">
        <v>9314</v>
      </c>
      <c r="B2585" s="40">
        <v>1637696863896</v>
      </c>
      <c r="C2585" s="10" t="s">
        <v>40</v>
      </c>
    </row>
    <row r="2586" spans="1:3" ht="13.2">
      <c r="A2586" s="1">
        <v>74212</v>
      </c>
      <c r="B2586" s="40">
        <v>1637696863900</v>
      </c>
      <c r="C2586" s="10" t="s">
        <v>27</v>
      </c>
    </row>
    <row r="2587" spans="1:3" ht="13.2">
      <c r="A2587" s="1">
        <v>21098</v>
      </c>
      <c r="B2587" s="40">
        <v>1637696863907</v>
      </c>
      <c r="C2587" s="10" t="s">
        <v>31</v>
      </c>
    </row>
    <row r="2588" spans="1:3" ht="13.2">
      <c r="A2588" s="1">
        <v>3084</v>
      </c>
      <c r="B2588" s="40">
        <v>1637696864669</v>
      </c>
      <c r="C2588" s="10" t="s">
        <v>21</v>
      </c>
    </row>
    <row r="2589" spans="1:3" ht="13.2">
      <c r="A2589" s="1">
        <v>3576</v>
      </c>
      <c r="B2589" s="40">
        <v>1637696864669</v>
      </c>
      <c r="C2589" s="10" t="s">
        <v>21</v>
      </c>
    </row>
    <row r="2590" spans="1:3" ht="13.2">
      <c r="A2590" s="1">
        <v>4622</v>
      </c>
      <c r="B2590" s="40">
        <v>1637696864669</v>
      </c>
      <c r="C2590" s="10" t="s">
        <v>24</v>
      </c>
    </row>
    <row r="2591" spans="1:3" ht="13.2">
      <c r="A2591" s="1">
        <v>5942</v>
      </c>
      <c r="B2591" s="40">
        <v>1637696864669</v>
      </c>
      <c r="C2591" s="10" t="s">
        <v>63</v>
      </c>
    </row>
    <row r="2592" spans="1:3" ht="13.2">
      <c r="A2592" s="1">
        <v>2346</v>
      </c>
      <c r="B2592" s="40">
        <v>1637696864669</v>
      </c>
      <c r="C2592" s="10" t="s">
        <v>70</v>
      </c>
    </row>
    <row r="2593" spans="1:3" ht="13.2">
      <c r="A2593" s="1">
        <v>3763</v>
      </c>
      <c r="B2593" s="40">
        <v>1637696864669</v>
      </c>
      <c r="C2593" s="10" t="s">
        <v>70</v>
      </c>
    </row>
    <row r="2594" spans="1:3" ht="13.2">
      <c r="A2594" s="1">
        <v>3897</v>
      </c>
      <c r="B2594" s="40">
        <v>1637696864685</v>
      </c>
      <c r="C2594" s="10" t="s">
        <v>35</v>
      </c>
    </row>
    <row r="2595" spans="1:3" ht="13.2">
      <c r="A2595" s="1">
        <v>48518</v>
      </c>
      <c r="B2595" s="40">
        <v>1637696864907</v>
      </c>
      <c r="C2595" s="10" t="s">
        <v>30</v>
      </c>
    </row>
    <row r="2596" spans="1:3" ht="13.2">
      <c r="A2596" s="1">
        <v>37878</v>
      </c>
      <c r="B2596" s="40">
        <v>1637696864978</v>
      </c>
      <c r="C2596" s="10" t="s">
        <v>37</v>
      </c>
    </row>
    <row r="2597" spans="1:3" ht="13.2">
      <c r="A2597" s="1">
        <v>19521</v>
      </c>
      <c r="B2597" s="40">
        <v>1637696865931</v>
      </c>
      <c r="C2597" s="10" t="s">
        <v>31</v>
      </c>
    </row>
    <row r="2598" spans="1:3" ht="13.2">
      <c r="A2598" s="1">
        <v>42240</v>
      </c>
      <c r="B2598" s="40">
        <v>1637696867066</v>
      </c>
      <c r="C2598" s="10" t="s">
        <v>33</v>
      </c>
    </row>
    <row r="2599" spans="1:3" ht="13.2">
      <c r="A2599" s="1">
        <v>1093</v>
      </c>
      <c r="B2599" s="40">
        <v>1637696867754</v>
      </c>
      <c r="C2599" s="10" t="s">
        <v>22</v>
      </c>
    </row>
    <row r="2600" spans="1:3" ht="13.2">
      <c r="A2600" s="1">
        <v>3295</v>
      </c>
      <c r="B2600" s="40">
        <v>1637696867811</v>
      </c>
      <c r="C2600" s="10" t="s">
        <v>7</v>
      </c>
    </row>
    <row r="2601" spans="1:3" ht="13.2">
      <c r="A2601" s="1">
        <v>1056</v>
      </c>
      <c r="B2601" s="40">
        <v>1637696868245</v>
      </c>
      <c r="C2601" s="10" t="s">
        <v>22</v>
      </c>
    </row>
    <row r="2602" spans="1:3" ht="13.2">
      <c r="A2602" s="1">
        <v>45371</v>
      </c>
      <c r="B2602" s="40">
        <v>1637696868583</v>
      </c>
      <c r="C2602" s="10" t="s">
        <v>36</v>
      </c>
    </row>
    <row r="2603" spans="1:3" ht="13.2">
      <c r="A2603" s="1">
        <v>401</v>
      </c>
      <c r="B2603" s="40">
        <v>1637696869106</v>
      </c>
      <c r="C2603" s="10" t="s">
        <v>102</v>
      </c>
    </row>
    <row r="2604" spans="1:3" ht="13.2">
      <c r="A2604" s="1">
        <v>2396</v>
      </c>
      <c r="B2604" s="40">
        <v>1637696869217</v>
      </c>
      <c r="C2604" s="10" t="s">
        <v>7</v>
      </c>
    </row>
    <row r="2605" spans="1:3" ht="13.2">
      <c r="A2605" s="1">
        <v>923</v>
      </c>
      <c r="B2605" s="40">
        <v>1637696869292</v>
      </c>
      <c r="C2605" s="10" t="s">
        <v>25</v>
      </c>
    </row>
    <row r="2606" spans="1:3" ht="13.2">
      <c r="A2606" s="1">
        <v>12811</v>
      </c>
      <c r="B2606" s="40">
        <v>1637696869508</v>
      </c>
      <c r="C2606" s="10" t="s">
        <v>8</v>
      </c>
    </row>
    <row r="2607" spans="1:3" ht="13.2">
      <c r="A2607" s="1">
        <v>23525</v>
      </c>
      <c r="B2607" s="40">
        <v>1637696870612</v>
      </c>
      <c r="C2607" s="10" t="s">
        <v>64</v>
      </c>
    </row>
    <row r="2608" spans="1:3" ht="13.2">
      <c r="A2608" s="1">
        <v>43468</v>
      </c>
      <c r="B2608" s="40">
        <v>1637696875250</v>
      </c>
      <c r="C2608" s="10" t="s">
        <v>30</v>
      </c>
    </row>
    <row r="2609" spans="1:3" ht="13.2">
      <c r="A2609" s="1">
        <v>3812</v>
      </c>
      <c r="B2609" s="40">
        <v>1637696876103</v>
      </c>
      <c r="C2609" s="10" t="s">
        <v>53</v>
      </c>
    </row>
    <row r="2610" spans="1:3" ht="13.2">
      <c r="A2610" s="1">
        <v>13019</v>
      </c>
      <c r="B2610" s="40">
        <v>1637696878417</v>
      </c>
      <c r="C2610" s="10" t="s">
        <v>40</v>
      </c>
    </row>
    <row r="2611" spans="1:3" ht="13.2">
      <c r="A2611" s="1">
        <v>1744</v>
      </c>
      <c r="B2611" s="40">
        <v>1637696879185</v>
      </c>
      <c r="C2611" s="10" t="s">
        <v>65</v>
      </c>
    </row>
    <row r="2612" spans="1:3" ht="13.2">
      <c r="A2612" s="1">
        <v>38296</v>
      </c>
      <c r="B2612" s="40">
        <v>1637696879919</v>
      </c>
      <c r="C2612" s="10" t="s">
        <v>54</v>
      </c>
    </row>
    <row r="2613" spans="1:3" ht="13.2">
      <c r="A2613" s="1">
        <v>3142</v>
      </c>
      <c r="B2613" s="40">
        <v>1637696880950</v>
      </c>
      <c r="C2613" s="10" t="s">
        <v>35</v>
      </c>
    </row>
    <row r="2614" spans="1:3" ht="13.2">
      <c r="A2614" s="1">
        <v>2682</v>
      </c>
      <c r="B2614" s="40">
        <v>1637696880950</v>
      </c>
      <c r="C2614" s="10" t="s">
        <v>41</v>
      </c>
    </row>
    <row r="2615" spans="1:3" ht="13.2">
      <c r="A2615" s="1">
        <v>2470</v>
      </c>
      <c r="B2615" s="40">
        <v>1637696880966</v>
      </c>
      <c r="C2615" s="10" t="s">
        <v>35</v>
      </c>
    </row>
    <row r="2616" spans="1:3" ht="13.2">
      <c r="A2616" s="1">
        <v>3778</v>
      </c>
      <c r="B2616" s="40">
        <v>1637696880966</v>
      </c>
      <c r="C2616" s="10" t="s">
        <v>35</v>
      </c>
    </row>
    <row r="2617" spans="1:3" ht="13.2">
      <c r="A2617" s="1">
        <v>3808</v>
      </c>
      <c r="B2617" s="40">
        <v>1637696881169</v>
      </c>
      <c r="C2617" s="10" t="s">
        <v>35</v>
      </c>
    </row>
    <row r="2618" spans="1:3" ht="13.2">
      <c r="A2618" s="1">
        <v>2399</v>
      </c>
      <c r="B2618" s="40">
        <v>1637696881701</v>
      </c>
      <c r="C2618" s="10" t="s">
        <v>66</v>
      </c>
    </row>
    <row r="2619" spans="1:3" ht="13.2">
      <c r="A2619" s="1">
        <v>4281</v>
      </c>
      <c r="B2619" s="40">
        <v>1637696881716</v>
      </c>
      <c r="C2619" s="10" t="s">
        <v>28</v>
      </c>
    </row>
    <row r="2620" spans="1:3" ht="13.2">
      <c r="A2620" s="1">
        <v>31035</v>
      </c>
      <c r="B2620" s="40">
        <v>1637696883437</v>
      </c>
      <c r="C2620" s="10" t="s">
        <v>36</v>
      </c>
    </row>
    <row r="2621" spans="1:3" ht="13.2">
      <c r="A2621" s="1">
        <v>76657</v>
      </c>
      <c r="B2621" s="40">
        <v>1637696883633</v>
      </c>
      <c r="C2621" s="10" t="s">
        <v>42</v>
      </c>
    </row>
    <row r="2622" spans="1:3" ht="13.2">
      <c r="A2622" s="1">
        <v>31066</v>
      </c>
      <c r="B2622" s="40">
        <v>1637696884092</v>
      </c>
      <c r="C2622" s="10" t="s">
        <v>36</v>
      </c>
    </row>
    <row r="2623" spans="1:3" ht="13.2">
      <c r="A2623" s="1">
        <v>31429</v>
      </c>
      <c r="B2623" s="40">
        <v>1637696884101</v>
      </c>
      <c r="C2623" s="10" t="s">
        <v>67</v>
      </c>
    </row>
    <row r="2624" spans="1:3" ht="13.2">
      <c r="A2624" s="1">
        <v>29825</v>
      </c>
      <c r="B2624" s="40">
        <v>1637696884744</v>
      </c>
      <c r="C2624" s="10" t="s">
        <v>36</v>
      </c>
    </row>
    <row r="2625" spans="1:7" ht="13.2">
      <c r="A2625" s="1">
        <v>29553</v>
      </c>
      <c r="B2625" s="40">
        <v>1637696884978</v>
      </c>
      <c r="C2625" s="10" t="s">
        <v>36</v>
      </c>
    </row>
    <row r="2626" spans="1:7" ht="13.2">
      <c r="A2626" s="1">
        <v>280</v>
      </c>
      <c r="B2626" s="40">
        <v>1637696885998</v>
      </c>
      <c r="C2626" s="10" t="s">
        <v>29</v>
      </c>
    </row>
    <row r="2627" spans="1:7" ht="13.2">
      <c r="A2627" s="1">
        <v>2186</v>
      </c>
      <c r="B2627" s="40">
        <v>1637696887044</v>
      </c>
      <c r="C2627" s="10" t="s">
        <v>61</v>
      </c>
    </row>
    <row r="2628" spans="1:7" ht="13.2">
      <c r="A2628" s="1">
        <v>47955</v>
      </c>
      <c r="B2628" s="40">
        <v>1637696889231</v>
      </c>
      <c r="C2628" s="10" t="s">
        <v>62</v>
      </c>
    </row>
    <row r="2629" spans="1:7" ht="13.2">
      <c r="A2629" s="1">
        <v>19087</v>
      </c>
      <c r="B2629" s="40">
        <v>1637696890260</v>
      </c>
      <c r="C2629" s="10" t="s">
        <v>31</v>
      </c>
    </row>
    <row r="2630" spans="1:7" ht="13.2">
      <c r="A2630" s="1">
        <v>19078</v>
      </c>
      <c r="B2630" s="40">
        <v>1637696890260</v>
      </c>
      <c r="C2630" s="10" t="s">
        <v>31</v>
      </c>
    </row>
    <row r="2631" spans="1:7" ht="13.2">
      <c r="A2631" s="1">
        <v>19077</v>
      </c>
      <c r="B2631" s="40">
        <v>1637696890261</v>
      </c>
      <c r="C2631" s="10" t="s">
        <v>31</v>
      </c>
      <c r="G2631" s="1" t="s">
        <v>84</v>
      </c>
    </row>
    <row r="2632" spans="1:7" ht="13.2">
      <c r="A2632" s="1">
        <v>35949</v>
      </c>
      <c r="B2632" s="40">
        <v>1637696892750</v>
      </c>
      <c r="C2632" s="10" t="s">
        <v>26</v>
      </c>
    </row>
    <row r="2633" spans="1:7" ht="13.2">
      <c r="A2633" s="1">
        <v>3247</v>
      </c>
      <c r="B2633" s="40">
        <v>1637696892778</v>
      </c>
      <c r="C2633" s="10" t="s">
        <v>32</v>
      </c>
    </row>
    <row r="2634" spans="1:7" ht="13.2">
      <c r="A2634" s="1">
        <v>3146</v>
      </c>
      <c r="B2634" s="40">
        <v>1637696893200</v>
      </c>
      <c r="C2634" s="10" t="s">
        <v>32</v>
      </c>
    </row>
    <row r="2635" spans="1:7" ht="13.2">
      <c r="A2635" s="1">
        <v>16490</v>
      </c>
      <c r="B2635" s="40">
        <v>1637696893385</v>
      </c>
      <c r="C2635" s="10" t="s">
        <v>31</v>
      </c>
    </row>
    <row r="2636" spans="1:7" ht="13.2">
      <c r="A2636" s="1">
        <v>25302</v>
      </c>
      <c r="B2636" s="40">
        <v>1637696893389</v>
      </c>
      <c r="C2636" s="10" t="s">
        <v>34</v>
      </c>
    </row>
    <row r="2637" spans="1:7" ht="13.2">
      <c r="A2637" s="1">
        <v>25305</v>
      </c>
      <c r="B2637" s="40">
        <v>1637696893400</v>
      </c>
      <c r="C2637" s="10" t="s">
        <v>34</v>
      </c>
    </row>
    <row r="2638" spans="1:7" ht="13.2">
      <c r="A2638" s="1">
        <v>25303</v>
      </c>
      <c r="B2638" s="40">
        <v>1637696893416</v>
      </c>
      <c r="C2638" s="10" t="s">
        <v>34</v>
      </c>
    </row>
    <row r="2639" spans="1:7" ht="13.2">
      <c r="A2639" s="1">
        <v>41147</v>
      </c>
      <c r="B2639" s="40">
        <v>1637696895281</v>
      </c>
      <c r="C2639" s="10" t="s">
        <v>23</v>
      </c>
    </row>
    <row r="2640" spans="1:7" ht="13.2">
      <c r="A2640" s="1">
        <v>32953</v>
      </c>
      <c r="B2640" s="40">
        <v>1637696895751</v>
      </c>
      <c r="C2640" s="10" t="s">
        <v>23</v>
      </c>
    </row>
    <row r="2641" spans="1:3" ht="13.2">
      <c r="A2641" s="1">
        <v>40924</v>
      </c>
      <c r="B2641" s="40">
        <v>1637696896026</v>
      </c>
      <c r="C2641" s="10" t="s">
        <v>33</v>
      </c>
    </row>
    <row r="2642" spans="1:3" ht="13.2">
      <c r="A2642" s="1">
        <v>42161</v>
      </c>
      <c r="B2642" s="40">
        <v>1637696896347</v>
      </c>
      <c r="C2642" s="10" t="s">
        <v>33</v>
      </c>
    </row>
    <row r="2643" spans="1:3" ht="13.2">
      <c r="A2643" s="1">
        <v>2229</v>
      </c>
      <c r="B2643" s="40">
        <v>1637696899200</v>
      </c>
      <c r="C2643" s="10" t="s">
        <v>41</v>
      </c>
    </row>
    <row r="2644" spans="1:3" ht="13.2">
      <c r="A2644" s="1">
        <v>48600</v>
      </c>
      <c r="B2644" s="40">
        <v>1637696901430</v>
      </c>
      <c r="C2644" s="10" t="s">
        <v>42</v>
      </c>
    </row>
    <row r="2645" spans="1:3" ht="13.2">
      <c r="A2645" s="1">
        <v>52090</v>
      </c>
      <c r="B2645" s="40">
        <v>1637696901938</v>
      </c>
      <c r="C2645" s="10" t="s">
        <v>71</v>
      </c>
    </row>
    <row r="2646" spans="1:3" ht="13.2">
      <c r="A2646" s="1">
        <v>282</v>
      </c>
      <c r="B2646" s="40">
        <v>1637696902185</v>
      </c>
      <c r="C2646" s="14" t="s">
        <v>102</v>
      </c>
    </row>
    <row r="2647" spans="1:3" ht="13.2">
      <c r="A2647" s="1">
        <v>25231</v>
      </c>
      <c r="B2647" s="40">
        <v>1637696902468</v>
      </c>
      <c r="C2647" s="10" t="s">
        <v>8</v>
      </c>
    </row>
    <row r="2648" spans="1:3" ht="13.2">
      <c r="A2648" s="1">
        <v>14819</v>
      </c>
      <c r="B2648" s="40">
        <v>1637696907280</v>
      </c>
      <c r="C2648" s="10" t="s">
        <v>34</v>
      </c>
    </row>
    <row r="2649" spans="1:3" ht="13.2">
      <c r="A2649" s="1">
        <v>53006</v>
      </c>
      <c r="B2649" s="40">
        <v>1637696908032</v>
      </c>
      <c r="C2649" s="10" t="s">
        <v>30</v>
      </c>
    </row>
    <row r="2650" spans="1:3" ht="13.2">
      <c r="A2650" s="1">
        <v>2855</v>
      </c>
      <c r="B2650" s="40">
        <v>1637696908060</v>
      </c>
      <c r="C2650" s="10" t="s">
        <v>35</v>
      </c>
    </row>
    <row r="2651" spans="1:3" ht="13.2">
      <c r="A2651" s="1">
        <v>15737</v>
      </c>
      <c r="B2651" s="40">
        <v>1637696908370</v>
      </c>
      <c r="C2651" s="10" t="s">
        <v>40</v>
      </c>
    </row>
    <row r="2652" spans="1:3" ht="13.2">
      <c r="A2652" s="1">
        <v>15807</v>
      </c>
      <c r="B2652" s="40">
        <v>1637696908370</v>
      </c>
      <c r="C2652" s="10" t="s">
        <v>46</v>
      </c>
    </row>
    <row r="2653" spans="1:3" ht="13.2">
      <c r="A2653" s="1">
        <v>15802</v>
      </c>
      <c r="B2653" s="40">
        <v>1637696908370</v>
      </c>
      <c r="C2653" s="10" t="s">
        <v>46</v>
      </c>
    </row>
    <row r="2654" spans="1:3" ht="13.2">
      <c r="A2654" s="1">
        <v>15744</v>
      </c>
      <c r="B2654" s="40">
        <v>1637696908371</v>
      </c>
      <c r="C2654" s="10" t="s">
        <v>40</v>
      </c>
    </row>
    <row r="2655" spans="1:3" ht="13.2">
      <c r="A2655" s="1">
        <v>15804</v>
      </c>
      <c r="B2655" s="40">
        <v>1637696908371</v>
      </c>
      <c r="C2655" s="10" t="s">
        <v>46</v>
      </c>
    </row>
    <row r="2656" spans="1:3" ht="13.2">
      <c r="A2656" s="1">
        <v>15738</v>
      </c>
      <c r="B2656" s="40">
        <v>1637696908373</v>
      </c>
      <c r="C2656" s="10" t="s">
        <v>40</v>
      </c>
    </row>
    <row r="2657" spans="1:3" ht="13.2">
      <c r="A2657" s="1">
        <v>15746</v>
      </c>
      <c r="B2657" s="40">
        <v>1637696908374</v>
      </c>
      <c r="C2657" s="10" t="s">
        <v>40</v>
      </c>
    </row>
    <row r="2658" spans="1:3" ht="13.2">
      <c r="A2658" s="1">
        <v>5251</v>
      </c>
      <c r="B2658" s="40">
        <v>1637696908919</v>
      </c>
      <c r="C2658" s="10" t="s">
        <v>63</v>
      </c>
    </row>
    <row r="2659" spans="1:3" ht="13.2">
      <c r="A2659" s="1">
        <v>1953</v>
      </c>
      <c r="B2659" s="40">
        <v>1637696908919</v>
      </c>
      <c r="C2659" s="10" t="s">
        <v>65</v>
      </c>
    </row>
    <row r="2660" spans="1:3" ht="13.2">
      <c r="A2660" s="1">
        <v>1975</v>
      </c>
      <c r="B2660" s="40">
        <v>1637696908919</v>
      </c>
      <c r="C2660" s="10" t="s">
        <v>65</v>
      </c>
    </row>
    <row r="2661" spans="1:3" ht="13.2">
      <c r="A2661" s="1">
        <v>6460</v>
      </c>
      <c r="B2661" s="40">
        <v>1637696908981</v>
      </c>
      <c r="C2661" s="10" t="s">
        <v>63</v>
      </c>
    </row>
    <row r="2662" spans="1:3" ht="13.2">
      <c r="A2662" s="1">
        <v>3062</v>
      </c>
      <c r="B2662" s="40">
        <v>1637696909138</v>
      </c>
      <c r="C2662" s="10" t="s">
        <v>68</v>
      </c>
    </row>
    <row r="2663" spans="1:3" ht="13.2">
      <c r="A2663" s="1">
        <v>3422</v>
      </c>
      <c r="B2663" s="40">
        <v>1637696909138</v>
      </c>
      <c r="C2663" s="10" t="s">
        <v>68</v>
      </c>
    </row>
    <row r="2664" spans="1:3" ht="13.2">
      <c r="A2664" s="1">
        <v>3426</v>
      </c>
      <c r="B2664" s="40">
        <v>1637696909138</v>
      </c>
      <c r="C2664" s="10" t="s">
        <v>68</v>
      </c>
    </row>
    <row r="2665" spans="1:3" ht="13.2">
      <c r="A2665" s="1">
        <v>3479</v>
      </c>
      <c r="B2665" s="40">
        <v>1637696909138</v>
      </c>
      <c r="C2665" s="10" t="s">
        <v>68</v>
      </c>
    </row>
    <row r="2666" spans="1:3" ht="13.2">
      <c r="A2666" s="1">
        <v>3724</v>
      </c>
      <c r="B2666" s="40">
        <v>1637696909138</v>
      </c>
      <c r="C2666" s="10" t="s">
        <v>68</v>
      </c>
    </row>
    <row r="2667" spans="1:3" ht="13.2">
      <c r="A2667" s="1">
        <v>27028</v>
      </c>
      <c r="B2667" s="40">
        <v>1637696910916</v>
      </c>
      <c r="C2667" s="10" t="s">
        <v>36</v>
      </c>
    </row>
    <row r="2668" spans="1:3" ht="13.2">
      <c r="A2668" s="1">
        <v>2598</v>
      </c>
      <c r="B2668" s="40">
        <v>1637696911653</v>
      </c>
      <c r="C2668" s="10" t="s">
        <v>66</v>
      </c>
    </row>
    <row r="2669" spans="1:3" ht="13.2">
      <c r="A2669" s="1">
        <v>3192</v>
      </c>
      <c r="B2669" s="40">
        <v>1637696911669</v>
      </c>
      <c r="C2669" s="10" t="s">
        <v>66</v>
      </c>
    </row>
    <row r="2670" spans="1:3" ht="13.2">
      <c r="A2670" s="1">
        <v>41133</v>
      </c>
      <c r="B2670" s="40">
        <v>1637696912201</v>
      </c>
      <c r="C2670" s="10" t="s">
        <v>69</v>
      </c>
    </row>
    <row r="2671" spans="1:3" ht="13.2">
      <c r="A2671" s="1">
        <v>40756</v>
      </c>
      <c r="B2671" s="40">
        <v>1637696912561</v>
      </c>
      <c r="C2671" s="10" t="s">
        <v>69</v>
      </c>
    </row>
    <row r="2672" spans="1:3" ht="13.2">
      <c r="A2672" s="1">
        <v>55157</v>
      </c>
      <c r="B2672" s="40">
        <v>1637696912565</v>
      </c>
      <c r="C2672" s="10" t="s">
        <v>69</v>
      </c>
    </row>
    <row r="2673" spans="1:7" ht="13.2">
      <c r="A2673" s="1">
        <v>55045</v>
      </c>
      <c r="B2673" s="40">
        <v>1637696912618</v>
      </c>
      <c r="C2673" s="10" t="s">
        <v>69</v>
      </c>
    </row>
    <row r="2674" spans="1:7" ht="13.2">
      <c r="A2674" s="1">
        <v>67833</v>
      </c>
      <c r="B2674" s="40">
        <v>1637696912862</v>
      </c>
      <c r="C2674" s="10" t="s">
        <v>69</v>
      </c>
    </row>
    <row r="2675" spans="1:7" ht="13.2">
      <c r="A2675" s="1">
        <v>43791</v>
      </c>
      <c r="B2675" s="40">
        <v>1637696914170</v>
      </c>
      <c r="C2675" s="10" t="s">
        <v>64</v>
      </c>
    </row>
    <row r="2676" spans="1:7" ht="13.2">
      <c r="A2676" s="1">
        <v>61522</v>
      </c>
      <c r="B2676" s="40">
        <v>1637696914252</v>
      </c>
      <c r="C2676" s="10" t="s">
        <v>67</v>
      </c>
    </row>
    <row r="2677" spans="1:7" ht="13.2">
      <c r="A2677" s="1">
        <v>3967</v>
      </c>
      <c r="B2677" s="40">
        <v>1637696914497</v>
      </c>
      <c r="C2677" s="10" t="s">
        <v>28</v>
      </c>
    </row>
    <row r="2678" spans="1:7" ht="13.2">
      <c r="A2678" s="1">
        <v>60392</v>
      </c>
      <c r="B2678" s="40">
        <v>1637696914862</v>
      </c>
      <c r="C2678" s="10" t="s">
        <v>67</v>
      </c>
    </row>
    <row r="2679" spans="1:7" ht="13.2">
      <c r="A2679" s="1">
        <v>43178</v>
      </c>
      <c r="B2679" s="40">
        <v>1637696915442</v>
      </c>
      <c r="C2679" s="10" t="s">
        <v>64</v>
      </c>
    </row>
    <row r="2680" spans="1:7" ht="13.2">
      <c r="A2680" s="1">
        <v>2630</v>
      </c>
      <c r="B2680" s="40">
        <v>1637696916731</v>
      </c>
      <c r="C2680" s="10" t="s">
        <v>38</v>
      </c>
    </row>
    <row r="2681" spans="1:7" ht="13.2">
      <c r="A2681" s="1">
        <v>2759</v>
      </c>
      <c r="B2681" s="40">
        <v>1637696916731</v>
      </c>
      <c r="C2681" s="10" t="s">
        <v>38</v>
      </c>
    </row>
    <row r="2682" spans="1:7" ht="13.2">
      <c r="A2682" s="1">
        <v>3826</v>
      </c>
      <c r="B2682" s="40">
        <v>1637696916731</v>
      </c>
      <c r="C2682" s="10" t="s">
        <v>38</v>
      </c>
    </row>
    <row r="2683" spans="1:7" ht="13.2">
      <c r="A2683" s="1">
        <v>33427</v>
      </c>
      <c r="B2683" s="40">
        <v>1637696916744</v>
      </c>
      <c r="C2683" s="10" t="s">
        <v>37</v>
      </c>
    </row>
    <row r="2684" spans="1:7" ht="13.2">
      <c r="A2684" s="1">
        <v>3348</v>
      </c>
      <c r="B2684" s="40">
        <v>1637696916841</v>
      </c>
      <c r="C2684" s="10" t="s">
        <v>38</v>
      </c>
      <c r="G2684" s="1" t="s">
        <v>84</v>
      </c>
    </row>
    <row r="2685" spans="1:7" ht="13.2">
      <c r="A2685" s="1">
        <v>4613</v>
      </c>
      <c r="B2685" s="40">
        <v>1637696916849</v>
      </c>
      <c r="C2685" s="10" t="s">
        <v>55</v>
      </c>
    </row>
    <row r="2686" spans="1:7" ht="13.2">
      <c r="A2686" s="1">
        <v>5640</v>
      </c>
      <c r="B2686" s="40">
        <v>1637696916849</v>
      </c>
      <c r="C2686" s="10" t="s">
        <v>55</v>
      </c>
    </row>
    <row r="2687" spans="1:7" ht="13.2">
      <c r="A2687" s="1">
        <v>33753</v>
      </c>
      <c r="B2687" s="40">
        <v>1637696916870</v>
      </c>
      <c r="C2687" s="10" t="s">
        <v>60</v>
      </c>
    </row>
    <row r="2688" spans="1:7" ht="13.2">
      <c r="A2688" s="1">
        <v>4906</v>
      </c>
      <c r="B2688" s="40">
        <v>1637696917091</v>
      </c>
      <c r="C2688" s="10" t="s">
        <v>32</v>
      </c>
    </row>
    <row r="2689" spans="1:7" ht="13.2">
      <c r="A2689" s="1">
        <v>4911</v>
      </c>
      <c r="B2689" s="40">
        <v>1637696917091</v>
      </c>
      <c r="C2689" s="10" t="s">
        <v>32</v>
      </c>
    </row>
    <row r="2690" spans="1:7" ht="13.2">
      <c r="A2690" s="1">
        <v>7689</v>
      </c>
      <c r="B2690" s="40">
        <v>1637696917091</v>
      </c>
      <c r="C2690" s="10" t="s">
        <v>32</v>
      </c>
    </row>
    <row r="2691" spans="1:7" ht="13.2">
      <c r="A2691" s="1">
        <v>5543</v>
      </c>
      <c r="B2691" s="40">
        <v>1637696917638</v>
      </c>
      <c r="C2691" s="10" t="s">
        <v>32</v>
      </c>
    </row>
    <row r="2692" spans="1:7" ht="13.2">
      <c r="A2692" s="1">
        <v>30257</v>
      </c>
      <c r="B2692" s="40">
        <v>1637696917856</v>
      </c>
      <c r="C2692" s="10" t="s">
        <v>34</v>
      </c>
    </row>
    <row r="2693" spans="1:7" ht="13.2">
      <c r="A2693" s="1">
        <v>31797</v>
      </c>
      <c r="B2693" s="40">
        <v>1637696917868</v>
      </c>
      <c r="C2693" s="10" t="s">
        <v>31</v>
      </c>
    </row>
    <row r="2694" spans="1:7" ht="13.2">
      <c r="A2694" s="1">
        <v>31803</v>
      </c>
      <c r="B2694" s="40">
        <v>1637696917889</v>
      </c>
      <c r="C2694" s="10" t="s">
        <v>31</v>
      </c>
    </row>
    <row r="2695" spans="1:7" ht="13.2">
      <c r="A2695" s="1">
        <v>31789</v>
      </c>
      <c r="B2695" s="40">
        <v>1637696917889</v>
      </c>
      <c r="C2695" s="10" t="s">
        <v>31</v>
      </c>
      <c r="G2695" s="1" t="s">
        <v>84</v>
      </c>
    </row>
    <row r="2696" spans="1:7" ht="13.2">
      <c r="A2696" s="1">
        <v>20507</v>
      </c>
      <c r="B2696" s="40">
        <v>1637696918006</v>
      </c>
      <c r="C2696" s="10" t="s">
        <v>9</v>
      </c>
    </row>
    <row r="2697" spans="1:7" ht="13.2">
      <c r="A2697" s="1">
        <v>292</v>
      </c>
      <c r="B2697" s="40">
        <v>1637696918465</v>
      </c>
      <c r="C2697" s="10" t="s">
        <v>29</v>
      </c>
    </row>
    <row r="2698" spans="1:7" ht="13.2">
      <c r="A2698" s="1">
        <v>31650</v>
      </c>
      <c r="B2698" s="40">
        <v>1637696918572</v>
      </c>
      <c r="C2698" s="10" t="s">
        <v>37</v>
      </c>
    </row>
    <row r="2699" spans="1:7" ht="13.2">
      <c r="A2699" s="1">
        <v>32122</v>
      </c>
      <c r="B2699" s="40">
        <v>1637696918681</v>
      </c>
      <c r="C2699" s="10" t="s">
        <v>60</v>
      </c>
    </row>
    <row r="2700" spans="1:7" ht="13.2">
      <c r="A2700" s="1">
        <v>3379</v>
      </c>
      <c r="B2700" s="40">
        <v>1637696918828</v>
      </c>
      <c r="C2700" s="10" t="s">
        <v>45</v>
      </c>
    </row>
    <row r="2701" spans="1:7" ht="13.2">
      <c r="A2701" s="1">
        <v>33174</v>
      </c>
      <c r="B2701" s="40">
        <v>1637696918884</v>
      </c>
      <c r="C2701" s="10" t="s">
        <v>60</v>
      </c>
    </row>
    <row r="2702" spans="1:7" ht="13.2">
      <c r="A2702" s="1">
        <v>4369</v>
      </c>
      <c r="B2702" s="40">
        <v>1637696918936</v>
      </c>
      <c r="C2702" s="10" t="s">
        <v>45</v>
      </c>
    </row>
    <row r="2703" spans="1:7" ht="13.2">
      <c r="A2703" s="1">
        <v>34629</v>
      </c>
      <c r="B2703" s="40">
        <v>1637696919361</v>
      </c>
      <c r="C2703" s="10" t="s">
        <v>39</v>
      </c>
    </row>
    <row r="2704" spans="1:7" ht="13.2">
      <c r="A2704" s="1">
        <v>34472</v>
      </c>
      <c r="B2704" s="40">
        <v>1637696919490</v>
      </c>
      <c r="C2704" s="10" t="s">
        <v>39</v>
      </c>
    </row>
    <row r="2705" spans="1:3" ht="13.2">
      <c r="A2705" s="1">
        <v>33754</v>
      </c>
      <c r="B2705" s="40">
        <v>1637696920189</v>
      </c>
      <c r="C2705" s="10" t="s">
        <v>39</v>
      </c>
    </row>
    <row r="2706" spans="1:3" ht="13.2">
      <c r="A2706" s="1">
        <v>33351</v>
      </c>
      <c r="B2706" s="40">
        <v>1637696920557</v>
      </c>
      <c r="C2706" s="10" t="s">
        <v>39</v>
      </c>
    </row>
    <row r="2707" spans="1:3" ht="13.2">
      <c r="A2707" s="1">
        <v>17624</v>
      </c>
      <c r="B2707" s="40">
        <v>1637696921997</v>
      </c>
      <c r="C2707" s="10" t="s">
        <v>33</v>
      </c>
    </row>
    <row r="2708" spans="1:3" ht="13.2">
      <c r="A2708" s="1">
        <v>18169</v>
      </c>
      <c r="B2708" s="40">
        <v>1637696922002</v>
      </c>
      <c r="C2708" s="10" t="s">
        <v>33</v>
      </c>
    </row>
    <row r="2709" spans="1:3" ht="13.2">
      <c r="A2709" s="1">
        <v>4103</v>
      </c>
      <c r="B2709" s="40">
        <v>1637696922653</v>
      </c>
      <c r="C2709" s="10" t="s">
        <v>28</v>
      </c>
    </row>
    <row r="2710" spans="1:3" ht="13.2">
      <c r="A2710" s="1">
        <v>27620</v>
      </c>
      <c r="B2710" s="40">
        <v>1637696923181</v>
      </c>
      <c r="C2710" s="10" t="s">
        <v>33</v>
      </c>
    </row>
    <row r="2711" spans="1:3" ht="13.2">
      <c r="A2711" s="1">
        <v>14376</v>
      </c>
      <c r="B2711" s="40">
        <v>1637696924781</v>
      </c>
      <c r="C2711" s="10" t="s">
        <v>33</v>
      </c>
    </row>
    <row r="2712" spans="1:3" ht="13.2">
      <c r="A2712" s="1">
        <v>2886</v>
      </c>
      <c r="B2712" s="40">
        <v>1637696925325</v>
      </c>
      <c r="C2712" s="10" t="s">
        <v>47</v>
      </c>
    </row>
    <row r="2713" spans="1:3" ht="13.2">
      <c r="A2713" s="1">
        <v>2744</v>
      </c>
      <c r="B2713" s="40">
        <v>1637696926403</v>
      </c>
      <c r="C2713" s="10" t="s">
        <v>47</v>
      </c>
    </row>
    <row r="2714" spans="1:3" ht="13.2">
      <c r="A2714" s="1">
        <v>286</v>
      </c>
      <c r="B2714" s="40">
        <v>1637696926758</v>
      </c>
      <c r="C2714" s="10" t="s">
        <v>29</v>
      </c>
    </row>
    <row r="2715" spans="1:3" ht="13.2">
      <c r="A2715" s="1">
        <v>60441</v>
      </c>
      <c r="B2715" s="40">
        <v>1637696931071</v>
      </c>
      <c r="C2715" s="10" t="s">
        <v>27</v>
      </c>
    </row>
    <row r="2716" spans="1:3" ht="13.2">
      <c r="A2716" s="1">
        <v>4569</v>
      </c>
      <c r="B2716" s="40">
        <v>1637696931841</v>
      </c>
      <c r="C2716" s="10" t="s">
        <v>35</v>
      </c>
    </row>
    <row r="2717" spans="1:3" ht="13.2">
      <c r="A2717" s="1">
        <v>2774</v>
      </c>
      <c r="B2717" s="40">
        <v>1637696931841</v>
      </c>
      <c r="C2717" s="10" t="s">
        <v>41</v>
      </c>
    </row>
    <row r="2718" spans="1:3" ht="13.2">
      <c r="A2718" s="1">
        <v>4860</v>
      </c>
      <c r="B2718" s="40">
        <v>1637696931856</v>
      </c>
      <c r="C2718" s="10" t="s">
        <v>24</v>
      </c>
    </row>
    <row r="2719" spans="1:3" ht="13.2">
      <c r="A2719" s="1">
        <v>3661</v>
      </c>
      <c r="B2719" s="40">
        <v>1637696931856</v>
      </c>
      <c r="C2719" s="10" t="s">
        <v>35</v>
      </c>
    </row>
    <row r="2720" spans="1:3" ht="13.2">
      <c r="A2720" s="1">
        <v>4155</v>
      </c>
      <c r="B2720" s="40">
        <v>1637696931856</v>
      </c>
      <c r="C2720" s="10" t="s">
        <v>35</v>
      </c>
    </row>
    <row r="2721" spans="1:3" ht="13.2">
      <c r="A2721" s="1">
        <v>2773</v>
      </c>
      <c r="B2721" s="40">
        <v>1637696931856</v>
      </c>
      <c r="C2721" s="10" t="s">
        <v>41</v>
      </c>
    </row>
    <row r="2722" spans="1:3" ht="13.2">
      <c r="A2722" s="1">
        <v>3265</v>
      </c>
      <c r="B2722" s="40">
        <v>1637696931856</v>
      </c>
      <c r="C2722" s="10" t="s">
        <v>41</v>
      </c>
    </row>
    <row r="2723" spans="1:3" ht="13.2">
      <c r="A2723" s="1">
        <v>4975</v>
      </c>
      <c r="B2723" s="40">
        <v>1637696931856</v>
      </c>
      <c r="C2723" s="10" t="s">
        <v>41</v>
      </c>
    </row>
    <row r="2724" spans="1:3" ht="13.2">
      <c r="A2724" s="1">
        <v>3877</v>
      </c>
      <c r="B2724" s="40">
        <v>1637696931856</v>
      </c>
      <c r="C2724" s="10" t="s">
        <v>70</v>
      </c>
    </row>
    <row r="2725" spans="1:3" ht="13.2">
      <c r="A2725" s="1">
        <v>3826</v>
      </c>
      <c r="B2725" s="40">
        <v>1637696934216</v>
      </c>
      <c r="C2725" s="10" t="s">
        <v>48</v>
      </c>
    </row>
    <row r="2726" spans="1:3" ht="13.2">
      <c r="A2726" s="1">
        <v>4796</v>
      </c>
      <c r="B2726" s="40">
        <v>1637696934216</v>
      </c>
      <c r="C2726" s="10" t="s">
        <v>48</v>
      </c>
    </row>
    <row r="2727" spans="1:3" ht="13.2">
      <c r="A2727" s="1">
        <v>4223</v>
      </c>
      <c r="B2727" s="40">
        <v>1637696934232</v>
      </c>
      <c r="C2727" s="10" t="s">
        <v>48</v>
      </c>
    </row>
    <row r="2728" spans="1:3" ht="13.2">
      <c r="A2728" s="1">
        <v>19133</v>
      </c>
      <c r="B2728" s="40">
        <v>1637696934448</v>
      </c>
      <c r="C2728" s="10" t="s">
        <v>46</v>
      </c>
    </row>
    <row r="2729" spans="1:3" ht="13.2">
      <c r="A2729" s="1">
        <v>19039</v>
      </c>
      <c r="B2729" s="40">
        <v>1637696934455</v>
      </c>
      <c r="C2729" s="10" t="s">
        <v>40</v>
      </c>
    </row>
    <row r="2730" spans="1:3" ht="13.2">
      <c r="A2730" s="1">
        <v>19053</v>
      </c>
      <c r="B2730" s="40">
        <v>1637696934475</v>
      </c>
      <c r="C2730" s="10" t="s">
        <v>40</v>
      </c>
    </row>
    <row r="2731" spans="1:3" ht="13.2">
      <c r="A2731" s="1">
        <v>25666</v>
      </c>
      <c r="B2731" s="40">
        <v>1637696934616</v>
      </c>
      <c r="C2731" s="10" t="s">
        <v>42</v>
      </c>
    </row>
    <row r="2732" spans="1:3" ht="13.2">
      <c r="A2732" s="1">
        <v>25720</v>
      </c>
      <c r="B2732" s="40">
        <v>1637696934630</v>
      </c>
      <c r="C2732" s="10" t="s">
        <v>42</v>
      </c>
    </row>
    <row r="2733" spans="1:3" ht="13.2">
      <c r="A2733" s="1">
        <v>25204</v>
      </c>
      <c r="B2733" s="40">
        <v>1637696935122</v>
      </c>
      <c r="C2733" s="10" t="s">
        <v>42</v>
      </c>
    </row>
    <row r="2734" spans="1:3" ht="13.2">
      <c r="A2734" s="1">
        <v>6006</v>
      </c>
      <c r="B2734" s="40">
        <v>1637696935216</v>
      </c>
      <c r="C2734" s="10" t="s">
        <v>63</v>
      </c>
    </row>
    <row r="2735" spans="1:3" ht="13.2">
      <c r="A2735" s="1">
        <v>1972</v>
      </c>
      <c r="B2735" s="40">
        <v>1637696935231</v>
      </c>
      <c r="C2735" s="10" t="s">
        <v>65</v>
      </c>
    </row>
    <row r="2736" spans="1:3" ht="13.2">
      <c r="A2736" s="1">
        <v>3514</v>
      </c>
      <c r="B2736" s="40">
        <v>1637696935247</v>
      </c>
      <c r="C2736" s="10" t="s">
        <v>35</v>
      </c>
    </row>
    <row r="2737" spans="1:3" ht="13.2">
      <c r="A2737" s="1">
        <v>4575</v>
      </c>
      <c r="B2737" s="40">
        <v>1637696935247</v>
      </c>
      <c r="C2737" s="10" t="s">
        <v>53</v>
      </c>
    </row>
    <row r="2738" spans="1:3" ht="13.2">
      <c r="A2738" s="1">
        <v>4701</v>
      </c>
      <c r="B2738" s="40">
        <v>1637696935263</v>
      </c>
      <c r="C2738" s="10" t="s">
        <v>53</v>
      </c>
    </row>
    <row r="2739" spans="1:3" ht="13.2">
      <c r="A2739" s="1">
        <v>17828</v>
      </c>
      <c r="B2739" s="40">
        <v>1637696935518</v>
      </c>
      <c r="C2739" s="10" t="s">
        <v>36</v>
      </c>
    </row>
    <row r="2740" spans="1:3" ht="13.2">
      <c r="A2740" s="1">
        <v>16579</v>
      </c>
      <c r="B2740" s="40">
        <v>1637696936012</v>
      </c>
      <c r="C2740" s="10" t="s">
        <v>36</v>
      </c>
    </row>
    <row r="2741" spans="1:3" ht="13.2">
      <c r="A2741" s="1">
        <v>16190</v>
      </c>
      <c r="B2741" s="40">
        <v>1637696936411</v>
      </c>
      <c r="C2741" s="10" t="s">
        <v>36</v>
      </c>
    </row>
    <row r="2742" spans="1:3" ht="13.2">
      <c r="A2742" s="1">
        <v>1924</v>
      </c>
      <c r="B2742" s="40">
        <v>1637696936545</v>
      </c>
      <c r="C2742" s="10" t="s">
        <v>7</v>
      </c>
    </row>
    <row r="2743" spans="1:3" ht="13.2">
      <c r="A2743" s="1">
        <v>1525</v>
      </c>
      <c r="B2743" s="40">
        <v>1637696936717</v>
      </c>
      <c r="C2743" s="10" t="s">
        <v>25</v>
      </c>
    </row>
    <row r="2744" spans="1:3" ht="13.2">
      <c r="A2744" s="1">
        <v>23446</v>
      </c>
      <c r="B2744" s="40">
        <v>1637696936832</v>
      </c>
      <c r="C2744" s="10" t="s">
        <v>42</v>
      </c>
    </row>
    <row r="2745" spans="1:3" ht="13.2">
      <c r="A2745" s="1">
        <v>4970</v>
      </c>
      <c r="B2745" s="40">
        <v>1637696937325</v>
      </c>
      <c r="C2745" s="10" t="s">
        <v>28</v>
      </c>
    </row>
    <row r="2746" spans="1:3" ht="13.2">
      <c r="A2746" s="1">
        <v>18434</v>
      </c>
      <c r="B2746" s="40">
        <v>1637696937819</v>
      </c>
      <c r="C2746" s="10" t="s">
        <v>40</v>
      </c>
    </row>
    <row r="2747" spans="1:3" ht="13.2">
      <c r="A2747" s="1">
        <v>2682</v>
      </c>
      <c r="B2747" s="40">
        <v>1637696937981</v>
      </c>
      <c r="C2747" s="10" t="s">
        <v>66</v>
      </c>
    </row>
    <row r="2748" spans="1:3" ht="13.2">
      <c r="A2748" s="1">
        <v>22546</v>
      </c>
      <c r="B2748" s="40">
        <v>1637696938043</v>
      </c>
      <c r="C2748" s="10" t="s">
        <v>44</v>
      </c>
    </row>
    <row r="2749" spans="1:3" ht="13.2">
      <c r="A2749" s="1">
        <v>20859</v>
      </c>
      <c r="B2749" s="40">
        <v>1637696938456</v>
      </c>
      <c r="C2749" s="10" t="s">
        <v>44</v>
      </c>
    </row>
    <row r="2750" spans="1:3" ht="13.2">
      <c r="A2750" s="1">
        <v>14660</v>
      </c>
      <c r="B2750" s="40">
        <v>1637696938761</v>
      </c>
      <c r="C2750" s="10" t="s">
        <v>36</v>
      </c>
    </row>
    <row r="2751" spans="1:3" ht="13.2">
      <c r="A2751" s="1">
        <v>20333</v>
      </c>
      <c r="B2751" s="40">
        <v>1637696939012</v>
      </c>
      <c r="C2751" s="10" t="s">
        <v>44</v>
      </c>
    </row>
    <row r="2752" spans="1:3" ht="13.2">
      <c r="A2752" s="1">
        <v>34777</v>
      </c>
      <c r="B2752" s="40">
        <v>1637696939821</v>
      </c>
      <c r="C2752" s="10" t="s">
        <v>54</v>
      </c>
    </row>
    <row r="2753" spans="1:3" ht="13.2">
      <c r="A2753" s="1">
        <v>34697</v>
      </c>
      <c r="B2753" s="40">
        <v>1637696939964</v>
      </c>
      <c r="C2753" s="10" t="s">
        <v>54</v>
      </c>
    </row>
    <row r="2754" spans="1:3" ht="13.2">
      <c r="A2754" s="1">
        <v>34782</v>
      </c>
      <c r="B2754" s="40">
        <v>1637696940531</v>
      </c>
      <c r="C2754" s="10" t="s">
        <v>30</v>
      </c>
    </row>
    <row r="2755" spans="1:3" ht="13.2">
      <c r="A2755" s="1">
        <v>34572</v>
      </c>
      <c r="B2755" s="40">
        <v>1637696940663</v>
      </c>
      <c r="C2755" s="10" t="s">
        <v>67</v>
      </c>
    </row>
    <row r="2756" spans="1:3" ht="13.2">
      <c r="A2756" s="1">
        <v>18752</v>
      </c>
      <c r="B2756" s="40">
        <v>1637696941222</v>
      </c>
      <c r="C2756" s="10" t="s">
        <v>64</v>
      </c>
    </row>
    <row r="2757" spans="1:3" ht="13.2">
      <c r="A2757" s="1">
        <v>2739</v>
      </c>
      <c r="B2757" s="40">
        <v>1637696941621</v>
      </c>
      <c r="C2757" s="10" t="s">
        <v>56</v>
      </c>
    </row>
    <row r="2758" spans="1:3" ht="13.2">
      <c r="A2758" s="1">
        <v>257</v>
      </c>
      <c r="B2758" s="40">
        <v>1637696942295</v>
      </c>
      <c r="C2758" s="10" t="s">
        <v>29</v>
      </c>
    </row>
    <row r="2759" spans="1:3" ht="13.2">
      <c r="A2759" s="1">
        <v>2652</v>
      </c>
      <c r="B2759" s="40">
        <v>1637696942684</v>
      </c>
      <c r="C2759" s="10" t="s">
        <v>56</v>
      </c>
    </row>
    <row r="2760" spans="1:3" ht="13.2">
      <c r="A2760" s="1">
        <v>22474</v>
      </c>
      <c r="B2760" s="40">
        <v>1637696944361</v>
      </c>
      <c r="C2760" s="10" t="s">
        <v>57</v>
      </c>
    </row>
    <row r="2761" spans="1:3" ht="13.2">
      <c r="A2761" s="1">
        <v>21563</v>
      </c>
      <c r="B2761" s="40">
        <v>1637696945337</v>
      </c>
      <c r="C2761" s="10" t="s">
        <v>57</v>
      </c>
    </row>
    <row r="2762" spans="1:3" ht="13.2">
      <c r="A2762" s="1">
        <v>26409</v>
      </c>
      <c r="B2762" s="40">
        <v>1637696948796</v>
      </c>
      <c r="C2762" s="10" t="s">
        <v>30</v>
      </c>
    </row>
    <row r="2763" spans="1:3" ht="13.2">
      <c r="A2763" s="1">
        <v>5976</v>
      </c>
      <c r="B2763" s="40">
        <v>1637696956645</v>
      </c>
      <c r="C2763" s="10" t="s">
        <v>55</v>
      </c>
    </row>
    <row r="2764" spans="1:3" ht="13.2">
      <c r="A2764" s="1">
        <v>5551</v>
      </c>
      <c r="B2764" s="40">
        <v>1637696956647</v>
      </c>
      <c r="C2764" s="10" t="s">
        <v>55</v>
      </c>
    </row>
    <row r="2765" spans="1:3" ht="13.2">
      <c r="A2765" s="1">
        <v>1418</v>
      </c>
      <c r="B2765" s="40">
        <v>1637696956655</v>
      </c>
      <c r="C2765" s="10" t="s">
        <v>34</v>
      </c>
    </row>
    <row r="2766" spans="1:3" ht="13.2">
      <c r="A2766" s="1">
        <v>3320</v>
      </c>
      <c r="B2766" s="40">
        <v>1637696957418</v>
      </c>
      <c r="C2766" s="10" t="s">
        <v>32</v>
      </c>
    </row>
    <row r="2767" spans="1:3" ht="13.2">
      <c r="A2767" s="1">
        <v>3879</v>
      </c>
      <c r="B2767" s="40">
        <v>1637696957418</v>
      </c>
      <c r="C2767" s="10" t="s">
        <v>32</v>
      </c>
    </row>
    <row r="2768" spans="1:3" ht="13.2">
      <c r="A2768" s="1">
        <v>4400</v>
      </c>
      <c r="B2768" s="40">
        <v>1637696957418</v>
      </c>
      <c r="C2768" s="10" t="s">
        <v>32</v>
      </c>
    </row>
    <row r="2769" spans="1:7" ht="13.2">
      <c r="A2769" s="1">
        <v>60517</v>
      </c>
      <c r="B2769" s="40">
        <v>1637696960491</v>
      </c>
      <c r="C2769" s="10" t="s">
        <v>27</v>
      </c>
    </row>
    <row r="2770" spans="1:7" ht="13.2">
      <c r="A2770" s="1">
        <v>61161</v>
      </c>
      <c r="B2770" s="40">
        <v>1637696960498</v>
      </c>
      <c r="C2770" s="10" t="s">
        <v>27</v>
      </c>
    </row>
    <row r="2771" spans="1:7" ht="13.2">
      <c r="A2771" s="1">
        <v>18483</v>
      </c>
      <c r="B2771" s="40">
        <v>1637696960739</v>
      </c>
      <c r="C2771" s="10" t="s">
        <v>33</v>
      </c>
    </row>
    <row r="2772" spans="1:7" ht="13.2">
      <c r="A2772" s="1">
        <v>27634</v>
      </c>
      <c r="B2772" s="40">
        <v>1637696960781</v>
      </c>
      <c r="C2772" s="10" t="s">
        <v>26</v>
      </c>
    </row>
    <row r="2773" spans="1:7" ht="13.2">
      <c r="A2773" s="1">
        <v>4280</v>
      </c>
      <c r="B2773" s="40">
        <v>1637696961261</v>
      </c>
      <c r="C2773" s="10" t="s">
        <v>24</v>
      </c>
    </row>
    <row r="2774" spans="1:7" ht="13.2">
      <c r="A2774" s="1">
        <v>4161</v>
      </c>
      <c r="B2774" s="40">
        <v>1637696961261</v>
      </c>
      <c r="C2774" s="10" t="s">
        <v>35</v>
      </c>
      <c r="G2774" s="1" t="s">
        <v>84</v>
      </c>
    </row>
    <row r="2775" spans="1:7" ht="13.2">
      <c r="A2775" s="1">
        <v>2980</v>
      </c>
      <c r="B2775" s="40">
        <v>1637696961261</v>
      </c>
      <c r="C2775" s="10" t="s">
        <v>41</v>
      </c>
    </row>
    <row r="2776" spans="1:7" ht="13.2">
      <c r="A2776" s="1">
        <v>4009</v>
      </c>
      <c r="B2776" s="40">
        <v>1637696961277</v>
      </c>
      <c r="C2776" s="10" t="s">
        <v>41</v>
      </c>
    </row>
    <row r="2777" spans="1:7" ht="13.2">
      <c r="A2777" s="1">
        <v>17958</v>
      </c>
      <c r="B2777" s="40">
        <v>1637696961298</v>
      </c>
      <c r="C2777" s="10" t="s">
        <v>33</v>
      </c>
    </row>
    <row r="2778" spans="1:7" ht="13.2">
      <c r="A2778" s="1">
        <v>17355</v>
      </c>
      <c r="B2778" s="40">
        <v>1637696961819</v>
      </c>
      <c r="C2778" s="10" t="s">
        <v>33</v>
      </c>
    </row>
    <row r="2779" spans="1:7" ht="13.2">
      <c r="A2779" s="1">
        <v>91</v>
      </c>
      <c r="B2779" s="40">
        <v>1637696962336</v>
      </c>
      <c r="C2779" s="10" t="s">
        <v>31</v>
      </c>
    </row>
    <row r="2780" spans="1:7" ht="13.2">
      <c r="A2780" s="1">
        <v>2299</v>
      </c>
      <c r="B2780" s="40">
        <v>1637696962860</v>
      </c>
      <c r="C2780" s="10" t="s">
        <v>37</v>
      </c>
    </row>
    <row r="2781" spans="1:7" ht="13.2">
      <c r="A2781" s="1">
        <v>4749</v>
      </c>
      <c r="B2781" s="40">
        <v>1637696962886</v>
      </c>
      <c r="C2781" s="10" t="s">
        <v>28</v>
      </c>
      <c r="G2781" s="1" t="s">
        <v>84</v>
      </c>
    </row>
    <row r="2782" spans="1:7" ht="13.2">
      <c r="A2782" s="1">
        <v>5254</v>
      </c>
      <c r="B2782" s="40">
        <v>1637696962934</v>
      </c>
      <c r="C2782" s="10" t="s">
        <v>28</v>
      </c>
    </row>
    <row r="2783" spans="1:7" ht="13.2">
      <c r="A2783" s="1">
        <v>17286</v>
      </c>
      <c r="B2783" s="40">
        <v>1637696963398</v>
      </c>
      <c r="C2783" s="10" t="s">
        <v>9</v>
      </c>
    </row>
    <row r="2784" spans="1:7" ht="13.2">
      <c r="A2784" s="1">
        <v>1761</v>
      </c>
      <c r="B2784" s="40">
        <v>1637696963405</v>
      </c>
      <c r="C2784" s="10" t="s">
        <v>37</v>
      </c>
    </row>
    <row r="2785" spans="1:3" ht="13.2">
      <c r="A2785" s="1">
        <v>1738</v>
      </c>
      <c r="B2785" s="40">
        <v>1637696963420</v>
      </c>
      <c r="C2785" s="10" t="s">
        <v>37</v>
      </c>
    </row>
    <row r="2786" spans="1:3" ht="13.2">
      <c r="A2786" s="1">
        <v>1745</v>
      </c>
      <c r="B2786" s="40">
        <v>1637696963422</v>
      </c>
      <c r="C2786" s="10" t="s">
        <v>37</v>
      </c>
    </row>
    <row r="2787" spans="1:3" ht="13.2">
      <c r="A2787" s="1">
        <v>3201</v>
      </c>
      <c r="B2787" s="40">
        <v>1637696963654</v>
      </c>
      <c r="C2787" s="10" t="s">
        <v>48</v>
      </c>
    </row>
    <row r="2788" spans="1:3" ht="13.2">
      <c r="A2788" s="1">
        <v>3688</v>
      </c>
      <c r="B2788" s="40">
        <v>1637696963997</v>
      </c>
      <c r="C2788" s="10" t="s">
        <v>41</v>
      </c>
    </row>
    <row r="2789" spans="1:3" ht="13.2">
      <c r="A2789" s="1">
        <v>2585</v>
      </c>
      <c r="B2789" s="40">
        <v>1637696963997</v>
      </c>
      <c r="C2789" s="10" t="s">
        <v>70</v>
      </c>
    </row>
    <row r="2790" spans="1:3" ht="13.2">
      <c r="A2790" s="1">
        <v>1079</v>
      </c>
      <c r="B2790" s="40">
        <v>1637696964094</v>
      </c>
      <c r="C2790" s="10" t="s">
        <v>37</v>
      </c>
    </row>
    <row r="2791" spans="1:3" ht="13.2">
      <c r="A2791" s="1">
        <v>2254</v>
      </c>
      <c r="B2791" s="40">
        <v>1637696964185</v>
      </c>
      <c r="C2791" s="10" t="s">
        <v>38</v>
      </c>
    </row>
    <row r="2792" spans="1:3" ht="13.2">
      <c r="A2792" s="1">
        <v>3211</v>
      </c>
      <c r="B2792" s="40">
        <v>1637696964185</v>
      </c>
      <c r="C2792" s="10" t="s">
        <v>38</v>
      </c>
    </row>
    <row r="2793" spans="1:3" ht="13.2">
      <c r="A2793" s="1">
        <v>23885</v>
      </c>
      <c r="B2793" s="40">
        <v>1637696964243</v>
      </c>
      <c r="C2793" s="10" t="s">
        <v>42</v>
      </c>
    </row>
    <row r="2794" spans="1:3" ht="13.2">
      <c r="A2794" s="1">
        <v>12617</v>
      </c>
      <c r="B2794" s="40">
        <v>1637696964345</v>
      </c>
      <c r="C2794" s="10" t="s">
        <v>30</v>
      </c>
    </row>
    <row r="2795" spans="1:3" ht="13.2">
      <c r="A2795" s="1">
        <v>22869</v>
      </c>
      <c r="B2795" s="40">
        <v>1637696965288</v>
      </c>
      <c r="C2795" s="10" t="s">
        <v>42</v>
      </c>
    </row>
    <row r="2796" spans="1:3" ht="13.2">
      <c r="A2796" s="1">
        <v>13059</v>
      </c>
      <c r="B2796" s="40">
        <v>1637696965424</v>
      </c>
      <c r="C2796" s="10" t="s">
        <v>36</v>
      </c>
    </row>
    <row r="2797" spans="1:3" ht="13.2">
      <c r="A2797" s="1">
        <v>883</v>
      </c>
      <c r="B2797" s="40">
        <v>1637696965543</v>
      </c>
      <c r="C2797" s="10" t="s">
        <v>25</v>
      </c>
    </row>
    <row r="2798" spans="1:3" ht="13.2">
      <c r="A2798" s="1">
        <v>6890</v>
      </c>
      <c r="B2798" s="40">
        <v>1637696965997</v>
      </c>
      <c r="C2798" s="10" t="s">
        <v>58</v>
      </c>
    </row>
    <row r="2799" spans="1:3" ht="13.2">
      <c r="A2799" s="1">
        <v>6194</v>
      </c>
      <c r="B2799" s="40">
        <v>1637696966012</v>
      </c>
      <c r="C2799" s="10" t="s">
        <v>58</v>
      </c>
    </row>
    <row r="2800" spans="1:3" ht="13.2">
      <c r="A2800" s="1">
        <v>21761</v>
      </c>
      <c r="B2800" s="40">
        <v>1637696966439</v>
      </c>
      <c r="C2800" s="10" t="s">
        <v>39</v>
      </c>
    </row>
    <row r="2801" spans="1:3" ht="13.2">
      <c r="A2801" s="1">
        <v>7416</v>
      </c>
      <c r="B2801" s="40">
        <v>1637696966669</v>
      </c>
      <c r="C2801" s="10" t="s">
        <v>28</v>
      </c>
    </row>
    <row r="2802" spans="1:3" ht="13.2">
      <c r="A2802" s="1">
        <v>4177</v>
      </c>
      <c r="B2802" s="40">
        <v>1637696966856</v>
      </c>
      <c r="C2802" s="10" t="s">
        <v>44</v>
      </c>
    </row>
    <row r="2803" spans="1:3" ht="13.2">
      <c r="A2803" s="1">
        <v>2643</v>
      </c>
      <c r="B2803" s="40">
        <v>1637696967375</v>
      </c>
      <c r="C2803" s="14" t="s">
        <v>7</v>
      </c>
    </row>
    <row r="2804" spans="1:3" ht="13.2">
      <c r="A2804" s="1">
        <v>20765</v>
      </c>
      <c r="B2804" s="40">
        <v>1637696967397</v>
      </c>
      <c r="C2804" s="10" t="s">
        <v>39</v>
      </c>
    </row>
    <row r="2805" spans="1:3" ht="13.2">
      <c r="A2805" s="1">
        <v>4576</v>
      </c>
      <c r="B2805" s="40">
        <v>1637696967573</v>
      </c>
      <c r="C2805" s="10" t="s">
        <v>31</v>
      </c>
    </row>
    <row r="2806" spans="1:3" ht="13.2">
      <c r="A2806" s="1">
        <v>263</v>
      </c>
      <c r="B2806" s="40">
        <v>1637696967637</v>
      </c>
      <c r="C2806" s="10" t="s">
        <v>29</v>
      </c>
    </row>
    <row r="2807" spans="1:3" ht="13.2">
      <c r="A2807" s="1">
        <v>20443</v>
      </c>
      <c r="B2807" s="40">
        <v>1637696967686</v>
      </c>
      <c r="C2807" s="10" t="s">
        <v>42</v>
      </c>
    </row>
    <row r="2808" spans="1:3" ht="13.2">
      <c r="A2808" s="1">
        <v>245</v>
      </c>
      <c r="B2808" s="40">
        <v>1637696968190</v>
      </c>
      <c r="C2808" s="10" t="s">
        <v>29</v>
      </c>
    </row>
    <row r="2809" spans="1:3" ht="13.2">
      <c r="A2809" s="1">
        <v>5019</v>
      </c>
      <c r="B2809" s="40">
        <v>1637696968610</v>
      </c>
      <c r="C2809" s="10" t="s">
        <v>55</v>
      </c>
    </row>
    <row r="2810" spans="1:3" ht="13.2">
      <c r="A2810" s="1">
        <v>249</v>
      </c>
      <c r="B2810" s="40">
        <v>1637696969512</v>
      </c>
      <c r="C2810" s="10" t="s">
        <v>102</v>
      </c>
    </row>
    <row r="2811" spans="1:3" ht="13.2">
      <c r="A2811" s="1">
        <v>18607</v>
      </c>
      <c r="B2811" s="40">
        <v>1637696969762</v>
      </c>
      <c r="C2811" s="10" t="s">
        <v>8</v>
      </c>
    </row>
    <row r="2812" spans="1:3" ht="13.2">
      <c r="A2812" s="1">
        <v>4063</v>
      </c>
      <c r="B2812" s="40">
        <v>1637696969777</v>
      </c>
      <c r="C2812" s="10" t="s">
        <v>28</v>
      </c>
    </row>
    <row r="2813" spans="1:3" ht="13.2">
      <c r="A2813" s="1">
        <v>4956</v>
      </c>
      <c r="B2813" s="40">
        <v>1637696970199</v>
      </c>
      <c r="C2813" s="10" t="s">
        <v>32</v>
      </c>
    </row>
    <row r="2814" spans="1:3" ht="13.2">
      <c r="A2814" s="1">
        <v>2837</v>
      </c>
      <c r="B2814" s="40">
        <v>1637696971246</v>
      </c>
      <c r="C2814" s="10" t="s">
        <v>35</v>
      </c>
    </row>
    <row r="2815" spans="1:3" ht="13.2">
      <c r="A2815" s="1">
        <v>7666</v>
      </c>
      <c r="B2815" s="40">
        <v>1637696972206</v>
      </c>
      <c r="C2815" s="10" t="s">
        <v>59</v>
      </c>
    </row>
    <row r="2816" spans="1:3" ht="13.2">
      <c r="A2816" s="1">
        <v>6943</v>
      </c>
      <c r="B2816" s="40">
        <v>1637696972887</v>
      </c>
      <c r="C2816" s="10" t="s">
        <v>59</v>
      </c>
    </row>
    <row r="2817" spans="1:3" ht="13.2">
      <c r="A2817" s="1">
        <v>248</v>
      </c>
      <c r="B2817" s="40">
        <v>1637696973842</v>
      </c>
      <c r="C2817" s="10" t="s">
        <v>29</v>
      </c>
    </row>
    <row r="2818" spans="1:3" ht="13.2">
      <c r="A2818" s="1">
        <v>20855</v>
      </c>
      <c r="B2818" s="40">
        <v>1637696974085</v>
      </c>
      <c r="C2818" s="10" t="s">
        <v>36</v>
      </c>
    </row>
    <row r="2819" spans="1:3" ht="13.2">
      <c r="A2819" s="1">
        <v>251</v>
      </c>
      <c r="B2819" s="40">
        <v>1637696974086</v>
      </c>
      <c r="C2819" s="10" t="s">
        <v>29</v>
      </c>
    </row>
    <row r="2820" spans="1:3" ht="13.2">
      <c r="A2820" s="1">
        <v>22081</v>
      </c>
      <c r="B2820" s="40">
        <v>1637696975157</v>
      </c>
      <c r="C2820" s="10" t="s">
        <v>33</v>
      </c>
    </row>
    <row r="2821" spans="1:3" ht="13.2">
      <c r="A2821" s="1">
        <v>2252</v>
      </c>
      <c r="B2821" s="40">
        <v>1637696975388</v>
      </c>
      <c r="C2821" s="10" t="s">
        <v>61</v>
      </c>
    </row>
    <row r="2822" spans="1:3" ht="13.2">
      <c r="A2822" s="1">
        <v>1959</v>
      </c>
      <c r="B2822" s="40">
        <v>1637696975606</v>
      </c>
      <c r="C2822" s="10" t="s">
        <v>61</v>
      </c>
    </row>
    <row r="2823" spans="1:3" ht="13.2">
      <c r="A2823" s="1">
        <v>3104</v>
      </c>
      <c r="B2823" s="40">
        <v>1637696976841</v>
      </c>
      <c r="C2823" s="10" t="s">
        <v>61</v>
      </c>
    </row>
    <row r="2824" spans="1:3" ht="13.2">
      <c r="A2824" s="1">
        <v>55636</v>
      </c>
      <c r="B2824" s="40">
        <v>1637696977548</v>
      </c>
      <c r="C2824" s="10" t="s">
        <v>27</v>
      </c>
    </row>
    <row r="2825" spans="1:3" ht="13.2">
      <c r="A2825" s="1">
        <v>33926</v>
      </c>
      <c r="B2825" s="40">
        <v>1637696977566</v>
      </c>
      <c r="C2825" s="10" t="s">
        <v>62</v>
      </c>
    </row>
    <row r="2826" spans="1:3" ht="13.2">
      <c r="A2826" s="1">
        <v>19833</v>
      </c>
      <c r="B2826" s="40">
        <v>1637696977641</v>
      </c>
      <c r="C2826" s="10" t="s">
        <v>62</v>
      </c>
    </row>
    <row r="2827" spans="1:3" ht="13.2">
      <c r="A2827" s="1">
        <v>3472</v>
      </c>
      <c r="B2827" s="40">
        <v>1637696978310</v>
      </c>
      <c r="C2827" s="10" t="s">
        <v>24</v>
      </c>
    </row>
    <row r="2828" spans="1:3" ht="13.2">
      <c r="A2828" s="1">
        <v>6543</v>
      </c>
      <c r="B2828" s="40">
        <v>1637696978310</v>
      </c>
      <c r="C2828" s="10" t="s">
        <v>63</v>
      </c>
    </row>
    <row r="2829" spans="1:3" ht="13.2">
      <c r="A2829" s="1">
        <v>3183</v>
      </c>
      <c r="B2829" s="40">
        <v>1637696978325</v>
      </c>
      <c r="C2829" s="10" t="s">
        <v>68</v>
      </c>
    </row>
    <row r="2830" spans="1:3" ht="13.2">
      <c r="A2830" s="1">
        <v>2714</v>
      </c>
      <c r="B2830" s="40">
        <v>1637696979137</v>
      </c>
      <c r="C2830" s="10" t="s">
        <v>38</v>
      </c>
    </row>
    <row r="2831" spans="1:3" ht="13.2">
      <c r="A2831" s="1">
        <v>3222</v>
      </c>
      <c r="B2831" s="40">
        <v>1637696979137</v>
      </c>
      <c r="C2831" s="10" t="s">
        <v>38</v>
      </c>
    </row>
    <row r="2832" spans="1:3" ht="13.2">
      <c r="A2832" s="1">
        <v>3362</v>
      </c>
      <c r="B2832" s="40">
        <v>1637696979137</v>
      </c>
      <c r="C2832" s="10" t="s">
        <v>38</v>
      </c>
    </row>
    <row r="2833" spans="1:3" ht="13.2">
      <c r="A2833" s="1">
        <v>3386</v>
      </c>
      <c r="B2833" s="40">
        <v>1637696979137</v>
      </c>
      <c r="C2833" s="10" t="s">
        <v>38</v>
      </c>
    </row>
    <row r="2834" spans="1:3" ht="13.2">
      <c r="A2834" s="1">
        <v>3837</v>
      </c>
      <c r="B2834" s="40">
        <v>1637696979137</v>
      </c>
      <c r="C2834" s="10" t="s">
        <v>38</v>
      </c>
    </row>
    <row r="2835" spans="1:3" ht="13.2">
      <c r="A2835" s="1">
        <v>4135</v>
      </c>
      <c r="B2835" s="40">
        <v>1637696979888</v>
      </c>
      <c r="C2835" s="10" t="s">
        <v>32</v>
      </c>
    </row>
    <row r="2836" spans="1:3" ht="13.2">
      <c r="A2836" s="1">
        <v>17529</v>
      </c>
      <c r="B2836" s="40">
        <v>1637696979946</v>
      </c>
      <c r="C2836" s="10" t="s">
        <v>62</v>
      </c>
    </row>
    <row r="2837" spans="1:3" ht="13.2">
      <c r="A2837" s="1">
        <v>13341</v>
      </c>
      <c r="B2837" s="40">
        <v>1637696981217</v>
      </c>
      <c r="C2837" s="10" t="s">
        <v>10</v>
      </c>
    </row>
    <row r="2838" spans="1:3" ht="13.2">
      <c r="A2838" s="1">
        <v>21208</v>
      </c>
      <c r="B2838" s="40">
        <v>1637696981509</v>
      </c>
      <c r="C2838" s="10" t="s">
        <v>69</v>
      </c>
    </row>
    <row r="2839" spans="1:3" ht="13.2">
      <c r="A2839" s="1">
        <v>869</v>
      </c>
      <c r="B2839" s="40">
        <v>1637696981783</v>
      </c>
      <c r="C2839" s="10" t="s">
        <v>25</v>
      </c>
    </row>
    <row r="2840" spans="1:3" ht="13.2">
      <c r="A2840" s="1">
        <v>6353</v>
      </c>
      <c r="B2840" s="40">
        <v>1637696981852</v>
      </c>
      <c r="C2840" s="10" t="s">
        <v>39</v>
      </c>
    </row>
    <row r="2841" spans="1:3" ht="13.2">
      <c r="A2841" s="1">
        <v>19815</v>
      </c>
      <c r="B2841" s="40">
        <v>1637696982360</v>
      </c>
      <c r="C2841" s="10" t="s">
        <v>39</v>
      </c>
    </row>
    <row r="2842" spans="1:3" ht="13.2">
      <c r="A2842" s="1">
        <v>2231</v>
      </c>
      <c r="B2842" s="40">
        <v>1637696982403</v>
      </c>
      <c r="C2842" s="10" t="s">
        <v>56</v>
      </c>
    </row>
    <row r="2843" spans="1:3" ht="13.2">
      <c r="A2843" s="1">
        <v>19776</v>
      </c>
      <c r="B2843" s="40">
        <v>1637696982500</v>
      </c>
      <c r="C2843" s="10" t="s">
        <v>39</v>
      </c>
    </row>
    <row r="2844" spans="1:3" ht="13.2">
      <c r="A2844" s="1">
        <v>19723</v>
      </c>
      <c r="B2844" s="40">
        <v>1637696982524</v>
      </c>
      <c r="C2844" s="10" t="s">
        <v>39</v>
      </c>
    </row>
    <row r="2845" spans="1:3" ht="13.2">
      <c r="A2845" s="1">
        <v>2449</v>
      </c>
      <c r="B2845" s="40">
        <v>1637696982809</v>
      </c>
      <c r="C2845" s="10" t="s">
        <v>56</v>
      </c>
    </row>
    <row r="2846" spans="1:3" ht="13.2">
      <c r="A2846" s="1">
        <v>24738</v>
      </c>
      <c r="B2846" s="40">
        <v>1637696982975</v>
      </c>
      <c r="C2846" s="10" t="s">
        <v>39</v>
      </c>
    </row>
    <row r="2847" spans="1:3" ht="13.2">
      <c r="A2847" s="1">
        <v>22125</v>
      </c>
      <c r="B2847" s="40">
        <v>1637696984023</v>
      </c>
      <c r="C2847" s="10" t="s">
        <v>33</v>
      </c>
    </row>
    <row r="2848" spans="1:3" ht="13.2">
      <c r="A2848" s="1">
        <v>13239</v>
      </c>
      <c r="B2848" s="40">
        <v>1637696984289</v>
      </c>
      <c r="C2848" s="10" t="s">
        <v>34</v>
      </c>
    </row>
    <row r="2849" spans="1:3" ht="13.2">
      <c r="A2849" s="1">
        <v>25531</v>
      </c>
      <c r="B2849" s="40">
        <v>1637696984634</v>
      </c>
      <c r="C2849" s="10" t="s">
        <v>57</v>
      </c>
    </row>
    <row r="2850" spans="1:3" ht="13.2">
      <c r="A2850" s="1">
        <v>12499</v>
      </c>
      <c r="B2850" s="40">
        <v>1637696984853</v>
      </c>
      <c r="C2850" s="10" t="s">
        <v>64</v>
      </c>
    </row>
    <row r="2851" spans="1:3" ht="13.2">
      <c r="A2851" s="1">
        <v>29519</v>
      </c>
      <c r="B2851" s="40">
        <v>1637696985257</v>
      </c>
      <c r="C2851" s="10" t="s">
        <v>57</v>
      </c>
    </row>
    <row r="2852" spans="1:3" ht="13.2">
      <c r="A2852" s="1">
        <v>11685</v>
      </c>
      <c r="B2852" s="40">
        <v>1637696985851</v>
      </c>
      <c r="C2852" s="10" t="s">
        <v>34</v>
      </c>
    </row>
    <row r="2853" spans="1:3" ht="13.2">
      <c r="A2853" s="1">
        <v>3550</v>
      </c>
      <c r="B2853" s="40">
        <v>1637696986058</v>
      </c>
      <c r="C2853" s="10" t="s">
        <v>24</v>
      </c>
    </row>
    <row r="2854" spans="1:3" ht="13.2">
      <c r="A2854" s="1">
        <v>11017</v>
      </c>
      <c r="B2854" s="40">
        <v>1637696986507</v>
      </c>
      <c r="C2854" s="10" t="s">
        <v>34</v>
      </c>
    </row>
    <row r="2855" spans="1:3" ht="13.2">
      <c r="A2855" s="1">
        <v>24081</v>
      </c>
      <c r="B2855" s="40">
        <v>1637696986803</v>
      </c>
      <c r="C2855" s="10" t="s">
        <v>37</v>
      </c>
    </row>
    <row r="2856" spans="1:3" ht="13.2">
      <c r="A2856" s="1">
        <v>10506</v>
      </c>
      <c r="B2856" s="40">
        <v>1637696987022</v>
      </c>
      <c r="C2856" s="10" t="s">
        <v>34</v>
      </c>
    </row>
    <row r="2857" spans="1:3" ht="13.2">
      <c r="A2857" s="1">
        <v>10022</v>
      </c>
      <c r="B2857" s="40">
        <v>1637696987525</v>
      </c>
      <c r="C2857" s="10" t="s">
        <v>34</v>
      </c>
    </row>
    <row r="2858" spans="1:3" ht="13.2">
      <c r="A2858" s="1">
        <v>13989</v>
      </c>
      <c r="B2858" s="40">
        <v>1637696988952</v>
      </c>
      <c r="C2858" s="10" t="s">
        <v>26</v>
      </c>
    </row>
    <row r="2859" spans="1:3" ht="13.2">
      <c r="A2859" s="1">
        <v>822</v>
      </c>
      <c r="B2859" s="40">
        <v>1637696989610</v>
      </c>
      <c r="C2859" s="10" t="s">
        <v>25</v>
      </c>
    </row>
    <row r="2860" spans="1:3" ht="13.2">
      <c r="A2860" s="1">
        <v>20407</v>
      </c>
      <c r="B2860" s="40">
        <v>1637696989671</v>
      </c>
      <c r="C2860" s="10" t="s">
        <v>30</v>
      </c>
    </row>
    <row r="2861" spans="1:3" ht="13.2">
      <c r="A2861" s="1">
        <v>19834</v>
      </c>
      <c r="B2861" s="40">
        <v>1637696990187</v>
      </c>
      <c r="C2861" s="10" t="s">
        <v>30</v>
      </c>
    </row>
    <row r="2862" spans="1:3" ht="13.2">
      <c r="A2862" s="1">
        <v>1951</v>
      </c>
      <c r="B2862" s="40">
        <v>1637696993763</v>
      </c>
      <c r="C2862" s="10" t="s">
        <v>56</v>
      </c>
    </row>
    <row r="2863" spans="1:3" ht="13.2">
      <c r="A2863" s="1">
        <v>14839</v>
      </c>
      <c r="B2863" s="40">
        <v>1637696995715</v>
      </c>
      <c r="C2863" s="10" t="s">
        <v>57</v>
      </c>
    </row>
    <row r="2864" spans="1:3" ht="13.2">
      <c r="A2864" s="1">
        <v>22844</v>
      </c>
      <c r="B2864" s="40">
        <v>1637696995845</v>
      </c>
      <c r="C2864" s="10" t="s">
        <v>30</v>
      </c>
    </row>
    <row r="2865" spans="1:3" ht="13.2">
      <c r="A2865" s="1">
        <v>22571</v>
      </c>
      <c r="B2865" s="40">
        <v>1637696996125</v>
      </c>
      <c r="C2865" s="10" t="s">
        <v>30</v>
      </c>
    </row>
    <row r="2866" spans="1:3" ht="13.2">
      <c r="A2866" s="1">
        <v>13809</v>
      </c>
      <c r="B2866" s="40">
        <v>1637696998094</v>
      </c>
      <c r="C2866" s="10" t="s">
        <v>34</v>
      </c>
    </row>
    <row r="2867" spans="1:3" ht="13.2">
      <c r="A2867" s="1">
        <v>2052</v>
      </c>
      <c r="B2867" s="40">
        <v>1637696999059</v>
      </c>
      <c r="C2867" s="10" t="s">
        <v>65</v>
      </c>
    </row>
    <row r="2868" spans="1:3" ht="13.2">
      <c r="A2868" s="1">
        <v>1947</v>
      </c>
      <c r="B2868" s="40">
        <v>1637696999699</v>
      </c>
      <c r="C2868" s="10" t="s">
        <v>65</v>
      </c>
    </row>
    <row r="2869" spans="1:3" ht="13.2">
      <c r="A2869" s="1">
        <v>3246</v>
      </c>
      <c r="B2869" s="40">
        <v>1637696999763</v>
      </c>
      <c r="C2869" s="10" t="s">
        <v>46</v>
      </c>
    </row>
    <row r="2870" spans="1:3" ht="13.2">
      <c r="A2870" s="1">
        <v>287</v>
      </c>
      <c r="B2870" s="40">
        <v>1637697001059</v>
      </c>
      <c r="C2870" s="10" t="s">
        <v>102</v>
      </c>
    </row>
    <row r="2871" spans="1:3" ht="13.2">
      <c r="A2871" s="1">
        <v>1850</v>
      </c>
      <c r="B2871" s="40">
        <v>1637697001121</v>
      </c>
      <c r="C2871" s="10" t="s">
        <v>65</v>
      </c>
    </row>
    <row r="2872" spans="1:3" ht="13.2">
      <c r="A2872" s="1">
        <v>15621</v>
      </c>
      <c r="B2872" s="40">
        <v>1637697001347</v>
      </c>
      <c r="C2872" s="14" t="s">
        <v>8</v>
      </c>
    </row>
    <row r="2873" spans="1:3" ht="13.2">
      <c r="A2873" s="1">
        <v>28033</v>
      </c>
      <c r="B2873" s="40">
        <v>1637697001482</v>
      </c>
      <c r="C2873" s="10" t="s">
        <v>37</v>
      </c>
    </row>
    <row r="2874" spans="1:3" ht="13.2">
      <c r="A2874" s="1">
        <v>28036</v>
      </c>
      <c r="B2874" s="40">
        <v>1637697001484</v>
      </c>
      <c r="C2874" s="10" t="s">
        <v>37</v>
      </c>
    </row>
    <row r="2875" spans="1:3" ht="13.2">
      <c r="A2875" s="1">
        <v>17322</v>
      </c>
      <c r="B2875" s="40">
        <v>1637697001521</v>
      </c>
      <c r="C2875" s="10" t="s">
        <v>11</v>
      </c>
    </row>
    <row r="2876" spans="1:3" ht="13.2">
      <c r="A2876" s="1">
        <v>2220</v>
      </c>
      <c r="B2876" s="40">
        <v>1637697001886</v>
      </c>
      <c r="C2876" s="10" t="s">
        <v>66</v>
      </c>
    </row>
    <row r="2877" spans="1:3" ht="13.2">
      <c r="A2877" s="1">
        <v>27281</v>
      </c>
      <c r="B2877" s="40">
        <v>1637697002273</v>
      </c>
      <c r="C2877" s="10" t="s">
        <v>37</v>
      </c>
    </row>
    <row r="2878" spans="1:3" ht="13.2">
      <c r="A2878" s="1">
        <v>27242</v>
      </c>
      <c r="B2878" s="40">
        <v>1637697002274</v>
      </c>
      <c r="C2878" s="10" t="s">
        <v>37</v>
      </c>
    </row>
    <row r="2879" spans="1:3" ht="13.2">
      <c r="A2879" s="1">
        <v>2441</v>
      </c>
      <c r="B2879" s="40">
        <v>1637697002418</v>
      </c>
      <c r="C2879" s="10" t="s">
        <v>66</v>
      </c>
    </row>
    <row r="2880" spans="1:3" ht="13.2">
      <c r="A2880" s="1">
        <v>13824</v>
      </c>
      <c r="B2880" s="40">
        <v>1637697003571</v>
      </c>
      <c r="C2880" s="10" t="s">
        <v>40</v>
      </c>
    </row>
    <row r="2881" spans="1:3" ht="13.2">
      <c r="A2881" s="1">
        <v>13729</v>
      </c>
      <c r="B2881" s="40">
        <v>1637697003573</v>
      </c>
      <c r="C2881" s="10" t="s">
        <v>40</v>
      </c>
    </row>
    <row r="2882" spans="1:3" ht="13.2">
      <c r="A2882" s="1">
        <v>13717</v>
      </c>
      <c r="B2882" s="40">
        <v>1637697003579</v>
      </c>
      <c r="C2882" s="10" t="s">
        <v>40</v>
      </c>
    </row>
    <row r="2883" spans="1:3" ht="13.2">
      <c r="A2883" s="1">
        <v>13731</v>
      </c>
      <c r="B2883" s="40">
        <v>1637697003603</v>
      </c>
      <c r="C2883" s="10" t="s">
        <v>40</v>
      </c>
    </row>
    <row r="2884" spans="1:3" ht="13.2">
      <c r="A2884" s="1">
        <v>2044</v>
      </c>
      <c r="B2884" s="40">
        <v>1637697003746</v>
      </c>
      <c r="C2884" s="10" t="s">
        <v>66</v>
      </c>
    </row>
    <row r="2885" spans="1:3" ht="13.2">
      <c r="A2885" s="1">
        <v>23084</v>
      </c>
      <c r="B2885" s="40">
        <v>1637697004107</v>
      </c>
      <c r="C2885" s="10" t="s">
        <v>67</v>
      </c>
    </row>
    <row r="2886" spans="1:3" ht="13.2">
      <c r="A2886" s="1">
        <v>22345</v>
      </c>
      <c r="B2886" s="40">
        <v>1637697004860</v>
      </c>
      <c r="C2886" s="10" t="s">
        <v>67</v>
      </c>
    </row>
    <row r="2887" spans="1:3" ht="13.2">
      <c r="A2887" s="1">
        <v>20601</v>
      </c>
      <c r="B2887" s="40">
        <v>1637697005218</v>
      </c>
      <c r="C2887" s="10" t="s">
        <v>26</v>
      </c>
    </row>
    <row r="2888" spans="1:3" ht="13.2">
      <c r="A2888" s="1">
        <v>21486</v>
      </c>
      <c r="B2888" s="40">
        <v>1637697005791</v>
      </c>
      <c r="C2888" s="10" t="s">
        <v>67</v>
      </c>
    </row>
    <row r="2889" spans="1:3" ht="13.2">
      <c r="A2889" s="1">
        <v>3199</v>
      </c>
      <c r="B2889" s="40">
        <v>1637697008953</v>
      </c>
      <c r="C2889" s="10" t="s">
        <v>45</v>
      </c>
    </row>
    <row r="2890" spans="1:3" ht="13.2">
      <c r="A2890" s="1">
        <v>3315</v>
      </c>
      <c r="B2890" s="40">
        <v>1637697008987</v>
      </c>
      <c r="C2890" s="10" t="s">
        <v>45</v>
      </c>
    </row>
    <row r="2891" spans="1:3" ht="13.2">
      <c r="A2891" s="1">
        <v>8980</v>
      </c>
      <c r="B2891" s="40">
        <v>1637697009911</v>
      </c>
      <c r="C2891" s="10" t="s">
        <v>31</v>
      </c>
    </row>
    <row r="2892" spans="1:3" ht="13.2">
      <c r="A2892" s="1">
        <v>20969</v>
      </c>
      <c r="B2892" s="40">
        <v>1637697009913</v>
      </c>
      <c r="C2892" s="10" t="s">
        <v>46</v>
      </c>
    </row>
    <row r="2893" spans="1:3" ht="13.2">
      <c r="A2893" s="1">
        <v>20946</v>
      </c>
      <c r="B2893" s="40">
        <v>1637697009921</v>
      </c>
      <c r="C2893" s="10" t="s">
        <v>46</v>
      </c>
    </row>
    <row r="2894" spans="1:3" ht="13.2">
      <c r="A2894" s="1">
        <v>21129</v>
      </c>
      <c r="B2894" s="40">
        <v>1637697009922</v>
      </c>
      <c r="C2894" s="10" t="s">
        <v>46</v>
      </c>
    </row>
    <row r="2895" spans="1:3" ht="13.2">
      <c r="A2895" s="1">
        <v>20960</v>
      </c>
      <c r="B2895" s="40">
        <v>1637697009934</v>
      </c>
      <c r="C2895" s="10" t="s">
        <v>46</v>
      </c>
    </row>
    <row r="2896" spans="1:3" ht="13.2">
      <c r="A2896" s="1">
        <v>20454</v>
      </c>
      <c r="B2896" s="40">
        <v>1637697009939</v>
      </c>
      <c r="C2896" s="10" t="s">
        <v>46</v>
      </c>
    </row>
    <row r="2897" spans="1:3" ht="13.2">
      <c r="A2897" s="1">
        <v>3361</v>
      </c>
      <c r="B2897" s="40">
        <v>1637697010179</v>
      </c>
      <c r="C2897" s="10" t="s">
        <v>45</v>
      </c>
    </row>
    <row r="2898" spans="1:3" ht="13.2">
      <c r="A2898" s="1">
        <v>2629</v>
      </c>
      <c r="B2898" s="40">
        <v>1637697010699</v>
      </c>
      <c r="C2898" s="10" t="s">
        <v>35</v>
      </c>
    </row>
    <row r="2899" spans="1:3" ht="13.2">
      <c r="A2899" s="1">
        <v>2975</v>
      </c>
      <c r="B2899" s="40">
        <v>1637697010699</v>
      </c>
      <c r="C2899" s="10" t="s">
        <v>35</v>
      </c>
    </row>
    <row r="2900" spans="1:3" ht="13.2">
      <c r="A2900" s="1">
        <v>3201</v>
      </c>
      <c r="B2900" s="40">
        <v>1637697010699</v>
      </c>
      <c r="C2900" s="10" t="s">
        <v>35</v>
      </c>
    </row>
    <row r="2901" spans="1:3" ht="13.2">
      <c r="A2901" s="1">
        <v>3528</v>
      </c>
      <c r="B2901" s="40">
        <v>1637697010699</v>
      </c>
      <c r="C2901" s="10" t="s">
        <v>35</v>
      </c>
    </row>
    <row r="2902" spans="1:3" ht="13.2">
      <c r="A2902" s="1">
        <v>4319</v>
      </c>
      <c r="B2902" s="40">
        <v>1637697010699</v>
      </c>
      <c r="C2902" s="10" t="s">
        <v>35</v>
      </c>
    </row>
    <row r="2903" spans="1:3" ht="13.2">
      <c r="A2903" s="1">
        <v>1612</v>
      </c>
      <c r="B2903" s="40">
        <v>1637697010699</v>
      </c>
      <c r="C2903" s="14" t="s">
        <v>70</v>
      </c>
    </row>
    <row r="2904" spans="1:3" ht="13.2">
      <c r="A2904" s="1">
        <v>11752</v>
      </c>
      <c r="B2904" s="40">
        <v>1637697010699</v>
      </c>
      <c r="C2904" s="10" t="s">
        <v>103</v>
      </c>
    </row>
    <row r="2905" spans="1:3" ht="13.2">
      <c r="A2905" s="1">
        <v>2672</v>
      </c>
      <c r="B2905" s="40">
        <v>1637697010715</v>
      </c>
      <c r="C2905" s="14" t="s">
        <v>70</v>
      </c>
    </row>
    <row r="2906" spans="1:3" ht="13.2">
      <c r="A2906" s="1">
        <v>12864</v>
      </c>
      <c r="B2906" s="40">
        <v>1637697013000</v>
      </c>
      <c r="C2906" s="10" t="s">
        <v>26</v>
      </c>
    </row>
    <row r="2907" spans="1:3" ht="13.2">
      <c r="A2907" s="1">
        <v>2808</v>
      </c>
      <c r="B2907" s="40">
        <v>1637697013090</v>
      </c>
      <c r="C2907" s="10" t="s">
        <v>48</v>
      </c>
    </row>
    <row r="2908" spans="1:3" ht="13.2">
      <c r="A2908" s="1">
        <v>1889</v>
      </c>
      <c r="B2908" s="40">
        <v>1637697013105</v>
      </c>
      <c r="C2908" s="10" t="s">
        <v>7</v>
      </c>
    </row>
    <row r="2909" spans="1:3" ht="13.2">
      <c r="A2909" s="1">
        <v>8119</v>
      </c>
      <c r="B2909" s="40">
        <v>1637697013329</v>
      </c>
      <c r="C2909" s="10" t="s">
        <v>36</v>
      </c>
    </row>
    <row r="2910" spans="1:3" ht="13.2">
      <c r="A2910" s="1">
        <v>7727</v>
      </c>
      <c r="B2910" s="40">
        <v>1637697013675</v>
      </c>
      <c r="C2910" s="10" t="s">
        <v>36</v>
      </c>
    </row>
    <row r="2911" spans="1:3" ht="13.2">
      <c r="A2911" s="1">
        <v>11285</v>
      </c>
      <c r="B2911" s="40">
        <v>1637697013901</v>
      </c>
      <c r="C2911" s="10" t="s">
        <v>36</v>
      </c>
    </row>
    <row r="2912" spans="1:3" ht="13.2">
      <c r="A2912" s="1">
        <v>1813</v>
      </c>
      <c r="B2912" s="40">
        <v>1637697014183</v>
      </c>
      <c r="C2912" s="10" t="s">
        <v>7</v>
      </c>
    </row>
    <row r="2913" spans="1:3" ht="13.2">
      <c r="A2913" s="1">
        <v>7302</v>
      </c>
      <c r="B2913" s="40">
        <v>1637697014228</v>
      </c>
      <c r="C2913" s="10" t="s">
        <v>36</v>
      </c>
    </row>
    <row r="2914" spans="1:3" ht="13.2">
      <c r="A2914" s="1">
        <v>6429</v>
      </c>
      <c r="B2914" s="40">
        <v>1637697015019</v>
      </c>
      <c r="C2914" s="10" t="s">
        <v>36</v>
      </c>
    </row>
    <row r="2915" spans="1:3" ht="13.2">
      <c r="A2915" s="1">
        <v>2557</v>
      </c>
      <c r="B2915" s="40">
        <v>1637697015246</v>
      </c>
      <c r="C2915" s="14" t="s">
        <v>47</v>
      </c>
    </row>
    <row r="2916" spans="1:3" ht="13.2">
      <c r="A2916" s="1">
        <v>2585</v>
      </c>
      <c r="B2916" s="40">
        <v>1637697015418</v>
      </c>
      <c r="C2916" s="14" t="s">
        <v>47</v>
      </c>
    </row>
    <row r="2917" spans="1:3" ht="13.2">
      <c r="A2917" s="1">
        <v>19582</v>
      </c>
      <c r="B2917" s="40">
        <v>1637697015898</v>
      </c>
      <c r="C2917" s="10" t="s">
        <v>44</v>
      </c>
    </row>
    <row r="2918" spans="1:3" ht="13.2">
      <c r="A2918" s="1">
        <v>4177</v>
      </c>
      <c r="B2918" s="40">
        <v>1637697016277</v>
      </c>
      <c r="C2918" s="10" t="s">
        <v>28</v>
      </c>
    </row>
    <row r="2919" spans="1:3" ht="13.2">
      <c r="A2919" s="1">
        <v>2226</v>
      </c>
      <c r="B2919" s="40">
        <v>1637697016637</v>
      </c>
      <c r="C2919" s="10" t="s">
        <v>47</v>
      </c>
    </row>
    <row r="2920" spans="1:3" ht="13.2">
      <c r="A2920" s="1">
        <v>367</v>
      </c>
      <c r="B2920" s="40">
        <v>1637697020455</v>
      </c>
      <c r="C2920" s="10" t="s">
        <v>29</v>
      </c>
    </row>
    <row r="2921" spans="1:3" ht="13.2">
      <c r="A2921" s="1">
        <v>3364</v>
      </c>
      <c r="B2921" s="40">
        <v>1637697020775</v>
      </c>
      <c r="C2921" s="10" t="s">
        <v>45</v>
      </c>
    </row>
    <row r="2922" spans="1:3" ht="13.2">
      <c r="A2922" s="1">
        <v>12609</v>
      </c>
      <c r="B2922" s="40">
        <v>1637697022452</v>
      </c>
      <c r="C2922" s="10" t="s">
        <v>72</v>
      </c>
    </row>
    <row r="2923" spans="1:3" ht="13.2">
      <c r="A2923" s="1">
        <v>12337</v>
      </c>
      <c r="B2923" s="40">
        <v>1637697023372</v>
      </c>
      <c r="C2923" s="10" t="s">
        <v>10</v>
      </c>
    </row>
    <row r="2924" spans="1:3" ht="13.2">
      <c r="A2924" s="1">
        <v>4092</v>
      </c>
      <c r="B2924" s="40">
        <v>1637697024061</v>
      </c>
      <c r="C2924" s="10" t="s">
        <v>9</v>
      </c>
    </row>
    <row r="2925" spans="1:3" ht="13.2">
      <c r="A2925" s="1">
        <v>12646</v>
      </c>
      <c r="B2925" s="40">
        <v>1637697024081</v>
      </c>
      <c r="C2925" s="10" t="s">
        <v>31</v>
      </c>
    </row>
    <row r="2926" spans="1:3" ht="13.2">
      <c r="A2926" s="1">
        <v>12515</v>
      </c>
      <c r="B2926" s="40">
        <v>1637697024171</v>
      </c>
      <c r="C2926" s="10" t="s">
        <v>31</v>
      </c>
    </row>
    <row r="2927" spans="1:3" ht="13.2">
      <c r="A2927" s="1">
        <v>12981</v>
      </c>
      <c r="B2927" s="40">
        <v>1637697024297</v>
      </c>
      <c r="C2927" s="10" t="s">
        <v>12</v>
      </c>
    </row>
    <row r="2928" spans="1:3" ht="13.2">
      <c r="A2928" s="1">
        <v>4631</v>
      </c>
      <c r="B2928" s="40">
        <v>1637697024840</v>
      </c>
      <c r="C2928" s="10" t="s">
        <v>38</v>
      </c>
    </row>
    <row r="2929" spans="1:3" ht="13.2">
      <c r="A2929" s="1">
        <v>5809</v>
      </c>
      <c r="B2929" s="40">
        <v>1637697025025</v>
      </c>
      <c r="C2929" s="10" t="s">
        <v>55</v>
      </c>
    </row>
    <row r="2930" spans="1:3" ht="13.2">
      <c r="A2930" s="1">
        <v>6890</v>
      </c>
      <c r="B2930" s="40">
        <v>1637697025025</v>
      </c>
      <c r="C2930" s="10" t="s">
        <v>55</v>
      </c>
    </row>
    <row r="2931" spans="1:3" ht="13.2">
      <c r="A2931" s="1">
        <v>3654</v>
      </c>
      <c r="B2931" s="40">
        <v>1637697025043</v>
      </c>
      <c r="C2931" s="10" t="s">
        <v>35</v>
      </c>
    </row>
    <row r="2932" spans="1:3" ht="13.2">
      <c r="A2932" s="1">
        <v>3153</v>
      </c>
      <c r="B2932" s="40">
        <v>1637697025043</v>
      </c>
      <c r="C2932" s="10" t="s">
        <v>41</v>
      </c>
    </row>
    <row r="2933" spans="1:3" ht="13.2">
      <c r="A2933" s="1">
        <v>3263</v>
      </c>
      <c r="B2933" s="40">
        <v>1637697025043</v>
      </c>
      <c r="C2933" s="10" t="s">
        <v>41</v>
      </c>
    </row>
    <row r="2934" spans="1:3" ht="13.2">
      <c r="A2934" s="1">
        <v>6435</v>
      </c>
      <c r="B2934" s="40">
        <v>1637697025043</v>
      </c>
      <c r="C2934" s="10" t="s">
        <v>58</v>
      </c>
    </row>
    <row r="2935" spans="1:3" ht="13.2">
      <c r="A2935" s="1">
        <v>6779</v>
      </c>
      <c r="B2935" s="40">
        <v>1637697025043</v>
      </c>
      <c r="C2935" s="10" t="s">
        <v>58</v>
      </c>
    </row>
    <row r="2936" spans="1:3" ht="13.2">
      <c r="A2936" s="1">
        <v>1397</v>
      </c>
      <c r="B2936" s="40">
        <v>1637697025043</v>
      </c>
      <c r="C2936" s="10" t="s">
        <v>70</v>
      </c>
    </row>
    <row r="2937" spans="1:3" ht="13.2">
      <c r="A2937" s="1">
        <v>2744</v>
      </c>
      <c r="B2937" s="40">
        <v>1637697025043</v>
      </c>
      <c r="C2937" s="10" t="s">
        <v>70</v>
      </c>
    </row>
    <row r="2938" spans="1:3" ht="13.2">
      <c r="A2938" s="1">
        <v>3650</v>
      </c>
      <c r="B2938" s="40">
        <v>1637697025059</v>
      </c>
      <c r="C2938" s="10" t="s">
        <v>41</v>
      </c>
    </row>
    <row r="2939" spans="1:3" ht="13.2">
      <c r="A2939" s="1">
        <v>2651</v>
      </c>
      <c r="B2939" s="40">
        <v>1637697025137</v>
      </c>
      <c r="C2939" s="10" t="s">
        <v>41</v>
      </c>
    </row>
    <row r="2940" spans="1:3" ht="13.2">
      <c r="A2940" s="1">
        <v>10849</v>
      </c>
      <c r="B2940" s="40">
        <v>1637697025845</v>
      </c>
      <c r="C2940" s="10" t="s">
        <v>31</v>
      </c>
    </row>
    <row r="2941" spans="1:3" ht="13.2">
      <c r="A2941" s="1">
        <v>12881</v>
      </c>
      <c r="B2941" s="40">
        <v>1637697026571</v>
      </c>
      <c r="C2941" s="10" t="s">
        <v>34</v>
      </c>
    </row>
    <row r="2942" spans="1:3" ht="13.2">
      <c r="A2942" s="1">
        <v>12850</v>
      </c>
      <c r="B2942" s="40">
        <v>1637697026606</v>
      </c>
      <c r="C2942" s="10" t="s">
        <v>34</v>
      </c>
    </row>
    <row r="2943" spans="1:3" ht="13.2">
      <c r="A2943" s="1">
        <v>12845</v>
      </c>
      <c r="B2943" s="40">
        <v>1637697026608</v>
      </c>
      <c r="C2943" s="10" t="s">
        <v>34</v>
      </c>
    </row>
    <row r="2944" spans="1:3" ht="13.2">
      <c r="A2944" s="1">
        <v>3549</v>
      </c>
      <c r="B2944" s="40">
        <v>1637697026637</v>
      </c>
      <c r="C2944" s="10" t="s">
        <v>32</v>
      </c>
    </row>
    <row r="2945" spans="1:7" ht="13.2">
      <c r="A2945" s="1">
        <v>2376</v>
      </c>
      <c r="B2945" s="40">
        <v>1637697027231</v>
      </c>
      <c r="C2945" s="10" t="s">
        <v>7</v>
      </c>
      <c r="G2945" s="1" t="s">
        <v>84</v>
      </c>
    </row>
    <row r="2946" spans="1:7" ht="13.2">
      <c r="A2946" s="1">
        <v>3497</v>
      </c>
      <c r="B2946" s="40">
        <v>1637697027246</v>
      </c>
      <c r="C2946" s="10" t="s">
        <v>47</v>
      </c>
    </row>
    <row r="2947" spans="1:7" ht="13.2">
      <c r="A2947" s="1">
        <v>12089</v>
      </c>
      <c r="B2947" s="40">
        <v>1637697027384</v>
      </c>
      <c r="C2947" s="10" t="s">
        <v>37</v>
      </c>
    </row>
    <row r="2948" spans="1:7" ht="13.2">
      <c r="A2948" s="1">
        <v>17955</v>
      </c>
      <c r="B2948" s="40">
        <v>1637697027789</v>
      </c>
      <c r="C2948" s="10" t="s">
        <v>42</v>
      </c>
    </row>
    <row r="2949" spans="1:7" ht="13.2">
      <c r="A2949" s="1">
        <v>11943</v>
      </c>
      <c r="B2949" s="40">
        <v>1637697027978</v>
      </c>
      <c r="C2949" s="10" t="s">
        <v>60</v>
      </c>
    </row>
    <row r="2950" spans="1:7" ht="13.2">
      <c r="A2950" s="1">
        <v>12897</v>
      </c>
      <c r="B2950" s="40">
        <v>1637697027978</v>
      </c>
      <c r="C2950" s="10" t="s">
        <v>60</v>
      </c>
    </row>
    <row r="2951" spans="1:7" ht="13.2">
      <c r="A2951" s="1">
        <v>17663</v>
      </c>
      <c r="B2951" s="40">
        <v>1637697028197</v>
      </c>
      <c r="C2951" s="10" t="s">
        <v>42</v>
      </c>
    </row>
    <row r="2952" spans="1:7" ht="13.2">
      <c r="A2952" s="1">
        <v>11416</v>
      </c>
      <c r="B2952" s="40">
        <v>1637697028306</v>
      </c>
      <c r="C2952" s="10" t="s">
        <v>42</v>
      </c>
    </row>
    <row r="2953" spans="1:7" ht="13.2">
      <c r="A2953" s="1">
        <v>2535</v>
      </c>
      <c r="B2953" s="40">
        <v>1637697028579</v>
      </c>
      <c r="C2953" s="10" t="s">
        <v>7</v>
      </c>
    </row>
    <row r="2954" spans="1:7" ht="13.2">
      <c r="A2954" s="1">
        <v>10185</v>
      </c>
      <c r="B2954" s="40">
        <v>1637697028698</v>
      </c>
      <c r="C2954" s="10" t="s">
        <v>36</v>
      </c>
    </row>
    <row r="2955" spans="1:7" ht="13.2">
      <c r="A2955" s="1">
        <v>17192</v>
      </c>
      <c r="B2955" s="40">
        <v>1637697028710</v>
      </c>
      <c r="C2955" s="10" t="s">
        <v>42</v>
      </c>
    </row>
    <row r="2956" spans="1:7" ht="13.2">
      <c r="A2956" s="1">
        <v>16449</v>
      </c>
      <c r="B2956" s="40">
        <v>1637697029472</v>
      </c>
      <c r="C2956" s="10" t="s">
        <v>39</v>
      </c>
    </row>
    <row r="2957" spans="1:7" ht="13.2">
      <c r="A2957" s="1">
        <v>29602</v>
      </c>
      <c r="B2957" s="40">
        <v>1637697029698</v>
      </c>
      <c r="C2957" s="10" t="s">
        <v>49</v>
      </c>
    </row>
    <row r="2958" spans="1:7" ht="13.2">
      <c r="A2958" s="1">
        <v>9395</v>
      </c>
      <c r="B2958" s="40">
        <v>1637697030187</v>
      </c>
      <c r="C2958" s="10" t="s">
        <v>33</v>
      </c>
    </row>
    <row r="2959" spans="1:7" ht="13.2">
      <c r="A2959" s="1">
        <v>9657</v>
      </c>
      <c r="B2959" s="40">
        <v>1637697031479</v>
      </c>
      <c r="C2959" s="10" t="s">
        <v>59</v>
      </c>
    </row>
    <row r="2960" spans="1:7" ht="13.2">
      <c r="A2960" s="1">
        <v>9291</v>
      </c>
      <c r="B2960" s="40">
        <v>1637697031822</v>
      </c>
      <c r="C2960" s="10" t="s">
        <v>59</v>
      </c>
    </row>
    <row r="2961" spans="1:3" ht="13.2">
      <c r="A2961" s="1">
        <v>39615</v>
      </c>
      <c r="B2961" s="40">
        <v>1637697037322</v>
      </c>
      <c r="C2961" s="10" t="s">
        <v>27</v>
      </c>
    </row>
    <row r="2962" spans="1:3" ht="13.2">
      <c r="A2962" s="1">
        <v>7143</v>
      </c>
      <c r="B2962" s="40">
        <v>1637697037792</v>
      </c>
      <c r="C2962" s="10" t="s">
        <v>46</v>
      </c>
    </row>
    <row r="2963" spans="1:3" ht="13.2">
      <c r="A2963" s="1">
        <v>7122</v>
      </c>
      <c r="B2963" s="40">
        <v>1637697037814</v>
      </c>
      <c r="C2963" s="10" t="s">
        <v>46</v>
      </c>
    </row>
    <row r="2964" spans="1:3" ht="13.2">
      <c r="A2964" s="1">
        <v>7058</v>
      </c>
      <c r="B2964" s="40">
        <v>1637697037815</v>
      </c>
      <c r="C2964" s="10" t="s">
        <v>40</v>
      </c>
    </row>
    <row r="2965" spans="1:3" ht="13.2">
      <c r="A2965" s="1">
        <v>7116</v>
      </c>
      <c r="B2965" s="40">
        <v>1637697037815</v>
      </c>
      <c r="C2965" s="10" t="s">
        <v>46</v>
      </c>
    </row>
    <row r="2966" spans="1:3" ht="13.2">
      <c r="A2966" s="1">
        <v>7056</v>
      </c>
      <c r="B2966" s="40">
        <v>1637697037817</v>
      </c>
      <c r="C2966" s="10" t="s">
        <v>40</v>
      </c>
    </row>
    <row r="2967" spans="1:3" ht="13.2">
      <c r="A2967" s="1">
        <v>7061</v>
      </c>
      <c r="B2967" s="40">
        <v>1637697037827</v>
      </c>
      <c r="C2967" s="10" t="s">
        <v>40</v>
      </c>
    </row>
    <row r="2968" spans="1:3" ht="13.2">
      <c r="A2968" s="1">
        <v>2770</v>
      </c>
      <c r="B2968" s="40">
        <v>1637697038090</v>
      </c>
      <c r="C2968" s="10" t="s">
        <v>68</v>
      </c>
    </row>
    <row r="2969" spans="1:3" ht="13.2">
      <c r="A2969" s="1">
        <v>2403</v>
      </c>
      <c r="B2969" s="40">
        <v>1637697038105</v>
      </c>
      <c r="C2969" s="10" t="s">
        <v>68</v>
      </c>
    </row>
    <row r="2970" spans="1:3" ht="13.2">
      <c r="A2970" s="1">
        <v>1860</v>
      </c>
      <c r="B2970" s="40">
        <v>1637697038105</v>
      </c>
      <c r="C2970" s="10" t="s">
        <v>70</v>
      </c>
    </row>
    <row r="2971" spans="1:3" ht="13.2">
      <c r="A2971" s="1">
        <v>1834</v>
      </c>
      <c r="B2971" s="40">
        <v>1637697038448</v>
      </c>
      <c r="C2971" s="10" t="s">
        <v>65</v>
      </c>
    </row>
    <row r="2972" spans="1:3" ht="13.2">
      <c r="A2972" s="1">
        <v>7126</v>
      </c>
      <c r="B2972" s="40">
        <v>1637697038558</v>
      </c>
      <c r="C2972" s="10" t="s">
        <v>63</v>
      </c>
    </row>
    <row r="2973" spans="1:3" ht="13.2">
      <c r="A2973" s="1">
        <v>7498</v>
      </c>
      <c r="B2973" s="40">
        <v>1637697038558</v>
      </c>
      <c r="C2973" s="10" t="s">
        <v>63</v>
      </c>
    </row>
    <row r="2974" spans="1:3" ht="13.2">
      <c r="A2974" s="1">
        <v>3401</v>
      </c>
      <c r="B2974" s="40">
        <v>1637697038589</v>
      </c>
      <c r="C2974" s="10" t="s">
        <v>68</v>
      </c>
    </row>
    <row r="2975" spans="1:3" ht="13.2">
      <c r="A2975" s="1">
        <v>4072</v>
      </c>
      <c r="B2975" s="40">
        <v>1637697040465</v>
      </c>
      <c r="C2975" s="10" t="s">
        <v>48</v>
      </c>
    </row>
    <row r="2976" spans="1:3" ht="13.2">
      <c r="A2976" s="1">
        <v>23067</v>
      </c>
      <c r="B2976" s="40">
        <v>1637697040509</v>
      </c>
      <c r="C2976" s="10" t="s">
        <v>69</v>
      </c>
    </row>
    <row r="2977" spans="1:3" ht="13.2">
      <c r="A2977" s="1">
        <v>1907</v>
      </c>
      <c r="B2977" s="40">
        <v>1637697040763</v>
      </c>
      <c r="C2977" s="10" t="s">
        <v>7</v>
      </c>
    </row>
    <row r="2978" spans="1:3" ht="13.2">
      <c r="A2978" s="1">
        <v>23754</v>
      </c>
      <c r="B2978" s="40">
        <v>1637697040861</v>
      </c>
      <c r="C2978" s="10" t="s">
        <v>69</v>
      </c>
    </row>
    <row r="2979" spans="1:3" ht="13.2">
      <c r="A2979" s="1">
        <v>3648</v>
      </c>
      <c r="B2979" s="40">
        <v>1637697040965</v>
      </c>
      <c r="C2979" s="10" t="s">
        <v>48</v>
      </c>
    </row>
    <row r="2980" spans="1:3" ht="13.2">
      <c r="A2980" s="1">
        <v>6011</v>
      </c>
      <c r="B2980" s="40">
        <v>1637697040965</v>
      </c>
      <c r="C2980" s="10" t="s">
        <v>48</v>
      </c>
    </row>
    <row r="2981" spans="1:3" ht="13.2">
      <c r="A2981" s="1">
        <v>3941</v>
      </c>
      <c r="B2981" s="40">
        <v>1637697040996</v>
      </c>
      <c r="C2981" s="10" t="s">
        <v>48</v>
      </c>
    </row>
    <row r="2982" spans="1:3" ht="13.2">
      <c r="A2982" s="1">
        <v>2726</v>
      </c>
      <c r="B2982" s="40">
        <v>1637697041059</v>
      </c>
      <c r="C2982" s="10" t="s">
        <v>66</v>
      </c>
    </row>
    <row r="2983" spans="1:3" ht="13.2">
      <c r="A2983" s="1">
        <v>6753</v>
      </c>
      <c r="B2983" s="40">
        <v>1637697041121</v>
      </c>
      <c r="C2983" s="10" t="s">
        <v>48</v>
      </c>
    </row>
    <row r="2984" spans="1:3" ht="13.2">
      <c r="A2984" s="1">
        <v>23071</v>
      </c>
      <c r="B2984" s="40">
        <v>1637697041991</v>
      </c>
      <c r="C2984" s="10" t="s">
        <v>69</v>
      </c>
    </row>
    <row r="2985" spans="1:3" ht="13.2">
      <c r="A2985" s="1">
        <v>23194</v>
      </c>
      <c r="B2985" s="40">
        <v>1637697042593</v>
      </c>
      <c r="C2985" s="10" t="s">
        <v>30</v>
      </c>
    </row>
    <row r="2986" spans="1:3" ht="13.2">
      <c r="A2986" s="1">
        <v>4550</v>
      </c>
      <c r="B2986" s="40">
        <v>1637697042703</v>
      </c>
      <c r="C2986" s="10" t="s">
        <v>13</v>
      </c>
    </row>
    <row r="2987" spans="1:3" ht="13.2">
      <c r="A2987" s="1">
        <v>4574</v>
      </c>
      <c r="B2987" s="40">
        <v>1637697042714</v>
      </c>
      <c r="C2987" s="10" t="s">
        <v>11</v>
      </c>
    </row>
    <row r="2988" spans="1:3" ht="13.2">
      <c r="A2988" s="1">
        <v>3219</v>
      </c>
      <c r="B2988" s="40">
        <v>1637697043449</v>
      </c>
      <c r="C2988" s="10" t="s">
        <v>38</v>
      </c>
    </row>
    <row r="2989" spans="1:3" ht="13.2">
      <c r="A2989" s="1">
        <v>3219</v>
      </c>
      <c r="B2989" s="40">
        <v>1637697043449</v>
      </c>
      <c r="C2989" s="10" t="s">
        <v>38</v>
      </c>
    </row>
    <row r="2990" spans="1:3" ht="13.2">
      <c r="A2990" s="1">
        <v>3682</v>
      </c>
      <c r="B2990" s="40">
        <v>1637697043449</v>
      </c>
      <c r="C2990" s="10" t="s">
        <v>38</v>
      </c>
    </row>
    <row r="2991" spans="1:3" ht="13.2">
      <c r="A2991" s="1">
        <v>6687</v>
      </c>
      <c r="B2991" s="40">
        <v>1637697043449</v>
      </c>
      <c r="C2991" s="10" t="s">
        <v>38</v>
      </c>
    </row>
    <row r="2992" spans="1:3" ht="13.2">
      <c r="A2992" s="1">
        <v>34616</v>
      </c>
      <c r="B2992" s="40">
        <v>1637697043786</v>
      </c>
      <c r="C2992" s="10" t="s">
        <v>67</v>
      </c>
    </row>
    <row r="2993" spans="1:15" ht="13.2">
      <c r="A2993" s="1">
        <v>2711</v>
      </c>
      <c r="B2993" s="40">
        <v>1637697043839</v>
      </c>
      <c r="C2993" s="10" t="s">
        <v>37</v>
      </c>
    </row>
    <row r="2994" spans="1:15" ht="13.2">
      <c r="A2994" s="1">
        <v>30583</v>
      </c>
      <c r="B2994" s="40">
        <v>1637697043934</v>
      </c>
      <c r="C2994" s="10" t="s">
        <v>49</v>
      </c>
    </row>
    <row r="2995" spans="1:15" ht="13.2">
      <c r="A2995" s="1">
        <v>3837</v>
      </c>
      <c r="B2995" s="40">
        <v>1637697044449</v>
      </c>
      <c r="C2995" s="10" t="s">
        <v>32</v>
      </c>
    </row>
    <row r="2996" spans="1:15" ht="13.2">
      <c r="A2996" s="1">
        <v>5989</v>
      </c>
      <c r="B2996" s="40">
        <v>1637697044449</v>
      </c>
      <c r="C2996" s="10" t="s">
        <v>32</v>
      </c>
    </row>
    <row r="2997" spans="1:15" ht="13.2">
      <c r="A2997" s="1">
        <v>6063</v>
      </c>
      <c r="B2997" s="40">
        <v>1637697044449</v>
      </c>
      <c r="C2997" s="10" t="s">
        <v>32</v>
      </c>
    </row>
    <row r="2998" spans="1:15" ht="13.2">
      <c r="A2998" s="1">
        <v>11936</v>
      </c>
      <c r="B2998" s="40">
        <v>1637697044537</v>
      </c>
      <c r="C2998" s="10" t="s">
        <v>44</v>
      </c>
    </row>
    <row r="2999" spans="1:15" ht="13.2">
      <c r="A2999" s="1">
        <v>11808</v>
      </c>
      <c r="B2999" s="40">
        <v>1637697044614</v>
      </c>
      <c r="C2999" s="10" t="s">
        <v>44</v>
      </c>
      <c r="G2999" s="1" t="s">
        <v>85</v>
      </c>
      <c r="H2999" s="1" t="s">
        <v>86</v>
      </c>
      <c r="I2999" s="1" t="s">
        <v>87</v>
      </c>
      <c r="J2999" s="1" t="s">
        <v>88</v>
      </c>
      <c r="K2999" s="1" t="s">
        <v>89</v>
      </c>
      <c r="L2999" s="1" t="s">
        <v>90</v>
      </c>
      <c r="M2999" s="1" t="s">
        <v>91</v>
      </c>
      <c r="N2999" s="1" t="s">
        <v>82</v>
      </c>
      <c r="O2999" s="1" t="s">
        <v>83</v>
      </c>
    </row>
    <row r="3000" spans="1:15" ht="13.2">
      <c r="A3000" s="1">
        <v>1922</v>
      </c>
      <c r="B3000" s="40">
        <v>1637697044639</v>
      </c>
      <c r="C3000" s="10" t="s">
        <v>34</v>
      </c>
    </row>
    <row r="3001" spans="1:15" ht="13.2">
      <c r="A3001" s="1">
        <v>11640</v>
      </c>
      <c r="B3001" s="40">
        <v>1637697044938</v>
      </c>
      <c r="C3001" s="10" t="s">
        <v>44</v>
      </c>
    </row>
    <row r="3002" spans="1:15" ht="13.2">
      <c r="A3002" s="1">
        <v>21416</v>
      </c>
      <c r="B3002" s="40">
        <v>1637697045312</v>
      </c>
      <c r="C3002" s="10" t="s">
        <v>71</v>
      </c>
      <c r="G3002" s="1" t="s">
        <v>84</v>
      </c>
    </row>
    <row r="3003" spans="1:15" ht="13.2">
      <c r="A3003" s="1">
        <v>9468</v>
      </c>
      <c r="B3003" s="40">
        <v>1637697045685</v>
      </c>
      <c r="C3003" s="10" t="s">
        <v>64</v>
      </c>
    </row>
    <row r="3004" spans="1:15" ht="13.2">
      <c r="A3004" s="1">
        <v>4766</v>
      </c>
      <c r="B3004" s="40">
        <v>1637697045871</v>
      </c>
      <c r="C3004" s="10" t="s">
        <v>28</v>
      </c>
    </row>
    <row r="3005" spans="1:15" ht="13.2">
      <c r="A3005" s="1">
        <v>9185</v>
      </c>
      <c r="B3005" s="40">
        <v>1637697046057</v>
      </c>
      <c r="C3005" s="10" t="s">
        <v>64</v>
      </c>
    </row>
    <row r="3006" spans="1:15" ht="13.2">
      <c r="A3006" s="1">
        <v>4902</v>
      </c>
      <c r="B3006" s="40">
        <v>1637697046449</v>
      </c>
      <c r="C3006" s="10" t="s">
        <v>28</v>
      </c>
    </row>
    <row r="3007" spans="1:15" ht="13.2">
      <c r="A3007" s="1">
        <v>23860</v>
      </c>
      <c r="B3007" s="40">
        <v>1637697046669</v>
      </c>
      <c r="C3007" s="10" t="s">
        <v>39</v>
      </c>
    </row>
    <row r="3008" spans="1:15" ht="13.2">
      <c r="A3008" s="1">
        <v>24579</v>
      </c>
      <c r="B3008" s="40">
        <v>1637697046669</v>
      </c>
      <c r="C3008" s="10" t="s">
        <v>39</v>
      </c>
    </row>
    <row r="3009" spans="1:3" ht="13.2">
      <c r="A3009" s="1">
        <v>9725</v>
      </c>
      <c r="B3009" s="40">
        <v>1637697046977</v>
      </c>
      <c r="C3009" s="10" t="s">
        <v>44</v>
      </c>
    </row>
    <row r="3010" spans="1:3" ht="13.2">
      <c r="A3010" s="1">
        <v>335</v>
      </c>
      <c r="B3010" s="40">
        <v>1637697047105</v>
      </c>
      <c r="C3010" s="10" t="s">
        <v>102</v>
      </c>
    </row>
    <row r="3011" spans="1:3" ht="13.2">
      <c r="A3011" s="1">
        <v>24193</v>
      </c>
      <c r="B3011" s="40">
        <v>1637697047132</v>
      </c>
      <c r="C3011" s="10" t="s">
        <v>39</v>
      </c>
    </row>
    <row r="3012" spans="1:3" ht="13.2">
      <c r="A3012" s="1">
        <v>5403</v>
      </c>
      <c r="B3012" s="40">
        <v>1637697047441</v>
      </c>
      <c r="C3012" s="14" t="s">
        <v>8</v>
      </c>
    </row>
    <row r="3013" spans="1:3" ht="13.2">
      <c r="A3013" s="1">
        <v>8721</v>
      </c>
      <c r="B3013" s="40">
        <v>1637697047875</v>
      </c>
      <c r="C3013" s="10" t="s">
        <v>44</v>
      </c>
    </row>
    <row r="3014" spans="1:3" ht="13.2">
      <c r="A3014" s="1">
        <v>15706</v>
      </c>
      <c r="B3014" s="40">
        <v>1637697048287</v>
      </c>
      <c r="C3014" s="10" t="s">
        <v>33</v>
      </c>
    </row>
    <row r="3015" spans="1:3" ht="13.2">
      <c r="A3015" s="1">
        <v>21143</v>
      </c>
      <c r="B3015" s="40">
        <v>1637697050137</v>
      </c>
      <c r="C3015" s="10" t="s">
        <v>39</v>
      </c>
    </row>
    <row r="3016" spans="1:3" ht="13.2">
      <c r="A3016" s="1">
        <v>18466</v>
      </c>
      <c r="B3016" s="40">
        <v>1637697050439</v>
      </c>
      <c r="C3016" s="10" t="s">
        <v>33</v>
      </c>
    </row>
    <row r="3017" spans="1:3" ht="13.2">
      <c r="A3017" s="1">
        <v>18352</v>
      </c>
      <c r="B3017" s="40">
        <v>1637697050513</v>
      </c>
      <c r="C3017" s="10" t="s">
        <v>33</v>
      </c>
    </row>
    <row r="3018" spans="1:3" ht="13.2">
      <c r="A3018" s="1">
        <v>273</v>
      </c>
      <c r="B3018" s="40">
        <v>1637697050638</v>
      </c>
      <c r="C3018" s="10" t="s">
        <v>29</v>
      </c>
    </row>
    <row r="3019" spans="1:3" ht="13.2">
      <c r="A3019" s="1">
        <v>2515</v>
      </c>
      <c r="B3019" s="40">
        <v>1637697051012</v>
      </c>
      <c r="C3019" s="10" t="s">
        <v>56</v>
      </c>
    </row>
    <row r="3020" spans="1:3" ht="13.2">
      <c r="A3020" s="1">
        <v>743</v>
      </c>
      <c r="B3020" s="40">
        <v>1637697051352</v>
      </c>
      <c r="C3020" s="10" t="s">
        <v>29</v>
      </c>
    </row>
    <row r="3021" spans="1:3" ht="13.2">
      <c r="A3021" s="1">
        <v>44552</v>
      </c>
      <c r="B3021" s="40">
        <v>1637697051861</v>
      </c>
      <c r="C3021" s="10" t="s">
        <v>27</v>
      </c>
    </row>
    <row r="3022" spans="1:3" ht="13.2">
      <c r="A3022" s="1">
        <v>116</v>
      </c>
      <c r="B3022" s="40">
        <v>1637697051866</v>
      </c>
      <c r="C3022" s="10" t="s">
        <v>40</v>
      </c>
    </row>
    <row r="3023" spans="1:3" ht="13.2">
      <c r="A3023" s="1">
        <v>290</v>
      </c>
      <c r="B3023" s="40">
        <v>1637697051866</v>
      </c>
      <c r="C3023" s="10" t="s">
        <v>40</v>
      </c>
    </row>
    <row r="3024" spans="1:3" ht="13.2">
      <c r="A3024" s="1">
        <v>114</v>
      </c>
      <c r="B3024" s="40">
        <v>1637697051868</v>
      </c>
      <c r="C3024" s="10" t="s">
        <v>40</v>
      </c>
    </row>
    <row r="3025" spans="1:3" ht="13.2">
      <c r="A3025" s="1">
        <v>3240</v>
      </c>
      <c r="B3025" s="40">
        <v>1637697052090</v>
      </c>
      <c r="C3025" s="10" t="s">
        <v>56</v>
      </c>
    </row>
    <row r="3026" spans="1:3" ht="13.2">
      <c r="A3026" s="1">
        <v>3348</v>
      </c>
      <c r="B3026" s="40">
        <v>1637697052621</v>
      </c>
      <c r="C3026" s="10" t="s">
        <v>35</v>
      </c>
    </row>
    <row r="3027" spans="1:3" ht="13.2">
      <c r="A3027" s="1">
        <v>4039</v>
      </c>
      <c r="B3027" s="40">
        <v>1637697052621</v>
      </c>
      <c r="C3027" s="10" t="s">
        <v>35</v>
      </c>
    </row>
    <row r="3028" spans="1:3" ht="13.2">
      <c r="A3028" s="1">
        <v>4386</v>
      </c>
      <c r="B3028" s="40">
        <v>1637697052621</v>
      </c>
      <c r="C3028" s="10" t="s">
        <v>35</v>
      </c>
    </row>
    <row r="3029" spans="1:3" ht="13.2">
      <c r="A3029" s="1">
        <v>3445</v>
      </c>
      <c r="B3029" s="40">
        <v>1637697052621</v>
      </c>
      <c r="C3029" s="10" t="s">
        <v>41</v>
      </c>
    </row>
    <row r="3030" spans="1:3" ht="13.2">
      <c r="A3030" s="1">
        <v>3454</v>
      </c>
      <c r="B3030" s="40">
        <v>1637697052621</v>
      </c>
      <c r="C3030" s="10" t="s">
        <v>41</v>
      </c>
    </row>
    <row r="3031" spans="1:3" ht="13.2">
      <c r="A3031" s="1">
        <v>4055</v>
      </c>
      <c r="B3031" s="40">
        <v>1637697052621</v>
      </c>
      <c r="C3031" s="10" t="s">
        <v>41</v>
      </c>
    </row>
    <row r="3032" spans="1:3" ht="13.2">
      <c r="A3032" s="1">
        <v>5742</v>
      </c>
      <c r="B3032" s="40">
        <v>1637697052621</v>
      </c>
      <c r="C3032" s="10" t="s">
        <v>63</v>
      </c>
    </row>
    <row r="3033" spans="1:3" ht="13.2">
      <c r="A3033" s="1">
        <v>7382</v>
      </c>
      <c r="B3033" s="40">
        <v>1637697052647</v>
      </c>
      <c r="C3033" s="10" t="s">
        <v>9</v>
      </c>
    </row>
    <row r="3034" spans="1:3" ht="13.2">
      <c r="A3034" s="1">
        <v>3652</v>
      </c>
      <c r="B3034" s="40">
        <v>1637697052718</v>
      </c>
      <c r="C3034" s="10" t="s">
        <v>12</v>
      </c>
    </row>
    <row r="3035" spans="1:3" ht="13.2">
      <c r="A3035" s="1">
        <v>13</v>
      </c>
      <c r="B3035" s="40">
        <v>1637697052718</v>
      </c>
      <c r="C3035" s="10" t="s">
        <v>14</v>
      </c>
    </row>
    <row r="3036" spans="1:3" ht="13.2">
      <c r="A3036" s="1">
        <v>3445</v>
      </c>
      <c r="B3036" s="40">
        <v>1637697053418</v>
      </c>
      <c r="C3036" s="14" t="s">
        <v>38</v>
      </c>
    </row>
    <row r="3037" spans="1:3" ht="13.2">
      <c r="A3037" s="1">
        <v>2098</v>
      </c>
      <c r="B3037" s="40">
        <v>1637697053430</v>
      </c>
      <c r="C3037" s="10" t="s">
        <v>34</v>
      </c>
    </row>
    <row r="3038" spans="1:3" ht="13.2">
      <c r="A3038" s="1">
        <v>5538</v>
      </c>
      <c r="B3038" s="40">
        <v>1637697053509</v>
      </c>
      <c r="C3038" s="10" t="s">
        <v>15</v>
      </c>
    </row>
    <row r="3039" spans="1:3" ht="13.2">
      <c r="A3039" s="1">
        <v>29521</v>
      </c>
      <c r="B3039" s="40">
        <v>1637697053528</v>
      </c>
      <c r="C3039" s="10" t="s">
        <v>57</v>
      </c>
    </row>
    <row r="3040" spans="1:3" ht="13.2">
      <c r="A3040" s="1">
        <v>3709</v>
      </c>
      <c r="B3040" s="40">
        <v>1637697055027</v>
      </c>
      <c r="C3040" s="10" t="s">
        <v>48</v>
      </c>
    </row>
    <row r="3041" spans="1:3" ht="13.2">
      <c r="A3041" s="1">
        <v>3744</v>
      </c>
      <c r="B3041" s="40">
        <v>1637697055027</v>
      </c>
      <c r="C3041" s="10" t="s">
        <v>48</v>
      </c>
    </row>
    <row r="3042" spans="1:3" ht="13.2">
      <c r="A3042" s="1">
        <v>4568</v>
      </c>
      <c r="B3042" s="40">
        <v>1637697055027</v>
      </c>
      <c r="C3042" s="10" t="s">
        <v>48</v>
      </c>
    </row>
    <row r="3043" spans="1:3" ht="13.2">
      <c r="A3043" s="1">
        <v>27707</v>
      </c>
      <c r="B3043" s="40">
        <v>1637697055331</v>
      </c>
      <c r="C3043" s="10" t="s">
        <v>57</v>
      </c>
    </row>
    <row r="3044" spans="1:3" ht="13.2">
      <c r="A3044" s="1">
        <v>12129</v>
      </c>
      <c r="B3044" s="40">
        <v>1637697055970</v>
      </c>
      <c r="C3044" s="10" t="s">
        <v>36</v>
      </c>
    </row>
    <row r="3045" spans="1:3" ht="13.2">
      <c r="A3045" s="1">
        <v>17583</v>
      </c>
      <c r="B3045" s="40">
        <v>1637697056067</v>
      </c>
      <c r="C3045" s="10" t="s">
        <v>42</v>
      </c>
    </row>
    <row r="3046" spans="1:3" ht="13.2">
      <c r="A3046" s="1">
        <v>17544</v>
      </c>
      <c r="B3046" s="40">
        <v>1637697056076</v>
      </c>
      <c r="C3046" s="10" t="s">
        <v>42</v>
      </c>
    </row>
    <row r="3047" spans="1:3" ht="13.2">
      <c r="A3047" s="1">
        <v>11499</v>
      </c>
      <c r="B3047" s="40">
        <v>1637697056661</v>
      </c>
      <c r="C3047" s="10" t="s">
        <v>36</v>
      </c>
    </row>
    <row r="3048" spans="1:3" ht="13.2">
      <c r="A3048" s="1">
        <v>16987</v>
      </c>
      <c r="B3048" s="40">
        <v>1637697056677</v>
      </c>
      <c r="C3048" s="10" t="s">
        <v>42</v>
      </c>
    </row>
    <row r="3049" spans="1:3" ht="13.2">
      <c r="A3049" s="1">
        <v>16839</v>
      </c>
      <c r="B3049" s="40">
        <v>1637697056864</v>
      </c>
      <c r="C3049" s="10" t="s">
        <v>39</v>
      </c>
    </row>
    <row r="3050" spans="1:3" ht="13.2">
      <c r="A3050" s="1">
        <v>12182</v>
      </c>
      <c r="B3050" s="40">
        <v>1637697057008</v>
      </c>
      <c r="C3050" s="10" t="s">
        <v>36</v>
      </c>
    </row>
    <row r="3051" spans="1:3" ht="13.2">
      <c r="A3051" s="1">
        <v>3335</v>
      </c>
      <c r="B3051" s="40">
        <v>1637697057336</v>
      </c>
      <c r="C3051" s="10" t="s">
        <v>40</v>
      </c>
    </row>
    <row r="3052" spans="1:3" ht="13.2">
      <c r="A3052" s="1">
        <v>5461</v>
      </c>
      <c r="B3052" s="40">
        <v>1637697057996</v>
      </c>
      <c r="C3052" s="10" t="s">
        <v>28</v>
      </c>
    </row>
    <row r="3053" spans="1:3" ht="13.2">
      <c r="A3053" s="1">
        <v>17494</v>
      </c>
      <c r="B3053" s="40">
        <v>1637697058364</v>
      </c>
      <c r="C3053" s="10" t="s">
        <v>64</v>
      </c>
    </row>
    <row r="3054" spans="1:3" ht="13.2">
      <c r="A3054" s="1">
        <v>17110</v>
      </c>
      <c r="B3054" s="40">
        <v>1637697058737</v>
      </c>
      <c r="C3054" s="10" t="s">
        <v>44</v>
      </c>
    </row>
    <row r="3055" spans="1:3" ht="13.2">
      <c r="A3055" s="1">
        <v>17138</v>
      </c>
      <c r="B3055" s="40">
        <v>1637697058772</v>
      </c>
      <c r="C3055" s="10" t="s">
        <v>44</v>
      </c>
    </row>
    <row r="3056" spans="1:3" ht="13.2">
      <c r="A3056" s="1">
        <v>3230</v>
      </c>
      <c r="B3056" s="40">
        <v>1637697058917</v>
      </c>
      <c r="C3056" s="10" t="s">
        <v>31</v>
      </c>
    </row>
    <row r="3057" spans="1:3" ht="13.2">
      <c r="A3057" s="1">
        <v>3226</v>
      </c>
      <c r="B3057" s="40">
        <v>1637697058948</v>
      </c>
      <c r="C3057" s="10" t="s">
        <v>31</v>
      </c>
    </row>
    <row r="3058" spans="1:3" ht="13.2">
      <c r="A3058" s="1">
        <v>16354</v>
      </c>
      <c r="B3058" s="40">
        <v>1637697059596</v>
      </c>
      <c r="C3058" s="10" t="s">
        <v>44</v>
      </c>
    </row>
    <row r="3059" spans="1:3" ht="13.2">
      <c r="A3059" s="1">
        <v>3021</v>
      </c>
      <c r="B3059" s="40">
        <v>1637697059715</v>
      </c>
      <c r="C3059" s="10" t="s">
        <v>35</v>
      </c>
    </row>
    <row r="3060" spans="1:3" ht="13.2">
      <c r="A3060" s="1">
        <v>2019</v>
      </c>
      <c r="B3060" s="40">
        <v>1637697059715</v>
      </c>
      <c r="C3060" s="10" t="s">
        <v>41</v>
      </c>
    </row>
    <row r="3061" spans="1:3" ht="13.2">
      <c r="A3061" s="1">
        <v>3787</v>
      </c>
      <c r="B3061" s="40">
        <v>1637697059730</v>
      </c>
      <c r="C3061" s="10" t="s">
        <v>41</v>
      </c>
    </row>
    <row r="3062" spans="1:3" ht="13.2">
      <c r="A3062" s="1">
        <v>3209</v>
      </c>
      <c r="B3062" s="40">
        <v>1637697059887</v>
      </c>
      <c r="C3062" s="10" t="s">
        <v>41</v>
      </c>
    </row>
    <row r="3063" spans="1:3" ht="13.2">
      <c r="A3063" s="1">
        <v>1610</v>
      </c>
      <c r="B3063" s="40">
        <v>1637697060074</v>
      </c>
      <c r="C3063" s="10" t="s">
        <v>70</v>
      </c>
    </row>
    <row r="3064" spans="1:3" ht="13.2">
      <c r="A3064" s="1">
        <v>3329</v>
      </c>
      <c r="B3064" s="40">
        <v>1637697060543</v>
      </c>
      <c r="C3064" s="14" t="s">
        <v>38</v>
      </c>
    </row>
    <row r="3065" spans="1:3" ht="13.2">
      <c r="A3065" s="1">
        <v>317</v>
      </c>
      <c r="B3065" s="40">
        <v>1637697060684</v>
      </c>
      <c r="C3065" s="10" t="s">
        <v>102</v>
      </c>
    </row>
    <row r="3066" spans="1:3" ht="13.2">
      <c r="A3066" s="1">
        <v>18027</v>
      </c>
      <c r="B3066" s="40">
        <v>1637697061002</v>
      </c>
      <c r="C3066" s="10" t="s">
        <v>8</v>
      </c>
    </row>
    <row r="3067" spans="1:3" ht="13.2">
      <c r="A3067" s="1">
        <v>12174</v>
      </c>
      <c r="B3067" s="40">
        <v>1637697061735</v>
      </c>
      <c r="C3067" s="10" t="s">
        <v>42</v>
      </c>
    </row>
    <row r="3068" spans="1:3" ht="13.2">
      <c r="A3068" s="1">
        <v>2029</v>
      </c>
      <c r="B3068" s="40">
        <v>1637697061799</v>
      </c>
      <c r="C3068" s="10" t="s">
        <v>13</v>
      </c>
    </row>
    <row r="3069" spans="1:3" ht="13.2">
      <c r="A3069" s="1">
        <v>278</v>
      </c>
      <c r="B3069" s="40">
        <v>1637697062215</v>
      </c>
      <c r="C3069" s="10" t="s">
        <v>102</v>
      </c>
    </row>
    <row r="3070" spans="1:3" ht="13.2">
      <c r="A3070" s="1">
        <v>1906</v>
      </c>
      <c r="B3070" s="40">
        <v>1637697062479</v>
      </c>
      <c r="C3070" s="10" t="s">
        <v>7</v>
      </c>
    </row>
    <row r="3071" spans="1:3" ht="13.2">
      <c r="A3071" s="1">
        <v>16535</v>
      </c>
      <c r="B3071" s="40">
        <v>1637697062494</v>
      </c>
      <c r="C3071" s="10" t="s">
        <v>8</v>
      </c>
    </row>
    <row r="3072" spans="1:3" ht="13.2">
      <c r="A3072" s="1">
        <v>28710</v>
      </c>
      <c r="B3072" s="40">
        <v>1637697062736</v>
      </c>
      <c r="C3072" s="10" t="s">
        <v>36</v>
      </c>
    </row>
    <row r="3073" spans="1:3" ht="13.2">
      <c r="A3073" s="1">
        <v>10521</v>
      </c>
      <c r="B3073" s="40">
        <v>1637697063097</v>
      </c>
      <c r="C3073" s="10" t="s">
        <v>42</v>
      </c>
    </row>
    <row r="3074" spans="1:3" ht="13.2">
      <c r="A3074" s="1">
        <v>288</v>
      </c>
      <c r="B3074" s="40">
        <v>1637697063458</v>
      </c>
      <c r="C3074" s="10" t="s">
        <v>29</v>
      </c>
    </row>
    <row r="3075" spans="1:3" ht="13.2">
      <c r="A3075" s="1">
        <v>10172</v>
      </c>
      <c r="B3075" s="40">
        <v>1637697063518</v>
      </c>
      <c r="C3075" s="10" t="s">
        <v>42</v>
      </c>
    </row>
    <row r="3076" spans="1:3" ht="13.2">
      <c r="A3076" s="1">
        <v>9788</v>
      </c>
      <c r="B3076" s="40">
        <v>1637697063873</v>
      </c>
      <c r="C3076" s="10" t="s">
        <v>39</v>
      </c>
    </row>
    <row r="3077" spans="1:3" ht="13.2">
      <c r="A3077" s="1">
        <v>2224</v>
      </c>
      <c r="B3077" s="40">
        <v>1637697064777</v>
      </c>
      <c r="C3077" s="10" t="s">
        <v>61</v>
      </c>
    </row>
    <row r="3078" spans="1:3" ht="13.2">
      <c r="A3078" s="1">
        <v>2141</v>
      </c>
      <c r="B3078" s="40">
        <v>1637697065668</v>
      </c>
      <c r="C3078" s="10" t="s">
        <v>61</v>
      </c>
    </row>
    <row r="3079" spans="1:3" ht="13.2">
      <c r="A3079" s="1">
        <v>13662</v>
      </c>
      <c r="B3079" s="40">
        <v>1637697067002</v>
      </c>
      <c r="C3079" s="10" t="s">
        <v>62</v>
      </c>
    </row>
    <row r="3080" spans="1:3" ht="13.2">
      <c r="A3080" s="1">
        <v>80</v>
      </c>
      <c r="B3080" s="40">
        <v>1637697067556</v>
      </c>
      <c r="C3080" s="10" t="s">
        <v>31</v>
      </c>
    </row>
    <row r="3081" spans="1:3" ht="13.2">
      <c r="A3081" s="1">
        <v>89</v>
      </c>
      <c r="B3081" s="40">
        <v>1637697067557</v>
      </c>
      <c r="C3081" s="10" t="s">
        <v>31</v>
      </c>
    </row>
    <row r="3082" spans="1:3" ht="13.2">
      <c r="A3082" s="1">
        <v>12928</v>
      </c>
      <c r="B3082" s="40">
        <v>1637697067810</v>
      </c>
      <c r="C3082" s="10" t="s">
        <v>62</v>
      </c>
    </row>
    <row r="3083" spans="1:3" ht="13.2">
      <c r="A3083" s="1">
        <v>2122</v>
      </c>
      <c r="B3083" s="40">
        <v>1637697068434</v>
      </c>
      <c r="C3083" s="10" t="s">
        <v>41</v>
      </c>
    </row>
    <row r="3084" spans="1:3" ht="13.2">
      <c r="A3084" s="1">
        <v>8429</v>
      </c>
      <c r="B3084" s="40">
        <v>1637697068449</v>
      </c>
      <c r="C3084" s="10" t="s">
        <v>58</v>
      </c>
    </row>
    <row r="3085" spans="1:3" ht="13.2">
      <c r="A3085" s="1">
        <v>3826</v>
      </c>
      <c r="B3085" s="40">
        <v>1637697068699</v>
      </c>
      <c r="C3085" s="10" t="s">
        <v>35</v>
      </c>
    </row>
    <row r="3086" spans="1:3" ht="13.2">
      <c r="A3086" s="1">
        <v>9907</v>
      </c>
      <c r="B3086" s="40">
        <v>1637697068746</v>
      </c>
      <c r="C3086" s="10" t="s">
        <v>58</v>
      </c>
    </row>
    <row r="3087" spans="1:3" ht="13.2">
      <c r="A3087" s="1">
        <v>10</v>
      </c>
      <c r="B3087" s="40">
        <v>1637697069255</v>
      </c>
      <c r="C3087" s="10" t="s">
        <v>14</v>
      </c>
    </row>
    <row r="3088" spans="1:3" ht="13.2">
      <c r="A3088" s="1">
        <v>3256</v>
      </c>
      <c r="B3088" s="40">
        <v>1637697069903</v>
      </c>
      <c r="C3088" s="10" t="s">
        <v>32</v>
      </c>
    </row>
    <row r="3089" spans="1:3" ht="13.2">
      <c r="A3089" s="1">
        <v>4050</v>
      </c>
      <c r="B3089" s="40">
        <v>1637697069903</v>
      </c>
      <c r="C3089" s="10" t="s">
        <v>32</v>
      </c>
    </row>
    <row r="3090" spans="1:3" ht="13.2">
      <c r="A3090" s="1">
        <v>11676</v>
      </c>
      <c r="B3090" s="40">
        <v>1637697070039</v>
      </c>
      <c r="C3090" s="10" t="s">
        <v>15</v>
      </c>
    </row>
    <row r="3091" spans="1:3" ht="13.2">
      <c r="A3091" s="1">
        <v>4243</v>
      </c>
      <c r="B3091" s="40">
        <v>1637697070321</v>
      </c>
      <c r="C3091" s="10" t="s">
        <v>37</v>
      </c>
    </row>
    <row r="3092" spans="1:3" ht="13.2">
      <c r="A3092" s="1">
        <v>4253</v>
      </c>
      <c r="B3092" s="40">
        <v>1637697070322</v>
      </c>
      <c r="C3092" s="10" t="s">
        <v>37</v>
      </c>
    </row>
    <row r="3093" spans="1:3" ht="13.2">
      <c r="A3093" s="1">
        <v>4235</v>
      </c>
      <c r="B3093" s="40">
        <v>1637697070324</v>
      </c>
      <c r="C3093" s="10" t="s">
        <v>37</v>
      </c>
    </row>
    <row r="3094" spans="1:3" ht="13.2">
      <c r="A3094" s="1">
        <v>6537</v>
      </c>
      <c r="B3094" s="40">
        <v>1637697070337</v>
      </c>
      <c r="C3094" s="10" t="s">
        <v>37</v>
      </c>
    </row>
    <row r="3095" spans="1:3" ht="13.2">
      <c r="A3095" s="1">
        <v>30856</v>
      </c>
      <c r="B3095" s="40">
        <v>1637697070557</v>
      </c>
      <c r="C3095" s="10" t="s">
        <v>42</v>
      </c>
    </row>
    <row r="3096" spans="1:3" ht="13.2">
      <c r="A3096" s="1">
        <v>9237</v>
      </c>
      <c r="B3096" s="40">
        <v>1637697070762</v>
      </c>
      <c r="C3096" s="10" t="s">
        <v>10</v>
      </c>
    </row>
    <row r="3097" spans="1:3" ht="13.2">
      <c r="A3097" s="1">
        <v>23296</v>
      </c>
      <c r="B3097" s="40">
        <v>1637697072526</v>
      </c>
      <c r="C3097" s="10" t="s">
        <v>36</v>
      </c>
    </row>
    <row r="3098" spans="1:3" ht="13.2">
      <c r="A3098" s="1">
        <v>12184</v>
      </c>
      <c r="B3098" s="40">
        <v>1637697072687</v>
      </c>
      <c r="C3098" s="10" t="s">
        <v>30</v>
      </c>
    </row>
    <row r="3099" spans="1:3" ht="13.2">
      <c r="A3099" s="1">
        <v>5489</v>
      </c>
      <c r="B3099" s="40">
        <v>1637697072918</v>
      </c>
      <c r="C3099" s="10" t="s">
        <v>58</v>
      </c>
    </row>
    <row r="3100" spans="1:3" ht="13.2">
      <c r="A3100" s="1">
        <v>29953</v>
      </c>
      <c r="B3100" s="40">
        <v>1637697073000</v>
      </c>
      <c r="C3100" s="10" t="s">
        <v>71</v>
      </c>
    </row>
    <row r="3101" spans="1:3" ht="13.2">
      <c r="A3101" s="1">
        <v>23397</v>
      </c>
      <c r="B3101" s="40">
        <v>1637697073159</v>
      </c>
      <c r="C3101" s="10" t="s">
        <v>33</v>
      </c>
    </row>
    <row r="3102" spans="1:3" ht="13.2">
      <c r="A3102" s="1">
        <v>54</v>
      </c>
      <c r="B3102" s="40">
        <v>1637697073841</v>
      </c>
      <c r="C3102" s="10" t="s">
        <v>73</v>
      </c>
    </row>
    <row r="3103" spans="1:3" ht="13.2">
      <c r="A3103" s="1">
        <v>11033</v>
      </c>
      <c r="B3103" s="40">
        <v>1637697073874</v>
      </c>
      <c r="C3103" s="10" t="s">
        <v>30</v>
      </c>
    </row>
    <row r="3104" spans="1:3" ht="13.2">
      <c r="A3104" s="1">
        <v>22570</v>
      </c>
      <c r="B3104" s="40">
        <v>1637697073954</v>
      </c>
      <c r="C3104" s="10" t="s">
        <v>33</v>
      </c>
    </row>
    <row r="3105" spans="1:3" ht="13.2">
      <c r="A3105" s="1">
        <v>23466</v>
      </c>
      <c r="B3105" s="40">
        <v>1637697074071</v>
      </c>
      <c r="C3105" s="10" t="s">
        <v>37</v>
      </c>
    </row>
    <row r="3106" spans="1:3" ht="13.2">
      <c r="A3106" s="1">
        <v>51204</v>
      </c>
      <c r="B3106" s="40">
        <v>1637697074728</v>
      </c>
      <c r="C3106" s="10" t="s">
        <v>27</v>
      </c>
    </row>
    <row r="3107" spans="1:3" ht="13.2">
      <c r="A3107" s="1">
        <v>47049</v>
      </c>
      <c r="B3107" s="40">
        <v>1637697074743</v>
      </c>
      <c r="C3107" s="10" t="s">
        <v>27</v>
      </c>
    </row>
    <row r="3108" spans="1:3" ht="13.2">
      <c r="A3108" s="1">
        <v>3750</v>
      </c>
      <c r="B3108" s="40">
        <v>1637697075387</v>
      </c>
      <c r="C3108" s="10" t="s">
        <v>32</v>
      </c>
    </row>
    <row r="3109" spans="1:3" ht="13.2">
      <c r="A3109" s="1">
        <v>3745</v>
      </c>
      <c r="B3109" s="40">
        <v>1637697075403</v>
      </c>
      <c r="C3109" s="10" t="s">
        <v>32</v>
      </c>
    </row>
    <row r="3110" spans="1:3" ht="13.2">
      <c r="A3110" s="1">
        <v>21167</v>
      </c>
      <c r="B3110" s="40">
        <v>1637697076878</v>
      </c>
      <c r="C3110" s="10" t="s">
        <v>59</v>
      </c>
    </row>
    <row r="3111" spans="1:3" ht="13.2">
      <c r="A3111" s="1">
        <v>1760</v>
      </c>
      <c r="B3111" s="40">
        <v>1637697076893</v>
      </c>
      <c r="C3111" s="10" t="s">
        <v>16</v>
      </c>
    </row>
    <row r="3112" spans="1:3" ht="13.2">
      <c r="A3112" s="1">
        <v>3864</v>
      </c>
      <c r="B3112" s="40">
        <v>1637697077003</v>
      </c>
      <c r="C3112" s="10" t="s">
        <v>74</v>
      </c>
    </row>
    <row r="3113" spans="1:3" ht="13.2">
      <c r="A3113" s="1">
        <v>19759</v>
      </c>
      <c r="B3113" s="40">
        <v>1637697078408</v>
      </c>
      <c r="C3113" s="10" t="s">
        <v>59</v>
      </c>
    </row>
    <row r="3114" spans="1:3" ht="13.2">
      <c r="A3114" s="1">
        <v>19457</v>
      </c>
      <c r="B3114" s="40">
        <v>1637697078654</v>
      </c>
      <c r="C3114" s="10" t="s">
        <v>59</v>
      </c>
    </row>
    <row r="3115" spans="1:3" ht="13.2">
      <c r="A3115" s="1">
        <v>17417</v>
      </c>
      <c r="B3115" s="40">
        <v>1637697079138</v>
      </c>
      <c r="C3115" s="10" t="s">
        <v>33</v>
      </c>
    </row>
    <row r="3116" spans="1:3" ht="13.2">
      <c r="A3116" s="1">
        <v>18946</v>
      </c>
      <c r="B3116" s="40">
        <v>1637697079149</v>
      </c>
      <c r="C3116" s="10" t="s">
        <v>33</v>
      </c>
    </row>
    <row r="3117" spans="1:3" ht="13.2">
      <c r="A3117" s="1">
        <v>4245</v>
      </c>
      <c r="B3117" s="40">
        <v>1637697084862</v>
      </c>
      <c r="C3117" s="10" t="s">
        <v>17</v>
      </c>
    </row>
    <row r="3118" spans="1:3" ht="13.2">
      <c r="A3118" s="1">
        <v>3138</v>
      </c>
      <c r="B3118" s="40">
        <v>1637697085054</v>
      </c>
      <c r="C3118" s="10" t="s">
        <v>45</v>
      </c>
    </row>
    <row r="3119" spans="1:3" ht="13.2">
      <c r="A3119" s="1">
        <v>22015</v>
      </c>
      <c r="B3119" s="40">
        <v>1637697085532</v>
      </c>
      <c r="C3119" s="10" t="s">
        <v>30</v>
      </c>
    </row>
    <row r="3120" spans="1:3" ht="13.2">
      <c r="A3120" s="1">
        <v>15440</v>
      </c>
      <c r="B3120" s="40">
        <v>1637697086960</v>
      </c>
      <c r="C3120" s="10" t="s">
        <v>34</v>
      </c>
    </row>
    <row r="3121" spans="1:3" ht="13.2">
      <c r="A3121" s="1">
        <v>11579</v>
      </c>
      <c r="B3121" s="40">
        <v>1637697086982</v>
      </c>
      <c r="C3121" s="10" t="s">
        <v>11</v>
      </c>
    </row>
    <row r="3122" spans="1:3" ht="13.2">
      <c r="A3122" s="1">
        <v>15220</v>
      </c>
      <c r="B3122" s="40">
        <v>1637697087760</v>
      </c>
      <c r="C3122" s="10" t="s">
        <v>37</v>
      </c>
    </row>
    <row r="3123" spans="1:3" ht="13.2">
      <c r="A3123" s="1">
        <v>16547</v>
      </c>
      <c r="B3123" s="40">
        <v>1637697087823</v>
      </c>
      <c r="C3123" s="10" t="s">
        <v>75</v>
      </c>
    </row>
    <row r="3124" spans="1:3" ht="13.2">
      <c r="A3124" s="1">
        <v>2562</v>
      </c>
      <c r="B3124" s="40">
        <v>1637697088496</v>
      </c>
      <c r="C3124" s="10" t="s">
        <v>38</v>
      </c>
    </row>
    <row r="3125" spans="1:3" ht="13.2">
      <c r="A3125" s="1">
        <v>3129</v>
      </c>
      <c r="B3125" s="40">
        <v>1637697088496</v>
      </c>
      <c r="C3125" s="10" t="s">
        <v>38</v>
      </c>
    </row>
    <row r="3126" spans="1:3" ht="13.2">
      <c r="A3126" s="1">
        <v>3683</v>
      </c>
      <c r="B3126" s="40">
        <v>1637697088496</v>
      </c>
      <c r="C3126" s="10" t="s">
        <v>38</v>
      </c>
    </row>
    <row r="3127" spans="1:3" ht="13.2">
      <c r="A3127" s="1">
        <v>12776</v>
      </c>
      <c r="B3127" s="40">
        <v>1637697088565</v>
      </c>
      <c r="C3127" s="10" t="s">
        <v>9</v>
      </c>
    </row>
    <row r="3128" spans="1:3" ht="13.2">
      <c r="A3128" s="1">
        <v>22850</v>
      </c>
      <c r="B3128" s="40">
        <v>1637697089259</v>
      </c>
      <c r="C3128" s="10" t="s">
        <v>60</v>
      </c>
    </row>
    <row r="3129" spans="1:3" ht="13.2">
      <c r="A3129" s="1">
        <v>24862</v>
      </c>
      <c r="B3129" s="40">
        <v>1637697089291</v>
      </c>
      <c r="C3129" s="10" t="s">
        <v>60</v>
      </c>
    </row>
    <row r="3130" spans="1:3" ht="13.2">
      <c r="A3130" s="1">
        <v>13598</v>
      </c>
      <c r="B3130" s="40">
        <v>1637697089405</v>
      </c>
      <c r="C3130" s="10" t="s">
        <v>46</v>
      </c>
    </row>
    <row r="3131" spans="1:3" ht="13.2">
      <c r="A3131" s="1">
        <v>3134</v>
      </c>
      <c r="B3131" s="40">
        <v>1637697090059</v>
      </c>
      <c r="C3131" s="10" t="s">
        <v>68</v>
      </c>
    </row>
    <row r="3132" spans="1:3" ht="13.2">
      <c r="A3132" s="1">
        <v>3297</v>
      </c>
      <c r="B3132" s="40">
        <v>1637697090059</v>
      </c>
      <c r="C3132" s="10" t="s">
        <v>68</v>
      </c>
    </row>
    <row r="3133" spans="1:3" ht="13.2">
      <c r="A3133" s="1">
        <v>3976</v>
      </c>
      <c r="B3133" s="40">
        <v>1637697090074</v>
      </c>
      <c r="C3133" s="10" t="s">
        <v>68</v>
      </c>
    </row>
    <row r="3134" spans="1:3" ht="13.2">
      <c r="A3134" s="1">
        <v>4713</v>
      </c>
      <c r="B3134" s="40">
        <v>1637697090824</v>
      </c>
      <c r="C3134" s="10" t="s">
        <v>38</v>
      </c>
    </row>
    <row r="3135" spans="1:3" ht="13.2">
      <c r="A3135" s="1">
        <v>11862</v>
      </c>
      <c r="B3135" s="40">
        <v>1637697091059</v>
      </c>
      <c r="C3135" s="10" t="s">
        <v>39</v>
      </c>
    </row>
    <row r="3136" spans="1:3" ht="13.2">
      <c r="A3136" s="1">
        <v>2382</v>
      </c>
      <c r="B3136" s="40">
        <v>1637697091277</v>
      </c>
      <c r="C3136" s="10" t="s">
        <v>47</v>
      </c>
    </row>
    <row r="3137" spans="1:3" ht="13.2">
      <c r="A3137" s="1">
        <v>11235</v>
      </c>
      <c r="B3137" s="40">
        <v>1637697091626</v>
      </c>
      <c r="C3137" s="10" t="s">
        <v>39</v>
      </c>
    </row>
    <row r="3138" spans="1:3" ht="13.2">
      <c r="A3138" s="1">
        <v>10707</v>
      </c>
      <c r="B3138" s="40">
        <v>1637697092180</v>
      </c>
      <c r="C3138" s="10" t="s">
        <v>39</v>
      </c>
    </row>
    <row r="3139" spans="1:3" ht="13.2">
      <c r="A3139" s="1">
        <v>10796</v>
      </c>
      <c r="B3139" s="40">
        <v>1637697092888</v>
      </c>
      <c r="C3139" s="10" t="s">
        <v>49</v>
      </c>
    </row>
    <row r="3140" spans="1:3" ht="13.2">
      <c r="A3140" s="1">
        <v>10746</v>
      </c>
      <c r="B3140" s="40">
        <v>1637697092969</v>
      </c>
      <c r="C3140" s="10" t="s">
        <v>49</v>
      </c>
    </row>
    <row r="3141" spans="1:3" ht="13.2">
      <c r="A3141" s="1">
        <v>10330</v>
      </c>
      <c r="B3141" s="40">
        <v>1637697093194</v>
      </c>
      <c r="C3141" s="10" t="s">
        <v>69</v>
      </c>
    </row>
    <row r="3142" spans="1:3" ht="13.2">
      <c r="A3142" s="1">
        <v>9578</v>
      </c>
      <c r="B3142" s="40">
        <v>1637697093357</v>
      </c>
      <c r="C3142" s="10" t="s">
        <v>69</v>
      </c>
    </row>
    <row r="3143" spans="1:3" ht="13.2">
      <c r="A3143" s="1">
        <v>9974</v>
      </c>
      <c r="B3143" s="40">
        <v>1637697094051</v>
      </c>
      <c r="C3143" s="10" t="s">
        <v>69</v>
      </c>
    </row>
    <row r="3144" spans="1:3" ht="13.2">
      <c r="A3144" s="1">
        <v>8302</v>
      </c>
      <c r="B3144" s="40">
        <v>1637697094672</v>
      </c>
      <c r="C3144" s="10" t="s">
        <v>71</v>
      </c>
    </row>
    <row r="3145" spans="1:3" ht="13.2">
      <c r="A3145" s="1">
        <v>12699</v>
      </c>
      <c r="B3145" s="40">
        <v>1637697095500</v>
      </c>
      <c r="C3145" s="10" t="s">
        <v>46</v>
      </c>
    </row>
    <row r="3146" spans="1:3" ht="13.2">
      <c r="A3146" s="1">
        <v>12999</v>
      </c>
      <c r="B3146" s="40">
        <v>1637697095500</v>
      </c>
      <c r="C3146" s="10" t="s">
        <v>46</v>
      </c>
    </row>
    <row r="3147" spans="1:3" ht="13.2">
      <c r="A3147" s="1">
        <v>12364</v>
      </c>
      <c r="B3147" s="40">
        <v>1637697095504</v>
      </c>
      <c r="C3147" s="10" t="s">
        <v>46</v>
      </c>
    </row>
    <row r="3148" spans="1:3" ht="13.2">
      <c r="A3148" s="1">
        <v>12141</v>
      </c>
      <c r="B3148" s="40">
        <v>1637697095510</v>
      </c>
      <c r="C3148" s="10" t="s">
        <v>40</v>
      </c>
    </row>
    <row r="3149" spans="1:3" ht="13.2">
      <c r="A3149" s="1">
        <v>7343</v>
      </c>
      <c r="B3149" s="40">
        <v>1637697095538</v>
      </c>
      <c r="C3149" s="10" t="s">
        <v>39</v>
      </c>
    </row>
    <row r="3150" spans="1:3" ht="13.2">
      <c r="A3150" s="1">
        <v>8326</v>
      </c>
      <c r="B3150" s="40">
        <v>1637697095601</v>
      </c>
      <c r="C3150" s="10" t="s">
        <v>49</v>
      </c>
    </row>
    <row r="3151" spans="1:3" ht="13.2">
      <c r="A3151" s="1">
        <v>1938</v>
      </c>
      <c r="B3151" s="40">
        <v>1637697096277</v>
      </c>
      <c r="C3151" s="10" t="s">
        <v>65</v>
      </c>
    </row>
    <row r="3152" spans="1:3" ht="13.2">
      <c r="A3152" s="1">
        <v>1887</v>
      </c>
      <c r="B3152" s="40">
        <v>1637697096308</v>
      </c>
      <c r="C3152" s="10" t="s">
        <v>65</v>
      </c>
    </row>
    <row r="3153" spans="1:3" ht="13.2">
      <c r="A3153" s="1">
        <v>2396</v>
      </c>
      <c r="B3153" s="40">
        <v>1637697096887</v>
      </c>
      <c r="C3153" s="10" t="s">
        <v>18</v>
      </c>
    </row>
    <row r="3154" spans="1:3" ht="13.2">
      <c r="A3154" s="1">
        <v>2290</v>
      </c>
      <c r="B3154" s="40">
        <v>1637697098965</v>
      </c>
      <c r="C3154" s="10" t="s">
        <v>66</v>
      </c>
    </row>
    <row r="3155" spans="1:3" ht="13.2">
      <c r="A3155" s="1">
        <v>2900</v>
      </c>
      <c r="B3155" s="40">
        <v>1637697098996</v>
      </c>
      <c r="C3155" s="10" t="s">
        <v>66</v>
      </c>
    </row>
    <row r="3156" spans="1:3" ht="13.2">
      <c r="A3156" s="1">
        <v>1679</v>
      </c>
      <c r="B3156" s="40">
        <v>1637697099284</v>
      </c>
      <c r="C3156" s="10" t="s">
        <v>19</v>
      </c>
    </row>
    <row r="3157" spans="1:3" ht="13.2">
      <c r="A3157" s="1">
        <v>934</v>
      </c>
      <c r="B3157" s="40">
        <v>1637697099537</v>
      </c>
      <c r="C3157" s="10" t="s">
        <v>16</v>
      </c>
    </row>
    <row r="3158" spans="1:3" ht="13.2">
      <c r="A3158" s="1">
        <v>17818</v>
      </c>
      <c r="B3158" s="40">
        <v>1637697101256</v>
      </c>
      <c r="C3158" s="10" t="s">
        <v>67</v>
      </c>
    </row>
    <row r="3159" spans="1:3" ht="13.2">
      <c r="A3159" s="1">
        <v>3504</v>
      </c>
      <c r="B3159" s="40">
        <v>1637697101778</v>
      </c>
      <c r="C3159" s="10" t="s">
        <v>28</v>
      </c>
    </row>
    <row r="3160" spans="1:3" ht="13.2">
      <c r="A3160" s="1">
        <v>17310</v>
      </c>
      <c r="B3160" s="40">
        <v>1637697101897</v>
      </c>
      <c r="C3160" s="10" t="s">
        <v>67</v>
      </c>
    </row>
    <row r="3161" spans="1:3" ht="13.2">
      <c r="A3161" s="1">
        <v>5858</v>
      </c>
      <c r="B3161" s="40">
        <v>1637697102716</v>
      </c>
      <c r="C3161" s="10" t="s">
        <v>10</v>
      </c>
    </row>
    <row r="3162" spans="1:3" ht="13.2">
      <c r="A3162" s="1">
        <v>6141</v>
      </c>
      <c r="B3162" s="40">
        <v>1637697103988</v>
      </c>
      <c r="C3162" s="10" t="s">
        <v>12</v>
      </c>
    </row>
    <row r="3163" spans="1:3" ht="13.2">
      <c r="A3163" s="1">
        <v>937</v>
      </c>
      <c r="B3163" s="40">
        <v>1637697105283</v>
      </c>
      <c r="C3163" s="10" t="s">
        <v>29</v>
      </c>
    </row>
    <row r="3164" spans="1:3" ht="13.2">
      <c r="A3164" s="1">
        <v>3221</v>
      </c>
      <c r="B3164" s="40">
        <v>1637697106062</v>
      </c>
      <c r="C3164" s="10" t="s">
        <v>45</v>
      </c>
    </row>
    <row r="3165" spans="1:3" ht="13.2">
      <c r="A3165" s="1">
        <v>2442</v>
      </c>
      <c r="B3165" s="40">
        <v>1637697106100</v>
      </c>
      <c r="C3165" s="10" t="s">
        <v>45</v>
      </c>
    </row>
    <row r="3166" spans="1:3" ht="13.2">
      <c r="A3166" s="1">
        <v>2861</v>
      </c>
      <c r="B3166" s="40">
        <v>1637697106165</v>
      </c>
      <c r="C3166" s="10" t="s">
        <v>45</v>
      </c>
    </row>
    <row r="3167" spans="1:3" ht="13.2">
      <c r="A3167" s="1">
        <v>3553</v>
      </c>
      <c r="B3167" s="40">
        <v>1637697106178</v>
      </c>
      <c r="C3167" s="10" t="s">
        <v>45</v>
      </c>
    </row>
    <row r="3168" spans="1:3" ht="13.2">
      <c r="A3168" s="1">
        <v>2874</v>
      </c>
      <c r="B3168" s="40">
        <v>1637697106363</v>
      </c>
      <c r="C3168" s="10" t="s">
        <v>45</v>
      </c>
    </row>
    <row r="3169" spans="1:3" ht="13.2">
      <c r="A3169" s="1">
        <v>4488</v>
      </c>
      <c r="B3169" s="40">
        <v>1637697106674</v>
      </c>
      <c r="C3169" s="42" t="s">
        <v>17</v>
      </c>
    </row>
    <row r="3170" spans="1:3" ht="13.2">
      <c r="A3170" s="1">
        <v>6571</v>
      </c>
      <c r="B3170" s="40">
        <v>1637697111354</v>
      </c>
      <c r="C3170" s="42" t="s">
        <v>34</v>
      </c>
    </row>
    <row r="3171" spans="1:3" ht="13.2">
      <c r="A3171" s="1">
        <v>3935</v>
      </c>
      <c r="B3171" s="40">
        <v>1637697111371</v>
      </c>
      <c r="C3171" s="10" t="s">
        <v>76</v>
      </c>
    </row>
    <row r="3172" spans="1:3" ht="13.2">
      <c r="A3172" s="1">
        <v>2131</v>
      </c>
      <c r="B3172" s="40">
        <v>1637697111465</v>
      </c>
      <c r="C3172" s="10" t="s">
        <v>38</v>
      </c>
    </row>
    <row r="3173" spans="1:3" ht="13.2">
      <c r="A3173" s="1">
        <v>2361</v>
      </c>
      <c r="B3173" s="40">
        <v>1637697111637</v>
      </c>
      <c r="C3173" s="10" t="s">
        <v>47</v>
      </c>
    </row>
    <row r="3174" spans="1:3" ht="13.2">
      <c r="A3174" s="1">
        <v>2286</v>
      </c>
      <c r="B3174" s="40">
        <v>1637697112121</v>
      </c>
      <c r="C3174" s="10" t="s">
        <v>47</v>
      </c>
    </row>
    <row r="3175" spans="1:3" ht="13.2">
      <c r="A3175" s="1">
        <v>2192</v>
      </c>
      <c r="B3175" s="40">
        <v>1637697112340</v>
      </c>
      <c r="C3175" s="14" t="s">
        <v>47</v>
      </c>
    </row>
    <row r="3176" spans="1:3" ht="13.2">
      <c r="A3176" s="1">
        <v>3078</v>
      </c>
      <c r="B3176" s="40">
        <v>1637697112402</v>
      </c>
      <c r="C3176" s="10" t="s">
        <v>47</v>
      </c>
    </row>
    <row r="3177" spans="1:3" ht="13.2">
      <c r="A3177" s="1">
        <v>2274</v>
      </c>
      <c r="B3177" s="40">
        <v>1637697112840</v>
      </c>
      <c r="C3177" s="14" t="s">
        <v>47</v>
      </c>
    </row>
    <row r="3178" spans="1:3" ht="13.2">
      <c r="A3178" s="1">
        <v>3712</v>
      </c>
      <c r="B3178" s="40">
        <v>1637697113090</v>
      </c>
      <c r="C3178" s="10" t="s">
        <v>48</v>
      </c>
    </row>
    <row r="3179" spans="1:3" ht="13.2">
      <c r="A3179" s="1">
        <v>11605</v>
      </c>
      <c r="B3179" s="40">
        <v>1637697113597</v>
      </c>
      <c r="C3179" s="10" t="s">
        <v>39</v>
      </c>
    </row>
    <row r="3180" spans="1:3" ht="13.2">
      <c r="A3180" s="1">
        <v>113</v>
      </c>
      <c r="B3180" s="40">
        <v>1637697114684</v>
      </c>
      <c r="C3180" s="10" t="s">
        <v>31</v>
      </c>
    </row>
    <row r="3181" spans="1:3" ht="13.2">
      <c r="A3181" s="1">
        <v>9815</v>
      </c>
      <c r="B3181" s="40">
        <v>1637697114693</v>
      </c>
      <c r="C3181" s="10" t="s">
        <v>9</v>
      </c>
    </row>
    <row r="3182" spans="1:3" ht="13.2">
      <c r="A3182" s="1">
        <v>5494</v>
      </c>
      <c r="B3182" s="40">
        <v>1637697114697</v>
      </c>
      <c r="C3182" s="10" t="s">
        <v>9</v>
      </c>
    </row>
    <row r="3183" spans="1:3" ht="13.2">
      <c r="A3183" s="1">
        <v>8047</v>
      </c>
      <c r="B3183" s="40">
        <v>1637697115167</v>
      </c>
      <c r="C3183" s="10" t="s">
        <v>50</v>
      </c>
    </row>
    <row r="3184" spans="1:3" ht="13.2">
      <c r="A3184" s="1">
        <v>2681</v>
      </c>
      <c r="B3184" s="40">
        <v>1637697115449</v>
      </c>
      <c r="C3184" s="10" t="s">
        <v>41</v>
      </c>
    </row>
    <row r="3185" spans="1:3" ht="13.2">
      <c r="A3185" s="1">
        <v>2409</v>
      </c>
      <c r="B3185" s="40">
        <v>1637697115553</v>
      </c>
      <c r="C3185" s="10" t="s">
        <v>13</v>
      </c>
    </row>
    <row r="3186" spans="1:3" ht="13.2">
      <c r="A3186" s="1">
        <v>2041</v>
      </c>
      <c r="B3186" s="40">
        <v>1637697115558</v>
      </c>
      <c r="C3186" s="10" t="s">
        <v>11</v>
      </c>
    </row>
    <row r="3187" spans="1:3" ht="13.2">
      <c r="A3187" s="1">
        <v>2578</v>
      </c>
      <c r="B3187" s="40">
        <v>1637697115653</v>
      </c>
      <c r="C3187" s="10" t="s">
        <v>35</v>
      </c>
    </row>
    <row r="3188" spans="1:3" ht="13.2">
      <c r="A3188" s="1">
        <v>5137</v>
      </c>
      <c r="B3188" s="40">
        <v>1637697116212</v>
      </c>
      <c r="C3188" s="10" t="s">
        <v>34</v>
      </c>
    </row>
    <row r="3189" spans="1:3" ht="13.2">
      <c r="A3189" s="1">
        <v>11794</v>
      </c>
      <c r="B3189" s="40">
        <v>1637697116212</v>
      </c>
      <c r="C3189" s="10" t="s">
        <v>34</v>
      </c>
    </row>
    <row r="3190" spans="1:3" ht="13.2">
      <c r="A3190" s="1">
        <v>14365</v>
      </c>
      <c r="B3190" s="40">
        <v>1637697116803</v>
      </c>
      <c r="C3190" s="10" t="s">
        <v>44</v>
      </c>
    </row>
    <row r="3191" spans="1:3" ht="13.2">
      <c r="A3191" s="1">
        <v>2121</v>
      </c>
      <c r="B3191" s="40">
        <v>1637697116965</v>
      </c>
      <c r="C3191" s="10" t="s">
        <v>38</v>
      </c>
    </row>
    <row r="3192" spans="1:3" ht="13.2">
      <c r="A3192" s="1">
        <v>1919</v>
      </c>
      <c r="B3192" s="40">
        <v>1637697116980</v>
      </c>
      <c r="C3192" s="10" t="s">
        <v>65</v>
      </c>
    </row>
    <row r="3193" spans="1:3" ht="13.2">
      <c r="A3193" s="1">
        <v>13700</v>
      </c>
      <c r="B3193" s="40">
        <v>1637697117046</v>
      </c>
      <c r="C3193" s="10" t="s">
        <v>37</v>
      </c>
    </row>
    <row r="3194" spans="1:3" ht="13.2">
      <c r="A3194" s="1">
        <v>13697</v>
      </c>
      <c r="B3194" s="40">
        <v>1637697117046</v>
      </c>
      <c r="C3194" s="10" t="s">
        <v>37</v>
      </c>
    </row>
    <row r="3195" spans="1:3" ht="13.2">
      <c r="A3195" s="1">
        <v>3279</v>
      </c>
      <c r="B3195" s="40">
        <v>1637697117949</v>
      </c>
      <c r="C3195" s="10" t="s">
        <v>48</v>
      </c>
    </row>
    <row r="3196" spans="1:3" ht="13.2">
      <c r="A3196" s="1">
        <v>13483</v>
      </c>
      <c r="B3196" s="40">
        <v>1637697118031</v>
      </c>
      <c r="C3196" s="10" t="s">
        <v>37</v>
      </c>
    </row>
    <row r="3197" spans="1:3" ht="13.2">
      <c r="A3197" s="1">
        <v>8135</v>
      </c>
      <c r="B3197" s="40">
        <v>1637697118131</v>
      </c>
      <c r="C3197" s="10" t="s">
        <v>42</v>
      </c>
    </row>
    <row r="3198" spans="1:3" ht="13.2">
      <c r="A3198" s="1">
        <v>5448</v>
      </c>
      <c r="B3198" s="40">
        <v>1637697118231</v>
      </c>
      <c r="C3198" s="10" t="s">
        <v>36</v>
      </c>
    </row>
    <row r="3199" spans="1:3" ht="13.2">
      <c r="A3199" s="1">
        <v>4690</v>
      </c>
      <c r="B3199" s="40">
        <v>1637697118308</v>
      </c>
      <c r="C3199" s="10" t="s">
        <v>48</v>
      </c>
    </row>
    <row r="3200" spans="1:3" ht="13.2">
      <c r="A3200" s="1">
        <v>3059</v>
      </c>
      <c r="B3200" s="40">
        <v>1637697118605</v>
      </c>
      <c r="C3200" s="10" t="s">
        <v>48</v>
      </c>
    </row>
    <row r="3201" spans="1:3" ht="13.2">
      <c r="A3201" s="1">
        <v>2841</v>
      </c>
      <c r="B3201" s="40">
        <v>1637697118917</v>
      </c>
      <c r="C3201" s="10" t="s">
        <v>18</v>
      </c>
    </row>
    <row r="3202" spans="1:3" ht="13.2">
      <c r="A3202" s="1">
        <v>6889</v>
      </c>
      <c r="B3202" s="40">
        <v>1637697119086</v>
      </c>
      <c r="C3202" s="10" t="s">
        <v>39</v>
      </c>
    </row>
    <row r="3203" spans="1:3" ht="13.2">
      <c r="A3203" s="1">
        <v>3063</v>
      </c>
      <c r="B3203" s="40">
        <v>1637697119667</v>
      </c>
      <c r="C3203" s="10" t="s">
        <v>66</v>
      </c>
    </row>
    <row r="3204" spans="1:3" ht="13.2">
      <c r="A3204" s="1">
        <v>3176</v>
      </c>
      <c r="B3204" s="40">
        <v>1637697120196</v>
      </c>
      <c r="C3204" s="10" t="s">
        <v>40</v>
      </c>
    </row>
    <row r="3205" spans="1:3" ht="13.2">
      <c r="A3205" s="1">
        <v>2385</v>
      </c>
      <c r="B3205" s="40">
        <v>1637697120977</v>
      </c>
      <c r="C3205" s="10" t="s">
        <v>40</v>
      </c>
    </row>
    <row r="3206" spans="1:3" ht="13.2">
      <c r="A3206" s="1">
        <v>2753</v>
      </c>
      <c r="B3206" s="40">
        <v>1637697120979</v>
      </c>
      <c r="C3206" s="10" t="s">
        <v>70</v>
      </c>
    </row>
    <row r="3207" spans="1:3" ht="13.2">
      <c r="A3207" s="1">
        <v>2394</v>
      </c>
      <c r="B3207" s="40">
        <v>1637697120983</v>
      </c>
      <c r="C3207" s="10" t="s">
        <v>40</v>
      </c>
    </row>
    <row r="3208" spans="1:3" ht="13.2">
      <c r="A3208" s="1">
        <v>5786</v>
      </c>
      <c r="B3208" s="40">
        <v>1637697120983</v>
      </c>
      <c r="C3208" s="10" t="s">
        <v>40</v>
      </c>
    </row>
    <row r="3209" spans="1:3" ht="13.2">
      <c r="A3209" s="1">
        <v>10816</v>
      </c>
      <c r="B3209" s="40">
        <v>1637697121228</v>
      </c>
      <c r="C3209" s="10" t="s">
        <v>44</v>
      </c>
    </row>
    <row r="3210" spans="1:3" ht="13.2">
      <c r="A3210" s="1">
        <v>5599</v>
      </c>
      <c r="B3210" s="40">
        <v>1637697121260</v>
      </c>
      <c r="C3210" s="10" t="s">
        <v>28</v>
      </c>
    </row>
    <row r="3211" spans="1:3" ht="13.2">
      <c r="A3211" s="1">
        <v>6816</v>
      </c>
      <c r="B3211" s="40">
        <v>1637697121297</v>
      </c>
      <c r="C3211" s="10" t="s">
        <v>49</v>
      </c>
    </row>
    <row r="3212" spans="1:3" ht="13.2">
      <c r="A3212" s="1">
        <v>12001</v>
      </c>
      <c r="B3212" s="40">
        <v>1637697121664</v>
      </c>
      <c r="C3212" s="10" t="s">
        <v>44</v>
      </c>
    </row>
    <row r="3213" spans="1:3" ht="13.2">
      <c r="A3213" s="1">
        <v>6007</v>
      </c>
      <c r="B3213" s="40">
        <v>1637697121714</v>
      </c>
      <c r="C3213" s="10" t="s">
        <v>63</v>
      </c>
    </row>
    <row r="3214" spans="1:3" ht="13.2">
      <c r="A3214" s="1">
        <v>1758</v>
      </c>
      <c r="B3214" s="40">
        <v>1637697121759</v>
      </c>
      <c r="C3214" s="10" t="s">
        <v>19</v>
      </c>
    </row>
    <row r="3215" spans="1:3" ht="13.2">
      <c r="A3215" s="1">
        <v>6388</v>
      </c>
      <c r="B3215" s="40">
        <v>1637697121839</v>
      </c>
      <c r="C3215" s="10" t="s">
        <v>63</v>
      </c>
    </row>
    <row r="3216" spans="1:3" ht="13.2">
      <c r="A3216" s="1">
        <v>3005</v>
      </c>
      <c r="B3216" s="40">
        <v>1637697122064</v>
      </c>
      <c r="C3216" s="10" t="s">
        <v>70</v>
      </c>
    </row>
    <row r="3217" spans="1:3" ht="13.2">
      <c r="A3217" s="1">
        <v>11141</v>
      </c>
      <c r="B3217" s="40">
        <v>1637697122308</v>
      </c>
      <c r="C3217" s="10" t="s">
        <v>77</v>
      </c>
    </row>
    <row r="3218" spans="1:3" ht="13.2">
      <c r="A3218" s="1">
        <v>1341</v>
      </c>
      <c r="B3218" s="40">
        <v>1637697122526</v>
      </c>
      <c r="C3218" s="10" t="s">
        <v>70</v>
      </c>
    </row>
    <row r="3219" spans="1:3" ht="13.2">
      <c r="A3219" s="1">
        <v>3437</v>
      </c>
      <c r="B3219" s="40">
        <v>1637697122542</v>
      </c>
      <c r="C3219" s="10" t="s">
        <v>32</v>
      </c>
    </row>
    <row r="3220" spans="1:3" ht="13.2">
      <c r="A3220" s="1">
        <v>3431</v>
      </c>
      <c r="B3220" s="40">
        <v>1637697122731</v>
      </c>
      <c r="C3220" s="10" t="s">
        <v>67</v>
      </c>
    </row>
    <row r="3221" spans="1:3" ht="13.2">
      <c r="A3221" s="1">
        <v>11988</v>
      </c>
      <c r="B3221" s="40">
        <v>1637697122996</v>
      </c>
      <c r="C3221" s="10" t="s">
        <v>12</v>
      </c>
    </row>
    <row r="3222" spans="1:3" ht="13.2">
      <c r="A3222" s="1">
        <v>11073</v>
      </c>
      <c r="B3222" s="40">
        <v>1637697122997</v>
      </c>
      <c r="C3222" s="10" t="s">
        <v>44</v>
      </c>
    </row>
    <row r="3223" spans="1:3" ht="13.2">
      <c r="A3223" s="1">
        <v>10165</v>
      </c>
      <c r="B3223" s="40">
        <v>1637697123322</v>
      </c>
      <c r="C3223" s="14" t="s">
        <v>40</v>
      </c>
    </row>
    <row r="3224" spans="1:3" ht="13.2">
      <c r="A3224" s="1">
        <v>10165</v>
      </c>
      <c r="B3224" s="40">
        <v>1637697123322</v>
      </c>
      <c r="C3224" s="10" t="s">
        <v>46</v>
      </c>
    </row>
    <row r="3225" spans="1:3" ht="13.2">
      <c r="A3225" s="1">
        <v>10134</v>
      </c>
      <c r="B3225" s="40">
        <v>1637697123324</v>
      </c>
      <c r="C3225" s="14" t="s">
        <v>40</v>
      </c>
    </row>
    <row r="3226" spans="1:3" ht="13.2">
      <c r="A3226" s="1">
        <v>10381</v>
      </c>
      <c r="B3226" s="40">
        <v>1637697123325</v>
      </c>
      <c r="C3226" s="10" t="s">
        <v>46</v>
      </c>
    </row>
    <row r="3227" spans="1:3" ht="13.2">
      <c r="A3227" s="1">
        <v>10201</v>
      </c>
      <c r="B3227" s="40">
        <v>1637697123327</v>
      </c>
      <c r="C3227" s="10" t="s">
        <v>46</v>
      </c>
    </row>
    <row r="3228" spans="1:3" ht="13.2">
      <c r="A3228" s="1">
        <v>16887</v>
      </c>
      <c r="B3228" s="40">
        <v>1637697123339</v>
      </c>
      <c r="C3228" s="10" t="s">
        <v>103</v>
      </c>
    </row>
    <row r="3229" spans="1:3" ht="13.2">
      <c r="A3229" s="1">
        <v>10173</v>
      </c>
      <c r="B3229" s="40">
        <v>1637697123343</v>
      </c>
      <c r="C3229" s="10" t="s">
        <v>46</v>
      </c>
    </row>
    <row r="3230" spans="1:3" ht="13.2">
      <c r="A3230" s="1">
        <v>10</v>
      </c>
      <c r="B3230" s="40">
        <v>1637697123386</v>
      </c>
      <c r="C3230" s="10" t="s">
        <v>14</v>
      </c>
    </row>
    <row r="3231" spans="1:3" ht="13.2">
      <c r="A3231" s="1">
        <v>10100</v>
      </c>
      <c r="B3231" s="40">
        <v>1637697123413</v>
      </c>
      <c r="C3231" s="10" t="s">
        <v>46</v>
      </c>
    </row>
    <row r="3232" spans="1:3" ht="13.2">
      <c r="A3232" s="1">
        <v>9868</v>
      </c>
      <c r="B3232" s="40">
        <v>1637697123665</v>
      </c>
      <c r="C3232" s="10" t="s">
        <v>46</v>
      </c>
    </row>
    <row r="3233" spans="1:3" ht="13.2">
      <c r="A3233" s="1">
        <v>10910</v>
      </c>
      <c r="B3233" s="40">
        <v>1637697124179</v>
      </c>
      <c r="C3233" s="10" t="s">
        <v>15</v>
      </c>
    </row>
    <row r="3234" spans="1:3" ht="13.2">
      <c r="A3234" s="1">
        <v>2454</v>
      </c>
      <c r="B3234" s="40">
        <v>1637697124529</v>
      </c>
      <c r="C3234" s="10" t="s">
        <v>7</v>
      </c>
    </row>
    <row r="3235" spans="1:3" ht="13.2">
      <c r="A3235" s="1">
        <v>3685</v>
      </c>
      <c r="B3235" s="40">
        <v>1637697124655</v>
      </c>
      <c r="C3235" s="10" t="s">
        <v>7</v>
      </c>
    </row>
    <row r="3236" spans="1:3" ht="13.2">
      <c r="A3236" s="1">
        <v>3240</v>
      </c>
      <c r="B3236" s="40">
        <v>1637697125459</v>
      </c>
      <c r="C3236" s="10" t="s">
        <v>45</v>
      </c>
    </row>
    <row r="3237" spans="1:3" ht="13.2">
      <c r="A3237" s="1">
        <v>3098</v>
      </c>
      <c r="B3237" s="40">
        <v>1637697125666</v>
      </c>
      <c r="C3237" s="10" t="s">
        <v>45</v>
      </c>
    </row>
    <row r="3238" spans="1:3" ht="13.2">
      <c r="A3238" s="1">
        <v>3272</v>
      </c>
      <c r="B3238" s="40">
        <v>1637697125678</v>
      </c>
      <c r="C3238" s="10" t="s">
        <v>45</v>
      </c>
    </row>
    <row r="3239" spans="1:3" ht="13.2">
      <c r="A3239" s="1">
        <v>3100</v>
      </c>
      <c r="B3239" s="40">
        <v>1637697125856</v>
      </c>
      <c r="C3239" s="10" t="s">
        <v>7</v>
      </c>
    </row>
    <row r="3240" spans="1:3" ht="13.2">
      <c r="A3240" s="1">
        <v>2371</v>
      </c>
      <c r="B3240" s="40">
        <v>1637697125981</v>
      </c>
      <c r="C3240" s="10" t="s">
        <v>33</v>
      </c>
    </row>
    <row r="3241" spans="1:3" ht="13.2">
      <c r="A3241" s="1">
        <v>415</v>
      </c>
      <c r="B3241" s="40">
        <v>1637697126861</v>
      </c>
      <c r="C3241" s="10" t="s">
        <v>29</v>
      </c>
    </row>
    <row r="3242" spans="1:3" ht="13.2">
      <c r="A3242" s="1">
        <v>6049</v>
      </c>
      <c r="B3242" s="40">
        <v>1637697127406</v>
      </c>
      <c r="C3242" s="10" t="s">
        <v>20</v>
      </c>
    </row>
    <row r="3243" spans="1:3" ht="13.2">
      <c r="A3243" s="1">
        <v>6416</v>
      </c>
      <c r="B3243" s="40">
        <v>1637697127723</v>
      </c>
      <c r="C3243" s="10" t="s">
        <v>64</v>
      </c>
    </row>
    <row r="3244" spans="1:3" ht="13.2">
      <c r="A3244" s="1">
        <v>4365</v>
      </c>
      <c r="B3244" s="40">
        <v>1637697127968</v>
      </c>
      <c r="C3244" s="10" t="s">
        <v>30</v>
      </c>
    </row>
    <row r="3245" spans="1:3" ht="13.2">
      <c r="A3245" s="1">
        <v>5221</v>
      </c>
      <c r="B3245" s="40">
        <v>1637697128229</v>
      </c>
      <c r="C3245" s="10" t="s">
        <v>64</v>
      </c>
    </row>
    <row r="3246" spans="1:3" ht="13.2">
      <c r="A3246" s="1">
        <v>6677</v>
      </c>
      <c r="B3246" s="40">
        <v>1637697130340</v>
      </c>
      <c r="C3246" s="10" t="s">
        <v>50</v>
      </c>
    </row>
    <row r="3247" spans="1:3" ht="13.2">
      <c r="A3247" s="1">
        <v>2901</v>
      </c>
      <c r="B3247" s="40">
        <v>1637697131104</v>
      </c>
      <c r="C3247" s="10" t="s">
        <v>35</v>
      </c>
    </row>
    <row r="3248" spans="1:3" ht="13.2">
      <c r="A3248" s="1">
        <v>2773</v>
      </c>
      <c r="B3248" s="40">
        <v>1637697131120</v>
      </c>
      <c r="C3248" s="10" t="s">
        <v>41</v>
      </c>
    </row>
    <row r="3249" spans="1:3" ht="13.2">
      <c r="A3249" s="1">
        <v>2909</v>
      </c>
      <c r="B3249" s="40">
        <v>1637697131120</v>
      </c>
      <c r="C3249" s="10" t="s">
        <v>41</v>
      </c>
    </row>
    <row r="3250" spans="1:3" ht="13.2">
      <c r="A3250" s="1">
        <v>3518</v>
      </c>
      <c r="B3250" s="40">
        <v>1637697131120</v>
      </c>
      <c r="C3250" s="14" t="s">
        <v>41</v>
      </c>
    </row>
    <row r="3251" spans="1:3" ht="13.2">
      <c r="A3251" s="1">
        <v>2686</v>
      </c>
      <c r="B3251" s="40">
        <v>1637697131823</v>
      </c>
      <c r="C3251" s="10" t="s">
        <v>47</v>
      </c>
    </row>
    <row r="3252" spans="1:3" ht="13.2">
      <c r="A3252" s="1">
        <v>3564</v>
      </c>
      <c r="B3252" s="40">
        <v>1637697131854</v>
      </c>
      <c r="C3252" s="10" t="s">
        <v>47</v>
      </c>
    </row>
    <row r="3253" spans="1:3" ht="13.2">
      <c r="A3253" s="1">
        <v>2747</v>
      </c>
      <c r="B3253" s="40">
        <v>1637697132058</v>
      </c>
      <c r="C3253" s="10" t="s">
        <v>47</v>
      </c>
    </row>
    <row r="3254" spans="1:3" ht="13.2">
      <c r="A3254" s="1">
        <v>4733</v>
      </c>
      <c r="B3254" s="40">
        <v>1637697133762</v>
      </c>
      <c r="C3254" s="10" t="s">
        <v>31</v>
      </c>
    </row>
    <row r="3255" spans="1:3" ht="13.2">
      <c r="A3255" s="1">
        <v>4781</v>
      </c>
      <c r="B3255" s="40">
        <v>1637697133762</v>
      </c>
      <c r="C3255" s="10" t="s">
        <v>31</v>
      </c>
    </row>
    <row r="3256" spans="1:3" ht="13.2">
      <c r="A3256" s="1">
        <v>3200</v>
      </c>
      <c r="B3256" s="40">
        <v>1637697133894</v>
      </c>
      <c r="C3256" s="10" t="s">
        <v>42</v>
      </c>
    </row>
    <row r="3257" spans="1:3" ht="13.2">
      <c r="A3257" s="1">
        <v>2768</v>
      </c>
      <c r="B3257" s="40">
        <v>1637697134006</v>
      </c>
      <c r="C3257" s="10" t="s">
        <v>36</v>
      </c>
    </row>
    <row r="3258" spans="1:3" ht="13.2">
      <c r="A3258" s="1">
        <v>5241</v>
      </c>
      <c r="B3258" s="40">
        <v>1637697134030</v>
      </c>
      <c r="C3258" s="10" t="s">
        <v>42</v>
      </c>
    </row>
    <row r="3259" spans="1:3" ht="13.2">
      <c r="A3259" s="1">
        <v>2599</v>
      </c>
      <c r="B3259" s="40">
        <v>1637697134526</v>
      </c>
      <c r="C3259" s="10" t="s">
        <v>35</v>
      </c>
    </row>
    <row r="3260" spans="1:3" ht="13.2">
      <c r="A3260" s="1">
        <v>2662</v>
      </c>
      <c r="B3260" s="40">
        <v>1637697134526</v>
      </c>
      <c r="C3260" s="14" t="s">
        <v>41</v>
      </c>
    </row>
    <row r="3261" spans="1:3" ht="13.2">
      <c r="A3261" s="1">
        <v>4173</v>
      </c>
      <c r="B3261" s="40">
        <v>1637697134639</v>
      </c>
      <c r="C3261" s="10" t="s">
        <v>42</v>
      </c>
    </row>
    <row r="3262" spans="1:3" ht="13.2">
      <c r="A3262" s="1">
        <v>2641</v>
      </c>
      <c r="B3262" s="40">
        <v>1637697136386</v>
      </c>
      <c r="C3262" s="10" t="s">
        <v>51</v>
      </c>
    </row>
    <row r="3263" spans="1:3" ht="13.2">
      <c r="A3263" s="1">
        <v>2315</v>
      </c>
      <c r="B3263" s="40">
        <v>1637697136901</v>
      </c>
      <c r="C3263" s="10" t="s">
        <v>61</v>
      </c>
    </row>
    <row r="3264" spans="1:3" ht="13.2">
      <c r="A3264" s="1">
        <v>2498</v>
      </c>
      <c r="B3264" s="40">
        <v>1637697137126</v>
      </c>
      <c r="C3264" s="10" t="s">
        <v>36</v>
      </c>
    </row>
    <row r="3265" spans="1:3" ht="13.2">
      <c r="A3265" s="1">
        <v>3669</v>
      </c>
      <c r="B3265" s="40">
        <v>1637697137189</v>
      </c>
      <c r="C3265" s="10" t="s">
        <v>42</v>
      </c>
    </row>
    <row r="3266" spans="1:3" ht="13.2">
      <c r="A3266" s="1">
        <v>2568</v>
      </c>
      <c r="B3266" s="40">
        <v>1637697138948</v>
      </c>
      <c r="C3266" s="10" t="s">
        <v>61</v>
      </c>
    </row>
    <row r="3267" spans="1:3" ht="13.2">
      <c r="A3267" s="1">
        <v>1463</v>
      </c>
      <c r="B3267" s="40">
        <v>1637697139028</v>
      </c>
      <c r="C3267" s="10" t="s">
        <v>52</v>
      </c>
    </row>
    <row r="3268" spans="1:3" ht="13.2">
      <c r="A3268" s="1">
        <v>2427</v>
      </c>
      <c r="B3268" s="40">
        <v>1637697139219</v>
      </c>
      <c r="C3268" s="10" t="s">
        <v>62</v>
      </c>
    </row>
    <row r="3269" spans="1:3" ht="13.2">
      <c r="A3269" s="1">
        <v>1807</v>
      </c>
      <c r="B3269" s="40">
        <v>1637697140227</v>
      </c>
      <c r="C3269" s="10" t="s">
        <v>72</v>
      </c>
    </row>
    <row r="3270" spans="1:3" ht="13.2">
      <c r="A3270" s="1">
        <v>339</v>
      </c>
      <c r="B3270" s="40">
        <v>1637697140400</v>
      </c>
      <c r="C3270" s="10" t="s">
        <v>37</v>
      </c>
    </row>
    <row r="3271" spans="1:3" ht="13.2">
      <c r="A3271" s="1">
        <v>2205</v>
      </c>
      <c r="B3271" s="40">
        <v>1637697140424</v>
      </c>
      <c r="C3271" s="10" t="s">
        <v>13</v>
      </c>
    </row>
    <row r="3272" spans="1:3" ht="13.2">
      <c r="A3272" s="1">
        <v>1193</v>
      </c>
      <c r="B3272" s="40">
        <v>1637697140454</v>
      </c>
      <c r="C3272" s="10" t="s">
        <v>78</v>
      </c>
    </row>
    <row r="3273" spans="1:3" ht="13.2">
      <c r="A3273" s="1">
        <v>6604</v>
      </c>
      <c r="B3273" s="40">
        <v>1637697141183</v>
      </c>
      <c r="C3273" s="42" t="s">
        <v>58</v>
      </c>
    </row>
    <row r="3274" spans="1:3" ht="13.2">
      <c r="A3274" s="1">
        <v>6979</v>
      </c>
      <c r="B3274" s="40">
        <v>1637697141183</v>
      </c>
      <c r="C3274" s="42" t="s">
        <v>58</v>
      </c>
    </row>
    <row r="3275" spans="1:3" ht="13.2">
      <c r="A3275" s="1">
        <v>2885</v>
      </c>
      <c r="B3275" s="40">
        <v>1637697141198</v>
      </c>
      <c r="C3275" s="10" t="s">
        <v>35</v>
      </c>
    </row>
    <row r="3276" spans="1:3" ht="13.2">
      <c r="A3276" s="1">
        <v>3234</v>
      </c>
      <c r="B3276" s="40">
        <v>1637697141198</v>
      </c>
      <c r="C3276" s="10" t="s">
        <v>41</v>
      </c>
    </row>
    <row r="3277" spans="1:3" ht="13.2">
      <c r="A3277" s="1">
        <v>3881</v>
      </c>
      <c r="B3277" s="40">
        <v>1637697141198</v>
      </c>
      <c r="C3277" s="10" t="s">
        <v>41</v>
      </c>
    </row>
    <row r="3278" spans="1:3" ht="13.2">
      <c r="A3278" s="1">
        <v>3920</v>
      </c>
      <c r="B3278" s="40">
        <v>1637697141198</v>
      </c>
      <c r="C3278" s="10" t="s">
        <v>68</v>
      </c>
    </row>
    <row r="3279" spans="1:3" ht="13.2">
      <c r="A3279" s="1">
        <v>1271</v>
      </c>
      <c r="B3279" s="40">
        <v>1637697141517</v>
      </c>
      <c r="C3279" s="10" t="s">
        <v>62</v>
      </c>
    </row>
    <row r="3280" spans="1:3" ht="13.2">
      <c r="A3280" s="1">
        <v>4555</v>
      </c>
      <c r="B3280" s="40">
        <v>1637697143573</v>
      </c>
      <c r="C3280" s="10" t="s">
        <v>48</v>
      </c>
    </row>
    <row r="3281" spans="1:7" ht="13.2">
      <c r="A3281" s="1">
        <v>4804</v>
      </c>
      <c r="B3281" s="40">
        <v>1637697143573</v>
      </c>
      <c r="C3281" s="10" t="s">
        <v>48</v>
      </c>
    </row>
    <row r="3282" spans="1:7" ht="13.2">
      <c r="A3282" s="1">
        <v>4543</v>
      </c>
      <c r="B3282" s="40">
        <v>1637697143589</v>
      </c>
      <c r="C3282" s="42" t="s">
        <v>48</v>
      </c>
    </row>
    <row r="3283" spans="1:7" ht="13.2">
      <c r="A3283" s="1">
        <v>4561</v>
      </c>
      <c r="B3283" s="40">
        <v>1637697143589</v>
      </c>
      <c r="C3283" s="42" t="s">
        <v>48</v>
      </c>
    </row>
    <row r="3284" spans="1:7" ht="13.2">
      <c r="A3284" s="1">
        <v>3260</v>
      </c>
      <c r="B3284" s="40">
        <v>1637697143604</v>
      </c>
      <c r="C3284" s="10" t="s">
        <v>48</v>
      </c>
    </row>
    <row r="3285" spans="1:7" ht="13.2">
      <c r="A3285" s="1">
        <v>4589</v>
      </c>
      <c r="B3285" s="40">
        <v>1637697143760</v>
      </c>
      <c r="C3285" s="10" t="s">
        <v>48</v>
      </c>
    </row>
    <row r="3286" spans="1:7" ht="13.2">
      <c r="A3286" s="1">
        <v>237</v>
      </c>
      <c r="B3286" s="40">
        <v>1637697143923</v>
      </c>
      <c r="C3286" s="10" t="s">
        <v>34</v>
      </c>
    </row>
    <row r="3287" spans="1:7" ht="13.2">
      <c r="A3287" s="1">
        <v>157</v>
      </c>
      <c r="B3287" s="40">
        <v>1637697143924</v>
      </c>
      <c r="C3287" s="10" t="s">
        <v>34</v>
      </c>
    </row>
    <row r="3288" spans="1:7" ht="13.2">
      <c r="A3288" s="1">
        <v>887</v>
      </c>
      <c r="B3288" s="40">
        <v>1637697143926</v>
      </c>
      <c r="C3288" s="10" t="s">
        <v>34</v>
      </c>
      <c r="G3288" s="1" t="s">
        <v>84</v>
      </c>
    </row>
    <row r="3289" spans="1:7" ht="13.2">
      <c r="A3289" s="1">
        <v>2872</v>
      </c>
      <c r="B3289" s="40">
        <v>1637697144084</v>
      </c>
      <c r="C3289" s="10" t="s">
        <v>36</v>
      </c>
    </row>
    <row r="3290" spans="1:7" ht="13.2">
      <c r="A3290" s="1">
        <v>2032</v>
      </c>
      <c r="B3290" s="40">
        <v>1637697144106</v>
      </c>
      <c r="C3290" s="10" t="s">
        <v>10</v>
      </c>
    </row>
    <row r="3291" spans="1:7" ht="13.2">
      <c r="A3291" s="1">
        <v>3814</v>
      </c>
      <c r="B3291" s="40">
        <v>1637697144433</v>
      </c>
      <c r="C3291" s="10" t="s">
        <v>42</v>
      </c>
    </row>
    <row r="3292" spans="1:7" ht="13.2">
      <c r="A3292" s="1">
        <v>2392</v>
      </c>
      <c r="B3292" s="40">
        <v>1637697144698</v>
      </c>
      <c r="C3292" s="10" t="s">
        <v>38</v>
      </c>
    </row>
    <row r="3293" spans="1:7" ht="13.2">
      <c r="A3293" s="1">
        <v>2733</v>
      </c>
      <c r="B3293" s="40">
        <v>1637697144698</v>
      </c>
      <c r="C3293" s="10" t="s">
        <v>38</v>
      </c>
    </row>
    <row r="3294" spans="1:7" ht="13.2">
      <c r="A3294" s="1">
        <v>166</v>
      </c>
      <c r="B3294" s="40">
        <v>1637697144716</v>
      </c>
      <c r="C3294" s="10" t="s">
        <v>37</v>
      </c>
    </row>
    <row r="3295" spans="1:7" ht="13.2">
      <c r="A3295" s="1">
        <v>2819</v>
      </c>
      <c r="B3295" s="40">
        <v>1637697145080</v>
      </c>
      <c r="C3295" s="10" t="s">
        <v>42</v>
      </c>
    </row>
    <row r="3296" spans="1:7" ht="13.2">
      <c r="A3296" s="1">
        <v>2895</v>
      </c>
      <c r="B3296" s="40">
        <v>1637697145118</v>
      </c>
      <c r="C3296" s="10" t="s">
        <v>69</v>
      </c>
    </row>
    <row r="3297" spans="1:3" ht="13.2">
      <c r="A3297" s="1">
        <v>276</v>
      </c>
      <c r="B3297" s="40">
        <v>1637697145446</v>
      </c>
      <c r="C3297" s="10" t="s">
        <v>34</v>
      </c>
    </row>
    <row r="3298" spans="1:3" ht="13.2">
      <c r="A3298" s="1">
        <v>2481</v>
      </c>
      <c r="B3298" s="40">
        <v>1637697145495</v>
      </c>
      <c r="C3298" s="10" t="s">
        <v>38</v>
      </c>
    </row>
    <row r="3299" spans="1:3" ht="13.2">
      <c r="A3299" s="1">
        <v>3083</v>
      </c>
      <c r="B3299" s="40">
        <v>1637697146244</v>
      </c>
      <c r="C3299" s="10" t="s">
        <v>60</v>
      </c>
    </row>
    <row r="3300" spans="1:3" ht="13.2">
      <c r="A3300" s="1">
        <v>4317</v>
      </c>
      <c r="B3300" s="40">
        <v>1637697146245</v>
      </c>
      <c r="C3300" s="10" t="s">
        <v>32</v>
      </c>
    </row>
    <row r="3301" spans="1:3" ht="13.2">
      <c r="A3301" s="1">
        <v>2780</v>
      </c>
      <c r="B3301" s="40">
        <v>1637697146258</v>
      </c>
      <c r="C3301" s="10" t="s">
        <v>60</v>
      </c>
    </row>
    <row r="3302" spans="1:3" ht="13.2">
      <c r="A3302" s="1">
        <v>2925</v>
      </c>
      <c r="B3302" s="40">
        <v>1637697146259</v>
      </c>
      <c r="C3302" s="10" t="s">
        <v>60</v>
      </c>
    </row>
    <row r="3303" spans="1:3" ht="13.2">
      <c r="A3303" s="1">
        <v>4185</v>
      </c>
      <c r="B3303" s="40">
        <v>1637697146308</v>
      </c>
      <c r="C3303" s="10" t="s">
        <v>32</v>
      </c>
    </row>
    <row r="3304" spans="1:3" ht="13.2">
      <c r="A3304" s="1">
        <v>5634</v>
      </c>
      <c r="B3304" s="40">
        <v>1637697146604</v>
      </c>
      <c r="C3304" s="10" t="s">
        <v>28</v>
      </c>
    </row>
    <row r="3305" spans="1:3" ht="13.2">
      <c r="A3305" s="1">
        <v>2164</v>
      </c>
      <c r="B3305" s="40">
        <v>1637697146865</v>
      </c>
      <c r="C3305" s="10" t="s">
        <v>44</v>
      </c>
    </row>
    <row r="3306" spans="1:3" ht="13.2">
      <c r="A3306" s="1">
        <v>3200</v>
      </c>
      <c r="B3306" s="40">
        <v>1637697147091</v>
      </c>
      <c r="C3306" s="10" t="s">
        <v>39</v>
      </c>
    </row>
    <row r="3307" spans="1:3" ht="13.2">
      <c r="A3307" s="1">
        <v>2629</v>
      </c>
      <c r="B3307" s="40">
        <v>1637697147432</v>
      </c>
      <c r="C3307" s="10" t="s">
        <v>39</v>
      </c>
    </row>
    <row r="3308" spans="1:3" ht="13.2">
      <c r="A3308" s="1">
        <v>1945</v>
      </c>
      <c r="B3308" s="40">
        <v>1637697147788</v>
      </c>
      <c r="C3308" s="10" t="s">
        <v>59</v>
      </c>
    </row>
    <row r="3309" spans="1:3" ht="13.2">
      <c r="A3309" s="1">
        <v>250</v>
      </c>
      <c r="B3309" s="40">
        <v>1637697147846</v>
      </c>
      <c r="C3309" s="10" t="s">
        <v>79</v>
      </c>
    </row>
    <row r="3310" spans="1:3" ht="13.2">
      <c r="A3310" s="1">
        <v>2955</v>
      </c>
      <c r="B3310" s="40">
        <v>1637697147977</v>
      </c>
      <c r="C3310" s="10" t="s">
        <v>39</v>
      </c>
    </row>
    <row r="3311" spans="1:3" ht="13.2">
      <c r="A3311" s="1">
        <v>15</v>
      </c>
      <c r="B3311" s="40">
        <v>1637697148099</v>
      </c>
      <c r="C3311" s="10" t="s">
        <v>14</v>
      </c>
    </row>
    <row r="3312" spans="1:3" ht="13.2">
      <c r="A3312" s="1">
        <v>3405</v>
      </c>
      <c r="B3312" s="40">
        <v>1637697148129</v>
      </c>
      <c r="C3312" s="10" t="s">
        <v>44</v>
      </c>
    </row>
    <row r="3313" spans="1:15" ht="13.2">
      <c r="A3313" s="1">
        <v>3243</v>
      </c>
      <c r="B3313" s="40">
        <v>1637697148133</v>
      </c>
      <c r="C3313" s="10" t="s">
        <v>44</v>
      </c>
    </row>
    <row r="3314" spans="1:15" ht="13.2">
      <c r="A3314" s="1">
        <v>3285</v>
      </c>
      <c r="B3314" s="40">
        <v>1637697148151</v>
      </c>
      <c r="C3314" s="10" t="s">
        <v>44</v>
      </c>
    </row>
    <row r="3315" spans="1:15" ht="13.2">
      <c r="A3315" s="1">
        <v>2584</v>
      </c>
      <c r="B3315" s="40">
        <v>1637697148163</v>
      </c>
      <c r="C3315" s="10" t="s">
        <v>59</v>
      </c>
    </row>
    <row r="3316" spans="1:15" ht="13.2">
      <c r="A3316" s="1">
        <v>1489</v>
      </c>
      <c r="B3316" s="40">
        <v>1637697148350</v>
      </c>
      <c r="C3316" s="10" t="s">
        <v>44</v>
      </c>
    </row>
    <row r="3317" spans="1:15" ht="13.2">
      <c r="A3317" s="1">
        <v>2820</v>
      </c>
      <c r="B3317" s="40">
        <v>1637697148378</v>
      </c>
      <c r="C3317" s="10" t="s">
        <v>44</v>
      </c>
      <c r="G3317" s="1" t="s">
        <v>85</v>
      </c>
      <c r="H3317" s="1" t="s">
        <v>86</v>
      </c>
      <c r="I3317" s="1" t="s">
        <v>87</v>
      </c>
      <c r="J3317" s="1" t="s">
        <v>88</v>
      </c>
      <c r="K3317" s="1" t="s">
        <v>89</v>
      </c>
      <c r="L3317" s="1" t="s">
        <v>90</v>
      </c>
      <c r="M3317" s="1" t="s">
        <v>91</v>
      </c>
      <c r="N3317" s="1" t="s">
        <v>82</v>
      </c>
      <c r="O3317" s="1" t="s">
        <v>83</v>
      </c>
    </row>
    <row r="3318" spans="1:15" ht="13.2">
      <c r="A3318" s="1">
        <v>4554</v>
      </c>
      <c r="B3318" s="40">
        <v>1637697148886</v>
      </c>
      <c r="C3318" s="10" t="s">
        <v>15</v>
      </c>
    </row>
    <row r="3319" spans="1:15" ht="13.2">
      <c r="A3319" s="1">
        <v>1605</v>
      </c>
      <c r="B3319" s="40">
        <v>1637697149092</v>
      </c>
      <c r="C3319" s="10" t="s">
        <v>30</v>
      </c>
    </row>
    <row r="3320" spans="1:15" ht="13.2">
      <c r="A3320" s="1">
        <v>2164</v>
      </c>
      <c r="B3320" s="40">
        <v>1637697149889</v>
      </c>
      <c r="C3320" s="10" t="s">
        <v>20</v>
      </c>
    </row>
    <row r="3321" spans="1:15" ht="13.2">
      <c r="A3321" s="1">
        <v>2685</v>
      </c>
      <c r="B3321" s="40">
        <v>1637697150245</v>
      </c>
      <c r="C3321" s="10" t="s">
        <v>51</v>
      </c>
    </row>
    <row r="3322" spans="1:15" ht="13.2">
      <c r="A3322" s="1">
        <v>1600</v>
      </c>
      <c r="B3322" s="40">
        <v>1637697150494</v>
      </c>
      <c r="C3322" s="10" t="s">
        <v>33</v>
      </c>
    </row>
    <row r="3323" spans="1:15" ht="13.2">
      <c r="A3323" s="1">
        <v>2882</v>
      </c>
      <c r="B3323" s="40">
        <v>1637697150563</v>
      </c>
      <c r="C3323" s="10" t="s">
        <v>33</v>
      </c>
    </row>
    <row r="3324" spans="1:15" ht="13.2">
      <c r="A3324" s="1">
        <v>5004</v>
      </c>
      <c r="B3324" s="40">
        <v>1637697150714</v>
      </c>
      <c r="C3324" s="10" t="s">
        <v>28</v>
      </c>
    </row>
    <row r="3325" spans="1:15" ht="13.2">
      <c r="A3325" s="1">
        <v>122</v>
      </c>
      <c r="B3325" s="40">
        <v>1637697151070</v>
      </c>
      <c r="C3325" s="10" t="s">
        <v>46</v>
      </c>
    </row>
    <row r="3326" spans="1:15" ht="13.2">
      <c r="A3326" s="1">
        <v>1555</v>
      </c>
      <c r="B3326" s="40">
        <v>1637697152239</v>
      </c>
      <c r="C3326" s="10" t="s">
        <v>29</v>
      </c>
    </row>
    <row r="3327" spans="1:15" ht="13.2">
      <c r="A3327" s="1">
        <v>95</v>
      </c>
      <c r="B3327" s="40">
        <v>1637697152492</v>
      </c>
      <c r="C3327" s="10" t="s">
        <v>40</v>
      </c>
    </row>
    <row r="3328" spans="1:15" ht="13.2">
      <c r="A3328" s="1">
        <v>87</v>
      </c>
      <c r="B3328" s="40">
        <v>1637697152524</v>
      </c>
      <c r="C3328" s="10" t="s">
        <v>40</v>
      </c>
    </row>
    <row r="3329" spans="1:3" ht="13.2">
      <c r="A3329" s="1">
        <v>93</v>
      </c>
      <c r="B3329" s="40">
        <v>1637697152570</v>
      </c>
      <c r="C3329" s="10" t="s">
        <v>40</v>
      </c>
    </row>
    <row r="3330" spans="1:3" ht="13.2">
      <c r="A3330" s="1">
        <v>123</v>
      </c>
      <c r="B3330" s="40">
        <v>1637697152584</v>
      </c>
      <c r="C3330" s="10" t="s">
        <v>40</v>
      </c>
    </row>
    <row r="3331" spans="1:3" ht="13.2">
      <c r="A3331" s="1">
        <v>1498</v>
      </c>
      <c r="B3331" s="40">
        <v>1637697152931</v>
      </c>
      <c r="C3331" s="10" t="s">
        <v>52</v>
      </c>
    </row>
    <row r="3332" spans="1:3" ht="13.2">
      <c r="A3332" s="1">
        <v>1445</v>
      </c>
      <c r="B3332" s="40">
        <v>1637697152939</v>
      </c>
      <c r="C3332" s="10" t="s">
        <v>16</v>
      </c>
    </row>
    <row r="3333" spans="1:3" ht="13.2">
      <c r="A3333" s="1">
        <v>1852</v>
      </c>
      <c r="B3333" s="40">
        <v>1637697153102</v>
      </c>
      <c r="C3333" s="10" t="s">
        <v>11</v>
      </c>
    </row>
    <row r="3334" spans="1:3" ht="13.2">
      <c r="A3334" s="1">
        <v>1930</v>
      </c>
      <c r="B3334" s="40">
        <v>1637697154729</v>
      </c>
      <c r="C3334" s="10" t="s">
        <v>38</v>
      </c>
    </row>
    <row r="3335" spans="1:3" ht="13.2">
      <c r="A3335" s="1">
        <v>300</v>
      </c>
      <c r="B3335" s="40">
        <v>1637697155719</v>
      </c>
      <c r="C3335" s="10" t="s">
        <v>29</v>
      </c>
    </row>
    <row r="3336" spans="1:3" ht="13.2">
      <c r="A3336" s="1">
        <v>4756</v>
      </c>
      <c r="B3336" s="40">
        <v>1637697155830</v>
      </c>
      <c r="C3336" s="10" t="s">
        <v>80</v>
      </c>
    </row>
    <row r="3337" spans="1:3" ht="13.2">
      <c r="A3337" s="1">
        <v>82</v>
      </c>
      <c r="B3337" s="40">
        <v>1637697156475</v>
      </c>
      <c r="C3337" s="10" t="s">
        <v>31</v>
      </c>
    </row>
    <row r="3338" spans="1:3" ht="13.2">
      <c r="A3338" s="1">
        <v>2882</v>
      </c>
      <c r="B3338" s="40">
        <v>1637697156660</v>
      </c>
      <c r="C3338" s="10" t="s">
        <v>39</v>
      </c>
    </row>
    <row r="3339" spans="1:3" ht="13.2">
      <c r="A3339" s="1">
        <v>2047</v>
      </c>
      <c r="B3339" s="40">
        <v>1637697157251</v>
      </c>
      <c r="C3339" s="10" t="s">
        <v>71</v>
      </c>
    </row>
    <row r="3340" spans="1:3" ht="13.2">
      <c r="A3340" s="1">
        <v>2686</v>
      </c>
      <c r="B3340" s="40">
        <v>1637697157261</v>
      </c>
      <c r="C3340" s="10" t="s">
        <v>35</v>
      </c>
    </row>
    <row r="3341" spans="1:3" ht="13.2">
      <c r="A3341" s="1">
        <v>2322</v>
      </c>
      <c r="B3341" s="40">
        <v>1637697157370</v>
      </c>
      <c r="C3341" s="10" t="s">
        <v>35</v>
      </c>
    </row>
    <row r="3342" spans="1:3" ht="13.2">
      <c r="A3342" s="1">
        <v>2809</v>
      </c>
      <c r="B3342" s="40">
        <v>1637697158010</v>
      </c>
      <c r="C3342" s="10" t="s">
        <v>35</v>
      </c>
    </row>
    <row r="3343" spans="1:3" ht="13.2">
      <c r="A3343" s="1">
        <v>3074</v>
      </c>
      <c r="B3343" s="40">
        <v>1637697158839</v>
      </c>
      <c r="C3343" s="10" t="s">
        <v>38</v>
      </c>
    </row>
    <row r="3344" spans="1:3" ht="13.2">
      <c r="A3344" s="1">
        <v>3379</v>
      </c>
      <c r="B3344" s="40">
        <v>1637697158933</v>
      </c>
      <c r="C3344" s="10" t="s">
        <v>35</v>
      </c>
    </row>
    <row r="3345" spans="1:3" ht="13.2">
      <c r="A3345" s="1">
        <v>255</v>
      </c>
      <c r="B3345" s="40">
        <v>1637697159401</v>
      </c>
      <c r="C3345" s="10" t="s">
        <v>102</v>
      </c>
    </row>
    <row r="3346" spans="1:3" ht="13.2">
      <c r="A3346" s="1">
        <v>3321</v>
      </c>
      <c r="B3346" s="40">
        <v>1637697159572</v>
      </c>
      <c r="C3346" s="10" t="s">
        <v>50</v>
      </c>
    </row>
    <row r="3347" spans="1:3" ht="13.2">
      <c r="A3347" s="1">
        <v>12551</v>
      </c>
      <c r="B3347" s="40">
        <v>1637697159589</v>
      </c>
      <c r="C3347" s="10" t="s">
        <v>103</v>
      </c>
    </row>
    <row r="3348" spans="1:3" ht="13.2">
      <c r="A3348" s="1">
        <v>1570</v>
      </c>
      <c r="B3348" s="40">
        <v>1637697159601</v>
      </c>
      <c r="C3348" s="10" t="s">
        <v>50</v>
      </c>
    </row>
    <row r="3349" spans="1:3" ht="13.2">
      <c r="A3349" s="1">
        <v>14584</v>
      </c>
      <c r="B3349" s="40">
        <v>1637697159604</v>
      </c>
      <c r="C3349" s="10" t="s">
        <v>103</v>
      </c>
    </row>
    <row r="3350" spans="1:3" ht="13.2">
      <c r="A3350" s="1">
        <v>1376</v>
      </c>
      <c r="B3350" s="40">
        <v>1637697159657</v>
      </c>
      <c r="C3350" s="10" t="s">
        <v>8</v>
      </c>
    </row>
    <row r="3351" spans="1:3" ht="13.2">
      <c r="A3351" s="1">
        <v>2143</v>
      </c>
      <c r="B3351" s="40">
        <v>1637697159693</v>
      </c>
      <c r="C3351" s="10" t="s">
        <v>36</v>
      </c>
    </row>
    <row r="3352" spans="1:3" ht="13.2">
      <c r="A3352" s="1">
        <v>1604</v>
      </c>
      <c r="B3352" s="40">
        <v>1637697159821</v>
      </c>
      <c r="C3352" s="10" t="s">
        <v>50</v>
      </c>
    </row>
    <row r="3353" spans="1:3" ht="13.2">
      <c r="A3353" s="1">
        <v>3066</v>
      </c>
      <c r="B3353" s="40">
        <v>1637697159948</v>
      </c>
      <c r="C3353" s="10" t="s">
        <v>36</v>
      </c>
    </row>
    <row r="3354" spans="1:3" ht="13.2">
      <c r="A3354" s="1">
        <v>266</v>
      </c>
      <c r="B3354" s="40">
        <v>1637697160089</v>
      </c>
      <c r="C3354" s="10" t="s">
        <v>102</v>
      </c>
    </row>
    <row r="3355" spans="1:3" ht="13.2">
      <c r="A3355" s="1">
        <v>2043</v>
      </c>
      <c r="B3355" s="40">
        <v>1637697160339</v>
      </c>
      <c r="C3355" s="10" t="s">
        <v>41</v>
      </c>
    </row>
    <row r="3356" spans="1:3" ht="13.2">
      <c r="A3356" s="1">
        <v>2692</v>
      </c>
      <c r="B3356" s="40">
        <v>1637697160354</v>
      </c>
      <c r="C3356" s="10" t="s">
        <v>41</v>
      </c>
    </row>
    <row r="3357" spans="1:3" ht="13.2">
      <c r="A3357" s="1">
        <v>3181</v>
      </c>
      <c r="B3357" s="40">
        <v>1637697160354</v>
      </c>
      <c r="C3357" s="10" t="s">
        <v>70</v>
      </c>
    </row>
    <row r="3358" spans="1:3" ht="13.2">
      <c r="A3358" s="1">
        <v>1565</v>
      </c>
      <c r="B3358" s="40">
        <v>1637697160357</v>
      </c>
      <c r="C3358" s="10" t="s">
        <v>8</v>
      </c>
    </row>
    <row r="3359" spans="1:3" ht="13.2">
      <c r="A3359" s="1">
        <v>3491</v>
      </c>
      <c r="B3359" s="40">
        <v>1637697160370</v>
      </c>
      <c r="C3359" s="10" t="s">
        <v>12</v>
      </c>
    </row>
    <row r="3360" spans="1:3" ht="13.2">
      <c r="A3360" s="1">
        <v>3717</v>
      </c>
      <c r="B3360" s="40">
        <v>1637697160385</v>
      </c>
      <c r="C3360" s="10" t="s">
        <v>41</v>
      </c>
    </row>
    <row r="3361" spans="1:3" ht="13.2">
      <c r="A3361" s="1">
        <v>3173</v>
      </c>
      <c r="B3361" s="40">
        <v>1637697160464</v>
      </c>
      <c r="C3361" s="10" t="s">
        <v>41</v>
      </c>
    </row>
    <row r="3362" spans="1:3" ht="13.2">
      <c r="A3362" s="1">
        <v>4254</v>
      </c>
      <c r="B3362" s="40">
        <v>1637697160598</v>
      </c>
      <c r="C3362" s="10" t="s">
        <v>17</v>
      </c>
    </row>
    <row r="3363" spans="1:3" ht="13.2">
      <c r="A3363" s="1">
        <v>3641</v>
      </c>
      <c r="B3363" s="40">
        <v>1637697160820</v>
      </c>
      <c r="C3363" s="10" t="s">
        <v>36</v>
      </c>
    </row>
    <row r="3364" spans="1:3" ht="13.2">
      <c r="A3364" s="1">
        <v>1954</v>
      </c>
      <c r="B3364" s="40">
        <v>1637697160901</v>
      </c>
      <c r="C3364" s="10" t="s">
        <v>70</v>
      </c>
    </row>
    <row r="3365" spans="1:3" ht="13.2">
      <c r="A3365" s="1">
        <v>4609</v>
      </c>
      <c r="B3365" s="40">
        <v>1637697161261</v>
      </c>
      <c r="C3365" s="10" t="s">
        <v>48</v>
      </c>
    </row>
    <row r="3366" spans="1:3" ht="13.2">
      <c r="A3366" s="1">
        <v>3970</v>
      </c>
      <c r="B3366" s="40">
        <v>1637697161464</v>
      </c>
      <c r="C3366" s="10" t="s">
        <v>70</v>
      </c>
    </row>
    <row r="3367" spans="1:3" ht="13.2">
      <c r="A3367" s="1">
        <v>3473</v>
      </c>
      <c r="B3367" s="40">
        <v>1637697161914</v>
      </c>
      <c r="C3367" s="10" t="s">
        <v>39</v>
      </c>
    </row>
    <row r="3368" spans="1:3" ht="13.2">
      <c r="A3368" s="1">
        <v>2099</v>
      </c>
      <c r="B3368" s="40">
        <v>1637697162313</v>
      </c>
      <c r="C3368" s="10" t="s">
        <v>36</v>
      </c>
    </row>
    <row r="3369" spans="1:3" ht="13.2">
      <c r="A3369" s="1">
        <v>3867</v>
      </c>
      <c r="B3369" s="40">
        <v>1637697162383</v>
      </c>
      <c r="C3369" s="10" t="s">
        <v>42</v>
      </c>
    </row>
    <row r="3370" spans="1:3" ht="13.2">
      <c r="A3370" s="1">
        <v>1892</v>
      </c>
      <c r="B3370" s="40">
        <v>1637697162886</v>
      </c>
      <c r="C3370" s="10" t="s">
        <v>10</v>
      </c>
    </row>
    <row r="3371" spans="1:3" ht="13.2">
      <c r="A3371" s="1">
        <v>2680</v>
      </c>
      <c r="B3371" s="40">
        <v>1637697163047</v>
      </c>
      <c r="C3371" s="10" t="s">
        <v>42</v>
      </c>
    </row>
    <row r="3372" spans="1:3" ht="13.2">
      <c r="A3372" s="1">
        <v>3649</v>
      </c>
      <c r="B3372" s="40">
        <v>1637697163637</v>
      </c>
      <c r="C3372" s="10" t="s">
        <v>42</v>
      </c>
    </row>
    <row r="3373" spans="1:3" ht="13.2">
      <c r="A3373" s="1">
        <v>1802</v>
      </c>
      <c r="B3373" s="40">
        <v>1637697163666</v>
      </c>
      <c r="C3373" s="10" t="s">
        <v>7</v>
      </c>
    </row>
    <row r="3374" spans="1:3" ht="13.2">
      <c r="A3374" s="1">
        <v>3052</v>
      </c>
      <c r="B3374" s="40">
        <v>1637697164103</v>
      </c>
      <c r="C3374" s="10" t="s">
        <v>42</v>
      </c>
    </row>
    <row r="3375" spans="1:3" ht="13.2">
      <c r="A3375" s="1">
        <v>3474</v>
      </c>
      <c r="B3375" s="40">
        <v>1637697164308</v>
      </c>
      <c r="C3375" s="10" t="s">
        <v>32</v>
      </c>
    </row>
    <row r="3376" spans="1:3" ht="13.2">
      <c r="A3376" s="1">
        <v>2054</v>
      </c>
      <c r="B3376" s="40">
        <v>1637697164323</v>
      </c>
      <c r="C3376" s="10" t="s">
        <v>7</v>
      </c>
    </row>
    <row r="3377" spans="1:3" ht="13.2">
      <c r="A3377" s="1">
        <v>3102</v>
      </c>
      <c r="B3377" s="40">
        <v>1637697164755</v>
      </c>
      <c r="C3377" s="10" t="s">
        <v>49</v>
      </c>
    </row>
    <row r="3378" spans="1:3" ht="13.2">
      <c r="A3378" s="1">
        <v>3393</v>
      </c>
      <c r="B3378" s="40">
        <v>1637697165871</v>
      </c>
      <c r="C3378" s="10" t="s">
        <v>44</v>
      </c>
    </row>
    <row r="3379" spans="1:3" ht="13.2">
      <c r="A3379" s="1">
        <v>2829</v>
      </c>
      <c r="B3379" s="40">
        <v>1637697166236</v>
      </c>
      <c r="C3379" s="10" t="s">
        <v>7</v>
      </c>
    </row>
    <row r="3380" spans="1:3" ht="13.2">
      <c r="A3380" s="1">
        <v>2053</v>
      </c>
      <c r="B3380" s="40">
        <v>1637697167246</v>
      </c>
      <c r="C3380" s="10" t="s">
        <v>10</v>
      </c>
    </row>
    <row r="3381" spans="1:3" ht="13.2">
      <c r="A3381" s="1">
        <v>4499</v>
      </c>
      <c r="B3381" s="40">
        <v>1637697167783</v>
      </c>
      <c r="C3381" s="10" t="s">
        <v>33</v>
      </c>
    </row>
    <row r="3382" spans="1:3" ht="13.2">
      <c r="A3382" s="1">
        <v>2224</v>
      </c>
      <c r="B3382" s="40">
        <v>1637697169315</v>
      </c>
      <c r="C3382" s="10" t="s">
        <v>13</v>
      </c>
    </row>
    <row r="3383" spans="1:3" ht="13.2">
      <c r="A3383" s="1">
        <v>1575</v>
      </c>
      <c r="B3383" s="40">
        <v>1637697171287</v>
      </c>
      <c r="C3383" s="10" t="s">
        <v>16</v>
      </c>
    </row>
    <row r="3384" spans="1:3" ht="13.2">
      <c r="A3384" s="1">
        <v>2093</v>
      </c>
      <c r="B3384" s="40">
        <v>1637697171764</v>
      </c>
      <c r="C3384" s="10" t="s">
        <v>11</v>
      </c>
    </row>
    <row r="3385" spans="1:3" ht="13.2">
      <c r="A3385" s="1">
        <v>1766</v>
      </c>
      <c r="B3385" s="40">
        <v>1637697172141</v>
      </c>
      <c r="C3385" s="10" t="s">
        <v>72</v>
      </c>
    </row>
    <row r="3386" spans="1:3" ht="13.2">
      <c r="A3386" s="1">
        <v>363</v>
      </c>
      <c r="B3386" s="40">
        <v>1637697172603</v>
      </c>
      <c r="C3386" s="10" t="s">
        <v>37</v>
      </c>
    </row>
    <row r="3387" spans="1:3" ht="13.2">
      <c r="A3387" s="1">
        <v>2754</v>
      </c>
      <c r="B3387" s="40">
        <v>1637697172605</v>
      </c>
      <c r="C3387" s="10" t="s">
        <v>18</v>
      </c>
    </row>
    <row r="3388" spans="1:3" ht="13.2">
      <c r="A3388" s="1">
        <v>2647</v>
      </c>
      <c r="B3388" s="40">
        <v>1637697173808</v>
      </c>
      <c r="C3388" s="10" t="s">
        <v>81</v>
      </c>
    </row>
    <row r="3389" spans="1:3" ht="13.2">
      <c r="A3389" s="1">
        <v>2298</v>
      </c>
      <c r="B3389" s="40">
        <v>1637697173902</v>
      </c>
      <c r="C3389" s="10" t="s">
        <v>61</v>
      </c>
    </row>
    <row r="3390" spans="1:3" ht="13.2">
      <c r="A3390" s="1">
        <v>3827</v>
      </c>
      <c r="B3390" s="40">
        <v>1637697173996</v>
      </c>
      <c r="C3390" s="10" t="s">
        <v>61</v>
      </c>
    </row>
    <row r="3391" spans="1:3" ht="13.2">
      <c r="A3391" s="1">
        <v>3018</v>
      </c>
      <c r="B3391" s="40">
        <v>1637697174189</v>
      </c>
      <c r="C3391" s="10" t="s">
        <v>72</v>
      </c>
    </row>
    <row r="3392" spans="1:3" ht="13.2">
      <c r="A3392" s="1">
        <v>3225</v>
      </c>
      <c r="B3392" s="40">
        <v>1637697174198</v>
      </c>
      <c r="C3392" s="10" t="s">
        <v>61</v>
      </c>
    </row>
    <row r="3393" spans="1:3" ht="13.2">
      <c r="A3393" s="1">
        <v>3014</v>
      </c>
      <c r="B3393" s="40">
        <v>1637697174370</v>
      </c>
      <c r="C3393" s="10" t="s">
        <v>51</v>
      </c>
    </row>
    <row r="3394" spans="1:3" ht="13.2">
      <c r="A3394" s="1">
        <v>1839</v>
      </c>
      <c r="B3394" s="40">
        <v>1637697174510</v>
      </c>
      <c r="C3394" s="10" t="s">
        <v>65</v>
      </c>
    </row>
    <row r="3395" spans="1:3" ht="13.2">
      <c r="A3395" s="1">
        <v>2429</v>
      </c>
      <c r="B3395" s="40">
        <v>1637697174619</v>
      </c>
      <c r="C3395" s="10" t="s">
        <v>51</v>
      </c>
    </row>
    <row r="3396" spans="1:3" ht="13.2">
      <c r="A3396" s="1">
        <v>75</v>
      </c>
      <c r="B3396" s="40">
        <v>1637697174840</v>
      </c>
      <c r="C3396" s="10" t="s">
        <v>40</v>
      </c>
    </row>
    <row r="3397" spans="1:3" ht="13.2">
      <c r="A3397" s="1">
        <v>1829</v>
      </c>
      <c r="B3397" s="40">
        <v>1637697175291</v>
      </c>
      <c r="C3397" s="10" t="s">
        <v>65</v>
      </c>
    </row>
    <row r="3398" spans="1:3" ht="13.2">
      <c r="A3398" s="1">
        <v>2265</v>
      </c>
      <c r="B3398" s="40">
        <v>1637697175359</v>
      </c>
      <c r="C3398" s="10" t="s">
        <v>19</v>
      </c>
    </row>
    <row r="3399" spans="1:3" ht="13.2">
      <c r="A3399" s="1">
        <v>1576</v>
      </c>
      <c r="B3399" s="40">
        <v>1637697175576</v>
      </c>
      <c r="C3399" s="10" t="s">
        <v>30</v>
      </c>
    </row>
    <row r="3400" spans="1:3" ht="13.2">
      <c r="A3400" s="1">
        <v>1084</v>
      </c>
      <c r="B3400" s="40">
        <v>1637697175615</v>
      </c>
      <c r="C3400" s="10" t="s">
        <v>40</v>
      </c>
    </row>
    <row r="3401" spans="1:3" ht="13.2">
      <c r="A3401" s="1">
        <v>199</v>
      </c>
      <c r="B3401" s="40">
        <v>1637697175669</v>
      </c>
      <c r="C3401" s="10" t="s">
        <v>34</v>
      </c>
    </row>
    <row r="3402" spans="1:3" ht="13.2">
      <c r="A3402" s="1">
        <v>127</v>
      </c>
      <c r="B3402" s="40">
        <v>1637697175897</v>
      </c>
      <c r="C3402" s="10" t="s">
        <v>46</v>
      </c>
    </row>
    <row r="3403" spans="1:3" ht="13.2">
      <c r="A3403" s="1">
        <v>2143</v>
      </c>
      <c r="B3403" s="40">
        <v>1637697176057</v>
      </c>
      <c r="C3403" s="10" t="s">
        <v>51</v>
      </c>
    </row>
    <row r="3404" spans="1:3" ht="13.2">
      <c r="A3404" s="1">
        <v>1603</v>
      </c>
      <c r="B3404" s="40">
        <v>1637697176200</v>
      </c>
      <c r="C3404" s="10" t="s">
        <v>62</v>
      </c>
    </row>
    <row r="3405" spans="1:3" ht="13.2">
      <c r="A3405" s="1">
        <v>1698</v>
      </c>
      <c r="B3405" s="40">
        <v>1637697176281</v>
      </c>
      <c r="C3405" s="10" t="s">
        <v>11</v>
      </c>
    </row>
    <row r="3406" spans="1:3" ht="13.2">
      <c r="A3406" s="1">
        <v>1475</v>
      </c>
      <c r="B3406" s="40">
        <v>1637697176455</v>
      </c>
      <c r="C3406" s="10" t="s">
        <v>19</v>
      </c>
    </row>
    <row r="3407" spans="1:3" ht="13.2">
      <c r="A3407" s="1">
        <v>10</v>
      </c>
      <c r="B3407" s="40">
        <v>1637697176957</v>
      </c>
      <c r="C3407" s="10" t="s">
        <v>14</v>
      </c>
    </row>
    <row r="3408" spans="1:3" ht="13.2">
      <c r="A3408" s="1">
        <v>2255</v>
      </c>
      <c r="B3408" s="40">
        <v>1637697177049</v>
      </c>
      <c r="C3408" s="10" t="s">
        <v>52</v>
      </c>
    </row>
    <row r="3409" spans="1:3" ht="13.2">
      <c r="A3409" s="1">
        <v>2311</v>
      </c>
      <c r="B3409" s="40">
        <v>1637697177119</v>
      </c>
      <c r="C3409" s="10" t="s">
        <v>66</v>
      </c>
    </row>
    <row r="3410" spans="1:3" ht="13.2">
      <c r="A3410" s="1">
        <v>1384</v>
      </c>
      <c r="B3410" s="40">
        <v>1637697177385</v>
      </c>
      <c r="C3410" s="10" t="s">
        <v>52</v>
      </c>
    </row>
    <row r="3411" spans="1:3" ht="13.2">
      <c r="A3411" s="1">
        <v>2643</v>
      </c>
      <c r="B3411" s="40">
        <v>1637697177424</v>
      </c>
      <c r="C3411" s="10" t="s">
        <v>62</v>
      </c>
    </row>
    <row r="3412" spans="1:3" ht="13.2">
      <c r="A3412" s="1">
        <v>4834</v>
      </c>
      <c r="B3412" s="40">
        <v>1637697177739</v>
      </c>
      <c r="C3412" s="10" t="s">
        <v>15</v>
      </c>
    </row>
    <row r="3413" spans="1:3" ht="13.2">
      <c r="A3413" s="1">
        <v>1817</v>
      </c>
      <c r="B3413" s="40">
        <v>1637697177762</v>
      </c>
      <c r="C3413" s="10" t="s">
        <v>30</v>
      </c>
    </row>
    <row r="3414" spans="1:3" ht="13.2">
      <c r="A3414" s="1">
        <v>2870</v>
      </c>
      <c r="B3414" s="40">
        <v>1637697177823</v>
      </c>
      <c r="C3414" s="10" t="s">
        <v>62</v>
      </c>
    </row>
    <row r="3415" spans="1:3" ht="13.2">
      <c r="A3415" s="1">
        <v>2193</v>
      </c>
      <c r="B3415" s="40">
        <v>1637697177901</v>
      </c>
      <c r="C3415" s="10" t="s">
        <v>66</v>
      </c>
    </row>
    <row r="3416" spans="1:3" ht="13.2">
      <c r="A3416" s="1">
        <v>2328</v>
      </c>
      <c r="B3416" s="40">
        <v>1637697178201</v>
      </c>
      <c r="C3416" s="10" t="s">
        <v>52</v>
      </c>
    </row>
    <row r="3417" spans="1:3" ht="13.2">
      <c r="A3417" s="1">
        <v>4269</v>
      </c>
      <c r="B3417" s="40">
        <v>1637697179066</v>
      </c>
      <c r="C3417" s="10" t="s">
        <v>17</v>
      </c>
    </row>
    <row r="3418" spans="1:3" ht="13.2">
      <c r="A3418" s="1">
        <v>3657</v>
      </c>
      <c r="B3418" s="40">
        <v>1637697179304</v>
      </c>
      <c r="C3418" s="10" t="s">
        <v>12</v>
      </c>
    </row>
    <row r="3419" spans="1:3" ht="13.2">
      <c r="A3419" s="1">
        <v>3408</v>
      </c>
      <c r="B3419" s="40">
        <v>1637697179431</v>
      </c>
      <c r="C3419" s="10" t="s">
        <v>67</v>
      </c>
    </row>
    <row r="3420" spans="1:3" ht="13.2">
      <c r="A3420" s="1">
        <v>2233</v>
      </c>
      <c r="B3420" s="40">
        <v>1637697180095</v>
      </c>
      <c r="C3420" s="10" t="s">
        <v>67</v>
      </c>
    </row>
    <row r="3421" spans="1:3" ht="13.2">
      <c r="A3421" s="1">
        <v>3222</v>
      </c>
      <c r="B3421" s="40">
        <v>1637697180776</v>
      </c>
      <c r="C3421" s="10" t="s">
        <v>21</v>
      </c>
    </row>
    <row r="3422" spans="1:3" ht="13.2">
      <c r="A3422" s="1">
        <v>47</v>
      </c>
      <c r="B3422" s="40">
        <v>1637697180792</v>
      </c>
      <c r="C3422" s="10" t="s">
        <v>73</v>
      </c>
    </row>
    <row r="3423" spans="1:3" ht="13.2">
      <c r="A3423" s="1">
        <v>4101</v>
      </c>
      <c r="B3423" s="40">
        <v>1637697180868</v>
      </c>
      <c r="C3423" s="10" t="s">
        <v>45</v>
      </c>
    </row>
    <row r="3424" spans="1:3" ht="13.2">
      <c r="A3424" s="1">
        <v>92</v>
      </c>
      <c r="B3424" s="40">
        <v>1637697181177</v>
      </c>
      <c r="C3424" s="10" t="s">
        <v>31</v>
      </c>
    </row>
    <row r="3425" spans="1:3" ht="13.2">
      <c r="A3425" s="1">
        <v>3262</v>
      </c>
      <c r="B3425" s="40">
        <v>1637697181689</v>
      </c>
      <c r="C3425" s="10" t="s">
        <v>45</v>
      </c>
    </row>
    <row r="3426" spans="1:3" ht="13.2">
      <c r="A3426" s="1">
        <v>2624</v>
      </c>
      <c r="B3426" s="40">
        <v>1637697181932</v>
      </c>
      <c r="C3426" s="10" t="s">
        <v>68</v>
      </c>
    </row>
    <row r="3427" spans="1:3" ht="13.2">
      <c r="A3427" s="1">
        <v>3200</v>
      </c>
      <c r="B3427" s="40">
        <v>1637697182120</v>
      </c>
      <c r="C3427" s="10" t="s">
        <v>68</v>
      </c>
    </row>
    <row r="3428" spans="1:3" ht="13.2">
      <c r="A3428" s="1">
        <v>6562</v>
      </c>
      <c r="B3428" s="40">
        <v>1637697182354</v>
      </c>
      <c r="C3428" s="10" t="s">
        <v>53</v>
      </c>
    </row>
    <row r="3429" spans="1:3" ht="13.2">
      <c r="A3429" s="1">
        <v>2477</v>
      </c>
      <c r="B3429" s="40">
        <v>1637697182682</v>
      </c>
      <c r="C3429" s="10" t="s">
        <v>41</v>
      </c>
    </row>
    <row r="3430" spans="1:3" ht="13.2">
      <c r="A3430" s="1">
        <v>5778</v>
      </c>
      <c r="B3430" s="40">
        <v>1637697182714</v>
      </c>
      <c r="C3430" s="10" t="s">
        <v>63</v>
      </c>
    </row>
    <row r="3431" spans="1:3" ht="13.2">
      <c r="A3431" s="1">
        <v>5971</v>
      </c>
      <c r="B3431" s="40">
        <v>1637697183322</v>
      </c>
      <c r="C3431" s="10" t="s">
        <v>45</v>
      </c>
    </row>
    <row r="3432" spans="1:3" ht="13.2">
      <c r="A3432" s="1">
        <v>4069</v>
      </c>
      <c r="B3432" s="40">
        <v>1637697183387</v>
      </c>
      <c r="C3432" s="10" t="s">
        <v>12</v>
      </c>
    </row>
    <row r="3433" spans="1:3" ht="13.2">
      <c r="A3433" s="1">
        <v>3225</v>
      </c>
      <c r="B3433" s="40">
        <v>1637697183675</v>
      </c>
      <c r="C3433" s="10" t="s">
        <v>45</v>
      </c>
    </row>
    <row r="3434" spans="1:3" ht="13.2">
      <c r="A3434" s="1">
        <v>6153</v>
      </c>
      <c r="B3434" s="40">
        <v>1637697183885</v>
      </c>
      <c r="C3434" s="10" t="s">
        <v>63</v>
      </c>
    </row>
    <row r="3435" spans="1:3" ht="13.2">
      <c r="A3435" s="1">
        <v>1999</v>
      </c>
      <c r="B3435" s="40">
        <v>1637697183955</v>
      </c>
      <c r="C3435" s="10" t="s">
        <v>74</v>
      </c>
    </row>
    <row r="3436" spans="1:3" ht="13.2">
      <c r="A3436" s="1">
        <v>1428</v>
      </c>
      <c r="B3436" s="40">
        <v>1637697183999</v>
      </c>
      <c r="C3436" s="10" t="s">
        <v>22</v>
      </c>
    </row>
    <row r="3437" spans="1:3" ht="13.2">
      <c r="A3437" s="1">
        <v>3435</v>
      </c>
      <c r="B3437" s="40">
        <v>1637697184008</v>
      </c>
      <c r="C3437" s="10" t="s">
        <v>50</v>
      </c>
    </row>
    <row r="3438" spans="1:3" ht="13.2">
      <c r="A3438" s="1">
        <v>2914</v>
      </c>
      <c r="B3438" s="40">
        <v>1637697184433</v>
      </c>
      <c r="C3438" s="10" t="s">
        <v>41</v>
      </c>
    </row>
    <row r="3439" spans="1:3" ht="13.2">
      <c r="A3439" s="1">
        <v>3664</v>
      </c>
      <c r="B3439" s="40">
        <v>1637697184557</v>
      </c>
      <c r="C3439" s="10" t="s">
        <v>69</v>
      </c>
    </row>
    <row r="3440" spans="1:3" ht="13.2">
      <c r="A3440" s="1">
        <v>2653</v>
      </c>
      <c r="B3440" s="40">
        <v>1637697185160</v>
      </c>
      <c r="C3440" s="14" t="s">
        <v>42</v>
      </c>
    </row>
    <row r="3441" spans="1:3" ht="13.2">
      <c r="A3441" s="1">
        <v>5533</v>
      </c>
      <c r="B3441" s="40">
        <v>1637697185321</v>
      </c>
      <c r="C3441" s="10" t="s">
        <v>69</v>
      </c>
    </row>
    <row r="3442" spans="1:3" ht="13.2">
      <c r="A3442" s="1">
        <v>154</v>
      </c>
      <c r="B3442" s="40">
        <v>1637697185664</v>
      </c>
      <c r="C3442" s="10" t="s">
        <v>37</v>
      </c>
    </row>
    <row r="3443" spans="1:3" ht="13.2">
      <c r="A3443" s="1">
        <v>3439</v>
      </c>
      <c r="B3443" s="40">
        <v>1637697186089</v>
      </c>
      <c r="C3443" s="10" t="s">
        <v>48</v>
      </c>
    </row>
    <row r="3444" spans="1:3" ht="13.2">
      <c r="A3444" s="1">
        <v>242</v>
      </c>
      <c r="B3444" s="40">
        <v>1637697186821</v>
      </c>
      <c r="C3444" s="10" t="s">
        <v>46</v>
      </c>
    </row>
    <row r="3445" spans="1:3" ht="13.2">
      <c r="A3445" s="1">
        <v>3773</v>
      </c>
      <c r="B3445" s="40">
        <v>1637697186917</v>
      </c>
      <c r="C3445" s="10" t="s">
        <v>38</v>
      </c>
    </row>
    <row r="3446" spans="1:3" ht="13.2">
      <c r="A3446" s="1">
        <v>1874</v>
      </c>
      <c r="B3446" s="40">
        <v>1637697187348</v>
      </c>
      <c r="C3446" s="14" t="s">
        <v>42</v>
      </c>
    </row>
    <row r="3447" spans="1:3" ht="13.2">
      <c r="A3447" s="1">
        <v>2884</v>
      </c>
      <c r="B3447" s="40">
        <v>1637697188058</v>
      </c>
      <c r="C3447" s="10" t="s">
        <v>47</v>
      </c>
    </row>
    <row r="3448" spans="1:3" ht="13.2">
      <c r="A3448" s="1">
        <v>3875</v>
      </c>
      <c r="B3448" s="40">
        <v>1637697188058</v>
      </c>
      <c r="C3448" s="10" t="s">
        <v>47</v>
      </c>
    </row>
    <row r="3449" spans="1:3" ht="13.2">
      <c r="A3449" s="1">
        <v>2768</v>
      </c>
      <c r="B3449" s="40">
        <v>1637697188345</v>
      </c>
      <c r="C3449" s="10" t="s">
        <v>49</v>
      </c>
    </row>
    <row r="3450" spans="1:3" ht="13.2">
      <c r="A3450" s="1">
        <v>2842</v>
      </c>
      <c r="B3450" s="40">
        <v>1637697188384</v>
      </c>
      <c r="C3450" s="10" t="s">
        <v>13</v>
      </c>
    </row>
    <row r="3451" spans="1:3" ht="13.2">
      <c r="A3451" s="1">
        <v>4291</v>
      </c>
      <c r="B3451" s="40">
        <v>1637697188404</v>
      </c>
      <c r="C3451" s="10" t="s">
        <v>49</v>
      </c>
    </row>
    <row r="3452" spans="1:3" ht="13.2">
      <c r="A3452" s="1">
        <v>1396</v>
      </c>
      <c r="B3452" s="40">
        <v>1637697188493</v>
      </c>
      <c r="C3452" s="10" t="s">
        <v>64</v>
      </c>
    </row>
    <row r="3453" spans="1:3" ht="13.2">
      <c r="A3453" s="1">
        <v>156</v>
      </c>
      <c r="B3453" s="40">
        <v>1637697188509</v>
      </c>
      <c r="C3453" s="10" t="s">
        <v>37</v>
      </c>
    </row>
    <row r="3454" spans="1:3" ht="13.2">
      <c r="A3454" s="1">
        <v>145</v>
      </c>
      <c r="B3454" s="40">
        <v>1637697188524</v>
      </c>
      <c r="C3454" s="10" t="s">
        <v>46</v>
      </c>
    </row>
    <row r="3455" spans="1:3" ht="13.2">
      <c r="A3455" s="1">
        <v>1163</v>
      </c>
      <c r="B3455" s="40">
        <v>1637697188854</v>
      </c>
      <c r="C3455" s="10" t="s">
        <v>46</v>
      </c>
    </row>
    <row r="3456" spans="1:3" ht="13.2">
      <c r="A3456" s="1">
        <v>4873</v>
      </c>
      <c r="B3456" s="40">
        <v>1637697188917</v>
      </c>
      <c r="C3456" s="10" t="s">
        <v>54</v>
      </c>
    </row>
    <row r="3457" spans="1:3" ht="13.2">
      <c r="A3457" s="1">
        <v>2417</v>
      </c>
      <c r="B3457" s="40">
        <v>1637697189042</v>
      </c>
      <c r="C3457" s="10" t="s">
        <v>68</v>
      </c>
    </row>
    <row r="3458" spans="1:3" ht="13.2">
      <c r="A3458" s="1">
        <v>4037</v>
      </c>
      <c r="B3458" s="40">
        <v>1637697189058</v>
      </c>
      <c r="C3458" s="10" t="s">
        <v>32</v>
      </c>
    </row>
    <row r="3459" spans="1:3" ht="13.2">
      <c r="A3459" s="1">
        <v>3087</v>
      </c>
      <c r="B3459" s="40">
        <v>1637697189058</v>
      </c>
      <c r="C3459" s="10" t="s">
        <v>35</v>
      </c>
    </row>
    <row r="3460" spans="1:3" ht="13.2">
      <c r="A3460" s="1">
        <v>4471</v>
      </c>
      <c r="B3460" s="40">
        <v>1637697189226</v>
      </c>
      <c r="C3460" s="10" t="s">
        <v>49</v>
      </c>
    </row>
    <row r="3461" spans="1:3" ht="13.2">
      <c r="A3461" s="1">
        <v>2744</v>
      </c>
      <c r="B3461" s="40">
        <v>1637697189529</v>
      </c>
      <c r="C3461" s="10" t="s">
        <v>44</v>
      </c>
    </row>
    <row r="3462" spans="1:3" ht="13.2">
      <c r="A3462" s="1">
        <v>2365</v>
      </c>
      <c r="B3462" s="40">
        <v>1637697189995</v>
      </c>
      <c r="C3462" s="10" t="s">
        <v>47</v>
      </c>
    </row>
    <row r="3463" spans="1:3" ht="13.2">
      <c r="A3463" s="1">
        <v>2849</v>
      </c>
      <c r="B3463" s="40">
        <v>1637697190039</v>
      </c>
      <c r="C3463" s="10" t="s">
        <v>64</v>
      </c>
    </row>
    <row r="3464" spans="1:3" ht="13.2">
      <c r="A3464" s="1">
        <v>123</v>
      </c>
      <c r="B3464" s="40">
        <v>1637697190523</v>
      </c>
      <c r="C3464" s="10" t="s">
        <v>46</v>
      </c>
    </row>
    <row r="3465" spans="1:3" ht="13.2">
      <c r="A3465" s="1">
        <v>5031</v>
      </c>
      <c r="B3465" s="40">
        <v>1637697190691</v>
      </c>
      <c r="C3465" s="10" t="s">
        <v>39</v>
      </c>
    </row>
    <row r="3466" spans="1:3" ht="13.2">
      <c r="A3466" s="1">
        <v>3320</v>
      </c>
      <c r="B3466" s="40">
        <v>1637697191073</v>
      </c>
      <c r="C3466" s="10" t="s">
        <v>18</v>
      </c>
    </row>
    <row r="3467" spans="1:3" ht="13.2">
      <c r="A3467" s="1">
        <v>3736</v>
      </c>
      <c r="B3467" s="40">
        <v>1637697191460</v>
      </c>
      <c r="C3467" s="42" t="s">
        <v>69</v>
      </c>
    </row>
    <row r="3468" spans="1:3" ht="13.2">
      <c r="A3468" s="1">
        <v>6494</v>
      </c>
      <c r="B3468" s="40">
        <v>1637697192019</v>
      </c>
      <c r="C3468" s="42" t="s">
        <v>49</v>
      </c>
    </row>
    <row r="3469" spans="1:3" ht="13.2">
      <c r="A3469" s="1">
        <v>4480</v>
      </c>
      <c r="B3469" s="40">
        <v>1637697192146</v>
      </c>
      <c r="C3469" s="10" t="s">
        <v>36</v>
      </c>
    </row>
    <row r="3470" spans="1:3" ht="13.2">
      <c r="A3470" s="1">
        <v>2284</v>
      </c>
      <c r="B3470" s="40">
        <v>1637697192386</v>
      </c>
      <c r="C3470" s="10" t="s">
        <v>47</v>
      </c>
    </row>
    <row r="3471" spans="1:3" ht="13.2">
      <c r="A3471" s="1">
        <v>2189</v>
      </c>
      <c r="B3471" s="40">
        <v>1637697192888</v>
      </c>
      <c r="C3471" s="10" t="s">
        <v>13</v>
      </c>
    </row>
    <row r="3472" spans="1:3" ht="13.2">
      <c r="A3472" s="1">
        <v>1976</v>
      </c>
      <c r="B3472" s="40">
        <v>1637697192943</v>
      </c>
      <c r="C3472" s="10" t="s">
        <v>75</v>
      </c>
    </row>
    <row r="3473" spans="1:3" ht="13.2">
      <c r="A3473" s="1">
        <v>2970</v>
      </c>
      <c r="B3473" s="40">
        <v>1637697193096</v>
      </c>
      <c r="C3473" s="10" t="s">
        <v>33</v>
      </c>
    </row>
    <row r="3474" spans="1:3" ht="13.2">
      <c r="A3474" s="1">
        <v>1000</v>
      </c>
      <c r="B3474" s="40">
        <v>1637697194394</v>
      </c>
      <c r="C3474" s="10" t="s">
        <v>19</v>
      </c>
    </row>
    <row r="3475" spans="1:3" ht="13.2">
      <c r="A3475" s="1">
        <v>866</v>
      </c>
      <c r="B3475" s="40">
        <v>1637697195819</v>
      </c>
      <c r="C3475" s="10" t="s">
        <v>37</v>
      </c>
    </row>
    <row r="3476" spans="1:3" ht="13.2">
      <c r="A3476" s="1">
        <v>7163</v>
      </c>
      <c r="B3476" s="40">
        <v>1637697196291</v>
      </c>
      <c r="C3476" s="10" t="s">
        <v>53</v>
      </c>
    </row>
    <row r="3477" spans="1:3" ht="13.2">
      <c r="A3477" s="1">
        <v>281</v>
      </c>
      <c r="B3477" s="40">
        <v>1637697196541</v>
      </c>
      <c r="C3477" s="10" t="s">
        <v>102</v>
      </c>
    </row>
    <row r="3478" spans="1:3" ht="13.2">
      <c r="A3478" s="1">
        <v>11</v>
      </c>
      <c r="B3478" s="40">
        <v>1637697196651</v>
      </c>
      <c r="C3478" s="10" t="s">
        <v>14</v>
      </c>
    </row>
    <row r="3479" spans="1:3" ht="13.2">
      <c r="A3479" s="1">
        <v>2150</v>
      </c>
      <c r="B3479" s="40">
        <v>1637697196674</v>
      </c>
      <c r="C3479" s="10" t="s">
        <v>9</v>
      </c>
    </row>
    <row r="3480" spans="1:3" ht="13.2">
      <c r="A3480" s="1">
        <v>1144</v>
      </c>
      <c r="B3480" s="40">
        <v>1637697196823</v>
      </c>
      <c r="C3480" s="10" t="s">
        <v>8</v>
      </c>
    </row>
    <row r="3481" spans="1:3" ht="13.2">
      <c r="A3481" s="1">
        <v>4144</v>
      </c>
      <c r="B3481" s="40">
        <v>1637697197150</v>
      </c>
      <c r="C3481" s="10" t="s">
        <v>48</v>
      </c>
    </row>
    <row r="3482" spans="1:3" ht="13.2">
      <c r="A3482" s="1">
        <v>272</v>
      </c>
      <c r="B3482" s="40">
        <v>1637697197432</v>
      </c>
      <c r="C3482" s="10" t="s">
        <v>102</v>
      </c>
    </row>
    <row r="3483" spans="1:3" ht="13.2">
      <c r="A3483" s="1">
        <v>4713</v>
      </c>
      <c r="B3483" s="40">
        <v>1637697197444</v>
      </c>
      <c r="C3483" s="10" t="s">
        <v>15</v>
      </c>
    </row>
    <row r="3484" spans="1:3" ht="13.2">
      <c r="A3484" s="1">
        <v>270</v>
      </c>
      <c r="B3484" s="40">
        <v>1637697197522</v>
      </c>
      <c r="C3484" s="10" t="s">
        <v>46</v>
      </c>
    </row>
    <row r="3485" spans="1:3" ht="13.2">
      <c r="A3485" s="1">
        <v>1867</v>
      </c>
      <c r="B3485" s="40">
        <v>1637697197595</v>
      </c>
      <c r="C3485" s="10" t="s">
        <v>9</v>
      </c>
    </row>
    <row r="3486" spans="1:3" ht="13.2">
      <c r="A3486" s="1">
        <v>837</v>
      </c>
      <c r="B3486" s="40">
        <v>1637697197705</v>
      </c>
      <c r="C3486" s="10" t="s">
        <v>8</v>
      </c>
    </row>
    <row r="3487" spans="1:3" ht="13.2">
      <c r="A3487" s="1">
        <v>5211</v>
      </c>
      <c r="B3487" s="40">
        <v>1637697197850</v>
      </c>
      <c r="C3487" s="10" t="s">
        <v>60</v>
      </c>
    </row>
    <row r="3488" spans="1:3" ht="13.2">
      <c r="A3488" s="1">
        <v>182</v>
      </c>
      <c r="B3488" s="40">
        <v>1637697197865</v>
      </c>
      <c r="C3488" s="10" t="s">
        <v>46</v>
      </c>
    </row>
    <row r="3489" spans="1:3" ht="13.2">
      <c r="A3489" s="1">
        <v>3631</v>
      </c>
      <c r="B3489" s="40">
        <v>1637697198697</v>
      </c>
      <c r="C3489" s="10" t="s">
        <v>45</v>
      </c>
    </row>
    <row r="3490" spans="1:3" ht="13.2">
      <c r="A3490" s="1">
        <v>4727</v>
      </c>
      <c r="B3490" s="40">
        <v>1637697198745</v>
      </c>
      <c r="C3490" s="10" t="s">
        <v>48</v>
      </c>
    </row>
    <row r="3491" spans="1:3" ht="13.2">
      <c r="A3491" s="1">
        <v>3269</v>
      </c>
      <c r="B3491" s="40">
        <v>1637697198819</v>
      </c>
      <c r="C3491" s="10" t="s">
        <v>60</v>
      </c>
    </row>
    <row r="3492" spans="1:3" ht="13.2">
      <c r="A3492" s="1">
        <v>3848</v>
      </c>
      <c r="B3492" s="40">
        <v>1637697199178</v>
      </c>
      <c r="C3492" s="10" t="s">
        <v>49</v>
      </c>
    </row>
    <row r="3493" spans="1:3" ht="13.2">
      <c r="A3493" s="1">
        <v>2712</v>
      </c>
      <c r="B3493" s="40">
        <v>1637697199369</v>
      </c>
      <c r="C3493" s="10" t="s">
        <v>21</v>
      </c>
    </row>
    <row r="3494" spans="1:3" ht="13.2">
      <c r="A3494" s="1">
        <v>2048</v>
      </c>
      <c r="B3494" s="40">
        <v>1637697199373</v>
      </c>
      <c r="C3494" s="10" t="s">
        <v>71</v>
      </c>
    </row>
    <row r="3495" spans="1:3" ht="13.2">
      <c r="A3495" s="1">
        <v>5417</v>
      </c>
      <c r="B3495" s="40">
        <v>1637697199453</v>
      </c>
      <c r="C3495" s="10" t="s">
        <v>45</v>
      </c>
    </row>
    <row r="3496" spans="1:3" ht="13.2">
      <c r="A3496" s="1">
        <v>1433</v>
      </c>
      <c r="B3496" s="40">
        <v>1637697199460</v>
      </c>
      <c r="C3496" s="10" t="s">
        <v>34</v>
      </c>
    </row>
    <row r="3497" spans="1:3" ht="13.2">
      <c r="A3497" s="1">
        <v>92</v>
      </c>
      <c r="B3497" s="40">
        <v>1637697199585</v>
      </c>
      <c r="C3497" s="10" t="s">
        <v>31</v>
      </c>
    </row>
    <row r="3498" spans="1:3" ht="13.2">
      <c r="A3498" s="1">
        <v>82</v>
      </c>
      <c r="B3498" s="40">
        <v>1637697199757</v>
      </c>
      <c r="C3498" s="10" t="s">
        <v>40</v>
      </c>
    </row>
    <row r="3499" spans="1:3" ht="13.2">
      <c r="A3499" s="1">
        <v>3720</v>
      </c>
      <c r="B3499" s="40">
        <v>1637697199776</v>
      </c>
      <c r="C3499" s="10" t="s">
        <v>38</v>
      </c>
    </row>
    <row r="3500" spans="1:3" ht="13.2">
      <c r="A3500" s="1">
        <v>90</v>
      </c>
      <c r="B3500" s="40">
        <v>1637697199944</v>
      </c>
      <c r="C3500" s="10" t="s">
        <v>40</v>
      </c>
    </row>
    <row r="3501" spans="1:3" ht="13.2">
      <c r="A3501" s="1">
        <v>3664</v>
      </c>
      <c r="B3501" s="40">
        <v>1637697200104</v>
      </c>
      <c r="C3501" s="10" t="s">
        <v>48</v>
      </c>
    </row>
    <row r="3502" spans="1:3" ht="13.2">
      <c r="A3502" s="1">
        <v>3619</v>
      </c>
      <c r="B3502" s="40">
        <v>1637697200231</v>
      </c>
      <c r="C3502" s="10" t="s">
        <v>49</v>
      </c>
    </row>
    <row r="3503" spans="1:3" ht="13.2">
      <c r="A3503" s="1">
        <v>1736</v>
      </c>
      <c r="B3503" s="40">
        <v>1637697200392</v>
      </c>
      <c r="C3503" s="10" t="s">
        <v>16</v>
      </c>
    </row>
    <row r="3504" spans="1:3" ht="13.2">
      <c r="A3504" s="1">
        <v>10</v>
      </c>
      <c r="B3504" s="40">
        <v>1637697200523</v>
      </c>
      <c r="C3504" s="10" t="s">
        <v>14</v>
      </c>
    </row>
    <row r="3505" spans="1:3" ht="13.2">
      <c r="A3505" s="1">
        <v>86</v>
      </c>
      <c r="B3505" s="40">
        <v>1637697200524</v>
      </c>
      <c r="C3505" s="14" t="s">
        <v>40</v>
      </c>
    </row>
    <row r="3506" spans="1:3" ht="13.2">
      <c r="A3506" s="1">
        <v>3503</v>
      </c>
      <c r="B3506" s="40">
        <v>1637697200588</v>
      </c>
      <c r="C3506" s="10" t="s">
        <v>51</v>
      </c>
    </row>
    <row r="3507" spans="1:3" ht="13.2">
      <c r="A3507" s="1">
        <v>3633</v>
      </c>
      <c r="B3507" s="40">
        <v>1637697200729</v>
      </c>
      <c r="C3507" s="10" t="s">
        <v>48</v>
      </c>
    </row>
    <row r="3508" spans="1:3" ht="13.2">
      <c r="A3508" s="1">
        <v>142</v>
      </c>
      <c r="B3508" s="40">
        <v>1637697200773</v>
      </c>
      <c r="C3508" s="10" t="s">
        <v>34</v>
      </c>
    </row>
    <row r="3509" spans="1:3" ht="13.2">
      <c r="A3509" s="1">
        <v>4769</v>
      </c>
      <c r="B3509" s="40">
        <v>1637697200864</v>
      </c>
      <c r="C3509" s="10" t="s">
        <v>49</v>
      </c>
    </row>
    <row r="3510" spans="1:3" ht="13.2">
      <c r="A3510" s="1">
        <v>3080</v>
      </c>
      <c r="B3510" s="40">
        <v>1637697200866</v>
      </c>
      <c r="C3510" s="10" t="s">
        <v>45</v>
      </c>
    </row>
    <row r="3511" spans="1:3" ht="13.2">
      <c r="A3511" s="1">
        <v>2951</v>
      </c>
      <c r="B3511" s="40">
        <v>1637697201015</v>
      </c>
      <c r="C3511" s="10" t="s">
        <v>45</v>
      </c>
    </row>
    <row r="3512" spans="1:3" ht="13.2">
      <c r="A3512" s="1">
        <v>3353</v>
      </c>
      <c r="B3512" s="40">
        <v>1637697201051</v>
      </c>
      <c r="C3512" s="10" t="s">
        <v>45</v>
      </c>
    </row>
    <row r="3513" spans="1:3" ht="13.2">
      <c r="A3513" s="1">
        <v>3472</v>
      </c>
      <c r="B3513" s="40">
        <v>1637697201176</v>
      </c>
      <c r="C3513" s="10" t="s">
        <v>45</v>
      </c>
    </row>
    <row r="3514" spans="1:3" ht="13.2">
      <c r="A3514" s="1">
        <v>2296</v>
      </c>
      <c r="B3514" s="40">
        <v>1637697201295</v>
      </c>
      <c r="C3514" s="10" t="s">
        <v>44</v>
      </c>
    </row>
    <row r="3515" spans="1:3" ht="13.2">
      <c r="A3515" s="1">
        <v>5065</v>
      </c>
      <c r="B3515" s="40">
        <v>1637697201302</v>
      </c>
      <c r="C3515" s="10" t="s">
        <v>15</v>
      </c>
    </row>
    <row r="3516" spans="1:3" ht="13.2">
      <c r="A3516" s="1">
        <v>3625</v>
      </c>
      <c r="B3516" s="40">
        <v>1637697201892</v>
      </c>
      <c r="C3516" s="10" t="s">
        <v>76</v>
      </c>
    </row>
    <row r="3517" spans="1:3" ht="13.2">
      <c r="A3517" s="1">
        <v>1028</v>
      </c>
      <c r="B3517" s="40">
        <v>1637697202082</v>
      </c>
      <c r="C3517" s="10" t="s">
        <v>22</v>
      </c>
    </row>
    <row r="3518" spans="1:3" ht="13.2">
      <c r="A3518" s="1">
        <v>3111</v>
      </c>
      <c r="B3518" s="40">
        <v>1637697202620</v>
      </c>
      <c r="C3518" s="10" t="s">
        <v>38</v>
      </c>
    </row>
    <row r="3519" spans="1:3" ht="13.2">
      <c r="A3519" s="1">
        <v>3490</v>
      </c>
      <c r="B3519" s="40">
        <v>1637697203455</v>
      </c>
      <c r="C3519" s="10" t="s">
        <v>54</v>
      </c>
    </row>
    <row r="3520" spans="1:3" ht="13.2">
      <c r="A3520" s="1">
        <v>2340</v>
      </c>
      <c r="B3520" s="40">
        <v>1637697203473</v>
      </c>
      <c r="C3520" s="10" t="s">
        <v>44</v>
      </c>
    </row>
    <row r="3521" spans="1:3" ht="13.2">
      <c r="A3521" s="1">
        <v>2572</v>
      </c>
      <c r="B3521" s="40">
        <v>1637697203497</v>
      </c>
      <c r="C3521" s="10" t="s">
        <v>39</v>
      </c>
    </row>
    <row r="3522" spans="1:3" ht="13.2">
      <c r="A3522" s="1">
        <v>1967</v>
      </c>
      <c r="B3522" s="40">
        <v>1637697203769</v>
      </c>
      <c r="C3522" s="10" t="s">
        <v>44</v>
      </c>
    </row>
    <row r="3523" spans="1:3" ht="13.2">
      <c r="A3523" s="1">
        <v>1698</v>
      </c>
      <c r="B3523" s="40">
        <v>1637697204029</v>
      </c>
      <c r="C3523" s="10" t="s">
        <v>20</v>
      </c>
    </row>
    <row r="3524" spans="1:3" ht="13.2">
      <c r="A3524" s="1">
        <v>1102</v>
      </c>
      <c r="B3524" s="40">
        <v>1637697204092</v>
      </c>
      <c r="C3524" s="10" t="s">
        <v>52</v>
      </c>
    </row>
    <row r="3525" spans="1:3" ht="13.2">
      <c r="A3525" s="1">
        <v>1610</v>
      </c>
      <c r="B3525" s="40">
        <v>1637697204357</v>
      </c>
      <c r="C3525" s="14" t="s">
        <v>20</v>
      </c>
    </row>
    <row r="3526" spans="1:3" ht="13.2">
      <c r="A3526" s="1">
        <v>2160</v>
      </c>
      <c r="B3526" s="40">
        <v>1637697204363</v>
      </c>
      <c r="C3526" s="10" t="s">
        <v>44</v>
      </c>
    </row>
    <row r="3527" spans="1:3" ht="13.2">
      <c r="A3527" s="1">
        <v>1479</v>
      </c>
      <c r="B3527" s="40">
        <v>1637697205370</v>
      </c>
      <c r="C3527" s="10" t="s">
        <v>70</v>
      </c>
    </row>
    <row r="3528" spans="1:3" ht="13.2">
      <c r="A3528" s="1">
        <v>2582</v>
      </c>
      <c r="B3528" s="40">
        <v>1637697205417</v>
      </c>
      <c r="C3528" s="10" t="s">
        <v>47</v>
      </c>
    </row>
    <row r="3529" spans="1:3" ht="13.2">
      <c r="A3529" s="1">
        <v>2187</v>
      </c>
      <c r="B3529" s="40">
        <v>1637697205731</v>
      </c>
      <c r="C3529" s="10" t="s">
        <v>39</v>
      </c>
    </row>
    <row r="3530" spans="1:3" ht="13.2">
      <c r="A3530" s="1">
        <v>2325</v>
      </c>
      <c r="B3530" s="40">
        <v>1637697207042</v>
      </c>
      <c r="C3530" s="10" t="s">
        <v>47</v>
      </c>
    </row>
    <row r="3531" spans="1:3" ht="13.2">
      <c r="A3531" s="1">
        <v>4123</v>
      </c>
      <c r="B3531" s="40">
        <v>1637697207058</v>
      </c>
      <c r="C3531" s="10" t="s">
        <v>47</v>
      </c>
    </row>
    <row r="3532" spans="1:3" ht="13.2">
      <c r="A3532" s="1">
        <v>5859</v>
      </c>
      <c r="B3532" s="40">
        <v>1637697207417</v>
      </c>
      <c r="C3532" s="10" t="s">
        <v>32</v>
      </c>
    </row>
    <row r="3533" spans="1:3" ht="13.2">
      <c r="A3533" s="1">
        <v>3419</v>
      </c>
      <c r="B3533" s="40">
        <v>1637697207495</v>
      </c>
      <c r="C3533" s="10" t="s">
        <v>47</v>
      </c>
    </row>
    <row r="3534" spans="1:3" ht="13.2">
      <c r="A3534" s="1">
        <v>3182</v>
      </c>
      <c r="B3534" s="40">
        <v>1637697207589</v>
      </c>
      <c r="C3534" s="10" t="s">
        <v>41</v>
      </c>
    </row>
    <row r="3535" spans="1:3" ht="13.2">
      <c r="A3535" s="1">
        <v>2196</v>
      </c>
      <c r="B3535" s="40">
        <v>1637697207635</v>
      </c>
      <c r="C3535" s="10" t="s">
        <v>7</v>
      </c>
    </row>
    <row r="3536" spans="1:3" ht="13.2">
      <c r="A3536" s="1">
        <v>2465</v>
      </c>
      <c r="B3536" s="40">
        <v>1637697207745</v>
      </c>
      <c r="C3536" s="10" t="s">
        <v>47</v>
      </c>
    </row>
    <row r="3537" spans="1:3" ht="13.2">
      <c r="A3537" s="1">
        <v>2212</v>
      </c>
      <c r="B3537" s="40">
        <v>1637697207792</v>
      </c>
      <c r="C3537" s="10" t="s">
        <v>41</v>
      </c>
    </row>
    <row r="3538" spans="1:3" ht="13.2">
      <c r="A3538" s="1">
        <v>4429</v>
      </c>
      <c r="B3538" s="40">
        <v>1637697207886</v>
      </c>
      <c r="C3538" s="10" t="s">
        <v>48</v>
      </c>
    </row>
    <row r="3539" spans="1:3" ht="13.2">
      <c r="A3539" s="1">
        <v>2856</v>
      </c>
      <c r="B3539" s="40">
        <v>1637697207979</v>
      </c>
      <c r="C3539" s="10" t="s">
        <v>47</v>
      </c>
    </row>
    <row r="3540" spans="1:3" ht="13.2">
      <c r="A3540" s="1">
        <v>3322</v>
      </c>
      <c r="B3540" s="40">
        <v>1637697208104</v>
      </c>
      <c r="C3540" s="10" t="s">
        <v>48</v>
      </c>
    </row>
    <row r="3541" spans="1:3" ht="13.2">
      <c r="A3541" s="1">
        <v>4143</v>
      </c>
      <c r="B3541" s="40">
        <v>1637697208329</v>
      </c>
      <c r="C3541" s="10" t="s">
        <v>17</v>
      </c>
    </row>
    <row r="3542" spans="1:3" ht="13.2">
      <c r="A3542" s="1">
        <v>3591</v>
      </c>
      <c r="B3542" s="40">
        <v>1637697208370</v>
      </c>
      <c r="C3542" s="10" t="s">
        <v>41</v>
      </c>
    </row>
    <row r="3543" spans="1:3" ht="13.2">
      <c r="A3543" s="1">
        <v>78</v>
      </c>
      <c r="B3543" s="40">
        <v>1637697209164</v>
      </c>
      <c r="C3543" s="14" t="s">
        <v>40</v>
      </c>
    </row>
    <row r="3544" spans="1:3" ht="13.2">
      <c r="A3544" s="1">
        <v>2844</v>
      </c>
      <c r="B3544" s="40">
        <v>1637697210005</v>
      </c>
      <c r="C3544" s="10" t="s">
        <v>42</v>
      </c>
    </row>
    <row r="3545" spans="1:3" ht="13.2">
      <c r="A3545" s="1">
        <v>2247</v>
      </c>
      <c r="B3545" s="40">
        <v>1637697210635</v>
      </c>
      <c r="C3545" s="10" t="s">
        <v>38</v>
      </c>
    </row>
    <row r="3546" spans="1:3" ht="13.2">
      <c r="A3546" s="1">
        <v>180</v>
      </c>
      <c r="B3546" s="40">
        <v>1637697210727</v>
      </c>
      <c r="C3546" s="10" t="s">
        <v>37</v>
      </c>
    </row>
    <row r="3547" spans="1:3" ht="13.2">
      <c r="A3547" s="1">
        <v>3944</v>
      </c>
      <c r="B3547" s="40">
        <v>1637697210772</v>
      </c>
      <c r="C3547" s="10" t="s">
        <v>42</v>
      </c>
    </row>
    <row r="3548" spans="1:3" ht="13.2">
      <c r="A3548" s="1">
        <v>2043</v>
      </c>
      <c r="B3548" s="40">
        <v>1637697211427</v>
      </c>
      <c r="C3548" s="10" t="s">
        <v>44</v>
      </c>
    </row>
    <row r="3549" spans="1:3" ht="13.2">
      <c r="A3549" s="1">
        <v>2010</v>
      </c>
      <c r="B3549" s="40">
        <v>1637697211794</v>
      </c>
      <c r="C3549" s="10" t="s">
        <v>23</v>
      </c>
    </row>
    <row r="3550" spans="1:3" ht="13.2">
      <c r="A3550" s="1">
        <v>146</v>
      </c>
      <c r="B3550" s="40">
        <v>1637697211919</v>
      </c>
      <c r="C3550" s="10" t="s">
        <v>37</v>
      </c>
    </row>
    <row r="3551" spans="1:3" ht="13.2">
      <c r="A3551" s="1">
        <v>3557</v>
      </c>
      <c r="B3551" s="40">
        <v>1637697211962</v>
      </c>
      <c r="C3551" s="10" t="s">
        <v>42</v>
      </c>
    </row>
    <row r="3552" spans="1:3" ht="13.2">
      <c r="A3552" s="1">
        <v>2073</v>
      </c>
      <c r="B3552" s="40">
        <v>1637697212316</v>
      </c>
      <c r="C3552" s="10" t="s">
        <v>44</v>
      </c>
    </row>
    <row r="3553" spans="1:3" ht="13.2">
      <c r="A3553" s="1">
        <v>2142</v>
      </c>
      <c r="B3553" s="40">
        <v>1637697212499</v>
      </c>
      <c r="C3553" s="42" t="s">
        <v>77</v>
      </c>
    </row>
    <row r="3554" spans="1:3" ht="13.2">
      <c r="A3554" s="1">
        <v>140</v>
      </c>
      <c r="B3554" s="40">
        <v>1637697212715</v>
      </c>
      <c r="C3554" s="42" t="s">
        <v>73</v>
      </c>
    </row>
    <row r="3555" spans="1:3" ht="13.2">
      <c r="A3555" s="1">
        <v>1727</v>
      </c>
      <c r="B3555" s="40">
        <v>1637697212883</v>
      </c>
      <c r="C3555" s="10" t="s">
        <v>39</v>
      </c>
    </row>
    <row r="3556" spans="1:3" ht="13.2">
      <c r="A3556" s="1">
        <v>162</v>
      </c>
      <c r="B3556" s="40">
        <v>1637697213261</v>
      </c>
      <c r="C3556" s="10" t="s">
        <v>37</v>
      </c>
    </row>
    <row r="3557" spans="1:3" ht="13.2">
      <c r="A3557" s="1">
        <v>2369</v>
      </c>
      <c r="B3557" s="40">
        <v>1637697213277</v>
      </c>
      <c r="C3557" s="10" t="s">
        <v>33</v>
      </c>
    </row>
    <row r="3558" spans="1:3" ht="13.2">
      <c r="A3558" s="1">
        <v>861</v>
      </c>
      <c r="B3558" s="40">
        <v>1637697213320</v>
      </c>
      <c r="C3558" s="10" t="s">
        <v>37</v>
      </c>
    </row>
    <row r="3559" spans="1:3" ht="13.2">
      <c r="A3559" s="1">
        <v>2342</v>
      </c>
      <c r="B3559" s="40">
        <v>1637697214073</v>
      </c>
      <c r="C3559" s="10" t="s">
        <v>35</v>
      </c>
    </row>
    <row r="3560" spans="1:3" ht="13.2">
      <c r="A3560" s="1">
        <v>2928</v>
      </c>
      <c r="B3560" s="40">
        <v>1637697214120</v>
      </c>
      <c r="C3560" s="10" t="s">
        <v>35</v>
      </c>
    </row>
    <row r="3561" spans="1:3" ht="13.2">
      <c r="A3561" s="1">
        <v>77</v>
      </c>
      <c r="B3561" s="40">
        <v>1637697215103</v>
      </c>
      <c r="C3561" s="10" t="s">
        <v>40</v>
      </c>
    </row>
    <row r="3562" spans="1:3" ht="13.2">
      <c r="A3562" s="1">
        <v>132</v>
      </c>
      <c r="B3562" s="40">
        <v>1637697215336</v>
      </c>
      <c r="C3562" s="10" t="s">
        <v>46</v>
      </c>
    </row>
    <row r="3563" spans="1:3" ht="13.2">
      <c r="A3563" s="1">
        <v>12387</v>
      </c>
      <c r="B3563" s="40">
        <v>1637697215870</v>
      </c>
      <c r="C3563" s="10" t="s">
        <v>103</v>
      </c>
    </row>
    <row r="3564" spans="1:3" ht="13.2">
      <c r="A3564" s="1">
        <v>127</v>
      </c>
      <c r="B3564" s="40">
        <v>1637697215916</v>
      </c>
      <c r="C3564" s="10" t="s">
        <v>46</v>
      </c>
    </row>
    <row r="3565" spans="1:3" ht="13.2">
      <c r="A3565" s="1">
        <v>2118</v>
      </c>
      <c r="B3565" s="40">
        <v>1637697215940</v>
      </c>
      <c r="C3565" s="10" t="s">
        <v>74</v>
      </c>
    </row>
    <row r="3566" spans="1:3" ht="13.2">
      <c r="A3566" s="1">
        <v>50</v>
      </c>
      <c r="B3566" s="40">
        <v>1637697215980</v>
      </c>
      <c r="C3566" s="10" t="s">
        <v>73</v>
      </c>
    </row>
    <row r="3567" spans="1:3" ht="13.2">
      <c r="A3567" s="1">
        <v>4707</v>
      </c>
      <c r="B3567" s="40">
        <v>1637697216415</v>
      </c>
      <c r="C3567" s="14" t="s">
        <v>36</v>
      </c>
    </row>
    <row r="3568" spans="1:3" ht="13.2">
      <c r="A3568" s="1">
        <v>149</v>
      </c>
      <c r="B3568" s="40">
        <v>1637697216822</v>
      </c>
      <c r="C3568" s="10" t="s">
        <v>46</v>
      </c>
    </row>
    <row r="3569" spans="1:3" ht="13.2">
      <c r="A3569" s="1">
        <v>136</v>
      </c>
      <c r="B3569" s="40">
        <v>1637697216945</v>
      </c>
      <c r="C3569" s="10" t="s">
        <v>46</v>
      </c>
    </row>
    <row r="3570" spans="1:3" ht="13.2">
      <c r="A3570" s="1">
        <v>2439</v>
      </c>
      <c r="B3570" s="40">
        <v>1637697216979</v>
      </c>
      <c r="C3570" s="10" t="s">
        <v>41</v>
      </c>
    </row>
    <row r="3571" spans="1:3" ht="13.2">
      <c r="A3571" s="1">
        <v>2378</v>
      </c>
      <c r="B3571" s="40">
        <v>1637697217049</v>
      </c>
      <c r="C3571" s="10" t="s">
        <v>36</v>
      </c>
    </row>
    <row r="3572" spans="1:3" ht="13.2">
      <c r="A3572" s="1">
        <v>6135</v>
      </c>
      <c r="B3572" s="40">
        <v>1637697218885</v>
      </c>
      <c r="C3572" s="10" t="s">
        <v>63</v>
      </c>
    </row>
    <row r="3573" spans="1:3" ht="13.2">
      <c r="A3573" s="1">
        <v>3345</v>
      </c>
      <c r="B3573" s="40">
        <v>1637697218894</v>
      </c>
      <c r="C3573" s="10" t="s">
        <v>45</v>
      </c>
    </row>
    <row r="3574" spans="1:3" ht="13.2">
      <c r="A3574" s="1">
        <v>1979</v>
      </c>
      <c r="B3574" s="40">
        <v>1637697219142</v>
      </c>
      <c r="C3574" s="10" t="s">
        <v>74</v>
      </c>
    </row>
    <row r="3575" spans="1:3" ht="13.2">
      <c r="A3575" s="1">
        <v>2470</v>
      </c>
      <c r="B3575" s="40">
        <v>1637697219419</v>
      </c>
      <c r="C3575" s="10" t="s">
        <v>42</v>
      </c>
    </row>
    <row r="3576" spans="1:3" ht="13.2">
      <c r="A3576" s="1">
        <v>197</v>
      </c>
      <c r="B3576" s="40">
        <v>1637697219679</v>
      </c>
      <c r="C3576" s="10" t="s">
        <v>34</v>
      </c>
    </row>
    <row r="3577" spans="1:3" ht="13.2">
      <c r="A3577" s="1">
        <v>3854</v>
      </c>
      <c r="B3577" s="40">
        <v>1637697220022</v>
      </c>
      <c r="C3577" s="10" t="s">
        <v>16</v>
      </c>
    </row>
    <row r="3578" spans="1:3" ht="13.2">
      <c r="A3578" s="1">
        <v>2272</v>
      </c>
      <c r="B3578" s="40">
        <v>1637697220245</v>
      </c>
      <c r="C3578" s="10" t="s">
        <v>18</v>
      </c>
    </row>
    <row r="3579" spans="1:3" ht="13.2">
      <c r="A3579" s="1">
        <v>4606</v>
      </c>
      <c r="B3579" s="40">
        <v>1637697220682</v>
      </c>
      <c r="C3579" s="10" t="s">
        <v>53</v>
      </c>
    </row>
    <row r="3580" spans="1:3" ht="13.2">
      <c r="A3580" s="1">
        <v>6154</v>
      </c>
      <c r="B3580" s="40">
        <v>1637697221167</v>
      </c>
      <c r="C3580" s="10" t="s">
        <v>53</v>
      </c>
    </row>
    <row r="3581" spans="1:3" ht="13.2">
      <c r="A3581" s="1">
        <v>6789</v>
      </c>
      <c r="B3581" s="40">
        <v>1637697221167</v>
      </c>
      <c r="C3581" s="10" t="s">
        <v>63</v>
      </c>
    </row>
    <row r="3582" spans="1:3" ht="13.2">
      <c r="A3582" s="1">
        <v>451</v>
      </c>
      <c r="B3582" s="40">
        <v>1637697221619</v>
      </c>
      <c r="C3582" s="10" t="s">
        <v>78</v>
      </c>
    </row>
    <row r="3583" spans="1:3" ht="13.2">
      <c r="A3583" s="1">
        <v>36820</v>
      </c>
      <c r="B3583" s="40">
        <v>1637697221783</v>
      </c>
      <c r="C3583" s="10" t="s">
        <v>49</v>
      </c>
    </row>
    <row r="3584" spans="1:3" ht="13.2">
      <c r="A3584" s="1">
        <v>2625</v>
      </c>
      <c r="B3584" s="40">
        <v>1637697221813</v>
      </c>
      <c r="C3584" s="10" t="s">
        <v>20</v>
      </c>
    </row>
    <row r="3585" spans="1:3" ht="13.2">
      <c r="A3585" s="1">
        <v>7405</v>
      </c>
      <c r="B3585" s="40">
        <v>1637697221850</v>
      </c>
      <c r="C3585" s="10" t="s">
        <v>63</v>
      </c>
    </row>
    <row r="3586" spans="1:3" ht="13.2">
      <c r="A3586" s="1">
        <v>6091</v>
      </c>
      <c r="B3586" s="40">
        <v>1637697222370</v>
      </c>
      <c r="C3586" s="10" t="s">
        <v>53</v>
      </c>
    </row>
    <row r="3587" spans="1:3" ht="13.2">
      <c r="A3587" s="1">
        <v>2939</v>
      </c>
      <c r="B3587" s="40">
        <v>1637697222518</v>
      </c>
      <c r="C3587" s="10" t="s">
        <v>19</v>
      </c>
    </row>
    <row r="3588" spans="1:3" ht="13.2">
      <c r="A3588" s="1">
        <v>2994</v>
      </c>
      <c r="B3588" s="40">
        <v>1637697222933</v>
      </c>
      <c r="C3588" s="10" t="s">
        <v>41</v>
      </c>
    </row>
    <row r="3589" spans="1:3" ht="13.2">
      <c r="A3589" s="1">
        <v>1542</v>
      </c>
      <c r="B3589" s="40">
        <v>1637697223703</v>
      </c>
      <c r="C3589" s="10" t="s">
        <v>50</v>
      </c>
    </row>
    <row r="3590" spans="1:3" ht="13.2">
      <c r="A3590" s="1">
        <v>940</v>
      </c>
      <c r="B3590" s="40">
        <v>1637697224220</v>
      </c>
      <c r="C3590" s="10" t="s">
        <v>16</v>
      </c>
    </row>
    <row r="3591" spans="1:3" ht="13.2">
      <c r="A3591" s="1">
        <v>2499</v>
      </c>
      <c r="B3591" s="40">
        <v>1637697224886</v>
      </c>
      <c r="C3591" s="10" t="s">
        <v>38</v>
      </c>
    </row>
    <row r="3592" spans="1:3" ht="13.2">
      <c r="A3592" s="1">
        <v>1285</v>
      </c>
      <c r="B3592" s="40">
        <v>1637697225021</v>
      </c>
      <c r="C3592" s="10" t="s">
        <v>64</v>
      </c>
    </row>
    <row r="3593" spans="1:3" ht="13.2">
      <c r="A3593" s="1">
        <v>2364</v>
      </c>
      <c r="B3593" s="40">
        <v>1637697225024</v>
      </c>
      <c r="C3593" s="10" t="s">
        <v>75</v>
      </c>
    </row>
    <row r="3594" spans="1:3" ht="13.2">
      <c r="A3594" s="1">
        <v>4197</v>
      </c>
      <c r="B3594" s="40">
        <v>1637697225289</v>
      </c>
      <c r="C3594" s="10" t="s">
        <v>54</v>
      </c>
    </row>
    <row r="3595" spans="1:3" ht="13.2">
      <c r="A3595" s="1">
        <v>3160</v>
      </c>
      <c r="B3595" s="40">
        <v>1637697225339</v>
      </c>
      <c r="C3595" s="10" t="s">
        <v>47</v>
      </c>
    </row>
    <row r="3596" spans="1:3" ht="13.2">
      <c r="A3596" s="1">
        <v>4167</v>
      </c>
      <c r="B3596" s="40">
        <v>1637697225558</v>
      </c>
      <c r="C3596" s="10" t="s">
        <v>48</v>
      </c>
    </row>
    <row r="3597" spans="1:3" ht="13.2">
      <c r="A3597" s="1">
        <v>3048</v>
      </c>
      <c r="B3597" s="40">
        <v>1637697225928</v>
      </c>
      <c r="C3597" s="10" t="s">
        <v>42</v>
      </c>
    </row>
    <row r="3598" spans="1:3" ht="13.2">
      <c r="A3598" s="1">
        <v>84</v>
      </c>
      <c r="B3598" s="40">
        <v>1637697226008</v>
      </c>
      <c r="C3598" s="10" t="s">
        <v>31</v>
      </c>
    </row>
    <row r="3599" spans="1:3" ht="13.2">
      <c r="A3599" s="1">
        <v>3456</v>
      </c>
      <c r="B3599" s="40">
        <v>1637697226058</v>
      </c>
      <c r="C3599" s="10" t="s">
        <v>38</v>
      </c>
    </row>
    <row r="3600" spans="1:3" ht="13.2">
      <c r="A3600" s="1">
        <v>3046</v>
      </c>
      <c r="B3600" s="40">
        <v>1637697226104</v>
      </c>
      <c r="C3600" s="10" t="s">
        <v>48</v>
      </c>
    </row>
    <row r="3601" spans="1:3" ht="13.2">
      <c r="A3601" s="1">
        <v>2335</v>
      </c>
      <c r="B3601" s="40">
        <v>1637697226933</v>
      </c>
      <c r="C3601" s="10" t="s">
        <v>61</v>
      </c>
    </row>
    <row r="3602" spans="1:3" ht="13.2">
      <c r="A3602" s="1">
        <v>4788</v>
      </c>
      <c r="B3602" s="40">
        <v>1637697227058</v>
      </c>
      <c r="C3602" s="10" t="s">
        <v>48</v>
      </c>
    </row>
    <row r="3603" spans="1:3" ht="13.2">
      <c r="A3603" s="1">
        <v>3570</v>
      </c>
      <c r="B3603" s="40">
        <v>1637697227151</v>
      </c>
      <c r="C3603" s="10" t="s">
        <v>48</v>
      </c>
    </row>
    <row r="3604" spans="1:3" ht="13.2">
      <c r="A3604" s="1">
        <v>5585</v>
      </c>
      <c r="B3604" s="40">
        <v>1637697227322</v>
      </c>
      <c r="C3604" s="10" t="s">
        <v>54</v>
      </c>
    </row>
    <row r="3605" spans="1:3" ht="13.2">
      <c r="A3605" s="1">
        <v>2521</v>
      </c>
      <c r="B3605" s="40">
        <v>1637697227386</v>
      </c>
      <c r="C3605" s="10" t="s">
        <v>39</v>
      </c>
    </row>
    <row r="3606" spans="1:3" ht="13.2">
      <c r="A3606" s="1">
        <v>3151</v>
      </c>
      <c r="B3606" s="40">
        <v>1637697227417</v>
      </c>
      <c r="C3606" s="10" t="s">
        <v>38</v>
      </c>
    </row>
    <row r="3607" spans="1:3" ht="13.2">
      <c r="A3607" s="1">
        <v>4072</v>
      </c>
      <c r="B3607" s="40">
        <v>1637697227870</v>
      </c>
      <c r="C3607" s="10" t="s">
        <v>61</v>
      </c>
    </row>
    <row r="3608" spans="1:3" ht="13.2">
      <c r="A3608" s="1">
        <v>1116</v>
      </c>
      <c r="B3608" s="40">
        <v>1637697227957</v>
      </c>
      <c r="C3608" s="10" t="s">
        <v>64</v>
      </c>
    </row>
    <row r="3609" spans="1:3" ht="13.2">
      <c r="A3609" s="1">
        <v>1937</v>
      </c>
      <c r="B3609" s="40">
        <v>1637697228107</v>
      </c>
      <c r="C3609" s="10" t="s">
        <v>75</v>
      </c>
    </row>
    <row r="3610" spans="1:3" ht="13.2">
      <c r="A3610" s="1">
        <v>3256</v>
      </c>
      <c r="B3610" s="40">
        <v>1637697228152</v>
      </c>
      <c r="C3610" s="10" t="s">
        <v>38</v>
      </c>
    </row>
    <row r="3611" spans="1:3" ht="13.2">
      <c r="A3611" s="1">
        <v>2501</v>
      </c>
      <c r="B3611" s="40">
        <v>1637697228257</v>
      </c>
      <c r="C3611" s="10" t="s">
        <v>72</v>
      </c>
    </row>
    <row r="3612" spans="1:3" ht="13.2">
      <c r="A3612" s="1">
        <v>250</v>
      </c>
      <c r="B3612" s="40">
        <v>1637697228283</v>
      </c>
      <c r="C3612" s="10" t="s">
        <v>79</v>
      </c>
    </row>
    <row r="3613" spans="1:3" ht="13.2">
      <c r="A3613" s="1">
        <v>175</v>
      </c>
      <c r="B3613" s="40">
        <v>1637697228414</v>
      </c>
      <c r="C3613" s="10" t="s">
        <v>31</v>
      </c>
    </row>
    <row r="3614" spans="1:3" ht="13.2">
      <c r="A3614" s="1">
        <v>3318</v>
      </c>
      <c r="B3614" s="40">
        <v>1637697228462</v>
      </c>
      <c r="C3614" s="10" t="s">
        <v>54</v>
      </c>
    </row>
    <row r="3615" spans="1:3" ht="13.2">
      <c r="A3615" s="1">
        <v>1517</v>
      </c>
      <c r="B3615" s="40">
        <v>1637697229151</v>
      </c>
      <c r="C3615" s="10" t="s">
        <v>44</v>
      </c>
    </row>
    <row r="3616" spans="1:3" ht="13.2">
      <c r="A3616" s="1">
        <v>3151</v>
      </c>
      <c r="B3616" s="40">
        <v>1637697229256</v>
      </c>
      <c r="C3616" s="10" t="s">
        <v>64</v>
      </c>
    </row>
    <row r="3617" spans="1:3" ht="13.2">
      <c r="A3617" s="1">
        <v>2073</v>
      </c>
      <c r="B3617" s="40">
        <v>1637697229269</v>
      </c>
      <c r="C3617" s="10" t="s">
        <v>62</v>
      </c>
    </row>
    <row r="3618" spans="1:3" ht="13.2">
      <c r="A3618" s="1">
        <v>2358</v>
      </c>
      <c r="B3618" s="40">
        <v>1637697229515</v>
      </c>
      <c r="C3618" s="10" t="s">
        <v>39</v>
      </c>
    </row>
    <row r="3619" spans="1:3" ht="13.2">
      <c r="A3619" s="1">
        <v>2015</v>
      </c>
      <c r="B3619" s="40">
        <v>1637697229592</v>
      </c>
      <c r="C3619" s="10" t="s">
        <v>23</v>
      </c>
    </row>
    <row r="3620" spans="1:3" ht="13.2">
      <c r="A3620" s="1">
        <v>1677</v>
      </c>
      <c r="B3620" s="40">
        <v>1637697229726</v>
      </c>
      <c r="C3620" s="10" t="s">
        <v>44</v>
      </c>
    </row>
    <row r="3621" spans="1:3" ht="13.2">
      <c r="A3621" s="1">
        <v>4163</v>
      </c>
      <c r="B3621" s="40">
        <v>1637697230095</v>
      </c>
      <c r="C3621" s="10" t="s">
        <v>17</v>
      </c>
    </row>
    <row r="3622" spans="1:3" ht="13.2">
      <c r="A3622" s="1">
        <v>1835</v>
      </c>
      <c r="B3622" s="40">
        <v>1637697230569</v>
      </c>
      <c r="C3622" s="10" t="s">
        <v>39</v>
      </c>
    </row>
    <row r="3623" spans="1:3" ht="13.2">
      <c r="A3623" s="1">
        <v>3290</v>
      </c>
      <c r="B3623" s="40">
        <v>1637697230722</v>
      </c>
      <c r="C3623" s="10" t="s">
        <v>44</v>
      </c>
    </row>
    <row r="3624" spans="1:3" ht="13.2">
      <c r="A3624" s="1">
        <v>2126</v>
      </c>
      <c r="B3624" s="40">
        <v>1637697230964</v>
      </c>
      <c r="C3624" s="10" t="s">
        <v>65</v>
      </c>
    </row>
    <row r="3625" spans="1:3" ht="13.2">
      <c r="A3625" s="1">
        <v>4021</v>
      </c>
      <c r="B3625" s="40">
        <v>1637697231377</v>
      </c>
      <c r="C3625" s="10" t="s">
        <v>17</v>
      </c>
    </row>
    <row r="3626" spans="1:3" ht="13.2">
      <c r="A3626" s="1">
        <v>2371</v>
      </c>
      <c r="B3626" s="40">
        <v>1637697231409</v>
      </c>
      <c r="C3626" s="10" t="s">
        <v>39</v>
      </c>
    </row>
    <row r="3627" spans="1:3" ht="13.2">
      <c r="A3627" s="1">
        <v>4840</v>
      </c>
      <c r="B3627" s="40">
        <v>1637697231846</v>
      </c>
      <c r="C3627" s="10" t="s">
        <v>44</v>
      </c>
    </row>
    <row r="3628" spans="1:3" ht="13.2">
      <c r="A3628" s="1">
        <v>3137</v>
      </c>
      <c r="B3628" s="40">
        <v>1637697231943</v>
      </c>
      <c r="C3628" s="10" t="s">
        <v>62</v>
      </c>
    </row>
    <row r="3629" spans="1:3" ht="13.2">
      <c r="A3629" s="1">
        <v>3265</v>
      </c>
      <c r="B3629" s="40">
        <v>1637697233089</v>
      </c>
      <c r="C3629" s="10" t="s">
        <v>35</v>
      </c>
    </row>
    <row r="3630" spans="1:3" ht="13.2">
      <c r="A3630" s="1">
        <v>1741</v>
      </c>
      <c r="B3630" s="40">
        <v>1637697233706</v>
      </c>
      <c r="C3630" s="10" t="s">
        <v>9</v>
      </c>
    </row>
    <row r="3631" spans="1:3" ht="13.2">
      <c r="A3631" s="1">
        <v>2182</v>
      </c>
      <c r="B3631" s="40">
        <v>1637697233870</v>
      </c>
      <c r="C3631" s="10" t="s">
        <v>66</v>
      </c>
    </row>
    <row r="3632" spans="1:3" ht="13.2">
      <c r="A3632" s="1">
        <v>3675</v>
      </c>
      <c r="B3632" s="40">
        <v>1637697233886</v>
      </c>
      <c r="C3632" s="10" t="s">
        <v>32</v>
      </c>
    </row>
    <row r="3633" spans="1:3" ht="13.2">
      <c r="A3633" s="1">
        <v>1759</v>
      </c>
      <c r="B3633" s="40">
        <v>1637697234011</v>
      </c>
      <c r="C3633" s="10" t="s">
        <v>65</v>
      </c>
    </row>
    <row r="3634" spans="1:3" ht="13.2">
      <c r="A3634" s="1">
        <v>1636</v>
      </c>
      <c r="B3634" s="40">
        <v>1637697234224</v>
      </c>
      <c r="C3634" s="10" t="s">
        <v>9</v>
      </c>
    </row>
    <row r="3635" spans="1:3" ht="13.2">
      <c r="A3635" s="1">
        <v>3424</v>
      </c>
      <c r="B3635" s="40">
        <v>1637697234375</v>
      </c>
      <c r="C3635" s="10" t="s">
        <v>76</v>
      </c>
    </row>
    <row r="3636" spans="1:3" ht="13.2">
      <c r="A3636" s="1">
        <v>2469</v>
      </c>
      <c r="B3636" s="40">
        <v>1637697236053</v>
      </c>
      <c r="C3636" s="10" t="s">
        <v>67</v>
      </c>
    </row>
    <row r="3637" spans="1:3" ht="13.2">
      <c r="A3637" s="1">
        <v>4850</v>
      </c>
      <c r="B3637" s="40">
        <v>1637697236315</v>
      </c>
      <c r="C3637" s="10" t="s">
        <v>80</v>
      </c>
    </row>
    <row r="3638" spans="1:3" ht="13.2">
      <c r="A3638" s="1">
        <v>4411</v>
      </c>
      <c r="B3638" s="40">
        <v>1637697236339</v>
      </c>
      <c r="C3638" s="10" t="s">
        <v>32</v>
      </c>
    </row>
    <row r="3639" spans="1:3" ht="13.2">
      <c r="A3639" s="1">
        <v>3755</v>
      </c>
      <c r="B3639" s="40">
        <v>1637697236356</v>
      </c>
      <c r="C3639" s="14" t="s">
        <v>36</v>
      </c>
    </row>
    <row r="3640" spans="1:3" ht="13.2">
      <c r="A3640" s="1">
        <v>3022</v>
      </c>
      <c r="B3640" s="40">
        <v>1637697236542</v>
      </c>
      <c r="C3640" s="10" t="s">
        <v>66</v>
      </c>
    </row>
    <row r="3641" spans="1:3" ht="13.2">
      <c r="A3641" s="1">
        <v>3525</v>
      </c>
      <c r="B3641" s="40">
        <v>1637697237005</v>
      </c>
      <c r="C3641" s="10" t="s">
        <v>76</v>
      </c>
    </row>
    <row r="3642" spans="1:3" ht="13.2">
      <c r="A3642" s="1">
        <v>135</v>
      </c>
      <c r="B3642" s="40">
        <v>1637697237509</v>
      </c>
      <c r="C3642" s="10" t="s">
        <v>46</v>
      </c>
    </row>
    <row r="3643" spans="1:3" ht="13.2">
      <c r="A3643" s="1">
        <v>3157</v>
      </c>
      <c r="B3643" s="40">
        <v>1637697237562</v>
      </c>
      <c r="C3643" s="10" t="s">
        <v>33</v>
      </c>
    </row>
    <row r="3644" spans="1:3" ht="13.2">
      <c r="A3644" s="1">
        <v>2194</v>
      </c>
      <c r="B3644" s="40">
        <v>1637697238417</v>
      </c>
      <c r="C3644" s="10" t="s">
        <v>51</v>
      </c>
    </row>
    <row r="3645" spans="1:3" ht="13.2">
      <c r="A3645" s="1">
        <v>3148</v>
      </c>
      <c r="B3645" s="40">
        <v>1637697238883</v>
      </c>
      <c r="C3645" s="10" t="s">
        <v>46</v>
      </c>
    </row>
    <row r="3646" spans="1:3" ht="13.2">
      <c r="A3646" s="1">
        <v>3158</v>
      </c>
      <c r="B3646" s="40">
        <v>1637697239565</v>
      </c>
      <c r="C3646" s="10" t="s">
        <v>67</v>
      </c>
    </row>
    <row r="3647" spans="1:3" ht="13.2">
      <c r="A3647" s="1">
        <v>4116</v>
      </c>
      <c r="B3647" s="40">
        <v>1637697240612</v>
      </c>
      <c r="C3647" s="10" t="s">
        <v>52</v>
      </c>
    </row>
    <row r="3648" spans="1:3" ht="13.2">
      <c r="A3648" s="1">
        <v>3638</v>
      </c>
      <c r="B3648" s="40">
        <v>1637697240751</v>
      </c>
      <c r="C3648" s="10" t="s">
        <v>33</v>
      </c>
    </row>
    <row r="3649" spans="1:3" ht="13.2">
      <c r="A3649" s="1">
        <v>429</v>
      </c>
      <c r="B3649" s="40">
        <v>1637697240902</v>
      </c>
      <c r="C3649" s="10" t="s">
        <v>102</v>
      </c>
    </row>
    <row r="3650" spans="1:3" ht="13.2">
      <c r="A3650" s="1">
        <v>2360</v>
      </c>
      <c r="B3650" s="40">
        <v>1637697241332</v>
      </c>
      <c r="C3650" s="14" t="s">
        <v>8</v>
      </c>
    </row>
    <row r="3651" spans="1:3" ht="13.2">
      <c r="A3651" s="1">
        <v>3197</v>
      </c>
      <c r="B3651" s="40">
        <v>1637697241543</v>
      </c>
      <c r="C3651" s="10" t="s">
        <v>10</v>
      </c>
    </row>
    <row r="3652" spans="1:3" ht="13.2">
      <c r="A3652" s="1">
        <v>3069</v>
      </c>
      <c r="B3652" s="40">
        <v>1637697241916</v>
      </c>
      <c r="C3652" s="10" t="s">
        <v>45</v>
      </c>
    </row>
    <row r="3653" spans="1:3" ht="13.2">
      <c r="A3653" s="1">
        <v>2388</v>
      </c>
      <c r="B3653" s="40">
        <v>1637697242010</v>
      </c>
      <c r="C3653" s="10" t="s">
        <v>18</v>
      </c>
    </row>
    <row r="3654" spans="1:3" ht="13.2">
      <c r="A3654" s="1">
        <v>2184</v>
      </c>
      <c r="B3654" s="40">
        <v>1637697242122</v>
      </c>
      <c r="C3654" s="10" t="s">
        <v>10</v>
      </c>
    </row>
    <row r="3655" spans="1:3" ht="13.2">
      <c r="A3655" s="1">
        <v>2306</v>
      </c>
      <c r="B3655" s="40">
        <v>1637697243151</v>
      </c>
      <c r="C3655" s="10" t="s">
        <v>18</v>
      </c>
    </row>
    <row r="3656" spans="1:3" ht="13.2">
      <c r="A3656" s="1">
        <v>147</v>
      </c>
      <c r="B3656" s="40">
        <v>1637697243445</v>
      </c>
      <c r="C3656" s="10" t="s">
        <v>34</v>
      </c>
    </row>
    <row r="3657" spans="1:3" ht="13.2">
      <c r="A3657" s="1">
        <v>5554</v>
      </c>
      <c r="B3657" s="40">
        <v>1637697244251</v>
      </c>
      <c r="C3657" s="10" t="s">
        <v>55</v>
      </c>
    </row>
    <row r="3658" spans="1:3" ht="13.2">
      <c r="A3658" s="1">
        <v>1142</v>
      </c>
      <c r="B3658" s="40">
        <v>1637697244399</v>
      </c>
      <c r="C3658" s="10" t="s">
        <v>19</v>
      </c>
    </row>
    <row r="3659" spans="1:3" ht="13.2">
      <c r="A3659" s="1">
        <v>2091</v>
      </c>
      <c r="B3659" s="40">
        <v>1637697244769</v>
      </c>
      <c r="C3659" s="10" t="s">
        <v>77</v>
      </c>
    </row>
    <row r="3660" spans="1:3" ht="13.2">
      <c r="A3660" s="1">
        <v>2691</v>
      </c>
      <c r="B3660" s="40">
        <v>1637697245214</v>
      </c>
      <c r="C3660" s="10" t="s">
        <v>68</v>
      </c>
    </row>
    <row r="3661" spans="1:3" ht="13.2">
      <c r="A3661" s="1">
        <v>94</v>
      </c>
      <c r="B3661" s="40">
        <v>1637697245414</v>
      </c>
      <c r="C3661" s="10" t="s">
        <v>40</v>
      </c>
    </row>
    <row r="3662" spans="1:3" ht="13.2">
      <c r="A3662" s="1">
        <v>1692</v>
      </c>
      <c r="B3662" s="40">
        <v>1637697245458</v>
      </c>
      <c r="C3662" s="10" t="s">
        <v>19</v>
      </c>
    </row>
    <row r="3663" spans="1:3" ht="13.2">
      <c r="A3663" s="1">
        <v>1319</v>
      </c>
      <c r="B3663" s="40">
        <v>1637697245528</v>
      </c>
      <c r="C3663" s="10" t="s">
        <v>37</v>
      </c>
    </row>
    <row r="3664" spans="1:3" ht="13.2">
      <c r="A3664" s="1">
        <v>2649</v>
      </c>
      <c r="B3664" s="40">
        <v>1637697245620</v>
      </c>
      <c r="C3664" s="10" t="s">
        <v>68</v>
      </c>
    </row>
    <row r="3665" spans="1:3" ht="13.2">
      <c r="A3665" s="1">
        <v>1912</v>
      </c>
      <c r="B3665" s="40">
        <v>1637697245683</v>
      </c>
      <c r="C3665" s="10" t="s">
        <v>70</v>
      </c>
    </row>
    <row r="3666" spans="1:3" ht="13.2">
      <c r="A3666" s="1">
        <v>2138</v>
      </c>
      <c r="B3666" s="40">
        <v>1637697246930</v>
      </c>
      <c r="C3666" s="10" t="s">
        <v>50</v>
      </c>
    </row>
    <row r="3667" spans="1:3" ht="13.2">
      <c r="A3667" s="1">
        <v>4875</v>
      </c>
      <c r="B3667" s="40">
        <v>1637697247027</v>
      </c>
      <c r="C3667" s="10" t="s">
        <v>53</v>
      </c>
    </row>
    <row r="3668" spans="1:3" ht="13.2">
      <c r="A3668" s="1">
        <v>2155</v>
      </c>
      <c r="B3668" s="40">
        <v>1637697247494</v>
      </c>
      <c r="C3668" s="10" t="s">
        <v>77</v>
      </c>
    </row>
    <row r="3669" spans="1:3" ht="13.2">
      <c r="A3669" s="1">
        <v>2958</v>
      </c>
      <c r="B3669" s="40">
        <v>1637697247698</v>
      </c>
      <c r="C3669" s="10" t="s">
        <v>48</v>
      </c>
    </row>
    <row r="3670" spans="1:3" ht="13.2">
      <c r="A3670" s="1">
        <v>5260</v>
      </c>
      <c r="B3670" s="40">
        <v>1637697247906</v>
      </c>
      <c r="C3670" s="10" t="s">
        <v>69</v>
      </c>
    </row>
    <row r="3671" spans="1:3" ht="13.2">
      <c r="A3671" s="1">
        <v>2490</v>
      </c>
      <c r="B3671" s="40">
        <v>1637697248073</v>
      </c>
      <c r="C3671" s="10" t="s">
        <v>47</v>
      </c>
    </row>
    <row r="3672" spans="1:3" ht="13.2">
      <c r="A3672" s="1">
        <v>1806</v>
      </c>
      <c r="B3672" s="40">
        <v>1637697248214</v>
      </c>
      <c r="C3672" s="10" t="s">
        <v>70</v>
      </c>
    </row>
    <row r="3673" spans="1:3" ht="13.2">
      <c r="A3673" s="1">
        <v>3992</v>
      </c>
      <c r="B3673" s="40">
        <v>1637697248270</v>
      </c>
      <c r="C3673" s="10" t="s">
        <v>69</v>
      </c>
    </row>
    <row r="3674" spans="1:3" ht="13.2">
      <c r="A3674" s="1">
        <v>2805</v>
      </c>
      <c r="B3674" s="40">
        <v>1637697248440</v>
      </c>
      <c r="C3674" s="10" t="s">
        <v>7</v>
      </c>
    </row>
    <row r="3675" spans="1:3" ht="13.2">
      <c r="A3675" s="1">
        <v>2156</v>
      </c>
      <c r="B3675" s="40">
        <v>1637697248617</v>
      </c>
      <c r="C3675" s="10" t="s">
        <v>50</v>
      </c>
    </row>
    <row r="3676" spans="1:3" ht="13.2">
      <c r="A3676" s="1">
        <v>1518</v>
      </c>
      <c r="B3676" s="40">
        <v>1637697249528</v>
      </c>
      <c r="C3676" s="10" t="s">
        <v>50</v>
      </c>
    </row>
    <row r="3677" spans="1:3" ht="13.2">
      <c r="A3677" s="1">
        <v>3094</v>
      </c>
      <c r="B3677" s="40">
        <v>1637697250657</v>
      </c>
      <c r="C3677" s="10" t="s">
        <v>44</v>
      </c>
    </row>
    <row r="3678" spans="1:3" ht="13.2">
      <c r="A3678" s="1">
        <v>3227</v>
      </c>
      <c r="B3678" s="40">
        <v>1637697250808</v>
      </c>
      <c r="C3678" s="10" t="s">
        <v>7</v>
      </c>
    </row>
    <row r="3679" spans="1:3" ht="13.2">
      <c r="A3679" s="1">
        <v>2156</v>
      </c>
      <c r="B3679" s="40">
        <v>1637697251281</v>
      </c>
      <c r="C3679" s="10" t="s">
        <v>11</v>
      </c>
    </row>
    <row r="3680" spans="1:3" ht="13.2">
      <c r="A3680" s="1">
        <v>2116</v>
      </c>
      <c r="B3680" s="40">
        <v>1637697251708</v>
      </c>
      <c r="C3680" s="10" t="s">
        <v>11</v>
      </c>
    </row>
    <row r="3681" spans="1:3" ht="13.2">
      <c r="A3681" s="1">
        <v>2983</v>
      </c>
      <c r="B3681" s="40">
        <v>1637697251889</v>
      </c>
      <c r="C3681" s="10" t="s">
        <v>20</v>
      </c>
    </row>
    <row r="3682" spans="1:3" ht="13.2">
      <c r="A3682" s="1">
        <v>3521</v>
      </c>
      <c r="B3682" s="40">
        <v>1637697251906</v>
      </c>
      <c r="C3682" s="10" t="s">
        <v>54</v>
      </c>
    </row>
    <row r="3683" spans="1:3" ht="13.2">
      <c r="A3683" s="1">
        <v>3910</v>
      </c>
      <c r="B3683" s="40">
        <v>1637697252104</v>
      </c>
      <c r="C3683" s="10" t="s">
        <v>48</v>
      </c>
    </row>
    <row r="3684" spans="1:3" ht="13.2">
      <c r="A3684" s="1">
        <v>1731</v>
      </c>
      <c r="B3684" s="40">
        <v>1637697252667</v>
      </c>
      <c r="C3684" s="10" t="s">
        <v>70</v>
      </c>
    </row>
    <row r="3685" spans="1:3" ht="13.2">
      <c r="A3685" s="1">
        <v>2256</v>
      </c>
      <c r="B3685" s="40">
        <v>1637697253058</v>
      </c>
      <c r="C3685" s="10" t="s">
        <v>21</v>
      </c>
    </row>
    <row r="3686" spans="1:3" ht="13.2">
      <c r="A3686" s="1">
        <v>3073</v>
      </c>
      <c r="B3686" s="40">
        <v>1637697253245</v>
      </c>
      <c r="C3686" s="10" t="s">
        <v>41</v>
      </c>
    </row>
    <row r="3687" spans="1:3" ht="13.2">
      <c r="A3687" s="1">
        <v>3382</v>
      </c>
      <c r="B3687" s="40">
        <v>1637697253292</v>
      </c>
      <c r="C3687" s="10" t="s">
        <v>21</v>
      </c>
    </row>
    <row r="3688" spans="1:3" ht="13.2">
      <c r="A3688" s="1">
        <v>3368</v>
      </c>
      <c r="B3688" s="40">
        <v>1637697253402</v>
      </c>
      <c r="C3688" s="10" t="s">
        <v>45</v>
      </c>
    </row>
    <row r="3689" spans="1:3" ht="13.2">
      <c r="A3689" s="1">
        <v>496</v>
      </c>
      <c r="B3689" s="40">
        <v>1637697253829</v>
      </c>
      <c r="C3689" s="10" t="s">
        <v>78</v>
      </c>
    </row>
    <row r="3690" spans="1:3" ht="13.2">
      <c r="A3690" s="1">
        <v>2719</v>
      </c>
      <c r="B3690" s="40">
        <v>1637697254339</v>
      </c>
      <c r="C3690" s="42" t="s">
        <v>81</v>
      </c>
    </row>
    <row r="3691" spans="1:3" ht="13.2">
      <c r="A3691" s="1">
        <v>1461</v>
      </c>
      <c r="B3691" s="40">
        <v>1637697254372</v>
      </c>
      <c r="C3691" s="42" t="s">
        <v>50</v>
      </c>
    </row>
    <row r="3692" spans="1:3" ht="13.2">
      <c r="A3692" s="1">
        <v>3621</v>
      </c>
      <c r="B3692" s="40">
        <v>1637697255182</v>
      </c>
      <c r="C3692" s="10" t="s">
        <v>7</v>
      </c>
    </row>
    <row r="3693" spans="1:3" ht="13.2">
      <c r="A3693" s="1">
        <v>1150</v>
      </c>
      <c r="B3693" s="40">
        <v>1637697255315</v>
      </c>
      <c r="C3693" s="10" t="s">
        <v>22</v>
      </c>
    </row>
    <row r="3694" spans="1:3" ht="13.2">
      <c r="A3694" s="1">
        <v>3558</v>
      </c>
      <c r="B3694" s="40">
        <v>1637697255383</v>
      </c>
      <c r="C3694" s="14" t="s">
        <v>45</v>
      </c>
    </row>
    <row r="3695" spans="1:3" ht="13.2">
      <c r="A3695" s="1">
        <v>3278</v>
      </c>
      <c r="B3695" s="40">
        <v>1637697255407</v>
      </c>
      <c r="C3695" s="14" t="s">
        <v>45</v>
      </c>
    </row>
    <row r="3696" spans="1:3" ht="13.2">
      <c r="A3696" s="1">
        <v>578</v>
      </c>
      <c r="B3696" s="40">
        <v>1637697255821</v>
      </c>
      <c r="C3696" s="10" t="s">
        <v>40</v>
      </c>
    </row>
    <row r="3697" spans="1:7" ht="13.2">
      <c r="A3697" s="1">
        <v>5102</v>
      </c>
      <c r="B3697" s="40">
        <v>1637697256014</v>
      </c>
      <c r="C3697" s="10" t="s">
        <v>44</v>
      </c>
    </row>
    <row r="3698" spans="1:7" ht="13.2">
      <c r="A3698" s="1">
        <v>4453</v>
      </c>
      <c r="B3698" s="40">
        <v>1637697256172</v>
      </c>
      <c r="C3698" s="14" t="s">
        <v>45</v>
      </c>
    </row>
    <row r="3699" spans="1:7" ht="13.2">
      <c r="A3699" s="1">
        <v>2925</v>
      </c>
      <c r="B3699" s="40">
        <v>1637697256319</v>
      </c>
      <c r="C3699" s="10" t="s">
        <v>42</v>
      </c>
    </row>
    <row r="3700" spans="1:7" ht="13.2">
      <c r="A3700" s="1">
        <v>205</v>
      </c>
      <c r="B3700" s="40">
        <v>1637697256644</v>
      </c>
      <c r="C3700" s="42" t="s">
        <v>78</v>
      </c>
      <c r="G3700" s="1" t="s">
        <v>84</v>
      </c>
    </row>
    <row r="3701" spans="1:7" ht="13.2">
      <c r="A3701" s="1">
        <v>962</v>
      </c>
      <c r="B3701" s="40">
        <v>1637697256674</v>
      </c>
      <c r="C3701" s="42" t="s">
        <v>22</v>
      </c>
    </row>
    <row r="3702" spans="1:7" ht="13.2">
      <c r="A3702" s="1">
        <v>2525</v>
      </c>
      <c r="B3702" s="40">
        <v>1637697256761</v>
      </c>
      <c r="C3702" s="10" t="s">
        <v>35</v>
      </c>
    </row>
    <row r="3703" spans="1:7" ht="13.2">
      <c r="A3703" s="1">
        <v>2381</v>
      </c>
      <c r="B3703" s="40">
        <v>1637697257059</v>
      </c>
      <c r="C3703" s="10" t="s">
        <v>19</v>
      </c>
    </row>
    <row r="3704" spans="1:7" ht="13.2">
      <c r="A3704" s="1">
        <v>6038</v>
      </c>
      <c r="B3704" s="40">
        <v>1637697257408</v>
      </c>
      <c r="C3704" s="10" t="s">
        <v>55</v>
      </c>
    </row>
    <row r="3705" spans="1:7" ht="13.2">
      <c r="A3705" s="1">
        <v>4363</v>
      </c>
      <c r="B3705" s="40">
        <v>1637697257462</v>
      </c>
      <c r="C3705" s="10" t="s">
        <v>49</v>
      </c>
    </row>
    <row r="3706" spans="1:7" ht="13.2">
      <c r="A3706" s="1">
        <v>2708</v>
      </c>
      <c r="B3706" s="40">
        <v>1637697257533</v>
      </c>
      <c r="C3706" s="10" t="s">
        <v>49</v>
      </c>
    </row>
    <row r="3707" spans="1:7" ht="13.2">
      <c r="A3707" s="1">
        <v>80</v>
      </c>
      <c r="B3707" s="40">
        <v>1637697257648</v>
      </c>
      <c r="C3707" s="10" t="s">
        <v>40</v>
      </c>
    </row>
    <row r="3708" spans="1:7" ht="13.2">
      <c r="A3708" s="1">
        <v>12726</v>
      </c>
      <c r="B3708" s="40">
        <v>1637697258026</v>
      </c>
      <c r="C3708" s="10" t="s">
        <v>103</v>
      </c>
    </row>
    <row r="3709" spans="1:7" ht="13.2">
      <c r="A3709" s="1">
        <v>4326</v>
      </c>
      <c r="B3709" s="40">
        <v>1637697258159</v>
      </c>
      <c r="C3709" s="10" t="s">
        <v>49</v>
      </c>
    </row>
    <row r="3710" spans="1:7" ht="13.2">
      <c r="A3710" s="1">
        <v>4178</v>
      </c>
      <c r="B3710" s="40">
        <v>1637697258883</v>
      </c>
      <c r="C3710" s="10" t="s">
        <v>12</v>
      </c>
    </row>
    <row r="3711" spans="1:7" ht="13.2">
      <c r="A3711" s="1">
        <v>2525</v>
      </c>
      <c r="B3711" s="40">
        <v>1637697258929</v>
      </c>
      <c r="C3711" s="10" t="s">
        <v>50</v>
      </c>
    </row>
    <row r="3712" spans="1:7" ht="13.2">
      <c r="A3712" s="1">
        <v>3549</v>
      </c>
      <c r="B3712" s="40">
        <v>1637697259273</v>
      </c>
      <c r="C3712" s="10" t="s">
        <v>12</v>
      </c>
    </row>
    <row r="3713" spans="1:3" ht="13.2">
      <c r="A3713" s="1">
        <v>2013</v>
      </c>
      <c r="B3713" s="40">
        <v>1637697259286</v>
      </c>
      <c r="C3713" s="10" t="s">
        <v>36</v>
      </c>
    </row>
    <row r="3714" spans="1:3" ht="13.2">
      <c r="A3714" s="1">
        <v>1770</v>
      </c>
      <c r="B3714" s="40">
        <v>1637697259757</v>
      </c>
      <c r="C3714" s="10" t="s">
        <v>50</v>
      </c>
    </row>
    <row r="3715" spans="1:3" ht="13.2">
      <c r="A3715" s="1">
        <v>2243</v>
      </c>
      <c r="B3715" s="40">
        <v>1637697259869</v>
      </c>
      <c r="C3715" s="10" t="s">
        <v>47</v>
      </c>
    </row>
    <row r="3716" spans="1:3" ht="13.2">
      <c r="A3716" s="1">
        <v>4292</v>
      </c>
      <c r="B3716" s="40">
        <v>1637697260336</v>
      </c>
      <c r="C3716" s="10" t="s">
        <v>49</v>
      </c>
    </row>
    <row r="3717" spans="1:3" ht="13.2">
      <c r="A3717" s="1">
        <v>757</v>
      </c>
      <c r="B3717" s="40">
        <v>1637697260564</v>
      </c>
      <c r="C3717" s="10" t="s">
        <v>79</v>
      </c>
    </row>
    <row r="3718" spans="1:3" ht="13.2">
      <c r="A3718" s="1">
        <v>2926</v>
      </c>
      <c r="B3718" s="40">
        <v>1637697260822</v>
      </c>
      <c r="C3718" s="10" t="s">
        <v>38</v>
      </c>
    </row>
    <row r="3719" spans="1:3" ht="13.2">
      <c r="A3719" s="1">
        <v>1603</v>
      </c>
      <c r="B3719" s="40">
        <v>1637697261459</v>
      </c>
      <c r="C3719" s="10" t="s">
        <v>50</v>
      </c>
    </row>
    <row r="3720" spans="1:3" ht="13.2">
      <c r="A3720" s="1">
        <v>2870</v>
      </c>
      <c r="B3720" s="40">
        <v>1637697261775</v>
      </c>
      <c r="C3720" s="10" t="s">
        <v>47</v>
      </c>
    </row>
    <row r="3721" spans="1:3" ht="13.2">
      <c r="A3721" s="1">
        <v>2172</v>
      </c>
      <c r="B3721" s="40">
        <v>1637697262057</v>
      </c>
      <c r="C3721" s="10" t="s">
        <v>47</v>
      </c>
    </row>
    <row r="3722" spans="1:3" ht="13.2">
      <c r="A3722" s="1">
        <v>3084</v>
      </c>
      <c r="B3722" s="40">
        <v>1637697262291</v>
      </c>
      <c r="C3722" s="10" t="s">
        <v>51</v>
      </c>
    </row>
    <row r="3723" spans="1:3" ht="13.2">
      <c r="A3723" s="1">
        <v>132</v>
      </c>
      <c r="B3723" s="40">
        <v>1637697262519</v>
      </c>
      <c r="C3723" s="10" t="s">
        <v>46</v>
      </c>
    </row>
    <row r="3724" spans="1:3" ht="13.2">
      <c r="A3724" s="1">
        <v>206</v>
      </c>
      <c r="B3724" s="40">
        <v>1637697262937</v>
      </c>
      <c r="C3724" s="10" t="s">
        <v>34</v>
      </c>
    </row>
    <row r="3725" spans="1:3" ht="13.2">
      <c r="A3725" s="1">
        <v>1102</v>
      </c>
      <c r="B3725" s="40">
        <v>1637697263033</v>
      </c>
      <c r="C3725" s="10" t="s">
        <v>79</v>
      </c>
    </row>
    <row r="3726" spans="1:3" ht="13.2">
      <c r="A3726" s="1">
        <v>4396</v>
      </c>
      <c r="B3726" s="40">
        <v>1637697263120</v>
      </c>
      <c r="C3726" s="14" t="s">
        <v>45</v>
      </c>
    </row>
    <row r="3727" spans="1:3" ht="13.2">
      <c r="A3727" s="1">
        <v>6286</v>
      </c>
      <c r="B3727" s="40">
        <v>1637697263494</v>
      </c>
      <c r="C3727" s="10" t="s">
        <v>24</v>
      </c>
    </row>
    <row r="3728" spans="1:3" ht="13.2">
      <c r="A3728" s="1">
        <v>3303</v>
      </c>
      <c r="B3728" s="40">
        <v>1637697263713</v>
      </c>
      <c r="C3728" s="10" t="s">
        <v>47</v>
      </c>
    </row>
    <row r="3729" spans="1:7" ht="13.2">
      <c r="A3729" s="1">
        <v>2581</v>
      </c>
      <c r="B3729" s="40">
        <v>1637697263749</v>
      </c>
      <c r="C3729" s="10" t="s">
        <v>39</v>
      </c>
    </row>
    <row r="3730" spans="1:7" ht="13.2">
      <c r="A3730" s="1">
        <v>3400</v>
      </c>
      <c r="B3730" s="40">
        <v>1637697263978</v>
      </c>
      <c r="C3730" s="10" t="s">
        <v>51</v>
      </c>
    </row>
    <row r="3731" spans="1:7" ht="13.2">
      <c r="A3731" s="1">
        <v>4015</v>
      </c>
      <c r="B3731" s="40">
        <v>1637697264041</v>
      </c>
      <c r="C3731" s="10" t="s">
        <v>45</v>
      </c>
    </row>
    <row r="3732" spans="1:7" ht="13.2">
      <c r="A3732" s="1">
        <v>2645</v>
      </c>
      <c r="B3732" s="40">
        <v>1637697264135</v>
      </c>
      <c r="C3732" s="10" t="s">
        <v>41</v>
      </c>
    </row>
    <row r="3733" spans="1:7" ht="13.2">
      <c r="A3733" s="1">
        <v>3039</v>
      </c>
      <c r="B3733" s="40">
        <v>1637697264245</v>
      </c>
      <c r="C3733" s="10" t="s">
        <v>51</v>
      </c>
    </row>
    <row r="3734" spans="1:7" ht="13.2">
      <c r="A3734" s="1">
        <v>97</v>
      </c>
      <c r="B3734" s="40">
        <v>1637697264289</v>
      </c>
      <c r="C3734" s="10" t="s">
        <v>40</v>
      </c>
    </row>
    <row r="3735" spans="1:7" ht="13.2">
      <c r="A3735" s="1">
        <v>251</v>
      </c>
      <c r="B3735" s="40">
        <v>1637697264460</v>
      </c>
      <c r="C3735" s="10" t="s">
        <v>46</v>
      </c>
    </row>
    <row r="3736" spans="1:7" ht="13.2">
      <c r="A3736" s="1">
        <v>142</v>
      </c>
      <c r="B3736" s="40">
        <v>1637697265164</v>
      </c>
      <c r="C3736" s="10" t="s">
        <v>46</v>
      </c>
    </row>
    <row r="3737" spans="1:7" ht="13.2">
      <c r="A3737" s="1">
        <v>1813</v>
      </c>
      <c r="B3737" s="40">
        <v>1637697265377</v>
      </c>
      <c r="C3737" s="10" t="s">
        <v>52</v>
      </c>
    </row>
    <row r="3738" spans="1:7" ht="13.2">
      <c r="A3738" s="1">
        <v>2296</v>
      </c>
      <c r="B3738" s="40">
        <v>1637697265495</v>
      </c>
      <c r="C3738" s="10" t="s">
        <v>41</v>
      </c>
    </row>
    <row r="3739" spans="1:7" ht="13.2">
      <c r="A3739" s="1">
        <v>2330</v>
      </c>
      <c r="B3739" s="40">
        <v>1637697266782</v>
      </c>
      <c r="C3739" s="10" t="s">
        <v>42</v>
      </c>
    </row>
    <row r="3740" spans="1:7" ht="13.2">
      <c r="A3740" s="1">
        <v>2412</v>
      </c>
      <c r="B3740" s="40">
        <v>1637697267285</v>
      </c>
      <c r="C3740" s="10" t="s">
        <v>52</v>
      </c>
    </row>
    <row r="3741" spans="1:7" ht="13.2">
      <c r="A3741" s="1">
        <v>1923</v>
      </c>
      <c r="B3741" s="40">
        <v>1637697267370</v>
      </c>
      <c r="C3741" s="10" t="s">
        <v>65</v>
      </c>
    </row>
    <row r="3742" spans="1:7" ht="13.2">
      <c r="A3742" s="1">
        <v>2462</v>
      </c>
      <c r="B3742" s="40">
        <v>1637697267381</v>
      </c>
      <c r="C3742" s="10" t="s">
        <v>52</v>
      </c>
      <c r="G3742" s="1" t="s">
        <v>84</v>
      </c>
    </row>
    <row r="3743" spans="1:7" ht="13.2">
      <c r="A3743" s="1">
        <v>5085</v>
      </c>
      <c r="B3743" s="40">
        <v>1637697267792</v>
      </c>
      <c r="C3743" s="10" t="s">
        <v>42</v>
      </c>
    </row>
    <row r="3744" spans="1:7" ht="13.2">
      <c r="A3744" s="1">
        <v>2425</v>
      </c>
      <c r="B3744" s="40">
        <v>1637697268263</v>
      </c>
      <c r="C3744" s="10" t="s">
        <v>13</v>
      </c>
    </row>
    <row r="3745" spans="1:3" ht="13.2">
      <c r="A3745" s="1">
        <v>1407</v>
      </c>
      <c r="B3745" s="40">
        <v>1637697268382</v>
      </c>
      <c r="C3745" s="10" t="s">
        <v>37</v>
      </c>
    </row>
    <row r="3746" spans="1:3" ht="13.2">
      <c r="A3746" s="1">
        <v>2144</v>
      </c>
      <c r="B3746" s="40">
        <v>1637697268505</v>
      </c>
      <c r="C3746" s="10" t="s">
        <v>13</v>
      </c>
    </row>
    <row r="3747" spans="1:3" ht="13.2">
      <c r="A3747" s="1">
        <v>3064</v>
      </c>
      <c r="B3747" s="40">
        <v>1637697269042</v>
      </c>
      <c r="C3747" s="42" t="s">
        <v>51</v>
      </c>
    </row>
    <row r="3748" spans="1:3" ht="13.2">
      <c r="A3748" s="1">
        <v>6138</v>
      </c>
      <c r="B3748" s="40">
        <v>1637697269066</v>
      </c>
      <c r="C3748" s="42" t="s">
        <v>80</v>
      </c>
    </row>
    <row r="3749" spans="1:3" ht="13.2">
      <c r="A3749" s="1">
        <v>61</v>
      </c>
      <c r="B3749" s="40">
        <v>1637697269620</v>
      </c>
      <c r="C3749" s="10" t="s">
        <v>73</v>
      </c>
    </row>
    <row r="3750" spans="1:3" ht="13.2">
      <c r="A3750" s="1">
        <v>3057</v>
      </c>
      <c r="B3750" s="40">
        <v>1637697269781</v>
      </c>
      <c r="C3750" s="10" t="s">
        <v>25</v>
      </c>
    </row>
    <row r="3751" spans="1:3" ht="13.2">
      <c r="A3751" s="1">
        <v>3706</v>
      </c>
      <c r="B3751" s="40">
        <v>1637697269947</v>
      </c>
      <c r="C3751" s="10" t="s">
        <v>56</v>
      </c>
    </row>
    <row r="3752" spans="1:3" ht="13.2">
      <c r="A3752" s="1">
        <v>159</v>
      </c>
      <c r="B3752" s="40">
        <v>1637697270026</v>
      </c>
      <c r="C3752" s="10" t="s">
        <v>37</v>
      </c>
    </row>
    <row r="3753" spans="1:3" ht="13.2">
      <c r="A3753" s="1">
        <v>3070</v>
      </c>
      <c r="B3753" s="40">
        <v>1637697270072</v>
      </c>
      <c r="C3753" s="10" t="s">
        <v>66</v>
      </c>
    </row>
    <row r="3754" spans="1:3" ht="13.2">
      <c r="A3754" s="1">
        <v>1957</v>
      </c>
      <c r="B3754" s="40">
        <v>1637697270213</v>
      </c>
      <c r="C3754" s="10" t="s">
        <v>65</v>
      </c>
    </row>
    <row r="3755" spans="1:3" ht="13.2">
      <c r="A3755" s="1">
        <v>3549</v>
      </c>
      <c r="B3755" s="40">
        <v>1637697270619</v>
      </c>
      <c r="C3755" s="10" t="s">
        <v>47</v>
      </c>
    </row>
    <row r="3756" spans="1:3" ht="13.2">
      <c r="A3756" s="1">
        <v>2703</v>
      </c>
      <c r="B3756" s="40">
        <v>1637697270752</v>
      </c>
      <c r="C3756" s="10" t="s">
        <v>72</v>
      </c>
    </row>
    <row r="3757" spans="1:3" ht="13.2">
      <c r="A3757" s="1">
        <v>3949</v>
      </c>
      <c r="B3757" s="40">
        <v>1637697271151</v>
      </c>
      <c r="C3757" s="10" t="s">
        <v>47</v>
      </c>
    </row>
    <row r="3758" spans="1:3" ht="13.2">
      <c r="A3758" s="1">
        <v>154</v>
      </c>
      <c r="B3758" s="40">
        <v>1637697271558</v>
      </c>
      <c r="C3758" s="10" t="s">
        <v>46</v>
      </c>
    </row>
    <row r="3759" spans="1:3" ht="13.2">
      <c r="A3759" s="1">
        <v>2620</v>
      </c>
      <c r="B3759" s="40">
        <v>1637697271822</v>
      </c>
      <c r="C3759" s="10" t="s">
        <v>21</v>
      </c>
    </row>
    <row r="3760" spans="1:3" ht="13.2">
      <c r="A3760" s="1">
        <v>5037</v>
      </c>
      <c r="B3760" s="40">
        <v>1637697271892</v>
      </c>
      <c r="C3760" s="42" t="s">
        <v>80</v>
      </c>
    </row>
    <row r="3761" spans="1:3" ht="13.2">
      <c r="A3761" s="1">
        <v>1421</v>
      </c>
      <c r="B3761" s="40">
        <v>1637697271998</v>
      </c>
      <c r="C3761" s="42" t="s">
        <v>20</v>
      </c>
    </row>
    <row r="3762" spans="1:3" ht="13.2">
      <c r="A3762" s="1">
        <v>5732</v>
      </c>
      <c r="B3762" s="40">
        <v>1637697272106</v>
      </c>
      <c r="C3762" s="10" t="s">
        <v>52</v>
      </c>
    </row>
    <row r="3763" spans="1:3" ht="13.2">
      <c r="A3763" s="1">
        <v>2396</v>
      </c>
      <c r="B3763" s="40">
        <v>1637697272119</v>
      </c>
      <c r="C3763" s="10" t="s">
        <v>41</v>
      </c>
    </row>
    <row r="3764" spans="1:3" ht="13.2">
      <c r="A3764" s="1">
        <v>6837</v>
      </c>
      <c r="B3764" s="40">
        <v>1637697272463</v>
      </c>
      <c r="C3764" s="10" t="s">
        <v>63</v>
      </c>
    </row>
    <row r="3765" spans="1:3" ht="13.2">
      <c r="A3765" s="1">
        <v>3701</v>
      </c>
      <c r="B3765" s="40">
        <v>1637697272713</v>
      </c>
      <c r="C3765" s="10" t="s">
        <v>48</v>
      </c>
    </row>
    <row r="3766" spans="1:3" ht="13.2">
      <c r="A3766" s="1">
        <v>2187</v>
      </c>
      <c r="B3766" s="40">
        <v>1637697272801</v>
      </c>
      <c r="C3766" s="10" t="s">
        <v>74</v>
      </c>
    </row>
    <row r="3767" spans="1:3" ht="13.2">
      <c r="A3767" s="1">
        <v>3178</v>
      </c>
      <c r="B3767" s="40">
        <v>1637697272947</v>
      </c>
      <c r="C3767" s="10" t="s">
        <v>66</v>
      </c>
    </row>
    <row r="3768" spans="1:3" ht="13.2">
      <c r="A3768" s="1">
        <v>3259</v>
      </c>
      <c r="B3768" s="40">
        <v>1637697273143</v>
      </c>
      <c r="C3768" s="10" t="s">
        <v>67</v>
      </c>
    </row>
    <row r="3769" spans="1:3" ht="13.2">
      <c r="A3769" s="1">
        <v>1828</v>
      </c>
      <c r="B3769" s="40">
        <v>1637697273557</v>
      </c>
      <c r="C3769" s="10" t="s">
        <v>65</v>
      </c>
    </row>
    <row r="3770" spans="1:3" ht="13.2">
      <c r="A3770" s="1">
        <v>2032</v>
      </c>
      <c r="B3770" s="40">
        <v>1637697273560</v>
      </c>
      <c r="C3770" s="10" t="s">
        <v>20</v>
      </c>
    </row>
    <row r="3771" spans="1:3" ht="13.2">
      <c r="A3771" s="1">
        <v>5244</v>
      </c>
      <c r="B3771" s="40">
        <v>1637697273654</v>
      </c>
      <c r="C3771" s="10" t="s">
        <v>57</v>
      </c>
    </row>
    <row r="3772" spans="1:3" ht="13.2">
      <c r="A3772" s="1">
        <v>1032</v>
      </c>
      <c r="B3772" s="40">
        <v>1637697274443</v>
      </c>
      <c r="C3772" s="10" t="s">
        <v>22</v>
      </c>
    </row>
    <row r="3773" spans="1:3" ht="13.2">
      <c r="A3773" s="1">
        <v>1979</v>
      </c>
      <c r="B3773" s="40">
        <v>1637697274516</v>
      </c>
      <c r="C3773" s="10" t="s">
        <v>42</v>
      </c>
    </row>
    <row r="3774" spans="1:3" ht="13.2">
      <c r="A3774" s="1">
        <v>2278</v>
      </c>
      <c r="B3774" s="40">
        <v>1637697274682</v>
      </c>
      <c r="C3774" s="10" t="s">
        <v>51</v>
      </c>
    </row>
    <row r="3775" spans="1:3" ht="13.2">
      <c r="A3775" s="1">
        <v>5603</v>
      </c>
      <c r="B3775" s="40">
        <v>1637697274713</v>
      </c>
      <c r="C3775" s="10" t="s">
        <v>51</v>
      </c>
    </row>
    <row r="3776" spans="1:3" ht="13.2">
      <c r="A3776" s="1">
        <v>4207</v>
      </c>
      <c r="B3776" s="40">
        <v>1637697274775</v>
      </c>
      <c r="C3776" s="10" t="s">
        <v>48</v>
      </c>
    </row>
    <row r="3777" spans="1:3" ht="13.2">
      <c r="A3777" s="1">
        <v>5560</v>
      </c>
      <c r="B3777" s="40">
        <v>1637697275400</v>
      </c>
      <c r="C3777" s="10" t="s">
        <v>48</v>
      </c>
    </row>
    <row r="3778" spans="1:3" ht="13.2">
      <c r="A3778" s="1">
        <v>4836</v>
      </c>
      <c r="B3778" s="40">
        <v>1637697275939</v>
      </c>
      <c r="C3778" s="10" t="s">
        <v>49</v>
      </c>
    </row>
    <row r="3779" spans="1:3" ht="13.2">
      <c r="A3779" s="1">
        <v>3487</v>
      </c>
      <c r="B3779" s="40">
        <v>1637697275968</v>
      </c>
      <c r="C3779" s="10" t="s">
        <v>49</v>
      </c>
    </row>
    <row r="3780" spans="1:3" ht="13.2">
      <c r="A3780" s="1">
        <v>12</v>
      </c>
      <c r="B3780" s="40">
        <v>1637697276069</v>
      </c>
      <c r="C3780" s="10" t="s">
        <v>14</v>
      </c>
    </row>
    <row r="3781" spans="1:3" ht="13.2">
      <c r="A3781" s="1">
        <v>9</v>
      </c>
      <c r="B3781" s="40">
        <v>1637697276116</v>
      </c>
      <c r="C3781" s="10" t="s">
        <v>14</v>
      </c>
    </row>
    <row r="3782" spans="1:3" ht="13.2">
      <c r="A3782" s="1">
        <v>5266</v>
      </c>
      <c r="B3782" s="40">
        <v>1637697276126</v>
      </c>
      <c r="C3782" s="10" t="s">
        <v>67</v>
      </c>
    </row>
    <row r="3783" spans="1:3" ht="13.2">
      <c r="A3783" s="1">
        <v>5914</v>
      </c>
      <c r="B3783" s="40">
        <v>1637697276150</v>
      </c>
      <c r="C3783" s="10" t="s">
        <v>63</v>
      </c>
    </row>
    <row r="3784" spans="1:3" ht="13.2">
      <c r="A3784" s="1">
        <v>3483</v>
      </c>
      <c r="B3784" s="40">
        <v>1637697276166</v>
      </c>
      <c r="C3784" s="10" t="s">
        <v>66</v>
      </c>
    </row>
    <row r="3785" spans="1:3" ht="13.2">
      <c r="A3785" s="1">
        <v>2894</v>
      </c>
      <c r="B3785" s="40">
        <v>1637697276275</v>
      </c>
      <c r="C3785" s="10" t="s">
        <v>51</v>
      </c>
    </row>
    <row r="3786" spans="1:3" ht="13.2">
      <c r="A3786" s="1">
        <v>3153</v>
      </c>
      <c r="B3786" s="40">
        <v>1637697276294</v>
      </c>
      <c r="C3786" s="10" t="s">
        <v>49</v>
      </c>
    </row>
    <row r="3787" spans="1:3" ht="13.2">
      <c r="A3787" s="1">
        <v>3760</v>
      </c>
      <c r="B3787" s="40">
        <v>1637697276337</v>
      </c>
      <c r="C3787" s="10" t="s">
        <v>35</v>
      </c>
    </row>
    <row r="3788" spans="1:3" ht="13.2">
      <c r="A3788" s="1">
        <v>2020</v>
      </c>
      <c r="B3788" s="40">
        <v>1637697276415</v>
      </c>
      <c r="C3788" s="10" t="s">
        <v>44</v>
      </c>
    </row>
    <row r="3789" spans="1:3" ht="13.2">
      <c r="A3789" s="1">
        <v>2776</v>
      </c>
      <c r="B3789" s="40">
        <v>1637697276735</v>
      </c>
      <c r="C3789" s="10" t="s">
        <v>49</v>
      </c>
    </row>
    <row r="3790" spans="1:3" ht="13.2">
      <c r="A3790" s="1">
        <v>4470</v>
      </c>
      <c r="B3790" s="40">
        <v>1637697276851</v>
      </c>
      <c r="C3790" s="10" t="s">
        <v>15</v>
      </c>
    </row>
    <row r="3791" spans="1:3" ht="13.2">
      <c r="A3791" s="1">
        <v>6995</v>
      </c>
      <c r="B3791" s="40">
        <v>1637697276895</v>
      </c>
      <c r="C3791" s="10" t="s">
        <v>15</v>
      </c>
    </row>
    <row r="3792" spans="1:3" ht="13.2">
      <c r="A3792" s="1">
        <v>1689</v>
      </c>
      <c r="B3792" s="40">
        <v>1637697276961</v>
      </c>
      <c r="C3792" s="10" t="s">
        <v>52</v>
      </c>
    </row>
    <row r="3793" spans="1:3" ht="13.2">
      <c r="A3793" s="1">
        <v>1970</v>
      </c>
      <c r="B3793" s="40">
        <v>1637697278104</v>
      </c>
      <c r="C3793" s="10" t="s">
        <v>10</v>
      </c>
    </row>
    <row r="3794" spans="1:3" ht="13.2">
      <c r="A3794" s="1">
        <v>3881</v>
      </c>
      <c r="B3794" s="40">
        <v>1637697278152</v>
      </c>
      <c r="C3794" s="10" t="s">
        <v>49</v>
      </c>
    </row>
    <row r="3795" spans="1:3" ht="13.2">
      <c r="A3795" s="1">
        <v>1964</v>
      </c>
      <c r="B3795" s="40">
        <v>1637697278558</v>
      </c>
      <c r="C3795" s="10" t="s">
        <v>10</v>
      </c>
    </row>
    <row r="3796" spans="1:3" ht="13.2">
      <c r="A3796" s="1">
        <v>137</v>
      </c>
      <c r="B3796" s="40">
        <v>1637697278648</v>
      </c>
      <c r="C3796" s="10" t="s">
        <v>46</v>
      </c>
    </row>
    <row r="3797" spans="1:3" ht="13.2">
      <c r="A3797" s="1">
        <v>4662</v>
      </c>
      <c r="B3797" s="40">
        <v>1637697278982</v>
      </c>
      <c r="C3797" s="10" t="s">
        <v>44</v>
      </c>
    </row>
    <row r="3798" spans="1:3" ht="13.2">
      <c r="A3798" s="1">
        <v>2585</v>
      </c>
      <c r="B3798" s="40">
        <v>1637697279042</v>
      </c>
      <c r="C3798" s="10" t="s">
        <v>49</v>
      </c>
    </row>
    <row r="3799" spans="1:3" ht="13.2">
      <c r="A3799" s="1">
        <v>1342</v>
      </c>
      <c r="B3799" s="40">
        <v>1637697279170</v>
      </c>
      <c r="C3799" s="10" t="s">
        <v>52</v>
      </c>
    </row>
    <row r="3800" spans="1:3" ht="13.2">
      <c r="A3800" s="1">
        <v>2365</v>
      </c>
      <c r="B3800" s="40">
        <v>1637697279302</v>
      </c>
      <c r="C3800" s="10" t="s">
        <v>64</v>
      </c>
    </row>
    <row r="3801" spans="1:3" ht="13.2">
      <c r="A3801" s="1">
        <v>1311</v>
      </c>
      <c r="B3801" s="40">
        <v>1637697279333</v>
      </c>
      <c r="C3801" s="42" t="s">
        <v>9</v>
      </c>
    </row>
    <row r="3802" spans="1:3" ht="13.2">
      <c r="A3802" s="1">
        <v>218</v>
      </c>
      <c r="B3802" s="40">
        <v>1637697279585</v>
      </c>
      <c r="C3802" s="42" t="s">
        <v>40</v>
      </c>
    </row>
    <row r="3803" spans="1:3" ht="13.2">
      <c r="A3803" s="1">
        <v>3820</v>
      </c>
      <c r="B3803" s="40">
        <v>1637697279651</v>
      </c>
      <c r="C3803" s="10" t="s">
        <v>67</v>
      </c>
    </row>
    <row r="3804" spans="1:3" ht="13.2">
      <c r="A3804" s="1">
        <v>9048</v>
      </c>
      <c r="B3804" s="40">
        <v>1637697279876</v>
      </c>
      <c r="C3804" s="10" t="s">
        <v>55</v>
      </c>
    </row>
    <row r="3805" spans="1:3" ht="13.2">
      <c r="A3805" s="1">
        <v>3386</v>
      </c>
      <c r="B3805" s="40">
        <v>1637697280099</v>
      </c>
      <c r="C3805" s="10" t="s">
        <v>36</v>
      </c>
    </row>
    <row r="3806" spans="1:3" ht="13.2">
      <c r="A3806" s="1">
        <v>2696</v>
      </c>
      <c r="B3806" s="40">
        <v>1637697280318</v>
      </c>
      <c r="C3806" s="10" t="s">
        <v>52</v>
      </c>
    </row>
    <row r="3807" spans="1:3" ht="13.2">
      <c r="A3807" s="1">
        <v>3077</v>
      </c>
      <c r="B3807" s="40">
        <v>1637697280345</v>
      </c>
      <c r="C3807" s="10" t="s">
        <v>45</v>
      </c>
    </row>
    <row r="3808" spans="1:3" ht="13.2">
      <c r="A3808" s="1">
        <v>3841</v>
      </c>
      <c r="B3808" s="40">
        <v>1637697280962</v>
      </c>
      <c r="C3808" s="10" t="s">
        <v>44</v>
      </c>
    </row>
    <row r="3809" spans="1:3" ht="13.2">
      <c r="A3809" s="1">
        <v>3199</v>
      </c>
      <c r="B3809" s="40">
        <v>1637697281045</v>
      </c>
      <c r="C3809" s="10" t="s">
        <v>45</v>
      </c>
    </row>
    <row r="3810" spans="1:3" ht="13.2">
      <c r="A3810" s="1">
        <v>4925</v>
      </c>
      <c r="B3810" s="40">
        <v>1637697281214</v>
      </c>
      <c r="C3810" s="10" t="s">
        <v>24</v>
      </c>
    </row>
    <row r="3811" spans="1:3" ht="13.2">
      <c r="A3811" s="1">
        <v>97</v>
      </c>
      <c r="B3811" s="40">
        <v>1637697281539</v>
      </c>
      <c r="C3811" s="10" t="s">
        <v>40</v>
      </c>
    </row>
    <row r="3812" spans="1:3" ht="13.2">
      <c r="A3812" s="1">
        <v>4455</v>
      </c>
      <c r="B3812" s="40">
        <v>1637697281792</v>
      </c>
      <c r="C3812" s="10" t="s">
        <v>48</v>
      </c>
    </row>
    <row r="3813" spans="1:3" ht="13.2">
      <c r="A3813" s="1">
        <v>2160</v>
      </c>
      <c r="B3813" s="40">
        <v>1637697281950</v>
      </c>
      <c r="C3813" s="10" t="s">
        <v>75</v>
      </c>
    </row>
    <row r="3814" spans="1:3" ht="13.2">
      <c r="A3814" s="1">
        <v>4149</v>
      </c>
      <c r="B3814" s="40">
        <v>1637697282066</v>
      </c>
      <c r="C3814" s="10" t="s">
        <v>64</v>
      </c>
    </row>
    <row r="3815" spans="1:3" ht="13.2">
      <c r="A3815" s="1">
        <v>94</v>
      </c>
      <c r="B3815" s="40">
        <v>1637697282133</v>
      </c>
      <c r="C3815" s="10" t="s">
        <v>40</v>
      </c>
    </row>
    <row r="3816" spans="1:3" ht="13.2">
      <c r="A3816" s="1">
        <v>7268</v>
      </c>
      <c r="B3816" s="40">
        <v>1637697282188</v>
      </c>
      <c r="C3816" s="10" t="s">
        <v>55</v>
      </c>
    </row>
    <row r="3817" spans="1:3" ht="13.2">
      <c r="A3817" s="1">
        <v>412</v>
      </c>
      <c r="B3817" s="40">
        <v>1637697282307</v>
      </c>
      <c r="C3817" s="10" t="s">
        <v>102</v>
      </c>
    </row>
    <row r="3818" spans="1:3" ht="13.2">
      <c r="A3818" s="1">
        <v>962</v>
      </c>
      <c r="B3818" s="40">
        <v>1637697282720</v>
      </c>
      <c r="C3818" s="10" t="s">
        <v>8</v>
      </c>
    </row>
    <row r="3819" spans="1:3" ht="13.2">
      <c r="A3819" s="1">
        <v>1419</v>
      </c>
      <c r="B3819" s="40">
        <v>1637697282874</v>
      </c>
      <c r="C3819" s="10" t="s">
        <v>23</v>
      </c>
    </row>
    <row r="3820" spans="1:3" ht="13.2">
      <c r="A3820" s="1">
        <v>4870</v>
      </c>
      <c r="B3820" s="40">
        <v>1637697283345</v>
      </c>
      <c r="C3820" s="10" t="s">
        <v>55</v>
      </c>
    </row>
    <row r="3821" spans="1:3" ht="13.2">
      <c r="A3821" s="1">
        <v>82</v>
      </c>
      <c r="B3821" s="40">
        <v>1637697283452</v>
      </c>
      <c r="C3821" s="10" t="s">
        <v>40</v>
      </c>
    </row>
    <row r="3822" spans="1:3" ht="13.2">
      <c r="A3822" s="1">
        <v>2989</v>
      </c>
      <c r="B3822" s="40">
        <v>1637697283602</v>
      </c>
      <c r="C3822" s="10" t="s">
        <v>45</v>
      </c>
    </row>
    <row r="3823" spans="1:3" ht="13.2">
      <c r="A3823" s="1">
        <v>2815</v>
      </c>
      <c r="B3823" s="40">
        <v>1637697283636</v>
      </c>
      <c r="C3823" s="10" t="s">
        <v>56</v>
      </c>
    </row>
    <row r="3824" spans="1:3" ht="13.2">
      <c r="A3824" s="1">
        <v>2451</v>
      </c>
      <c r="B3824" s="40">
        <v>1637697283714</v>
      </c>
      <c r="C3824" s="10" t="s">
        <v>38</v>
      </c>
    </row>
    <row r="3825" spans="1:3" ht="13.2">
      <c r="A3825" s="1">
        <v>4213</v>
      </c>
      <c r="B3825" s="40">
        <v>1637697284092</v>
      </c>
      <c r="C3825" s="10" t="s">
        <v>23</v>
      </c>
    </row>
    <row r="3826" spans="1:3" ht="13.2">
      <c r="A3826" s="1">
        <v>2980</v>
      </c>
      <c r="B3826" s="40">
        <v>1637697284167</v>
      </c>
      <c r="C3826" s="10" t="s">
        <v>38</v>
      </c>
    </row>
    <row r="3827" spans="1:3" ht="13.2">
      <c r="A3827" s="1">
        <v>296</v>
      </c>
      <c r="B3827" s="40">
        <v>1637697285058</v>
      </c>
      <c r="C3827" s="10" t="s">
        <v>102</v>
      </c>
    </row>
    <row r="3828" spans="1:3" ht="13.2">
      <c r="A3828" s="1">
        <v>1199</v>
      </c>
      <c r="B3828" s="40">
        <v>1637697285355</v>
      </c>
      <c r="C3828" s="10" t="s">
        <v>8</v>
      </c>
    </row>
    <row r="3829" spans="1:3" ht="13.2">
      <c r="A3829" s="1">
        <v>2413</v>
      </c>
      <c r="B3829" s="40">
        <v>1637697285890</v>
      </c>
      <c r="C3829" s="10" t="s">
        <v>20</v>
      </c>
    </row>
    <row r="3830" spans="1:3" ht="13.2">
      <c r="A3830" s="1">
        <v>1450</v>
      </c>
      <c r="B3830" s="40">
        <v>1637697286140</v>
      </c>
      <c r="C3830" s="10" t="s">
        <v>25</v>
      </c>
    </row>
    <row r="3831" spans="1:3" ht="13.2">
      <c r="A3831" s="1">
        <v>2458</v>
      </c>
      <c r="B3831" s="40">
        <v>1637697286166</v>
      </c>
      <c r="C3831" s="10" t="s">
        <v>39</v>
      </c>
    </row>
    <row r="3832" spans="1:3" ht="13.2">
      <c r="A3832" s="1">
        <v>2835</v>
      </c>
      <c r="B3832" s="40">
        <v>1637697286248</v>
      </c>
      <c r="C3832" s="10" t="s">
        <v>44</v>
      </c>
    </row>
    <row r="3833" spans="1:3" ht="13.2">
      <c r="A3833" s="1">
        <v>3245</v>
      </c>
      <c r="B3833" s="40">
        <v>1637697286296</v>
      </c>
      <c r="C3833" s="10" t="s">
        <v>45</v>
      </c>
    </row>
    <row r="3834" spans="1:3" ht="13.2">
      <c r="A3834" s="1">
        <v>2991</v>
      </c>
      <c r="B3834" s="40">
        <v>1637697286452</v>
      </c>
      <c r="C3834" s="10" t="s">
        <v>57</v>
      </c>
    </row>
    <row r="3835" spans="1:3" ht="13.2">
      <c r="A3835" s="1">
        <v>2578</v>
      </c>
      <c r="B3835" s="40">
        <v>1637697286526</v>
      </c>
      <c r="C3835" s="10" t="s">
        <v>47</v>
      </c>
    </row>
    <row r="3836" spans="1:3" ht="13.2">
      <c r="A3836" s="1">
        <v>5188</v>
      </c>
      <c r="B3836" s="40">
        <v>1637697286589</v>
      </c>
      <c r="C3836" s="10" t="s">
        <v>53</v>
      </c>
    </row>
    <row r="3837" spans="1:3" ht="13.2">
      <c r="A3837" s="1">
        <v>1991</v>
      </c>
      <c r="B3837" s="40">
        <v>1637697287100</v>
      </c>
      <c r="C3837" s="10" t="s">
        <v>11</v>
      </c>
    </row>
    <row r="3838" spans="1:3" ht="13.2">
      <c r="A3838" s="1">
        <v>3422</v>
      </c>
      <c r="B3838" s="40">
        <v>1637697287148</v>
      </c>
      <c r="C3838" s="10" t="s">
        <v>39</v>
      </c>
    </row>
    <row r="3839" spans="1:3" ht="13.2">
      <c r="A3839" s="1">
        <v>3582</v>
      </c>
      <c r="B3839" s="40">
        <v>1637697287339</v>
      </c>
      <c r="C3839" s="10" t="s">
        <v>47</v>
      </c>
    </row>
    <row r="3840" spans="1:3" ht="13.2">
      <c r="A3840" s="1">
        <v>1783</v>
      </c>
      <c r="B3840" s="40">
        <v>1637697287533</v>
      </c>
      <c r="C3840" s="10" t="s">
        <v>11</v>
      </c>
    </row>
    <row r="3841" spans="1:3" ht="13.2">
      <c r="A3841" s="1">
        <v>2350</v>
      </c>
      <c r="B3841" s="40">
        <v>1637697287589</v>
      </c>
      <c r="C3841" s="10" t="s">
        <v>41</v>
      </c>
    </row>
    <row r="3842" spans="1:3" ht="13.2">
      <c r="A3842" s="1">
        <v>145</v>
      </c>
      <c r="B3842" s="40">
        <v>1637697288085</v>
      </c>
      <c r="C3842" s="10" t="s">
        <v>34</v>
      </c>
    </row>
    <row r="3843" spans="1:3" ht="13.2">
      <c r="A3843" s="1">
        <v>3486</v>
      </c>
      <c r="B3843" s="40">
        <v>1637697288448</v>
      </c>
      <c r="C3843" s="10" t="s">
        <v>81</v>
      </c>
    </row>
    <row r="3844" spans="1:3" ht="13.2">
      <c r="A3844" s="1">
        <v>4233</v>
      </c>
      <c r="B3844" s="40">
        <v>1637697288870</v>
      </c>
      <c r="C3844" s="10" t="s">
        <v>48</v>
      </c>
    </row>
    <row r="3845" spans="1:3" ht="13.2">
      <c r="A3845" s="1">
        <v>167</v>
      </c>
      <c r="B3845" s="40">
        <v>1637697289054</v>
      </c>
      <c r="C3845" s="10" t="s">
        <v>37</v>
      </c>
    </row>
    <row r="3846" spans="1:3" ht="13.2">
      <c r="A3846" s="1">
        <v>3195</v>
      </c>
      <c r="B3846" s="40">
        <v>1637697289401</v>
      </c>
      <c r="C3846" s="10" t="s">
        <v>41</v>
      </c>
    </row>
    <row r="3847" spans="1:3" ht="13.2">
      <c r="A3847" s="1">
        <v>3214</v>
      </c>
      <c r="B3847" s="40">
        <v>1637697289682</v>
      </c>
      <c r="C3847" s="10" t="s">
        <v>47</v>
      </c>
    </row>
    <row r="3848" spans="1:3" ht="13.2">
      <c r="A3848" s="1">
        <v>285</v>
      </c>
      <c r="B3848" s="40">
        <v>1637697289886</v>
      </c>
      <c r="C3848" s="10" t="s">
        <v>102</v>
      </c>
    </row>
    <row r="3849" spans="1:3" ht="13.2">
      <c r="A3849" s="1">
        <v>2113</v>
      </c>
      <c r="B3849" s="40">
        <v>1637697289940</v>
      </c>
      <c r="C3849" s="10" t="s">
        <v>42</v>
      </c>
    </row>
    <row r="3850" spans="1:3" ht="13.2">
      <c r="A3850" s="1">
        <v>2856</v>
      </c>
      <c r="B3850" s="40">
        <v>1637697290011</v>
      </c>
      <c r="C3850" s="10" t="s">
        <v>41</v>
      </c>
    </row>
    <row r="3851" spans="1:3" ht="13.2">
      <c r="A3851" s="1">
        <v>3445</v>
      </c>
      <c r="B3851" s="40">
        <v>1637697290152</v>
      </c>
      <c r="C3851" s="10" t="s">
        <v>81</v>
      </c>
    </row>
    <row r="3852" spans="1:3" ht="13.2">
      <c r="A3852" s="1">
        <v>768</v>
      </c>
      <c r="B3852" s="40">
        <v>1637697290173</v>
      </c>
      <c r="C3852" s="10" t="s">
        <v>8</v>
      </c>
    </row>
    <row r="3853" spans="1:3" ht="13.2">
      <c r="A3853" s="1">
        <v>3553</v>
      </c>
      <c r="B3853" s="40">
        <v>1637697291114</v>
      </c>
      <c r="C3853" s="10" t="s">
        <v>76</v>
      </c>
    </row>
    <row r="3854" spans="1:3" ht="13.2">
      <c r="A3854" s="1">
        <v>2480</v>
      </c>
      <c r="B3854" s="40">
        <v>1637697291307</v>
      </c>
      <c r="C3854" s="10" t="s">
        <v>41</v>
      </c>
    </row>
    <row r="3855" spans="1:3" ht="13.2">
      <c r="A3855" s="1">
        <v>142</v>
      </c>
      <c r="B3855" s="40">
        <v>1637697291730</v>
      </c>
      <c r="C3855" s="10" t="s">
        <v>34</v>
      </c>
    </row>
    <row r="3856" spans="1:3" ht="13.2">
      <c r="A3856" s="1">
        <v>2773</v>
      </c>
      <c r="B3856" s="40">
        <v>1637697291778</v>
      </c>
      <c r="C3856" s="10" t="s">
        <v>54</v>
      </c>
    </row>
    <row r="3857" spans="1:3" ht="13.2">
      <c r="A3857" s="1">
        <v>1034</v>
      </c>
      <c r="B3857" s="40">
        <v>1637697291935</v>
      </c>
      <c r="C3857" s="10" t="s">
        <v>19</v>
      </c>
    </row>
    <row r="3858" spans="1:3" ht="13.2">
      <c r="A3858" s="1">
        <v>2553</v>
      </c>
      <c r="B3858" s="40">
        <v>1637697292597</v>
      </c>
      <c r="C3858" s="10" t="s">
        <v>42</v>
      </c>
    </row>
    <row r="3859" spans="1:3" ht="13.2">
      <c r="A3859" s="1">
        <v>2835</v>
      </c>
      <c r="B3859" s="40">
        <v>1637697292636</v>
      </c>
      <c r="C3859" s="10" t="s">
        <v>47</v>
      </c>
    </row>
    <row r="3860" spans="1:3" ht="13.2">
      <c r="A3860" s="1">
        <v>2322</v>
      </c>
      <c r="B3860" s="40">
        <v>1637697292868</v>
      </c>
      <c r="C3860" s="10" t="s">
        <v>42</v>
      </c>
    </row>
    <row r="3861" spans="1:3" ht="13.2">
      <c r="A3861" s="1">
        <v>1562</v>
      </c>
      <c r="B3861" s="40">
        <v>1637697293104</v>
      </c>
      <c r="C3861" s="10" t="s">
        <v>44</v>
      </c>
    </row>
    <row r="3862" spans="1:3" ht="13.2">
      <c r="A3862" s="1">
        <v>1450</v>
      </c>
      <c r="B3862" s="40">
        <v>1637697293598</v>
      </c>
      <c r="C3862" s="10" t="s">
        <v>19</v>
      </c>
    </row>
    <row r="3863" spans="1:3" ht="13.2">
      <c r="A3863" s="1">
        <v>3263</v>
      </c>
      <c r="B3863" s="40">
        <v>1637697293788</v>
      </c>
      <c r="C3863" s="10" t="s">
        <v>42</v>
      </c>
    </row>
    <row r="3864" spans="1:3" ht="13.2">
      <c r="A3864" s="1">
        <v>2696</v>
      </c>
      <c r="B3864" s="40">
        <v>1637697293995</v>
      </c>
      <c r="C3864" s="10" t="s">
        <v>49</v>
      </c>
    </row>
    <row r="3865" spans="1:3" ht="13.2">
      <c r="A3865" s="1">
        <v>3380</v>
      </c>
      <c r="B3865" s="40">
        <v>1637697294498</v>
      </c>
      <c r="C3865" s="10" t="s">
        <v>12</v>
      </c>
    </row>
    <row r="3866" spans="1:3" ht="13.2">
      <c r="A3866" s="1">
        <v>3640</v>
      </c>
      <c r="B3866" s="40">
        <v>1637697294755</v>
      </c>
      <c r="C3866" s="10" t="s">
        <v>12</v>
      </c>
    </row>
    <row r="3867" spans="1:3" ht="13.2">
      <c r="A3867" s="1">
        <v>2253</v>
      </c>
      <c r="B3867" s="40">
        <v>1637697295372</v>
      </c>
      <c r="C3867" s="10" t="s">
        <v>26</v>
      </c>
    </row>
    <row r="3868" spans="1:3" ht="13.2">
      <c r="A3868" s="1">
        <v>991</v>
      </c>
      <c r="B3868" s="40">
        <v>1637697299175</v>
      </c>
      <c r="C3868" s="10" t="s">
        <v>16</v>
      </c>
    </row>
    <row r="3869" spans="1:3" ht="13.2">
      <c r="A3869" s="1">
        <v>2305</v>
      </c>
      <c r="B3869" s="40">
        <v>1637697301370</v>
      </c>
      <c r="C3869" s="10" t="s">
        <v>68</v>
      </c>
    </row>
    <row r="3870" spans="1:3" ht="13.2">
      <c r="A3870" s="1">
        <v>2764</v>
      </c>
      <c r="B3870" s="40">
        <v>1637697301417</v>
      </c>
      <c r="C3870" s="14" t="s">
        <v>35</v>
      </c>
    </row>
    <row r="3871" spans="1:3" ht="13.2">
      <c r="A3871" s="1">
        <v>2371</v>
      </c>
      <c r="B3871" s="40">
        <v>1637697301629</v>
      </c>
      <c r="C3871" s="10" t="s">
        <v>77</v>
      </c>
    </row>
    <row r="3872" spans="1:3" ht="13.2">
      <c r="A3872" s="1">
        <v>1483</v>
      </c>
      <c r="B3872" s="40">
        <v>1637697301758</v>
      </c>
      <c r="C3872" s="10" t="s">
        <v>16</v>
      </c>
    </row>
    <row r="3873" spans="1:3" ht="13.2">
      <c r="A3873" s="1">
        <v>2657</v>
      </c>
      <c r="B3873" s="40">
        <v>1637697301905</v>
      </c>
      <c r="C3873" s="10" t="s">
        <v>23</v>
      </c>
    </row>
    <row r="3874" spans="1:3" ht="13.2">
      <c r="A3874" s="1">
        <v>3152</v>
      </c>
      <c r="B3874" s="40">
        <v>1637697302277</v>
      </c>
      <c r="C3874" s="10" t="s">
        <v>21</v>
      </c>
    </row>
    <row r="3875" spans="1:3" ht="13.2">
      <c r="A3875" s="1">
        <v>2065</v>
      </c>
      <c r="B3875" s="40">
        <v>1637697303232</v>
      </c>
      <c r="C3875" s="10" t="s">
        <v>38</v>
      </c>
    </row>
    <row r="3876" spans="1:3" ht="13.2">
      <c r="A3876" s="1">
        <v>2182</v>
      </c>
      <c r="B3876" s="40">
        <v>1637697303309</v>
      </c>
      <c r="C3876" s="10" t="s">
        <v>13</v>
      </c>
    </row>
    <row r="3877" spans="1:3" ht="13.2">
      <c r="A3877" s="1">
        <v>3339</v>
      </c>
      <c r="B3877" s="40">
        <v>1637697303408</v>
      </c>
      <c r="C3877" s="14" t="s">
        <v>45</v>
      </c>
    </row>
    <row r="3878" spans="1:3" ht="13.2">
      <c r="A3878" s="1">
        <v>2550</v>
      </c>
      <c r="B3878" s="40">
        <v>1637697303676</v>
      </c>
      <c r="C3878" s="10" t="s">
        <v>69</v>
      </c>
    </row>
    <row r="3879" spans="1:3" ht="13.2">
      <c r="A3879" s="1">
        <v>2128</v>
      </c>
      <c r="B3879" s="40">
        <v>1637697303844</v>
      </c>
      <c r="C3879" s="10" t="s">
        <v>13</v>
      </c>
    </row>
    <row r="3880" spans="1:3" ht="13.2">
      <c r="A3880" s="1">
        <v>4051</v>
      </c>
      <c r="B3880" s="40">
        <v>1637697304182</v>
      </c>
      <c r="C3880" s="10" t="s">
        <v>36</v>
      </c>
    </row>
    <row r="3881" spans="1:3" ht="13.2">
      <c r="A3881" s="1">
        <v>2646</v>
      </c>
      <c r="B3881" s="40">
        <v>1637697305089</v>
      </c>
      <c r="C3881" s="14" t="s">
        <v>35</v>
      </c>
    </row>
    <row r="3882" spans="1:3" ht="13.2">
      <c r="A3882" s="1">
        <v>4109</v>
      </c>
      <c r="B3882" s="40">
        <v>1637697305298</v>
      </c>
      <c r="C3882" s="10" t="s">
        <v>39</v>
      </c>
    </row>
    <row r="3883" spans="1:3" ht="13.2">
      <c r="A3883" s="1">
        <v>1702</v>
      </c>
      <c r="B3883" s="40">
        <v>1637697305430</v>
      </c>
      <c r="C3883" s="10" t="s">
        <v>22</v>
      </c>
    </row>
    <row r="3884" spans="1:3" ht="13.2">
      <c r="A3884" s="1">
        <v>2433</v>
      </c>
      <c r="B3884" s="40">
        <v>1637697305573</v>
      </c>
      <c r="C3884" s="10" t="s">
        <v>68</v>
      </c>
    </row>
    <row r="3885" spans="1:3" ht="13.2">
      <c r="A3885" s="1">
        <v>5971</v>
      </c>
      <c r="B3885" s="40">
        <v>1637697305876</v>
      </c>
      <c r="C3885" s="10" t="s">
        <v>55</v>
      </c>
    </row>
    <row r="3886" spans="1:3" ht="13.2">
      <c r="A3886" s="1">
        <v>4195</v>
      </c>
      <c r="B3886" s="40">
        <v>1637697306376</v>
      </c>
      <c r="C3886" s="10" t="s">
        <v>17</v>
      </c>
    </row>
    <row r="3887" spans="1:3" ht="13.2">
      <c r="A3887" s="1">
        <v>2783</v>
      </c>
      <c r="B3887" s="40">
        <v>1637697307736</v>
      </c>
      <c r="C3887" s="10" t="s">
        <v>36</v>
      </c>
    </row>
    <row r="3888" spans="1:3" ht="13.2">
      <c r="A3888" s="1">
        <v>2419</v>
      </c>
      <c r="B3888" s="40">
        <v>1637697308006</v>
      </c>
      <c r="C3888" s="10" t="s">
        <v>69</v>
      </c>
    </row>
    <row r="3889" spans="1:3" ht="13.2">
      <c r="A3889" s="1">
        <v>2828</v>
      </c>
      <c r="B3889" s="40">
        <v>1637697308464</v>
      </c>
      <c r="C3889" s="10" t="s">
        <v>56</v>
      </c>
    </row>
    <row r="3890" spans="1:3" ht="13.2">
      <c r="A3890" s="1">
        <v>134</v>
      </c>
      <c r="B3890" s="40">
        <v>1637697308991</v>
      </c>
      <c r="C3890" s="10" t="s">
        <v>46</v>
      </c>
    </row>
    <row r="3891" spans="1:3" ht="13.2">
      <c r="A3891" s="1">
        <v>3043</v>
      </c>
      <c r="B3891" s="40">
        <v>1637697309120</v>
      </c>
      <c r="C3891" s="10" t="s">
        <v>56</v>
      </c>
    </row>
    <row r="3892" spans="1:3" ht="13.2">
      <c r="A3892" s="1">
        <v>4814</v>
      </c>
      <c r="B3892" s="40">
        <v>1637697309136</v>
      </c>
      <c r="C3892" s="10" t="s">
        <v>53</v>
      </c>
    </row>
    <row r="3893" spans="1:3" ht="13.2">
      <c r="A3893" s="1">
        <v>4469</v>
      </c>
      <c r="B3893" s="40">
        <v>1637697309440</v>
      </c>
      <c r="C3893" s="10" t="s">
        <v>17</v>
      </c>
    </row>
    <row r="3894" spans="1:3" ht="13.2">
      <c r="A3894" s="1">
        <v>3578</v>
      </c>
      <c r="B3894" s="40">
        <v>1637697309604</v>
      </c>
      <c r="C3894" s="10" t="s">
        <v>56</v>
      </c>
    </row>
    <row r="3895" spans="1:3" ht="13.2">
      <c r="A3895" s="1">
        <v>2972</v>
      </c>
      <c r="B3895" s="40">
        <v>1637697309683</v>
      </c>
      <c r="C3895" s="10" t="s">
        <v>70</v>
      </c>
    </row>
    <row r="3896" spans="1:3" ht="13.2">
      <c r="A3896" s="1">
        <v>3457</v>
      </c>
      <c r="B3896" s="40">
        <v>1637697309839</v>
      </c>
      <c r="C3896" s="10" t="s">
        <v>47</v>
      </c>
    </row>
    <row r="3897" spans="1:3" ht="13.2">
      <c r="A3897" s="1">
        <v>1795</v>
      </c>
      <c r="B3897" s="40">
        <v>1637697310139</v>
      </c>
      <c r="C3897" s="10" t="s">
        <v>26</v>
      </c>
    </row>
    <row r="3898" spans="1:3" ht="13.2">
      <c r="A3898" s="1">
        <v>306</v>
      </c>
      <c r="B3898" s="40">
        <v>1637697310201</v>
      </c>
      <c r="C3898" s="10" t="s">
        <v>37</v>
      </c>
    </row>
    <row r="3899" spans="1:3" ht="13.2">
      <c r="A3899" s="1">
        <v>2606</v>
      </c>
      <c r="B3899" s="40">
        <v>1637697310526</v>
      </c>
      <c r="C3899" s="10" t="s">
        <v>70</v>
      </c>
    </row>
    <row r="3900" spans="1:3" ht="13.2">
      <c r="A3900" s="1">
        <v>5289</v>
      </c>
      <c r="B3900" s="40">
        <v>1637697310749</v>
      </c>
      <c r="C3900" s="14" t="s">
        <v>45</v>
      </c>
    </row>
    <row r="3901" spans="1:3" ht="13.2">
      <c r="A3901" s="1">
        <v>11</v>
      </c>
      <c r="B3901" s="40">
        <v>1637697310926</v>
      </c>
      <c r="C3901" s="10" t="s">
        <v>14</v>
      </c>
    </row>
    <row r="3902" spans="1:3" ht="13.2">
      <c r="A3902" s="1">
        <v>508</v>
      </c>
      <c r="B3902" s="40">
        <v>1637697310974</v>
      </c>
      <c r="C3902" s="10" t="s">
        <v>78</v>
      </c>
    </row>
    <row r="3903" spans="1:3" ht="13.2">
      <c r="A3903" s="1">
        <v>5268</v>
      </c>
      <c r="B3903" s="40">
        <v>1637697311293</v>
      </c>
      <c r="C3903" s="10" t="s">
        <v>57</v>
      </c>
    </row>
    <row r="3904" spans="1:3" ht="13.2">
      <c r="A3904" s="1">
        <v>8</v>
      </c>
      <c r="B3904" s="40">
        <v>1637697311402</v>
      </c>
      <c r="C3904" s="10" t="s">
        <v>14</v>
      </c>
    </row>
    <row r="3905" spans="1:3" ht="13.2">
      <c r="A3905" s="1">
        <v>4631</v>
      </c>
      <c r="B3905" s="40">
        <v>1637697311589</v>
      </c>
      <c r="C3905" s="10" t="s">
        <v>53</v>
      </c>
    </row>
    <row r="3906" spans="1:3" ht="13.2">
      <c r="A3906" s="1">
        <v>5486</v>
      </c>
      <c r="B3906" s="40">
        <v>1637697311667</v>
      </c>
      <c r="C3906" s="10" t="s">
        <v>53</v>
      </c>
    </row>
    <row r="3907" spans="1:3" ht="13.2">
      <c r="A3907" s="1">
        <v>4722</v>
      </c>
      <c r="B3907" s="40">
        <v>1637697311710</v>
      </c>
      <c r="C3907" s="10" t="s">
        <v>15</v>
      </c>
    </row>
    <row r="3908" spans="1:3" ht="13.2">
      <c r="A3908" s="1">
        <v>9056</v>
      </c>
      <c r="B3908" s="40">
        <v>1637697312164</v>
      </c>
      <c r="C3908" s="10" t="s">
        <v>57</v>
      </c>
    </row>
    <row r="3909" spans="1:3" ht="13.2">
      <c r="A3909" s="1">
        <v>4715</v>
      </c>
      <c r="B3909" s="40">
        <v>1637697312192</v>
      </c>
      <c r="C3909" s="10" t="s">
        <v>15</v>
      </c>
    </row>
    <row r="3910" spans="1:3" ht="13.2">
      <c r="A3910" s="1">
        <v>44</v>
      </c>
      <c r="B3910" s="40">
        <v>1637697312261</v>
      </c>
      <c r="C3910" s="10" t="s">
        <v>73</v>
      </c>
    </row>
    <row r="3911" spans="1:3" ht="13.2">
      <c r="A3911" s="1">
        <v>7978</v>
      </c>
      <c r="B3911" s="40">
        <v>1637697313183</v>
      </c>
      <c r="C3911" s="10" t="s">
        <v>57</v>
      </c>
    </row>
    <row r="3912" spans="1:3" ht="13.2">
      <c r="A3912" s="1">
        <v>2603</v>
      </c>
      <c r="B3912" s="40">
        <v>1637697313451</v>
      </c>
      <c r="C3912" s="10" t="s">
        <v>7</v>
      </c>
    </row>
    <row r="3913" spans="1:3" ht="13.2">
      <c r="A3913" s="1">
        <v>1980</v>
      </c>
      <c r="B3913" s="40">
        <v>1637697313917</v>
      </c>
      <c r="C3913" s="10" t="s">
        <v>7</v>
      </c>
    </row>
    <row r="3914" spans="1:3" ht="13.2">
      <c r="A3914" s="1">
        <v>3177</v>
      </c>
      <c r="B3914" s="40">
        <v>1637697313951</v>
      </c>
      <c r="C3914" s="10" t="s">
        <v>54</v>
      </c>
    </row>
    <row r="3915" spans="1:3" ht="13.2">
      <c r="A3915" s="1">
        <v>2893</v>
      </c>
      <c r="B3915" s="40">
        <v>1637697314476</v>
      </c>
      <c r="C3915" s="10" t="s">
        <v>50</v>
      </c>
    </row>
    <row r="3916" spans="1:3" ht="13.2">
      <c r="A3916" s="1">
        <v>1973</v>
      </c>
      <c r="B3916" s="40">
        <v>1637697315422</v>
      </c>
      <c r="C3916" s="10" t="s">
        <v>74</v>
      </c>
    </row>
    <row r="3917" spans="1:3" ht="13.2">
      <c r="A3917" s="1">
        <v>84</v>
      </c>
      <c r="B3917" s="40">
        <v>1637697316038</v>
      </c>
      <c r="C3917" s="10" t="s">
        <v>40</v>
      </c>
    </row>
    <row r="3918" spans="1:3" ht="13.2">
      <c r="A3918" s="1">
        <v>1497</v>
      </c>
      <c r="B3918" s="40">
        <v>1637697316100</v>
      </c>
      <c r="C3918" s="10" t="s">
        <v>50</v>
      </c>
    </row>
    <row r="3919" spans="1:3" ht="13.2">
      <c r="A3919" s="1">
        <v>8073</v>
      </c>
      <c r="B3919" s="40">
        <v>1637697316220</v>
      </c>
      <c r="C3919" s="10" t="s">
        <v>54</v>
      </c>
    </row>
    <row r="3920" spans="1:3" ht="13.2">
      <c r="A3920" s="1">
        <v>7942</v>
      </c>
      <c r="B3920" s="40">
        <v>1637697317153</v>
      </c>
      <c r="C3920" s="10" t="s">
        <v>54</v>
      </c>
    </row>
    <row r="3921" spans="1:3" ht="13.2">
      <c r="A3921" s="1">
        <v>7654</v>
      </c>
      <c r="B3921" s="40">
        <v>1637697317433</v>
      </c>
      <c r="C3921" s="10" t="s">
        <v>49</v>
      </c>
    </row>
    <row r="3922" spans="1:3" ht="13.2">
      <c r="A3922" s="1">
        <v>247</v>
      </c>
      <c r="B3922" s="40">
        <v>1637697317688</v>
      </c>
      <c r="C3922" s="10" t="s">
        <v>79</v>
      </c>
    </row>
    <row r="3923" spans="1:3" ht="13.2">
      <c r="A3923" s="1">
        <v>5252</v>
      </c>
      <c r="B3923" s="40">
        <v>1637697317694</v>
      </c>
      <c r="C3923" s="10" t="s">
        <v>50</v>
      </c>
    </row>
    <row r="3924" spans="1:3" ht="13.2">
      <c r="A3924" s="1">
        <v>2848</v>
      </c>
      <c r="B3924" s="40">
        <v>1637697318353</v>
      </c>
      <c r="C3924" s="10" t="s">
        <v>18</v>
      </c>
    </row>
    <row r="3925" spans="1:3" ht="13.2">
      <c r="A3925" s="1">
        <v>2561</v>
      </c>
      <c r="B3925" s="40">
        <v>1637697318396</v>
      </c>
      <c r="C3925" s="42" t="s">
        <v>50</v>
      </c>
    </row>
    <row r="3926" spans="1:3" ht="13.2">
      <c r="A3926" s="1">
        <v>233</v>
      </c>
      <c r="B3926" s="40">
        <v>1637697318787</v>
      </c>
      <c r="C3926" s="42" t="s">
        <v>46</v>
      </c>
    </row>
    <row r="3927" spans="1:3" ht="13.2">
      <c r="A3927" s="1">
        <v>2508</v>
      </c>
      <c r="B3927" s="40">
        <v>1637697319134</v>
      </c>
      <c r="C3927" s="10" t="s">
        <v>47</v>
      </c>
    </row>
    <row r="3928" spans="1:3" ht="13.2">
      <c r="A3928" s="1">
        <v>4034</v>
      </c>
      <c r="B3928" s="40">
        <v>1637697319182</v>
      </c>
      <c r="C3928" s="10" t="s">
        <v>48</v>
      </c>
    </row>
    <row r="3929" spans="1:3" ht="13.2">
      <c r="A3929" s="1">
        <v>1573</v>
      </c>
      <c r="B3929" s="40">
        <v>1637697319379</v>
      </c>
      <c r="C3929" s="10" t="s">
        <v>9</v>
      </c>
    </row>
    <row r="3930" spans="1:3" ht="13.2">
      <c r="A3930" s="1">
        <v>2505</v>
      </c>
      <c r="B3930" s="40">
        <v>1637697319406</v>
      </c>
      <c r="C3930" s="10" t="s">
        <v>20</v>
      </c>
    </row>
    <row r="3931" spans="1:3" ht="13.2">
      <c r="A3931" s="1">
        <v>4955</v>
      </c>
      <c r="B3931" s="40">
        <v>1637697319776</v>
      </c>
      <c r="C3931" s="10" t="s">
        <v>53</v>
      </c>
    </row>
    <row r="3932" spans="1:3" ht="13.2">
      <c r="A3932" s="1">
        <v>2561</v>
      </c>
      <c r="B3932" s="40">
        <v>1637697320570</v>
      </c>
      <c r="C3932" s="10" t="s">
        <v>50</v>
      </c>
    </row>
    <row r="3933" spans="1:3" ht="13.2">
      <c r="A3933" s="1">
        <v>5414</v>
      </c>
      <c r="B3933" s="40">
        <v>1637697320589</v>
      </c>
      <c r="C3933" s="10" t="s">
        <v>53</v>
      </c>
    </row>
    <row r="3934" spans="1:3" ht="13.2">
      <c r="A3934" s="1">
        <v>3311</v>
      </c>
      <c r="B3934" s="40">
        <v>1637697320761</v>
      </c>
      <c r="C3934" s="10" t="s">
        <v>21</v>
      </c>
    </row>
    <row r="3935" spans="1:3" ht="13.2">
      <c r="A3935" s="1">
        <v>1606</v>
      </c>
      <c r="B3935" s="40">
        <v>1637697321203</v>
      </c>
      <c r="C3935" s="10" t="s">
        <v>19</v>
      </c>
    </row>
    <row r="3936" spans="1:3" ht="13.2">
      <c r="A3936" s="1">
        <v>5895</v>
      </c>
      <c r="B3936" s="40">
        <v>1637697321483</v>
      </c>
      <c r="C3936" s="10" t="s">
        <v>20</v>
      </c>
    </row>
    <row r="3937" spans="1:3" ht="13.2">
      <c r="A3937" s="1">
        <v>2856</v>
      </c>
      <c r="B3937" s="40">
        <v>1637697321667</v>
      </c>
      <c r="C3937" s="10" t="s">
        <v>18</v>
      </c>
    </row>
    <row r="3938" spans="1:3" ht="13.2">
      <c r="A3938" s="1">
        <v>2012</v>
      </c>
      <c r="B3938" s="40">
        <v>1637697322222</v>
      </c>
      <c r="C3938" s="10" t="s">
        <v>9</v>
      </c>
    </row>
    <row r="3939" spans="1:3" ht="13.2">
      <c r="A3939" s="1">
        <v>4654</v>
      </c>
      <c r="B3939" s="40">
        <v>1637697322386</v>
      </c>
      <c r="C3939" s="10" t="s">
        <v>53</v>
      </c>
    </row>
    <row r="3940" spans="1:3" ht="13.2">
      <c r="A3940" s="1">
        <v>273</v>
      </c>
      <c r="B3940" s="40">
        <v>1637697322573</v>
      </c>
      <c r="C3940" s="10" t="s">
        <v>46</v>
      </c>
    </row>
    <row r="3941" spans="1:3" ht="13.2">
      <c r="A3941" s="1">
        <v>1807</v>
      </c>
      <c r="B3941" s="40">
        <v>1637697322745</v>
      </c>
      <c r="C3941" s="10" t="s">
        <v>65</v>
      </c>
    </row>
    <row r="3942" spans="1:3" ht="13.2">
      <c r="A3942" s="1">
        <v>2187</v>
      </c>
      <c r="B3942" s="40">
        <v>1637697322979</v>
      </c>
      <c r="C3942" s="10" t="s">
        <v>21</v>
      </c>
    </row>
    <row r="3943" spans="1:3" ht="13.2">
      <c r="A3943" s="1">
        <v>5434</v>
      </c>
      <c r="B3943" s="40">
        <v>1637697323218</v>
      </c>
      <c r="C3943" s="10" t="s">
        <v>44</v>
      </c>
    </row>
    <row r="3944" spans="1:3" ht="13.2">
      <c r="A3944" s="1">
        <v>2807</v>
      </c>
      <c r="B3944" s="40">
        <v>1637697323309</v>
      </c>
      <c r="C3944" s="10" t="s">
        <v>10</v>
      </c>
    </row>
    <row r="3945" spans="1:3" ht="13.2">
      <c r="A3945" s="1">
        <v>2844</v>
      </c>
      <c r="B3945" s="40">
        <v>1637697323886</v>
      </c>
      <c r="C3945" s="10" t="s">
        <v>41</v>
      </c>
    </row>
    <row r="3946" spans="1:3" ht="13.2">
      <c r="A3946" s="1">
        <v>2032</v>
      </c>
      <c r="B3946" s="40">
        <v>1637697324073</v>
      </c>
      <c r="C3946" s="10" t="s">
        <v>22</v>
      </c>
    </row>
    <row r="3947" spans="1:3" ht="13.2">
      <c r="A3947" s="1">
        <v>2216</v>
      </c>
      <c r="B3947" s="40">
        <v>1637697324383</v>
      </c>
      <c r="C3947" s="10" t="s">
        <v>75</v>
      </c>
    </row>
    <row r="3948" spans="1:3" ht="13.2">
      <c r="A3948" s="1">
        <v>1027</v>
      </c>
      <c r="B3948" s="40">
        <v>1637697324523</v>
      </c>
      <c r="C3948" s="10" t="s">
        <v>19</v>
      </c>
    </row>
    <row r="3949" spans="1:3" ht="13.2">
      <c r="A3949" s="1">
        <v>3112</v>
      </c>
      <c r="B3949" s="40">
        <v>1637697324526</v>
      </c>
      <c r="C3949" s="10" t="s">
        <v>38</v>
      </c>
    </row>
    <row r="3950" spans="1:3" ht="13.2">
      <c r="A3950" s="1">
        <v>6636</v>
      </c>
      <c r="B3950" s="40">
        <v>1637697324734</v>
      </c>
      <c r="C3950" s="10" t="s">
        <v>54</v>
      </c>
    </row>
    <row r="3951" spans="1:3" ht="13.2">
      <c r="A3951" s="1">
        <v>5766</v>
      </c>
      <c r="B3951" s="40">
        <v>1637697324885</v>
      </c>
      <c r="C3951" s="10" t="s">
        <v>53</v>
      </c>
    </row>
    <row r="3952" spans="1:3" ht="13.2">
      <c r="A3952" s="1">
        <v>2033</v>
      </c>
      <c r="B3952" s="40">
        <v>1637697325166</v>
      </c>
      <c r="C3952" s="10" t="s">
        <v>22</v>
      </c>
    </row>
    <row r="3953" spans="1:3" ht="13.2">
      <c r="A3953" s="1">
        <v>2096</v>
      </c>
      <c r="B3953" s="40">
        <v>1637697325322</v>
      </c>
      <c r="C3953" s="10" t="s">
        <v>66</v>
      </c>
    </row>
    <row r="3954" spans="1:3" ht="13.2">
      <c r="A3954" s="1">
        <v>5740</v>
      </c>
      <c r="B3954" s="40">
        <v>1637697325723</v>
      </c>
      <c r="C3954" s="10" t="s">
        <v>80</v>
      </c>
    </row>
    <row r="3955" spans="1:3" ht="13.2">
      <c r="A3955" s="1">
        <v>5399</v>
      </c>
      <c r="B3955" s="40">
        <v>1637697326003</v>
      </c>
      <c r="C3955" s="10" t="s">
        <v>54</v>
      </c>
    </row>
    <row r="3956" spans="1:3" ht="13.2">
      <c r="A3956" s="1">
        <v>139</v>
      </c>
      <c r="B3956" s="40">
        <v>1637697326116</v>
      </c>
      <c r="C3956" s="10" t="s">
        <v>46</v>
      </c>
    </row>
    <row r="3957" spans="1:3" ht="13.2">
      <c r="A3957" s="1">
        <v>1489</v>
      </c>
      <c r="B3957" s="40">
        <v>1637697326595</v>
      </c>
      <c r="C3957" s="10" t="s">
        <v>9</v>
      </c>
    </row>
    <row r="3958" spans="1:3" ht="13.2">
      <c r="A3958" s="1">
        <v>6207</v>
      </c>
      <c r="B3958" s="40">
        <v>1637697326730</v>
      </c>
      <c r="C3958" s="10" t="s">
        <v>42</v>
      </c>
    </row>
    <row r="3959" spans="1:3" ht="13.2">
      <c r="A3959" s="1">
        <v>4553</v>
      </c>
      <c r="B3959" s="40">
        <v>1637697327040</v>
      </c>
      <c r="C3959" s="10" t="s">
        <v>54</v>
      </c>
    </row>
    <row r="3960" spans="1:3" ht="13.2">
      <c r="A3960" s="1">
        <v>1975</v>
      </c>
      <c r="B3960" s="40">
        <v>1637697327385</v>
      </c>
      <c r="C3960" s="10" t="s">
        <v>65</v>
      </c>
    </row>
    <row r="3961" spans="1:3" ht="13.2">
      <c r="A3961" s="1">
        <v>12537</v>
      </c>
      <c r="B3961" s="40">
        <v>1637697327419</v>
      </c>
      <c r="C3961" s="10" t="s">
        <v>67</v>
      </c>
    </row>
    <row r="3962" spans="1:3" ht="13.2">
      <c r="A3962" s="1">
        <v>11885</v>
      </c>
      <c r="B3962" s="40">
        <v>1637697327559</v>
      </c>
      <c r="C3962" s="10" t="s">
        <v>49</v>
      </c>
    </row>
    <row r="3963" spans="1:3" ht="13.2">
      <c r="A3963" s="1">
        <v>5314</v>
      </c>
      <c r="B3963" s="40">
        <v>1637697327639</v>
      </c>
      <c r="C3963" s="10" t="s">
        <v>39</v>
      </c>
    </row>
    <row r="3964" spans="1:3" ht="13.2">
      <c r="A3964" s="1">
        <v>3744</v>
      </c>
      <c r="B3964" s="40">
        <v>1637697328158</v>
      </c>
      <c r="C3964" s="10" t="s">
        <v>45</v>
      </c>
    </row>
    <row r="3965" spans="1:3" ht="13.2">
      <c r="A3965" s="1">
        <v>4377</v>
      </c>
      <c r="B3965" s="40">
        <v>1637697329088</v>
      </c>
      <c r="C3965" s="10" t="s">
        <v>48</v>
      </c>
    </row>
    <row r="3966" spans="1:3" ht="13.2">
      <c r="A3966" s="1">
        <v>3324</v>
      </c>
      <c r="B3966" s="40">
        <v>1637697330150</v>
      </c>
      <c r="C3966" s="10" t="s">
        <v>66</v>
      </c>
    </row>
    <row r="3967" spans="1:3" ht="13.2">
      <c r="A3967" s="1">
        <v>2244</v>
      </c>
      <c r="B3967" s="40">
        <v>1637697330557</v>
      </c>
      <c r="C3967" s="10" t="s">
        <v>51</v>
      </c>
    </row>
    <row r="3968" spans="1:3" ht="13.2">
      <c r="A3968" s="1">
        <v>1835</v>
      </c>
      <c r="B3968" s="40">
        <v>1637697330652</v>
      </c>
      <c r="C3968" s="10" t="s">
        <v>54</v>
      </c>
    </row>
    <row r="3969" spans="1:3" ht="13.2">
      <c r="A3969" s="1">
        <v>15557</v>
      </c>
      <c r="B3969" s="40">
        <v>1637697330717</v>
      </c>
      <c r="C3969" s="10" t="s">
        <v>49</v>
      </c>
    </row>
    <row r="3970" spans="1:3" ht="13.2">
      <c r="A3970" s="1">
        <v>3260</v>
      </c>
      <c r="B3970" s="40">
        <v>1637697330791</v>
      </c>
      <c r="C3970" s="10" t="s">
        <v>51</v>
      </c>
    </row>
    <row r="3971" spans="1:3" ht="13.2">
      <c r="A3971" s="1">
        <v>15117</v>
      </c>
      <c r="B3971" s="40">
        <v>1637697331217</v>
      </c>
      <c r="C3971" s="10" t="s">
        <v>49</v>
      </c>
    </row>
    <row r="3972" spans="1:3" ht="13.2">
      <c r="A3972" s="1">
        <v>2001</v>
      </c>
      <c r="B3972" s="40">
        <v>1637697332010</v>
      </c>
      <c r="C3972" s="10" t="s">
        <v>56</v>
      </c>
    </row>
    <row r="3973" spans="1:3" ht="13.2">
      <c r="A3973" s="1">
        <v>1579</v>
      </c>
      <c r="B3973" s="40">
        <v>1637697332382</v>
      </c>
      <c r="C3973" s="10" t="s">
        <v>37</v>
      </c>
    </row>
    <row r="3974" spans="1:3" ht="13.2">
      <c r="A3974" s="1">
        <v>7078</v>
      </c>
      <c r="B3974" s="40">
        <v>1637697332802</v>
      </c>
      <c r="C3974" s="10" t="s">
        <v>52</v>
      </c>
    </row>
    <row r="3975" spans="1:3" ht="13.2">
      <c r="A3975" s="1">
        <v>4283</v>
      </c>
      <c r="B3975" s="40">
        <v>1637697332963</v>
      </c>
      <c r="C3975" s="10" t="s">
        <v>48</v>
      </c>
    </row>
    <row r="3976" spans="1:3" ht="13.2">
      <c r="A3976" s="1">
        <v>2271</v>
      </c>
      <c r="B3976" s="40">
        <v>1637697333090</v>
      </c>
      <c r="C3976" s="10" t="s">
        <v>11</v>
      </c>
    </row>
    <row r="3977" spans="1:3" ht="13.2">
      <c r="A3977" s="1">
        <v>3501</v>
      </c>
      <c r="B3977" s="40">
        <v>1637697333381</v>
      </c>
      <c r="C3977" s="10" t="s">
        <v>45</v>
      </c>
    </row>
    <row r="3978" spans="1:3" ht="13.2">
      <c r="A3978" s="1">
        <v>7059</v>
      </c>
      <c r="B3978" s="40">
        <v>1637697333466</v>
      </c>
      <c r="C3978" s="10" t="s">
        <v>44</v>
      </c>
    </row>
    <row r="3979" spans="1:3" ht="13.2">
      <c r="A3979" s="1">
        <v>21165</v>
      </c>
      <c r="B3979" s="40">
        <v>1637697333475</v>
      </c>
      <c r="C3979" s="10" t="s">
        <v>67</v>
      </c>
    </row>
    <row r="3980" spans="1:3" ht="13.2">
      <c r="A3980" s="1">
        <v>3357</v>
      </c>
      <c r="B3980" s="40">
        <v>1637697333572</v>
      </c>
      <c r="C3980" s="10" t="s">
        <v>76</v>
      </c>
    </row>
    <row r="3981" spans="1:3" ht="13.2">
      <c r="A3981" s="1">
        <v>12867</v>
      </c>
      <c r="B3981" s="40">
        <v>1637697333591</v>
      </c>
      <c r="C3981" s="10" t="s">
        <v>23</v>
      </c>
    </row>
    <row r="3982" spans="1:3" ht="13.2">
      <c r="A3982" s="1">
        <v>5292</v>
      </c>
      <c r="B3982" s="40">
        <v>1637697333932</v>
      </c>
      <c r="C3982" s="10" t="s">
        <v>24</v>
      </c>
    </row>
    <row r="3983" spans="1:3" ht="13.2">
      <c r="A3983" s="1">
        <v>10699</v>
      </c>
      <c r="B3983" s="40">
        <v>1637697334012</v>
      </c>
      <c r="C3983" s="10" t="s">
        <v>57</v>
      </c>
    </row>
    <row r="3984" spans="1:3" ht="13.2">
      <c r="A3984" s="1">
        <v>5784</v>
      </c>
      <c r="B3984" s="40">
        <v>1637697334052</v>
      </c>
      <c r="C3984" s="10" t="s">
        <v>52</v>
      </c>
    </row>
    <row r="3985" spans="1:3" ht="13.2">
      <c r="A3985" s="1">
        <v>2733</v>
      </c>
      <c r="B3985" s="40">
        <v>1637697334119</v>
      </c>
      <c r="C3985" s="10" t="s">
        <v>51</v>
      </c>
    </row>
    <row r="3986" spans="1:3" ht="13.2">
      <c r="A3986" s="1">
        <v>1733</v>
      </c>
      <c r="B3986" s="40">
        <v>1637697334302</v>
      </c>
      <c r="C3986" s="10" t="s">
        <v>16</v>
      </c>
    </row>
    <row r="3987" spans="1:3" ht="13.2">
      <c r="A3987" s="1">
        <v>3344</v>
      </c>
      <c r="B3987" s="40">
        <v>1637697334443</v>
      </c>
      <c r="C3987" s="10" t="s">
        <v>45</v>
      </c>
    </row>
    <row r="3988" spans="1:3" ht="13.2">
      <c r="A3988" s="1">
        <v>11572</v>
      </c>
      <c r="B3988" s="40">
        <v>1637697334613</v>
      </c>
      <c r="C3988" s="10" t="s">
        <v>49</v>
      </c>
    </row>
    <row r="3989" spans="1:3" ht="13.2">
      <c r="A3989" s="1">
        <v>825</v>
      </c>
      <c r="B3989" s="40">
        <v>1637697334771</v>
      </c>
      <c r="C3989" s="10" t="s">
        <v>16</v>
      </c>
    </row>
    <row r="3990" spans="1:3" ht="13.2">
      <c r="A3990" s="1">
        <v>3339</v>
      </c>
      <c r="B3990" s="40">
        <v>1637697334995</v>
      </c>
      <c r="C3990" s="10" t="s">
        <v>47</v>
      </c>
    </row>
    <row r="3991" spans="1:3" ht="13.2">
      <c r="A3991" s="1">
        <v>2375</v>
      </c>
      <c r="B3991" s="40">
        <v>1637697335336</v>
      </c>
      <c r="C3991" s="10" t="s">
        <v>50</v>
      </c>
    </row>
    <row r="3992" spans="1:3" ht="13.2">
      <c r="A3992" s="1">
        <v>4433</v>
      </c>
      <c r="B3992" s="40">
        <v>1637697335336</v>
      </c>
      <c r="C3992" s="10" t="s">
        <v>50</v>
      </c>
    </row>
    <row r="3993" spans="1:3" ht="13.2">
      <c r="A3993" s="1">
        <v>2730</v>
      </c>
      <c r="B3993" s="40">
        <v>1637697335420</v>
      </c>
      <c r="C3993" s="10" t="s">
        <v>50</v>
      </c>
    </row>
    <row r="3994" spans="1:3" ht="13.2">
      <c r="A3994" s="1">
        <v>2363</v>
      </c>
      <c r="B3994" s="40">
        <v>1637697335573</v>
      </c>
      <c r="C3994" s="10" t="s">
        <v>21</v>
      </c>
    </row>
    <row r="3995" spans="1:3" ht="13.2">
      <c r="A3995" s="1">
        <v>2817</v>
      </c>
      <c r="B3995" s="40">
        <v>1637697336089</v>
      </c>
      <c r="C3995" s="10" t="s">
        <v>51</v>
      </c>
    </row>
    <row r="3996" spans="1:3" ht="13.2">
      <c r="A3996" s="1">
        <v>4267</v>
      </c>
      <c r="B3996" s="40">
        <v>1637697336307</v>
      </c>
      <c r="C3996" s="10" t="s">
        <v>51</v>
      </c>
    </row>
    <row r="3997" spans="1:3" ht="13.2">
      <c r="A3997" s="1">
        <v>5580</v>
      </c>
      <c r="B3997" s="40">
        <v>1637697336338</v>
      </c>
      <c r="C3997" s="10" t="s">
        <v>48</v>
      </c>
    </row>
    <row r="3998" spans="1:3" ht="13.2">
      <c r="A3998" s="1">
        <v>1674</v>
      </c>
      <c r="B3998" s="40">
        <v>1637697336663</v>
      </c>
      <c r="C3998" s="10" t="s">
        <v>50</v>
      </c>
    </row>
    <row r="3999" spans="1:3" ht="13.2">
      <c r="A3999" s="1">
        <v>2996</v>
      </c>
      <c r="B3999" s="40">
        <v>1637697336854</v>
      </c>
      <c r="C3999" s="10" t="s">
        <v>52</v>
      </c>
    </row>
    <row r="4000" spans="1:3" ht="13.2">
      <c r="A4000" s="1">
        <v>6842</v>
      </c>
      <c r="B4000" s="40">
        <v>1637697337104</v>
      </c>
      <c r="C4000" s="10" t="s">
        <v>58</v>
      </c>
    </row>
    <row r="4001" spans="1:3" ht="13.2">
      <c r="A4001" s="1">
        <v>5055</v>
      </c>
      <c r="B4001" s="40">
        <v>1637697337247</v>
      </c>
      <c r="C4001" s="10" t="s">
        <v>44</v>
      </c>
    </row>
    <row r="4002" spans="1:3" ht="13.2">
      <c r="A4002" s="1">
        <v>2507</v>
      </c>
      <c r="B4002" s="40">
        <v>1637697337478</v>
      </c>
      <c r="C4002" s="10" t="s">
        <v>50</v>
      </c>
    </row>
    <row r="4003" spans="1:3" ht="13.2">
      <c r="A4003" s="1">
        <v>1394</v>
      </c>
      <c r="B4003" s="40">
        <v>1637697337882</v>
      </c>
      <c r="C4003" s="10" t="s">
        <v>50</v>
      </c>
    </row>
    <row r="4004" spans="1:3" ht="13.2">
      <c r="A4004" s="1">
        <v>1201</v>
      </c>
      <c r="B4004" s="40">
        <v>1637697337936</v>
      </c>
      <c r="C4004" s="10" t="s">
        <v>22</v>
      </c>
    </row>
    <row r="4005" spans="1:3" ht="13.2">
      <c r="A4005" s="1">
        <v>4721</v>
      </c>
      <c r="B4005" s="40">
        <v>1637697337994</v>
      </c>
      <c r="C4005" s="10" t="s">
        <v>24</v>
      </c>
    </row>
    <row r="4006" spans="1:3" ht="13.2">
      <c r="A4006" s="1">
        <v>141</v>
      </c>
      <c r="B4006" s="40">
        <v>1637697338296</v>
      </c>
      <c r="C4006" s="10" t="s">
        <v>40</v>
      </c>
    </row>
    <row r="4007" spans="1:3" ht="13.2">
      <c r="A4007" s="1">
        <v>3266</v>
      </c>
      <c r="B4007" s="40">
        <v>1637697338789</v>
      </c>
      <c r="C4007" s="10" t="s">
        <v>45</v>
      </c>
    </row>
    <row r="4008" spans="1:3" ht="13.2">
      <c r="A4008" s="1">
        <v>1020</v>
      </c>
      <c r="B4008" s="40">
        <v>1637697338907</v>
      </c>
      <c r="C4008" s="10" t="s">
        <v>52</v>
      </c>
    </row>
    <row r="4009" spans="1:3" ht="13.2">
      <c r="A4009" s="1">
        <v>2819</v>
      </c>
      <c r="B4009" s="40">
        <v>1637697339156</v>
      </c>
      <c r="C4009" s="10" t="s">
        <v>68</v>
      </c>
    </row>
    <row r="4010" spans="1:3" ht="13.2">
      <c r="A4010" s="1">
        <v>2319</v>
      </c>
      <c r="B4010" s="40">
        <v>1637697339226</v>
      </c>
      <c r="C4010" s="10" t="s">
        <v>25</v>
      </c>
    </row>
    <row r="4011" spans="1:3" ht="13.2">
      <c r="A4011" s="1">
        <v>2804</v>
      </c>
      <c r="B4011" s="40">
        <v>1637697339995</v>
      </c>
      <c r="C4011" s="10" t="s">
        <v>47</v>
      </c>
    </row>
    <row r="4012" spans="1:3" ht="13.2">
      <c r="A4012" s="1">
        <v>20602</v>
      </c>
      <c r="B4012" s="40">
        <v>1637697340194</v>
      </c>
      <c r="C4012" s="10" t="s">
        <v>49</v>
      </c>
    </row>
    <row r="4013" spans="1:3" ht="13.2">
      <c r="A4013" s="1">
        <v>81</v>
      </c>
      <c r="B4013" s="40">
        <v>1637697340211</v>
      </c>
      <c r="C4013" s="10" t="s">
        <v>40</v>
      </c>
    </row>
    <row r="4014" spans="1:3" ht="13.2">
      <c r="A4014" s="1">
        <v>980</v>
      </c>
      <c r="B4014" s="40">
        <v>1637697340575</v>
      </c>
      <c r="C4014" s="10" t="s">
        <v>52</v>
      </c>
    </row>
    <row r="4015" spans="1:3" ht="13.2">
      <c r="A4015" s="1">
        <v>3557</v>
      </c>
      <c r="B4015" s="40">
        <v>1637697340795</v>
      </c>
      <c r="C4015" s="10" t="s">
        <v>12</v>
      </c>
    </row>
    <row r="4016" spans="1:3" ht="13.2">
      <c r="A4016" s="1">
        <v>2205</v>
      </c>
      <c r="B4016" s="40">
        <v>1637697340886</v>
      </c>
      <c r="C4016" s="10" t="s">
        <v>47</v>
      </c>
    </row>
    <row r="4017" spans="1:7" ht="13.2">
      <c r="A4017" s="1">
        <v>515</v>
      </c>
      <c r="B4017" s="40">
        <v>1637697341734</v>
      </c>
      <c r="C4017" s="10" t="s">
        <v>46</v>
      </c>
      <c r="G4017" s="1" t="s">
        <v>84</v>
      </c>
    </row>
    <row r="4018" spans="1:7" ht="13.2">
      <c r="A4018" s="1">
        <v>5471</v>
      </c>
      <c r="B4018" s="40">
        <v>1637697341801</v>
      </c>
      <c r="C4018" s="10" t="s">
        <v>17</v>
      </c>
    </row>
    <row r="4019" spans="1:7" ht="13.2">
      <c r="A4019" s="1">
        <v>8841</v>
      </c>
      <c r="B4019" s="40">
        <v>1637697341919</v>
      </c>
      <c r="C4019" s="10" t="s">
        <v>44</v>
      </c>
    </row>
    <row r="4020" spans="1:7" ht="13.2">
      <c r="A4020" s="1">
        <v>18068</v>
      </c>
      <c r="B4020" s="40">
        <v>1637697341976</v>
      </c>
      <c r="C4020" s="10" t="s">
        <v>69</v>
      </c>
    </row>
    <row r="4021" spans="1:7" ht="13.2">
      <c r="A4021" s="1">
        <v>5332</v>
      </c>
      <c r="B4021" s="40">
        <v>1637697342236</v>
      </c>
      <c r="C4021" s="10" t="s">
        <v>17</v>
      </c>
    </row>
    <row r="4022" spans="1:7" ht="13.2">
      <c r="A4022" s="1">
        <v>18614</v>
      </c>
      <c r="B4022" s="40">
        <v>1637697342241</v>
      </c>
      <c r="C4022" s="10" t="s">
        <v>49</v>
      </c>
    </row>
    <row r="4023" spans="1:7" ht="13.2">
      <c r="A4023" s="1">
        <v>1915</v>
      </c>
      <c r="B4023" s="40">
        <v>1637697342715</v>
      </c>
      <c r="C4023" s="10" t="s">
        <v>25</v>
      </c>
    </row>
    <row r="4024" spans="1:7" ht="13.2">
      <c r="A4024" s="1">
        <v>3400</v>
      </c>
      <c r="B4024" s="40">
        <v>1637697343897</v>
      </c>
      <c r="C4024" s="10" t="s">
        <v>77</v>
      </c>
    </row>
    <row r="4025" spans="1:7" ht="13.2">
      <c r="A4025" s="1">
        <v>17001</v>
      </c>
      <c r="B4025" s="40">
        <v>1637697343947</v>
      </c>
      <c r="C4025" s="10" t="s">
        <v>59</v>
      </c>
    </row>
    <row r="4026" spans="1:7" ht="13.2">
      <c r="A4026" s="1">
        <v>3353</v>
      </c>
      <c r="B4026" s="40">
        <v>1637697344245</v>
      </c>
      <c r="C4026" s="10" t="s">
        <v>68</v>
      </c>
    </row>
    <row r="4027" spans="1:7" ht="13.2">
      <c r="A4027" s="1">
        <v>2335</v>
      </c>
      <c r="B4027" s="40">
        <v>1637697344329</v>
      </c>
      <c r="C4027" s="10" t="s">
        <v>45</v>
      </c>
    </row>
    <row r="4028" spans="1:7" ht="13.2">
      <c r="A4028" s="1">
        <v>2223</v>
      </c>
      <c r="B4028" s="40">
        <v>1637697344667</v>
      </c>
      <c r="C4028" s="10" t="s">
        <v>81</v>
      </c>
    </row>
    <row r="4029" spans="1:7" ht="13.2">
      <c r="A4029" s="1">
        <v>132</v>
      </c>
      <c r="B4029" s="40">
        <v>1637697344852</v>
      </c>
      <c r="C4029" s="10" t="s">
        <v>46</v>
      </c>
    </row>
    <row r="4030" spans="1:7" ht="13.2">
      <c r="A4030" s="1">
        <v>166</v>
      </c>
      <c r="B4030" s="40">
        <v>1637697344852</v>
      </c>
      <c r="C4030" s="10" t="s">
        <v>46</v>
      </c>
    </row>
    <row r="4031" spans="1:7" ht="13.2">
      <c r="A4031" s="1">
        <v>6468</v>
      </c>
      <c r="B4031" s="40">
        <v>1637697345001</v>
      </c>
      <c r="C4031" s="10" t="s">
        <v>55</v>
      </c>
    </row>
    <row r="4032" spans="1:7" ht="13.2">
      <c r="A4032" s="1">
        <v>2553</v>
      </c>
      <c r="B4032" s="40">
        <v>1637697345151</v>
      </c>
      <c r="C4032" s="10" t="s">
        <v>47</v>
      </c>
    </row>
    <row r="4033" spans="1:3" ht="13.2">
      <c r="A4033" s="1">
        <v>2822</v>
      </c>
      <c r="B4033" s="40">
        <v>1637697346183</v>
      </c>
      <c r="C4033" s="10" t="s">
        <v>41</v>
      </c>
    </row>
    <row r="4034" spans="1:3" ht="13.2">
      <c r="A4034" s="1">
        <v>2344</v>
      </c>
      <c r="B4034" s="40">
        <v>1637697346277</v>
      </c>
      <c r="C4034" s="10" t="s">
        <v>68</v>
      </c>
    </row>
    <row r="4035" spans="1:3" ht="13.2">
      <c r="A4035" s="1">
        <v>36731</v>
      </c>
      <c r="B4035" s="40">
        <v>1637697346539</v>
      </c>
      <c r="C4035" s="10" t="s">
        <v>27</v>
      </c>
    </row>
    <row r="4036" spans="1:3" ht="13.2">
      <c r="A4036" s="1">
        <v>151</v>
      </c>
      <c r="B4036" s="40">
        <v>1637697346744</v>
      </c>
      <c r="C4036" s="10" t="s">
        <v>46</v>
      </c>
    </row>
    <row r="4037" spans="1:3" ht="13.2">
      <c r="A4037" s="1">
        <v>2453</v>
      </c>
      <c r="B4037" s="40">
        <v>1637697346891</v>
      </c>
      <c r="C4037" s="10" t="s">
        <v>19</v>
      </c>
    </row>
    <row r="4038" spans="1:3" ht="13.2">
      <c r="A4038" s="1">
        <v>238</v>
      </c>
      <c r="B4038" s="40">
        <v>1637697347010</v>
      </c>
      <c r="C4038" s="10" t="s">
        <v>102</v>
      </c>
    </row>
    <row r="4039" spans="1:3" ht="13.2">
      <c r="A4039" s="1">
        <v>248</v>
      </c>
      <c r="B4039" s="40">
        <v>1637697347089</v>
      </c>
      <c r="C4039" s="10" t="s">
        <v>102</v>
      </c>
    </row>
    <row r="4040" spans="1:3" ht="13.2">
      <c r="A4040" s="1">
        <v>10832</v>
      </c>
      <c r="B4040" s="40">
        <v>1637697347250</v>
      </c>
      <c r="C4040" s="10" t="s">
        <v>8</v>
      </c>
    </row>
    <row r="4041" spans="1:3" ht="13.2">
      <c r="A4041" s="1">
        <v>10740</v>
      </c>
      <c r="B4041" s="40">
        <v>1637697347338</v>
      </c>
      <c r="C4041" s="10" t="s">
        <v>8</v>
      </c>
    </row>
    <row r="4042" spans="1:3" ht="13.2">
      <c r="A4042" s="1">
        <v>12462</v>
      </c>
      <c r="B4042" s="40">
        <v>1637697347599</v>
      </c>
      <c r="C4042" s="10" t="s">
        <v>69</v>
      </c>
    </row>
    <row r="4043" spans="1:3" ht="13.2">
      <c r="A4043" s="1">
        <v>7710</v>
      </c>
      <c r="B4043" s="40">
        <v>1637697347745</v>
      </c>
      <c r="C4043" s="10" t="s">
        <v>58</v>
      </c>
    </row>
    <row r="4044" spans="1:3" ht="13.2">
      <c r="A4044" s="1">
        <v>3280</v>
      </c>
      <c r="B4044" s="40">
        <v>1637697347964</v>
      </c>
      <c r="C4044" s="10" t="s">
        <v>38</v>
      </c>
    </row>
    <row r="4045" spans="1:3" ht="13.2">
      <c r="A4045" s="1">
        <v>3042</v>
      </c>
      <c r="B4045" s="40">
        <v>1637697348042</v>
      </c>
      <c r="C4045" s="10" t="s">
        <v>41</v>
      </c>
    </row>
    <row r="4046" spans="1:3" ht="13.2">
      <c r="A4046" s="1">
        <v>18618</v>
      </c>
      <c r="B4046" s="40">
        <v>1637697348622</v>
      </c>
      <c r="C4046" s="10" t="s">
        <v>69</v>
      </c>
    </row>
    <row r="4047" spans="1:3" ht="13.2">
      <c r="A4047" s="1">
        <v>18032</v>
      </c>
      <c r="B4047" s="40">
        <v>1637697349006</v>
      </c>
      <c r="C4047" s="10" t="s">
        <v>42</v>
      </c>
    </row>
    <row r="4048" spans="1:3" ht="13.2">
      <c r="A4048" s="1">
        <v>20882</v>
      </c>
      <c r="B4048" s="40">
        <v>1637697349248</v>
      </c>
      <c r="C4048" s="10" t="s">
        <v>20</v>
      </c>
    </row>
    <row r="4049" spans="1:3" ht="13.2">
      <c r="A4049" s="1">
        <v>2184</v>
      </c>
      <c r="B4049" s="40">
        <v>1637697349760</v>
      </c>
      <c r="C4049" s="10" t="s">
        <v>47</v>
      </c>
    </row>
    <row r="4050" spans="1:3" ht="13.2">
      <c r="A4050" s="1">
        <v>2153</v>
      </c>
      <c r="B4050" s="40">
        <v>1637697349782</v>
      </c>
      <c r="C4050" s="10" t="s">
        <v>13</v>
      </c>
    </row>
    <row r="4051" spans="1:3" ht="13.2">
      <c r="A4051" s="1">
        <v>3467</v>
      </c>
      <c r="B4051" s="40">
        <v>1637697350869</v>
      </c>
      <c r="C4051" s="10" t="s">
        <v>51</v>
      </c>
    </row>
    <row r="4052" spans="1:3" ht="13.2">
      <c r="A4052" s="1">
        <v>15895</v>
      </c>
      <c r="B4052" s="40">
        <v>1637697351084</v>
      </c>
      <c r="C4052" s="10" t="s">
        <v>42</v>
      </c>
    </row>
    <row r="4053" spans="1:3" ht="13.2">
      <c r="A4053" s="1">
        <v>15825</v>
      </c>
      <c r="B4053" s="40">
        <v>1637697351244</v>
      </c>
      <c r="C4053" s="10" t="s">
        <v>39</v>
      </c>
    </row>
    <row r="4054" spans="1:3" ht="13.2">
      <c r="A4054" s="1">
        <v>2031</v>
      </c>
      <c r="B4054" s="40">
        <v>1637697351369</v>
      </c>
      <c r="C4054" s="10" t="s">
        <v>51</v>
      </c>
    </row>
    <row r="4055" spans="1:3" ht="13.2">
      <c r="A4055" s="1">
        <v>2860</v>
      </c>
      <c r="B4055" s="40">
        <v>1637697351541</v>
      </c>
      <c r="C4055" s="10" t="s">
        <v>51</v>
      </c>
    </row>
    <row r="4056" spans="1:3" ht="13.2">
      <c r="A4056" s="1">
        <v>18106</v>
      </c>
      <c r="B4056" s="40">
        <v>1637697351981</v>
      </c>
      <c r="C4056" s="10" t="s">
        <v>20</v>
      </c>
    </row>
    <row r="4057" spans="1:3" ht="13.2">
      <c r="A4057" s="1">
        <v>4876</v>
      </c>
      <c r="B4057" s="40">
        <v>1637697352322</v>
      </c>
      <c r="C4057" s="10" t="s">
        <v>48</v>
      </c>
    </row>
    <row r="4058" spans="1:3" ht="13.2">
      <c r="A4058" s="1">
        <v>3368</v>
      </c>
      <c r="B4058" s="40">
        <v>1637697352463</v>
      </c>
      <c r="C4058" s="10" t="s">
        <v>51</v>
      </c>
    </row>
    <row r="4059" spans="1:3" ht="13.2">
      <c r="A4059" s="1">
        <v>15251</v>
      </c>
      <c r="B4059" s="40">
        <v>1637697352559</v>
      </c>
      <c r="C4059" s="10" t="s">
        <v>23</v>
      </c>
    </row>
    <row r="4060" spans="1:3" ht="13.2">
      <c r="A4060" s="1">
        <v>2650</v>
      </c>
      <c r="B4060" s="40">
        <v>1637697352568</v>
      </c>
      <c r="C4060" s="10" t="s">
        <v>50</v>
      </c>
    </row>
    <row r="4061" spans="1:3" ht="13.2">
      <c r="A4061" s="1">
        <v>3819</v>
      </c>
      <c r="B4061" s="40">
        <v>1637697352963</v>
      </c>
      <c r="C4061" s="10" t="s">
        <v>51</v>
      </c>
    </row>
    <row r="4062" spans="1:3" ht="13.2">
      <c r="A4062" s="1">
        <v>3540</v>
      </c>
      <c r="B4062" s="40">
        <v>1637697353134</v>
      </c>
      <c r="C4062" s="10" t="s">
        <v>51</v>
      </c>
    </row>
    <row r="4063" spans="1:3" ht="13.2">
      <c r="A4063" s="1">
        <v>7633</v>
      </c>
      <c r="B4063" s="40">
        <v>1637697353402</v>
      </c>
      <c r="C4063" s="10" t="s">
        <v>52</v>
      </c>
    </row>
    <row r="4064" spans="1:3" ht="13.2">
      <c r="A4064" s="1">
        <v>14213</v>
      </c>
      <c r="B4064" s="40">
        <v>1637697353669</v>
      </c>
      <c r="C4064" s="10" t="s">
        <v>23</v>
      </c>
    </row>
    <row r="4065" spans="1:7" ht="13.2">
      <c r="A4065" s="1">
        <v>4971</v>
      </c>
      <c r="B4065" s="40">
        <v>1637697354260</v>
      </c>
      <c r="C4065" s="14" t="s">
        <v>24</v>
      </c>
    </row>
    <row r="4066" spans="1:7" ht="13.2">
      <c r="A4066" s="1">
        <v>1022</v>
      </c>
      <c r="B4066" s="40">
        <v>1637697354279</v>
      </c>
      <c r="C4066" s="10" t="s">
        <v>78</v>
      </c>
    </row>
    <row r="4067" spans="1:7" ht="13.2">
      <c r="A4067" s="1">
        <v>6681</v>
      </c>
      <c r="B4067" s="40">
        <v>1637697354337</v>
      </c>
      <c r="C4067" s="10" t="s">
        <v>52</v>
      </c>
    </row>
    <row r="4068" spans="1:7" ht="13.2">
      <c r="A4068" s="1">
        <v>13542</v>
      </c>
      <c r="B4068" s="40">
        <v>1637697354373</v>
      </c>
      <c r="C4068" s="10" t="s">
        <v>49</v>
      </c>
    </row>
    <row r="4069" spans="1:7" ht="13.2">
      <c r="A4069" s="1">
        <v>6550</v>
      </c>
      <c r="B4069" s="40">
        <v>1637697354402</v>
      </c>
      <c r="C4069" s="10" t="s">
        <v>52</v>
      </c>
    </row>
    <row r="4070" spans="1:7" ht="13.2">
      <c r="A4070" s="1">
        <v>3289</v>
      </c>
      <c r="B4070" s="40">
        <v>1637697355056</v>
      </c>
      <c r="C4070" s="10" t="s">
        <v>18</v>
      </c>
    </row>
    <row r="4071" spans="1:7" ht="13.2">
      <c r="A4071" s="1">
        <v>3507</v>
      </c>
      <c r="B4071" s="40">
        <v>1637697355088</v>
      </c>
      <c r="C4071" s="10" t="s">
        <v>48</v>
      </c>
    </row>
    <row r="4072" spans="1:7" ht="13.2">
      <c r="A4072" s="1">
        <v>3633</v>
      </c>
      <c r="B4072" s="40">
        <v>1637697355088</v>
      </c>
      <c r="C4072" s="10" t="s">
        <v>48</v>
      </c>
    </row>
    <row r="4073" spans="1:7" ht="13.2">
      <c r="A4073" s="1">
        <v>3248</v>
      </c>
      <c r="B4073" s="40">
        <v>1637697355338</v>
      </c>
      <c r="C4073" s="10" t="s">
        <v>18</v>
      </c>
    </row>
    <row r="4074" spans="1:7" ht="13.2">
      <c r="A4074" s="1">
        <v>13952</v>
      </c>
      <c r="B4074" s="40">
        <v>1637697355455</v>
      </c>
      <c r="C4074" s="10" t="s">
        <v>59</v>
      </c>
    </row>
    <row r="4075" spans="1:7" ht="13.2">
      <c r="A4075" s="1">
        <v>11463</v>
      </c>
      <c r="B4075" s="40">
        <v>1637697355832</v>
      </c>
      <c r="C4075" s="10" t="s">
        <v>52</v>
      </c>
    </row>
    <row r="4076" spans="1:7" ht="13.2">
      <c r="A4076" s="1">
        <v>10659</v>
      </c>
      <c r="B4076" s="40">
        <v>1637697356675</v>
      </c>
      <c r="C4076" s="10" t="s">
        <v>52</v>
      </c>
    </row>
    <row r="4077" spans="1:7" ht="13.2">
      <c r="A4077" s="1">
        <v>10509</v>
      </c>
      <c r="B4077" s="40">
        <v>1637697356783</v>
      </c>
      <c r="C4077" s="10" t="s">
        <v>52</v>
      </c>
      <c r="G4077" s="1" t="s">
        <v>84</v>
      </c>
    </row>
    <row r="4078" spans="1:7" ht="13.2">
      <c r="A4078" s="1">
        <v>3003</v>
      </c>
      <c r="B4078" s="40">
        <v>1637697356978</v>
      </c>
      <c r="C4078" s="10" t="s">
        <v>48</v>
      </c>
    </row>
    <row r="4079" spans="1:7" ht="13.2">
      <c r="A4079" s="1">
        <v>5358</v>
      </c>
      <c r="B4079" s="40">
        <v>1637697357116</v>
      </c>
      <c r="C4079" s="10" t="s">
        <v>37</v>
      </c>
    </row>
    <row r="4080" spans="1:7" ht="13.2">
      <c r="A4080" s="1">
        <v>5935</v>
      </c>
      <c r="B4080" s="40">
        <v>1637697357199</v>
      </c>
      <c r="C4080" s="10" t="s">
        <v>44</v>
      </c>
    </row>
    <row r="4081" spans="1:3" ht="13.2">
      <c r="A4081" s="1">
        <v>11</v>
      </c>
      <c r="B4081" s="40">
        <v>1637697357376</v>
      </c>
      <c r="C4081" s="10" t="s">
        <v>14</v>
      </c>
    </row>
    <row r="4082" spans="1:3" ht="13.2">
      <c r="A4082" s="1">
        <v>10073</v>
      </c>
      <c r="B4082" s="40">
        <v>1637697357915</v>
      </c>
      <c r="C4082" s="10" t="s">
        <v>49</v>
      </c>
    </row>
    <row r="4083" spans="1:3" ht="13.2">
      <c r="A4083" s="1">
        <v>6980</v>
      </c>
      <c r="B4083" s="40">
        <v>1637697358163</v>
      </c>
      <c r="C4083" s="10" t="s">
        <v>15</v>
      </c>
    </row>
    <row r="4084" spans="1:3" ht="13.2">
      <c r="A4084" s="1">
        <v>2788</v>
      </c>
      <c r="B4084" s="40">
        <v>1637697358345</v>
      </c>
      <c r="C4084" s="10" t="s">
        <v>19</v>
      </c>
    </row>
    <row r="4085" spans="1:3" ht="13.2">
      <c r="A4085" s="1">
        <v>1350</v>
      </c>
      <c r="B4085" s="40">
        <v>1637697358587</v>
      </c>
      <c r="C4085" s="10" t="s">
        <v>19</v>
      </c>
    </row>
    <row r="4086" spans="1:3" ht="13.2">
      <c r="A4086" s="1">
        <v>4677</v>
      </c>
      <c r="B4086" s="40">
        <v>1637697358596</v>
      </c>
      <c r="C4086" s="10" t="s">
        <v>44</v>
      </c>
    </row>
    <row r="4087" spans="1:3" ht="13.2">
      <c r="A4087" s="1">
        <v>4375</v>
      </c>
      <c r="B4087" s="40">
        <v>1637697358722</v>
      </c>
      <c r="C4087" s="10" t="s">
        <v>44</v>
      </c>
    </row>
    <row r="4088" spans="1:3" ht="13.2">
      <c r="A4088" s="1">
        <v>87</v>
      </c>
      <c r="B4088" s="40">
        <v>1637697359053</v>
      </c>
      <c r="C4088" s="10" t="s">
        <v>40</v>
      </c>
    </row>
    <row r="4089" spans="1:3" ht="13.2">
      <c r="A4089" s="1">
        <v>1000</v>
      </c>
      <c r="B4089" s="40">
        <v>1637697359232</v>
      </c>
      <c r="C4089" s="10" t="s">
        <v>25</v>
      </c>
    </row>
    <row r="4090" spans="1:3" ht="13.2">
      <c r="A4090" s="1">
        <v>2166</v>
      </c>
      <c r="B4090" s="40">
        <v>1637697359415</v>
      </c>
      <c r="C4090" s="10" t="s">
        <v>37</v>
      </c>
    </row>
    <row r="4091" spans="1:3" ht="13.2">
      <c r="A4091" s="1">
        <v>8486</v>
      </c>
      <c r="B4091" s="40">
        <v>1637697359563</v>
      </c>
      <c r="C4091" s="10" t="s">
        <v>49</v>
      </c>
    </row>
    <row r="4092" spans="1:3" ht="13.2">
      <c r="A4092" s="1">
        <v>3263</v>
      </c>
      <c r="B4092" s="40">
        <v>1637697359982</v>
      </c>
      <c r="C4092" s="10" t="s">
        <v>44</v>
      </c>
    </row>
    <row r="4093" spans="1:3" ht="13.2">
      <c r="A4093" s="1">
        <v>37195</v>
      </c>
      <c r="B4093" s="40">
        <v>1637697360821</v>
      </c>
      <c r="C4093" s="10" t="s">
        <v>27</v>
      </c>
    </row>
    <row r="4094" spans="1:3" ht="13.2">
      <c r="A4094" s="1">
        <v>248</v>
      </c>
      <c r="B4094" s="40">
        <v>1637697361496</v>
      </c>
      <c r="C4094" s="10" t="s">
        <v>79</v>
      </c>
    </row>
    <row r="4095" spans="1:3" ht="13.2">
      <c r="A4095" s="1">
        <v>14565</v>
      </c>
      <c r="B4095" s="40">
        <v>1637697361996</v>
      </c>
      <c r="C4095" s="10" t="s">
        <v>49</v>
      </c>
    </row>
    <row r="4096" spans="1:3" ht="13.2">
      <c r="A4096" s="1">
        <v>4207</v>
      </c>
      <c r="B4096" s="40">
        <v>1637697363621</v>
      </c>
      <c r="C4096" s="10" t="s">
        <v>10</v>
      </c>
    </row>
    <row r="4097" spans="1:15" ht="13.2">
      <c r="A4097" s="1">
        <v>1229</v>
      </c>
      <c r="B4097" s="40">
        <v>1637697363729</v>
      </c>
      <c r="C4097" s="10" t="s">
        <v>70</v>
      </c>
      <c r="G4097" s="1" t="s">
        <v>85</v>
      </c>
      <c r="H4097" s="1" t="s">
        <v>86</v>
      </c>
      <c r="I4097" s="1" t="s">
        <v>87</v>
      </c>
      <c r="J4097" s="1" t="s">
        <v>88</v>
      </c>
      <c r="K4097" s="1" t="s">
        <v>89</v>
      </c>
      <c r="L4097" s="1" t="s">
        <v>90</v>
      </c>
      <c r="M4097" s="1" t="s">
        <v>91</v>
      </c>
      <c r="N4097" s="1" t="s">
        <v>82</v>
      </c>
      <c r="O4097" s="1" t="s">
        <v>83</v>
      </c>
    </row>
    <row r="4098" spans="1:15" ht="13.2">
      <c r="A4098" s="1">
        <v>11272</v>
      </c>
      <c r="B4098" s="40">
        <v>1637697364092</v>
      </c>
      <c r="C4098" s="10" t="s">
        <v>26</v>
      </c>
    </row>
    <row r="4099" spans="1:15" ht="13.2">
      <c r="A4099" s="1">
        <v>9412</v>
      </c>
      <c r="B4099" s="40">
        <v>1637697365544</v>
      </c>
      <c r="C4099" s="10" t="s">
        <v>23</v>
      </c>
    </row>
    <row r="4100" spans="1:15" ht="13.2">
      <c r="A4100" s="1">
        <v>3784</v>
      </c>
      <c r="B4100" s="40">
        <v>1637697365745</v>
      </c>
      <c r="C4100" s="10" t="s">
        <v>7</v>
      </c>
      <c r="G4100" s="1" t="s">
        <v>84</v>
      </c>
    </row>
    <row r="4101" spans="1:15" ht="13.2">
      <c r="A4101" s="1">
        <v>2862</v>
      </c>
      <c r="B4101" s="40">
        <v>1637697366823</v>
      </c>
      <c r="C4101" s="10" t="s">
        <v>10</v>
      </c>
    </row>
    <row r="4102" spans="1:15" ht="13.2">
      <c r="A4102" s="1">
        <v>2028</v>
      </c>
      <c r="B4102" s="40">
        <v>1637697366885</v>
      </c>
      <c r="C4102" s="10" t="s">
        <v>41</v>
      </c>
    </row>
    <row r="4103" spans="1:15" ht="13.2">
      <c r="A4103" s="1">
        <v>7809</v>
      </c>
      <c r="B4103" s="40">
        <v>1637697367185</v>
      </c>
      <c r="C4103" s="10" t="s">
        <v>26</v>
      </c>
    </row>
    <row r="4104" spans="1:15" ht="13.2">
      <c r="A4104" s="1">
        <v>6174</v>
      </c>
      <c r="B4104" s="40">
        <v>1637697367565</v>
      </c>
      <c r="C4104" s="10" t="s">
        <v>55</v>
      </c>
    </row>
    <row r="4105" spans="1:15" ht="13.2">
      <c r="A4105" s="1">
        <v>1471</v>
      </c>
      <c r="B4105" s="40">
        <v>1637697367869</v>
      </c>
      <c r="C4105" s="10" t="s">
        <v>70</v>
      </c>
    </row>
    <row r="4106" spans="1:15" ht="13.2">
      <c r="A4106" s="1">
        <v>2219</v>
      </c>
      <c r="B4106" s="40">
        <v>1637697368385</v>
      </c>
      <c r="C4106" s="10" t="s">
        <v>51</v>
      </c>
    </row>
    <row r="4107" spans="1:15" ht="13.2">
      <c r="A4107" s="1">
        <v>6786</v>
      </c>
      <c r="B4107" s="40">
        <v>1637697368914</v>
      </c>
      <c r="C4107" s="10" t="s">
        <v>42</v>
      </c>
    </row>
    <row r="4108" spans="1:15" ht="13.2">
      <c r="A4108" s="1">
        <v>2834</v>
      </c>
      <c r="B4108" s="40">
        <v>1637697369244</v>
      </c>
      <c r="C4108" s="10" t="s">
        <v>21</v>
      </c>
    </row>
    <row r="4109" spans="1:15" ht="13.2">
      <c r="A4109" s="1">
        <v>14360</v>
      </c>
      <c r="B4109" s="40">
        <v>1637697369498</v>
      </c>
      <c r="C4109" s="14" t="s">
        <v>80</v>
      </c>
    </row>
    <row r="4110" spans="1:15" ht="13.2">
      <c r="A4110" s="1">
        <v>3017</v>
      </c>
      <c r="B4110" s="40">
        <v>1637697370145</v>
      </c>
      <c r="C4110" s="10" t="s">
        <v>7</v>
      </c>
    </row>
    <row r="4111" spans="1:15" ht="13.2">
      <c r="A4111" s="1">
        <v>12164</v>
      </c>
      <c r="B4111" s="40">
        <v>1637697370604</v>
      </c>
      <c r="C4111" s="10" t="s">
        <v>52</v>
      </c>
    </row>
    <row r="4112" spans="1:15" ht="13.2">
      <c r="A4112" s="1">
        <v>3108</v>
      </c>
      <c r="B4112" s="40">
        <v>1637697370727</v>
      </c>
      <c r="C4112" s="10" t="s">
        <v>10</v>
      </c>
    </row>
    <row r="4113" spans="1:3" ht="13.2">
      <c r="A4113" s="1">
        <v>2008</v>
      </c>
      <c r="B4113" s="40">
        <v>1637697371711</v>
      </c>
      <c r="C4113" s="10" t="s">
        <v>56</v>
      </c>
    </row>
    <row r="4114" spans="1:3" ht="13.2">
      <c r="A4114" s="1">
        <v>1181</v>
      </c>
      <c r="B4114" s="40">
        <v>1637697372078</v>
      </c>
      <c r="C4114" s="10" t="s">
        <v>22</v>
      </c>
    </row>
    <row r="4115" spans="1:3" ht="13.2">
      <c r="A4115" s="1">
        <v>7588</v>
      </c>
      <c r="B4115" s="40">
        <v>1637697373720</v>
      </c>
      <c r="C4115" s="10" t="s">
        <v>57</v>
      </c>
    </row>
    <row r="4116" spans="1:3" ht="13.2">
      <c r="A4116" s="1">
        <v>4142</v>
      </c>
      <c r="B4116" s="40">
        <v>1637697374686</v>
      </c>
      <c r="C4116" s="10" t="s">
        <v>55</v>
      </c>
    </row>
    <row r="4117" spans="1:3" ht="13.2">
      <c r="A4117" s="1">
        <v>2334</v>
      </c>
      <c r="B4117" s="40">
        <v>1637697374712</v>
      </c>
      <c r="C4117" s="10" t="s">
        <v>21</v>
      </c>
    </row>
    <row r="4118" spans="1:3" ht="13.2">
      <c r="A4118" s="1">
        <v>5597</v>
      </c>
      <c r="B4118" s="40">
        <v>1637697374743</v>
      </c>
      <c r="C4118" s="10" t="s">
        <v>58</v>
      </c>
    </row>
    <row r="4119" spans="1:3" ht="13.2">
      <c r="A4119" s="1">
        <v>2041</v>
      </c>
      <c r="B4119" s="40">
        <v>1637697374811</v>
      </c>
      <c r="C4119" s="10" t="s">
        <v>11</v>
      </c>
    </row>
    <row r="4120" spans="1:3" ht="13.2">
      <c r="A4120" s="1">
        <v>10109</v>
      </c>
      <c r="B4120" s="40">
        <v>1637697375499</v>
      </c>
      <c r="C4120" s="10" t="s">
        <v>55</v>
      </c>
    </row>
    <row r="4121" spans="1:3" ht="13.2">
      <c r="A4121" s="1">
        <v>2637</v>
      </c>
      <c r="B4121" s="40">
        <v>1637697375525</v>
      </c>
      <c r="C4121" s="10" t="s">
        <v>38</v>
      </c>
    </row>
    <row r="4122" spans="1:3" ht="13.2">
      <c r="A4122" s="1">
        <v>8982</v>
      </c>
      <c r="B4122" s="40">
        <v>1637697375778</v>
      </c>
      <c r="C4122" s="10" t="s">
        <v>20</v>
      </c>
    </row>
    <row r="4123" spans="1:3" ht="13.2">
      <c r="A4123" s="1">
        <v>2479</v>
      </c>
      <c r="B4123" s="40">
        <v>1637697376524</v>
      </c>
      <c r="C4123" s="10" t="s">
        <v>38</v>
      </c>
    </row>
    <row r="4124" spans="1:3" ht="13.2">
      <c r="A4124" s="1">
        <v>7729</v>
      </c>
      <c r="B4124" s="40">
        <v>1637697376664</v>
      </c>
      <c r="C4124" s="10" t="s">
        <v>11</v>
      </c>
    </row>
    <row r="4125" spans="1:3" ht="13.2">
      <c r="A4125" s="1">
        <v>1048</v>
      </c>
      <c r="B4125" s="40">
        <v>1637697377047</v>
      </c>
      <c r="C4125" s="10" t="s">
        <v>22</v>
      </c>
    </row>
    <row r="4126" spans="1:3" ht="13.2">
      <c r="A4126" s="1">
        <v>11041</v>
      </c>
      <c r="B4126" s="40">
        <v>1637697378163</v>
      </c>
      <c r="C4126" s="10" t="s">
        <v>39</v>
      </c>
    </row>
    <row r="4127" spans="1:3" ht="13.2">
      <c r="A4127" s="1">
        <v>3095</v>
      </c>
      <c r="B4127" s="40">
        <v>1637697378311</v>
      </c>
      <c r="C4127" s="10" t="s">
        <v>45</v>
      </c>
    </row>
    <row r="4128" spans="1:3" ht="13.2">
      <c r="A4128" s="1">
        <v>9742</v>
      </c>
      <c r="B4128" s="40">
        <v>1637697379003</v>
      </c>
      <c r="C4128" s="10" t="s">
        <v>39</v>
      </c>
    </row>
    <row r="4129" spans="1:3" ht="13.2">
      <c r="A4129" s="1">
        <v>6911</v>
      </c>
      <c r="B4129" s="40">
        <v>1637697379369</v>
      </c>
      <c r="C4129" s="10" t="s">
        <v>58</v>
      </c>
    </row>
    <row r="4130" spans="1:3" ht="13.2">
      <c r="A4130" s="1">
        <v>5854</v>
      </c>
      <c r="B4130" s="40">
        <v>1637697379385</v>
      </c>
      <c r="C4130" s="10" t="s">
        <v>58</v>
      </c>
    </row>
    <row r="4131" spans="1:3" ht="13.2">
      <c r="A4131" s="1">
        <v>16559</v>
      </c>
      <c r="B4131" s="40">
        <v>1637697379714</v>
      </c>
      <c r="C4131" s="10" t="s">
        <v>49</v>
      </c>
    </row>
    <row r="4132" spans="1:3" ht="13.2">
      <c r="A4132" s="1">
        <v>6724</v>
      </c>
      <c r="B4132" s="40">
        <v>1637697380341</v>
      </c>
      <c r="C4132" s="10" t="s">
        <v>59</v>
      </c>
    </row>
    <row r="4133" spans="1:3" ht="13.2">
      <c r="A4133" s="1">
        <v>7599</v>
      </c>
      <c r="B4133" s="40">
        <v>1637697380825</v>
      </c>
      <c r="C4133" s="10" t="s">
        <v>11</v>
      </c>
    </row>
    <row r="4134" spans="1:3" ht="13.2">
      <c r="A4134" s="1">
        <v>4723</v>
      </c>
      <c r="B4134" s="40">
        <v>1637697380990</v>
      </c>
      <c r="C4134" s="10" t="s">
        <v>50</v>
      </c>
    </row>
    <row r="4135" spans="1:3" ht="13.2">
      <c r="A4135" s="1">
        <v>6246</v>
      </c>
      <c r="B4135" s="40">
        <v>1637697381713</v>
      </c>
      <c r="C4135" s="10" t="s">
        <v>53</v>
      </c>
    </row>
    <row r="4136" spans="1:3" ht="13.2">
      <c r="A4136" s="1">
        <v>4819</v>
      </c>
      <c r="B4136" s="40">
        <v>1637697381744</v>
      </c>
      <c r="C4136" s="10" t="s">
        <v>53</v>
      </c>
    </row>
    <row r="4137" spans="1:3" ht="13.2">
      <c r="A4137" s="1">
        <v>5175</v>
      </c>
      <c r="B4137" s="40">
        <v>1637697381791</v>
      </c>
      <c r="C4137" s="10" t="s">
        <v>53</v>
      </c>
    </row>
    <row r="4138" spans="1:3" ht="13.2">
      <c r="A4138" s="1">
        <v>4980</v>
      </c>
      <c r="B4138" s="40">
        <v>1637697381796</v>
      </c>
      <c r="C4138" s="10" t="s">
        <v>55</v>
      </c>
    </row>
    <row r="4139" spans="1:3" ht="13.2">
      <c r="A4139" s="1">
        <v>5459</v>
      </c>
      <c r="B4139" s="40">
        <v>1637697381797</v>
      </c>
      <c r="C4139" s="10" t="s">
        <v>55</v>
      </c>
    </row>
    <row r="4140" spans="1:3" ht="13.2">
      <c r="A4140" s="1">
        <v>5206</v>
      </c>
      <c r="B4140" s="40">
        <v>1637697381838</v>
      </c>
      <c r="C4140" s="10" t="s">
        <v>53</v>
      </c>
    </row>
    <row r="4141" spans="1:3" ht="13.2">
      <c r="A4141" s="1">
        <v>6601</v>
      </c>
      <c r="B4141" s="40">
        <v>1637697382000</v>
      </c>
      <c r="C4141" s="10" t="s">
        <v>55</v>
      </c>
    </row>
    <row r="4142" spans="1:3" ht="13.2">
      <c r="A4142" s="1">
        <v>6139</v>
      </c>
      <c r="B4142" s="40">
        <v>1637697382280</v>
      </c>
      <c r="C4142" s="10" t="s">
        <v>12</v>
      </c>
    </row>
    <row r="4143" spans="1:3" ht="13.2">
      <c r="A4143" s="1">
        <v>5753</v>
      </c>
      <c r="B4143" s="40">
        <v>1637697382601</v>
      </c>
      <c r="C4143" s="42" t="s">
        <v>40</v>
      </c>
    </row>
    <row r="4144" spans="1:3" ht="13.2">
      <c r="A4144" s="1">
        <v>5823</v>
      </c>
      <c r="B4144" s="40">
        <v>1637697382601</v>
      </c>
      <c r="C4144" s="42" t="s">
        <v>46</v>
      </c>
    </row>
    <row r="4145" spans="1:3" ht="13.2">
      <c r="A4145" s="1">
        <v>12726</v>
      </c>
      <c r="B4145" s="40">
        <v>1637697382779</v>
      </c>
      <c r="C4145" s="42" t="s">
        <v>26</v>
      </c>
    </row>
    <row r="4146" spans="1:3" ht="13.2">
      <c r="A4146" s="1">
        <v>1861</v>
      </c>
      <c r="B4146" s="40">
        <v>1637697382933</v>
      </c>
      <c r="C4146" s="42" t="s">
        <v>16</v>
      </c>
    </row>
    <row r="4147" spans="1:3" ht="13.2">
      <c r="A4147" s="1">
        <v>4894</v>
      </c>
      <c r="B4147" s="40">
        <v>1637697382938</v>
      </c>
      <c r="C4147" s="10" t="s">
        <v>55</v>
      </c>
    </row>
    <row r="4148" spans="1:3" ht="13.2">
      <c r="A4148" s="1">
        <v>4336</v>
      </c>
      <c r="B4148" s="40">
        <v>1637697383463</v>
      </c>
      <c r="C4148" s="10" t="s">
        <v>53</v>
      </c>
    </row>
    <row r="4149" spans="1:3" ht="13.2">
      <c r="A4149" s="1">
        <v>2625</v>
      </c>
      <c r="B4149" s="40">
        <v>1637697384495</v>
      </c>
      <c r="C4149" s="10" t="s">
        <v>47</v>
      </c>
    </row>
    <row r="4150" spans="1:3" ht="13.2">
      <c r="A4150" s="1">
        <v>7454</v>
      </c>
      <c r="B4150" s="40">
        <v>1637697385241</v>
      </c>
      <c r="C4150" s="10" t="s">
        <v>59</v>
      </c>
    </row>
    <row r="4151" spans="1:3" ht="13.2">
      <c r="A4151" s="1">
        <v>7262</v>
      </c>
      <c r="B4151" s="40">
        <v>1637697386282</v>
      </c>
      <c r="C4151" s="10" t="s">
        <v>59</v>
      </c>
    </row>
    <row r="4152" spans="1:3" ht="13.2">
      <c r="A4152" s="1">
        <v>10652</v>
      </c>
      <c r="B4152" s="40">
        <v>1637697386358</v>
      </c>
      <c r="C4152" s="42" t="s">
        <v>20</v>
      </c>
    </row>
    <row r="4153" spans="1:3" ht="13.2">
      <c r="A4153" s="1">
        <v>5280</v>
      </c>
      <c r="B4153" s="40">
        <v>1637697386565</v>
      </c>
      <c r="C4153" s="42" t="s">
        <v>54</v>
      </c>
    </row>
    <row r="4154" spans="1:3" ht="13.2">
      <c r="A4154" s="1">
        <v>3490</v>
      </c>
      <c r="B4154" s="40">
        <v>1637697386968</v>
      </c>
      <c r="C4154" s="10" t="s">
        <v>54</v>
      </c>
    </row>
    <row r="4155" spans="1:3" ht="13.2">
      <c r="A4155" s="1">
        <v>17908</v>
      </c>
      <c r="B4155" s="40">
        <v>1637697387046</v>
      </c>
      <c r="C4155" s="10" t="s">
        <v>54</v>
      </c>
    </row>
    <row r="4156" spans="1:3" ht="13.2">
      <c r="A4156" s="1">
        <v>8628</v>
      </c>
      <c r="B4156" s="40">
        <v>1637697387560</v>
      </c>
      <c r="C4156" s="10" t="s">
        <v>20</v>
      </c>
    </row>
    <row r="4157" spans="1:3" ht="13.2">
      <c r="A4157" s="1">
        <v>2754</v>
      </c>
      <c r="B4157" s="40">
        <v>1637697387801</v>
      </c>
      <c r="C4157" s="10" t="s">
        <v>54</v>
      </c>
    </row>
    <row r="4158" spans="1:3" ht="13.2">
      <c r="A4158" s="1">
        <v>59396</v>
      </c>
      <c r="B4158" s="40">
        <v>1637697387961</v>
      </c>
      <c r="C4158" s="10" t="s">
        <v>54</v>
      </c>
    </row>
    <row r="4159" spans="1:3" ht="13.2">
      <c r="A4159" s="1">
        <v>7665</v>
      </c>
      <c r="B4159" s="40">
        <v>1637697389821</v>
      </c>
      <c r="C4159" s="10" t="s">
        <v>12</v>
      </c>
    </row>
    <row r="4160" spans="1:3" ht="13.2">
      <c r="A4160" s="1">
        <v>4131</v>
      </c>
      <c r="B4160" s="40">
        <v>1637697390163</v>
      </c>
      <c r="C4160" s="10" t="s">
        <v>45</v>
      </c>
    </row>
    <row r="4161" spans="1:3" ht="13.2">
      <c r="A4161" s="1">
        <v>4112</v>
      </c>
      <c r="B4161" s="40">
        <v>1637697391001</v>
      </c>
      <c r="C4161" s="10" t="s">
        <v>17</v>
      </c>
    </row>
    <row r="4162" spans="1:3" ht="13.2">
      <c r="A4162" s="1">
        <v>3512</v>
      </c>
      <c r="B4162" s="40">
        <v>1637697391970</v>
      </c>
      <c r="C4162" s="10" t="s">
        <v>45</v>
      </c>
    </row>
    <row r="4163" spans="1:3" ht="13.2">
      <c r="A4163" s="1">
        <v>6397</v>
      </c>
      <c r="B4163" s="40">
        <v>1637697393782</v>
      </c>
      <c r="C4163" s="10" t="s">
        <v>9</v>
      </c>
    </row>
    <row r="4164" spans="1:3" ht="13.2">
      <c r="A4164" s="1">
        <v>6963</v>
      </c>
      <c r="B4164" s="40">
        <v>1637697393785</v>
      </c>
      <c r="C4164" s="10" t="s">
        <v>9</v>
      </c>
    </row>
    <row r="4165" spans="1:3" ht="13.2">
      <c r="A4165" s="1">
        <v>3701</v>
      </c>
      <c r="B4165" s="40">
        <v>1637697393855</v>
      </c>
      <c r="C4165" s="10" t="s">
        <v>13</v>
      </c>
    </row>
    <row r="4166" spans="1:3" ht="13.2">
      <c r="A4166" s="1">
        <v>2488</v>
      </c>
      <c r="B4166" s="40">
        <v>1637697393869</v>
      </c>
      <c r="C4166" s="10" t="s">
        <v>56</v>
      </c>
    </row>
    <row r="4167" spans="1:3" ht="13.2">
      <c r="A4167" s="1">
        <v>3705</v>
      </c>
      <c r="B4167" s="40">
        <v>1637697393871</v>
      </c>
      <c r="C4167" s="10" t="s">
        <v>12</v>
      </c>
    </row>
    <row r="4168" spans="1:3" ht="13.2">
      <c r="A4168" s="1">
        <v>5879</v>
      </c>
      <c r="B4168" s="40">
        <v>1637697395313</v>
      </c>
      <c r="C4168" s="10" t="s">
        <v>50</v>
      </c>
    </row>
    <row r="4169" spans="1:3" ht="13.2">
      <c r="A4169" s="1">
        <v>4762</v>
      </c>
      <c r="B4169" s="40">
        <v>1637697396088</v>
      </c>
      <c r="C4169" s="14" t="s">
        <v>24</v>
      </c>
    </row>
    <row r="4170" spans="1:3" ht="13.2">
      <c r="A4170" s="1">
        <v>2699</v>
      </c>
      <c r="B4170" s="40">
        <v>1637697396088</v>
      </c>
      <c r="C4170" s="10" t="s">
        <v>41</v>
      </c>
    </row>
    <row r="4171" spans="1:3" ht="13.2">
      <c r="A4171" s="1">
        <v>17040</v>
      </c>
      <c r="B4171" s="40">
        <v>1637697396358</v>
      </c>
      <c r="C4171" s="10" t="s">
        <v>57</v>
      </c>
    </row>
    <row r="4172" spans="1:3" ht="13.2">
      <c r="A4172" s="1">
        <v>2807</v>
      </c>
      <c r="B4172" s="40">
        <v>1637697397041</v>
      </c>
      <c r="C4172" s="10" t="s">
        <v>81</v>
      </c>
    </row>
    <row r="4173" spans="1:3" ht="13.2">
      <c r="A4173" s="1">
        <v>2772</v>
      </c>
      <c r="B4173" s="40">
        <v>1637697397385</v>
      </c>
      <c r="C4173" s="10" t="s">
        <v>47</v>
      </c>
    </row>
    <row r="4174" spans="1:3" ht="13.2">
      <c r="A4174" s="1">
        <v>3210</v>
      </c>
      <c r="B4174" s="40">
        <v>1637697398479</v>
      </c>
      <c r="C4174" s="10" t="s">
        <v>48</v>
      </c>
    </row>
    <row r="4175" spans="1:3" ht="13.2">
      <c r="A4175" s="1">
        <v>2781</v>
      </c>
      <c r="B4175" s="40">
        <v>1637697398588</v>
      </c>
      <c r="C4175" s="10" t="s">
        <v>47</v>
      </c>
    </row>
    <row r="4176" spans="1:3" ht="13.2">
      <c r="A4176" s="1">
        <v>12485</v>
      </c>
      <c r="B4176" s="40">
        <v>1637697398788</v>
      </c>
      <c r="C4176" s="10" t="s">
        <v>42</v>
      </c>
    </row>
    <row r="4177" spans="1:7" ht="13.2">
      <c r="A4177" s="1">
        <v>2938</v>
      </c>
      <c r="B4177" s="40">
        <v>1637697398932</v>
      </c>
      <c r="C4177" s="10" t="s">
        <v>51</v>
      </c>
    </row>
    <row r="4178" spans="1:7" ht="13.2">
      <c r="A4178" s="1">
        <v>3084</v>
      </c>
      <c r="B4178" s="40">
        <v>1637697399026</v>
      </c>
      <c r="C4178" s="10" t="s">
        <v>56</v>
      </c>
    </row>
    <row r="4179" spans="1:7" ht="13.2">
      <c r="A4179" s="1">
        <v>7637</v>
      </c>
      <c r="B4179" s="40">
        <v>1637697399091</v>
      </c>
      <c r="C4179" s="10" t="s">
        <v>49</v>
      </c>
    </row>
    <row r="4180" spans="1:7" ht="13.2">
      <c r="A4180" s="1">
        <v>12381</v>
      </c>
      <c r="B4180" s="40">
        <v>1637697399685</v>
      </c>
      <c r="C4180" s="10" t="s">
        <v>23</v>
      </c>
    </row>
    <row r="4181" spans="1:7" ht="13.2">
      <c r="A4181" s="1">
        <v>1864</v>
      </c>
      <c r="B4181" s="40">
        <v>1637697399849</v>
      </c>
      <c r="C4181" s="10" t="s">
        <v>19</v>
      </c>
    </row>
    <row r="4182" spans="1:7" ht="13.2">
      <c r="A4182" s="1">
        <v>2361</v>
      </c>
      <c r="B4182" s="40">
        <v>1637697400394</v>
      </c>
      <c r="C4182" s="10" t="s">
        <v>45</v>
      </c>
    </row>
    <row r="4183" spans="1:7" ht="13.2">
      <c r="A4183" s="1">
        <v>264</v>
      </c>
      <c r="B4183" s="40">
        <v>1637697400604</v>
      </c>
      <c r="C4183" s="10" t="s">
        <v>102</v>
      </c>
    </row>
    <row r="4184" spans="1:7" ht="13.2">
      <c r="A4184" s="1">
        <v>916</v>
      </c>
      <c r="B4184" s="40">
        <v>1637697400851</v>
      </c>
      <c r="C4184" s="10" t="s">
        <v>25</v>
      </c>
    </row>
    <row r="4185" spans="1:7" ht="13.2">
      <c r="A4185" s="1">
        <v>3858</v>
      </c>
      <c r="B4185" s="40">
        <v>1637697400869</v>
      </c>
      <c r="C4185" s="10" t="s">
        <v>8</v>
      </c>
    </row>
    <row r="4186" spans="1:7" ht="13.2">
      <c r="A4186" s="1">
        <v>4831</v>
      </c>
      <c r="B4186" s="40">
        <v>1637697401690</v>
      </c>
      <c r="C4186" s="10" t="s">
        <v>44</v>
      </c>
    </row>
    <row r="4187" spans="1:7" ht="13.2">
      <c r="A4187" s="1">
        <v>10900</v>
      </c>
      <c r="B4187" s="40">
        <v>1637697401870</v>
      </c>
      <c r="C4187" s="10" t="s">
        <v>52</v>
      </c>
      <c r="G4187" s="1" t="s">
        <v>84</v>
      </c>
    </row>
    <row r="4188" spans="1:7" ht="13.2">
      <c r="A4188" s="1">
        <v>8120</v>
      </c>
      <c r="B4188" s="40">
        <v>1637697402091</v>
      </c>
      <c r="C4188" s="10" t="s">
        <v>50</v>
      </c>
    </row>
    <row r="4189" spans="1:7" ht="13.2">
      <c r="A4189" s="1">
        <v>7358</v>
      </c>
      <c r="B4189" s="40">
        <v>1637697402092</v>
      </c>
      <c r="C4189" s="10" t="s">
        <v>50</v>
      </c>
    </row>
    <row r="4190" spans="1:7" ht="13.2">
      <c r="A4190" s="1">
        <v>26020</v>
      </c>
      <c r="B4190" s="40">
        <v>1637697402110</v>
      </c>
      <c r="C4190" s="10" t="s">
        <v>57</v>
      </c>
    </row>
    <row r="4191" spans="1:7" ht="13.2">
      <c r="A4191" s="1">
        <v>8582</v>
      </c>
      <c r="B4191" s="40">
        <v>1637697402126</v>
      </c>
      <c r="C4191" s="10" t="s">
        <v>50</v>
      </c>
    </row>
    <row r="4192" spans="1:7" ht="13.2">
      <c r="A4192" s="1">
        <v>2479</v>
      </c>
      <c r="B4192" s="40">
        <v>1637697402869</v>
      </c>
      <c r="C4192" s="10" t="s">
        <v>18</v>
      </c>
    </row>
    <row r="4193" spans="1:15" ht="13.2">
      <c r="A4193" s="1">
        <v>2965</v>
      </c>
      <c r="B4193" s="40">
        <v>1637697402899</v>
      </c>
      <c r="C4193" s="10" t="s">
        <v>13</v>
      </c>
    </row>
    <row r="4194" spans="1:15" ht="13.2">
      <c r="A4194" s="1">
        <v>4805</v>
      </c>
      <c r="B4194" s="40">
        <v>1637697402900</v>
      </c>
      <c r="C4194" s="10" t="s">
        <v>53</v>
      </c>
    </row>
    <row r="4195" spans="1:15" ht="13.2">
      <c r="A4195" s="1">
        <v>4905</v>
      </c>
      <c r="B4195" s="40">
        <v>1637697402900</v>
      </c>
      <c r="C4195" s="10" t="s">
        <v>53</v>
      </c>
    </row>
    <row r="4196" spans="1:15" ht="13.2">
      <c r="A4196" s="1">
        <v>5927</v>
      </c>
      <c r="B4196" s="40">
        <v>1637697402900</v>
      </c>
      <c r="C4196" s="10" t="s">
        <v>53</v>
      </c>
    </row>
    <row r="4197" spans="1:15" ht="13.2">
      <c r="A4197" s="1">
        <v>6710</v>
      </c>
      <c r="B4197" s="40">
        <v>1637697402900</v>
      </c>
      <c r="C4197" s="10" t="s">
        <v>58</v>
      </c>
    </row>
    <row r="4198" spans="1:15" ht="13.2">
      <c r="A4198" s="1">
        <v>3219</v>
      </c>
      <c r="B4198" s="40">
        <v>1637697402900</v>
      </c>
      <c r="C4198" s="10" t="s">
        <v>68</v>
      </c>
    </row>
    <row r="4199" spans="1:15" ht="13.2">
      <c r="A4199" s="1">
        <v>2452</v>
      </c>
      <c r="B4199" s="40">
        <v>1637697402983</v>
      </c>
      <c r="C4199" s="10" t="s">
        <v>13</v>
      </c>
    </row>
    <row r="4200" spans="1:15" ht="13.2">
      <c r="A4200" s="1">
        <v>9</v>
      </c>
      <c r="B4200" s="40">
        <v>1637697402991</v>
      </c>
      <c r="C4200" s="10" t="s">
        <v>14</v>
      </c>
    </row>
    <row r="4201" spans="1:15" ht="13.2">
      <c r="A4201" s="1">
        <v>4792</v>
      </c>
      <c r="B4201" s="40">
        <v>1637697403769</v>
      </c>
      <c r="C4201" s="10" t="s">
        <v>15</v>
      </c>
    </row>
    <row r="4202" spans="1:15" ht="13.2">
      <c r="A4202" s="1">
        <v>3296</v>
      </c>
      <c r="B4202" s="40">
        <v>1637697404244</v>
      </c>
      <c r="C4202" s="10" t="s">
        <v>102</v>
      </c>
    </row>
    <row r="4203" spans="1:15" ht="13.2">
      <c r="A4203" s="1">
        <v>8449</v>
      </c>
      <c r="B4203" s="40">
        <v>1637697404498</v>
      </c>
      <c r="C4203" s="10" t="s">
        <v>23</v>
      </c>
    </row>
    <row r="4204" spans="1:15" ht="13.2">
      <c r="A4204" s="1">
        <v>2052</v>
      </c>
      <c r="B4204" s="40">
        <v>1637697405349</v>
      </c>
      <c r="C4204" s="10" t="s">
        <v>19</v>
      </c>
    </row>
    <row r="4205" spans="1:15" ht="13.2">
      <c r="A4205" s="1">
        <v>3624</v>
      </c>
      <c r="B4205" s="40">
        <v>1637697405760</v>
      </c>
      <c r="C4205" s="10" t="s">
        <v>56</v>
      </c>
    </row>
    <row r="4206" spans="1:15" ht="13.2">
      <c r="A4206" s="1">
        <v>3104</v>
      </c>
      <c r="B4206" s="40">
        <v>1637697405869</v>
      </c>
      <c r="C4206" s="10" t="s">
        <v>47</v>
      </c>
      <c r="G4206" s="1" t="s">
        <v>85</v>
      </c>
      <c r="H4206" s="1" t="s">
        <v>86</v>
      </c>
      <c r="I4206" s="1" t="s">
        <v>87</v>
      </c>
      <c r="J4206" s="1" t="s">
        <v>88</v>
      </c>
      <c r="K4206" s="1" t="s">
        <v>89</v>
      </c>
      <c r="L4206" s="1" t="s">
        <v>90</v>
      </c>
      <c r="M4206" s="1" t="s">
        <v>91</v>
      </c>
      <c r="N4206" s="1" t="s">
        <v>82</v>
      </c>
      <c r="O4206" s="1" t="s">
        <v>83</v>
      </c>
    </row>
    <row r="4207" spans="1:15" ht="13.2">
      <c r="A4207" s="1">
        <v>22808</v>
      </c>
      <c r="B4207" s="40">
        <v>1637697406120</v>
      </c>
      <c r="C4207" s="10" t="s">
        <v>69</v>
      </c>
    </row>
    <row r="4208" spans="1:15" ht="13.2">
      <c r="A4208" s="1">
        <v>3834</v>
      </c>
      <c r="B4208" s="40">
        <v>1637697406978</v>
      </c>
      <c r="C4208" s="10" t="s">
        <v>56</v>
      </c>
    </row>
    <row r="4209" spans="1:15" ht="13.2">
      <c r="A4209" s="1">
        <v>2609</v>
      </c>
      <c r="B4209" s="40">
        <v>1637697407432</v>
      </c>
      <c r="C4209" s="10" t="s">
        <v>56</v>
      </c>
    </row>
    <row r="4210" spans="1:15" ht="13.2">
      <c r="A4210" s="1">
        <v>1732</v>
      </c>
      <c r="B4210" s="40">
        <v>1637697407541</v>
      </c>
      <c r="C4210" s="10" t="s">
        <v>8</v>
      </c>
    </row>
    <row r="4211" spans="1:15" ht="13.2">
      <c r="A4211" s="1">
        <v>5180</v>
      </c>
      <c r="B4211" s="40">
        <v>1637697407706</v>
      </c>
      <c r="C4211" s="10" t="s">
        <v>54</v>
      </c>
    </row>
    <row r="4212" spans="1:15" ht="13.2">
      <c r="A4212" s="1">
        <v>5079</v>
      </c>
      <c r="B4212" s="40">
        <v>1637697407806</v>
      </c>
      <c r="C4212" s="10" t="s">
        <v>54</v>
      </c>
    </row>
    <row r="4213" spans="1:15" ht="13.2">
      <c r="A4213" s="1">
        <v>2328</v>
      </c>
      <c r="B4213" s="40">
        <v>1637697407994</v>
      </c>
      <c r="C4213" s="10" t="s">
        <v>56</v>
      </c>
    </row>
    <row r="4214" spans="1:15" ht="13.2">
      <c r="A4214" s="1">
        <v>4573</v>
      </c>
      <c r="B4214" s="40">
        <v>1637697408088</v>
      </c>
      <c r="C4214" s="10" t="s">
        <v>28</v>
      </c>
    </row>
    <row r="4215" spans="1:15" ht="13.2">
      <c r="A4215" s="1">
        <v>2286</v>
      </c>
      <c r="B4215" s="40">
        <v>1637697408776</v>
      </c>
      <c r="C4215" s="10" t="s">
        <v>56</v>
      </c>
    </row>
    <row r="4216" spans="1:15" ht="13.2">
      <c r="A4216" s="1">
        <v>3991</v>
      </c>
      <c r="B4216" s="40">
        <v>1637697408828</v>
      </c>
      <c r="C4216" s="10" t="s">
        <v>54</v>
      </c>
    </row>
    <row r="4217" spans="1:15" ht="13.2">
      <c r="A4217" s="1">
        <v>6062</v>
      </c>
      <c r="B4217" s="40">
        <v>1637697409103</v>
      </c>
      <c r="C4217" s="10" t="s">
        <v>60</v>
      </c>
      <c r="G4217" s="1" t="s">
        <v>85</v>
      </c>
      <c r="H4217" s="1" t="s">
        <v>86</v>
      </c>
      <c r="I4217" s="1" t="s">
        <v>87</v>
      </c>
      <c r="J4217" s="1" t="s">
        <v>88</v>
      </c>
      <c r="K4217" s="1" t="s">
        <v>89</v>
      </c>
      <c r="L4217" s="1" t="s">
        <v>90</v>
      </c>
      <c r="M4217" s="1" t="s">
        <v>91</v>
      </c>
      <c r="N4217" s="1" t="s">
        <v>82</v>
      </c>
      <c r="O4217" s="1" t="s">
        <v>83</v>
      </c>
    </row>
    <row r="4218" spans="1:15" ht="13.2">
      <c r="A4218" s="1">
        <v>4997</v>
      </c>
      <c r="B4218" s="40">
        <v>1637697409182</v>
      </c>
      <c r="C4218" s="10" t="s">
        <v>53</v>
      </c>
    </row>
    <row r="4219" spans="1:15" ht="13.2">
      <c r="A4219" s="1">
        <v>5470</v>
      </c>
      <c r="B4219" s="40">
        <v>1637697409182</v>
      </c>
      <c r="C4219" s="10" t="s">
        <v>53</v>
      </c>
    </row>
    <row r="4220" spans="1:15" ht="13.2">
      <c r="A4220" s="1">
        <v>6509</v>
      </c>
      <c r="B4220" s="40">
        <v>1637697409182</v>
      </c>
      <c r="C4220" s="10" t="s">
        <v>53</v>
      </c>
    </row>
    <row r="4221" spans="1:15" ht="13.2">
      <c r="A4221" s="1">
        <v>18807</v>
      </c>
      <c r="B4221" s="40">
        <v>1637697409385</v>
      </c>
      <c r="C4221" s="10" t="s">
        <v>57</v>
      </c>
      <c r="G4221" s="1" t="s">
        <v>84</v>
      </c>
    </row>
    <row r="4222" spans="1:15" ht="13.2">
      <c r="A4222" s="1">
        <v>3077</v>
      </c>
      <c r="B4222" s="40">
        <v>1637697409611</v>
      </c>
      <c r="C4222" s="10" t="s">
        <v>59</v>
      </c>
      <c r="G4222" s="1" t="s">
        <v>85</v>
      </c>
      <c r="H4222" s="1" t="s">
        <v>86</v>
      </c>
      <c r="I4222" s="1" t="s">
        <v>87</v>
      </c>
      <c r="J4222" s="1" t="s">
        <v>88</v>
      </c>
      <c r="K4222" s="1" t="s">
        <v>89</v>
      </c>
      <c r="L4222" s="1" t="s">
        <v>90</v>
      </c>
      <c r="M4222" s="1" t="s">
        <v>91</v>
      </c>
      <c r="N4222" s="1" t="s">
        <v>82</v>
      </c>
      <c r="O4222" s="1" t="s">
        <v>83</v>
      </c>
    </row>
    <row r="4223" spans="1:15" ht="13.2">
      <c r="A4223" s="1">
        <v>18065</v>
      </c>
      <c r="B4223" s="40">
        <v>1637697410042</v>
      </c>
      <c r="C4223" s="10" t="s">
        <v>57</v>
      </c>
    </row>
    <row r="4224" spans="1:15" ht="13.2">
      <c r="A4224" s="1">
        <v>17795</v>
      </c>
      <c r="B4224" s="40">
        <v>1637697410323</v>
      </c>
      <c r="C4224" s="10" t="s">
        <v>57</v>
      </c>
    </row>
    <row r="4225" spans="1:3" ht="13.2">
      <c r="A4225" s="1">
        <v>17329</v>
      </c>
      <c r="B4225" s="40">
        <v>1637697410813</v>
      </c>
      <c r="C4225" s="10" t="s">
        <v>57</v>
      </c>
    </row>
    <row r="4226" spans="1:3" ht="13.2">
      <c r="A4226" s="1">
        <v>9</v>
      </c>
      <c r="B4226" s="40">
        <v>1637697410881</v>
      </c>
      <c r="C4226" s="10" t="s">
        <v>14</v>
      </c>
    </row>
    <row r="4227" spans="1:3" ht="13.2">
      <c r="A4227" s="1">
        <v>17177</v>
      </c>
      <c r="B4227" s="40">
        <v>1637697411063</v>
      </c>
      <c r="C4227" s="10" t="s">
        <v>57</v>
      </c>
    </row>
    <row r="4228" spans="1:3" ht="13.2">
      <c r="A4228" s="1">
        <v>8</v>
      </c>
      <c r="B4228" s="40">
        <v>1637697411280</v>
      </c>
      <c r="C4228" s="10" t="s">
        <v>14</v>
      </c>
    </row>
    <row r="4229" spans="1:3" ht="13.2">
      <c r="A4229" s="1">
        <v>5128</v>
      </c>
      <c r="B4229" s="40">
        <v>1637697411661</v>
      </c>
      <c r="C4229" s="10" t="s">
        <v>15</v>
      </c>
    </row>
    <row r="4230" spans="1:3" ht="13.2">
      <c r="A4230" s="1">
        <v>4923</v>
      </c>
      <c r="B4230" s="40">
        <v>1637697412066</v>
      </c>
      <c r="C4230" s="10" t="s">
        <v>15</v>
      </c>
    </row>
    <row r="4231" spans="1:3" ht="13.2">
      <c r="A4231" s="1">
        <v>925</v>
      </c>
      <c r="B4231" s="40">
        <v>1637697412662</v>
      </c>
      <c r="C4231" s="10" t="s">
        <v>29</v>
      </c>
    </row>
    <row r="4232" spans="1:3" ht="13.2">
      <c r="A4232" s="1">
        <v>3718</v>
      </c>
      <c r="B4232" s="40">
        <v>1637697412778</v>
      </c>
      <c r="C4232" s="10" t="s">
        <v>45</v>
      </c>
    </row>
    <row r="4233" spans="1:3" ht="13.2">
      <c r="A4233" s="1">
        <v>2704</v>
      </c>
      <c r="B4233" s="40">
        <v>1637697412794</v>
      </c>
      <c r="C4233" s="10" t="s">
        <v>45</v>
      </c>
    </row>
    <row r="4234" spans="1:3" ht="13.2">
      <c r="A4234" s="1">
        <v>2967</v>
      </c>
      <c r="B4234" s="40">
        <v>1637697412894</v>
      </c>
      <c r="C4234" s="10" t="s">
        <v>45</v>
      </c>
    </row>
    <row r="4235" spans="1:3" ht="13.2">
      <c r="A4235" s="1">
        <v>3524</v>
      </c>
      <c r="B4235" s="40">
        <v>1637697412899</v>
      </c>
      <c r="C4235" s="10" t="s">
        <v>45</v>
      </c>
    </row>
    <row r="4236" spans="1:3" ht="13.2">
      <c r="A4236" s="1">
        <v>24171</v>
      </c>
      <c r="B4236" s="40">
        <v>1637697414180</v>
      </c>
      <c r="C4236" s="10" t="s">
        <v>54</v>
      </c>
    </row>
    <row r="4237" spans="1:3" ht="13.2">
      <c r="A4237" s="1">
        <v>2382</v>
      </c>
      <c r="B4237" s="40">
        <v>1637697414400</v>
      </c>
      <c r="C4237" s="10" t="s">
        <v>51</v>
      </c>
    </row>
    <row r="4238" spans="1:3" ht="13.2">
      <c r="A4238" s="1">
        <v>23711</v>
      </c>
      <c r="B4238" s="40">
        <v>1637697414653</v>
      </c>
      <c r="C4238" s="10" t="s">
        <v>54</v>
      </c>
    </row>
    <row r="4239" spans="1:3" ht="13.2">
      <c r="A4239" s="1">
        <v>22561</v>
      </c>
      <c r="B4239" s="40">
        <v>1637697415692</v>
      </c>
      <c r="C4239" s="10" t="s">
        <v>54</v>
      </c>
    </row>
    <row r="4240" spans="1:3" ht="13.2">
      <c r="A4240" s="1">
        <v>2016</v>
      </c>
      <c r="B4240" s="40">
        <v>1637697416700</v>
      </c>
      <c r="C4240" s="10" t="s">
        <v>50</v>
      </c>
    </row>
    <row r="4241" spans="1:3" ht="13.2">
      <c r="A4241" s="1">
        <v>2091</v>
      </c>
      <c r="B4241" s="40">
        <v>1637697416700</v>
      </c>
      <c r="C4241" s="10" t="s">
        <v>50</v>
      </c>
    </row>
    <row r="4242" spans="1:3" ht="13.2">
      <c r="A4242" s="1">
        <v>866</v>
      </c>
      <c r="B4242" s="40">
        <v>1637697416701</v>
      </c>
      <c r="C4242" s="10" t="s">
        <v>46</v>
      </c>
    </row>
    <row r="4243" spans="1:3" ht="13.2">
      <c r="A4243" s="1">
        <v>248</v>
      </c>
      <c r="B4243" s="40">
        <v>1637697416705</v>
      </c>
      <c r="C4243" s="10" t="s">
        <v>46</v>
      </c>
    </row>
    <row r="4244" spans="1:3" ht="13.2">
      <c r="A4244" s="1">
        <v>137</v>
      </c>
      <c r="B4244" s="40">
        <v>1637697416719</v>
      </c>
      <c r="C4244" s="10" t="s">
        <v>40</v>
      </c>
    </row>
    <row r="4245" spans="1:3" ht="13.2">
      <c r="A4245" s="1">
        <v>4626</v>
      </c>
      <c r="B4245" s="40">
        <v>1637697416783</v>
      </c>
      <c r="C4245" s="10" t="s">
        <v>52</v>
      </c>
    </row>
    <row r="4246" spans="1:3" ht="13.2">
      <c r="A4246" s="1">
        <v>3083</v>
      </c>
      <c r="B4246" s="40">
        <v>1637697417478</v>
      </c>
      <c r="C4246" s="10" t="s">
        <v>21</v>
      </c>
    </row>
    <row r="4247" spans="1:3" ht="13.2">
      <c r="A4247" s="1">
        <v>6046</v>
      </c>
      <c r="B4247" s="40">
        <v>1637697417478</v>
      </c>
      <c r="C4247" s="10" t="s">
        <v>24</v>
      </c>
    </row>
    <row r="4248" spans="1:3" ht="13.2">
      <c r="A4248" s="1">
        <v>3974</v>
      </c>
      <c r="B4248" s="40">
        <v>1637697417478</v>
      </c>
      <c r="C4248" s="10" t="s">
        <v>68</v>
      </c>
    </row>
    <row r="4249" spans="1:3" ht="13.2">
      <c r="A4249" s="1">
        <v>2289</v>
      </c>
      <c r="B4249" s="40">
        <v>1637697417478</v>
      </c>
      <c r="C4249" s="10" t="s">
        <v>70</v>
      </c>
    </row>
    <row r="4250" spans="1:3" ht="13.2">
      <c r="A4250" s="1">
        <v>5110</v>
      </c>
      <c r="B4250" s="40">
        <v>1637697417481</v>
      </c>
      <c r="C4250" s="10" t="s">
        <v>60</v>
      </c>
    </row>
    <row r="4251" spans="1:3" ht="13.2">
      <c r="A4251" s="1">
        <v>5712</v>
      </c>
      <c r="B4251" s="40">
        <v>1637697417493</v>
      </c>
      <c r="C4251" s="10" t="s">
        <v>21</v>
      </c>
    </row>
    <row r="4252" spans="1:3" ht="13.2">
      <c r="A4252" s="1">
        <v>4909</v>
      </c>
      <c r="B4252" s="40">
        <v>1637697417493</v>
      </c>
      <c r="C4252" s="10" t="s">
        <v>24</v>
      </c>
    </row>
    <row r="4253" spans="1:3" ht="13.2">
      <c r="A4253" s="1">
        <v>2177</v>
      </c>
      <c r="B4253" s="40">
        <v>1637697417493</v>
      </c>
      <c r="C4253" s="10" t="s">
        <v>70</v>
      </c>
    </row>
    <row r="4254" spans="1:3" ht="13.2">
      <c r="A4254" s="1">
        <v>2705</v>
      </c>
      <c r="B4254" s="40">
        <v>1637697418603</v>
      </c>
      <c r="C4254" s="10" t="s">
        <v>47</v>
      </c>
    </row>
    <row r="4255" spans="1:3" ht="13.2">
      <c r="A4255" s="1">
        <v>2803</v>
      </c>
      <c r="B4255" s="40">
        <v>1637697418947</v>
      </c>
      <c r="C4255" s="10" t="s">
        <v>47</v>
      </c>
    </row>
    <row r="4256" spans="1:3" ht="13.2">
      <c r="A4256" s="1">
        <v>3070</v>
      </c>
      <c r="B4256" s="40">
        <v>1637697419509</v>
      </c>
      <c r="C4256" s="10" t="s">
        <v>47</v>
      </c>
    </row>
    <row r="4257" spans="1:3" ht="13.2">
      <c r="A4257" s="1">
        <v>3368</v>
      </c>
      <c r="B4257" s="40">
        <v>1637697419588</v>
      </c>
      <c r="C4257" s="10" t="s">
        <v>47</v>
      </c>
    </row>
    <row r="4258" spans="1:3" ht="13.2">
      <c r="A4258" s="1">
        <v>2946</v>
      </c>
      <c r="B4258" s="40">
        <v>1637697420463</v>
      </c>
      <c r="C4258" s="10" t="s">
        <v>7</v>
      </c>
    </row>
    <row r="4259" spans="1:3" ht="13.2">
      <c r="A4259" s="1">
        <v>1766</v>
      </c>
      <c r="B4259" s="40">
        <v>1637697420559</v>
      </c>
      <c r="C4259" s="10" t="s">
        <v>7</v>
      </c>
    </row>
    <row r="4260" spans="1:3" ht="13.2">
      <c r="A4260" s="1">
        <v>1543</v>
      </c>
      <c r="B4260" s="40">
        <v>1637697420561</v>
      </c>
      <c r="C4260" s="10" t="s">
        <v>22</v>
      </c>
    </row>
    <row r="4261" spans="1:3" ht="13.2">
      <c r="A4261" s="1">
        <v>28196</v>
      </c>
      <c r="B4261" s="40">
        <v>1637697421453</v>
      </c>
      <c r="C4261" s="10" t="s">
        <v>69</v>
      </c>
    </row>
    <row r="4262" spans="1:3" ht="13.2">
      <c r="A4262" s="1">
        <v>956</v>
      </c>
      <c r="B4262" s="40">
        <v>1637697422403</v>
      </c>
      <c r="C4262" s="10" t="s">
        <v>25</v>
      </c>
    </row>
    <row r="4263" spans="1:3" ht="13.2">
      <c r="A4263" s="1">
        <v>3440</v>
      </c>
      <c r="B4263" s="40">
        <v>1637697422666</v>
      </c>
      <c r="C4263" s="10" t="s">
        <v>51</v>
      </c>
    </row>
    <row r="4264" spans="1:3" ht="13.2">
      <c r="A4264" s="1">
        <v>3940</v>
      </c>
      <c r="B4264" s="40">
        <v>1637697422776</v>
      </c>
      <c r="C4264" s="10" t="s">
        <v>28</v>
      </c>
    </row>
    <row r="4265" spans="1:3" ht="13.2">
      <c r="A4265" s="1">
        <v>1064</v>
      </c>
      <c r="B4265" s="40">
        <v>1637697423206</v>
      </c>
      <c r="C4265" s="10" t="s">
        <v>22</v>
      </c>
    </row>
    <row r="4266" spans="1:3" ht="13.2">
      <c r="A4266" s="1">
        <v>27220</v>
      </c>
      <c r="B4266" s="40">
        <v>1637697423240</v>
      </c>
      <c r="C4266" s="10" t="s">
        <v>49</v>
      </c>
    </row>
    <row r="4267" spans="1:3" ht="13.2">
      <c r="A4267" s="1">
        <v>2300</v>
      </c>
      <c r="B4267" s="40">
        <v>1637697423416</v>
      </c>
      <c r="C4267" s="10" t="s">
        <v>51</v>
      </c>
    </row>
    <row r="4268" spans="1:3" ht="13.2">
      <c r="A4268" s="1">
        <v>864</v>
      </c>
      <c r="B4268" s="40">
        <v>1637697423525</v>
      </c>
      <c r="C4268" s="10" t="s">
        <v>25</v>
      </c>
    </row>
    <row r="4269" spans="1:3" ht="13.2">
      <c r="A4269" s="1">
        <v>42841</v>
      </c>
      <c r="B4269" s="40">
        <v>1637697423795</v>
      </c>
      <c r="C4269" s="10" t="s">
        <v>27</v>
      </c>
    </row>
    <row r="4270" spans="1:3" ht="13.2">
      <c r="A4270" s="1">
        <v>1603</v>
      </c>
      <c r="B4270" s="40">
        <v>1637697423840</v>
      </c>
      <c r="C4270" s="10" t="s">
        <v>50</v>
      </c>
    </row>
    <row r="4271" spans="1:3" ht="13.2">
      <c r="A4271" s="1">
        <v>1613</v>
      </c>
      <c r="B4271" s="40">
        <v>1637697423840</v>
      </c>
      <c r="C4271" s="10" t="s">
        <v>50</v>
      </c>
    </row>
    <row r="4272" spans="1:3" ht="13.2">
      <c r="A4272" s="1">
        <v>2739</v>
      </c>
      <c r="B4272" s="40">
        <v>1637697423841</v>
      </c>
      <c r="C4272" s="10" t="s">
        <v>50</v>
      </c>
    </row>
    <row r="4273" spans="1:3" ht="13.2">
      <c r="A4273" s="1">
        <v>2432</v>
      </c>
      <c r="B4273" s="40">
        <v>1637697423932</v>
      </c>
      <c r="C4273" s="10" t="s">
        <v>51</v>
      </c>
    </row>
    <row r="4274" spans="1:3" ht="13.2">
      <c r="A4274" s="1">
        <v>46365</v>
      </c>
      <c r="B4274" s="40">
        <v>1637697424272</v>
      </c>
      <c r="C4274" s="10" t="s">
        <v>27</v>
      </c>
    </row>
    <row r="4275" spans="1:3" ht="13.2">
      <c r="A4275" s="1">
        <v>15585</v>
      </c>
      <c r="B4275" s="40">
        <v>1637697424309</v>
      </c>
      <c r="C4275" s="10" t="s">
        <v>26</v>
      </c>
    </row>
    <row r="4276" spans="1:3" ht="13.2">
      <c r="A4276" s="1">
        <v>25954</v>
      </c>
      <c r="B4276" s="40">
        <v>1637697424469</v>
      </c>
      <c r="C4276" s="10" t="s">
        <v>49</v>
      </c>
    </row>
    <row r="4277" spans="1:3" ht="13.2">
      <c r="A4277" s="1">
        <v>4134</v>
      </c>
      <c r="B4277" s="40">
        <v>1637697424603</v>
      </c>
      <c r="C4277" s="10" t="s">
        <v>24</v>
      </c>
    </row>
    <row r="4278" spans="1:3" ht="13.2">
      <c r="A4278" s="1">
        <v>3073</v>
      </c>
      <c r="B4278" s="40">
        <v>1637697424603</v>
      </c>
      <c r="C4278" s="10" t="s">
        <v>41</v>
      </c>
    </row>
    <row r="4279" spans="1:3" ht="13.2">
      <c r="A4279" s="1">
        <v>2328</v>
      </c>
      <c r="B4279" s="40">
        <v>1637697424619</v>
      </c>
      <c r="C4279" s="10" t="s">
        <v>70</v>
      </c>
    </row>
    <row r="4280" spans="1:3" ht="13.2">
      <c r="A4280" s="1">
        <v>5828</v>
      </c>
      <c r="B4280" s="40">
        <v>1637697424650</v>
      </c>
      <c r="C4280" s="10" t="s">
        <v>53</v>
      </c>
    </row>
    <row r="4281" spans="1:3" ht="13.2">
      <c r="A4281" s="1">
        <v>131</v>
      </c>
      <c r="B4281" s="40">
        <v>1637697425428</v>
      </c>
      <c r="C4281" s="10" t="s">
        <v>46</v>
      </c>
    </row>
    <row r="4282" spans="1:3" ht="13.2">
      <c r="A4282" s="1">
        <v>24916</v>
      </c>
      <c r="B4282" s="40">
        <v>1637697425567</v>
      </c>
      <c r="C4282" s="10" t="s">
        <v>49</v>
      </c>
    </row>
    <row r="4283" spans="1:3" ht="13.2">
      <c r="A4283" s="1">
        <v>4017</v>
      </c>
      <c r="B4283" s="40">
        <v>1637697425717</v>
      </c>
      <c r="C4283" s="10" t="s">
        <v>52</v>
      </c>
    </row>
    <row r="4284" spans="1:3" ht="13.2">
      <c r="A4284" s="1">
        <v>10227</v>
      </c>
      <c r="B4284" s="40">
        <v>1637697426106</v>
      </c>
      <c r="C4284" s="10" t="s">
        <v>52</v>
      </c>
    </row>
    <row r="4285" spans="1:3" ht="13.2">
      <c r="A4285" s="1">
        <v>9955</v>
      </c>
      <c r="B4285" s="40">
        <v>1637697426365</v>
      </c>
      <c r="C4285" s="10" t="s">
        <v>52</v>
      </c>
    </row>
    <row r="4286" spans="1:3" ht="13.2">
      <c r="A4286" s="1">
        <v>841</v>
      </c>
      <c r="B4286" s="40">
        <v>1637697426445</v>
      </c>
      <c r="C4286" s="10" t="s">
        <v>16</v>
      </c>
    </row>
    <row r="4287" spans="1:3" ht="13.2">
      <c r="A4287" s="1">
        <v>542</v>
      </c>
      <c r="B4287" s="40">
        <v>1637697426717</v>
      </c>
      <c r="C4287" s="10" t="s">
        <v>29</v>
      </c>
    </row>
    <row r="4288" spans="1:3" ht="13.2">
      <c r="A4288" s="1">
        <v>4995</v>
      </c>
      <c r="B4288" s="40">
        <v>1637697427025</v>
      </c>
      <c r="C4288" s="10" t="s">
        <v>48</v>
      </c>
    </row>
    <row r="4289" spans="1:7" ht="13.2">
      <c r="A4289" s="1">
        <v>2919</v>
      </c>
      <c r="B4289" s="40">
        <v>1637697427619</v>
      </c>
      <c r="C4289" s="10" t="s">
        <v>48</v>
      </c>
    </row>
    <row r="4290" spans="1:7" ht="13.2">
      <c r="A4290" s="1">
        <v>20511</v>
      </c>
      <c r="B4290" s="40">
        <v>1637697427677</v>
      </c>
      <c r="C4290" s="10" t="s">
        <v>42</v>
      </c>
    </row>
    <row r="4291" spans="1:7" ht="13.2">
      <c r="A4291" s="1">
        <v>2139</v>
      </c>
      <c r="B4291" s="40">
        <v>1637697427747</v>
      </c>
      <c r="C4291" s="10" t="s">
        <v>7</v>
      </c>
    </row>
    <row r="4292" spans="1:7" ht="13.2">
      <c r="A4292" s="1">
        <v>16349</v>
      </c>
      <c r="B4292" s="40">
        <v>1637697428123</v>
      </c>
      <c r="C4292" s="10" t="s">
        <v>20</v>
      </c>
    </row>
    <row r="4293" spans="1:7" ht="13.2">
      <c r="A4293" s="1">
        <v>1259</v>
      </c>
      <c r="B4293" s="40">
        <v>1637697428738</v>
      </c>
      <c r="C4293" s="10" t="s">
        <v>25</v>
      </c>
    </row>
    <row r="4294" spans="1:7" ht="13.2">
      <c r="A4294" s="1">
        <v>21317</v>
      </c>
      <c r="B4294" s="40">
        <v>1637697429187</v>
      </c>
      <c r="C4294" s="10" t="s">
        <v>49</v>
      </c>
      <c r="G4294" s="1" t="s">
        <v>84</v>
      </c>
    </row>
    <row r="4295" spans="1:7" ht="13.2">
      <c r="A4295" s="1">
        <v>18537</v>
      </c>
      <c r="B4295" s="40">
        <v>1637697430479</v>
      </c>
      <c r="C4295" s="10" t="s">
        <v>54</v>
      </c>
    </row>
    <row r="4296" spans="1:7" ht="13.2">
      <c r="A4296" s="1">
        <v>29678</v>
      </c>
      <c r="B4296" s="40">
        <v>1637697430539</v>
      </c>
      <c r="C4296" s="10" t="s">
        <v>44</v>
      </c>
    </row>
    <row r="4297" spans="1:7" ht="13.2">
      <c r="A4297" s="1">
        <v>19679</v>
      </c>
      <c r="B4297" s="40">
        <v>1637697430765</v>
      </c>
      <c r="C4297" s="10" t="s">
        <v>49</v>
      </c>
    </row>
    <row r="4298" spans="1:7" ht="13.2">
      <c r="A4298" s="1">
        <v>2777</v>
      </c>
      <c r="B4298" s="40">
        <v>1637697431884</v>
      </c>
      <c r="C4298" s="10" t="s">
        <v>51</v>
      </c>
      <c r="G4298" s="1" t="s">
        <v>84</v>
      </c>
    </row>
    <row r="4299" spans="1:7" ht="13.2">
      <c r="A4299" s="1">
        <v>2262</v>
      </c>
      <c r="B4299" s="40">
        <v>1637697431963</v>
      </c>
      <c r="C4299" s="10" t="s">
        <v>51</v>
      </c>
    </row>
    <row r="4300" spans="1:7" ht="13.2">
      <c r="A4300" s="1">
        <v>27135</v>
      </c>
      <c r="B4300" s="40">
        <v>1637697432021</v>
      </c>
      <c r="C4300" s="10" t="s">
        <v>44</v>
      </c>
    </row>
    <row r="4301" spans="1:7" ht="13.2">
      <c r="A4301" s="1">
        <v>2761</v>
      </c>
      <c r="B4301" s="40">
        <v>1637697432103</v>
      </c>
      <c r="C4301" s="10" t="s">
        <v>21</v>
      </c>
    </row>
    <row r="4302" spans="1:7" ht="13.2">
      <c r="A4302" s="1">
        <v>1535</v>
      </c>
      <c r="B4302" s="40">
        <v>1637697432397</v>
      </c>
      <c r="C4302" s="10" t="s">
        <v>50</v>
      </c>
    </row>
    <row r="4303" spans="1:7" ht="13.2">
      <c r="A4303" s="1">
        <v>4088</v>
      </c>
      <c r="B4303" s="40">
        <v>1637697433500</v>
      </c>
      <c r="C4303" s="10" t="s">
        <v>17</v>
      </c>
    </row>
    <row r="4304" spans="1:7" ht="13.2">
      <c r="A4304" s="1">
        <v>25933</v>
      </c>
      <c r="B4304" s="40">
        <v>1637697433810</v>
      </c>
      <c r="C4304" s="10" t="s">
        <v>20</v>
      </c>
    </row>
    <row r="4305" spans="1:3" ht="13.2">
      <c r="A4305" s="1">
        <v>22585</v>
      </c>
      <c r="B4305" s="40">
        <v>1637697434226</v>
      </c>
      <c r="C4305" s="10" t="s">
        <v>52</v>
      </c>
    </row>
    <row r="4306" spans="1:3" ht="13.2">
      <c r="A4306" s="1">
        <v>1121</v>
      </c>
      <c r="B4306" s="40">
        <v>1637697434648</v>
      </c>
      <c r="C4306" s="10" t="s">
        <v>16</v>
      </c>
    </row>
    <row r="4307" spans="1:3" ht="13.2">
      <c r="A4307" s="1">
        <v>22113</v>
      </c>
      <c r="B4307" s="40">
        <v>1637697434662</v>
      </c>
      <c r="C4307" s="10" t="s">
        <v>52</v>
      </c>
    </row>
    <row r="4308" spans="1:3" ht="13.2">
      <c r="A4308" s="1">
        <v>854</v>
      </c>
      <c r="B4308" s="40">
        <v>1637697434805</v>
      </c>
      <c r="C4308" s="10" t="s">
        <v>16</v>
      </c>
    </row>
    <row r="4309" spans="1:3" ht="13.2">
      <c r="A4309" s="1">
        <v>961</v>
      </c>
      <c r="B4309" s="40">
        <v>1637697434865</v>
      </c>
      <c r="C4309" s="10" t="s">
        <v>22</v>
      </c>
    </row>
    <row r="4310" spans="1:3" ht="13.2">
      <c r="A4310" s="1">
        <v>8487</v>
      </c>
      <c r="B4310" s="40">
        <v>1637697435132</v>
      </c>
      <c r="C4310" s="10" t="s">
        <v>60</v>
      </c>
    </row>
    <row r="4311" spans="1:3" ht="13.2">
      <c r="A4311" s="1">
        <v>15283</v>
      </c>
      <c r="B4311" s="40">
        <v>1637697435343</v>
      </c>
      <c r="C4311" s="10" t="s">
        <v>30</v>
      </c>
    </row>
    <row r="4312" spans="1:3" ht="13.2">
      <c r="A4312" s="1">
        <v>2791</v>
      </c>
      <c r="B4312" s="40">
        <v>1637697435713</v>
      </c>
      <c r="C4312" s="10" t="s">
        <v>48</v>
      </c>
    </row>
    <row r="4313" spans="1:3" ht="13.2">
      <c r="A4313" s="1">
        <v>78</v>
      </c>
      <c r="B4313" s="40">
        <v>1637697438428</v>
      </c>
      <c r="C4313" s="10" t="s">
        <v>40</v>
      </c>
    </row>
    <row r="4314" spans="1:3" ht="13.2">
      <c r="A4314" s="1">
        <v>20406</v>
      </c>
      <c r="B4314" s="40">
        <v>1637697438505</v>
      </c>
      <c r="C4314" s="10" t="s">
        <v>44</v>
      </c>
    </row>
    <row r="4315" spans="1:3" ht="13.2">
      <c r="A4315" s="1">
        <v>2313</v>
      </c>
      <c r="B4315" s="40">
        <v>1637697438619</v>
      </c>
      <c r="C4315" s="10" t="s">
        <v>51</v>
      </c>
    </row>
    <row r="4316" spans="1:3" ht="13.2">
      <c r="A4316" s="1">
        <v>1972</v>
      </c>
      <c r="B4316" s="40">
        <v>1637697438634</v>
      </c>
      <c r="C4316" s="10" t="s">
        <v>51</v>
      </c>
    </row>
    <row r="4317" spans="1:3" ht="13.2">
      <c r="A4317" s="1">
        <v>6319</v>
      </c>
      <c r="B4317" s="40">
        <v>1637697438819</v>
      </c>
      <c r="C4317" s="10" t="s">
        <v>40</v>
      </c>
    </row>
    <row r="4318" spans="1:3" ht="13.2">
      <c r="A4318" s="1">
        <v>5543</v>
      </c>
      <c r="B4318" s="40">
        <v>1637697439447</v>
      </c>
      <c r="C4318" s="10" t="s">
        <v>58</v>
      </c>
    </row>
    <row r="4319" spans="1:3" ht="13.2">
      <c r="A4319" s="1">
        <v>2702</v>
      </c>
      <c r="B4319" s="40">
        <v>1637697439744</v>
      </c>
      <c r="C4319" s="10" t="s">
        <v>51</v>
      </c>
    </row>
    <row r="4320" spans="1:3" ht="13.2">
      <c r="A4320" s="1">
        <v>3026</v>
      </c>
      <c r="B4320" s="40">
        <v>1637697439932</v>
      </c>
      <c r="C4320" s="10" t="s">
        <v>61</v>
      </c>
    </row>
    <row r="4321" spans="1:3" ht="13.2">
      <c r="A4321" s="1">
        <v>16102</v>
      </c>
      <c r="B4321" s="40">
        <v>1637697440345</v>
      </c>
      <c r="C4321" s="10" t="s">
        <v>9</v>
      </c>
    </row>
    <row r="4322" spans="1:3" ht="13.2">
      <c r="A4322" s="1">
        <v>16194</v>
      </c>
      <c r="B4322" s="40">
        <v>1637697440607</v>
      </c>
      <c r="C4322" s="10" t="s">
        <v>52</v>
      </c>
    </row>
    <row r="4323" spans="1:3" ht="13.2">
      <c r="A4323" s="1">
        <v>17646</v>
      </c>
      <c r="B4323" s="40">
        <v>1637697440882</v>
      </c>
      <c r="C4323" s="10" t="s">
        <v>60</v>
      </c>
    </row>
    <row r="4324" spans="1:3" ht="13.2">
      <c r="A4324" s="1">
        <v>15848</v>
      </c>
      <c r="B4324" s="40">
        <v>1637697440933</v>
      </c>
      <c r="C4324" s="10" t="s">
        <v>52</v>
      </c>
    </row>
    <row r="4325" spans="1:3" ht="13.2">
      <c r="A4325" s="1">
        <v>5481</v>
      </c>
      <c r="B4325" s="40">
        <v>1637697440968</v>
      </c>
      <c r="C4325" s="10" t="s">
        <v>55</v>
      </c>
    </row>
    <row r="4326" spans="1:3" ht="13.2">
      <c r="A4326" s="1">
        <v>4996</v>
      </c>
      <c r="B4326" s="40">
        <v>1637697441000</v>
      </c>
      <c r="C4326" s="10" t="s">
        <v>55</v>
      </c>
    </row>
    <row r="4327" spans="1:3" ht="13.2">
      <c r="A4327" s="1">
        <v>25827</v>
      </c>
      <c r="B4327" s="40">
        <v>1637697441647</v>
      </c>
      <c r="C4327" s="10" t="s">
        <v>60</v>
      </c>
    </row>
    <row r="4328" spans="1:3" ht="13.2">
      <c r="A4328" s="1">
        <v>4392</v>
      </c>
      <c r="B4328" s="40">
        <v>1637697441877</v>
      </c>
      <c r="C4328" s="10" t="s">
        <v>17</v>
      </c>
    </row>
    <row r="4329" spans="1:3" ht="13.2">
      <c r="A4329" s="1">
        <v>4298</v>
      </c>
      <c r="B4329" s="40">
        <v>1637697441972</v>
      </c>
      <c r="C4329" s="10" t="s">
        <v>17</v>
      </c>
    </row>
    <row r="4330" spans="1:3" ht="13.2">
      <c r="A4330" s="1">
        <v>6611</v>
      </c>
      <c r="B4330" s="40">
        <v>1637697442342</v>
      </c>
      <c r="C4330" s="10" t="s">
        <v>55</v>
      </c>
    </row>
    <row r="4331" spans="1:3" ht="13.2">
      <c r="A4331" s="1">
        <v>14350</v>
      </c>
      <c r="B4331" s="40">
        <v>1637697442447</v>
      </c>
      <c r="C4331" s="10" t="s">
        <v>52</v>
      </c>
    </row>
    <row r="4332" spans="1:3" ht="13.2">
      <c r="A4332" s="1">
        <v>6312</v>
      </c>
      <c r="B4332" s="40">
        <v>1637697442902</v>
      </c>
      <c r="C4332" s="10" t="s">
        <v>10</v>
      </c>
    </row>
    <row r="4333" spans="1:3" ht="13.2">
      <c r="A4333" s="1">
        <v>14639</v>
      </c>
      <c r="B4333" s="40">
        <v>1637697442959</v>
      </c>
      <c r="C4333" s="10" t="s">
        <v>62</v>
      </c>
    </row>
    <row r="4334" spans="1:3" ht="13.2">
      <c r="A4334" s="1">
        <v>5735</v>
      </c>
      <c r="B4334" s="40">
        <v>1637697443464</v>
      </c>
      <c r="C4334" s="10" t="s">
        <v>10</v>
      </c>
    </row>
    <row r="4335" spans="1:3" ht="13.2">
      <c r="A4335" s="1">
        <v>2211</v>
      </c>
      <c r="B4335" s="40">
        <v>1637697443541</v>
      </c>
      <c r="C4335" s="10" t="s">
        <v>21</v>
      </c>
    </row>
    <row r="4336" spans="1:3" ht="13.2">
      <c r="A4336" s="1">
        <v>2618</v>
      </c>
      <c r="B4336" s="40">
        <v>1637697444353</v>
      </c>
      <c r="C4336" s="10" t="s">
        <v>21</v>
      </c>
    </row>
    <row r="4337" spans="1:3" ht="13.2">
      <c r="A4337" s="1">
        <v>42833</v>
      </c>
      <c r="B4337" s="40">
        <v>1637697444413</v>
      </c>
      <c r="C4337" s="10" t="s">
        <v>27</v>
      </c>
    </row>
    <row r="4338" spans="1:3" ht="13.2">
      <c r="A4338" s="1">
        <v>14641</v>
      </c>
      <c r="B4338" s="40">
        <v>1637697444971</v>
      </c>
      <c r="C4338" s="10" t="s">
        <v>9</v>
      </c>
    </row>
    <row r="4339" spans="1:3" ht="13.2">
      <c r="A4339" s="1">
        <v>21079</v>
      </c>
      <c r="B4339" s="40">
        <v>1637697444991</v>
      </c>
      <c r="C4339" s="10" t="s">
        <v>59</v>
      </c>
    </row>
    <row r="4340" spans="1:3" ht="13.2">
      <c r="A4340" s="1">
        <v>2306</v>
      </c>
      <c r="B4340" s="40">
        <v>1637697445353</v>
      </c>
      <c r="C4340" s="42" t="s">
        <v>18</v>
      </c>
    </row>
    <row r="4341" spans="1:3" ht="13.2">
      <c r="A4341" s="1">
        <v>1079</v>
      </c>
      <c r="B4341" s="40">
        <v>1637697445753</v>
      </c>
      <c r="C4341" s="42" t="s">
        <v>22</v>
      </c>
    </row>
    <row r="4342" spans="1:3" ht="13.2">
      <c r="A4342" s="1">
        <v>11470</v>
      </c>
      <c r="B4342" s="40">
        <v>1637697445904</v>
      </c>
      <c r="C4342" s="10" t="s">
        <v>26</v>
      </c>
    </row>
    <row r="4343" spans="1:3" ht="13.2">
      <c r="A4343" s="1">
        <v>2334</v>
      </c>
      <c r="B4343" s="40">
        <v>1637697446275</v>
      </c>
      <c r="C4343" s="10" t="s">
        <v>41</v>
      </c>
    </row>
    <row r="4344" spans="1:3" ht="13.2">
      <c r="A4344" s="1">
        <v>10548</v>
      </c>
      <c r="B4344" s="40">
        <v>1637697446934</v>
      </c>
      <c r="C4344" s="42" t="s">
        <v>26</v>
      </c>
    </row>
    <row r="4345" spans="1:3" ht="13.2">
      <c r="A4345" s="1">
        <v>2586</v>
      </c>
      <c r="B4345" s="40">
        <v>1637697446972</v>
      </c>
      <c r="C4345" s="42" t="s">
        <v>22</v>
      </c>
    </row>
    <row r="4346" spans="1:3" ht="13.2">
      <c r="A4346" s="1">
        <v>2334</v>
      </c>
      <c r="B4346" s="40">
        <v>1637697447103</v>
      </c>
      <c r="C4346" s="10" t="s">
        <v>51</v>
      </c>
    </row>
    <row r="4347" spans="1:3" ht="13.2">
      <c r="A4347" s="1">
        <v>2096</v>
      </c>
      <c r="B4347" s="40">
        <v>1637697447432</v>
      </c>
      <c r="C4347" s="10" t="s">
        <v>61</v>
      </c>
    </row>
    <row r="4348" spans="1:3" ht="13.2">
      <c r="A4348" s="1">
        <v>1218</v>
      </c>
      <c r="B4348" s="40">
        <v>1637697447660</v>
      </c>
      <c r="C4348" s="10" t="s">
        <v>19</v>
      </c>
    </row>
    <row r="4349" spans="1:3" ht="13.2">
      <c r="A4349" s="1">
        <v>8865</v>
      </c>
      <c r="B4349" s="40">
        <v>1637697448576</v>
      </c>
      <c r="C4349" s="10" t="s">
        <v>23</v>
      </c>
    </row>
    <row r="4350" spans="1:3" ht="13.2">
      <c r="A4350" s="1">
        <v>23469</v>
      </c>
      <c r="B4350" s="40">
        <v>1637697448610</v>
      </c>
      <c r="C4350" s="10" t="s">
        <v>42</v>
      </c>
    </row>
    <row r="4351" spans="1:3" ht="13.2">
      <c r="A4351" s="1">
        <v>9953</v>
      </c>
      <c r="B4351" s="40">
        <v>1637697448998</v>
      </c>
      <c r="C4351" s="42" t="s">
        <v>30</v>
      </c>
    </row>
    <row r="4352" spans="1:3" ht="13.2">
      <c r="A4352" s="1">
        <v>16295</v>
      </c>
      <c r="B4352" s="40">
        <v>1637697449438</v>
      </c>
      <c r="C4352" s="42" t="s">
        <v>52</v>
      </c>
    </row>
    <row r="4353" spans="1:3" ht="13.2">
      <c r="A4353" s="1">
        <v>16345</v>
      </c>
      <c r="B4353" s="40">
        <v>1637697449528</v>
      </c>
      <c r="C4353" s="10" t="s">
        <v>62</v>
      </c>
    </row>
    <row r="4354" spans="1:3" ht="13.2">
      <c r="A4354" s="1">
        <v>25005</v>
      </c>
      <c r="B4354" s="40">
        <v>1637697450700</v>
      </c>
      <c r="C4354" s="10" t="s">
        <v>23</v>
      </c>
    </row>
    <row r="4355" spans="1:3" ht="13.2">
      <c r="A4355" s="1">
        <v>4462</v>
      </c>
      <c r="B4355" s="40">
        <v>1637697452120</v>
      </c>
      <c r="C4355" s="10" t="s">
        <v>50</v>
      </c>
    </row>
    <row r="4356" spans="1:3" ht="13.2">
      <c r="A4356" s="1">
        <v>26750</v>
      </c>
      <c r="B4356" s="40">
        <v>1637697452528</v>
      </c>
      <c r="C4356" s="10" t="s">
        <v>26</v>
      </c>
    </row>
    <row r="4357" spans="1:3" ht="13.2">
      <c r="A4357" s="1">
        <v>2982</v>
      </c>
      <c r="B4357" s="40">
        <v>1637697452900</v>
      </c>
      <c r="C4357" s="10" t="s">
        <v>41</v>
      </c>
    </row>
    <row r="4358" spans="1:3" ht="13.2">
      <c r="A4358" s="1">
        <v>249</v>
      </c>
      <c r="B4358" s="40">
        <v>1637697453431</v>
      </c>
      <c r="C4358" s="10" t="s">
        <v>102</v>
      </c>
    </row>
    <row r="4359" spans="1:3" ht="13.2">
      <c r="A4359" s="1">
        <v>18516</v>
      </c>
      <c r="B4359" s="40">
        <v>1637697453681</v>
      </c>
      <c r="C4359" s="10" t="s">
        <v>8</v>
      </c>
    </row>
    <row r="4360" spans="1:3" ht="13.2">
      <c r="A4360" s="1">
        <v>22066</v>
      </c>
      <c r="B4360" s="40">
        <v>1637697453731</v>
      </c>
      <c r="C4360" s="10" t="s">
        <v>71</v>
      </c>
    </row>
    <row r="4361" spans="1:3" ht="13.2">
      <c r="A4361" s="1">
        <v>2392</v>
      </c>
      <c r="B4361" s="40">
        <v>1637697454025</v>
      </c>
      <c r="C4361" s="10" t="s">
        <v>18</v>
      </c>
    </row>
    <row r="4362" spans="1:3" ht="13.2">
      <c r="A4362" s="1">
        <v>2289</v>
      </c>
      <c r="B4362" s="40">
        <v>1637697454056</v>
      </c>
      <c r="C4362" s="10" t="s">
        <v>18</v>
      </c>
    </row>
    <row r="4363" spans="1:3" ht="13.2">
      <c r="A4363" s="1">
        <v>4279</v>
      </c>
      <c r="B4363" s="40">
        <v>1637697454603</v>
      </c>
      <c r="C4363" s="10" t="s">
        <v>53</v>
      </c>
    </row>
    <row r="4364" spans="1:3" ht="13.2">
      <c r="A4364" s="1">
        <v>5147</v>
      </c>
      <c r="B4364" s="40">
        <v>1637697455423</v>
      </c>
      <c r="C4364" s="10" t="s">
        <v>55</v>
      </c>
    </row>
    <row r="4365" spans="1:3" ht="13.2">
      <c r="A4365" s="1">
        <v>18383</v>
      </c>
      <c r="B4365" s="40">
        <v>1637697455884</v>
      </c>
      <c r="C4365" s="10" t="s">
        <v>42</v>
      </c>
    </row>
    <row r="4366" spans="1:3" ht="13.2">
      <c r="A4366" s="1">
        <v>2821</v>
      </c>
      <c r="B4366" s="40">
        <v>1637697456164</v>
      </c>
      <c r="C4366" s="10" t="s">
        <v>45</v>
      </c>
    </row>
    <row r="4367" spans="1:3" ht="13.2">
      <c r="A4367" s="1">
        <v>2092</v>
      </c>
      <c r="B4367" s="40">
        <v>1637697456188</v>
      </c>
      <c r="C4367" s="10" t="s">
        <v>11</v>
      </c>
    </row>
    <row r="4368" spans="1:3" ht="13.2">
      <c r="A4368" s="1">
        <v>1925</v>
      </c>
      <c r="B4368" s="40">
        <v>1637697456200</v>
      </c>
      <c r="C4368" s="10" t="s">
        <v>11</v>
      </c>
    </row>
    <row r="4369" spans="1:3" ht="13.2">
      <c r="A4369" s="1">
        <v>1033</v>
      </c>
      <c r="B4369" s="40">
        <v>1637697456347</v>
      </c>
      <c r="C4369" s="10" t="s">
        <v>19</v>
      </c>
    </row>
    <row r="4370" spans="1:3" ht="13.2">
      <c r="A4370" s="1">
        <v>1567</v>
      </c>
      <c r="B4370" s="40">
        <v>1637697456419</v>
      </c>
      <c r="C4370" s="10" t="s">
        <v>19</v>
      </c>
    </row>
    <row r="4371" spans="1:3" ht="13.2">
      <c r="A4371" s="1">
        <v>16047</v>
      </c>
      <c r="B4371" s="40">
        <v>1637697458883</v>
      </c>
      <c r="C4371" s="10" t="s">
        <v>54</v>
      </c>
    </row>
    <row r="4372" spans="1:3" ht="13.2">
      <c r="A4372" s="1">
        <v>18112</v>
      </c>
      <c r="B4372" s="40">
        <v>1637697460866</v>
      </c>
      <c r="C4372" s="10" t="s">
        <v>60</v>
      </c>
    </row>
    <row r="4373" spans="1:3" ht="13.2">
      <c r="A4373" s="1">
        <v>3033</v>
      </c>
      <c r="B4373" s="40">
        <v>1637697460930</v>
      </c>
      <c r="C4373" s="10" t="s">
        <v>46</v>
      </c>
    </row>
    <row r="4374" spans="1:3" ht="13.2">
      <c r="A4374" s="1">
        <v>449</v>
      </c>
      <c r="B4374" s="40">
        <v>1637697460931</v>
      </c>
      <c r="C4374" s="10" t="s">
        <v>102</v>
      </c>
    </row>
    <row r="4375" spans="1:3" ht="13.2">
      <c r="A4375" s="1">
        <v>15056</v>
      </c>
      <c r="B4375" s="40">
        <v>1637697461381</v>
      </c>
      <c r="C4375" s="10" t="s">
        <v>8</v>
      </c>
    </row>
    <row r="4376" spans="1:3" ht="13.2">
      <c r="A4376" s="1">
        <v>4038</v>
      </c>
      <c r="B4376" s="40">
        <v>1637697461713</v>
      </c>
      <c r="C4376" s="10" t="s">
        <v>24</v>
      </c>
    </row>
    <row r="4377" spans="1:3" ht="13.2">
      <c r="A4377" s="1">
        <v>2604</v>
      </c>
      <c r="B4377" s="40">
        <v>1637697462072</v>
      </c>
      <c r="C4377" s="10" t="s">
        <v>47</v>
      </c>
    </row>
    <row r="4378" spans="1:3" ht="13.2">
      <c r="A4378" s="1">
        <v>34746</v>
      </c>
      <c r="B4378" s="40">
        <v>1637697462263</v>
      </c>
      <c r="C4378" s="10" t="s">
        <v>23</v>
      </c>
    </row>
    <row r="4379" spans="1:3" ht="13.2">
      <c r="A4379" s="1">
        <v>15769</v>
      </c>
      <c r="B4379" s="40">
        <v>1637697462601</v>
      </c>
      <c r="C4379" s="10" t="s">
        <v>50</v>
      </c>
    </row>
    <row r="4380" spans="1:3" ht="13.2">
      <c r="A4380" s="1">
        <v>4899</v>
      </c>
      <c r="B4380" s="40">
        <v>1637697462635</v>
      </c>
      <c r="C4380" s="10" t="s">
        <v>24</v>
      </c>
    </row>
    <row r="4381" spans="1:3" ht="13.2">
      <c r="A4381" s="1">
        <v>7542</v>
      </c>
      <c r="B4381" s="40">
        <v>1637697463276</v>
      </c>
      <c r="C4381" s="10" t="s">
        <v>53</v>
      </c>
    </row>
    <row r="4382" spans="1:3" ht="13.2">
      <c r="A4382" s="1">
        <v>4725</v>
      </c>
      <c r="B4382" s="40">
        <v>1637697463284</v>
      </c>
      <c r="C4382" s="10" t="s">
        <v>55</v>
      </c>
    </row>
    <row r="4383" spans="1:3" ht="13.2">
      <c r="A4383" s="1">
        <v>4988</v>
      </c>
      <c r="B4383" s="40">
        <v>1637697463285</v>
      </c>
      <c r="C4383" s="10" t="s">
        <v>55</v>
      </c>
    </row>
    <row r="4384" spans="1:3" ht="13.2">
      <c r="A4384" s="1">
        <v>6092</v>
      </c>
      <c r="B4384" s="40">
        <v>1637697463285</v>
      </c>
      <c r="C4384" s="10" t="s">
        <v>55</v>
      </c>
    </row>
    <row r="4385" spans="1:3" ht="13.2">
      <c r="A4385" s="1">
        <v>19806</v>
      </c>
      <c r="B4385" s="40">
        <v>1637697463564</v>
      </c>
      <c r="C4385" s="10" t="s">
        <v>12</v>
      </c>
    </row>
    <row r="4386" spans="1:3" ht="13.2">
      <c r="A4386" s="1">
        <v>19612</v>
      </c>
      <c r="B4386" s="40">
        <v>1637697463728</v>
      </c>
      <c r="C4386" s="10" t="s">
        <v>12</v>
      </c>
    </row>
    <row r="4387" spans="1:3" ht="13.2">
      <c r="A4387" s="1">
        <v>26200</v>
      </c>
      <c r="B4387" s="40">
        <v>1637697463762</v>
      </c>
      <c r="C4387" s="10" t="s">
        <v>49</v>
      </c>
    </row>
    <row r="4388" spans="1:3" ht="13.2">
      <c r="A4388" s="1">
        <v>986</v>
      </c>
      <c r="B4388" s="40">
        <v>1637697465751</v>
      </c>
      <c r="C4388" s="10" t="s">
        <v>25</v>
      </c>
    </row>
    <row r="4389" spans="1:3" ht="13.2">
      <c r="A4389" s="1">
        <v>1987</v>
      </c>
      <c r="B4389" s="40">
        <v>1637697466181</v>
      </c>
      <c r="C4389" s="10" t="s">
        <v>56</v>
      </c>
    </row>
    <row r="4390" spans="1:3" ht="13.2">
      <c r="A4390" s="1">
        <v>2327</v>
      </c>
      <c r="B4390" s="40">
        <v>1637697466602</v>
      </c>
      <c r="C4390" s="10" t="s">
        <v>56</v>
      </c>
    </row>
    <row r="4391" spans="1:3" ht="13.2">
      <c r="A4391" s="1">
        <v>1273</v>
      </c>
      <c r="B4391" s="40">
        <v>1637697467534</v>
      </c>
      <c r="C4391" s="10" t="s">
        <v>25</v>
      </c>
    </row>
    <row r="4392" spans="1:3" ht="13.2">
      <c r="A4392" s="1">
        <v>3891</v>
      </c>
      <c r="B4392" s="40">
        <v>1637697468169</v>
      </c>
      <c r="C4392" s="10" t="s">
        <v>57</v>
      </c>
    </row>
    <row r="4393" spans="1:3" ht="13.2">
      <c r="A4393" s="1">
        <v>2542</v>
      </c>
      <c r="B4393" s="40">
        <v>1637697468431</v>
      </c>
      <c r="C4393" s="10" t="s">
        <v>61</v>
      </c>
    </row>
    <row r="4394" spans="1:3" ht="13.2">
      <c r="A4394" s="1">
        <v>6713</v>
      </c>
      <c r="B4394" s="40">
        <v>1637697468930</v>
      </c>
      <c r="C4394" s="10" t="s">
        <v>57</v>
      </c>
    </row>
    <row r="4395" spans="1:3" ht="13.2">
      <c r="A4395" s="1">
        <v>2377</v>
      </c>
      <c r="B4395" s="40">
        <v>1637697469118</v>
      </c>
      <c r="C4395" s="10" t="s">
        <v>56</v>
      </c>
    </row>
    <row r="4396" spans="1:3" ht="13.2">
      <c r="A4396" s="1">
        <v>2280</v>
      </c>
      <c r="B4396" s="40">
        <v>1637697469806</v>
      </c>
      <c r="C4396" s="10" t="s">
        <v>51</v>
      </c>
    </row>
    <row r="4397" spans="1:3" ht="13.2">
      <c r="A4397" s="1">
        <v>9652</v>
      </c>
      <c r="B4397" s="40">
        <v>1637697470818</v>
      </c>
      <c r="C4397" s="10" t="s">
        <v>54</v>
      </c>
    </row>
    <row r="4398" spans="1:3" ht="13.2">
      <c r="A4398" s="1">
        <v>13257</v>
      </c>
      <c r="B4398" s="40">
        <v>1637697470974</v>
      </c>
      <c r="C4398" s="10" t="s">
        <v>62</v>
      </c>
    </row>
    <row r="4399" spans="1:3" ht="13.2">
      <c r="A4399" s="1">
        <v>18648</v>
      </c>
      <c r="B4399" s="40">
        <v>1637697471496</v>
      </c>
      <c r="C4399" s="10" t="s">
        <v>57</v>
      </c>
    </row>
    <row r="4400" spans="1:3" ht="13.2">
      <c r="A4400" s="1">
        <v>4822</v>
      </c>
      <c r="B4400" s="40">
        <v>1637697471650</v>
      </c>
      <c r="C4400" s="10" t="s">
        <v>53</v>
      </c>
    </row>
    <row r="4401" spans="1:3" ht="13.2">
      <c r="A4401" s="1">
        <v>6167</v>
      </c>
      <c r="B4401" s="40">
        <v>1637697471650</v>
      </c>
      <c r="C4401" s="10" t="s">
        <v>58</v>
      </c>
    </row>
    <row r="4402" spans="1:3" ht="13.2">
      <c r="A4402" s="1">
        <v>8453</v>
      </c>
      <c r="B4402" s="40">
        <v>1637697472087</v>
      </c>
      <c r="C4402" s="10" t="s">
        <v>52</v>
      </c>
    </row>
    <row r="4403" spans="1:3" ht="13.2">
      <c r="A4403" s="1">
        <v>7971</v>
      </c>
      <c r="B4403" s="40">
        <v>1637697473231</v>
      </c>
      <c r="C4403" s="10" t="s">
        <v>23</v>
      </c>
    </row>
    <row r="4404" spans="1:3" ht="13.2">
      <c r="A4404" s="1">
        <v>3070</v>
      </c>
      <c r="B4404" s="40">
        <v>1637697474040</v>
      </c>
      <c r="C4404" s="10" t="s">
        <v>48</v>
      </c>
    </row>
    <row r="4405" spans="1:3" ht="13.2">
      <c r="A4405" s="1">
        <v>6320</v>
      </c>
      <c r="B4405" s="40">
        <v>1637697475310</v>
      </c>
      <c r="C4405" s="10" t="s">
        <v>20</v>
      </c>
    </row>
    <row r="4406" spans="1:3" ht="13.2">
      <c r="A4406" s="1">
        <v>5323</v>
      </c>
      <c r="B4406" s="40">
        <v>1637697475951</v>
      </c>
      <c r="C4406" s="10" t="s">
        <v>23</v>
      </c>
    </row>
    <row r="4407" spans="1:3" ht="13.2">
      <c r="A4407" s="1">
        <v>22232</v>
      </c>
      <c r="B4407" s="40">
        <v>1637697476474</v>
      </c>
      <c r="C4407" s="10" t="s">
        <v>54</v>
      </c>
    </row>
    <row r="4408" spans="1:3" ht="13.2">
      <c r="A4408" s="1">
        <v>8355</v>
      </c>
      <c r="B4408" s="40">
        <v>1637697477112</v>
      </c>
      <c r="C4408" s="10" t="s">
        <v>44</v>
      </c>
    </row>
    <row r="4409" spans="1:3" ht="13.2">
      <c r="A4409" s="1">
        <v>22267</v>
      </c>
      <c r="B4409" s="40">
        <v>1637697477819</v>
      </c>
      <c r="C4409" s="10" t="s">
        <v>59</v>
      </c>
    </row>
    <row r="4410" spans="1:3" ht="13.2">
      <c r="A4410" s="1">
        <v>3912</v>
      </c>
      <c r="B4410" s="40">
        <v>1637697478213</v>
      </c>
      <c r="C4410" s="10" t="s">
        <v>53</v>
      </c>
    </row>
    <row r="4411" spans="1:3" ht="13.2">
      <c r="A4411" s="1">
        <v>4359</v>
      </c>
      <c r="B4411" s="40">
        <v>1637697478213</v>
      </c>
      <c r="C4411" s="10" t="s">
        <v>53</v>
      </c>
    </row>
    <row r="4412" spans="1:3" ht="13.2">
      <c r="A4412" s="1">
        <v>2582</v>
      </c>
      <c r="B4412" s="40">
        <v>1637697480775</v>
      </c>
      <c r="C4412" s="10" t="s">
        <v>56</v>
      </c>
    </row>
    <row r="4413" spans="1:3" ht="13.2">
      <c r="A4413" s="1">
        <v>16592</v>
      </c>
      <c r="B4413" s="40">
        <v>1637697482126</v>
      </c>
      <c r="C4413" s="10" t="s">
        <v>54</v>
      </c>
    </row>
    <row r="4414" spans="1:3" ht="13.2">
      <c r="A4414" s="1">
        <v>47606</v>
      </c>
      <c r="B4414" s="40">
        <v>1637697482573</v>
      </c>
      <c r="C4414" s="10" t="s">
        <v>54</v>
      </c>
    </row>
    <row r="4415" spans="1:3" ht="13.2">
      <c r="A4415" s="1">
        <v>39920</v>
      </c>
      <c r="B4415" s="40">
        <v>1637697483358</v>
      </c>
      <c r="C4415" s="10" t="s">
        <v>57</v>
      </c>
    </row>
    <row r="4416" spans="1:3" ht="13.2">
      <c r="A4416" s="1">
        <v>2381</v>
      </c>
      <c r="B4416" s="40">
        <v>1637697483385</v>
      </c>
      <c r="C4416" s="10" t="s">
        <v>61</v>
      </c>
    </row>
    <row r="4417" spans="1:3" ht="13.2">
      <c r="A4417" s="1">
        <v>51550</v>
      </c>
      <c r="B4417" s="40">
        <v>1637697483548</v>
      </c>
      <c r="C4417" s="10" t="s">
        <v>49</v>
      </c>
    </row>
    <row r="4418" spans="1:3" ht="13.2">
      <c r="A4418" s="1">
        <v>24357</v>
      </c>
      <c r="B4418" s="40">
        <v>1637697483818</v>
      </c>
      <c r="C4418" s="10" t="s">
        <v>49</v>
      </c>
    </row>
    <row r="4419" spans="1:3" ht="13.2">
      <c r="A4419" s="1">
        <v>14935</v>
      </c>
      <c r="B4419" s="40">
        <v>1637697483826</v>
      </c>
      <c r="C4419" s="10" t="s">
        <v>20</v>
      </c>
    </row>
    <row r="4420" spans="1:3" ht="13.2">
      <c r="A4420" s="1">
        <v>12110</v>
      </c>
      <c r="B4420" s="40">
        <v>1637697484436</v>
      </c>
      <c r="C4420" s="10" t="s">
        <v>20</v>
      </c>
    </row>
    <row r="4421" spans="1:3" ht="13.2">
      <c r="A4421" s="1">
        <v>15045</v>
      </c>
      <c r="B4421" s="40">
        <v>1637697485767</v>
      </c>
      <c r="C4421" s="10" t="s">
        <v>62</v>
      </c>
    </row>
    <row r="4422" spans="1:3" ht="13.2">
      <c r="A4422" s="1">
        <v>6724</v>
      </c>
      <c r="B4422" s="40">
        <v>1637697486322</v>
      </c>
      <c r="C4422" s="10" t="s">
        <v>58</v>
      </c>
    </row>
    <row r="4423" spans="1:3" ht="13.2">
      <c r="A4423" s="1">
        <v>6887</v>
      </c>
      <c r="B4423" s="40">
        <v>1637697486322</v>
      </c>
      <c r="C4423" s="10" t="s">
        <v>58</v>
      </c>
    </row>
    <row r="4424" spans="1:3" ht="13.2">
      <c r="A4424" s="1">
        <v>7461</v>
      </c>
      <c r="B4424" s="40">
        <v>1637697486322</v>
      </c>
      <c r="C4424" s="10" t="s">
        <v>58</v>
      </c>
    </row>
    <row r="4425" spans="1:3" ht="13.2">
      <c r="A4425" s="1">
        <v>7612</v>
      </c>
      <c r="B4425" s="40">
        <v>1637697486322</v>
      </c>
      <c r="C4425" s="10" t="s">
        <v>58</v>
      </c>
    </row>
    <row r="4426" spans="1:3" ht="13.2">
      <c r="A4426" s="1">
        <v>2379</v>
      </c>
      <c r="B4426" s="40">
        <v>1637697486322</v>
      </c>
      <c r="C4426" s="10" t="s">
        <v>70</v>
      </c>
    </row>
    <row r="4427" spans="1:3" ht="13.2">
      <c r="A4427" s="1">
        <v>6983</v>
      </c>
      <c r="B4427" s="40">
        <v>1637697486338</v>
      </c>
      <c r="C4427" s="10" t="s">
        <v>58</v>
      </c>
    </row>
    <row r="4428" spans="1:3" ht="13.2">
      <c r="A4428" s="1">
        <v>7078</v>
      </c>
      <c r="B4428" s="40">
        <v>1637697486338</v>
      </c>
      <c r="C4428" s="10" t="s">
        <v>58</v>
      </c>
    </row>
    <row r="4429" spans="1:3" ht="13.2">
      <c r="A4429" s="1">
        <v>2973</v>
      </c>
      <c r="B4429" s="40">
        <v>1637697488213</v>
      </c>
      <c r="C4429" s="14" t="s">
        <v>56</v>
      </c>
    </row>
    <row r="4430" spans="1:3" ht="13.2">
      <c r="A4430" s="1">
        <v>6301</v>
      </c>
      <c r="B4430" s="40">
        <v>1637697488401</v>
      </c>
      <c r="C4430" s="10" t="s">
        <v>56</v>
      </c>
    </row>
    <row r="4431" spans="1:3" ht="13.2">
      <c r="A4431" s="1">
        <v>5032</v>
      </c>
      <c r="B4431" s="40">
        <v>1637697488744</v>
      </c>
      <c r="C4431" s="10" t="s">
        <v>55</v>
      </c>
    </row>
    <row r="4432" spans="1:3" ht="13.2">
      <c r="A4432" s="1">
        <v>5641</v>
      </c>
      <c r="B4432" s="40">
        <v>1637697488744</v>
      </c>
      <c r="C4432" s="10" t="s">
        <v>55</v>
      </c>
    </row>
    <row r="4433" spans="1:3" ht="13.2">
      <c r="A4433" s="1">
        <v>6747</v>
      </c>
      <c r="B4433" s="40">
        <v>1637697488744</v>
      </c>
      <c r="C4433" s="10" t="s">
        <v>55</v>
      </c>
    </row>
    <row r="4434" spans="1:3" ht="13.2">
      <c r="A4434" s="1">
        <v>4539</v>
      </c>
      <c r="B4434" s="40">
        <v>1637697488779</v>
      </c>
      <c r="C4434" s="10" t="s">
        <v>13</v>
      </c>
    </row>
    <row r="4435" spans="1:3" ht="13.2">
      <c r="A4435" s="1">
        <v>4496</v>
      </c>
      <c r="B4435" s="40">
        <v>1637697488798</v>
      </c>
      <c r="C4435" s="10" t="s">
        <v>13</v>
      </c>
    </row>
    <row r="4436" spans="1:3" ht="13.2">
      <c r="A4436" s="1">
        <v>51780</v>
      </c>
      <c r="B4436" s="40">
        <v>1637697488808</v>
      </c>
      <c r="C4436" s="10" t="s">
        <v>27</v>
      </c>
    </row>
    <row r="4437" spans="1:3" ht="13.2">
      <c r="A4437" s="1">
        <v>21026</v>
      </c>
      <c r="B4437" s="40">
        <v>1637697489310</v>
      </c>
      <c r="C4437" s="10" t="s">
        <v>26</v>
      </c>
    </row>
    <row r="4438" spans="1:3" ht="13.2">
      <c r="A4438" s="1">
        <v>4316</v>
      </c>
      <c r="B4438" s="40">
        <v>1637697489500</v>
      </c>
      <c r="C4438" s="10" t="s">
        <v>7</v>
      </c>
    </row>
    <row r="4439" spans="1:3" ht="13.2">
      <c r="A4439" s="1">
        <v>2572</v>
      </c>
      <c r="B4439" s="40">
        <v>1637697489525</v>
      </c>
      <c r="C4439" s="14" t="s">
        <v>56</v>
      </c>
    </row>
    <row r="4440" spans="1:3" ht="13.2">
      <c r="A4440" s="1">
        <v>43872</v>
      </c>
      <c r="B4440" s="40">
        <v>1637697491152</v>
      </c>
      <c r="C4440" s="10" t="s">
        <v>49</v>
      </c>
    </row>
    <row r="4441" spans="1:3" ht="13.2">
      <c r="A4441" s="1">
        <v>33742</v>
      </c>
      <c r="B4441" s="40">
        <v>1637697491187</v>
      </c>
      <c r="C4441" s="10" t="s">
        <v>57</v>
      </c>
    </row>
    <row r="4442" spans="1:3" ht="13.2">
      <c r="A4442" s="1">
        <v>19090</v>
      </c>
      <c r="B4442" s="40">
        <v>1637697491310</v>
      </c>
      <c r="C4442" s="10" t="s">
        <v>26</v>
      </c>
    </row>
    <row r="4443" spans="1:3" ht="13.2">
      <c r="A4443" s="1">
        <v>6593</v>
      </c>
      <c r="B4443" s="40">
        <v>1637697491447</v>
      </c>
      <c r="C4443" s="10" t="s">
        <v>28</v>
      </c>
    </row>
    <row r="4444" spans="1:3" ht="13.2">
      <c r="A4444" s="1">
        <v>2778</v>
      </c>
      <c r="B4444" s="40">
        <v>1637697491556</v>
      </c>
      <c r="C4444" s="10" t="s">
        <v>51</v>
      </c>
    </row>
    <row r="4445" spans="1:3" ht="13.2">
      <c r="A4445" s="1">
        <v>3543</v>
      </c>
      <c r="B4445" s="40">
        <v>1637697491838</v>
      </c>
      <c r="C4445" s="10" t="s">
        <v>21</v>
      </c>
    </row>
    <row r="4446" spans="1:3" ht="13.2">
      <c r="A4446" s="1">
        <v>31271</v>
      </c>
      <c r="B4446" s="40">
        <v>1637697492098</v>
      </c>
      <c r="C4446" s="10" t="s">
        <v>57</v>
      </c>
    </row>
    <row r="4447" spans="1:3" ht="13.2">
      <c r="A4447" s="1">
        <v>3122</v>
      </c>
      <c r="B4447" s="40">
        <v>1637697492275</v>
      </c>
      <c r="C4447" s="10" t="s">
        <v>61</v>
      </c>
    </row>
    <row r="4448" spans="1:3" ht="13.2">
      <c r="A4448" s="1">
        <v>8806</v>
      </c>
      <c r="B4448" s="40">
        <v>1637697493047</v>
      </c>
      <c r="C4448" s="10" t="s">
        <v>59</v>
      </c>
    </row>
    <row r="4449" spans="1:3" ht="13.2">
      <c r="A4449" s="1">
        <v>9671</v>
      </c>
      <c r="B4449" s="40">
        <v>1637697493210</v>
      </c>
      <c r="C4449" s="10" t="s">
        <v>59</v>
      </c>
    </row>
    <row r="4450" spans="1:3" ht="13.2">
      <c r="A4450" s="1">
        <v>8537</v>
      </c>
      <c r="B4450" s="40">
        <v>1637697493322</v>
      </c>
      <c r="C4450" s="10" t="s">
        <v>59</v>
      </c>
    </row>
    <row r="4451" spans="1:3" ht="13.2">
      <c r="A4451" s="1">
        <v>8479</v>
      </c>
      <c r="B4451" s="40">
        <v>1637697493417</v>
      </c>
      <c r="C4451" s="10" t="s">
        <v>59</v>
      </c>
    </row>
    <row r="4452" spans="1:3" ht="13.2">
      <c r="A4452" s="1">
        <v>8883</v>
      </c>
      <c r="B4452" s="40">
        <v>1637697493784</v>
      </c>
      <c r="C4452" s="10" t="s">
        <v>59</v>
      </c>
    </row>
    <row r="4453" spans="1:3" ht="13.2">
      <c r="A4453" s="1">
        <v>25140</v>
      </c>
      <c r="B4453" s="40">
        <v>1637697493935</v>
      </c>
      <c r="C4453" s="10" t="s">
        <v>59</v>
      </c>
    </row>
    <row r="4454" spans="1:3" ht="13.2">
      <c r="A4454" s="1">
        <v>12148</v>
      </c>
      <c r="B4454" s="40">
        <v>1637697494335</v>
      </c>
      <c r="C4454" s="10" t="s">
        <v>52</v>
      </c>
    </row>
    <row r="4455" spans="1:3" ht="13.2">
      <c r="A4455" s="1">
        <v>42019</v>
      </c>
      <c r="B4455" s="40">
        <v>1637697494703</v>
      </c>
      <c r="C4455" s="10" t="s">
        <v>57</v>
      </c>
    </row>
    <row r="4456" spans="1:3" ht="13.2">
      <c r="A4456" s="1">
        <v>2572</v>
      </c>
      <c r="B4456" s="40">
        <v>1637697495382</v>
      </c>
      <c r="C4456" s="10" t="s">
        <v>22</v>
      </c>
    </row>
    <row r="4457" spans="1:3" ht="13.2">
      <c r="A4457" s="1">
        <v>12020</v>
      </c>
      <c r="B4457" s="40">
        <v>1637697495398</v>
      </c>
      <c r="C4457" s="10" t="s">
        <v>62</v>
      </c>
    </row>
    <row r="4458" spans="1:3" ht="13.2">
      <c r="A4458" s="1">
        <v>6032</v>
      </c>
      <c r="B4458" s="40">
        <v>1637697495447</v>
      </c>
      <c r="C4458" s="10" t="s">
        <v>28</v>
      </c>
    </row>
    <row r="4459" spans="1:3" ht="13.2">
      <c r="A4459" s="1">
        <v>1465</v>
      </c>
      <c r="B4459" s="40">
        <v>1637697497873</v>
      </c>
      <c r="C4459" s="10" t="s">
        <v>46</v>
      </c>
    </row>
    <row r="4460" spans="1:3" ht="13.2">
      <c r="A4460" s="1">
        <v>7947</v>
      </c>
      <c r="B4460" s="40">
        <v>1637697497873</v>
      </c>
      <c r="C4460" s="10" t="s">
        <v>55</v>
      </c>
    </row>
    <row r="4461" spans="1:3" ht="13.2">
      <c r="A4461" s="1">
        <v>1687</v>
      </c>
      <c r="B4461" s="40">
        <v>1637697498041</v>
      </c>
      <c r="C4461" s="10" t="s">
        <v>29</v>
      </c>
    </row>
    <row r="4462" spans="1:3" ht="13.2">
      <c r="A4462" s="1">
        <v>4178</v>
      </c>
      <c r="B4462" s="40">
        <v>1637697498635</v>
      </c>
      <c r="C4462" s="10" t="s">
        <v>53</v>
      </c>
    </row>
    <row r="4463" spans="1:3" ht="13.2">
      <c r="A4463" s="1">
        <v>5381</v>
      </c>
      <c r="B4463" s="40">
        <v>1637697498635</v>
      </c>
      <c r="C4463" s="10" t="s">
        <v>53</v>
      </c>
    </row>
    <row r="4464" spans="1:3" ht="13.2">
      <c r="A4464" s="1">
        <v>5570</v>
      </c>
      <c r="B4464" s="40">
        <v>1637697498635</v>
      </c>
      <c r="C4464" s="10" t="s">
        <v>53</v>
      </c>
    </row>
    <row r="4465" spans="1:3" ht="13.2">
      <c r="A4465" s="1">
        <v>6571</v>
      </c>
      <c r="B4465" s="40">
        <v>1637697498635</v>
      </c>
      <c r="C4465" s="10" t="s">
        <v>53</v>
      </c>
    </row>
    <row r="4466" spans="1:3" ht="13.2">
      <c r="A4466" s="1">
        <v>9459</v>
      </c>
      <c r="B4466" s="40">
        <v>1637697498635</v>
      </c>
      <c r="C4466" s="10" t="s">
        <v>63</v>
      </c>
    </row>
    <row r="4467" spans="1:3" ht="13.2">
      <c r="A4467" s="1">
        <v>4877</v>
      </c>
      <c r="B4467" s="40">
        <v>1637697498651</v>
      </c>
      <c r="C4467" s="10" t="s">
        <v>53</v>
      </c>
    </row>
    <row r="4468" spans="1:3" ht="13.2">
      <c r="A4468" s="1">
        <v>11</v>
      </c>
      <c r="B4468" s="40">
        <v>1637697498741</v>
      </c>
      <c r="C4468" s="10" t="s">
        <v>14</v>
      </c>
    </row>
    <row r="4469" spans="1:3" ht="13.2">
      <c r="A4469" s="1">
        <v>11</v>
      </c>
      <c r="B4469" s="40">
        <v>1637697498756</v>
      </c>
      <c r="C4469" s="10" t="s">
        <v>14</v>
      </c>
    </row>
    <row r="4470" spans="1:3" ht="13.2">
      <c r="A4470" s="1">
        <v>2855</v>
      </c>
      <c r="B4470" s="40">
        <v>1637697499042</v>
      </c>
      <c r="C4470" s="10" t="s">
        <v>10</v>
      </c>
    </row>
    <row r="4471" spans="1:3" ht="13.2">
      <c r="A4471" s="1">
        <v>6567</v>
      </c>
      <c r="B4471" s="40">
        <v>1637697499408</v>
      </c>
      <c r="C4471" s="10" t="s">
        <v>55</v>
      </c>
    </row>
    <row r="4472" spans="1:3" ht="13.2">
      <c r="A4472" s="1">
        <v>1588</v>
      </c>
      <c r="B4472" s="40">
        <v>1637697499449</v>
      </c>
      <c r="C4472" s="10" t="s">
        <v>31</v>
      </c>
    </row>
    <row r="4473" spans="1:3" ht="13.2">
      <c r="A4473" s="1">
        <v>6103</v>
      </c>
      <c r="B4473" s="40">
        <v>1637697499521</v>
      </c>
      <c r="C4473" s="10" t="s">
        <v>15</v>
      </c>
    </row>
    <row r="4474" spans="1:3" ht="13.2">
      <c r="A4474" s="1">
        <v>5594</v>
      </c>
      <c r="B4474" s="40">
        <v>1637697499536</v>
      </c>
      <c r="C4474" s="10" t="s">
        <v>15</v>
      </c>
    </row>
    <row r="4475" spans="1:3" ht="13.2">
      <c r="A4475" s="1">
        <v>3453</v>
      </c>
      <c r="B4475" s="40">
        <v>1637697501480</v>
      </c>
      <c r="C4475" s="10" t="s">
        <v>29</v>
      </c>
    </row>
    <row r="4476" spans="1:3" ht="13.2">
      <c r="A4476" s="1">
        <v>2008</v>
      </c>
      <c r="B4476" s="40">
        <v>1637697502245</v>
      </c>
      <c r="C4476" s="10" t="s">
        <v>10</v>
      </c>
    </row>
    <row r="4477" spans="1:3" ht="13.2">
      <c r="A4477" s="1">
        <v>37652</v>
      </c>
      <c r="B4477" s="40">
        <v>1637697502813</v>
      </c>
      <c r="C4477" s="10" t="s">
        <v>54</v>
      </c>
    </row>
    <row r="4478" spans="1:3" ht="13.2">
      <c r="A4478" s="1">
        <v>36910</v>
      </c>
      <c r="B4478" s="40">
        <v>1637697503529</v>
      </c>
      <c r="C4478" s="10" t="s">
        <v>54</v>
      </c>
    </row>
    <row r="4479" spans="1:3" ht="13.2">
      <c r="A4479" s="1">
        <v>2377</v>
      </c>
      <c r="B4479" s="40">
        <v>1637697503853</v>
      </c>
      <c r="C4479" s="10" t="s">
        <v>61</v>
      </c>
    </row>
    <row r="4480" spans="1:3" ht="13.2">
      <c r="A4480" s="1">
        <v>36451</v>
      </c>
      <c r="B4480" s="40">
        <v>1637697504017</v>
      </c>
      <c r="C4480" s="10" t="s">
        <v>54</v>
      </c>
    </row>
    <row r="4481" spans="1:3" ht="13.2">
      <c r="A4481" s="1">
        <v>36251</v>
      </c>
      <c r="B4481" s="40">
        <v>1637697504205</v>
      </c>
      <c r="C4481" s="10" t="s">
        <v>54</v>
      </c>
    </row>
    <row r="4482" spans="1:3" ht="13.2">
      <c r="A4482" s="1">
        <v>35249</v>
      </c>
      <c r="B4482" s="40">
        <v>1637697505207</v>
      </c>
      <c r="C4482" s="10" t="s">
        <v>54</v>
      </c>
    </row>
    <row r="4483" spans="1:3" ht="13.2">
      <c r="A4483" s="1">
        <v>12724</v>
      </c>
      <c r="B4483" s="40">
        <v>1637697506231</v>
      </c>
      <c r="C4483" s="10" t="s">
        <v>62</v>
      </c>
    </row>
    <row r="4484" spans="1:3" ht="13.2">
      <c r="A4484" s="1">
        <v>3933</v>
      </c>
      <c r="B4484" s="40">
        <v>1637697506279</v>
      </c>
      <c r="C4484" s="10" t="s">
        <v>50</v>
      </c>
    </row>
    <row r="4485" spans="1:3" ht="13.2">
      <c r="A4485" s="1">
        <v>4805</v>
      </c>
      <c r="B4485" s="40">
        <v>1637697506282</v>
      </c>
      <c r="C4485" s="10" t="s">
        <v>50</v>
      </c>
    </row>
    <row r="4486" spans="1:3" ht="13.2">
      <c r="A4486" s="1">
        <v>3783</v>
      </c>
      <c r="B4486" s="40">
        <v>1637697506284</v>
      </c>
      <c r="C4486" s="10" t="s">
        <v>50</v>
      </c>
    </row>
    <row r="4487" spans="1:3" ht="13.2">
      <c r="A4487" s="1">
        <v>58859</v>
      </c>
      <c r="B4487" s="40">
        <v>1637697506286</v>
      </c>
      <c r="C4487" s="10" t="s">
        <v>27</v>
      </c>
    </row>
    <row r="4488" spans="1:3" ht="13.2">
      <c r="A4488" s="1">
        <v>3954</v>
      </c>
      <c r="B4488" s="40">
        <v>1637697506287</v>
      </c>
      <c r="C4488" s="10" t="s">
        <v>50</v>
      </c>
    </row>
    <row r="4489" spans="1:3" ht="13.2">
      <c r="A4489" s="1">
        <v>3596</v>
      </c>
      <c r="B4489" s="40">
        <v>1637697506288</v>
      </c>
      <c r="C4489" s="10" t="s">
        <v>50</v>
      </c>
    </row>
    <row r="4490" spans="1:3" ht="13.2">
      <c r="A4490" s="1">
        <v>65953</v>
      </c>
      <c r="B4490" s="40">
        <v>1637697506290</v>
      </c>
      <c r="C4490" s="10" t="s">
        <v>27</v>
      </c>
    </row>
    <row r="4491" spans="1:3" ht="13.2">
      <c r="A4491" s="1">
        <v>1673</v>
      </c>
      <c r="B4491" s="40">
        <v>1637697507056</v>
      </c>
      <c r="C4491" s="10" t="s">
        <v>70</v>
      </c>
    </row>
    <row r="4492" spans="1:3" ht="13.2">
      <c r="A4492" s="1">
        <v>3801</v>
      </c>
      <c r="B4492" s="40">
        <v>1637697507057</v>
      </c>
      <c r="C4492" s="10" t="s">
        <v>21</v>
      </c>
    </row>
    <row r="4493" spans="1:3" ht="13.2">
      <c r="A4493" s="1">
        <v>6772</v>
      </c>
      <c r="B4493" s="40">
        <v>1637697507057</v>
      </c>
      <c r="C4493" s="10" t="s">
        <v>24</v>
      </c>
    </row>
    <row r="4494" spans="1:3" ht="13.2">
      <c r="A4494" s="1">
        <v>7412</v>
      </c>
      <c r="B4494" s="40">
        <v>1637697507057</v>
      </c>
      <c r="C4494" s="10" t="s">
        <v>63</v>
      </c>
    </row>
    <row r="4495" spans="1:3" ht="13.2">
      <c r="A4495" s="1">
        <v>5787</v>
      </c>
      <c r="B4495" s="40">
        <v>1637697507604</v>
      </c>
      <c r="C4495" s="10" t="s">
        <v>53</v>
      </c>
    </row>
    <row r="4496" spans="1:3" ht="13.2">
      <c r="A4496" s="1">
        <v>89</v>
      </c>
      <c r="B4496" s="40">
        <v>1637697507858</v>
      </c>
      <c r="C4496" s="10" t="s">
        <v>31</v>
      </c>
    </row>
    <row r="4497" spans="1:3" ht="13.2">
      <c r="A4497" s="1">
        <v>10504</v>
      </c>
      <c r="B4497" s="40">
        <v>1637697507925</v>
      </c>
      <c r="C4497" s="10" t="s">
        <v>9</v>
      </c>
    </row>
    <row r="4498" spans="1:3" ht="13.2">
      <c r="A4498" s="1">
        <v>15564</v>
      </c>
      <c r="B4498" s="40">
        <v>1637697508095</v>
      </c>
      <c r="C4498" s="10" t="s">
        <v>64</v>
      </c>
    </row>
    <row r="4499" spans="1:3" ht="13.2">
      <c r="A4499" s="1">
        <v>3958</v>
      </c>
      <c r="B4499" s="40">
        <v>1637697508499</v>
      </c>
      <c r="C4499" s="10" t="s">
        <v>45</v>
      </c>
    </row>
    <row r="4500" spans="1:3" ht="13.2">
      <c r="A4500" s="1">
        <v>3597</v>
      </c>
      <c r="B4500" s="40">
        <v>1637697508776</v>
      </c>
      <c r="C4500" s="10" t="s">
        <v>32</v>
      </c>
    </row>
    <row r="4501" spans="1:3" ht="13.2">
      <c r="A4501" s="1">
        <v>2549</v>
      </c>
      <c r="B4501" s="40">
        <v>1637697508874</v>
      </c>
      <c r="C4501" s="10" t="s">
        <v>11</v>
      </c>
    </row>
    <row r="4502" spans="1:3" ht="13.2">
      <c r="A4502" s="1">
        <v>2836</v>
      </c>
      <c r="B4502" s="40">
        <v>1637697508874</v>
      </c>
      <c r="C4502" s="10" t="s">
        <v>45</v>
      </c>
    </row>
    <row r="4503" spans="1:3" ht="13.2">
      <c r="A4503" s="1">
        <v>4156</v>
      </c>
      <c r="B4503" s="40">
        <v>1637697509416</v>
      </c>
      <c r="C4503" s="10" t="s">
        <v>48</v>
      </c>
    </row>
    <row r="4504" spans="1:3" ht="13.2">
      <c r="A4504" s="1">
        <v>3920</v>
      </c>
      <c r="B4504" s="40">
        <v>1637697509527</v>
      </c>
      <c r="C4504" s="10" t="s">
        <v>7</v>
      </c>
    </row>
    <row r="4505" spans="1:3" ht="13.2">
      <c r="A4505" s="1">
        <v>3325</v>
      </c>
      <c r="B4505" s="40">
        <v>1637697509844</v>
      </c>
      <c r="C4505" s="10" t="s">
        <v>45</v>
      </c>
    </row>
    <row r="4506" spans="1:3" ht="13.2">
      <c r="A4506" s="1">
        <v>1093</v>
      </c>
      <c r="B4506" s="40">
        <v>1637697510859</v>
      </c>
      <c r="C4506" s="10" t="s">
        <v>22</v>
      </c>
    </row>
    <row r="4507" spans="1:3" ht="13.2">
      <c r="A4507" s="1">
        <v>7923</v>
      </c>
      <c r="B4507" s="40">
        <v>1637697511243</v>
      </c>
      <c r="C4507" s="10" t="s">
        <v>11</v>
      </c>
    </row>
    <row r="4508" spans="1:3" ht="13.2">
      <c r="A4508" s="1">
        <v>26375</v>
      </c>
      <c r="B4508" s="40">
        <v>1637697512081</v>
      </c>
      <c r="C4508" s="10" t="s">
        <v>9</v>
      </c>
    </row>
    <row r="4509" spans="1:3" ht="13.2">
      <c r="A4509" s="1">
        <v>4187</v>
      </c>
      <c r="B4509" s="40">
        <v>1637697512103</v>
      </c>
      <c r="C4509" s="10" t="s">
        <v>28</v>
      </c>
    </row>
    <row r="4510" spans="1:3" ht="13.2">
      <c r="A4510" s="1">
        <v>50055</v>
      </c>
      <c r="B4510" s="40">
        <v>1637697512124</v>
      </c>
      <c r="C4510" s="10" t="s">
        <v>49</v>
      </c>
    </row>
    <row r="4511" spans="1:3" ht="13.2">
      <c r="A4511" s="1">
        <v>24442</v>
      </c>
      <c r="B4511" s="40">
        <v>1637697512374</v>
      </c>
      <c r="C4511" s="10" t="s">
        <v>33</v>
      </c>
    </row>
    <row r="4512" spans="1:3" ht="13.2">
      <c r="A4512" s="1">
        <v>50737</v>
      </c>
      <c r="B4512" s="40">
        <v>1637697512789</v>
      </c>
      <c r="C4512" s="10" t="s">
        <v>49</v>
      </c>
    </row>
    <row r="4513" spans="1:3" ht="13.2">
      <c r="A4513" s="1">
        <v>48914</v>
      </c>
      <c r="B4513" s="40">
        <v>1637697513333</v>
      </c>
      <c r="C4513" s="10" t="s">
        <v>49</v>
      </c>
    </row>
    <row r="4514" spans="1:3" ht="13.2">
      <c r="A4514" s="1">
        <v>33419</v>
      </c>
      <c r="B4514" s="40">
        <v>1637697513392</v>
      </c>
      <c r="C4514" s="10" t="s">
        <v>54</v>
      </c>
    </row>
    <row r="4515" spans="1:3" ht="13.2">
      <c r="A4515" s="1">
        <v>19645</v>
      </c>
      <c r="B4515" s="40">
        <v>1637697513573</v>
      </c>
      <c r="C4515" s="10" t="s">
        <v>44</v>
      </c>
    </row>
    <row r="4516" spans="1:3" ht="13.2">
      <c r="A4516" s="1">
        <v>1070</v>
      </c>
      <c r="B4516" s="40">
        <v>1637697513830</v>
      </c>
      <c r="C4516" s="10" t="s">
        <v>25</v>
      </c>
    </row>
    <row r="4517" spans="1:3" ht="13.2">
      <c r="A4517" s="1">
        <v>6646</v>
      </c>
      <c r="B4517" s="40">
        <v>1637697513963</v>
      </c>
      <c r="C4517" s="10" t="s">
        <v>56</v>
      </c>
    </row>
    <row r="4518" spans="1:3" ht="13.2">
      <c r="A4518" s="1">
        <v>12856</v>
      </c>
      <c r="B4518" s="40">
        <v>1637697514132</v>
      </c>
      <c r="C4518" s="10" t="s">
        <v>60</v>
      </c>
    </row>
    <row r="4519" spans="1:3" ht="13.2">
      <c r="A4519" s="1">
        <v>47778</v>
      </c>
      <c r="B4519" s="40">
        <v>1637697514383</v>
      </c>
      <c r="C4519" s="10" t="s">
        <v>49</v>
      </c>
    </row>
    <row r="4520" spans="1:3" ht="13.2">
      <c r="A4520" s="1">
        <v>25875</v>
      </c>
      <c r="B4520" s="40">
        <v>1637697514471</v>
      </c>
      <c r="C4520" s="10" t="s">
        <v>64</v>
      </c>
    </row>
    <row r="4521" spans="1:3" ht="13.2">
      <c r="A4521" s="1">
        <v>3572</v>
      </c>
      <c r="B4521" s="40">
        <v>1637697514618</v>
      </c>
      <c r="C4521" s="10" t="s">
        <v>56</v>
      </c>
    </row>
    <row r="4522" spans="1:3" ht="13.2">
      <c r="A4522" s="1">
        <v>5456</v>
      </c>
      <c r="B4522" s="40">
        <v>1637697514821</v>
      </c>
      <c r="C4522" s="10" t="s">
        <v>47</v>
      </c>
    </row>
    <row r="4523" spans="1:3" ht="13.2">
      <c r="A4523" s="1">
        <v>5758</v>
      </c>
      <c r="B4523" s="40">
        <v>1637697515556</v>
      </c>
      <c r="C4523" s="10" t="s">
        <v>47</v>
      </c>
    </row>
    <row r="4524" spans="1:3" ht="13.2">
      <c r="A4524" s="1">
        <v>6563</v>
      </c>
      <c r="B4524" s="40">
        <v>1637697515661</v>
      </c>
      <c r="C4524" s="10" t="s">
        <v>56</v>
      </c>
    </row>
    <row r="4525" spans="1:3" ht="13.2">
      <c r="A4525" s="1">
        <v>8056</v>
      </c>
      <c r="B4525" s="40">
        <v>1637697515739</v>
      </c>
      <c r="C4525" s="10" t="s">
        <v>32</v>
      </c>
    </row>
    <row r="4526" spans="1:3" ht="13.2">
      <c r="A4526" s="1">
        <v>5151</v>
      </c>
      <c r="B4526" s="40">
        <v>1637697516274</v>
      </c>
      <c r="C4526" s="10" t="s">
        <v>47</v>
      </c>
    </row>
    <row r="4527" spans="1:3" ht="13.2">
      <c r="A4527" s="1">
        <v>307</v>
      </c>
      <c r="B4527" s="40">
        <v>1637697516290</v>
      </c>
      <c r="C4527" s="10" t="s">
        <v>29</v>
      </c>
    </row>
    <row r="4528" spans="1:3" ht="13.2">
      <c r="A4528" s="1">
        <v>4955</v>
      </c>
      <c r="B4528" s="40">
        <v>1637697516833</v>
      </c>
      <c r="C4528" s="10" t="s">
        <v>12</v>
      </c>
    </row>
    <row r="4529" spans="1:3" ht="13.2">
      <c r="A4529" s="1">
        <v>41133</v>
      </c>
      <c r="B4529" s="40">
        <v>1637697518190</v>
      </c>
      <c r="C4529" s="10" t="s">
        <v>57</v>
      </c>
    </row>
    <row r="4530" spans="1:3" ht="13.2">
      <c r="A4530" s="1">
        <v>39225</v>
      </c>
      <c r="B4530" s="40">
        <v>1637697520609</v>
      </c>
      <c r="C4530" s="10" t="s">
        <v>57</v>
      </c>
    </row>
    <row r="4531" spans="1:3" ht="13.2">
      <c r="A4531" s="1">
        <v>35101</v>
      </c>
      <c r="B4531" s="40">
        <v>1637697521480</v>
      </c>
      <c r="C4531" s="10" t="s">
        <v>30</v>
      </c>
    </row>
    <row r="4532" spans="1:3" ht="13.2">
      <c r="A4532" s="1">
        <v>2818</v>
      </c>
      <c r="B4532" s="40">
        <v>1637697521790</v>
      </c>
      <c r="C4532" s="10" t="s">
        <v>46</v>
      </c>
    </row>
    <row r="4533" spans="1:3" ht="13.2">
      <c r="A4533" s="1">
        <v>33048</v>
      </c>
      <c r="B4533" s="40">
        <v>1637697522225</v>
      </c>
      <c r="C4533" s="10" t="s">
        <v>57</v>
      </c>
    </row>
    <row r="4534" spans="1:3" ht="13.2">
      <c r="A4534" s="1">
        <v>5252</v>
      </c>
      <c r="B4534" s="40">
        <v>1637697522556</v>
      </c>
      <c r="C4534" s="10" t="s">
        <v>53</v>
      </c>
    </row>
    <row r="4535" spans="1:3" ht="13.2">
      <c r="A4535" s="1">
        <v>837</v>
      </c>
      <c r="B4535" s="40">
        <v>1637697522971</v>
      </c>
      <c r="C4535" s="10" t="s">
        <v>16</v>
      </c>
    </row>
    <row r="4536" spans="1:3" ht="13.2">
      <c r="A4536" s="1">
        <v>2667</v>
      </c>
      <c r="B4536" s="40">
        <v>1637697523056</v>
      </c>
      <c r="C4536" s="10" t="s">
        <v>51</v>
      </c>
    </row>
    <row r="4537" spans="1:3" ht="13.2">
      <c r="A4537" s="1">
        <v>2722</v>
      </c>
      <c r="B4537" s="40">
        <v>1637697523227</v>
      </c>
      <c r="C4537" s="10" t="s">
        <v>51</v>
      </c>
    </row>
    <row r="4538" spans="1:3" ht="13.2">
      <c r="A4538" s="1">
        <v>1913</v>
      </c>
      <c r="B4538" s="40">
        <v>1637697523409</v>
      </c>
      <c r="C4538" s="10" t="s">
        <v>16</v>
      </c>
    </row>
    <row r="4539" spans="1:3" ht="13.2">
      <c r="A4539" s="1">
        <v>3020</v>
      </c>
      <c r="B4539" s="40">
        <v>1637697523430</v>
      </c>
      <c r="C4539" s="10" t="s">
        <v>51</v>
      </c>
    </row>
    <row r="4540" spans="1:3" ht="13.2">
      <c r="A4540" s="1">
        <v>3218</v>
      </c>
      <c r="B4540" s="40">
        <v>1637697523430</v>
      </c>
      <c r="C4540" s="10" t="s">
        <v>51</v>
      </c>
    </row>
    <row r="4541" spans="1:3" ht="13.2">
      <c r="A4541" s="1">
        <v>24961</v>
      </c>
      <c r="B4541" s="40">
        <v>1637697523796</v>
      </c>
      <c r="C4541" s="10" t="s">
        <v>33</v>
      </c>
    </row>
    <row r="4542" spans="1:3" ht="13.2">
      <c r="A4542" s="1">
        <v>121</v>
      </c>
      <c r="B4542" s="40">
        <v>1637697524003</v>
      </c>
      <c r="C4542" s="10" t="s">
        <v>46</v>
      </c>
    </row>
    <row r="4543" spans="1:3" ht="13.2">
      <c r="A4543" s="1">
        <v>3114</v>
      </c>
      <c r="B4543" s="40">
        <v>1637697524227</v>
      </c>
      <c r="C4543" s="10" t="s">
        <v>51</v>
      </c>
    </row>
    <row r="4544" spans="1:3" ht="13.2">
      <c r="A4544" s="1">
        <v>34244</v>
      </c>
      <c r="B4544" s="40">
        <v>1637697524340</v>
      </c>
      <c r="C4544" s="10" t="s">
        <v>23</v>
      </c>
    </row>
    <row r="4545" spans="1:3" ht="13.2">
      <c r="A4545" s="1">
        <v>3158</v>
      </c>
      <c r="B4545" s="40">
        <v>1637697524595</v>
      </c>
      <c r="C4545" s="10" t="s">
        <v>12</v>
      </c>
    </row>
    <row r="4546" spans="1:3" ht="13.2">
      <c r="A4546" s="1">
        <v>289</v>
      </c>
      <c r="B4546" s="40">
        <v>1637697524838</v>
      </c>
      <c r="C4546" s="10" t="s">
        <v>102</v>
      </c>
    </row>
    <row r="4547" spans="1:3" ht="13.2">
      <c r="A4547" s="1">
        <v>30104</v>
      </c>
      <c r="B4547" s="40">
        <v>1637697525128</v>
      </c>
      <c r="C4547" s="10" t="s">
        <v>8</v>
      </c>
    </row>
    <row r="4548" spans="1:3" ht="13.2">
      <c r="A4548" s="1">
        <v>5622</v>
      </c>
      <c r="B4548" s="40">
        <v>1637697525338</v>
      </c>
      <c r="C4548" s="10" t="s">
        <v>63</v>
      </c>
    </row>
    <row r="4549" spans="1:3" ht="13.2">
      <c r="A4549" s="1">
        <v>5832</v>
      </c>
      <c r="B4549" s="40">
        <v>1637697525353</v>
      </c>
      <c r="C4549" s="10" t="s">
        <v>24</v>
      </c>
    </row>
    <row r="4550" spans="1:3" ht="13.2">
      <c r="A4550" s="1">
        <v>5080</v>
      </c>
      <c r="B4550" s="40">
        <v>1637697525360</v>
      </c>
      <c r="C4550" s="10" t="s">
        <v>55</v>
      </c>
    </row>
    <row r="4551" spans="1:3" ht="13.2">
      <c r="A4551" s="1">
        <v>27361</v>
      </c>
      <c r="B4551" s="40">
        <v>1637697525725</v>
      </c>
      <c r="C4551" s="10" t="s">
        <v>52</v>
      </c>
    </row>
    <row r="4552" spans="1:3" ht="13.2">
      <c r="A4552" s="1">
        <v>29348</v>
      </c>
      <c r="B4552" s="40">
        <v>1637697525951</v>
      </c>
      <c r="C4552" s="10" t="s">
        <v>52</v>
      </c>
    </row>
    <row r="4553" spans="1:3" ht="13.2">
      <c r="A4553" s="1">
        <v>4670</v>
      </c>
      <c r="B4553" s="40">
        <v>1637697526010</v>
      </c>
      <c r="C4553" s="10" t="s">
        <v>56</v>
      </c>
    </row>
    <row r="4554" spans="1:3" ht="13.2">
      <c r="A4554" s="1">
        <v>2170</v>
      </c>
      <c r="B4554" s="40">
        <v>1637697526103</v>
      </c>
      <c r="C4554" s="10" t="s">
        <v>56</v>
      </c>
    </row>
    <row r="4555" spans="1:3" ht="13.2">
      <c r="A4555" s="1">
        <v>26653</v>
      </c>
      <c r="B4555" s="40">
        <v>1637697526452</v>
      </c>
      <c r="C4555" s="10" t="s">
        <v>52</v>
      </c>
    </row>
    <row r="4556" spans="1:3" ht="13.2">
      <c r="A4556" s="1">
        <v>26414</v>
      </c>
      <c r="B4556" s="40">
        <v>1637697526650</v>
      </c>
      <c r="C4556" s="10" t="s">
        <v>52</v>
      </c>
    </row>
    <row r="4557" spans="1:3" ht="13.2">
      <c r="A4557" s="1">
        <v>36983</v>
      </c>
      <c r="B4557" s="40">
        <v>1637697526700</v>
      </c>
      <c r="C4557" s="10" t="s">
        <v>30</v>
      </c>
    </row>
    <row r="4558" spans="1:3" ht="13.2">
      <c r="A4558" s="1">
        <v>15128</v>
      </c>
      <c r="B4558" s="40">
        <v>1637697527220</v>
      </c>
      <c r="C4558" s="42" t="s">
        <v>13</v>
      </c>
    </row>
    <row r="4559" spans="1:3" ht="13.2">
      <c r="A4559" s="1">
        <v>27975</v>
      </c>
      <c r="B4559" s="40">
        <v>1637697527343</v>
      </c>
      <c r="C4559" s="42" t="s">
        <v>52</v>
      </c>
    </row>
    <row r="4560" spans="1:3" ht="13.2">
      <c r="A4560" s="1">
        <v>35918</v>
      </c>
      <c r="B4560" s="40">
        <v>1637697527810</v>
      </c>
      <c r="C4560" s="10" t="s">
        <v>54</v>
      </c>
    </row>
    <row r="4561" spans="1:3" ht="13.2">
      <c r="A4561" s="1">
        <v>59091</v>
      </c>
      <c r="B4561" s="40">
        <v>1637697528194</v>
      </c>
      <c r="C4561" s="10" t="s">
        <v>27</v>
      </c>
    </row>
    <row r="4562" spans="1:3" ht="13.2">
      <c r="A4562" s="1">
        <v>38759</v>
      </c>
      <c r="B4562" s="40">
        <v>1637697528274</v>
      </c>
      <c r="C4562" s="10" t="s">
        <v>57</v>
      </c>
    </row>
    <row r="4563" spans="1:3" ht="13.2">
      <c r="A4563" s="1">
        <v>2537</v>
      </c>
      <c r="B4563" s="40">
        <v>1637697529010</v>
      </c>
      <c r="C4563" s="10" t="s">
        <v>21</v>
      </c>
    </row>
    <row r="4564" spans="1:3" ht="13.2">
      <c r="A4564" s="1">
        <v>4545</v>
      </c>
      <c r="B4564" s="40">
        <v>1637697530031</v>
      </c>
      <c r="C4564" s="10" t="s">
        <v>17</v>
      </c>
    </row>
    <row r="4565" spans="1:3" ht="13.2">
      <c r="A4565" s="1">
        <v>7289</v>
      </c>
      <c r="B4565" s="40">
        <v>1637697530322</v>
      </c>
      <c r="C4565" s="10" t="s">
        <v>58</v>
      </c>
    </row>
    <row r="4566" spans="1:3" ht="13.2">
      <c r="A4566" s="1">
        <v>87564</v>
      </c>
      <c r="B4566" s="40">
        <v>1637697530681</v>
      </c>
      <c r="C4566" s="10" t="s">
        <v>57</v>
      </c>
    </row>
    <row r="4567" spans="1:3" ht="13.2">
      <c r="A4567" s="1">
        <v>5998</v>
      </c>
      <c r="B4567" s="40">
        <v>1637697530838</v>
      </c>
      <c r="C4567" s="10" t="s">
        <v>24</v>
      </c>
    </row>
    <row r="4568" spans="1:3" ht="13.2">
      <c r="A4568" s="1">
        <v>5677</v>
      </c>
      <c r="B4568" s="40">
        <v>1637697530845</v>
      </c>
      <c r="C4568" s="10" t="s">
        <v>55</v>
      </c>
    </row>
    <row r="4569" spans="1:3" ht="13.2">
      <c r="A4569" s="1">
        <v>5384</v>
      </c>
      <c r="B4569" s="40">
        <v>1637697530869</v>
      </c>
      <c r="C4569" s="10" t="s">
        <v>24</v>
      </c>
    </row>
    <row r="4570" spans="1:3" ht="13.2">
      <c r="A4570" s="1">
        <v>34751</v>
      </c>
      <c r="B4570" s="40">
        <v>1637697530960</v>
      </c>
      <c r="C4570" s="10" t="s">
        <v>64</v>
      </c>
    </row>
    <row r="4571" spans="1:3" ht="13.2">
      <c r="A4571" s="1">
        <v>1670</v>
      </c>
      <c r="B4571" s="40">
        <v>1637697531186</v>
      </c>
      <c r="C4571" s="10" t="s">
        <v>25</v>
      </c>
    </row>
    <row r="4572" spans="1:3" ht="13.2">
      <c r="A4572" s="1">
        <v>4065</v>
      </c>
      <c r="B4572" s="40">
        <v>1637697531515</v>
      </c>
      <c r="C4572" s="10" t="s">
        <v>17</v>
      </c>
    </row>
    <row r="4573" spans="1:3" ht="13.2">
      <c r="A4573" s="1">
        <v>1809</v>
      </c>
      <c r="B4573" s="40">
        <v>1637697531548</v>
      </c>
      <c r="C4573" s="10" t="s">
        <v>22</v>
      </c>
    </row>
    <row r="4574" spans="1:3" ht="13.2">
      <c r="A4574" s="1">
        <v>12291</v>
      </c>
      <c r="B4574" s="40">
        <v>1637697532416</v>
      </c>
      <c r="C4574" s="10" t="s">
        <v>103</v>
      </c>
    </row>
    <row r="4575" spans="1:3" ht="13.2">
      <c r="A4575" s="1">
        <v>8969</v>
      </c>
      <c r="B4575" s="40">
        <v>1637697533198</v>
      </c>
      <c r="C4575" s="10" t="s">
        <v>13</v>
      </c>
    </row>
    <row r="4576" spans="1:3" ht="13.2">
      <c r="A4576" s="1">
        <v>6081</v>
      </c>
      <c r="B4576" s="40">
        <v>1637697533838</v>
      </c>
      <c r="C4576" s="10" t="s">
        <v>58</v>
      </c>
    </row>
    <row r="4577" spans="1:3" ht="13.2">
      <c r="A4577" s="1">
        <v>3755</v>
      </c>
      <c r="B4577" s="40">
        <v>1637697534213</v>
      </c>
      <c r="C4577" s="10" t="s">
        <v>48</v>
      </c>
    </row>
    <row r="4578" spans="1:3" ht="13.2">
      <c r="A4578" s="1">
        <v>3793</v>
      </c>
      <c r="B4578" s="40">
        <v>1637697534696</v>
      </c>
      <c r="C4578" s="10" t="s">
        <v>48</v>
      </c>
    </row>
    <row r="4579" spans="1:3" ht="13.2">
      <c r="A4579" s="1">
        <v>3557</v>
      </c>
      <c r="B4579" s="40">
        <v>1637697535158</v>
      </c>
      <c r="C4579" s="10" t="s">
        <v>45</v>
      </c>
    </row>
    <row r="4580" spans="1:3" ht="13.2">
      <c r="A4580" s="1">
        <v>1027</v>
      </c>
      <c r="B4580" s="40">
        <v>1637697536252</v>
      </c>
      <c r="C4580" s="10" t="s">
        <v>25</v>
      </c>
    </row>
    <row r="4581" spans="1:3" ht="13.2">
      <c r="A4581" s="1">
        <v>1304</v>
      </c>
      <c r="B4581" s="40">
        <v>1637697536836</v>
      </c>
      <c r="C4581" s="10" t="s">
        <v>25</v>
      </c>
    </row>
    <row r="4582" spans="1:3" ht="13.2">
      <c r="A4582" s="1">
        <v>43626</v>
      </c>
      <c r="B4582" s="40">
        <v>1637697537434</v>
      </c>
      <c r="C4582" s="10" t="s">
        <v>26</v>
      </c>
    </row>
    <row r="4583" spans="1:3" ht="13.2">
      <c r="A4583" s="1">
        <v>31523</v>
      </c>
      <c r="B4583" s="40">
        <v>1637697537611</v>
      </c>
      <c r="C4583" s="10" t="s">
        <v>59</v>
      </c>
    </row>
    <row r="4584" spans="1:3" ht="13.2">
      <c r="A4584" s="1">
        <v>41092</v>
      </c>
      <c r="B4584" s="40">
        <v>1637697537968</v>
      </c>
      <c r="C4584" s="10" t="s">
        <v>44</v>
      </c>
    </row>
    <row r="4585" spans="1:3" ht="13.2">
      <c r="A4585" s="1">
        <v>42697</v>
      </c>
      <c r="B4585" s="40">
        <v>1637697538371</v>
      </c>
      <c r="C4585" s="10" t="s">
        <v>23</v>
      </c>
    </row>
    <row r="4586" spans="1:3" ht="13.2">
      <c r="A4586" s="1">
        <v>42682</v>
      </c>
      <c r="B4586" s="40">
        <v>1637697538371</v>
      </c>
      <c r="C4586" s="10" t="s">
        <v>30</v>
      </c>
    </row>
    <row r="4587" spans="1:3" ht="13.2">
      <c r="A4587" s="1">
        <v>42457</v>
      </c>
      <c r="B4587" s="40">
        <v>1637697538490</v>
      </c>
      <c r="C4587" s="10" t="s">
        <v>44</v>
      </c>
    </row>
    <row r="4588" spans="1:3" ht="13.2">
      <c r="A4588" s="1">
        <v>29956</v>
      </c>
      <c r="B4588" s="40">
        <v>1637697539919</v>
      </c>
      <c r="C4588" s="10" t="s">
        <v>59</v>
      </c>
    </row>
    <row r="4589" spans="1:3" ht="13.2">
      <c r="A4589" s="1">
        <v>2149</v>
      </c>
      <c r="B4589" s="40">
        <v>1637697541837</v>
      </c>
      <c r="C4589" s="10" t="s">
        <v>47</v>
      </c>
    </row>
    <row r="4590" spans="1:3" ht="13.2">
      <c r="A4590" s="1">
        <v>5276</v>
      </c>
      <c r="B4590" s="40">
        <v>1637697541931</v>
      </c>
      <c r="C4590" s="10" t="s">
        <v>63</v>
      </c>
    </row>
    <row r="4591" spans="1:3" ht="13.2">
      <c r="A4591" s="1">
        <v>3533</v>
      </c>
      <c r="B4591" s="40">
        <v>1637697542337</v>
      </c>
      <c r="C4591" s="10" t="s">
        <v>18</v>
      </c>
    </row>
    <row r="4592" spans="1:3" ht="13.2">
      <c r="A4592" s="1">
        <v>2957</v>
      </c>
      <c r="B4592" s="40">
        <v>1637697543337</v>
      </c>
      <c r="C4592" s="10" t="s">
        <v>18</v>
      </c>
    </row>
    <row r="4593" spans="1:3" ht="13.2">
      <c r="A4593" s="1">
        <v>3174</v>
      </c>
      <c r="B4593" s="40">
        <v>1637697543931</v>
      </c>
      <c r="C4593" s="10" t="s">
        <v>21</v>
      </c>
    </row>
    <row r="4594" spans="1:3" ht="13.2">
      <c r="A4594" s="1">
        <v>286</v>
      </c>
      <c r="B4594" s="40">
        <v>1637697544493</v>
      </c>
      <c r="C4594" s="10" t="s">
        <v>102</v>
      </c>
    </row>
    <row r="4595" spans="1:3" ht="13.2">
      <c r="A4595" s="1">
        <v>37031</v>
      </c>
      <c r="B4595" s="40">
        <v>1637697544707</v>
      </c>
      <c r="C4595" s="10" t="s">
        <v>72</v>
      </c>
    </row>
    <row r="4596" spans="1:3" ht="13.2">
      <c r="A4596" s="1">
        <v>32994</v>
      </c>
      <c r="B4596" s="40">
        <v>1637697544780</v>
      </c>
      <c r="C4596" s="10" t="s">
        <v>8</v>
      </c>
    </row>
    <row r="4597" spans="1:3" ht="13.2">
      <c r="A4597" s="1">
        <v>20791</v>
      </c>
      <c r="B4597" s="40">
        <v>1637697545852</v>
      </c>
      <c r="C4597" s="10" t="s">
        <v>50</v>
      </c>
    </row>
    <row r="4598" spans="1:3" ht="13.2">
      <c r="A4598" s="1">
        <v>7310</v>
      </c>
      <c r="B4598" s="40">
        <v>1637697545871</v>
      </c>
      <c r="C4598" s="10" t="s">
        <v>19</v>
      </c>
    </row>
    <row r="4599" spans="1:3" ht="13.2">
      <c r="A4599" s="1">
        <v>2402</v>
      </c>
      <c r="B4599" s="40">
        <v>1637697546009</v>
      </c>
      <c r="C4599" s="10" t="s">
        <v>21</v>
      </c>
    </row>
    <row r="4600" spans="1:3" ht="13.2">
      <c r="A4600" s="1">
        <v>8569</v>
      </c>
      <c r="B4600" s="40">
        <v>1637697546295</v>
      </c>
      <c r="C4600" s="10" t="s">
        <v>19</v>
      </c>
    </row>
    <row r="4601" spans="1:3" ht="13.2">
      <c r="A4601" s="1">
        <v>3742</v>
      </c>
      <c r="B4601" s="40">
        <v>1637697546649</v>
      </c>
      <c r="C4601" s="10" t="s">
        <v>24</v>
      </c>
    </row>
    <row r="4602" spans="1:3" ht="13.2">
      <c r="A4602" s="1">
        <v>5251</v>
      </c>
      <c r="B4602" s="40">
        <v>1637697547106</v>
      </c>
      <c r="C4602" s="10" t="s">
        <v>22</v>
      </c>
    </row>
    <row r="4603" spans="1:3" ht="13.2">
      <c r="A4603" s="1">
        <v>32332</v>
      </c>
      <c r="B4603" s="40">
        <v>1637697547208</v>
      </c>
      <c r="C4603" s="10" t="s">
        <v>64</v>
      </c>
    </row>
    <row r="4604" spans="1:3" ht="13.2">
      <c r="A4604" s="1">
        <v>10</v>
      </c>
      <c r="B4604" s="40">
        <v>1637697547609</v>
      </c>
      <c r="C4604" s="10" t="s">
        <v>14</v>
      </c>
    </row>
    <row r="4605" spans="1:3" ht="13.2">
      <c r="A4605" s="1">
        <v>8</v>
      </c>
      <c r="B4605" s="40">
        <v>1637697547791</v>
      </c>
      <c r="C4605" s="10" t="s">
        <v>14</v>
      </c>
    </row>
    <row r="4606" spans="1:3" ht="13.2">
      <c r="A4606" s="1">
        <v>27608</v>
      </c>
      <c r="B4606" s="40">
        <v>1637697548224</v>
      </c>
      <c r="C4606" s="10" t="s">
        <v>60</v>
      </c>
    </row>
    <row r="4607" spans="1:3" ht="13.2">
      <c r="A4607" s="1">
        <v>5890</v>
      </c>
      <c r="B4607" s="40">
        <v>1637697548352</v>
      </c>
      <c r="C4607" s="10" t="s">
        <v>58</v>
      </c>
    </row>
    <row r="4608" spans="1:3" ht="13.2">
      <c r="A4608" s="1">
        <v>5193</v>
      </c>
      <c r="B4608" s="40">
        <v>1637697548368</v>
      </c>
      <c r="C4608" s="10" t="s">
        <v>53</v>
      </c>
    </row>
    <row r="4609" spans="1:3" ht="13.2">
      <c r="A4609" s="1">
        <v>31895</v>
      </c>
      <c r="B4609" s="40">
        <v>1637697548393</v>
      </c>
      <c r="C4609" s="10" t="s">
        <v>15</v>
      </c>
    </row>
    <row r="4610" spans="1:3" ht="13.2">
      <c r="A4610" s="1">
        <v>4682</v>
      </c>
      <c r="B4610" s="40">
        <v>1637697548412</v>
      </c>
      <c r="C4610" s="10" t="s">
        <v>22</v>
      </c>
    </row>
    <row r="4611" spans="1:3" ht="13.2">
      <c r="A4611" s="1">
        <v>5846</v>
      </c>
      <c r="B4611" s="40">
        <v>1637697548540</v>
      </c>
      <c r="C4611" s="10" t="s">
        <v>63</v>
      </c>
    </row>
    <row r="4612" spans="1:3" ht="13.2">
      <c r="A4612" s="1">
        <v>32221</v>
      </c>
      <c r="B4612" s="40">
        <v>1637697548596</v>
      </c>
      <c r="C4612" s="14" t="s">
        <v>15</v>
      </c>
    </row>
    <row r="4613" spans="1:3" ht="13.2">
      <c r="A4613" s="1">
        <v>12454</v>
      </c>
      <c r="B4613" s="40">
        <v>1637697549142</v>
      </c>
      <c r="C4613" s="10" t="s">
        <v>55</v>
      </c>
    </row>
    <row r="4614" spans="1:3" ht="13.2">
      <c r="A4614" s="1">
        <v>14249</v>
      </c>
      <c r="B4614" s="40">
        <v>1637697549142</v>
      </c>
      <c r="C4614" s="10" t="s">
        <v>55</v>
      </c>
    </row>
    <row r="4615" spans="1:3" ht="13.2">
      <c r="A4615" s="1">
        <v>39093</v>
      </c>
      <c r="B4615" s="40">
        <v>1637697549929</v>
      </c>
      <c r="C4615" s="10" t="s">
        <v>60</v>
      </c>
    </row>
    <row r="4616" spans="1:3" ht="13.2">
      <c r="A4616" s="1">
        <v>39290</v>
      </c>
      <c r="B4616" s="40">
        <v>1637697549929</v>
      </c>
      <c r="C4616" s="10" t="s">
        <v>60</v>
      </c>
    </row>
    <row r="4617" spans="1:3" ht="13.2">
      <c r="A4617" s="1">
        <v>38673</v>
      </c>
      <c r="B4617" s="40">
        <v>1637697549930</v>
      </c>
      <c r="C4617" s="10" t="s">
        <v>60</v>
      </c>
    </row>
    <row r="4618" spans="1:3" ht="13.2">
      <c r="A4618" s="1">
        <v>10438</v>
      </c>
      <c r="B4618" s="40">
        <v>1637697550392</v>
      </c>
      <c r="C4618" s="10" t="s">
        <v>25</v>
      </c>
    </row>
    <row r="4619" spans="1:3" ht="13.2">
      <c r="A4619" s="1">
        <v>2645</v>
      </c>
      <c r="B4619" s="40">
        <v>1637697550618</v>
      </c>
      <c r="C4619" s="10" t="s">
        <v>56</v>
      </c>
    </row>
    <row r="4620" spans="1:3" ht="13.2">
      <c r="A4620" s="1">
        <v>38032</v>
      </c>
      <c r="B4620" s="40">
        <v>1637697550756</v>
      </c>
      <c r="C4620" s="10" t="s">
        <v>60</v>
      </c>
    </row>
    <row r="4621" spans="1:3" ht="13.2">
      <c r="A4621" s="1">
        <v>37662</v>
      </c>
      <c r="B4621" s="40">
        <v>1637697550990</v>
      </c>
      <c r="C4621" s="10" t="s">
        <v>60</v>
      </c>
    </row>
    <row r="4622" spans="1:3" ht="13.2">
      <c r="A4622" s="1">
        <v>2323</v>
      </c>
      <c r="B4622" s="40">
        <v>1637697551821</v>
      </c>
      <c r="C4622" s="10" t="s">
        <v>61</v>
      </c>
    </row>
    <row r="4623" spans="1:3" ht="13.2">
      <c r="A4623" s="1">
        <v>28753</v>
      </c>
      <c r="B4623" s="40">
        <v>1637697553264</v>
      </c>
      <c r="C4623" s="10" t="s">
        <v>57</v>
      </c>
    </row>
    <row r="4624" spans="1:3" ht="13.2">
      <c r="A4624" s="1">
        <v>30066</v>
      </c>
      <c r="B4624" s="40">
        <v>1637697553522</v>
      </c>
      <c r="C4624" s="10" t="s">
        <v>49</v>
      </c>
    </row>
    <row r="4625" spans="1:3" ht="13.2">
      <c r="A4625" s="1">
        <v>27492</v>
      </c>
      <c r="B4625" s="40">
        <v>1637697553562</v>
      </c>
      <c r="C4625" s="10" t="s">
        <v>54</v>
      </c>
    </row>
    <row r="4626" spans="1:3" ht="13.2">
      <c r="A4626" s="1">
        <v>26696</v>
      </c>
      <c r="B4626" s="40">
        <v>1637697554145</v>
      </c>
      <c r="C4626" s="10" t="s">
        <v>62</v>
      </c>
    </row>
    <row r="4627" spans="1:3" ht="13.2">
      <c r="A4627" s="1">
        <v>17071</v>
      </c>
      <c r="B4627" s="40">
        <v>1637697554243</v>
      </c>
      <c r="C4627" s="10" t="s">
        <v>59</v>
      </c>
    </row>
    <row r="4628" spans="1:3" ht="13.2">
      <c r="A4628" s="1">
        <v>25872</v>
      </c>
      <c r="B4628" s="40">
        <v>1637697554387</v>
      </c>
      <c r="C4628" s="10" t="s">
        <v>64</v>
      </c>
    </row>
    <row r="4629" spans="1:3" ht="13.2">
      <c r="A4629" s="1">
        <v>35248</v>
      </c>
      <c r="B4629" s="40">
        <v>1637697555373</v>
      </c>
      <c r="C4629" s="10" t="s">
        <v>26</v>
      </c>
    </row>
    <row r="4630" spans="1:3" ht="13.2">
      <c r="A4630" s="1">
        <v>1942</v>
      </c>
      <c r="B4630" s="40">
        <v>1637697556635</v>
      </c>
      <c r="C4630" s="10" t="s">
        <v>56</v>
      </c>
    </row>
    <row r="4631" spans="1:3" ht="13.2">
      <c r="A4631" s="1">
        <v>40529</v>
      </c>
      <c r="B4631" s="40">
        <v>1637697558578</v>
      </c>
      <c r="C4631" s="10" t="s">
        <v>57</v>
      </c>
    </row>
    <row r="4632" spans="1:3" ht="13.2">
      <c r="A4632" s="1">
        <v>70084</v>
      </c>
      <c r="B4632" s="40">
        <v>1637697559252</v>
      </c>
      <c r="C4632" s="10" t="s">
        <v>27</v>
      </c>
    </row>
    <row r="4633" spans="1:3" ht="13.2">
      <c r="A4633" s="1">
        <v>69425</v>
      </c>
      <c r="B4633" s="40">
        <v>1637697559254</v>
      </c>
      <c r="C4633" s="10" t="s">
        <v>27</v>
      </c>
    </row>
    <row r="4634" spans="1:3" ht="13.2">
      <c r="A4634" s="1">
        <v>30816</v>
      </c>
      <c r="B4634" s="40">
        <v>1637697559778</v>
      </c>
      <c r="C4634" s="10" t="s">
        <v>23</v>
      </c>
    </row>
    <row r="4635" spans="1:3" ht="13.2">
      <c r="A4635" s="1">
        <v>21596</v>
      </c>
      <c r="B4635" s="40">
        <v>1637697559809</v>
      </c>
      <c r="C4635" s="10" t="s">
        <v>26</v>
      </c>
    </row>
    <row r="4636" spans="1:3" ht="13.2">
      <c r="A4636" s="1">
        <v>6485</v>
      </c>
      <c r="B4636" s="40">
        <v>1637697560024</v>
      </c>
      <c r="C4636" s="10" t="s">
        <v>63</v>
      </c>
    </row>
    <row r="4637" spans="1:3" ht="13.2">
      <c r="A4637" s="1">
        <v>29868</v>
      </c>
      <c r="B4637" s="40">
        <v>1637697560691</v>
      </c>
      <c r="C4637" s="10" t="s">
        <v>26</v>
      </c>
    </row>
    <row r="4638" spans="1:3" ht="13.2">
      <c r="A4638" s="1">
        <v>22826</v>
      </c>
      <c r="B4638" s="40">
        <v>1637697561089</v>
      </c>
      <c r="C4638" s="10" t="s">
        <v>10</v>
      </c>
    </row>
    <row r="4639" spans="1:3" ht="13.2">
      <c r="A4639" s="1">
        <v>19645</v>
      </c>
      <c r="B4639" s="40">
        <v>1637697564007</v>
      </c>
      <c r="C4639" s="10" t="s">
        <v>50</v>
      </c>
    </row>
    <row r="4640" spans="1:3" ht="13.2">
      <c r="A4640" s="1">
        <v>1845</v>
      </c>
      <c r="B4640" s="40">
        <v>1637697564775</v>
      </c>
      <c r="C4640" s="10" t="s">
        <v>65</v>
      </c>
    </row>
    <row r="4641" spans="1:3" ht="13.2">
      <c r="A4641" s="1">
        <v>13327</v>
      </c>
      <c r="B4641" s="40">
        <v>1637697565337</v>
      </c>
      <c r="C4641" s="10" t="s">
        <v>28</v>
      </c>
    </row>
    <row r="4642" spans="1:3" ht="13.2">
      <c r="A4642" s="1">
        <v>15427</v>
      </c>
      <c r="B4642" s="40">
        <v>1637697566510</v>
      </c>
      <c r="C4642" s="10" t="s">
        <v>64</v>
      </c>
    </row>
    <row r="4643" spans="1:3" ht="13.2">
      <c r="A4643" s="1">
        <v>29982</v>
      </c>
      <c r="B4643" s="40">
        <v>1637697567210</v>
      </c>
      <c r="C4643" s="10" t="s">
        <v>60</v>
      </c>
    </row>
    <row r="4644" spans="1:3" ht="13.2">
      <c r="A4644" s="1">
        <v>11235</v>
      </c>
      <c r="B4644" s="40">
        <v>1637697567399</v>
      </c>
      <c r="C4644" s="10" t="s">
        <v>66</v>
      </c>
    </row>
    <row r="4645" spans="1:3" ht="13.2">
      <c r="A4645" s="1">
        <v>28723</v>
      </c>
      <c r="B4645" s="40">
        <v>1637697578635</v>
      </c>
      <c r="C4645" s="10" t="s">
        <v>67</v>
      </c>
    </row>
    <row r="4646" spans="1:3" ht="13.2">
      <c r="A4646" s="1">
        <v>322</v>
      </c>
      <c r="B4646" s="40">
        <v>1637697578665</v>
      </c>
      <c r="C4646" s="10" t="s">
        <v>29</v>
      </c>
    </row>
    <row r="4647" spans="1:3" ht="13.2">
      <c r="A4647" s="1">
        <v>24154</v>
      </c>
      <c r="B4647" s="40">
        <v>1637697578793</v>
      </c>
      <c r="C4647" s="10" t="s">
        <v>23</v>
      </c>
    </row>
    <row r="4648" spans="1:3" ht="13.2">
      <c r="A4648" s="1">
        <v>21101</v>
      </c>
      <c r="B4648" s="40">
        <v>1637697579480</v>
      </c>
      <c r="C4648" s="10" t="s">
        <v>23</v>
      </c>
    </row>
    <row r="4649" spans="1:3" ht="13.2">
      <c r="A4649" s="1">
        <v>15020</v>
      </c>
      <c r="B4649" s="40">
        <v>1637697579590</v>
      </c>
      <c r="C4649" s="10" t="s">
        <v>20</v>
      </c>
    </row>
    <row r="4650" spans="1:3" ht="13.2">
      <c r="A4650" s="1">
        <v>2345</v>
      </c>
      <c r="B4650" s="40">
        <v>1637697579821</v>
      </c>
      <c r="C4650" s="10" t="s">
        <v>51</v>
      </c>
    </row>
    <row r="4651" spans="1:3" ht="13.2">
      <c r="A4651" s="1">
        <v>5278</v>
      </c>
      <c r="B4651" s="40">
        <v>1637697580719</v>
      </c>
      <c r="C4651" s="10" t="s">
        <v>55</v>
      </c>
    </row>
    <row r="4652" spans="1:3" ht="13.2">
      <c r="A4652" s="1">
        <v>7022</v>
      </c>
      <c r="B4652" s="40">
        <v>1637697581088</v>
      </c>
      <c r="C4652" s="10" t="s">
        <v>10</v>
      </c>
    </row>
    <row r="4653" spans="1:3" ht="13.2">
      <c r="A4653" s="1">
        <v>20844</v>
      </c>
      <c r="B4653" s="40">
        <v>1637697581277</v>
      </c>
      <c r="C4653" s="10" t="s">
        <v>20</v>
      </c>
    </row>
    <row r="4654" spans="1:3" ht="13.2">
      <c r="A4654" s="1">
        <v>6718</v>
      </c>
      <c r="B4654" s="40">
        <v>1637697581493</v>
      </c>
      <c r="C4654" s="10" t="s">
        <v>58</v>
      </c>
    </row>
    <row r="4655" spans="1:3" ht="13.2">
      <c r="A4655" s="1">
        <v>2014</v>
      </c>
      <c r="B4655" s="40">
        <v>1637697581493</v>
      </c>
      <c r="C4655" s="10" t="s">
        <v>65</v>
      </c>
    </row>
    <row r="4656" spans="1:3" ht="13.2">
      <c r="A4656" s="1">
        <v>5748</v>
      </c>
      <c r="B4656" s="40">
        <v>1637697581508</v>
      </c>
      <c r="C4656" s="10" t="s">
        <v>58</v>
      </c>
    </row>
    <row r="4657" spans="1:3" ht="13.2">
      <c r="A4657" s="1">
        <v>3426</v>
      </c>
      <c r="B4657" s="40">
        <v>1637697581775</v>
      </c>
      <c r="C4657" s="10" t="s">
        <v>56</v>
      </c>
    </row>
    <row r="4658" spans="1:3" ht="13.2">
      <c r="A4658" s="1">
        <v>16283</v>
      </c>
      <c r="B4658" s="40">
        <v>1637697582167</v>
      </c>
      <c r="C4658" s="10" t="s">
        <v>52</v>
      </c>
    </row>
    <row r="4659" spans="1:3" ht="13.2">
      <c r="A4659" s="1">
        <v>3488</v>
      </c>
      <c r="B4659" s="40">
        <v>1637697582842</v>
      </c>
      <c r="C4659" s="10" t="s">
        <v>45</v>
      </c>
    </row>
    <row r="4660" spans="1:3" ht="13.2">
      <c r="A4660" s="1">
        <v>5939</v>
      </c>
      <c r="B4660" s="40">
        <v>1637697583181</v>
      </c>
      <c r="C4660" s="10" t="s">
        <v>58</v>
      </c>
    </row>
    <row r="4661" spans="1:3" ht="13.2">
      <c r="A4661" s="1">
        <v>23084</v>
      </c>
      <c r="B4661" s="40">
        <v>1637697583358</v>
      </c>
      <c r="C4661" s="10" t="s">
        <v>26</v>
      </c>
    </row>
    <row r="4662" spans="1:3" ht="13.2">
      <c r="A4662" s="1">
        <v>2073</v>
      </c>
      <c r="B4662" s="40">
        <v>1637697583556</v>
      </c>
      <c r="C4662" s="10" t="s">
        <v>56</v>
      </c>
    </row>
    <row r="4663" spans="1:3" ht="13.2">
      <c r="A4663" s="1">
        <v>10911</v>
      </c>
      <c r="B4663" s="40">
        <v>1637697584109</v>
      </c>
      <c r="C4663" s="10" t="s">
        <v>34</v>
      </c>
    </row>
    <row r="4664" spans="1:3" ht="13.2">
      <c r="A4664" s="1">
        <v>2259</v>
      </c>
      <c r="B4664" s="40">
        <v>1637697584274</v>
      </c>
      <c r="C4664" s="10" t="s">
        <v>66</v>
      </c>
    </row>
    <row r="4665" spans="1:3" ht="13.2">
      <c r="A4665" s="1">
        <v>26777</v>
      </c>
      <c r="B4665" s="40">
        <v>1637697585202</v>
      </c>
      <c r="C4665" s="10" t="s">
        <v>57</v>
      </c>
    </row>
    <row r="4666" spans="1:3" ht="13.2">
      <c r="A4666" s="1">
        <v>26337</v>
      </c>
      <c r="B4666" s="40">
        <v>1637697585630</v>
      </c>
      <c r="C4666" s="10" t="s">
        <v>57</v>
      </c>
    </row>
    <row r="4667" spans="1:3" ht="13.2">
      <c r="A4667" s="1">
        <v>20827</v>
      </c>
      <c r="B4667" s="40">
        <v>1637697586534</v>
      </c>
      <c r="C4667" s="10" t="s">
        <v>67</v>
      </c>
    </row>
    <row r="4668" spans="1:3" ht="13.2">
      <c r="A4668" s="1">
        <v>12883</v>
      </c>
      <c r="B4668" s="40">
        <v>1637697587257</v>
      </c>
      <c r="C4668" s="10" t="s">
        <v>59</v>
      </c>
    </row>
    <row r="4669" spans="1:3" ht="13.2">
      <c r="A4669" s="1">
        <v>11897</v>
      </c>
      <c r="B4669" s="40">
        <v>1637697588212</v>
      </c>
      <c r="C4669" s="10" t="s">
        <v>59</v>
      </c>
    </row>
    <row r="4670" spans="1:3" ht="13.2">
      <c r="A4670" s="1">
        <v>10440</v>
      </c>
      <c r="B4670" s="40">
        <v>1637697589121</v>
      </c>
      <c r="C4670" s="10" t="s">
        <v>59</v>
      </c>
    </row>
    <row r="4671" spans="1:3" ht="13.2">
      <c r="A4671" s="1">
        <v>3237</v>
      </c>
      <c r="B4671" s="40">
        <v>1637697589446</v>
      </c>
      <c r="C4671" s="10" t="s">
        <v>47</v>
      </c>
    </row>
    <row r="4672" spans="1:3" ht="13.2">
      <c r="A4672" s="1">
        <v>3872</v>
      </c>
      <c r="B4672" s="40">
        <v>1637697589977</v>
      </c>
      <c r="C4672" s="10" t="s">
        <v>28</v>
      </c>
    </row>
    <row r="4673" spans="1:3" ht="13.2">
      <c r="A4673" s="1">
        <v>9951</v>
      </c>
      <c r="B4673" s="40">
        <v>1637697590867</v>
      </c>
      <c r="C4673" s="10" t="s">
        <v>9</v>
      </c>
    </row>
    <row r="4674" spans="1:3" ht="13.2">
      <c r="A4674" s="1">
        <v>5734</v>
      </c>
      <c r="B4674" s="40">
        <v>1637697590867</v>
      </c>
      <c r="C4674" s="10" t="s">
        <v>55</v>
      </c>
    </row>
    <row r="4675" spans="1:3" ht="13.2">
      <c r="A4675" s="1">
        <v>6850</v>
      </c>
      <c r="B4675" s="40">
        <v>1637697590868</v>
      </c>
      <c r="C4675" s="10" t="s">
        <v>55</v>
      </c>
    </row>
    <row r="4676" spans="1:3" ht="13.2">
      <c r="A4676" s="1">
        <v>5523</v>
      </c>
      <c r="B4676" s="40">
        <v>1637697590869</v>
      </c>
      <c r="C4676" s="10" t="s">
        <v>55</v>
      </c>
    </row>
    <row r="4677" spans="1:3" ht="13.2">
      <c r="A4677" s="1">
        <v>4778</v>
      </c>
      <c r="B4677" s="40">
        <v>1637697590870</v>
      </c>
      <c r="C4677" s="10" t="s">
        <v>55</v>
      </c>
    </row>
    <row r="4678" spans="1:3" ht="13.2">
      <c r="A4678" s="1">
        <v>5651</v>
      </c>
      <c r="B4678" s="40">
        <v>1637697590870</v>
      </c>
      <c r="C4678" s="10" t="s">
        <v>55</v>
      </c>
    </row>
    <row r="4679" spans="1:3" ht="13.2">
      <c r="A4679" s="1">
        <v>12813</v>
      </c>
      <c r="B4679" s="40">
        <v>1637697590897</v>
      </c>
      <c r="C4679" s="10" t="s">
        <v>50</v>
      </c>
    </row>
    <row r="4680" spans="1:3" ht="13.2">
      <c r="A4680" s="1">
        <v>13051</v>
      </c>
      <c r="B4680" s="40">
        <v>1637697590897</v>
      </c>
      <c r="C4680" s="10" t="s">
        <v>50</v>
      </c>
    </row>
    <row r="4681" spans="1:3" ht="13.2">
      <c r="A4681" s="1">
        <v>15441</v>
      </c>
      <c r="B4681" s="40">
        <v>1637697590900</v>
      </c>
      <c r="C4681" s="10" t="s">
        <v>11</v>
      </c>
    </row>
    <row r="4682" spans="1:3" ht="13.2">
      <c r="A4682" s="1">
        <v>279</v>
      </c>
      <c r="B4682" s="40">
        <v>1637697593850</v>
      </c>
      <c r="C4682" s="10" t="s">
        <v>29</v>
      </c>
    </row>
    <row r="4683" spans="1:3" ht="13.2">
      <c r="A4683" s="1">
        <v>7095</v>
      </c>
      <c r="B4683" s="40">
        <v>1637697594946</v>
      </c>
      <c r="C4683" s="10" t="s">
        <v>58</v>
      </c>
    </row>
    <row r="4684" spans="1:3" ht="13.2">
      <c r="A4684" s="1">
        <v>4568</v>
      </c>
      <c r="B4684" s="40">
        <v>1637697594962</v>
      </c>
      <c r="C4684" s="10" t="s">
        <v>53</v>
      </c>
    </row>
    <row r="4685" spans="1:3" ht="13.2">
      <c r="A4685" s="1">
        <v>4810</v>
      </c>
      <c r="B4685" s="40">
        <v>1637697594962</v>
      </c>
      <c r="C4685" s="10" t="s">
        <v>53</v>
      </c>
    </row>
    <row r="4686" spans="1:3" ht="13.2">
      <c r="A4686" s="1">
        <v>7538</v>
      </c>
      <c r="B4686" s="40">
        <v>1637697594962</v>
      </c>
      <c r="C4686" s="10" t="s">
        <v>53</v>
      </c>
    </row>
    <row r="4687" spans="1:3" ht="13.2">
      <c r="A4687" s="1">
        <v>12008</v>
      </c>
      <c r="B4687" s="40">
        <v>1637697595092</v>
      </c>
      <c r="C4687" s="10" t="s">
        <v>11</v>
      </c>
    </row>
    <row r="4688" spans="1:3" ht="13.2">
      <c r="A4688" s="1">
        <v>9527</v>
      </c>
      <c r="B4688" s="40">
        <v>1637697596114</v>
      </c>
      <c r="C4688" s="10" t="s">
        <v>34</v>
      </c>
    </row>
    <row r="4689" spans="1:3" ht="13.2">
      <c r="A4689" s="1">
        <v>4795</v>
      </c>
      <c r="B4689" s="40">
        <v>1637697596821</v>
      </c>
      <c r="C4689" s="10" t="s">
        <v>51</v>
      </c>
    </row>
    <row r="4690" spans="1:3" ht="13.2">
      <c r="A4690" s="1">
        <v>5741</v>
      </c>
      <c r="B4690" s="40">
        <v>1637697597071</v>
      </c>
      <c r="C4690" s="10" t="s">
        <v>28</v>
      </c>
    </row>
    <row r="4691" spans="1:3" ht="13.2">
      <c r="A4691" s="1">
        <v>5877</v>
      </c>
      <c r="B4691" s="40">
        <v>1637697597181</v>
      </c>
      <c r="C4691" s="10" t="s">
        <v>53</v>
      </c>
    </row>
    <row r="4692" spans="1:3" ht="13.2">
      <c r="A4692" s="1">
        <v>6312</v>
      </c>
      <c r="B4692" s="40">
        <v>1637697597181</v>
      </c>
      <c r="C4692" s="10" t="s">
        <v>53</v>
      </c>
    </row>
    <row r="4693" spans="1:3" ht="13.2">
      <c r="A4693" s="1">
        <v>6463</v>
      </c>
      <c r="B4693" s="40">
        <v>1637697597219</v>
      </c>
      <c r="C4693" s="10" t="s">
        <v>55</v>
      </c>
    </row>
    <row r="4694" spans="1:3" ht="13.2">
      <c r="A4694" s="1">
        <v>1661</v>
      </c>
      <c r="B4694" s="40">
        <v>1637697598132</v>
      </c>
      <c r="C4694" s="10" t="s">
        <v>16</v>
      </c>
    </row>
    <row r="4695" spans="1:3" ht="13.2">
      <c r="A4695" s="1">
        <v>1799</v>
      </c>
      <c r="B4695" s="40">
        <v>1637697598635</v>
      </c>
      <c r="C4695" s="10" t="s">
        <v>16</v>
      </c>
    </row>
    <row r="4696" spans="1:3" ht="13.2">
      <c r="A4696" s="1">
        <v>5222</v>
      </c>
      <c r="B4696" s="40">
        <v>1637697599531</v>
      </c>
      <c r="C4696" s="10" t="s">
        <v>54</v>
      </c>
    </row>
    <row r="4697" spans="1:3" ht="13.2">
      <c r="A4697" s="1">
        <v>5979</v>
      </c>
      <c r="B4697" s="40">
        <v>1637697599773</v>
      </c>
      <c r="C4697" s="10" t="s">
        <v>54</v>
      </c>
    </row>
    <row r="4698" spans="1:3" ht="13.2">
      <c r="A4698" s="1">
        <v>3668</v>
      </c>
      <c r="B4698" s="40">
        <v>1637697600696</v>
      </c>
      <c r="C4698" s="10" t="s">
        <v>61</v>
      </c>
    </row>
    <row r="4699" spans="1:3" ht="13.2">
      <c r="A4699" s="1">
        <v>5675</v>
      </c>
      <c r="B4699" s="40">
        <v>1637697600779</v>
      </c>
      <c r="C4699" s="10" t="s">
        <v>30</v>
      </c>
    </row>
    <row r="4700" spans="1:3" ht="13.2">
      <c r="A4700" s="1">
        <v>6691</v>
      </c>
      <c r="B4700" s="40">
        <v>1637697601617</v>
      </c>
      <c r="C4700" s="10" t="s">
        <v>52</v>
      </c>
    </row>
    <row r="4701" spans="1:3" ht="13.2">
      <c r="A4701" s="1">
        <v>30990</v>
      </c>
      <c r="B4701" s="40">
        <v>1637697602042</v>
      </c>
      <c r="C4701" s="10" t="s">
        <v>59</v>
      </c>
    </row>
    <row r="4702" spans="1:3" ht="13.2">
      <c r="A4702" s="1">
        <v>63442</v>
      </c>
      <c r="B4702" s="40">
        <v>1637697602501</v>
      </c>
      <c r="C4702" s="10" t="s">
        <v>54</v>
      </c>
    </row>
    <row r="4703" spans="1:3" ht="13.2">
      <c r="A4703" s="1">
        <v>393</v>
      </c>
      <c r="B4703" s="40">
        <v>1637697602813</v>
      </c>
      <c r="C4703" s="10" t="s">
        <v>29</v>
      </c>
    </row>
    <row r="4704" spans="1:3" ht="13.2">
      <c r="A4704" s="1">
        <v>24259</v>
      </c>
      <c r="B4704" s="40">
        <v>1637697603059</v>
      </c>
      <c r="C4704" s="10" t="s">
        <v>54</v>
      </c>
    </row>
    <row r="4705" spans="1:3" ht="13.2">
      <c r="A4705" s="1">
        <v>27159</v>
      </c>
      <c r="B4705" s="40">
        <v>1637697603494</v>
      </c>
      <c r="C4705" s="10" t="s">
        <v>54</v>
      </c>
    </row>
    <row r="4706" spans="1:3" ht="13.2">
      <c r="A4706" s="1">
        <v>4771</v>
      </c>
      <c r="B4706" s="40">
        <v>1637697604365</v>
      </c>
      <c r="C4706" s="10" t="s">
        <v>62</v>
      </c>
    </row>
    <row r="4707" spans="1:3" ht="13.2">
      <c r="A4707" s="1">
        <v>1730</v>
      </c>
      <c r="B4707" s="40">
        <v>1637697605492</v>
      </c>
      <c r="C4707" s="10" t="s">
        <v>31</v>
      </c>
    </row>
    <row r="4708" spans="1:3" ht="13.2">
      <c r="A4708" s="1">
        <v>4666</v>
      </c>
      <c r="B4708" s="40">
        <v>1637697605999</v>
      </c>
      <c r="C4708" s="10" t="s">
        <v>17</v>
      </c>
    </row>
    <row r="4709" spans="1:3" ht="13.2">
      <c r="A4709" s="1">
        <v>2233</v>
      </c>
      <c r="B4709" s="40">
        <v>1637697606117</v>
      </c>
      <c r="C4709" s="10" t="s">
        <v>56</v>
      </c>
    </row>
    <row r="4710" spans="1:3" ht="13.2">
      <c r="A4710" s="1">
        <v>5167</v>
      </c>
      <c r="B4710" s="40">
        <v>1637697606626</v>
      </c>
      <c r="C4710" s="10" t="s">
        <v>17</v>
      </c>
    </row>
    <row r="4711" spans="1:3" ht="13.2">
      <c r="A4711" s="1">
        <v>1938</v>
      </c>
      <c r="B4711" s="40">
        <v>1637697606820</v>
      </c>
      <c r="C4711" s="10" t="s">
        <v>65</v>
      </c>
    </row>
    <row r="4712" spans="1:3" ht="13.2">
      <c r="A4712" s="1">
        <v>2319</v>
      </c>
      <c r="B4712" s="40">
        <v>1637697608165</v>
      </c>
      <c r="C4712" s="10" t="s">
        <v>35</v>
      </c>
    </row>
    <row r="4713" spans="1:3" ht="13.2">
      <c r="A4713" s="1">
        <v>3719</v>
      </c>
      <c r="B4713" s="40">
        <v>1637697608181</v>
      </c>
      <c r="C4713" s="10" t="s">
        <v>24</v>
      </c>
    </row>
    <row r="4714" spans="1:3" ht="13.2">
      <c r="A4714" s="1">
        <v>57791</v>
      </c>
      <c r="B4714" s="40">
        <v>1637697608351</v>
      </c>
      <c r="C4714" s="10" t="s">
        <v>57</v>
      </c>
    </row>
    <row r="4715" spans="1:3" ht="13.2">
      <c r="A4715" s="1">
        <v>2741</v>
      </c>
      <c r="B4715" s="40">
        <v>1637697609540</v>
      </c>
      <c r="C4715" s="10" t="s">
        <v>66</v>
      </c>
    </row>
    <row r="4716" spans="1:3" ht="13.2">
      <c r="A4716" s="1">
        <v>22424</v>
      </c>
      <c r="B4716" s="40">
        <v>1637697610485</v>
      </c>
      <c r="C4716" s="10" t="s">
        <v>36</v>
      </c>
    </row>
    <row r="4717" spans="1:3" ht="13.2">
      <c r="A4717" s="1">
        <v>3822</v>
      </c>
      <c r="B4717" s="40">
        <v>1637697611765</v>
      </c>
      <c r="C4717" s="10" t="s">
        <v>12</v>
      </c>
    </row>
    <row r="4718" spans="1:3" ht="13.2">
      <c r="A4718" s="1">
        <v>1222</v>
      </c>
      <c r="B4718" s="40">
        <v>1637697611901</v>
      </c>
      <c r="C4718" s="10" t="s">
        <v>25</v>
      </c>
    </row>
    <row r="4719" spans="1:3" ht="13.2">
      <c r="A4719" s="1">
        <v>5388</v>
      </c>
      <c r="B4719" s="40">
        <v>1637697612133</v>
      </c>
      <c r="C4719" s="10" t="s">
        <v>28</v>
      </c>
    </row>
    <row r="4720" spans="1:3" ht="13.2">
      <c r="A4720" s="1">
        <v>52379</v>
      </c>
      <c r="B4720" s="40">
        <v>1637697612282</v>
      </c>
      <c r="C4720" s="10" t="s">
        <v>67</v>
      </c>
    </row>
    <row r="4721" spans="1:3" ht="13.2">
      <c r="A4721" s="1">
        <v>136</v>
      </c>
      <c r="B4721" s="40">
        <v>1637697612496</v>
      </c>
      <c r="C4721" s="10" t="s">
        <v>31</v>
      </c>
    </row>
    <row r="4722" spans="1:3" ht="13.2">
      <c r="A4722" s="1">
        <v>3774</v>
      </c>
      <c r="B4722" s="40">
        <v>1637697612522</v>
      </c>
      <c r="C4722" s="10" t="s">
        <v>12</v>
      </c>
    </row>
    <row r="4723" spans="1:3" ht="13.2">
      <c r="A4723" s="1">
        <v>6369</v>
      </c>
      <c r="B4723" s="40">
        <v>1637697613399</v>
      </c>
      <c r="C4723" s="10" t="s">
        <v>58</v>
      </c>
    </row>
    <row r="4724" spans="1:3" ht="13.2">
      <c r="A4724" s="1">
        <v>3450</v>
      </c>
      <c r="B4724" s="40">
        <v>1637697613399</v>
      </c>
      <c r="C4724" s="10" t="s">
        <v>61</v>
      </c>
    </row>
    <row r="4725" spans="1:3" ht="13.2">
      <c r="A4725" s="1">
        <v>2982</v>
      </c>
      <c r="B4725" s="40">
        <v>1637697613415</v>
      </c>
      <c r="C4725" s="10" t="s">
        <v>61</v>
      </c>
    </row>
    <row r="4726" spans="1:3" ht="13.2">
      <c r="A4726" s="1">
        <v>5650</v>
      </c>
      <c r="B4726" s="40">
        <v>1637697613423</v>
      </c>
      <c r="C4726" s="10" t="s">
        <v>9</v>
      </c>
    </row>
    <row r="4727" spans="1:3" ht="13.2">
      <c r="A4727" s="1">
        <v>3948</v>
      </c>
      <c r="B4727" s="40">
        <v>1637697613571</v>
      </c>
      <c r="C4727" s="10" t="s">
        <v>61</v>
      </c>
    </row>
    <row r="4728" spans="1:3" ht="13.2">
      <c r="A4728" s="1">
        <v>2962</v>
      </c>
      <c r="B4728" s="40">
        <v>1637697613774</v>
      </c>
      <c r="C4728" s="10" t="s">
        <v>61</v>
      </c>
    </row>
    <row r="4729" spans="1:3" ht="13.2">
      <c r="A4729" s="1">
        <v>3036</v>
      </c>
      <c r="B4729" s="40">
        <v>1637697614009</v>
      </c>
      <c r="C4729" s="10" t="s">
        <v>61</v>
      </c>
    </row>
    <row r="4730" spans="1:3" ht="13.2">
      <c r="A4730" s="1">
        <v>7014</v>
      </c>
      <c r="B4730" s="40">
        <v>1637697614173</v>
      </c>
      <c r="C4730" s="10" t="s">
        <v>55</v>
      </c>
    </row>
    <row r="4731" spans="1:3" ht="13.2">
      <c r="A4731" s="1">
        <v>4006</v>
      </c>
      <c r="B4731" s="40">
        <v>1637697614976</v>
      </c>
      <c r="C4731" s="10" t="s">
        <v>32</v>
      </c>
    </row>
    <row r="4732" spans="1:3" ht="13.2">
      <c r="A4732" s="1">
        <v>3945</v>
      </c>
      <c r="B4732" s="40">
        <v>1637697615820</v>
      </c>
      <c r="C4732" s="10" t="s">
        <v>56</v>
      </c>
    </row>
    <row r="4733" spans="1:3" ht="13.2">
      <c r="A4733" s="1">
        <v>44748</v>
      </c>
      <c r="B4733" s="40">
        <v>1637697615875</v>
      </c>
      <c r="C4733" s="10" t="s">
        <v>30</v>
      </c>
    </row>
    <row r="4734" spans="1:3" ht="13.2">
      <c r="A4734" s="1">
        <v>24414</v>
      </c>
      <c r="B4734" s="40">
        <v>1637697616397</v>
      </c>
      <c r="C4734" s="10" t="s">
        <v>62</v>
      </c>
    </row>
    <row r="4735" spans="1:3" ht="13.2">
      <c r="A4735" s="1">
        <v>3903</v>
      </c>
      <c r="B4735" s="40">
        <v>1637697616508</v>
      </c>
      <c r="C4735" s="14" t="s">
        <v>56</v>
      </c>
    </row>
    <row r="4736" spans="1:3" ht="13.2">
      <c r="A4736" s="1">
        <v>4477</v>
      </c>
      <c r="B4736" s="40">
        <v>1637697616649</v>
      </c>
      <c r="C4736" s="10" t="s">
        <v>56</v>
      </c>
    </row>
    <row r="4737" spans="1:15" ht="13.2">
      <c r="A4737" s="1">
        <v>3204</v>
      </c>
      <c r="B4737" s="40">
        <v>1637697616726</v>
      </c>
      <c r="C4737" s="14" t="s">
        <v>56</v>
      </c>
    </row>
    <row r="4738" spans="1:15" ht="13.2">
      <c r="A4738" s="1">
        <v>24003</v>
      </c>
      <c r="B4738" s="40">
        <v>1637697616736</v>
      </c>
      <c r="C4738" s="10" t="s">
        <v>62</v>
      </c>
    </row>
    <row r="4739" spans="1:15" ht="13.2">
      <c r="A4739" s="1">
        <v>35570</v>
      </c>
      <c r="B4739" s="40">
        <v>1637697616849</v>
      </c>
      <c r="C4739" s="10" t="s">
        <v>62</v>
      </c>
    </row>
    <row r="4740" spans="1:15" ht="13.2">
      <c r="A4740" s="1">
        <v>2816</v>
      </c>
      <c r="B4740" s="40">
        <v>1637697616930</v>
      </c>
      <c r="C4740" s="10" t="s">
        <v>51</v>
      </c>
    </row>
    <row r="4741" spans="1:15" ht="13.2">
      <c r="A4741" s="1">
        <v>24090</v>
      </c>
      <c r="B4741" s="40">
        <v>1637697617044</v>
      </c>
      <c r="C4741" s="10" t="s">
        <v>62</v>
      </c>
    </row>
    <row r="4742" spans="1:15" ht="13.2">
      <c r="A4742" s="1">
        <v>4232</v>
      </c>
      <c r="B4742" s="40">
        <v>1637697617149</v>
      </c>
      <c r="C4742" s="10" t="s">
        <v>51</v>
      </c>
    </row>
    <row r="4743" spans="1:15" ht="13.2">
      <c r="A4743" s="1">
        <v>11963</v>
      </c>
      <c r="B4743" s="40">
        <v>1637697617364</v>
      </c>
      <c r="C4743" s="10" t="s">
        <v>60</v>
      </c>
    </row>
    <row r="4744" spans="1:15" ht="13.2">
      <c r="A4744" s="1">
        <v>7615</v>
      </c>
      <c r="B4744" s="40">
        <v>1637697617476</v>
      </c>
      <c r="C4744" s="10" t="s">
        <v>58</v>
      </c>
      <c r="G4744" s="1" t="s">
        <v>85</v>
      </c>
      <c r="H4744" s="1" t="s">
        <v>86</v>
      </c>
      <c r="I4744" s="1" t="s">
        <v>87</v>
      </c>
      <c r="J4744" s="1" t="s">
        <v>88</v>
      </c>
      <c r="K4744" s="1" t="s">
        <v>89</v>
      </c>
      <c r="L4744" s="1" t="s">
        <v>90</v>
      </c>
      <c r="M4744" s="1" t="s">
        <v>91</v>
      </c>
      <c r="N4744" s="1" t="s">
        <v>82</v>
      </c>
      <c r="O4744" s="1" t="s">
        <v>83</v>
      </c>
    </row>
    <row r="4745" spans="1:15" ht="13.2">
      <c r="A4745" s="1">
        <v>34856</v>
      </c>
      <c r="B4745" s="40">
        <v>1637697617519</v>
      </c>
      <c r="C4745" s="10" t="s">
        <v>62</v>
      </c>
    </row>
    <row r="4746" spans="1:15" ht="13.2">
      <c r="A4746" s="1">
        <v>757</v>
      </c>
      <c r="B4746" s="40">
        <v>1637697617521</v>
      </c>
      <c r="C4746" s="42" t="s">
        <v>29</v>
      </c>
    </row>
    <row r="4747" spans="1:15" ht="13.2">
      <c r="A4747" s="1">
        <v>3454</v>
      </c>
      <c r="B4747" s="40">
        <v>1637697617898</v>
      </c>
      <c r="C4747" s="42" t="s">
        <v>56</v>
      </c>
    </row>
    <row r="4748" spans="1:15" ht="13.2">
      <c r="A4748" s="1">
        <v>4616</v>
      </c>
      <c r="B4748" s="40">
        <v>1637697618021</v>
      </c>
      <c r="C4748" s="10" t="s">
        <v>50</v>
      </c>
    </row>
    <row r="4749" spans="1:15" ht="13.2">
      <c r="A4749" s="1">
        <v>4626</v>
      </c>
      <c r="B4749" s="40">
        <v>1637697618024</v>
      </c>
      <c r="C4749" s="10" t="s">
        <v>50</v>
      </c>
    </row>
    <row r="4750" spans="1:15" ht="13.2">
      <c r="A4750" s="1">
        <v>14766</v>
      </c>
      <c r="B4750" s="40">
        <v>1637697618038</v>
      </c>
      <c r="C4750" s="10" t="s">
        <v>60</v>
      </c>
    </row>
    <row r="4751" spans="1:15" ht="13.2">
      <c r="A4751" s="1">
        <v>8969</v>
      </c>
      <c r="B4751" s="40">
        <v>1637697618117</v>
      </c>
      <c r="C4751" s="10" t="s">
        <v>58</v>
      </c>
    </row>
    <row r="4752" spans="1:15" ht="13.2">
      <c r="A4752" s="1">
        <v>4767</v>
      </c>
      <c r="B4752" s="40">
        <v>1637697618130</v>
      </c>
      <c r="C4752" s="10" t="s">
        <v>50</v>
      </c>
    </row>
    <row r="4753" spans="1:3" ht="13.2">
      <c r="A4753" s="1">
        <v>3965</v>
      </c>
      <c r="B4753" s="40">
        <v>1637697618414</v>
      </c>
      <c r="C4753" s="10" t="s">
        <v>18</v>
      </c>
    </row>
    <row r="4754" spans="1:3" ht="13.2">
      <c r="A4754" s="1">
        <v>3989</v>
      </c>
      <c r="B4754" s="40">
        <v>1637697618805</v>
      </c>
      <c r="C4754" s="10" t="s">
        <v>35</v>
      </c>
    </row>
    <row r="4755" spans="1:3" ht="13.2">
      <c r="A4755" s="1">
        <v>14752</v>
      </c>
      <c r="B4755" s="40">
        <v>1637697618983</v>
      </c>
      <c r="C4755" s="10" t="s">
        <v>33</v>
      </c>
    </row>
    <row r="4756" spans="1:3" ht="13.2">
      <c r="A4756" s="1">
        <v>3363</v>
      </c>
      <c r="B4756" s="40">
        <v>1637697619333</v>
      </c>
      <c r="C4756" s="42" t="s">
        <v>50</v>
      </c>
    </row>
    <row r="4757" spans="1:3" ht="13.2">
      <c r="A4757" s="1">
        <v>10234</v>
      </c>
      <c r="B4757" s="40">
        <v>1637697619400</v>
      </c>
      <c r="C4757" s="42" t="s">
        <v>60</v>
      </c>
    </row>
    <row r="4758" spans="1:3" ht="13.2">
      <c r="A4758" s="1">
        <v>2794</v>
      </c>
      <c r="B4758" s="40">
        <v>1637697619539</v>
      </c>
      <c r="C4758" s="10" t="s">
        <v>18</v>
      </c>
    </row>
    <row r="4759" spans="1:3" ht="13.2">
      <c r="A4759" s="1">
        <v>37839</v>
      </c>
      <c r="B4759" s="40">
        <v>1637697619747</v>
      </c>
      <c r="C4759" s="10" t="s">
        <v>52</v>
      </c>
    </row>
    <row r="4760" spans="1:3" ht="13.2">
      <c r="A4760" s="1">
        <v>49619</v>
      </c>
      <c r="B4760" s="40">
        <v>1637697619766</v>
      </c>
      <c r="C4760" s="10" t="s">
        <v>57</v>
      </c>
    </row>
    <row r="4761" spans="1:3" ht="13.2">
      <c r="A4761" s="1">
        <v>14082</v>
      </c>
      <c r="B4761" s="40">
        <v>1637697619767</v>
      </c>
      <c r="C4761" s="10" t="s">
        <v>59</v>
      </c>
    </row>
    <row r="4762" spans="1:3" ht="13.2">
      <c r="A4762" s="1">
        <v>49474</v>
      </c>
      <c r="B4762" s="40">
        <v>1637697619932</v>
      </c>
      <c r="C4762" s="10" t="s">
        <v>57</v>
      </c>
    </row>
    <row r="4763" spans="1:3" ht="13.2">
      <c r="A4763" s="1">
        <v>48908</v>
      </c>
      <c r="B4763" s="40">
        <v>1637697620413</v>
      </c>
      <c r="C4763" s="10" t="s">
        <v>57</v>
      </c>
    </row>
    <row r="4764" spans="1:3" ht="13.2">
      <c r="A4764" s="1">
        <v>4473</v>
      </c>
      <c r="B4764" s="40">
        <v>1637697620431</v>
      </c>
      <c r="C4764" s="10" t="s">
        <v>32</v>
      </c>
    </row>
    <row r="4765" spans="1:3" ht="13.2">
      <c r="A4765" s="1">
        <v>47</v>
      </c>
      <c r="B4765" s="40">
        <v>1637697620479</v>
      </c>
      <c r="C4765" s="10" t="s">
        <v>73</v>
      </c>
    </row>
    <row r="4766" spans="1:3" ht="13.2">
      <c r="A4766" s="1">
        <v>1975</v>
      </c>
      <c r="B4766" s="40">
        <v>1637697620602</v>
      </c>
      <c r="C4766" s="10" t="s">
        <v>65</v>
      </c>
    </row>
    <row r="4767" spans="1:3" ht="13.2">
      <c r="A4767" s="1">
        <v>4414</v>
      </c>
      <c r="B4767" s="40">
        <v>1637697621010</v>
      </c>
      <c r="C4767" s="10" t="s">
        <v>13</v>
      </c>
    </row>
    <row r="4768" spans="1:3" ht="13.2">
      <c r="A4768" s="1">
        <v>48285</v>
      </c>
      <c r="B4768" s="40">
        <v>1637697621128</v>
      </c>
      <c r="C4768" s="10" t="s">
        <v>57</v>
      </c>
    </row>
    <row r="4769" spans="1:3" ht="13.2">
      <c r="A4769" s="1">
        <v>1841</v>
      </c>
      <c r="B4769" s="40">
        <v>1637697621321</v>
      </c>
      <c r="C4769" s="10" t="s">
        <v>65</v>
      </c>
    </row>
    <row r="4770" spans="1:3" ht="13.2">
      <c r="A4770" s="1">
        <v>48034</v>
      </c>
      <c r="B4770" s="40">
        <v>1637697621354</v>
      </c>
      <c r="C4770" s="10" t="s">
        <v>57</v>
      </c>
    </row>
    <row r="4771" spans="1:3" ht="13.2">
      <c r="A4771" s="1">
        <v>36164</v>
      </c>
      <c r="B4771" s="40">
        <v>1637697621383</v>
      </c>
      <c r="C4771" s="10" t="s">
        <v>52</v>
      </c>
    </row>
    <row r="4772" spans="1:3" ht="13.2">
      <c r="A4772" s="1">
        <v>3642</v>
      </c>
      <c r="B4772" s="40">
        <v>1637697621746</v>
      </c>
      <c r="C4772" s="10" t="s">
        <v>13</v>
      </c>
    </row>
    <row r="4773" spans="1:3" ht="13.2">
      <c r="A4773" s="1">
        <v>5623</v>
      </c>
      <c r="B4773" s="40">
        <v>1637697621931</v>
      </c>
      <c r="C4773" s="10" t="s">
        <v>63</v>
      </c>
    </row>
    <row r="4774" spans="1:3" ht="13.2">
      <c r="A4774" s="1">
        <v>3844</v>
      </c>
      <c r="B4774" s="40">
        <v>1637697621962</v>
      </c>
      <c r="C4774" s="42" t="s">
        <v>61</v>
      </c>
    </row>
    <row r="4775" spans="1:3" ht="13.2">
      <c r="A4775" s="1">
        <v>1806</v>
      </c>
      <c r="B4775" s="40">
        <v>1637697622335</v>
      </c>
      <c r="C4775" s="42" t="s">
        <v>19</v>
      </c>
    </row>
    <row r="4776" spans="1:3" ht="13.2">
      <c r="A4776" s="1">
        <v>1782</v>
      </c>
      <c r="B4776" s="40">
        <v>1637697622381</v>
      </c>
      <c r="C4776" s="10" t="s">
        <v>19</v>
      </c>
    </row>
    <row r="4777" spans="1:3" ht="13.2">
      <c r="A4777" s="1">
        <v>10249</v>
      </c>
      <c r="B4777" s="40">
        <v>1637697622796</v>
      </c>
      <c r="C4777" s="10" t="s">
        <v>36</v>
      </c>
    </row>
    <row r="4778" spans="1:3" ht="13.2">
      <c r="A4778" s="1">
        <v>1817</v>
      </c>
      <c r="B4778" s="40">
        <v>1637697623056</v>
      </c>
      <c r="C4778" s="10" t="s">
        <v>65</v>
      </c>
    </row>
    <row r="4779" spans="1:3" ht="13.2">
      <c r="A4779" s="1">
        <v>4097</v>
      </c>
      <c r="B4779" s="40">
        <v>1637697623352</v>
      </c>
      <c r="C4779" s="10" t="s">
        <v>66</v>
      </c>
    </row>
    <row r="4780" spans="1:3" ht="13.2">
      <c r="A4780" s="1">
        <v>2198</v>
      </c>
      <c r="B4780" s="40">
        <v>1637697623656</v>
      </c>
      <c r="C4780" s="10" t="s">
        <v>74</v>
      </c>
    </row>
    <row r="4781" spans="1:3" ht="13.2">
      <c r="A4781" s="1">
        <v>2639</v>
      </c>
      <c r="B4781" s="40">
        <v>1637697623868</v>
      </c>
      <c r="C4781" s="10" t="s">
        <v>56</v>
      </c>
    </row>
    <row r="4782" spans="1:3" ht="13.2">
      <c r="A4782" s="1">
        <v>2528</v>
      </c>
      <c r="B4782" s="40">
        <v>1637697623931</v>
      </c>
      <c r="C4782" s="10" t="s">
        <v>66</v>
      </c>
    </row>
    <row r="4783" spans="1:3" ht="13.2">
      <c r="A4783" s="1">
        <v>46960</v>
      </c>
      <c r="B4783" s="40">
        <v>1637697623971</v>
      </c>
      <c r="C4783" s="10" t="s">
        <v>49</v>
      </c>
    </row>
    <row r="4784" spans="1:3" ht="13.2">
      <c r="A4784" s="1">
        <v>8937</v>
      </c>
      <c r="B4784" s="40">
        <v>1637697624905</v>
      </c>
      <c r="C4784" s="10" t="s">
        <v>33</v>
      </c>
    </row>
    <row r="4785" spans="1:3" ht="13.2">
      <c r="A4785" s="1">
        <v>42628</v>
      </c>
      <c r="B4785" s="40">
        <v>1637697624980</v>
      </c>
      <c r="C4785" s="10" t="s">
        <v>30</v>
      </c>
    </row>
    <row r="4786" spans="1:3" ht="13.2">
      <c r="A4786" s="1">
        <v>45957</v>
      </c>
      <c r="B4786" s="40">
        <v>1637697624999</v>
      </c>
      <c r="C4786" s="10" t="s">
        <v>49</v>
      </c>
    </row>
    <row r="4787" spans="1:3" ht="13.2">
      <c r="A4787" s="1">
        <v>8669</v>
      </c>
      <c r="B4787" s="40">
        <v>1637697625093</v>
      </c>
      <c r="C4787" s="10" t="s">
        <v>59</v>
      </c>
    </row>
    <row r="4788" spans="1:3" ht="13.2">
      <c r="A4788" s="1">
        <v>5805</v>
      </c>
      <c r="B4788" s="40">
        <v>1637697625275</v>
      </c>
      <c r="C4788" s="10" t="s">
        <v>58</v>
      </c>
    </row>
    <row r="4789" spans="1:3" ht="13.2">
      <c r="A4789" s="1">
        <v>45630</v>
      </c>
      <c r="B4789" s="40">
        <v>1637697625362</v>
      </c>
      <c r="C4789" s="10" t="s">
        <v>49</v>
      </c>
    </row>
    <row r="4790" spans="1:3" ht="13.2">
      <c r="A4790" s="1">
        <v>2749</v>
      </c>
      <c r="B4790" s="40">
        <v>1637697625649</v>
      </c>
      <c r="C4790" s="10" t="s">
        <v>66</v>
      </c>
    </row>
    <row r="4791" spans="1:3" ht="13.2">
      <c r="A4791" s="1">
        <v>32473</v>
      </c>
      <c r="B4791" s="40">
        <v>1637697625807</v>
      </c>
      <c r="C4791" s="10" t="s">
        <v>62</v>
      </c>
    </row>
    <row r="4792" spans="1:3" ht="13.2">
      <c r="A4792" s="1">
        <v>47226</v>
      </c>
      <c r="B4792" s="40">
        <v>1637697626460</v>
      </c>
      <c r="C4792" s="10" t="s">
        <v>67</v>
      </c>
    </row>
    <row r="4793" spans="1:3" ht="13.2">
      <c r="A4793" s="1">
        <v>42876</v>
      </c>
      <c r="B4793" s="40">
        <v>1637697626508</v>
      </c>
      <c r="C4793" s="10" t="s">
        <v>57</v>
      </c>
    </row>
    <row r="4794" spans="1:3" ht="13.2">
      <c r="A4794" s="1">
        <v>33385</v>
      </c>
      <c r="B4794" s="40">
        <v>1637697627088</v>
      </c>
      <c r="C4794" s="10" t="s">
        <v>59</v>
      </c>
    </row>
    <row r="4795" spans="1:3" ht="13.2">
      <c r="A4795" s="1">
        <v>46559</v>
      </c>
      <c r="B4795" s="40">
        <v>1637697627450</v>
      </c>
      <c r="C4795" s="10" t="s">
        <v>67</v>
      </c>
    </row>
    <row r="4796" spans="1:3" ht="13.2">
      <c r="A4796" s="1">
        <v>30766</v>
      </c>
      <c r="B4796" s="40">
        <v>1637697627555</v>
      </c>
      <c r="C4796" s="10" t="s">
        <v>64</v>
      </c>
    </row>
    <row r="4797" spans="1:3" ht="13.2">
      <c r="A4797" s="1">
        <v>52403</v>
      </c>
      <c r="B4797" s="40">
        <v>1637697628399</v>
      </c>
      <c r="C4797" s="10" t="s">
        <v>67</v>
      </c>
    </row>
    <row r="4798" spans="1:3" ht="13.2">
      <c r="A4798" s="1">
        <v>3161</v>
      </c>
      <c r="B4798" s="40">
        <v>1637697628748</v>
      </c>
      <c r="C4798" s="10" t="s">
        <v>45</v>
      </c>
    </row>
    <row r="4799" spans="1:3" ht="13.2">
      <c r="A4799" s="1">
        <v>7080</v>
      </c>
      <c r="B4799" s="40">
        <v>1637697629910</v>
      </c>
      <c r="C4799" s="10" t="s">
        <v>31</v>
      </c>
    </row>
    <row r="4800" spans="1:3" ht="13.2">
      <c r="A4800" s="1">
        <v>51840</v>
      </c>
      <c r="B4800" s="40">
        <v>1637697629921</v>
      </c>
      <c r="C4800" s="10" t="s">
        <v>27</v>
      </c>
    </row>
    <row r="4801" spans="1:3" ht="13.2">
      <c r="A4801" s="1">
        <v>64667</v>
      </c>
      <c r="B4801" s="40">
        <v>1637697630196</v>
      </c>
      <c r="C4801" s="10" t="s">
        <v>27</v>
      </c>
    </row>
    <row r="4802" spans="1:3" ht="13.2">
      <c r="A4802" s="1">
        <v>3195</v>
      </c>
      <c r="B4802" s="40">
        <v>1637697630594</v>
      </c>
      <c r="C4802" s="10" t="s">
        <v>45</v>
      </c>
    </row>
    <row r="4803" spans="1:3" ht="13.2">
      <c r="A4803" s="1">
        <v>5188</v>
      </c>
      <c r="B4803" s="40">
        <v>1637697630696</v>
      </c>
      <c r="C4803" s="10" t="s">
        <v>24</v>
      </c>
    </row>
    <row r="4804" spans="1:3" ht="13.2">
      <c r="A4804" s="1">
        <v>11</v>
      </c>
      <c r="B4804" s="40">
        <v>1637697630815</v>
      </c>
      <c r="C4804" s="10" t="s">
        <v>14</v>
      </c>
    </row>
    <row r="4805" spans="1:3" ht="13.2">
      <c r="A4805" s="1">
        <v>1810</v>
      </c>
      <c r="B4805" s="40">
        <v>1637697630859</v>
      </c>
      <c r="C4805" s="10" t="s">
        <v>14</v>
      </c>
    </row>
    <row r="4806" spans="1:3" ht="13.2">
      <c r="A4806" s="1">
        <v>44287</v>
      </c>
      <c r="B4806" s="40">
        <v>1637697631081</v>
      </c>
      <c r="C4806" s="10" t="s">
        <v>59</v>
      </c>
    </row>
    <row r="4807" spans="1:3" ht="13.2">
      <c r="A4807" s="1">
        <v>5087</v>
      </c>
      <c r="B4807" s="40">
        <v>1637697631470</v>
      </c>
      <c r="C4807" s="10" t="s">
        <v>55</v>
      </c>
    </row>
    <row r="4808" spans="1:3" ht="13.2">
      <c r="A4808" s="1">
        <v>7187</v>
      </c>
      <c r="B4808" s="40">
        <v>1637697631599</v>
      </c>
      <c r="C4808" s="14" t="s">
        <v>15</v>
      </c>
    </row>
    <row r="4809" spans="1:3" ht="13.2">
      <c r="A4809" s="1">
        <v>6519</v>
      </c>
      <c r="B4809" s="40">
        <v>1637697632811</v>
      </c>
      <c r="C4809" s="10" t="s">
        <v>75</v>
      </c>
    </row>
    <row r="4810" spans="1:3" ht="13.2">
      <c r="A4810" s="1">
        <v>5990</v>
      </c>
      <c r="B4810" s="40">
        <v>1637697633445</v>
      </c>
      <c r="C4810" s="10" t="s">
        <v>15</v>
      </c>
    </row>
    <row r="4811" spans="1:3" ht="13.2">
      <c r="A4811" s="1">
        <v>2283</v>
      </c>
      <c r="B4811" s="40">
        <v>1637697635024</v>
      </c>
      <c r="C4811" s="10" t="s">
        <v>47</v>
      </c>
    </row>
    <row r="4812" spans="1:3" ht="13.2">
      <c r="A4812" s="1">
        <v>39060</v>
      </c>
      <c r="B4812" s="40">
        <v>1637697635668</v>
      </c>
      <c r="C4812" s="10" t="s">
        <v>26</v>
      </c>
    </row>
    <row r="4813" spans="1:3" ht="13.2">
      <c r="A4813" s="1">
        <v>3319</v>
      </c>
      <c r="B4813" s="40">
        <v>1637697635837</v>
      </c>
      <c r="C4813" s="10" t="s">
        <v>51</v>
      </c>
    </row>
    <row r="4814" spans="1:3" ht="13.2">
      <c r="A4814" s="1">
        <v>2286</v>
      </c>
      <c r="B4814" s="40">
        <v>1637697635852</v>
      </c>
      <c r="C4814" s="10" t="s">
        <v>51</v>
      </c>
    </row>
    <row r="4815" spans="1:3" ht="13.2">
      <c r="A4815" s="1">
        <v>3419</v>
      </c>
      <c r="B4815" s="40">
        <v>1637697635868</v>
      </c>
      <c r="C4815" s="10" t="s">
        <v>51</v>
      </c>
    </row>
    <row r="4816" spans="1:3" ht="13.2">
      <c r="A4816" s="1">
        <v>1502</v>
      </c>
      <c r="B4816" s="40">
        <v>1637697635885</v>
      </c>
      <c r="C4816" s="10" t="s">
        <v>25</v>
      </c>
    </row>
    <row r="4817" spans="1:3" ht="13.2">
      <c r="A4817" s="1">
        <v>3517</v>
      </c>
      <c r="B4817" s="40">
        <v>1637697636071</v>
      </c>
      <c r="C4817" s="10" t="s">
        <v>51</v>
      </c>
    </row>
    <row r="4818" spans="1:3" ht="13.2">
      <c r="A4818" s="1">
        <v>3141</v>
      </c>
      <c r="B4818" s="40">
        <v>1637697636900</v>
      </c>
      <c r="C4818" s="10" t="s">
        <v>47</v>
      </c>
    </row>
    <row r="4819" spans="1:3" ht="13.2">
      <c r="A4819" s="1">
        <v>19411</v>
      </c>
      <c r="B4819" s="40">
        <v>1637697638139</v>
      </c>
      <c r="C4819" s="10" t="s">
        <v>52</v>
      </c>
    </row>
    <row r="4820" spans="1:3" ht="13.2">
      <c r="A4820" s="1">
        <v>32925</v>
      </c>
      <c r="B4820" s="40">
        <v>1637697639157</v>
      </c>
      <c r="C4820" s="10" t="s">
        <v>52</v>
      </c>
    </row>
    <row r="4821" spans="1:3" ht="13.2">
      <c r="A4821" s="1">
        <v>18246</v>
      </c>
      <c r="B4821" s="40">
        <v>1637697639288</v>
      </c>
      <c r="C4821" s="10" t="s">
        <v>52</v>
      </c>
    </row>
    <row r="4822" spans="1:3" ht="13.2">
      <c r="A4822" s="1">
        <v>57928</v>
      </c>
      <c r="B4822" s="40">
        <v>1637697639478</v>
      </c>
      <c r="C4822" s="10" t="s">
        <v>27</v>
      </c>
    </row>
    <row r="4823" spans="1:3" ht="13.2">
      <c r="A4823" s="1">
        <v>2848</v>
      </c>
      <c r="B4823" s="40">
        <v>1637697639484</v>
      </c>
      <c r="C4823" s="10" t="s">
        <v>50</v>
      </c>
    </row>
    <row r="4824" spans="1:3" ht="13.2">
      <c r="A4824" s="1">
        <v>65815</v>
      </c>
      <c r="B4824" s="40">
        <v>1637697639488</v>
      </c>
      <c r="C4824" s="10" t="s">
        <v>27</v>
      </c>
    </row>
    <row r="4825" spans="1:3" ht="13.2">
      <c r="A4825" s="1">
        <v>17952</v>
      </c>
      <c r="B4825" s="40">
        <v>1637697639589</v>
      </c>
      <c r="C4825" s="10" t="s">
        <v>52</v>
      </c>
    </row>
    <row r="4826" spans="1:3" ht="13.2">
      <c r="A4826" s="1">
        <v>39485</v>
      </c>
      <c r="B4826" s="40">
        <v>1637697640028</v>
      </c>
      <c r="C4826" s="10" t="s">
        <v>30</v>
      </c>
    </row>
    <row r="4827" spans="1:3" ht="13.2">
      <c r="A4827" s="1">
        <v>5804</v>
      </c>
      <c r="B4827" s="40">
        <v>1637697640258</v>
      </c>
      <c r="C4827" s="10" t="s">
        <v>24</v>
      </c>
    </row>
    <row r="4828" spans="1:3" ht="13.2">
      <c r="A4828" s="1">
        <v>4233</v>
      </c>
      <c r="B4828" s="40">
        <v>1637697640258</v>
      </c>
      <c r="C4828" s="10" t="s">
        <v>53</v>
      </c>
    </row>
    <row r="4829" spans="1:3" ht="13.2">
      <c r="A4829" s="1">
        <v>6517</v>
      </c>
      <c r="B4829" s="40">
        <v>1637697640258</v>
      </c>
      <c r="C4829" s="10" t="s">
        <v>58</v>
      </c>
    </row>
    <row r="4830" spans="1:3" ht="13.2">
      <c r="A4830" s="1">
        <v>2854</v>
      </c>
      <c r="B4830" s="40">
        <v>1637697641384</v>
      </c>
      <c r="C4830" s="10" t="s">
        <v>56</v>
      </c>
    </row>
    <row r="4831" spans="1:3" ht="13.2">
      <c r="A4831" s="1">
        <v>2628</v>
      </c>
      <c r="B4831" s="40">
        <v>1637697641962</v>
      </c>
      <c r="C4831" s="10" t="s">
        <v>21</v>
      </c>
    </row>
    <row r="4832" spans="1:3" ht="13.2">
      <c r="A4832" s="1">
        <v>2260</v>
      </c>
      <c r="B4832" s="40">
        <v>1637697643494</v>
      </c>
      <c r="C4832" s="10" t="s">
        <v>10</v>
      </c>
    </row>
    <row r="4833" spans="1:3" ht="13.2">
      <c r="A4833" s="1">
        <v>51898</v>
      </c>
      <c r="B4833" s="40">
        <v>1637697644239</v>
      </c>
      <c r="C4833" s="10" t="s">
        <v>57</v>
      </c>
    </row>
    <row r="4834" spans="1:3" ht="13.2">
      <c r="A4834" s="1">
        <v>34930</v>
      </c>
      <c r="B4834" s="40">
        <v>1637697644492</v>
      </c>
      <c r="C4834" s="10" t="s">
        <v>54</v>
      </c>
    </row>
    <row r="4835" spans="1:3" ht="13.2">
      <c r="A4835" s="1">
        <v>1716</v>
      </c>
      <c r="B4835" s="40">
        <v>1637697644591</v>
      </c>
      <c r="C4835" s="10" t="s">
        <v>22</v>
      </c>
    </row>
    <row r="4836" spans="1:3" ht="13.2">
      <c r="A4836" s="1">
        <v>3966</v>
      </c>
      <c r="B4836" s="40">
        <v>1637697644727</v>
      </c>
      <c r="C4836" s="10" t="s">
        <v>32</v>
      </c>
    </row>
    <row r="4837" spans="1:3" ht="13.2">
      <c r="A4837" s="1">
        <v>41699</v>
      </c>
      <c r="B4837" s="40">
        <v>1637697645338</v>
      </c>
      <c r="C4837" s="10" t="s">
        <v>49</v>
      </c>
    </row>
    <row r="4838" spans="1:3" ht="13.2">
      <c r="A4838" s="1">
        <v>947</v>
      </c>
      <c r="B4838" s="40">
        <v>1637697646063</v>
      </c>
      <c r="C4838" s="10" t="s">
        <v>25</v>
      </c>
    </row>
    <row r="4839" spans="1:3" ht="13.2">
      <c r="A4839" s="1">
        <v>9893</v>
      </c>
      <c r="B4839" s="40">
        <v>1637697646337</v>
      </c>
      <c r="C4839" s="10" t="s">
        <v>76</v>
      </c>
    </row>
    <row r="4840" spans="1:3" ht="13.2">
      <c r="A4840" s="1">
        <v>41691</v>
      </c>
      <c r="B4840" s="40">
        <v>1637697646776</v>
      </c>
      <c r="C4840" s="10" t="s">
        <v>59</v>
      </c>
    </row>
    <row r="4841" spans="1:3" ht="13.2">
      <c r="A4841" s="1">
        <v>14587</v>
      </c>
      <c r="B4841" s="40">
        <v>1637697647687</v>
      </c>
      <c r="C4841" s="10" t="s">
        <v>60</v>
      </c>
    </row>
    <row r="4842" spans="1:3" ht="13.2">
      <c r="A4842" s="1">
        <v>14417</v>
      </c>
      <c r="B4842" s="40">
        <v>1637697648209</v>
      </c>
      <c r="C4842" s="10" t="s">
        <v>60</v>
      </c>
    </row>
    <row r="4843" spans="1:3" ht="13.2">
      <c r="A4843" s="1">
        <v>14411</v>
      </c>
      <c r="B4843" s="40">
        <v>1637697648209</v>
      </c>
      <c r="C4843" s="10" t="s">
        <v>60</v>
      </c>
    </row>
    <row r="4844" spans="1:3" ht="13.2">
      <c r="A4844" s="1">
        <v>34142</v>
      </c>
      <c r="B4844" s="40">
        <v>1637697648694</v>
      </c>
      <c r="C4844" s="10" t="s">
        <v>33</v>
      </c>
    </row>
    <row r="4845" spans="1:3" ht="13.2">
      <c r="A4845" s="1">
        <v>3148</v>
      </c>
      <c r="B4845" s="40">
        <v>1637697649446</v>
      </c>
      <c r="C4845" s="10" t="s">
        <v>21</v>
      </c>
    </row>
    <row r="4846" spans="1:3" ht="13.2">
      <c r="A4846" s="1">
        <v>5688</v>
      </c>
      <c r="B4846" s="40">
        <v>1637697650196</v>
      </c>
      <c r="C4846" s="10" t="s">
        <v>24</v>
      </c>
    </row>
    <row r="4847" spans="1:3" ht="13.2">
      <c r="A4847" s="1">
        <v>4897</v>
      </c>
      <c r="B4847" s="40">
        <v>1637697650212</v>
      </c>
      <c r="C4847" s="10" t="s">
        <v>53</v>
      </c>
    </row>
    <row r="4848" spans="1:3" ht="13.2">
      <c r="A4848" s="1">
        <v>6686</v>
      </c>
      <c r="B4848" s="40">
        <v>1637697650227</v>
      </c>
      <c r="C4848" s="10" t="s">
        <v>63</v>
      </c>
    </row>
    <row r="4849" spans="1:3" ht="13.2">
      <c r="A4849" s="1">
        <v>39081</v>
      </c>
      <c r="B4849" s="40">
        <v>1637697650559</v>
      </c>
      <c r="C4849" s="10" t="s">
        <v>20</v>
      </c>
    </row>
    <row r="4850" spans="1:3" ht="13.2">
      <c r="A4850" s="1">
        <v>39000</v>
      </c>
      <c r="B4850" s="40">
        <v>1637697650590</v>
      </c>
      <c r="C4850" s="10" t="s">
        <v>20</v>
      </c>
    </row>
    <row r="4851" spans="1:3" ht="13.2">
      <c r="A4851" s="1">
        <v>5225</v>
      </c>
      <c r="B4851" s="40">
        <v>1637697652587</v>
      </c>
      <c r="C4851" s="10" t="s">
        <v>24</v>
      </c>
    </row>
    <row r="4852" spans="1:3" ht="13.2">
      <c r="A4852" s="1">
        <v>1766</v>
      </c>
      <c r="B4852" s="40">
        <v>1637697652595</v>
      </c>
      <c r="C4852" s="10" t="s">
        <v>22</v>
      </c>
    </row>
    <row r="4853" spans="1:3" ht="13.2">
      <c r="A4853" s="1">
        <v>17813</v>
      </c>
      <c r="B4853" s="40">
        <v>1637697652740</v>
      </c>
      <c r="C4853" s="10" t="s">
        <v>11</v>
      </c>
    </row>
    <row r="4854" spans="1:3" ht="13.2">
      <c r="A4854" s="1">
        <v>5296</v>
      </c>
      <c r="B4854" s="40">
        <v>1637697653556</v>
      </c>
      <c r="C4854" s="10" t="s">
        <v>28</v>
      </c>
    </row>
    <row r="4855" spans="1:3" ht="13.2">
      <c r="A4855" s="1">
        <v>5928</v>
      </c>
      <c r="B4855" s="40">
        <v>1637697654196</v>
      </c>
      <c r="C4855" s="10" t="s">
        <v>28</v>
      </c>
    </row>
    <row r="4856" spans="1:3" ht="13.2">
      <c r="A4856" s="1">
        <v>3857</v>
      </c>
      <c r="B4856" s="40">
        <v>1637697654196</v>
      </c>
      <c r="C4856" s="10" t="s">
        <v>61</v>
      </c>
    </row>
    <row r="4857" spans="1:3" ht="13.2">
      <c r="A4857" s="1">
        <v>3153</v>
      </c>
      <c r="B4857" s="40">
        <v>1637697654477</v>
      </c>
      <c r="C4857" s="10" t="s">
        <v>61</v>
      </c>
    </row>
    <row r="4858" spans="1:3" ht="13.2">
      <c r="A4858" s="1">
        <v>36630</v>
      </c>
      <c r="B4858" s="40">
        <v>1637697655109</v>
      </c>
      <c r="C4858" s="10" t="s">
        <v>54</v>
      </c>
    </row>
    <row r="4859" spans="1:3" ht="13.2">
      <c r="A4859" s="1">
        <v>5593</v>
      </c>
      <c r="B4859" s="40">
        <v>1637697655139</v>
      </c>
      <c r="C4859" s="10" t="s">
        <v>55</v>
      </c>
    </row>
    <row r="4860" spans="1:3" ht="13.2">
      <c r="A4860" s="1">
        <v>18758</v>
      </c>
      <c r="B4860" s="40">
        <v>1637697655353</v>
      </c>
      <c r="C4860" s="10" t="s">
        <v>31</v>
      </c>
    </row>
    <row r="4861" spans="1:3" ht="13.2">
      <c r="A4861" s="1">
        <v>61745</v>
      </c>
      <c r="B4861" s="40">
        <v>1637697655354</v>
      </c>
      <c r="C4861" s="10" t="s">
        <v>27</v>
      </c>
    </row>
    <row r="4862" spans="1:3" ht="13.2">
      <c r="A4862" s="1">
        <v>2893</v>
      </c>
      <c r="B4862" s="40">
        <v>1637697655523</v>
      </c>
      <c r="C4862" s="10" t="s">
        <v>51</v>
      </c>
    </row>
    <row r="4863" spans="1:3" ht="13.2">
      <c r="A4863" s="1">
        <v>3899</v>
      </c>
      <c r="B4863" s="40">
        <v>1637697655884</v>
      </c>
      <c r="C4863" s="10" t="s">
        <v>25</v>
      </c>
    </row>
    <row r="4864" spans="1:3" ht="13.2">
      <c r="A4864" s="1">
        <v>5108</v>
      </c>
      <c r="B4864" s="40">
        <v>1637697656125</v>
      </c>
      <c r="C4864" s="10" t="s">
        <v>55</v>
      </c>
    </row>
    <row r="4865" spans="1:3" ht="13.2">
      <c r="A4865" s="1">
        <v>1451</v>
      </c>
      <c r="B4865" s="40">
        <v>1637697656599</v>
      </c>
      <c r="C4865" s="10" t="s">
        <v>16</v>
      </c>
    </row>
    <row r="4866" spans="1:3" ht="13.2">
      <c r="A4866" s="1">
        <v>2428</v>
      </c>
      <c r="B4866" s="40">
        <v>1637697656742</v>
      </c>
      <c r="C4866" s="10" t="s">
        <v>56</v>
      </c>
    </row>
    <row r="4867" spans="1:3" ht="13.2">
      <c r="A4867" s="1">
        <v>38501</v>
      </c>
      <c r="B4867" s="40">
        <v>1637697656913</v>
      </c>
      <c r="C4867" s="10" t="s">
        <v>64</v>
      </c>
    </row>
    <row r="4868" spans="1:3" ht="13.2">
      <c r="A4868" s="1">
        <v>848</v>
      </c>
      <c r="B4868" s="40">
        <v>1637697657233</v>
      </c>
      <c r="C4868" s="10" t="s">
        <v>16</v>
      </c>
    </row>
    <row r="4869" spans="1:3" ht="13.2">
      <c r="A4869" s="1">
        <v>6982</v>
      </c>
      <c r="B4869" s="40">
        <v>1637697657320</v>
      </c>
      <c r="C4869" s="14" t="s">
        <v>58</v>
      </c>
    </row>
    <row r="4870" spans="1:3" ht="13.2">
      <c r="A4870" s="1">
        <v>3187</v>
      </c>
      <c r="B4870" s="40">
        <v>1637697657617</v>
      </c>
      <c r="C4870" s="10" t="s">
        <v>61</v>
      </c>
    </row>
    <row r="4871" spans="1:3" ht="13.2">
      <c r="A4871" s="1">
        <v>37847</v>
      </c>
      <c r="B4871" s="40">
        <v>1637697657630</v>
      </c>
      <c r="C4871" s="10" t="s">
        <v>62</v>
      </c>
    </row>
    <row r="4872" spans="1:3" ht="13.2">
      <c r="A4872" s="1">
        <v>1663</v>
      </c>
      <c r="B4872" s="40">
        <v>1637697657812</v>
      </c>
      <c r="C4872" s="10" t="s">
        <v>25</v>
      </c>
    </row>
    <row r="4873" spans="1:3" ht="13.2">
      <c r="A4873" s="1">
        <v>38514</v>
      </c>
      <c r="B4873" s="40">
        <v>1637697658053</v>
      </c>
      <c r="C4873" s="10" t="s">
        <v>62</v>
      </c>
    </row>
    <row r="4874" spans="1:3" ht="13.2">
      <c r="A4874" s="1">
        <v>44163</v>
      </c>
      <c r="B4874" s="40">
        <v>1637697658417</v>
      </c>
      <c r="C4874" s="10" t="s">
        <v>52</v>
      </c>
    </row>
    <row r="4875" spans="1:3" ht="13.2">
      <c r="A4875" s="1">
        <v>361</v>
      </c>
      <c r="B4875" s="40">
        <v>1637697658852</v>
      </c>
      <c r="C4875" s="10" t="s">
        <v>29</v>
      </c>
    </row>
    <row r="4876" spans="1:3" ht="13.2">
      <c r="A4876" s="1">
        <v>54304</v>
      </c>
      <c r="B4876" s="40">
        <v>1637697659171</v>
      </c>
      <c r="C4876" s="10" t="s">
        <v>57</v>
      </c>
    </row>
    <row r="4877" spans="1:3" ht="13.2">
      <c r="A4877" s="1">
        <v>44675</v>
      </c>
      <c r="B4877" s="40">
        <v>1637697659996</v>
      </c>
      <c r="C4877" s="10" t="s">
        <v>26</v>
      </c>
    </row>
    <row r="4878" spans="1:3" ht="13.2">
      <c r="A4878" s="1">
        <v>297</v>
      </c>
      <c r="B4878" s="40">
        <v>1637697660124</v>
      </c>
      <c r="C4878" s="10" t="s">
        <v>29</v>
      </c>
    </row>
    <row r="4879" spans="1:3" ht="13.2">
      <c r="A4879" s="1">
        <v>34569</v>
      </c>
      <c r="B4879" s="40">
        <v>1637697660806</v>
      </c>
      <c r="C4879" s="10" t="s">
        <v>62</v>
      </c>
    </row>
    <row r="4880" spans="1:3" ht="13.2">
      <c r="A4880" s="1">
        <v>12410</v>
      </c>
      <c r="B4880" s="40">
        <v>1637697661712</v>
      </c>
      <c r="C4880" s="10" t="s">
        <v>10</v>
      </c>
    </row>
    <row r="4881" spans="1:3" ht="13.2">
      <c r="A4881" s="1">
        <v>10890</v>
      </c>
      <c r="B4881" s="40">
        <v>1637697663297</v>
      </c>
      <c r="C4881" s="10" t="s">
        <v>77</v>
      </c>
    </row>
    <row r="4882" spans="1:3" ht="13.2">
      <c r="A4882" s="1">
        <v>4352</v>
      </c>
      <c r="B4882" s="40">
        <v>1637697664249</v>
      </c>
      <c r="C4882" s="10" t="s">
        <v>17</v>
      </c>
    </row>
    <row r="4883" spans="1:3" ht="13.2">
      <c r="A4883" s="1">
        <v>41863</v>
      </c>
      <c r="B4883" s="40">
        <v>1637697664303</v>
      </c>
      <c r="C4883" s="10" t="s">
        <v>59</v>
      </c>
    </row>
    <row r="4884" spans="1:3" ht="13.2">
      <c r="A4884" s="1">
        <v>4440</v>
      </c>
      <c r="B4884" s="40">
        <v>1637697664311</v>
      </c>
      <c r="C4884" s="10" t="s">
        <v>17</v>
      </c>
    </row>
    <row r="4885" spans="1:3" ht="13.2">
      <c r="A4885" s="1">
        <v>52507</v>
      </c>
      <c r="B4885" s="40">
        <v>1637697669528</v>
      </c>
      <c r="C4885" s="10" t="s">
        <v>26</v>
      </c>
    </row>
    <row r="4886" spans="1:3" ht="13.2">
      <c r="A4886" s="1">
        <v>6387</v>
      </c>
      <c r="B4886" s="40">
        <v>1637697670151</v>
      </c>
      <c r="C4886" s="14" t="s">
        <v>58</v>
      </c>
    </row>
    <row r="4887" spans="1:3" ht="13.2">
      <c r="A4887" s="1">
        <v>7643</v>
      </c>
      <c r="B4887" s="40">
        <v>1637697670151</v>
      </c>
      <c r="C4887" s="14" t="s">
        <v>58</v>
      </c>
    </row>
    <row r="4888" spans="1:3" ht="13.2">
      <c r="A4888" s="1">
        <v>2607</v>
      </c>
      <c r="B4888" s="40">
        <v>1637697670151</v>
      </c>
      <c r="C4888" s="10" t="s">
        <v>68</v>
      </c>
    </row>
    <row r="4889" spans="1:3" ht="13.2">
      <c r="A4889" s="1">
        <v>2700</v>
      </c>
      <c r="B4889" s="40">
        <v>1637697670151</v>
      </c>
      <c r="C4889" s="10" t="s">
        <v>68</v>
      </c>
    </row>
    <row r="4890" spans="1:3" ht="13.2">
      <c r="A4890" s="1">
        <v>39625</v>
      </c>
      <c r="B4890" s="40">
        <v>1637697672715</v>
      </c>
      <c r="C4890" s="10" t="s">
        <v>23</v>
      </c>
    </row>
    <row r="4891" spans="1:3" ht="13.2">
      <c r="A4891" s="1">
        <v>41595</v>
      </c>
      <c r="B4891" s="40">
        <v>1637697672759</v>
      </c>
      <c r="C4891" s="10" t="s">
        <v>69</v>
      </c>
    </row>
    <row r="4892" spans="1:3" ht="13.2">
      <c r="A4892" s="1">
        <v>41547</v>
      </c>
      <c r="B4892" s="40">
        <v>1637697672852</v>
      </c>
      <c r="C4892" s="10" t="s">
        <v>69</v>
      </c>
    </row>
    <row r="4893" spans="1:3" ht="13.2">
      <c r="A4893" s="1">
        <v>39356</v>
      </c>
      <c r="B4893" s="40">
        <v>1637697675790</v>
      </c>
      <c r="C4893" s="10" t="s">
        <v>49</v>
      </c>
    </row>
    <row r="4894" spans="1:3" ht="13.2">
      <c r="A4894" s="1">
        <v>27697</v>
      </c>
      <c r="B4894" s="40">
        <v>1637697675979</v>
      </c>
      <c r="C4894" s="10" t="s">
        <v>12</v>
      </c>
    </row>
    <row r="4895" spans="1:3" ht="13.2">
      <c r="A4895" s="1">
        <v>2493</v>
      </c>
      <c r="B4895" s="40">
        <v>1637697676352</v>
      </c>
      <c r="C4895" s="10" t="s">
        <v>18</v>
      </c>
    </row>
    <row r="4896" spans="1:3" ht="13.2">
      <c r="A4896" s="1">
        <v>5680</v>
      </c>
      <c r="B4896" s="40">
        <v>1637697676400</v>
      </c>
      <c r="C4896" s="14" t="s">
        <v>58</v>
      </c>
    </row>
    <row r="4897" spans="1:3" ht="13.2">
      <c r="A4897" s="1">
        <v>3400</v>
      </c>
      <c r="B4897" s="40">
        <v>1637697676508</v>
      </c>
      <c r="C4897" s="10" t="s">
        <v>18</v>
      </c>
    </row>
    <row r="4898" spans="1:3" ht="13.2">
      <c r="A4898" s="1">
        <v>31262</v>
      </c>
      <c r="B4898" s="40">
        <v>1637697676539</v>
      </c>
      <c r="C4898" s="10" t="s">
        <v>59</v>
      </c>
    </row>
    <row r="4899" spans="1:3" ht="13.2">
      <c r="A4899" s="1">
        <v>6010</v>
      </c>
      <c r="B4899" s="40">
        <v>1637697677790</v>
      </c>
      <c r="C4899" s="10" t="s">
        <v>55</v>
      </c>
    </row>
    <row r="4900" spans="1:3" ht="13.2">
      <c r="A4900" s="1">
        <v>29891</v>
      </c>
      <c r="B4900" s="40">
        <v>1637697677795</v>
      </c>
      <c r="C4900" s="10" t="s">
        <v>59</v>
      </c>
    </row>
    <row r="4901" spans="1:3" ht="13.2">
      <c r="A4901" s="1">
        <v>1300</v>
      </c>
      <c r="B4901" s="40">
        <v>1637697678846</v>
      </c>
      <c r="C4901" s="10" t="s">
        <v>19</v>
      </c>
    </row>
    <row r="4902" spans="1:3" ht="13.2">
      <c r="A4902" s="1">
        <v>1678</v>
      </c>
      <c r="B4902" s="40">
        <v>1637697679909</v>
      </c>
      <c r="C4902" s="10" t="s">
        <v>19</v>
      </c>
    </row>
    <row r="4903" spans="1:3" ht="13.2">
      <c r="A4903" s="1">
        <v>41252</v>
      </c>
      <c r="B4903" s="40">
        <v>1637697680779</v>
      </c>
      <c r="C4903" s="10" t="s">
        <v>23</v>
      </c>
    </row>
    <row r="4904" spans="1:3" ht="13.2">
      <c r="A4904" s="1">
        <v>2394</v>
      </c>
      <c r="B4904" s="40">
        <v>1637697680900</v>
      </c>
      <c r="C4904" s="10" t="s">
        <v>56</v>
      </c>
    </row>
    <row r="4905" spans="1:3" ht="13.2">
      <c r="A4905" s="1">
        <v>41027</v>
      </c>
      <c r="B4905" s="40">
        <v>1637697680997</v>
      </c>
      <c r="C4905" s="10" t="s">
        <v>30</v>
      </c>
    </row>
    <row r="4906" spans="1:3" ht="13.2">
      <c r="A4906" s="1">
        <v>5585</v>
      </c>
      <c r="B4906" s="40">
        <v>1637697681112</v>
      </c>
      <c r="C4906" s="10" t="s">
        <v>55</v>
      </c>
    </row>
    <row r="4907" spans="1:3" ht="13.2">
      <c r="A4907" s="1">
        <v>30083</v>
      </c>
      <c r="B4907" s="40">
        <v>1637697681121</v>
      </c>
      <c r="C4907" s="10" t="s">
        <v>34</v>
      </c>
    </row>
    <row r="4908" spans="1:3" ht="13.2">
      <c r="A4908" s="1">
        <v>35778</v>
      </c>
      <c r="B4908" s="40">
        <v>1637697681121</v>
      </c>
      <c r="C4908" s="10" t="s">
        <v>60</v>
      </c>
    </row>
    <row r="4909" spans="1:3" ht="13.2">
      <c r="A4909" s="1">
        <v>26707</v>
      </c>
      <c r="B4909" s="40">
        <v>1637697681126</v>
      </c>
      <c r="C4909" s="10" t="s">
        <v>11</v>
      </c>
    </row>
    <row r="4910" spans="1:3" ht="13.2">
      <c r="A4910" s="1">
        <v>30031</v>
      </c>
      <c r="B4910" s="40">
        <v>1637697681144</v>
      </c>
      <c r="C4910" s="10" t="s">
        <v>34</v>
      </c>
    </row>
    <row r="4911" spans="1:3" ht="13.2">
      <c r="A4911" s="1">
        <v>324</v>
      </c>
      <c r="B4911" s="40">
        <v>1637697681149</v>
      </c>
      <c r="C4911" s="10" t="s">
        <v>78</v>
      </c>
    </row>
    <row r="4912" spans="1:3" ht="13.2">
      <c r="A4912" s="1">
        <v>3886</v>
      </c>
      <c r="B4912" s="40">
        <v>1637697681384</v>
      </c>
      <c r="C4912" s="10" t="s">
        <v>56</v>
      </c>
    </row>
    <row r="4913" spans="1:3" ht="13.2">
      <c r="A4913" s="1">
        <v>4153</v>
      </c>
      <c r="B4913" s="40">
        <v>1637697681883</v>
      </c>
      <c r="C4913" s="10" t="s">
        <v>32</v>
      </c>
    </row>
    <row r="4914" spans="1:3" ht="13.2">
      <c r="A4914" s="1">
        <v>5476</v>
      </c>
      <c r="B4914" s="40">
        <v>1637697681915</v>
      </c>
      <c r="C4914" s="10" t="s">
        <v>63</v>
      </c>
    </row>
    <row r="4915" spans="1:3" ht="13.2">
      <c r="A4915" s="1">
        <v>5717</v>
      </c>
      <c r="B4915" s="40">
        <v>1637697681915</v>
      </c>
      <c r="C4915" s="10" t="s">
        <v>63</v>
      </c>
    </row>
    <row r="4916" spans="1:3" ht="13.2">
      <c r="A4916" s="1">
        <v>31777</v>
      </c>
      <c r="B4916" s="40">
        <v>1637697681916</v>
      </c>
      <c r="C4916" s="10" t="s">
        <v>37</v>
      </c>
    </row>
    <row r="4917" spans="1:3" ht="13.2">
      <c r="A4917" s="1">
        <v>31774</v>
      </c>
      <c r="B4917" s="40">
        <v>1637697681934</v>
      </c>
      <c r="C4917" s="10" t="s">
        <v>37</v>
      </c>
    </row>
    <row r="4918" spans="1:3" ht="13.2">
      <c r="A4918" s="1">
        <v>35117</v>
      </c>
      <c r="B4918" s="40">
        <v>1637697681934</v>
      </c>
      <c r="C4918" s="10" t="s">
        <v>60</v>
      </c>
    </row>
    <row r="4919" spans="1:3" ht="13.2">
      <c r="A4919" s="1">
        <v>35038</v>
      </c>
      <c r="B4919" s="40">
        <v>1637697681937</v>
      </c>
      <c r="C4919" s="10" t="s">
        <v>60</v>
      </c>
    </row>
    <row r="4920" spans="1:3" ht="13.2">
      <c r="A4920" s="1">
        <v>40058</v>
      </c>
      <c r="B4920" s="40">
        <v>1637697681996</v>
      </c>
      <c r="C4920" s="10" t="s">
        <v>26</v>
      </c>
    </row>
    <row r="4921" spans="1:3" ht="13.2">
      <c r="A4921" s="1">
        <v>25710</v>
      </c>
      <c r="B4921" s="40">
        <v>1637697682081</v>
      </c>
      <c r="C4921" s="10" t="s">
        <v>59</v>
      </c>
    </row>
    <row r="4922" spans="1:3" ht="13.2">
      <c r="A4922" s="1">
        <v>39908</v>
      </c>
      <c r="B4922" s="40">
        <v>1637697682184</v>
      </c>
      <c r="C4922" s="10" t="s">
        <v>30</v>
      </c>
    </row>
    <row r="4923" spans="1:3" ht="13.2">
      <c r="A4923" s="1">
        <v>6786</v>
      </c>
      <c r="B4923" s="40">
        <v>1637697682243</v>
      </c>
      <c r="C4923" s="10" t="s">
        <v>63</v>
      </c>
    </row>
    <row r="4924" spans="1:3" ht="13.2">
      <c r="A4924" s="1">
        <v>39778</v>
      </c>
      <c r="B4924" s="40">
        <v>1637697682340</v>
      </c>
      <c r="C4924" s="10" t="s">
        <v>26</v>
      </c>
    </row>
    <row r="4925" spans="1:3" ht="13.2">
      <c r="A4925" s="1">
        <v>30267</v>
      </c>
      <c r="B4925" s="40">
        <v>1637697683295</v>
      </c>
      <c r="C4925" s="10" t="s">
        <v>57</v>
      </c>
    </row>
    <row r="4926" spans="1:3" ht="13.2">
      <c r="A4926" s="1">
        <v>28393</v>
      </c>
      <c r="B4926" s="40">
        <v>1637697685270</v>
      </c>
      <c r="C4926" s="10" t="s">
        <v>57</v>
      </c>
    </row>
    <row r="4927" spans="1:3" ht="13.2">
      <c r="A4927" s="1">
        <v>20102</v>
      </c>
      <c r="B4927" s="40">
        <v>1637697686036</v>
      </c>
      <c r="C4927" s="10" t="s">
        <v>33</v>
      </c>
    </row>
    <row r="4928" spans="1:3" ht="13.2">
      <c r="A4928" s="1">
        <v>2212</v>
      </c>
      <c r="B4928" s="40">
        <v>1637697687117</v>
      </c>
      <c r="C4928" s="10" t="s">
        <v>61</v>
      </c>
    </row>
    <row r="4929" spans="1:3" ht="13.2">
      <c r="A4929" s="1">
        <v>2438</v>
      </c>
      <c r="B4929" s="40">
        <v>1637697687383</v>
      </c>
      <c r="C4929" s="10" t="s">
        <v>61</v>
      </c>
    </row>
    <row r="4930" spans="1:3" ht="13.2">
      <c r="A4930" s="1">
        <v>25781</v>
      </c>
      <c r="B4930" s="40">
        <v>1637697687391</v>
      </c>
      <c r="C4930" s="10" t="s">
        <v>64</v>
      </c>
    </row>
    <row r="4931" spans="1:3" ht="13.2">
      <c r="A4931" s="1">
        <v>2422</v>
      </c>
      <c r="B4931" s="40">
        <v>1637697687492</v>
      </c>
      <c r="C4931" s="10" t="s">
        <v>61</v>
      </c>
    </row>
    <row r="4932" spans="1:3" ht="13.2">
      <c r="A4932" s="1">
        <v>33717</v>
      </c>
      <c r="B4932" s="40">
        <v>1637697687632</v>
      </c>
      <c r="C4932" s="10" t="s">
        <v>64</v>
      </c>
    </row>
    <row r="4933" spans="1:3" ht="13.2">
      <c r="A4933" s="1">
        <v>15890</v>
      </c>
      <c r="B4933" s="40">
        <v>1637697687655</v>
      </c>
      <c r="C4933" s="10" t="s">
        <v>79</v>
      </c>
    </row>
    <row r="4934" spans="1:3" ht="13.2">
      <c r="A4934" s="1">
        <v>24219</v>
      </c>
      <c r="B4934" s="40">
        <v>1637697689029</v>
      </c>
      <c r="C4934" s="10" t="s">
        <v>64</v>
      </c>
    </row>
    <row r="4935" spans="1:3" ht="13.2">
      <c r="A4935" s="1">
        <v>23922</v>
      </c>
      <c r="B4935" s="40">
        <v>1637697689330</v>
      </c>
      <c r="C4935" s="10" t="s">
        <v>62</v>
      </c>
    </row>
    <row r="4936" spans="1:3" ht="13.2">
      <c r="A4936" s="1">
        <v>28905</v>
      </c>
      <c r="B4936" s="40">
        <v>1637697689823</v>
      </c>
      <c r="C4936" s="10" t="s">
        <v>62</v>
      </c>
    </row>
    <row r="4937" spans="1:3" ht="13.2">
      <c r="A4937" s="1">
        <v>23353</v>
      </c>
      <c r="B4937" s="40">
        <v>1637697689915</v>
      </c>
      <c r="C4937" s="10" t="s">
        <v>62</v>
      </c>
    </row>
    <row r="4938" spans="1:3" ht="13.2">
      <c r="A4938" s="1">
        <v>5704</v>
      </c>
      <c r="B4938" s="40">
        <v>1637697693524</v>
      </c>
      <c r="C4938" s="10" t="s">
        <v>63</v>
      </c>
    </row>
    <row r="4939" spans="1:3" ht="13.2">
      <c r="A4939" s="1">
        <v>5905</v>
      </c>
      <c r="B4939" s="40">
        <v>1637697693524</v>
      </c>
      <c r="C4939" s="10" t="s">
        <v>63</v>
      </c>
    </row>
    <row r="4940" spans="1:3" ht="13.2">
      <c r="A4940" s="1">
        <v>20251</v>
      </c>
      <c r="B4940" s="40">
        <v>1637697699228</v>
      </c>
      <c r="C4940" s="10" t="s">
        <v>64</v>
      </c>
    </row>
    <row r="4941" spans="1:3" ht="13.2">
      <c r="A4941" s="1">
        <v>20064</v>
      </c>
      <c r="B4941" s="40">
        <v>1637697699429</v>
      </c>
      <c r="C4941" s="10" t="s">
        <v>64</v>
      </c>
    </row>
    <row r="4942" spans="1:3" ht="13.2">
      <c r="A4942" s="1">
        <v>4315</v>
      </c>
      <c r="B4942" s="40">
        <v>1637697699461</v>
      </c>
      <c r="C4942" s="10" t="s">
        <v>53</v>
      </c>
    </row>
    <row r="4943" spans="1:3" ht="13.2">
      <c r="A4943" s="1">
        <v>4502</v>
      </c>
      <c r="B4943" s="40">
        <v>1637697699461</v>
      </c>
      <c r="C4943" s="10" t="s">
        <v>53</v>
      </c>
    </row>
    <row r="4944" spans="1:3" ht="13.2">
      <c r="A4944" s="1">
        <v>5378</v>
      </c>
      <c r="B4944" s="40">
        <v>1637697699461</v>
      </c>
      <c r="C4944" s="10" t="s">
        <v>53</v>
      </c>
    </row>
    <row r="4945" spans="1:3" ht="13.2">
      <c r="A4945" s="1">
        <v>5497</v>
      </c>
      <c r="B4945" s="40">
        <v>1637697699461</v>
      </c>
      <c r="C4945" s="10" t="s">
        <v>53</v>
      </c>
    </row>
    <row r="4946" spans="1:3" ht="13.2">
      <c r="A4946" s="1">
        <v>6096</v>
      </c>
      <c r="B4946" s="40">
        <v>1637697699461</v>
      </c>
      <c r="C4946" s="10" t="s">
        <v>53</v>
      </c>
    </row>
    <row r="4947" spans="1:3" ht="13.2">
      <c r="A4947" s="1">
        <v>5761</v>
      </c>
      <c r="B4947" s="40">
        <v>1637697699461</v>
      </c>
      <c r="C4947" s="10" t="s">
        <v>63</v>
      </c>
    </row>
    <row r="4948" spans="1:3" ht="13.2">
      <c r="A4948" s="1">
        <v>1893</v>
      </c>
      <c r="B4948" s="40">
        <v>1637697699461</v>
      </c>
      <c r="C4948" s="10" t="s">
        <v>65</v>
      </c>
    </row>
    <row r="4949" spans="1:3" ht="13.2">
      <c r="A4949" s="1">
        <v>2385</v>
      </c>
      <c r="B4949" s="40">
        <v>1637697702148</v>
      </c>
      <c r="C4949" s="10" t="s">
        <v>66</v>
      </c>
    </row>
    <row r="4950" spans="1:3" ht="13.2">
      <c r="A4950" s="1">
        <v>7249</v>
      </c>
      <c r="B4950" s="40">
        <v>1637697703777</v>
      </c>
      <c r="C4950" s="10" t="s">
        <v>54</v>
      </c>
    </row>
    <row r="4951" spans="1:3" ht="13.2">
      <c r="A4951" s="1">
        <v>7026</v>
      </c>
      <c r="B4951" s="40">
        <v>1637697703964</v>
      </c>
      <c r="C4951" s="10" t="s">
        <v>54</v>
      </c>
    </row>
    <row r="4952" spans="1:3" ht="13.2">
      <c r="A4952" s="1">
        <v>2322</v>
      </c>
      <c r="B4952" s="40">
        <v>1637697703976</v>
      </c>
      <c r="C4952" s="10" t="s">
        <v>56</v>
      </c>
    </row>
    <row r="4953" spans="1:3" ht="13.2">
      <c r="A4953" s="1">
        <v>12952</v>
      </c>
      <c r="B4953" s="40">
        <v>1637697704534</v>
      </c>
      <c r="C4953" s="10" t="s">
        <v>67</v>
      </c>
    </row>
    <row r="4954" spans="1:3" ht="13.2">
      <c r="A4954" s="1">
        <v>6248</v>
      </c>
      <c r="B4954" s="40">
        <v>1637697704840</v>
      </c>
      <c r="C4954" s="10" t="s">
        <v>54</v>
      </c>
    </row>
    <row r="4955" spans="1:3" ht="13.2">
      <c r="A4955" s="1">
        <v>6054</v>
      </c>
      <c r="B4955" s="40">
        <v>1637697704959</v>
      </c>
      <c r="C4955" s="10" t="s">
        <v>54</v>
      </c>
    </row>
    <row r="4956" spans="1:3" ht="13.2">
      <c r="A4956" s="1">
        <v>14349</v>
      </c>
      <c r="B4956" s="40">
        <v>1637697705223</v>
      </c>
      <c r="C4956" s="10" t="s">
        <v>64</v>
      </c>
    </row>
    <row r="4957" spans="1:3" ht="13.2">
      <c r="A4957" s="1">
        <v>5419</v>
      </c>
      <c r="B4957" s="40">
        <v>1637697705558</v>
      </c>
      <c r="C4957" s="10" t="s">
        <v>54</v>
      </c>
    </row>
    <row r="4958" spans="1:3" ht="13.2">
      <c r="A4958" s="1">
        <v>7356</v>
      </c>
      <c r="B4958" s="40">
        <v>1637697706298</v>
      </c>
      <c r="C4958" s="10" t="s">
        <v>57</v>
      </c>
    </row>
    <row r="4959" spans="1:3" ht="13.2">
      <c r="A4959" s="1">
        <v>3674</v>
      </c>
      <c r="B4959" s="40">
        <v>1637697706555</v>
      </c>
      <c r="C4959" s="10" t="s">
        <v>28</v>
      </c>
    </row>
    <row r="4960" spans="1:3" ht="13.2">
      <c r="A4960" s="1">
        <v>7805</v>
      </c>
      <c r="B4960" s="40">
        <v>1637697706574</v>
      </c>
      <c r="C4960" s="10" t="s">
        <v>20</v>
      </c>
    </row>
    <row r="4961" spans="1:3" ht="13.2">
      <c r="A4961" s="1">
        <v>2194</v>
      </c>
      <c r="B4961" s="40">
        <v>1637697706914</v>
      </c>
      <c r="C4961" s="10" t="s">
        <v>56</v>
      </c>
    </row>
    <row r="4962" spans="1:3" ht="13.2">
      <c r="A4962" s="1">
        <v>16385</v>
      </c>
      <c r="B4962" s="40">
        <v>1637697708011</v>
      </c>
      <c r="C4962" s="10" t="s">
        <v>20</v>
      </c>
    </row>
    <row r="4963" spans="1:3" ht="13.2">
      <c r="A4963" s="1">
        <v>15201</v>
      </c>
      <c r="B4963" s="40">
        <v>1637697708595</v>
      </c>
      <c r="C4963" s="10" t="s">
        <v>60</v>
      </c>
    </row>
    <row r="4964" spans="1:3" ht="13.2">
      <c r="A4964" s="1">
        <v>12999</v>
      </c>
      <c r="B4964" s="40">
        <v>1637697709109</v>
      </c>
      <c r="C4964" s="10" t="s">
        <v>57</v>
      </c>
    </row>
    <row r="4965" spans="1:3" ht="13.2">
      <c r="A4965" s="1">
        <v>8996</v>
      </c>
      <c r="B4965" s="40">
        <v>1637697709121</v>
      </c>
      <c r="C4965" s="10" t="s">
        <v>13</v>
      </c>
    </row>
    <row r="4966" spans="1:3" ht="13.2">
      <c r="A4966" s="1">
        <v>10391</v>
      </c>
      <c r="B4966" s="40">
        <v>1637697709507</v>
      </c>
      <c r="C4966" s="10" t="s">
        <v>31</v>
      </c>
    </row>
    <row r="4967" spans="1:3" ht="13.2">
      <c r="A4967" s="1">
        <v>318</v>
      </c>
      <c r="B4967" s="40">
        <v>1637697710231</v>
      </c>
      <c r="C4967" s="10" t="s">
        <v>29</v>
      </c>
    </row>
    <row r="4968" spans="1:3" ht="13.2">
      <c r="A4968" s="1">
        <v>7449</v>
      </c>
      <c r="B4968" s="40">
        <v>1637697711270</v>
      </c>
      <c r="C4968" s="14" t="s">
        <v>80</v>
      </c>
    </row>
    <row r="4969" spans="1:3" ht="13.2">
      <c r="A4969" s="1">
        <v>9069</v>
      </c>
      <c r="B4969" s="40">
        <v>1637697713258</v>
      </c>
      <c r="C4969" s="10" t="s">
        <v>12</v>
      </c>
    </row>
    <row r="4970" spans="1:3" ht="13.2">
      <c r="A4970" s="1">
        <v>4359</v>
      </c>
      <c r="B4970" s="40">
        <v>1637697713899</v>
      </c>
      <c r="C4970" s="10" t="s">
        <v>53</v>
      </c>
    </row>
    <row r="4971" spans="1:3" ht="13.2">
      <c r="A4971" s="1">
        <v>4691</v>
      </c>
      <c r="B4971" s="40">
        <v>1637697716416</v>
      </c>
      <c r="C4971" s="10" t="s">
        <v>55</v>
      </c>
    </row>
    <row r="4972" spans="1:3" ht="13.2">
      <c r="A4972" s="1">
        <v>4958</v>
      </c>
      <c r="B4972" s="40">
        <v>1637697716463</v>
      </c>
      <c r="C4972" s="10" t="s">
        <v>31</v>
      </c>
    </row>
    <row r="4973" spans="1:3" ht="13.2">
      <c r="A4973" s="1">
        <v>3882</v>
      </c>
      <c r="B4973" s="40">
        <v>1637697718259</v>
      </c>
      <c r="C4973" s="10" t="s">
        <v>54</v>
      </c>
    </row>
    <row r="4974" spans="1:3" ht="13.2">
      <c r="A4974" s="1">
        <v>3953</v>
      </c>
      <c r="B4974" s="40">
        <v>1637697719696</v>
      </c>
      <c r="C4974" s="10" t="s">
        <v>28</v>
      </c>
    </row>
    <row r="4975" spans="1:3" ht="13.2">
      <c r="A4975" s="1">
        <v>3938</v>
      </c>
      <c r="B4975" s="40">
        <v>1637697722306</v>
      </c>
      <c r="C4975" s="10" t="s">
        <v>28</v>
      </c>
    </row>
    <row r="4976" spans="1:3" ht="13.2">
      <c r="A4976" s="1">
        <v>11423</v>
      </c>
      <c r="B4976" s="40">
        <v>1637697723518</v>
      </c>
      <c r="C4976" s="10" t="s">
        <v>60</v>
      </c>
    </row>
    <row r="4977" spans="1:3" ht="13.2">
      <c r="A4977" s="1">
        <v>10</v>
      </c>
      <c r="B4977" s="40">
        <v>1637697723553</v>
      </c>
      <c r="C4977" s="10" t="s">
        <v>14</v>
      </c>
    </row>
    <row r="4978" spans="1:3" ht="13.2">
      <c r="A4978" s="1">
        <v>37454</v>
      </c>
      <c r="B4978" s="40">
        <v>1637697723588</v>
      </c>
      <c r="C4978" s="10" t="s">
        <v>27</v>
      </c>
    </row>
    <row r="4979" spans="1:3" ht="13.2">
      <c r="A4979" s="1">
        <v>494</v>
      </c>
      <c r="B4979" s="40">
        <v>1637697723654</v>
      </c>
      <c r="C4979" s="10" t="s">
        <v>29</v>
      </c>
    </row>
    <row r="4980" spans="1:3" ht="13.2">
      <c r="A4980" s="1">
        <v>5533</v>
      </c>
      <c r="B4980" s="40">
        <v>1637697724332</v>
      </c>
      <c r="C4980" s="10" t="s">
        <v>15</v>
      </c>
    </row>
    <row r="4981" spans="1:3" ht="13.2">
      <c r="A4981" s="1">
        <v>6403</v>
      </c>
      <c r="B4981" s="40">
        <v>1637697724352</v>
      </c>
      <c r="C4981" s="10" t="s">
        <v>58</v>
      </c>
    </row>
    <row r="4982" spans="1:3" ht="13.2">
      <c r="A4982" s="1">
        <v>2879</v>
      </c>
      <c r="B4982" s="40">
        <v>1637697724368</v>
      </c>
      <c r="C4982" s="10" t="s">
        <v>35</v>
      </c>
    </row>
    <row r="4983" spans="1:3" ht="13.2">
      <c r="A4983" s="1">
        <v>3251</v>
      </c>
      <c r="B4983" s="40">
        <v>1637697724368</v>
      </c>
      <c r="C4983" s="10" t="s">
        <v>35</v>
      </c>
    </row>
    <row r="4984" spans="1:3" ht="13.2">
      <c r="A4984" s="1">
        <v>429</v>
      </c>
      <c r="B4984" s="40">
        <v>1637697726244</v>
      </c>
      <c r="C4984" s="10" t="s">
        <v>29</v>
      </c>
    </row>
    <row r="4985" spans="1:3" ht="13.2">
      <c r="A4985" s="1">
        <v>1736</v>
      </c>
      <c r="B4985" s="40">
        <v>1637697726850</v>
      </c>
      <c r="C4985" s="10" t="s">
        <v>50</v>
      </c>
    </row>
    <row r="4986" spans="1:3" ht="13.2">
      <c r="A4986" s="1">
        <v>2089</v>
      </c>
      <c r="B4986" s="40">
        <v>1637697726852</v>
      </c>
      <c r="C4986" s="10" t="s">
        <v>50</v>
      </c>
    </row>
    <row r="4987" spans="1:3" ht="13.2">
      <c r="A4987" s="1">
        <v>2947</v>
      </c>
      <c r="B4987" s="40">
        <v>1637697726852</v>
      </c>
      <c r="C4987" s="10" t="s">
        <v>50</v>
      </c>
    </row>
    <row r="4988" spans="1:3" ht="13.2">
      <c r="A4988" s="1">
        <v>9725</v>
      </c>
      <c r="B4988" s="40">
        <v>1637697727247</v>
      </c>
      <c r="C4988" s="10" t="s">
        <v>36</v>
      </c>
    </row>
    <row r="4989" spans="1:3" ht="13.2">
      <c r="A4989" s="1">
        <v>6155</v>
      </c>
      <c r="B4989" s="40">
        <v>1637697727586</v>
      </c>
      <c r="C4989" s="10" t="s">
        <v>58</v>
      </c>
    </row>
    <row r="4990" spans="1:3" ht="13.2">
      <c r="A4990" s="1">
        <v>6398</v>
      </c>
      <c r="B4990" s="40">
        <v>1637697727586</v>
      </c>
      <c r="C4990" s="10" t="s">
        <v>58</v>
      </c>
    </row>
    <row r="4991" spans="1:3" ht="13.2">
      <c r="A4991" s="1">
        <v>7787</v>
      </c>
      <c r="B4991" s="40">
        <v>1637697727586</v>
      </c>
      <c r="C4991" s="10" t="s">
        <v>58</v>
      </c>
    </row>
    <row r="4992" spans="1:3" ht="13.2">
      <c r="A4992" s="1">
        <v>7904</v>
      </c>
      <c r="B4992" s="40">
        <v>1637697727586</v>
      </c>
      <c r="C4992" s="10" t="s">
        <v>58</v>
      </c>
    </row>
    <row r="4993" spans="1:3" ht="13.2">
      <c r="A4993" s="1">
        <v>8254</v>
      </c>
      <c r="B4993" s="40">
        <v>1637697727586</v>
      </c>
      <c r="C4993" s="10" t="s">
        <v>58</v>
      </c>
    </row>
    <row r="4994" spans="1:3" ht="13.2">
      <c r="A4994" s="1">
        <v>7860</v>
      </c>
      <c r="B4994" s="40">
        <v>1637697727617</v>
      </c>
      <c r="C4994" s="10" t="s">
        <v>58</v>
      </c>
    </row>
    <row r="4995" spans="1:3" ht="13.2">
      <c r="A4995" s="1">
        <v>9340</v>
      </c>
      <c r="B4995" s="40">
        <v>1637697727619</v>
      </c>
      <c r="C4995" s="14" t="s">
        <v>36</v>
      </c>
    </row>
    <row r="4996" spans="1:3" ht="13.2">
      <c r="A4996" s="1">
        <v>4823</v>
      </c>
      <c r="B4996" s="40">
        <v>1637697727633</v>
      </c>
      <c r="C4996" s="10" t="s">
        <v>32</v>
      </c>
    </row>
    <row r="4997" spans="1:3" ht="13.2">
      <c r="A4997" s="1">
        <v>3598</v>
      </c>
      <c r="B4997" s="40">
        <v>1637697727633</v>
      </c>
      <c r="C4997" s="10" t="s">
        <v>68</v>
      </c>
    </row>
    <row r="4998" spans="1:3" ht="13.2">
      <c r="A4998" s="1">
        <v>2724</v>
      </c>
      <c r="B4998" s="40">
        <v>1637697727649</v>
      </c>
      <c r="C4998" s="10" t="s">
        <v>38</v>
      </c>
    </row>
    <row r="4999" spans="1:3" ht="13.2">
      <c r="A4999" s="1">
        <v>4276</v>
      </c>
      <c r="B4999" s="40">
        <v>1637697727649</v>
      </c>
      <c r="C4999" s="10" t="s">
        <v>38</v>
      </c>
    </row>
    <row r="5000" spans="1:3" ht="13.2">
      <c r="A5000" s="1">
        <v>3437</v>
      </c>
      <c r="B5000" s="40">
        <v>1637697727735</v>
      </c>
      <c r="C5000" s="10" t="s">
        <v>13</v>
      </c>
    </row>
    <row r="5001" spans="1:3" ht="13.2">
      <c r="A5001" s="1">
        <v>1900</v>
      </c>
      <c r="B5001" s="40">
        <v>1637697728460</v>
      </c>
      <c r="C5001" s="10" t="s">
        <v>31</v>
      </c>
    </row>
    <row r="5002" spans="1:3" ht="13.2">
      <c r="A5002" s="1">
        <v>4668</v>
      </c>
      <c r="B5002" s="40">
        <v>1637697729195</v>
      </c>
      <c r="C5002" s="10" t="s">
        <v>32</v>
      </c>
    </row>
    <row r="5003" spans="1:3" ht="13.2">
      <c r="A5003" s="1">
        <v>5151</v>
      </c>
      <c r="B5003" s="40">
        <v>1637697729842</v>
      </c>
      <c r="C5003" s="10" t="s">
        <v>55</v>
      </c>
    </row>
    <row r="5004" spans="1:3" ht="13.2">
      <c r="A5004" s="1">
        <v>6044</v>
      </c>
      <c r="B5004" s="40">
        <v>1637697730148</v>
      </c>
      <c r="C5004" s="10" t="s">
        <v>28</v>
      </c>
    </row>
    <row r="5005" spans="1:3" ht="13.2">
      <c r="A5005" s="1">
        <v>277</v>
      </c>
      <c r="B5005" s="40">
        <v>1637697730163</v>
      </c>
      <c r="C5005" s="10" t="s">
        <v>34</v>
      </c>
    </row>
    <row r="5006" spans="1:3" ht="13.2">
      <c r="A5006" s="1">
        <v>12194</v>
      </c>
      <c r="B5006" s="40">
        <v>1637697730374</v>
      </c>
      <c r="C5006" s="10" t="s">
        <v>39</v>
      </c>
    </row>
    <row r="5007" spans="1:3" ht="13.2">
      <c r="A5007" s="1">
        <v>8502</v>
      </c>
      <c r="B5007" s="40">
        <v>1637697730755</v>
      </c>
      <c r="C5007" s="10" t="s">
        <v>59</v>
      </c>
    </row>
    <row r="5008" spans="1:3" ht="13.2">
      <c r="A5008" s="1">
        <v>20520</v>
      </c>
      <c r="B5008" s="40">
        <v>1637697731232</v>
      </c>
      <c r="C5008" s="10" t="s">
        <v>69</v>
      </c>
    </row>
    <row r="5009" spans="1:3" ht="13.2">
      <c r="A5009" s="1">
        <v>2649</v>
      </c>
      <c r="B5009" s="40">
        <v>1637697731914</v>
      </c>
      <c r="C5009" s="10" t="s">
        <v>81</v>
      </c>
    </row>
    <row r="5010" spans="1:3" ht="13.2">
      <c r="A5010" s="1">
        <v>10649</v>
      </c>
      <c r="B5010" s="40">
        <v>1637697731926</v>
      </c>
      <c r="C5010" s="10" t="s">
        <v>39</v>
      </c>
    </row>
    <row r="5011" spans="1:3" ht="13.2">
      <c r="A5011" s="1">
        <v>10983</v>
      </c>
      <c r="B5011" s="40">
        <v>1637697732308</v>
      </c>
      <c r="C5011" s="10" t="s">
        <v>30</v>
      </c>
    </row>
    <row r="5012" spans="1:3" ht="13.2">
      <c r="A5012" s="1">
        <v>6845</v>
      </c>
      <c r="B5012" s="40">
        <v>1637697732457</v>
      </c>
      <c r="C5012" s="10" t="s">
        <v>33</v>
      </c>
    </row>
    <row r="5013" spans="1:3" ht="13.2">
      <c r="A5013" s="1">
        <v>5609</v>
      </c>
      <c r="B5013" s="40">
        <v>1637697733742</v>
      </c>
      <c r="C5013" s="10" t="s">
        <v>59</v>
      </c>
    </row>
    <row r="5014" spans="1:3" ht="13.2">
      <c r="A5014" s="1">
        <v>5486</v>
      </c>
      <c r="B5014" s="40">
        <v>1637697733864</v>
      </c>
      <c r="C5014" s="10" t="s">
        <v>33</v>
      </c>
    </row>
    <row r="5015" spans="1:3" ht="13.2">
      <c r="A5015" s="1">
        <v>5356</v>
      </c>
      <c r="B5015" s="40">
        <v>1637697733985</v>
      </c>
      <c r="C5015" s="10" t="s">
        <v>59</v>
      </c>
    </row>
    <row r="5016" spans="1:3" ht="13.2">
      <c r="A5016" s="1">
        <v>1038</v>
      </c>
      <c r="B5016" s="40">
        <v>1637697734564</v>
      </c>
      <c r="C5016" s="10" t="s">
        <v>19</v>
      </c>
    </row>
    <row r="5017" spans="1:3" ht="13.2">
      <c r="A5017" s="1">
        <v>4034</v>
      </c>
      <c r="B5017" s="40">
        <v>1637697735374</v>
      </c>
      <c r="C5017" s="10" t="s">
        <v>59</v>
      </c>
    </row>
    <row r="5018" spans="1:3" ht="13.2">
      <c r="A5018" s="1">
        <v>10418</v>
      </c>
      <c r="B5018" s="40">
        <v>1637697735478</v>
      </c>
      <c r="C5018" s="10" t="s">
        <v>59</v>
      </c>
    </row>
    <row r="5019" spans="1:3" ht="13.2">
      <c r="A5019" s="1">
        <v>4953</v>
      </c>
      <c r="B5019" s="40">
        <v>1637697735492</v>
      </c>
      <c r="C5019" s="10" t="s">
        <v>59</v>
      </c>
    </row>
    <row r="5020" spans="1:3" ht="13.2">
      <c r="A5020" s="1">
        <v>4899</v>
      </c>
      <c r="B5020" s="40">
        <v>1637697735841</v>
      </c>
      <c r="C5020" s="10" t="s">
        <v>59</v>
      </c>
    </row>
    <row r="5021" spans="1:3" ht="13.2">
      <c r="A5021" s="1">
        <v>284</v>
      </c>
      <c r="B5021" s="40">
        <v>1637697736193</v>
      </c>
      <c r="C5021" s="10" t="s">
        <v>29</v>
      </c>
    </row>
    <row r="5022" spans="1:3" ht="13.2">
      <c r="A5022" s="1">
        <v>5440</v>
      </c>
      <c r="B5022" s="40">
        <v>1637697736523</v>
      </c>
      <c r="C5022" s="10" t="s">
        <v>60</v>
      </c>
    </row>
    <row r="5023" spans="1:3" ht="13.2">
      <c r="A5023" s="1">
        <v>6348</v>
      </c>
      <c r="B5023" s="40">
        <v>1637697736524</v>
      </c>
      <c r="C5023" s="10" t="s">
        <v>63</v>
      </c>
    </row>
    <row r="5024" spans="1:3" ht="13.2">
      <c r="A5024" s="1">
        <v>1897</v>
      </c>
      <c r="B5024" s="40">
        <v>1637697736524</v>
      </c>
      <c r="C5024" s="10" t="s">
        <v>65</v>
      </c>
    </row>
    <row r="5025" spans="1:3" ht="13.2">
      <c r="A5025" s="1">
        <v>3050</v>
      </c>
      <c r="B5025" s="40">
        <v>1637697736524</v>
      </c>
      <c r="C5025" s="10" t="s">
        <v>68</v>
      </c>
    </row>
    <row r="5026" spans="1:3" ht="13.2">
      <c r="A5026" s="1">
        <v>8507</v>
      </c>
      <c r="B5026" s="40">
        <v>1637697736539</v>
      </c>
      <c r="C5026" s="10" t="s">
        <v>63</v>
      </c>
    </row>
    <row r="5027" spans="1:3" ht="13.2">
      <c r="A5027" s="1">
        <v>8</v>
      </c>
      <c r="B5027" s="40">
        <v>1637697736618</v>
      </c>
      <c r="C5027" s="10" t="s">
        <v>14</v>
      </c>
    </row>
    <row r="5028" spans="1:3" ht="13.2">
      <c r="A5028" s="1">
        <v>3353</v>
      </c>
      <c r="B5028" s="40">
        <v>1637697736867</v>
      </c>
      <c r="C5028" s="10" t="s">
        <v>68</v>
      </c>
    </row>
    <row r="5029" spans="1:3" ht="13.2">
      <c r="A5029" s="1">
        <v>3682</v>
      </c>
      <c r="B5029" s="40">
        <v>1637697736899</v>
      </c>
      <c r="C5029" s="10" t="s">
        <v>21</v>
      </c>
    </row>
    <row r="5030" spans="1:3" ht="13.2">
      <c r="A5030" s="1">
        <v>3785</v>
      </c>
      <c r="B5030" s="40">
        <v>1637697736899</v>
      </c>
      <c r="C5030" s="10" t="s">
        <v>21</v>
      </c>
    </row>
    <row r="5031" spans="1:3" ht="13.2">
      <c r="A5031" s="1">
        <v>7565</v>
      </c>
      <c r="B5031" s="40">
        <v>1637697737408</v>
      </c>
      <c r="C5031" s="10" t="s">
        <v>15</v>
      </c>
    </row>
    <row r="5032" spans="1:3" ht="13.2">
      <c r="A5032" s="1">
        <v>7121</v>
      </c>
      <c r="B5032" s="40">
        <v>1637697737633</v>
      </c>
      <c r="C5032" s="10" t="s">
        <v>63</v>
      </c>
    </row>
    <row r="5033" spans="1:3" ht="13.2">
      <c r="A5033" s="1">
        <v>4782</v>
      </c>
      <c r="B5033" s="40">
        <v>1637697738086</v>
      </c>
      <c r="C5033" s="10" t="s">
        <v>32</v>
      </c>
    </row>
    <row r="5034" spans="1:3" ht="13.2">
      <c r="A5034" s="1">
        <v>2443</v>
      </c>
      <c r="B5034" s="40">
        <v>1637697739196</v>
      </c>
      <c r="C5034" s="10" t="s">
        <v>66</v>
      </c>
    </row>
    <row r="5035" spans="1:3" ht="13.2">
      <c r="A5035" s="1">
        <v>24007</v>
      </c>
      <c r="B5035" s="40">
        <v>1637697739575</v>
      </c>
      <c r="C5035" s="10" t="s">
        <v>69</v>
      </c>
    </row>
    <row r="5036" spans="1:3" ht="13.2">
      <c r="A5036" s="1">
        <v>23513</v>
      </c>
      <c r="B5036" s="40">
        <v>1637697740222</v>
      </c>
      <c r="C5036" s="10" t="s">
        <v>69</v>
      </c>
    </row>
    <row r="5037" spans="1:3" ht="13.2">
      <c r="A5037" s="1">
        <v>1082</v>
      </c>
      <c r="B5037" s="40">
        <v>1637697740583</v>
      </c>
      <c r="C5037" s="10" t="s">
        <v>22</v>
      </c>
    </row>
    <row r="5038" spans="1:3" ht="13.2">
      <c r="A5038" s="1">
        <v>1416</v>
      </c>
      <c r="B5038" s="40">
        <v>1637697740686</v>
      </c>
      <c r="C5038" s="10" t="s">
        <v>22</v>
      </c>
    </row>
    <row r="5039" spans="1:3" ht="13.2">
      <c r="A5039" s="1">
        <v>2823</v>
      </c>
      <c r="B5039" s="40">
        <v>1637697741258</v>
      </c>
      <c r="C5039" s="10" t="s">
        <v>56</v>
      </c>
    </row>
    <row r="5040" spans="1:3" ht="13.2">
      <c r="A5040" s="1">
        <v>37425</v>
      </c>
      <c r="B5040" s="40">
        <v>1637697741641</v>
      </c>
      <c r="C5040" s="10" t="s">
        <v>67</v>
      </c>
    </row>
    <row r="5041" spans="1:3" ht="13.2">
      <c r="A5041" s="1">
        <v>3001</v>
      </c>
      <c r="B5041" s="40">
        <v>1637697741743</v>
      </c>
      <c r="C5041" s="10" t="s">
        <v>61</v>
      </c>
    </row>
    <row r="5042" spans="1:3" ht="13.2">
      <c r="A5042" s="1">
        <v>9063</v>
      </c>
      <c r="B5042" s="40">
        <v>1637697741759</v>
      </c>
      <c r="C5042" s="10" t="s">
        <v>61</v>
      </c>
    </row>
    <row r="5043" spans="1:3" ht="13.2">
      <c r="A5043" s="1">
        <v>3261</v>
      </c>
      <c r="B5043" s="40">
        <v>1637697741774</v>
      </c>
      <c r="C5043" s="10" t="s">
        <v>51</v>
      </c>
    </row>
    <row r="5044" spans="1:3" ht="13.2">
      <c r="A5044" s="1">
        <v>3688</v>
      </c>
      <c r="B5044" s="40">
        <v>1637697741806</v>
      </c>
      <c r="C5044" s="10" t="s">
        <v>61</v>
      </c>
    </row>
    <row r="5045" spans="1:3" ht="13.2">
      <c r="A5045" s="1">
        <v>7713</v>
      </c>
      <c r="B5045" s="40">
        <v>1637697742008</v>
      </c>
      <c r="C5045" s="10" t="s">
        <v>28</v>
      </c>
    </row>
    <row r="5046" spans="1:3" ht="13.2">
      <c r="A5046" s="1">
        <v>3940</v>
      </c>
      <c r="B5046" s="40">
        <v>1637697742149</v>
      </c>
      <c r="C5046" s="10" t="s">
        <v>51</v>
      </c>
    </row>
    <row r="5047" spans="1:3" ht="13.2">
      <c r="A5047" s="1">
        <v>6795</v>
      </c>
      <c r="B5047" s="40">
        <v>1637697742171</v>
      </c>
      <c r="C5047" s="10" t="s">
        <v>55</v>
      </c>
    </row>
    <row r="5048" spans="1:3" ht="13.2">
      <c r="A5048" s="1">
        <v>4463</v>
      </c>
      <c r="B5048" s="40">
        <v>1637697742819</v>
      </c>
      <c r="C5048" s="10" t="s">
        <v>50</v>
      </c>
    </row>
    <row r="5049" spans="1:3" ht="13.2">
      <c r="A5049" s="1">
        <v>19514</v>
      </c>
      <c r="B5049" s="40">
        <v>1637697742870</v>
      </c>
      <c r="C5049" s="10" t="s">
        <v>33</v>
      </c>
    </row>
    <row r="5050" spans="1:3" ht="13.2">
      <c r="A5050" s="1">
        <v>8585</v>
      </c>
      <c r="B5050" s="40">
        <v>1637697742874</v>
      </c>
      <c r="C5050" s="10" t="s">
        <v>64</v>
      </c>
    </row>
    <row r="5051" spans="1:3" ht="13.2">
      <c r="A5051" s="1">
        <v>2715</v>
      </c>
      <c r="B5051" s="40">
        <v>1637697742977</v>
      </c>
      <c r="C5051" s="10" t="s">
        <v>51</v>
      </c>
    </row>
    <row r="5052" spans="1:3" ht="13.2">
      <c r="A5052" s="1">
        <v>3126</v>
      </c>
      <c r="B5052" s="40">
        <v>1637697743587</v>
      </c>
      <c r="C5052" s="10" t="s">
        <v>35</v>
      </c>
    </row>
    <row r="5053" spans="1:3" ht="13.2">
      <c r="A5053" s="1">
        <v>3318</v>
      </c>
      <c r="B5053" s="40">
        <v>1637697743603</v>
      </c>
      <c r="C5053" s="10" t="s">
        <v>68</v>
      </c>
    </row>
    <row r="5054" spans="1:3" ht="13.2">
      <c r="A5054" s="1">
        <v>37320</v>
      </c>
      <c r="B5054" s="40">
        <v>1637697744082</v>
      </c>
      <c r="C5054" s="10" t="s">
        <v>57</v>
      </c>
    </row>
    <row r="5055" spans="1:3" ht="13.2">
      <c r="A5055" s="1">
        <v>4723</v>
      </c>
      <c r="B5055" s="40">
        <v>1637697744462</v>
      </c>
      <c r="C5055" s="10" t="s">
        <v>53</v>
      </c>
    </row>
    <row r="5056" spans="1:3" ht="13.2">
      <c r="A5056" s="1">
        <v>6285</v>
      </c>
      <c r="B5056" s="40">
        <v>1637697744745</v>
      </c>
      <c r="C5056" s="10" t="s">
        <v>62</v>
      </c>
    </row>
    <row r="5057" spans="1:15" ht="13.2">
      <c r="A5057" s="1">
        <v>5520</v>
      </c>
      <c r="B5057" s="40">
        <v>1637697744756</v>
      </c>
      <c r="C5057" s="10" t="s">
        <v>64</v>
      </c>
    </row>
    <row r="5058" spans="1:15" ht="13.2">
      <c r="A5058" s="1">
        <v>4443</v>
      </c>
      <c r="B5058" s="40">
        <v>1637697745036</v>
      </c>
      <c r="C5058" s="10" t="s">
        <v>52</v>
      </c>
    </row>
    <row r="5059" spans="1:15" ht="13.2">
      <c r="A5059" s="1">
        <v>6029</v>
      </c>
      <c r="B5059" s="40">
        <v>1637697745048</v>
      </c>
      <c r="C5059" s="10" t="s">
        <v>64</v>
      </c>
    </row>
    <row r="5060" spans="1:15" ht="13.2">
      <c r="A5060" s="1">
        <v>5536</v>
      </c>
      <c r="B5060" s="40">
        <v>1637697745495</v>
      </c>
      <c r="C5060" s="10" t="s">
        <v>62</v>
      </c>
    </row>
    <row r="5061" spans="1:15" ht="13.2">
      <c r="A5061" s="1">
        <v>5411</v>
      </c>
      <c r="B5061" s="40">
        <v>1637697745693</v>
      </c>
      <c r="C5061" s="10" t="s">
        <v>52</v>
      </c>
    </row>
    <row r="5062" spans="1:15" ht="13.2">
      <c r="A5062" s="1">
        <v>16550</v>
      </c>
      <c r="B5062" s="40">
        <v>1637697745872</v>
      </c>
      <c r="C5062" s="10" t="s">
        <v>30</v>
      </c>
    </row>
    <row r="5063" spans="1:15" ht="13.2">
      <c r="A5063" s="1">
        <v>5940</v>
      </c>
      <c r="B5063" s="40">
        <v>1637697746090</v>
      </c>
      <c r="C5063" s="10" t="s">
        <v>52</v>
      </c>
    </row>
    <row r="5064" spans="1:15" ht="13.2">
      <c r="A5064" s="1">
        <v>29136</v>
      </c>
      <c r="B5064" s="40">
        <v>1637697746715</v>
      </c>
      <c r="C5064" s="14" t="s">
        <v>36</v>
      </c>
    </row>
    <row r="5065" spans="1:15" ht="13.2">
      <c r="A5065" s="1">
        <v>37587</v>
      </c>
      <c r="B5065" s="40">
        <v>1637697746922</v>
      </c>
      <c r="C5065" s="10" t="s">
        <v>69</v>
      </c>
    </row>
    <row r="5066" spans="1:15" ht="13.2">
      <c r="A5066" s="1">
        <v>1380</v>
      </c>
      <c r="B5066" s="40">
        <v>1637697747774</v>
      </c>
      <c r="C5066" s="10" t="s">
        <v>16</v>
      </c>
    </row>
    <row r="5067" spans="1:15" ht="13.2">
      <c r="A5067" s="1">
        <v>34722</v>
      </c>
      <c r="B5067" s="40">
        <v>1637697748154</v>
      </c>
      <c r="C5067" s="10" t="s">
        <v>49</v>
      </c>
    </row>
    <row r="5068" spans="1:15" ht="13.2">
      <c r="A5068" s="1">
        <v>13985</v>
      </c>
      <c r="B5068" s="40">
        <v>1637697748435</v>
      </c>
      <c r="C5068" s="10" t="s">
        <v>30</v>
      </c>
    </row>
    <row r="5069" spans="1:15" ht="13.2">
      <c r="A5069" s="1">
        <v>2608</v>
      </c>
      <c r="B5069" s="40">
        <v>1637697748649</v>
      </c>
      <c r="C5069" s="10" t="s">
        <v>61</v>
      </c>
    </row>
    <row r="5070" spans="1:15" ht="13.2">
      <c r="A5070" s="1">
        <v>28922</v>
      </c>
      <c r="B5070" s="40">
        <v>1637697749186</v>
      </c>
      <c r="C5070" s="10" t="s">
        <v>54</v>
      </c>
    </row>
    <row r="5071" spans="1:15" ht="13.2">
      <c r="A5071" s="1">
        <v>36165</v>
      </c>
      <c r="B5071" s="40">
        <v>1637697749224</v>
      </c>
      <c r="C5071" s="10" t="s">
        <v>49</v>
      </c>
    </row>
    <row r="5072" spans="1:15" ht="13.2">
      <c r="A5072" s="1">
        <v>291</v>
      </c>
      <c r="B5072" s="40">
        <v>1637697749721</v>
      </c>
      <c r="C5072" s="42" t="s">
        <v>29</v>
      </c>
      <c r="G5072" s="1" t="s">
        <v>85</v>
      </c>
      <c r="H5072" s="1" t="s">
        <v>86</v>
      </c>
      <c r="I5072" s="1" t="s">
        <v>87</v>
      </c>
      <c r="J5072" s="1" t="s">
        <v>88</v>
      </c>
      <c r="K5072" s="1" t="s">
        <v>89</v>
      </c>
      <c r="L5072" s="1" t="s">
        <v>90</v>
      </c>
      <c r="M5072" s="1" t="s">
        <v>91</v>
      </c>
      <c r="N5072" s="1" t="s">
        <v>82</v>
      </c>
      <c r="O5072" s="1" t="s">
        <v>83</v>
      </c>
    </row>
    <row r="5073" spans="1:3" ht="13.2">
      <c r="A5073" s="1">
        <v>16744</v>
      </c>
      <c r="B5073" s="40">
        <v>1637697750822</v>
      </c>
      <c r="C5073" s="42" t="s">
        <v>62</v>
      </c>
    </row>
    <row r="5074" spans="1:3" ht="13.2">
      <c r="A5074" s="1">
        <v>17108</v>
      </c>
      <c r="B5074" s="40">
        <v>1637697751258</v>
      </c>
      <c r="C5074" s="42" t="s">
        <v>62</v>
      </c>
    </row>
    <row r="5075" spans="1:3" ht="13.2">
      <c r="A5075" s="1">
        <v>48247</v>
      </c>
      <c r="B5075" s="40">
        <v>1637697753490</v>
      </c>
      <c r="C5075" s="42" t="s">
        <v>27</v>
      </c>
    </row>
    <row r="5076" spans="1:3" ht="13.2">
      <c r="A5076" s="1">
        <v>5020</v>
      </c>
      <c r="B5076" s="40">
        <v>1637697753513</v>
      </c>
      <c r="C5076" s="10" t="s">
        <v>34</v>
      </c>
    </row>
    <row r="5077" spans="1:3" ht="13.2">
      <c r="A5077" s="1">
        <v>6131</v>
      </c>
      <c r="B5077" s="40">
        <v>1637697754274</v>
      </c>
      <c r="C5077" s="10" t="s">
        <v>58</v>
      </c>
    </row>
    <row r="5078" spans="1:3" ht="13.2">
      <c r="A5078" s="1">
        <v>5815</v>
      </c>
      <c r="B5078" s="40">
        <v>1637697754305</v>
      </c>
      <c r="C5078" s="10" t="s">
        <v>63</v>
      </c>
    </row>
    <row r="5079" spans="1:3" ht="13.2">
      <c r="A5079" s="1">
        <v>1872</v>
      </c>
      <c r="B5079" s="40">
        <v>1637697754305</v>
      </c>
      <c r="C5079" s="10" t="s">
        <v>65</v>
      </c>
    </row>
    <row r="5080" spans="1:3" ht="13.2">
      <c r="A5080" s="1">
        <v>1891</v>
      </c>
      <c r="B5080" s="40">
        <v>1637697754305</v>
      </c>
      <c r="C5080" s="10" t="s">
        <v>65</v>
      </c>
    </row>
    <row r="5081" spans="1:3" ht="13.2">
      <c r="A5081" s="1">
        <v>6552</v>
      </c>
      <c r="B5081" s="40">
        <v>1637697754312</v>
      </c>
      <c r="C5081" s="10" t="s">
        <v>60</v>
      </c>
    </row>
    <row r="5082" spans="1:3" ht="13.2">
      <c r="A5082" s="1">
        <v>5588</v>
      </c>
      <c r="B5082" s="40">
        <v>1637697754401</v>
      </c>
      <c r="C5082" s="10" t="s">
        <v>63</v>
      </c>
    </row>
    <row r="5083" spans="1:3" ht="13.2">
      <c r="A5083" s="1">
        <v>2240</v>
      </c>
      <c r="B5083" s="40">
        <v>1637697755275</v>
      </c>
      <c r="C5083" s="10" t="s">
        <v>56</v>
      </c>
    </row>
    <row r="5084" spans="1:3" ht="13.2">
      <c r="A5084" s="1">
        <v>4680</v>
      </c>
      <c r="B5084" s="40">
        <v>1637697755376</v>
      </c>
      <c r="C5084" s="10" t="s">
        <v>17</v>
      </c>
    </row>
    <row r="5085" spans="1:3" ht="13.2">
      <c r="A5085" s="1">
        <v>4921</v>
      </c>
      <c r="B5085" s="40">
        <v>1637697755849</v>
      </c>
      <c r="C5085" s="10" t="s">
        <v>60</v>
      </c>
    </row>
    <row r="5086" spans="1:3" ht="13.2">
      <c r="A5086" s="1">
        <v>5441</v>
      </c>
      <c r="B5086" s="40">
        <v>1637697755882</v>
      </c>
      <c r="C5086" s="10" t="s">
        <v>60</v>
      </c>
    </row>
    <row r="5087" spans="1:3" ht="13.2">
      <c r="A5087" s="1">
        <v>4972</v>
      </c>
      <c r="B5087" s="40">
        <v>1637697755886</v>
      </c>
      <c r="C5087" s="10" t="s">
        <v>60</v>
      </c>
    </row>
    <row r="5088" spans="1:3" ht="13.2">
      <c r="A5088" s="1">
        <v>2402</v>
      </c>
      <c r="B5088" s="40">
        <v>1637697756946</v>
      </c>
      <c r="C5088" s="10" t="s">
        <v>66</v>
      </c>
    </row>
    <row r="5089" spans="1:3" ht="13.2">
      <c r="A5089" s="1">
        <v>3405</v>
      </c>
      <c r="B5089" s="40">
        <v>1637697756977</v>
      </c>
      <c r="C5089" s="10" t="s">
        <v>66</v>
      </c>
    </row>
    <row r="5090" spans="1:3" ht="13.2">
      <c r="A5090" s="1">
        <v>31454</v>
      </c>
      <c r="B5090" s="40">
        <v>1637697757516</v>
      </c>
      <c r="C5090" s="10" t="s">
        <v>57</v>
      </c>
    </row>
    <row r="5091" spans="1:3" ht="13.2">
      <c r="A5091" s="1">
        <v>28566</v>
      </c>
      <c r="B5091" s="40">
        <v>1637697758216</v>
      </c>
      <c r="C5091" s="10" t="s">
        <v>30</v>
      </c>
    </row>
    <row r="5092" spans="1:3" ht="13.2">
      <c r="A5092" s="1">
        <v>25032</v>
      </c>
      <c r="B5092" s="40">
        <v>1637697759349</v>
      </c>
      <c r="C5092" s="10" t="s">
        <v>67</v>
      </c>
    </row>
    <row r="5093" spans="1:3" ht="13.2">
      <c r="A5093" s="1">
        <v>2424</v>
      </c>
      <c r="B5093" s="40">
        <v>1637697759774</v>
      </c>
      <c r="C5093" s="10" t="s">
        <v>61</v>
      </c>
    </row>
    <row r="5094" spans="1:3" ht="13.2">
      <c r="A5094" s="1">
        <v>5816</v>
      </c>
      <c r="B5094" s="40">
        <v>1637697759868</v>
      </c>
      <c r="C5094" s="10" t="s">
        <v>63</v>
      </c>
    </row>
    <row r="5095" spans="1:3" ht="13.2">
      <c r="A5095" s="1">
        <v>24773</v>
      </c>
      <c r="B5095" s="40">
        <v>1637697759991</v>
      </c>
      <c r="C5095" s="10" t="s">
        <v>64</v>
      </c>
    </row>
    <row r="5096" spans="1:3" ht="13.2">
      <c r="A5096" s="1">
        <v>24586</v>
      </c>
      <c r="B5096" s="40">
        <v>1637697760121</v>
      </c>
      <c r="C5096" s="10" t="s">
        <v>64</v>
      </c>
    </row>
    <row r="5097" spans="1:3" ht="13.2">
      <c r="A5097" s="1">
        <v>23938</v>
      </c>
      <c r="B5097" s="40">
        <v>1637697760382</v>
      </c>
      <c r="C5097" s="10" t="s">
        <v>67</v>
      </c>
    </row>
    <row r="5098" spans="1:3" ht="13.2">
      <c r="A5098" s="1">
        <v>16294</v>
      </c>
      <c r="B5098" s="40">
        <v>1637697760406</v>
      </c>
      <c r="C5098" s="10" t="s">
        <v>59</v>
      </c>
    </row>
    <row r="5099" spans="1:3" ht="13.2">
      <c r="A5099" s="1">
        <v>2341</v>
      </c>
      <c r="B5099" s="40">
        <v>1637697760476</v>
      </c>
      <c r="C5099" s="10" t="s">
        <v>51</v>
      </c>
    </row>
    <row r="5100" spans="1:3" ht="13.2">
      <c r="A5100" s="1">
        <v>1982</v>
      </c>
      <c r="B5100" s="40">
        <v>1637697760586</v>
      </c>
      <c r="C5100" s="10" t="s">
        <v>65</v>
      </c>
    </row>
    <row r="5101" spans="1:3" ht="13.2">
      <c r="A5101" s="1">
        <v>2005</v>
      </c>
      <c r="B5101" s="40">
        <v>1637697760586</v>
      </c>
      <c r="C5101" s="10" t="s">
        <v>65</v>
      </c>
    </row>
    <row r="5102" spans="1:3" ht="13.2">
      <c r="A5102" s="1">
        <v>1861</v>
      </c>
      <c r="B5102" s="40">
        <v>1637697760632</v>
      </c>
      <c r="C5102" s="10" t="s">
        <v>65</v>
      </c>
    </row>
    <row r="5103" spans="1:3" ht="13.2">
      <c r="A5103" s="1">
        <v>5185</v>
      </c>
      <c r="B5103" s="40">
        <v>1637697761422</v>
      </c>
      <c r="C5103" s="10" t="s">
        <v>55</v>
      </c>
    </row>
    <row r="5104" spans="1:3" ht="13.2">
      <c r="A5104" s="1">
        <v>6333</v>
      </c>
      <c r="B5104" s="40">
        <v>1637697761422</v>
      </c>
      <c r="C5104" s="10" t="s">
        <v>55</v>
      </c>
    </row>
    <row r="5105" spans="1:3" ht="13.2">
      <c r="A5105" s="1">
        <v>6581</v>
      </c>
      <c r="B5105" s="40">
        <v>1637697761422</v>
      </c>
      <c r="C5105" s="10" t="s">
        <v>55</v>
      </c>
    </row>
    <row r="5106" spans="1:3" ht="13.2">
      <c r="A5106" s="1">
        <v>4884</v>
      </c>
      <c r="B5106" s="40">
        <v>1637697761423</v>
      </c>
      <c r="C5106" s="10" t="s">
        <v>55</v>
      </c>
    </row>
    <row r="5107" spans="1:3" ht="13.2">
      <c r="A5107" s="1">
        <v>5289</v>
      </c>
      <c r="B5107" s="40">
        <v>1637697761423</v>
      </c>
      <c r="C5107" s="10" t="s">
        <v>55</v>
      </c>
    </row>
    <row r="5108" spans="1:3" ht="13.2">
      <c r="A5108" s="1">
        <v>3171</v>
      </c>
      <c r="B5108" s="40">
        <v>1637697761649</v>
      </c>
      <c r="C5108" s="10" t="s">
        <v>21</v>
      </c>
    </row>
    <row r="5109" spans="1:3" ht="13.2">
      <c r="A5109" s="1">
        <v>6116</v>
      </c>
      <c r="B5109" s="40">
        <v>1637697761992</v>
      </c>
      <c r="C5109" s="10" t="s">
        <v>24</v>
      </c>
    </row>
    <row r="5110" spans="1:3" ht="13.2">
      <c r="A5110" s="1">
        <v>32597</v>
      </c>
      <c r="B5110" s="40">
        <v>1637697762026</v>
      </c>
      <c r="C5110" s="10" t="s">
        <v>20</v>
      </c>
    </row>
    <row r="5111" spans="1:3" ht="13.2">
      <c r="A5111" s="1">
        <v>22494</v>
      </c>
      <c r="B5111" s="40">
        <v>1637697762198</v>
      </c>
      <c r="C5111" s="10" t="s">
        <v>62</v>
      </c>
    </row>
    <row r="5112" spans="1:3" ht="13.2">
      <c r="A5112" s="1">
        <v>1769</v>
      </c>
      <c r="B5112" s="40">
        <v>1637697762461</v>
      </c>
      <c r="C5112" s="10" t="s">
        <v>65</v>
      </c>
    </row>
    <row r="5113" spans="1:3" ht="13.2">
      <c r="A5113" s="1">
        <v>1940</v>
      </c>
      <c r="B5113" s="40">
        <v>1637697762804</v>
      </c>
      <c r="C5113" s="10" t="s">
        <v>16</v>
      </c>
    </row>
    <row r="5114" spans="1:3" ht="13.2">
      <c r="A5114" s="1">
        <v>24516</v>
      </c>
      <c r="B5114" s="40">
        <v>1637697762818</v>
      </c>
      <c r="C5114" s="10" t="s">
        <v>52</v>
      </c>
    </row>
    <row r="5115" spans="1:3" ht="13.2">
      <c r="A5115" s="1">
        <v>3785</v>
      </c>
      <c r="B5115" s="40">
        <v>1637697763274</v>
      </c>
      <c r="C5115" s="10" t="s">
        <v>66</v>
      </c>
    </row>
    <row r="5116" spans="1:3" ht="13.2">
      <c r="A5116" s="1">
        <v>2910</v>
      </c>
      <c r="B5116" s="40">
        <v>1637697763336</v>
      </c>
      <c r="C5116" s="10" t="s">
        <v>66</v>
      </c>
    </row>
    <row r="5117" spans="1:3" ht="13.2">
      <c r="A5117" s="1">
        <v>2467</v>
      </c>
      <c r="B5117" s="40">
        <v>1637697763367</v>
      </c>
      <c r="C5117" s="10" t="s">
        <v>66</v>
      </c>
    </row>
    <row r="5118" spans="1:3" ht="13.2">
      <c r="A5118" s="1">
        <v>1043</v>
      </c>
      <c r="B5118" s="40">
        <v>1637697764821</v>
      </c>
      <c r="C5118" s="10" t="s">
        <v>22</v>
      </c>
    </row>
    <row r="5119" spans="1:3" ht="13.2">
      <c r="A5119" s="1">
        <v>2540</v>
      </c>
      <c r="B5119" s="40">
        <v>1637697765009</v>
      </c>
      <c r="C5119" s="10" t="s">
        <v>66</v>
      </c>
    </row>
    <row r="5120" spans="1:3" ht="13.2">
      <c r="A5120" s="1">
        <v>19011</v>
      </c>
      <c r="B5120" s="40">
        <v>1637697765685</v>
      </c>
      <c r="C5120" s="10" t="s">
        <v>64</v>
      </c>
    </row>
    <row r="5121" spans="1:3" ht="13.2">
      <c r="A5121" s="1">
        <v>26916</v>
      </c>
      <c r="B5121" s="40">
        <v>1637697765837</v>
      </c>
      <c r="C5121" s="10" t="s">
        <v>67</v>
      </c>
    </row>
    <row r="5122" spans="1:3" ht="13.2">
      <c r="A5122" s="1">
        <v>26587</v>
      </c>
      <c r="B5122" s="40">
        <v>1637697766248</v>
      </c>
      <c r="C5122" s="10" t="s">
        <v>67</v>
      </c>
    </row>
    <row r="5123" spans="1:3" ht="13.2">
      <c r="A5123" s="1">
        <v>2731</v>
      </c>
      <c r="B5123" s="40">
        <v>1637697766743</v>
      </c>
      <c r="C5123" s="10" t="s">
        <v>61</v>
      </c>
    </row>
    <row r="5124" spans="1:3" ht="13.2">
      <c r="A5124" s="1">
        <v>32763</v>
      </c>
      <c r="B5124" s="40">
        <v>1637697767061</v>
      </c>
      <c r="C5124" s="10" t="s">
        <v>67</v>
      </c>
    </row>
    <row r="5125" spans="1:3" ht="13.2">
      <c r="A5125" s="1">
        <v>32271</v>
      </c>
      <c r="B5125" s="40">
        <v>1637697767550</v>
      </c>
      <c r="C5125" s="10" t="s">
        <v>67</v>
      </c>
    </row>
    <row r="5126" spans="1:3" ht="13.2">
      <c r="A5126" s="1">
        <v>2427</v>
      </c>
      <c r="B5126" s="40">
        <v>1637697767806</v>
      </c>
      <c r="C5126" s="10" t="s">
        <v>18</v>
      </c>
    </row>
    <row r="5127" spans="1:3" ht="13.2">
      <c r="A5127" s="1">
        <v>24219</v>
      </c>
      <c r="B5127" s="40">
        <v>1637697768106</v>
      </c>
      <c r="C5127" s="10" t="s">
        <v>23</v>
      </c>
    </row>
    <row r="5128" spans="1:3" ht="13.2">
      <c r="A5128" s="1">
        <v>934</v>
      </c>
      <c r="B5128" s="40">
        <v>1637697768110</v>
      </c>
      <c r="C5128" s="10" t="s">
        <v>25</v>
      </c>
    </row>
    <row r="5129" spans="1:3" ht="13.2">
      <c r="A5129" s="1">
        <v>23754</v>
      </c>
      <c r="B5129" s="40">
        <v>1637697768512</v>
      </c>
      <c r="C5129" s="10" t="s">
        <v>23</v>
      </c>
    </row>
    <row r="5130" spans="1:3" ht="13.2">
      <c r="A5130" s="1">
        <v>1984</v>
      </c>
      <c r="B5130" s="40">
        <v>1637697769118</v>
      </c>
      <c r="C5130" s="10" t="s">
        <v>56</v>
      </c>
    </row>
    <row r="5131" spans="1:3" ht="13.2">
      <c r="A5131" s="1">
        <v>15290</v>
      </c>
      <c r="B5131" s="40">
        <v>1637697769475</v>
      </c>
      <c r="C5131" s="10" t="s">
        <v>62</v>
      </c>
    </row>
    <row r="5132" spans="1:3" ht="13.2">
      <c r="A5132" s="1">
        <v>2226</v>
      </c>
      <c r="B5132" s="40">
        <v>1637697770233</v>
      </c>
      <c r="C5132" s="10" t="s">
        <v>19</v>
      </c>
    </row>
    <row r="5133" spans="1:3" ht="13.2">
      <c r="A5133" s="1">
        <v>65051</v>
      </c>
      <c r="B5133" s="40">
        <v>1637697770945</v>
      </c>
      <c r="C5133" s="10" t="s">
        <v>27</v>
      </c>
    </row>
    <row r="5134" spans="1:3" ht="13.2">
      <c r="A5134" s="1">
        <v>7965</v>
      </c>
      <c r="B5134" s="40">
        <v>1637697770945</v>
      </c>
      <c r="C5134" s="10" t="s">
        <v>31</v>
      </c>
    </row>
    <row r="5135" spans="1:3" ht="13.2">
      <c r="A5135" s="1">
        <v>49457</v>
      </c>
      <c r="B5135" s="40">
        <v>1637697770946</v>
      </c>
      <c r="C5135" s="10" t="s">
        <v>27</v>
      </c>
    </row>
    <row r="5136" spans="1:3" ht="13.2">
      <c r="A5136" s="1">
        <v>7967</v>
      </c>
      <c r="B5136" s="40">
        <v>1637697770947</v>
      </c>
      <c r="C5136" s="10" t="s">
        <v>31</v>
      </c>
    </row>
    <row r="5137" spans="1:3" ht="13.2">
      <c r="A5137" s="1">
        <v>46169</v>
      </c>
      <c r="B5137" s="40">
        <v>1637697770948</v>
      </c>
      <c r="C5137" s="10" t="s">
        <v>27</v>
      </c>
    </row>
    <row r="5138" spans="1:3" ht="13.2">
      <c r="A5138" s="1">
        <v>6851</v>
      </c>
      <c r="B5138" s="40">
        <v>1637697770961</v>
      </c>
      <c r="C5138" s="10" t="s">
        <v>50</v>
      </c>
    </row>
    <row r="5139" spans="1:3" ht="13.2">
      <c r="A5139" s="1">
        <v>4391</v>
      </c>
      <c r="B5139" s="40">
        <v>1637697770966</v>
      </c>
      <c r="C5139" s="10" t="s">
        <v>17</v>
      </c>
    </row>
    <row r="5140" spans="1:3" ht="13.2">
      <c r="A5140" s="1">
        <v>26232</v>
      </c>
      <c r="B5140" s="40">
        <v>1637697771102</v>
      </c>
      <c r="C5140" s="10" t="s">
        <v>57</v>
      </c>
    </row>
    <row r="5141" spans="1:3" ht="13.2">
      <c r="A5141" s="1">
        <v>3079</v>
      </c>
      <c r="B5141" s="40">
        <v>1637697771726</v>
      </c>
      <c r="C5141" s="10" t="s">
        <v>21</v>
      </c>
    </row>
    <row r="5142" spans="1:3" ht="13.2">
      <c r="A5142" s="1">
        <v>7469</v>
      </c>
      <c r="B5142" s="40">
        <v>1637697771726</v>
      </c>
      <c r="C5142" s="10" t="s">
        <v>24</v>
      </c>
    </row>
    <row r="5143" spans="1:3" ht="13.2">
      <c r="A5143" s="1">
        <v>4005</v>
      </c>
      <c r="B5143" s="40">
        <v>1637697771726</v>
      </c>
      <c r="C5143" s="10" t="s">
        <v>35</v>
      </c>
    </row>
    <row r="5144" spans="1:3" ht="13.2">
      <c r="A5144" s="1">
        <v>7351</v>
      </c>
      <c r="B5144" s="40">
        <v>1637697771726</v>
      </c>
      <c r="C5144" s="10" t="s">
        <v>58</v>
      </c>
    </row>
    <row r="5145" spans="1:3" ht="13.2">
      <c r="A5145" s="1">
        <v>1843</v>
      </c>
      <c r="B5145" s="40">
        <v>1637697771726</v>
      </c>
      <c r="C5145" s="10" t="s">
        <v>70</v>
      </c>
    </row>
    <row r="5146" spans="1:3" ht="13.2">
      <c r="A5146" s="1">
        <v>2855</v>
      </c>
      <c r="B5146" s="40">
        <v>1637697771726</v>
      </c>
      <c r="C5146" s="10" t="s">
        <v>70</v>
      </c>
    </row>
    <row r="5147" spans="1:3" ht="13.2">
      <c r="A5147" s="1">
        <v>6315</v>
      </c>
      <c r="B5147" s="40">
        <v>1637697771742</v>
      </c>
      <c r="C5147" s="10" t="s">
        <v>58</v>
      </c>
    </row>
    <row r="5148" spans="1:3" ht="13.2">
      <c r="A5148" s="1">
        <v>6507</v>
      </c>
      <c r="B5148" s="40">
        <v>1637697771742</v>
      </c>
      <c r="C5148" s="10" t="s">
        <v>58</v>
      </c>
    </row>
    <row r="5149" spans="1:3" ht="13.2">
      <c r="A5149" s="1">
        <v>7854</v>
      </c>
      <c r="B5149" s="40">
        <v>1637697771742</v>
      </c>
      <c r="C5149" s="10" t="s">
        <v>58</v>
      </c>
    </row>
    <row r="5150" spans="1:3" ht="13.2">
      <c r="A5150" s="1">
        <v>15011</v>
      </c>
      <c r="B5150" s="40">
        <v>1637697771747</v>
      </c>
      <c r="C5150" s="10" t="s">
        <v>30</v>
      </c>
    </row>
    <row r="5151" spans="1:3" ht="13.2">
      <c r="A5151" s="1">
        <v>7343</v>
      </c>
      <c r="B5151" s="40">
        <v>1637697772531</v>
      </c>
      <c r="C5151" s="10" t="s">
        <v>55</v>
      </c>
    </row>
    <row r="5152" spans="1:3" ht="13.2">
      <c r="A5152" s="1">
        <v>2469</v>
      </c>
      <c r="B5152" s="40">
        <v>1637697774352</v>
      </c>
      <c r="C5152" s="10" t="s">
        <v>7</v>
      </c>
    </row>
    <row r="5153" spans="1:3" ht="13.2">
      <c r="A5153" s="1">
        <v>1731</v>
      </c>
      <c r="B5153" s="40">
        <v>1637697774806</v>
      </c>
      <c r="C5153" s="10" t="s">
        <v>22</v>
      </c>
    </row>
    <row r="5154" spans="1:3" ht="13.2">
      <c r="A5154" s="1">
        <v>1895</v>
      </c>
      <c r="B5154" s="40">
        <v>1637697775367</v>
      </c>
      <c r="C5154" s="10" t="s">
        <v>7</v>
      </c>
    </row>
    <row r="5155" spans="1:3" ht="13.2">
      <c r="A5155" s="1">
        <v>24145</v>
      </c>
      <c r="B5155" s="40">
        <v>1637697775733</v>
      </c>
      <c r="C5155" s="10" t="s">
        <v>36</v>
      </c>
    </row>
    <row r="5156" spans="1:3" ht="13.2">
      <c r="A5156" s="1">
        <v>22634</v>
      </c>
      <c r="B5156" s="40">
        <v>1637697778059</v>
      </c>
      <c r="C5156" s="10" t="s">
        <v>59</v>
      </c>
    </row>
    <row r="5157" spans="1:3" ht="13.2">
      <c r="A5157" s="1">
        <v>29284</v>
      </c>
      <c r="B5157" s="40">
        <v>1637697778251</v>
      </c>
      <c r="C5157" s="10" t="s">
        <v>59</v>
      </c>
    </row>
    <row r="5158" spans="1:3" ht="13.2">
      <c r="A5158" s="1">
        <v>28387</v>
      </c>
      <c r="B5158" s="40">
        <v>1637697779079</v>
      </c>
      <c r="C5158" s="10" t="s">
        <v>59</v>
      </c>
    </row>
    <row r="5159" spans="1:3" ht="13.2">
      <c r="A5159" s="1">
        <v>1179</v>
      </c>
      <c r="B5159" s="40">
        <v>1637697779198</v>
      </c>
      <c r="C5159" s="10" t="s">
        <v>25</v>
      </c>
    </row>
    <row r="5160" spans="1:3" ht="13.2">
      <c r="A5160" s="1">
        <v>27838</v>
      </c>
      <c r="B5160" s="40">
        <v>1637697779598</v>
      </c>
      <c r="C5160" s="10" t="s">
        <v>59</v>
      </c>
    </row>
    <row r="5161" spans="1:3" ht="13.2">
      <c r="A5161" s="1">
        <v>5897</v>
      </c>
      <c r="B5161" s="40">
        <v>1637697780273</v>
      </c>
      <c r="C5161" s="10" t="s">
        <v>58</v>
      </c>
    </row>
    <row r="5162" spans="1:3" ht="13.2">
      <c r="A5162" s="1">
        <v>2413</v>
      </c>
      <c r="B5162" s="40">
        <v>1637697780273</v>
      </c>
      <c r="C5162" s="10" t="s">
        <v>68</v>
      </c>
    </row>
    <row r="5163" spans="1:3" ht="13.2">
      <c r="A5163" s="1">
        <v>29660</v>
      </c>
      <c r="B5163" s="40">
        <v>1637697782687</v>
      </c>
      <c r="C5163" s="10" t="s">
        <v>69</v>
      </c>
    </row>
    <row r="5164" spans="1:3" ht="13.2">
      <c r="A5164" s="1">
        <v>2665</v>
      </c>
      <c r="B5164" s="40">
        <v>1637697783101</v>
      </c>
      <c r="C5164" s="10" t="s">
        <v>18</v>
      </c>
    </row>
    <row r="5165" spans="1:3" ht="13.2">
      <c r="A5165" s="1">
        <v>2880</v>
      </c>
      <c r="B5165" s="40">
        <v>1637697785617</v>
      </c>
      <c r="C5165" s="10" t="s">
        <v>61</v>
      </c>
    </row>
    <row r="5166" spans="1:3" ht="13.2">
      <c r="A5166" s="1">
        <v>2838</v>
      </c>
      <c r="B5166" s="40">
        <v>1637697785649</v>
      </c>
      <c r="C5166" s="10" t="s">
        <v>61</v>
      </c>
    </row>
    <row r="5167" spans="1:3" ht="13.2">
      <c r="A5167" s="1">
        <v>3854</v>
      </c>
      <c r="B5167" s="40">
        <v>1637697785742</v>
      </c>
      <c r="C5167" s="10" t="s">
        <v>61</v>
      </c>
    </row>
    <row r="5168" spans="1:3" ht="13.2">
      <c r="A5168" s="1">
        <v>1764</v>
      </c>
      <c r="B5168" s="40">
        <v>1637697785767</v>
      </c>
      <c r="C5168" s="10" t="s">
        <v>19</v>
      </c>
    </row>
    <row r="5169" spans="1:3" ht="13.2">
      <c r="A5169" s="1">
        <v>12532</v>
      </c>
      <c r="B5169" s="40">
        <v>1637697785880</v>
      </c>
      <c r="C5169" s="10" t="s">
        <v>37</v>
      </c>
    </row>
    <row r="5170" spans="1:3" ht="13.2">
      <c r="A5170" s="1">
        <v>12537</v>
      </c>
      <c r="B5170" s="40">
        <v>1637697785881</v>
      </c>
      <c r="C5170" s="10" t="s">
        <v>37</v>
      </c>
    </row>
    <row r="5171" spans="1:3" ht="13.2">
      <c r="A5171" s="1">
        <v>7379</v>
      </c>
      <c r="B5171" s="40">
        <v>1637697785898</v>
      </c>
      <c r="C5171" s="10" t="s">
        <v>28</v>
      </c>
    </row>
    <row r="5172" spans="1:3" ht="13.2">
      <c r="A5172" s="1">
        <v>4532</v>
      </c>
      <c r="B5172" s="40">
        <v>1637697786148</v>
      </c>
      <c r="C5172" s="10" t="s">
        <v>61</v>
      </c>
    </row>
    <row r="5173" spans="1:3" ht="13.2">
      <c r="A5173" s="1">
        <v>21325</v>
      </c>
      <c r="B5173" s="40">
        <v>1637697786171</v>
      </c>
      <c r="C5173" s="10" t="s">
        <v>59</v>
      </c>
    </row>
    <row r="5174" spans="1:3" ht="13.2">
      <c r="A5174" s="1">
        <v>4124</v>
      </c>
      <c r="B5174" s="40">
        <v>1637697786539</v>
      </c>
      <c r="C5174" s="10" t="s">
        <v>56</v>
      </c>
    </row>
    <row r="5175" spans="1:3" ht="13.2">
      <c r="A5175" s="1">
        <v>9166</v>
      </c>
      <c r="B5175" s="40">
        <v>1637697786658</v>
      </c>
      <c r="C5175" s="10" t="s">
        <v>34</v>
      </c>
    </row>
    <row r="5176" spans="1:3" ht="13.2">
      <c r="A5176" s="1">
        <v>9152</v>
      </c>
      <c r="B5176" s="40">
        <v>1637697786667</v>
      </c>
      <c r="C5176" s="10" t="s">
        <v>34</v>
      </c>
    </row>
    <row r="5177" spans="1:3" ht="13.2">
      <c r="A5177" s="1">
        <v>4548</v>
      </c>
      <c r="B5177" s="40">
        <v>1637697786680</v>
      </c>
      <c r="C5177" s="10" t="s">
        <v>32</v>
      </c>
    </row>
    <row r="5178" spans="1:3" ht="13.2">
      <c r="A5178" s="1">
        <v>4685</v>
      </c>
      <c r="B5178" s="40">
        <v>1637697786680</v>
      </c>
      <c r="C5178" s="10" t="s">
        <v>32</v>
      </c>
    </row>
    <row r="5179" spans="1:3" ht="13.2">
      <c r="A5179" s="1">
        <v>3639</v>
      </c>
      <c r="B5179" s="40">
        <v>1637697786757</v>
      </c>
      <c r="C5179" s="10" t="s">
        <v>56</v>
      </c>
    </row>
    <row r="5180" spans="1:3" ht="13.2">
      <c r="A5180" s="1">
        <v>3436</v>
      </c>
      <c r="B5180" s="40">
        <v>1637697786961</v>
      </c>
      <c r="C5180" s="10" t="s">
        <v>56</v>
      </c>
    </row>
    <row r="5181" spans="1:3" ht="13.2">
      <c r="A5181" s="1">
        <v>14087</v>
      </c>
      <c r="B5181" s="40">
        <v>1637697787449</v>
      </c>
      <c r="C5181" s="10" t="s">
        <v>60</v>
      </c>
    </row>
    <row r="5182" spans="1:3" ht="13.2">
      <c r="A5182" s="1">
        <v>13950</v>
      </c>
      <c r="B5182" s="40">
        <v>1637697787475</v>
      </c>
      <c r="C5182" s="10" t="s">
        <v>60</v>
      </c>
    </row>
    <row r="5183" spans="1:3" ht="13.2">
      <c r="A5183" s="1">
        <v>13997</v>
      </c>
      <c r="B5183" s="40">
        <v>1637697787475</v>
      </c>
      <c r="C5183" s="10" t="s">
        <v>60</v>
      </c>
    </row>
    <row r="5184" spans="1:3" ht="13.2">
      <c r="A5184" s="1">
        <v>18829</v>
      </c>
      <c r="B5184" s="40">
        <v>1637697787475</v>
      </c>
      <c r="C5184" s="10" t="s">
        <v>60</v>
      </c>
    </row>
    <row r="5185" spans="1:3" ht="13.2">
      <c r="A5185" s="1">
        <v>2391</v>
      </c>
      <c r="B5185" s="40">
        <v>1637697787930</v>
      </c>
      <c r="C5185" s="10" t="s">
        <v>56</v>
      </c>
    </row>
    <row r="5186" spans="1:3" ht="13.2">
      <c r="A5186" s="1">
        <v>2815</v>
      </c>
      <c r="B5186" s="40">
        <v>1637697788226</v>
      </c>
      <c r="C5186" s="10" t="s">
        <v>56</v>
      </c>
    </row>
    <row r="5187" spans="1:3" ht="13.2">
      <c r="A5187" s="1">
        <v>25955</v>
      </c>
      <c r="B5187" s="40">
        <v>1637697788488</v>
      </c>
      <c r="C5187" s="10" t="s">
        <v>62</v>
      </c>
    </row>
    <row r="5188" spans="1:3" ht="13.2">
      <c r="A5188" s="1">
        <v>25962</v>
      </c>
      <c r="B5188" s="40">
        <v>1637697788498</v>
      </c>
      <c r="C5188" s="10" t="s">
        <v>62</v>
      </c>
    </row>
    <row r="5189" spans="1:3" ht="13.2">
      <c r="A5189" s="1">
        <v>31695</v>
      </c>
      <c r="B5189" s="40">
        <v>1637697788614</v>
      </c>
      <c r="C5189" s="10" t="s">
        <v>60</v>
      </c>
    </row>
    <row r="5190" spans="1:3" ht="13.2">
      <c r="A5190" s="1">
        <v>21237</v>
      </c>
      <c r="B5190" s="40">
        <v>1637697788896</v>
      </c>
      <c r="C5190" s="10" t="s">
        <v>60</v>
      </c>
    </row>
    <row r="5191" spans="1:3" ht="13.2">
      <c r="A5191" s="1">
        <v>25213</v>
      </c>
      <c r="B5191" s="40">
        <v>1637697789597</v>
      </c>
      <c r="C5191" s="10" t="s">
        <v>62</v>
      </c>
    </row>
    <row r="5192" spans="1:3" ht="13.2">
      <c r="A5192" s="1">
        <v>27552</v>
      </c>
      <c r="B5192" s="40">
        <v>1637697790322</v>
      </c>
      <c r="C5192" s="10" t="s">
        <v>57</v>
      </c>
    </row>
    <row r="5193" spans="1:3" ht="13.2">
      <c r="A5193" s="1">
        <v>20364</v>
      </c>
      <c r="B5193" s="40">
        <v>1637697790398</v>
      </c>
      <c r="C5193" s="10" t="s">
        <v>57</v>
      </c>
    </row>
    <row r="5194" spans="1:3" ht="13.2">
      <c r="A5194" s="1">
        <v>24751</v>
      </c>
      <c r="B5194" s="40">
        <v>1637697790398</v>
      </c>
      <c r="C5194" s="10" t="s">
        <v>57</v>
      </c>
    </row>
    <row r="5195" spans="1:3" ht="13.2">
      <c r="A5195" s="1">
        <v>22430</v>
      </c>
      <c r="B5195" s="40">
        <v>1637697790664</v>
      </c>
      <c r="C5195" s="10" t="s">
        <v>57</v>
      </c>
    </row>
    <row r="5196" spans="1:3" ht="13.2">
      <c r="A5196" s="1">
        <v>23809</v>
      </c>
      <c r="B5196" s="40">
        <v>1637697790681</v>
      </c>
      <c r="C5196" s="10" t="s">
        <v>62</v>
      </c>
    </row>
    <row r="5197" spans="1:3" ht="13.2">
      <c r="A5197" s="1">
        <v>2395</v>
      </c>
      <c r="B5197" s="40">
        <v>1637697791024</v>
      </c>
      <c r="C5197" s="10" t="s">
        <v>51</v>
      </c>
    </row>
    <row r="5198" spans="1:3" ht="13.2">
      <c r="A5198" s="1">
        <v>24189</v>
      </c>
      <c r="B5198" s="40">
        <v>1637697791044</v>
      </c>
      <c r="C5198" s="10" t="s">
        <v>57</v>
      </c>
    </row>
    <row r="5199" spans="1:3" ht="13.2">
      <c r="A5199" s="1">
        <v>21325</v>
      </c>
      <c r="B5199" s="40">
        <v>1637697791229</v>
      </c>
      <c r="C5199" s="10" t="s">
        <v>33</v>
      </c>
    </row>
    <row r="5200" spans="1:3" ht="13.2">
      <c r="A5200" s="1">
        <v>4663</v>
      </c>
      <c r="B5200" s="40">
        <v>1637697791351</v>
      </c>
      <c r="C5200" s="10" t="s">
        <v>53</v>
      </c>
    </row>
    <row r="5201" spans="1:3" ht="13.2">
      <c r="A5201" s="1">
        <v>1945</v>
      </c>
      <c r="B5201" s="40">
        <v>1637697791351</v>
      </c>
      <c r="C5201" s="10" t="s">
        <v>65</v>
      </c>
    </row>
    <row r="5202" spans="1:3" ht="13.2">
      <c r="A5202" s="1">
        <v>20664</v>
      </c>
      <c r="B5202" s="40">
        <v>1637697791366</v>
      </c>
      <c r="C5202" s="10" t="s">
        <v>33</v>
      </c>
    </row>
    <row r="5203" spans="1:3" ht="13.2">
      <c r="A5203" s="1">
        <v>21911</v>
      </c>
      <c r="B5203" s="40">
        <v>1637697791558</v>
      </c>
      <c r="C5203" s="10" t="s">
        <v>26</v>
      </c>
    </row>
    <row r="5204" spans="1:3" ht="13.2">
      <c r="A5204" s="1">
        <v>7045</v>
      </c>
      <c r="B5204" s="40">
        <v>1637697792148</v>
      </c>
      <c r="C5204" s="10" t="s">
        <v>63</v>
      </c>
    </row>
    <row r="5205" spans="1:3" ht="13.2">
      <c r="A5205" s="1">
        <v>7657</v>
      </c>
      <c r="B5205" s="40">
        <v>1637697792148</v>
      </c>
      <c r="C5205" s="10" t="s">
        <v>63</v>
      </c>
    </row>
    <row r="5206" spans="1:3" ht="13.2">
      <c r="A5206" s="1">
        <v>9096</v>
      </c>
      <c r="B5206" s="40">
        <v>1637697792163</v>
      </c>
      <c r="C5206" s="10" t="s">
        <v>40</v>
      </c>
    </row>
    <row r="5207" spans="1:3" ht="13.2">
      <c r="A5207" s="1">
        <v>15710</v>
      </c>
      <c r="B5207" s="40">
        <v>1637697792192</v>
      </c>
      <c r="C5207" s="10" t="s">
        <v>31</v>
      </c>
    </row>
    <row r="5208" spans="1:3" ht="13.2">
      <c r="A5208" s="1">
        <v>1816</v>
      </c>
      <c r="B5208" s="40">
        <v>1637697792195</v>
      </c>
      <c r="C5208" s="10" t="s">
        <v>65</v>
      </c>
    </row>
    <row r="5209" spans="1:3" ht="13.2">
      <c r="A5209" s="1">
        <v>9065</v>
      </c>
      <c r="B5209" s="40">
        <v>1637697792210</v>
      </c>
      <c r="C5209" s="10" t="s">
        <v>40</v>
      </c>
    </row>
    <row r="5210" spans="1:3" ht="13.2">
      <c r="A5210" s="1">
        <v>21145</v>
      </c>
      <c r="B5210" s="40">
        <v>1637697792308</v>
      </c>
      <c r="C5210" s="14" t="s">
        <v>23</v>
      </c>
    </row>
    <row r="5211" spans="1:3" ht="13.2">
      <c r="A5211" s="1">
        <v>2060</v>
      </c>
      <c r="B5211" s="40">
        <v>1637697792539</v>
      </c>
      <c r="C5211" s="10" t="s">
        <v>65</v>
      </c>
    </row>
    <row r="5212" spans="1:3" ht="13.2">
      <c r="A5212" s="1">
        <v>4834</v>
      </c>
      <c r="B5212" s="40">
        <v>1637697792976</v>
      </c>
      <c r="C5212" s="10" t="s">
        <v>53</v>
      </c>
    </row>
    <row r="5213" spans="1:3" ht="13.2">
      <c r="A5213" s="1">
        <v>288</v>
      </c>
      <c r="B5213" s="40">
        <v>1637697793278</v>
      </c>
      <c r="C5213" s="10" t="s">
        <v>29</v>
      </c>
    </row>
    <row r="5214" spans="1:3" ht="13.2">
      <c r="A5214" s="1">
        <v>20322</v>
      </c>
      <c r="B5214" s="40">
        <v>1637697793420</v>
      </c>
      <c r="C5214" s="10" t="s">
        <v>52</v>
      </c>
    </row>
    <row r="5215" spans="1:3" ht="13.2">
      <c r="A5215" s="1">
        <v>4535</v>
      </c>
      <c r="B5215" s="40">
        <v>1637697793945</v>
      </c>
      <c r="C5215" s="10" t="s">
        <v>53</v>
      </c>
    </row>
    <row r="5216" spans="1:3" ht="13.2">
      <c r="A5216" s="1">
        <v>22711</v>
      </c>
      <c r="B5216" s="40">
        <v>1637697794020</v>
      </c>
      <c r="C5216" s="10" t="s">
        <v>60</v>
      </c>
    </row>
    <row r="5217" spans="1:3" ht="13.2">
      <c r="A5217" s="1">
        <v>2343</v>
      </c>
      <c r="B5217" s="40">
        <v>1637697794070</v>
      </c>
      <c r="C5217" s="10" t="s">
        <v>66</v>
      </c>
    </row>
    <row r="5218" spans="1:3" ht="13.2">
      <c r="A5218" s="1">
        <v>3063</v>
      </c>
      <c r="B5218" s="40">
        <v>1637697794789</v>
      </c>
      <c r="C5218" s="10" t="s">
        <v>66</v>
      </c>
    </row>
    <row r="5219" spans="1:3" ht="13.2">
      <c r="A5219" s="1">
        <v>2718</v>
      </c>
      <c r="B5219" s="40">
        <v>1637697795367</v>
      </c>
      <c r="C5219" s="10" t="s">
        <v>66</v>
      </c>
    </row>
    <row r="5220" spans="1:3" ht="13.2">
      <c r="A5220" s="1">
        <v>21744</v>
      </c>
      <c r="B5220" s="40">
        <v>1637697796015</v>
      </c>
      <c r="C5220" s="10" t="s">
        <v>54</v>
      </c>
    </row>
    <row r="5221" spans="1:3" ht="13.2">
      <c r="A5221" s="1">
        <v>19302</v>
      </c>
      <c r="B5221" s="40">
        <v>1637697796414</v>
      </c>
      <c r="C5221" s="10" t="s">
        <v>67</v>
      </c>
    </row>
    <row r="5222" spans="1:3" ht="13.2">
      <c r="A5222" s="1">
        <v>20451</v>
      </c>
      <c r="B5222" s="40">
        <v>1637697797811</v>
      </c>
      <c r="C5222" s="10" t="s">
        <v>54</v>
      </c>
    </row>
    <row r="5223" spans="1:3" ht="13.2">
      <c r="A5223" s="1">
        <v>16998</v>
      </c>
      <c r="B5223" s="40">
        <v>1637697797853</v>
      </c>
      <c r="C5223" s="10" t="s">
        <v>67</v>
      </c>
    </row>
    <row r="5224" spans="1:3" ht="13.2">
      <c r="A5224" s="1">
        <v>16685</v>
      </c>
      <c r="B5224" s="40">
        <v>1637697798086</v>
      </c>
      <c r="C5224" s="10" t="s">
        <v>67</v>
      </c>
    </row>
    <row r="5225" spans="1:3" ht="13.2">
      <c r="A5225" s="1">
        <v>20751</v>
      </c>
      <c r="B5225" s="40">
        <v>1637697798481</v>
      </c>
      <c r="C5225" s="10" t="s">
        <v>54</v>
      </c>
    </row>
    <row r="5226" spans="1:3" ht="13.2">
      <c r="A5226" s="1">
        <v>23510</v>
      </c>
      <c r="B5226" s="40">
        <v>1637697798903</v>
      </c>
      <c r="C5226" s="10" t="s">
        <v>20</v>
      </c>
    </row>
    <row r="5227" spans="1:3" ht="13.2">
      <c r="A5227" s="1">
        <v>21578</v>
      </c>
      <c r="B5227" s="40">
        <v>1637697799194</v>
      </c>
      <c r="C5227" s="10" t="s">
        <v>64</v>
      </c>
    </row>
    <row r="5228" spans="1:3" ht="13.2">
      <c r="A5228" s="1">
        <v>21265</v>
      </c>
      <c r="B5228" s="40">
        <v>1637697799806</v>
      </c>
      <c r="C5228" s="10" t="s">
        <v>64</v>
      </c>
    </row>
    <row r="5229" spans="1:3" ht="13.2">
      <c r="A5229" s="1">
        <v>2317</v>
      </c>
      <c r="B5229" s="40">
        <v>1637697800055</v>
      </c>
      <c r="C5229" s="10" t="s">
        <v>56</v>
      </c>
    </row>
    <row r="5230" spans="1:3" ht="13.2">
      <c r="A5230" s="1">
        <v>16436</v>
      </c>
      <c r="B5230" s="40">
        <v>1637697802373</v>
      </c>
      <c r="C5230" s="10" t="s">
        <v>57</v>
      </c>
    </row>
    <row r="5231" spans="1:3" ht="13.2">
      <c r="A5231" s="1">
        <v>20874</v>
      </c>
      <c r="B5231" s="40">
        <v>1637697802932</v>
      </c>
      <c r="C5231" s="10" t="s">
        <v>26</v>
      </c>
    </row>
    <row r="5232" spans="1:3" ht="13.2">
      <c r="A5232" s="1">
        <v>22754</v>
      </c>
      <c r="B5232" s="40">
        <v>1637697802965</v>
      </c>
      <c r="C5232" s="14" t="s">
        <v>23</v>
      </c>
    </row>
    <row r="5233" spans="1:3" ht="13.2">
      <c r="A5233" s="1">
        <v>15310</v>
      </c>
      <c r="B5233" s="40">
        <v>1637697807090</v>
      </c>
      <c r="C5233" s="10" t="s">
        <v>71</v>
      </c>
    </row>
    <row r="5234" spans="1:3" ht="13.2">
      <c r="A5234" s="1">
        <v>287</v>
      </c>
      <c r="B5234" s="40">
        <v>1637697808274</v>
      </c>
      <c r="C5234" s="10" t="s">
        <v>102</v>
      </c>
    </row>
    <row r="5235" spans="1:3" ht="13.2">
      <c r="A5235" s="1">
        <v>12193</v>
      </c>
      <c r="B5235" s="40">
        <v>1637697808563</v>
      </c>
      <c r="C5235" s="10" t="s">
        <v>8</v>
      </c>
    </row>
    <row r="5236" spans="1:3" ht="13.2">
      <c r="A5236" s="1">
        <v>5132</v>
      </c>
      <c r="B5236" s="40">
        <v>1637697808711</v>
      </c>
      <c r="C5236" s="10" t="s">
        <v>63</v>
      </c>
    </row>
    <row r="5237" spans="1:3" ht="13.2">
      <c r="A5237" s="1">
        <v>3277</v>
      </c>
      <c r="B5237" s="40">
        <v>1637697809007</v>
      </c>
      <c r="C5237" s="10" t="s">
        <v>35</v>
      </c>
    </row>
    <row r="5238" spans="1:3" ht="13.2">
      <c r="A5238" s="1">
        <v>3476</v>
      </c>
      <c r="B5238" s="40">
        <v>1637697809007</v>
      </c>
      <c r="C5238" s="10" t="s">
        <v>35</v>
      </c>
    </row>
    <row r="5239" spans="1:3" ht="13.2">
      <c r="A5239" s="1">
        <v>2420</v>
      </c>
      <c r="B5239" s="40">
        <v>1637697809007</v>
      </c>
      <c r="C5239" s="10" t="s">
        <v>41</v>
      </c>
    </row>
    <row r="5240" spans="1:3" ht="13.2">
      <c r="A5240" s="1">
        <v>3300</v>
      </c>
      <c r="B5240" s="40">
        <v>1637697809007</v>
      </c>
      <c r="C5240" s="10" t="s">
        <v>41</v>
      </c>
    </row>
    <row r="5241" spans="1:3" ht="13.2">
      <c r="A5241" s="1">
        <v>2282</v>
      </c>
      <c r="B5241" s="40">
        <v>1637697809226</v>
      </c>
      <c r="C5241" s="10" t="s">
        <v>70</v>
      </c>
    </row>
    <row r="5242" spans="1:3" ht="13.2">
      <c r="A5242" s="1">
        <v>5019</v>
      </c>
      <c r="B5242" s="40">
        <v>1637697809461</v>
      </c>
      <c r="C5242" s="10" t="s">
        <v>63</v>
      </c>
    </row>
    <row r="5243" spans="1:3" ht="13.2">
      <c r="A5243" s="1">
        <v>13536</v>
      </c>
      <c r="B5243" s="40">
        <v>1637697809724</v>
      </c>
      <c r="C5243" s="10" t="s">
        <v>34</v>
      </c>
    </row>
    <row r="5244" spans="1:3" ht="13.2">
      <c r="A5244" s="1">
        <v>10288</v>
      </c>
      <c r="B5244" s="40">
        <v>1637697811290</v>
      </c>
      <c r="C5244" s="10" t="s">
        <v>31</v>
      </c>
    </row>
    <row r="5245" spans="1:3" ht="13.2">
      <c r="A5245" s="1">
        <v>10285</v>
      </c>
      <c r="B5245" s="40">
        <v>1637697811290</v>
      </c>
      <c r="C5245" s="10" t="s">
        <v>31</v>
      </c>
    </row>
    <row r="5246" spans="1:3" ht="13.2">
      <c r="A5246" s="1">
        <v>8718</v>
      </c>
      <c r="B5246" s="40">
        <v>1637697811428</v>
      </c>
      <c r="C5246" s="10" t="s">
        <v>42</v>
      </c>
    </row>
    <row r="5247" spans="1:3" ht="13.2">
      <c r="A5247" s="1">
        <v>10051</v>
      </c>
      <c r="B5247" s="40">
        <v>1637697812285</v>
      </c>
      <c r="C5247" s="10" t="s">
        <v>36</v>
      </c>
    </row>
    <row r="5248" spans="1:3" ht="13.2">
      <c r="A5248" s="1">
        <v>13827</v>
      </c>
      <c r="B5248" s="40">
        <v>1637697812307</v>
      </c>
      <c r="C5248" s="10" t="s">
        <v>42</v>
      </c>
    </row>
    <row r="5249" spans="1:3" ht="13.2">
      <c r="A5249" s="1">
        <v>3571</v>
      </c>
      <c r="B5249" s="40">
        <v>1637697812319</v>
      </c>
      <c r="C5249" s="10" t="s">
        <v>7</v>
      </c>
    </row>
    <row r="5250" spans="1:3" ht="13.2">
      <c r="A5250" s="1">
        <v>2438</v>
      </c>
      <c r="B5250" s="40">
        <v>1637697812336</v>
      </c>
      <c r="C5250" s="10" t="s">
        <v>38</v>
      </c>
    </row>
    <row r="5251" spans="1:3" ht="13.2">
      <c r="A5251" s="1">
        <v>2439</v>
      </c>
      <c r="B5251" s="40">
        <v>1637697812336</v>
      </c>
      <c r="C5251" s="10" t="s">
        <v>38</v>
      </c>
    </row>
    <row r="5252" spans="1:3" ht="13.2">
      <c r="A5252" s="1">
        <v>7037</v>
      </c>
      <c r="B5252" s="40">
        <v>1637697812484</v>
      </c>
      <c r="C5252" s="10" t="s">
        <v>36</v>
      </c>
    </row>
    <row r="5253" spans="1:3" ht="13.2">
      <c r="A5253" s="1">
        <v>11889</v>
      </c>
      <c r="B5253" s="40">
        <v>1637697813844</v>
      </c>
      <c r="C5253" s="10" t="s">
        <v>64</v>
      </c>
    </row>
    <row r="5254" spans="1:3" ht="13.2">
      <c r="A5254" s="1">
        <v>11538</v>
      </c>
      <c r="B5254" s="40">
        <v>1637697813933</v>
      </c>
      <c r="C5254" s="10" t="s">
        <v>20</v>
      </c>
    </row>
    <row r="5255" spans="1:3" ht="13.2">
      <c r="A5255" s="1">
        <v>12038</v>
      </c>
      <c r="B5255" s="40">
        <v>1637697814481</v>
      </c>
      <c r="C5255" s="10" t="s">
        <v>64</v>
      </c>
    </row>
    <row r="5256" spans="1:3" ht="13.2">
      <c r="A5256" s="1">
        <v>12083</v>
      </c>
      <c r="B5256" s="40">
        <v>1637697814775</v>
      </c>
      <c r="C5256" s="10" t="s">
        <v>39</v>
      </c>
    </row>
    <row r="5257" spans="1:3" ht="13.2">
      <c r="A5257" s="1">
        <v>13369</v>
      </c>
      <c r="B5257" s="40">
        <v>1637697814775</v>
      </c>
      <c r="C5257" s="10" t="s">
        <v>39</v>
      </c>
    </row>
    <row r="5258" spans="1:3" ht="13.2">
      <c r="A5258" s="1">
        <v>10304</v>
      </c>
      <c r="B5258" s="40">
        <v>1637697815354</v>
      </c>
      <c r="C5258" s="10" t="s">
        <v>30</v>
      </c>
    </row>
    <row r="5259" spans="1:3" ht="13.2">
      <c r="A5259" s="1">
        <v>3183</v>
      </c>
      <c r="B5259" s="40">
        <v>1637697815664</v>
      </c>
      <c r="C5259" s="10" t="s">
        <v>32</v>
      </c>
    </row>
    <row r="5260" spans="1:3" ht="13.2">
      <c r="A5260" s="1">
        <v>3991</v>
      </c>
      <c r="B5260" s="40">
        <v>1637697818848</v>
      </c>
      <c r="C5260" s="10" t="s">
        <v>33</v>
      </c>
    </row>
    <row r="5261" spans="1:3" ht="13.2">
      <c r="A5261" s="1">
        <v>1580</v>
      </c>
      <c r="B5261" s="40">
        <v>1637697821101</v>
      </c>
      <c r="C5261" s="10" t="s">
        <v>70</v>
      </c>
    </row>
    <row r="5262" spans="1:3" ht="13.2">
      <c r="A5262" s="1">
        <v>1682</v>
      </c>
      <c r="B5262" s="40">
        <v>1637697821101</v>
      </c>
      <c r="C5262" s="10" t="s">
        <v>70</v>
      </c>
    </row>
    <row r="5263" spans="1:3" ht="13.2">
      <c r="A5263" s="1">
        <v>2605</v>
      </c>
      <c r="B5263" s="40">
        <v>1637697823483</v>
      </c>
      <c r="C5263" s="10" t="s">
        <v>7</v>
      </c>
    </row>
    <row r="5264" spans="1:3" ht="13.2">
      <c r="A5264" s="1">
        <v>2117</v>
      </c>
      <c r="B5264" s="40">
        <v>1637697823578</v>
      </c>
      <c r="C5264" s="10" t="s">
        <v>7</v>
      </c>
    </row>
    <row r="5265" spans="1:3" ht="13.2">
      <c r="A5265" s="1">
        <v>9239</v>
      </c>
      <c r="B5265" s="40">
        <v>1637697824774</v>
      </c>
      <c r="C5265" s="10" t="s">
        <v>37</v>
      </c>
    </row>
    <row r="5266" spans="1:3" ht="13.2">
      <c r="A5266" s="1">
        <v>11192</v>
      </c>
      <c r="B5266" s="40">
        <v>1637697824774</v>
      </c>
      <c r="C5266" s="10" t="s">
        <v>60</v>
      </c>
    </row>
    <row r="5267" spans="1:3" ht="13.2">
      <c r="A5267" s="1">
        <v>1802</v>
      </c>
      <c r="B5267" s="40">
        <v>1637697825819</v>
      </c>
      <c r="C5267" s="10" t="s">
        <v>65</v>
      </c>
    </row>
    <row r="5268" spans="1:3" ht="13.2">
      <c r="A5268" s="1">
        <v>1881</v>
      </c>
      <c r="B5268" s="40">
        <v>1637697825819</v>
      </c>
      <c r="C5268" s="10" t="s">
        <v>65</v>
      </c>
    </row>
    <row r="5269" spans="1:3" ht="13.2">
      <c r="A5269" s="1">
        <v>2069</v>
      </c>
      <c r="B5269" s="40">
        <v>1637697825819</v>
      </c>
      <c r="C5269" s="10" t="s">
        <v>65</v>
      </c>
    </row>
    <row r="5270" spans="1:3" ht="13.2">
      <c r="A5270" s="1">
        <v>5212</v>
      </c>
      <c r="B5270" s="40">
        <v>1637697825835</v>
      </c>
      <c r="C5270" s="10" t="s">
        <v>63</v>
      </c>
    </row>
    <row r="5271" spans="1:3" ht="13.2">
      <c r="A5271" s="1">
        <v>6174</v>
      </c>
      <c r="B5271" s="40">
        <v>1637697825835</v>
      </c>
      <c r="C5271" s="10" t="s">
        <v>63</v>
      </c>
    </row>
    <row r="5272" spans="1:3" ht="13.2">
      <c r="A5272" s="1">
        <v>3426</v>
      </c>
      <c r="B5272" s="40">
        <v>1637697826226</v>
      </c>
      <c r="C5272" s="10" t="s">
        <v>61</v>
      </c>
    </row>
    <row r="5273" spans="1:3" ht="13.2">
      <c r="A5273" s="1">
        <v>2744</v>
      </c>
      <c r="B5273" s="40">
        <v>1637697826257</v>
      </c>
      <c r="C5273" s="10" t="s">
        <v>61</v>
      </c>
    </row>
    <row r="5274" spans="1:3" ht="13.2">
      <c r="A5274" s="1">
        <v>3715</v>
      </c>
      <c r="B5274" s="40">
        <v>1637697826335</v>
      </c>
      <c r="C5274" s="10" t="s">
        <v>61</v>
      </c>
    </row>
    <row r="5275" spans="1:3" ht="13.2">
      <c r="A5275" s="1">
        <v>5159</v>
      </c>
      <c r="B5275" s="40">
        <v>1637697826569</v>
      </c>
      <c r="C5275" s="10" t="s">
        <v>28</v>
      </c>
    </row>
    <row r="5276" spans="1:3" ht="13.2">
      <c r="A5276" s="1">
        <v>2657</v>
      </c>
      <c r="B5276" s="40">
        <v>1637697828398</v>
      </c>
      <c r="C5276" s="10" t="s">
        <v>66</v>
      </c>
    </row>
    <row r="5277" spans="1:3" ht="13.2">
      <c r="A5277" s="1">
        <v>3069</v>
      </c>
      <c r="B5277" s="40">
        <v>1637697828476</v>
      </c>
      <c r="C5277" s="10" t="s">
        <v>66</v>
      </c>
    </row>
    <row r="5278" spans="1:3" ht="13.2">
      <c r="A5278" s="1">
        <v>6043</v>
      </c>
      <c r="B5278" s="40">
        <v>1637697828531</v>
      </c>
      <c r="C5278" s="10" t="s">
        <v>55</v>
      </c>
    </row>
    <row r="5279" spans="1:3" ht="13.2">
      <c r="A5279" s="1">
        <v>4642</v>
      </c>
      <c r="B5279" s="40">
        <v>1637697828663</v>
      </c>
      <c r="C5279" s="10" t="s">
        <v>66</v>
      </c>
    </row>
    <row r="5280" spans="1:3" ht="13.2">
      <c r="A5280" s="1">
        <v>6389</v>
      </c>
      <c r="B5280" s="40">
        <v>1637697829002</v>
      </c>
      <c r="C5280" s="10" t="s">
        <v>62</v>
      </c>
    </row>
    <row r="5281" spans="1:3" ht="13.2">
      <c r="A5281" s="1">
        <v>4937</v>
      </c>
      <c r="B5281" s="40">
        <v>1637697829257</v>
      </c>
      <c r="C5281" s="10" t="s">
        <v>53</v>
      </c>
    </row>
    <row r="5282" spans="1:3" ht="13.2">
      <c r="A5282" s="1">
        <v>4017</v>
      </c>
      <c r="B5282" s="40">
        <v>1637697829305</v>
      </c>
      <c r="C5282" s="10" t="s">
        <v>32</v>
      </c>
    </row>
    <row r="5283" spans="1:3" ht="13.2">
      <c r="A5283" s="1">
        <v>4895</v>
      </c>
      <c r="B5283" s="40">
        <v>1637697829305</v>
      </c>
      <c r="C5283" s="10" t="s">
        <v>32</v>
      </c>
    </row>
    <row r="5284" spans="1:3" ht="13.2">
      <c r="A5284" s="1">
        <v>6978</v>
      </c>
      <c r="B5284" s="40">
        <v>1637697829653</v>
      </c>
      <c r="C5284" s="10" t="s">
        <v>62</v>
      </c>
    </row>
    <row r="5285" spans="1:3" ht="13.2">
      <c r="A5285" s="1">
        <v>4919</v>
      </c>
      <c r="B5285" s="40">
        <v>1637697830051</v>
      </c>
      <c r="C5285" s="10" t="s">
        <v>62</v>
      </c>
    </row>
    <row r="5286" spans="1:3" ht="13.2">
      <c r="A5286" s="1">
        <v>4054</v>
      </c>
      <c r="B5286" s="40">
        <v>1637697831047</v>
      </c>
      <c r="C5286" s="10" t="s">
        <v>64</v>
      </c>
    </row>
    <row r="5287" spans="1:3" ht="13.2">
      <c r="A5287" s="1">
        <v>12748</v>
      </c>
      <c r="B5287" s="40">
        <v>1637697831055</v>
      </c>
      <c r="C5287" s="10" t="s">
        <v>67</v>
      </c>
    </row>
    <row r="5288" spans="1:3" ht="13.2">
      <c r="A5288" s="1">
        <v>2704</v>
      </c>
      <c r="B5288" s="40">
        <v>1637697831069</v>
      </c>
      <c r="C5288" s="10" t="s">
        <v>61</v>
      </c>
    </row>
    <row r="5289" spans="1:3" ht="13.2">
      <c r="A5289" s="1">
        <v>4495</v>
      </c>
      <c r="B5289" s="40">
        <v>1637697831545</v>
      </c>
      <c r="C5289" s="10" t="s">
        <v>67</v>
      </c>
    </row>
    <row r="5290" spans="1:3" ht="13.2">
      <c r="A5290" s="1">
        <v>327</v>
      </c>
      <c r="B5290" s="40">
        <v>1637697831728</v>
      </c>
      <c r="C5290" s="10" t="s">
        <v>29</v>
      </c>
    </row>
    <row r="5291" spans="1:3" ht="13.2">
      <c r="A5291" s="1">
        <v>3318</v>
      </c>
      <c r="B5291" s="40">
        <v>1637697832009</v>
      </c>
      <c r="C5291" s="10" t="s">
        <v>64</v>
      </c>
    </row>
    <row r="5292" spans="1:3" ht="13.2">
      <c r="A5292" s="1">
        <v>13642</v>
      </c>
      <c r="B5292" s="40">
        <v>1637697833305</v>
      </c>
      <c r="C5292" s="10" t="s">
        <v>67</v>
      </c>
    </row>
    <row r="5293" spans="1:3" ht="13.2">
      <c r="A5293" s="1">
        <v>2139</v>
      </c>
      <c r="B5293" s="40">
        <v>1637697833322</v>
      </c>
      <c r="C5293" s="10" t="s">
        <v>33</v>
      </c>
    </row>
    <row r="5294" spans="1:3" ht="13.2">
      <c r="A5294" s="1">
        <v>1237</v>
      </c>
      <c r="B5294" s="40">
        <v>1637697833774</v>
      </c>
      <c r="C5294" s="10" t="s">
        <v>62</v>
      </c>
    </row>
    <row r="5295" spans="1:3" ht="13.2">
      <c r="A5295" s="1">
        <v>5976</v>
      </c>
      <c r="B5295" s="40">
        <v>1637697834194</v>
      </c>
      <c r="C5295" s="10" t="s">
        <v>54</v>
      </c>
    </row>
    <row r="5296" spans="1:3" ht="13.2">
      <c r="A5296" s="1">
        <v>7557</v>
      </c>
      <c r="B5296" s="40">
        <v>1637697834200</v>
      </c>
      <c r="C5296" s="10" t="s">
        <v>33</v>
      </c>
    </row>
    <row r="5297" spans="1:3" ht="13.2">
      <c r="A5297" s="1">
        <v>2284</v>
      </c>
      <c r="B5297" s="40">
        <v>1637697834960</v>
      </c>
      <c r="C5297" s="10" t="s">
        <v>61</v>
      </c>
    </row>
    <row r="5298" spans="1:3" ht="13.2">
      <c r="A5298" s="1">
        <v>4545</v>
      </c>
      <c r="B5298" s="40">
        <v>1637697835635</v>
      </c>
      <c r="C5298" s="10" t="s">
        <v>31</v>
      </c>
    </row>
    <row r="5299" spans="1:3" ht="13.2">
      <c r="A5299" s="1">
        <v>4574</v>
      </c>
      <c r="B5299" s="40">
        <v>1637697835640</v>
      </c>
      <c r="C5299" s="10" t="s">
        <v>31</v>
      </c>
    </row>
    <row r="5300" spans="1:3" ht="13.2">
      <c r="A5300" s="1">
        <v>3165</v>
      </c>
      <c r="B5300" s="40">
        <v>1637697836414</v>
      </c>
      <c r="C5300" s="10" t="s">
        <v>35</v>
      </c>
    </row>
    <row r="5301" spans="1:3" ht="13.2">
      <c r="A5301" s="1">
        <v>5520</v>
      </c>
      <c r="B5301" s="40">
        <v>1637697837246</v>
      </c>
      <c r="C5301" s="10" t="s">
        <v>62</v>
      </c>
    </row>
    <row r="5302" spans="1:3" ht="13.2">
      <c r="A5302" s="1">
        <v>1933</v>
      </c>
      <c r="B5302" s="40">
        <v>1637697838761</v>
      </c>
      <c r="C5302" s="10" t="s">
        <v>50</v>
      </c>
    </row>
    <row r="5303" spans="1:3" ht="13.2">
      <c r="A5303" s="1">
        <v>5700</v>
      </c>
      <c r="B5303" s="40">
        <v>1637697839539</v>
      </c>
      <c r="C5303" s="10" t="s">
        <v>58</v>
      </c>
    </row>
    <row r="5304" spans="1:3" ht="13.2">
      <c r="A5304" s="1">
        <v>3858</v>
      </c>
      <c r="B5304" s="40">
        <v>1637697839580</v>
      </c>
      <c r="C5304" s="10" t="s">
        <v>36</v>
      </c>
    </row>
    <row r="5305" spans="1:3" ht="13.2">
      <c r="A5305" s="1">
        <v>6420</v>
      </c>
      <c r="B5305" s="40">
        <v>1637697841150</v>
      </c>
      <c r="C5305" s="10" t="s">
        <v>50</v>
      </c>
    </row>
    <row r="5306" spans="1:3" ht="13.2">
      <c r="A5306" s="1">
        <v>2568</v>
      </c>
      <c r="B5306" s="40">
        <v>1637697841555</v>
      </c>
      <c r="C5306" s="10" t="s">
        <v>61</v>
      </c>
    </row>
    <row r="5307" spans="1:3" ht="13.2">
      <c r="A5307" s="1">
        <v>5237</v>
      </c>
      <c r="B5307" s="40">
        <v>1637697841883</v>
      </c>
      <c r="C5307" s="10" t="s">
        <v>24</v>
      </c>
    </row>
    <row r="5308" spans="1:3" ht="13.2">
      <c r="A5308" s="1">
        <v>4852</v>
      </c>
      <c r="B5308" s="40">
        <v>1637697841883</v>
      </c>
      <c r="C5308" s="10" t="s">
        <v>70</v>
      </c>
    </row>
    <row r="5309" spans="1:3" ht="13.2">
      <c r="A5309" s="1">
        <v>3282</v>
      </c>
      <c r="B5309" s="40">
        <v>1637697841930</v>
      </c>
      <c r="C5309" s="10" t="s">
        <v>21</v>
      </c>
    </row>
    <row r="5310" spans="1:3" ht="13.2">
      <c r="A5310" s="1">
        <v>7763</v>
      </c>
      <c r="B5310" s="40">
        <v>1637697841930</v>
      </c>
      <c r="C5310" s="10" t="s">
        <v>24</v>
      </c>
    </row>
    <row r="5311" spans="1:3" ht="13.2">
      <c r="A5311" s="1">
        <v>4906</v>
      </c>
      <c r="B5311" s="40">
        <v>1637697841930</v>
      </c>
      <c r="C5311" s="10" t="s">
        <v>28</v>
      </c>
    </row>
    <row r="5312" spans="1:3" ht="13.2">
      <c r="A5312" s="1">
        <v>3231</v>
      </c>
      <c r="B5312" s="40">
        <v>1637697841930</v>
      </c>
      <c r="C5312" s="10" t="s">
        <v>68</v>
      </c>
    </row>
    <row r="5313" spans="1:3" ht="13.2">
      <c r="A5313" s="1">
        <v>4742</v>
      </c>
      <c r="B5313" s="40">
        <v>1637697844124</v>
      </c>
      <c r="C5313" s="10" t="s">
        <v>62</v>
      </c>
    </row>
    <row r="5314" spans="1:3" ht="13.2">
      <c r="A5314" s="1">
        <v>2530</v>
      </c>
      <c r="B5314" s="40">
        <v>1637697845117</v>
      </c>
      <c r="C5314" s="10" t="s">
        <v>61</v>
      </c>
    </row>
    <row r="5315" spans="1:3" ht="13.2">
      <c r="A5315" s="1">
        <v>9561</v>
      </c>
      <c r="B5315" s="40">
        <v>1637697845162</v>
      </c>
      <c r="C5315" s="10" t="s">
        <v>69</v>
      </c>
    </row>
    <row r="5316" spans="1:3" ht="13.2">
      <c r="A5316" s="1">
        <v>4886</v>
      </c>
      <c r="B5316" s="40">
        <v>1637697845211</v>
      </c>
      <c r="C5316" s="10" t="s">
        <v>28</v>
      </c>
    </row>
    <row r="5317" spans="1:3" ht="13.2">
      <c r="A5317" s="1">
        <v>1472</v>
      </c>
      <c r="B5317" s="40">
        <v>1637697845213</v>
      </c>
      <c r="C5317" s="10" t="s">
        <v>22</v>
      </c>
    </row>
    <row r="5318" spans="1:3" ht="13.2">
      <c r="A5318" s="1">
        <v>12588</v>
      </c>
      <c r="B5318" s="40">
        <v>1637697845240</v>
      </c>
      <c r="C5318" s="10" t="s">
        <v>59</v>
      </c>
    </row>
    <row r="5319" spans="1:3" ht="13.2">
      <c r="A5319" s="1">
        <v>705</v>
      </c>
      <c r="B5319" s="40">
        <v>1637697846837</v>
      </c>
      <c r="C5319" s="10" t="s">
        <v>29</v>
      </c>
    </row>
    <row r="5320" spans="1:3" ht="13.2">
      <c r="A5320" s="1">
        <v>249</v>
      </c>
      <c r="B5320" s="40">
        <v>1637697846899</v>
      </c>
      <c r="C5320" s="10" t="s">
        <v>102</v>
      </c>
    </row>
    <row r="5321" spans="1:3" ht="13.2">
      <c r="A5321" s="1">
        <v>970</v>
      </c>
      <c r="B5321" s="40">
        <v>1637697847121</v>
      </c>
      <c r="C5321" s="10" t="s">
        <v>25</v>
      </c>
    </row>
    <row r="5322" spans="1:3" ht="13.2">
      <c r="A5322" s="1">
        <v>7146</v>
      </c>
      <c r="B5322" s="40">
        <v>1637697847149</v>
      </c>
      <c r="C5322" s="10" t="s">
        <v>8</v>
      </c>
    </row>
    <row r="5323" spans="1:3" ht="13.2">
      <c r="A5323" s="1">
        <v>5535</v>
      </c>
      <c r="B5323" s="40">
        <v>1637697847180</v>
      </c>
      <c r="C5323" s="10" t="s">
        <v>58</v>
      </c>
    </row>
    <row r="5324" spans="1:3" ht="13.2">
      <c r="A5324" s="1">
        <v>2886</v>
      </c>
      <c r="B5324" s="40">
        <v>1637697847180</v>
      </c>
      <c r="C5324" s="10" t="s">
        <v>68</v>
      </c>
    </row>
    <row r="5325" spans="1:3" ht="13.2">
      <c r="A5325" s="1">
        <v>4466</v>
      </c>
      <c r="B5325" s="40">
        <v>1637697847180</v>
      </c>
      <c r="C5325" s="10" t="s">
        <v>68</v>
      </c>
    </row>
    <row r="5326" spans="1:3" ht="13.2">
      <c r="A5326" s="1">
        <v>2350</v>
      </c>
      <c r="B5326" s="40">
        <v>1637697847523</v>
      </c>
      <c r="C5326" s="42" t="s">
        <v>7</v>
      </c>
    </row>
    <row r="5327" spans="1:3" ht="13.2">
      <c r="A5327" s="1">
        <v>1464</v>
      </c>
      <c r="B5327" s="40">
        <v>1637697847649</v>
      </c>
      <c r="C5327" s="42" t="s">
        <v>62</v>
      </c>
    </row>
    <row r="5328" spans="1:3" ht="13.2">
      <c r="A5328" s="1">
        <v>3833</v>
      </c>
      <c r="B5328" s="40">
        <v>1637697847961</v>
      </c>
      <c r="C5328" s="10" t="s">
        <v>32</v>
      </c>
    </row>
    <row r="5329" spans="1:3" ht="13.2">
      <c r="A5329" s="1">
        <v>4241</v>
      </c>
      <c r="B5329" s="40">
        <v>1637697847961</v>
      </c>
      <c r="C5329" s="10" t="s">
        <v>32</v>
      </c>
    </row>
    <row r="5330" spans="1:3" ht="13.2">
      <c r="A5330" s="1">
        <v>3261</v>
      </c>
      <c r="B5330" s="40">
        <v>1637697847961</v>
      </c>
      <c r="C5330" s="10" t="s">
        <v>38</v>
      </c>
    </row>
    <row r="5331" spans="1:3" ht="13.2">
      <c r="A5331" s="1">
        <v>3696</v>
      </c>
      <c r="B5331" s="40">
        <v>1637697848772</v>
      </c>
      <c r="C5331" s="10" t="s">
        <v>60</v>
      </c>
    </row>
    <row r="5332" spans="1:3" ht="13.2">
      <c r="A5332" s="1">
        <v>716</v>
      </c>
      <c r="B5332" s="40">
        <v>1637697848777</v>
      </c>
      <c r="C5332" s="10" t="s">
        <v>37</v>
      </c>
    </row>
    <row r="5333" spans="1:3" ht="13.2">
      <c r="A5333" s="1">
        <v>1226</v>
      </c>
      <c r="B5333" s="40">
        <v>1637697849694</v>
      </c>
      <c r="C5333" s="10" t="s">
        <v>25</v>
      </c>
    </row>
    <row r="5334" spans="1:3" ht="13.2">
      <c r="A5334" s="1">
        <v>10472</v>
      </c>
      <c r="B5334" s="40">
        <v>1637697850067</v>
      </c>
      <c r="C5334" s="10" t="s">
        <v>69</v>
      </c>
    </row>
    <row r="5335" spans="1:3" ht="13.2">
      <c r="A5335" s="1">
        <v>559</v>
      </c>
      <c r="B5335" s="40">
        <v>1637697850098</v>
      </c>
      <c r="C5335" s="10" t="s">
        <v>29</v>
      </c>
    </row>
    <row r="5336" spans="1:3" ht="13.2">
      <c r="A5336" s="1">
        <v>8218</v>
      </c>
      <c r="B5336" s="40">
        <v>1637697851223</v>
      </c>
      <c r="C5336" s="10" t="s">
        <v>39</v>
      </c>
    </row>
    <row r="5337" spans="1:3" ht="13.2">
      <c r="A5337" s="1">
        <v>14824</v>
      </c>
      <c r="B5337" s="40">
        <v>1637697851647</v>
      </c>
      <c r="C5337" s="10" t="s">
        <v>69</v>
      </c>
    </row>
    <row r="5338" spans="1:3" ht="13.2">
      <c r="A5338" s="1">
        <v>9899</v>
      </c>
      <c r="B5338" s="40">
        <v>1637697851795</v>
      </c>
      <c r="C5338" s="10" t="s">
        <v>33</v>
      </c>
    </row>
    <row r="5339" spans="1:3" ht="13.2">
      <c r="A5339" s="1">
        <v>11193</v>
      </c>
      <c r="B5339" s="40">
        <v>1637697852203</v>
      </c>
      <c r="C5339" s="10" t="s">
        <v>33</v>
      </c>
    </row>
    <row r="5340" spans="1:3" ht="13.2">
      <c r="A5340" s="1">
        <v>10628</v>
      </c>
      <c r="B5340" s="40">
        <v>1637697852716</v>
      </c>
      <c r="C5340" s="42" t="s">
        <v>59</v>
      </c>
    </row>
    <row r="5341" spans="1:3" ht="13.2">
      <c r="A5341" s="1">
        <v>8030</v>
      </c>
      <c r="B5341" s="40">
        <v>1637697853808</v>
      </c>
      <c r="C5341" s="42" t="s">
        <v>30</v>
      </c>
    </row>
    <row r="5342" spans="1:3" ht="13.2">
      <c r="A5342" s="1">
        <v>2114</v>
      </c>
      <c r="B5342" s="40">
        <v>1637697853851</v>
      </c>
      <c r="C5342" s="10" t="s">
        <v>51</v>
      </c>
    </row>
    <row r="5343" spans="1:3" ht="13.2">
      <c r="A5343" s="1">
        <v>2648</v>
      </c>
      <c r="B5343" s="40">
        <v>1637697854773</v>
      </c>
      <c r="C5343" s="10" t="s">
        <v>56</v>
      </c>
    </row>
    <row r="5344" spans="1:3" ht="13.2">
      <c r="A5344" s="1">
        <v>6729</v>
      </c>
      <c r="B5344" s="40">
        <v>1637697855585</v>
      </c>
      <c r="C5344" s="10" t="s">
        <v>58</v>
      </c>
    </row>
    <row r="5345" spans="1:3" ht="13.2">
      <c r="A5345" s="1">
        <v>6047</v>
      </c>
      <c r="B5345" s="40">
        <v>1637697855585</v>
      </c>
      <c r="C5345" s="10" t="s">
        <v>63</v>
      </c>
    </row>
    <row r="5346" spans="1:3" ht="13.2">
      <c r="A5346" s="1">
        <v>8380</v>
      </c>
      <c r="B5346" s="40">
        <v>1637697855585</v>
      </c>
      <c r="C5346" s="10" t="s">
        <v>63</v>
      </c>
    </row>
    <row r="5347" spans="1:3" ht="13.2">
      <c r="A5347" s="1">
        <v>2548</v>
      </c>
      <c r="B5347" s="40">
        <v>1637697855585</v>
      </c>
      <c r="C5347" s="10" t="s">
        <v>68</v>
      </c>
    </row>
    <row r="5348" spans="1:3" ht="13.2">
      <c r="A5348" s="1">
        <v>4007</v>
      </c>
      <c r="B5348" s="40">
        <v>1637697855600</v>
      </c>
      <c r="C5348" s="10" t="s">
        <v>60</v>
      </c>
    </row>
    <row r="5349" spans="1:3" ht="13.2">
      <c r="A5349" s="1">
        <v>4669</v>
      </c>
      <c r="B5349" s="40">
        <v>1637697855600</v>
      </c>
      <c r="C5349" s="10" t="s">
        <v>60</v>
      </c>
    </row>
    <row r="5350" spans="1:3" ht="13.2">
      <c r="A5350" s="1">
        <v>3580</v>
      </c>
      <c r="B5350" s="40">
        <v>1637697855601</v>
      </c>
      <c r="C5350" s="10" t="s">
        <v>60</v>
      </c>
    </row>
    <row r="5351" spans="1:3" ht="13.2">
      <c r="A5351" s="1">
        <v>3514</v>
      </c>
      <c r="B5351" s="40">
        <v>1637697855603</v>
      </c>
      <c r="C5351" s="10" t="s">
        <v>60</v>
      </c>
    </row>
    <row r="5352" spans="1:3" ht="13.2">
      <c r="A5352" s="1">
        <v>5073</v>
      </c>
      <c r="B5352" s="40">
        <v>1637697855616</v>
      </c>
      <c r="C5352" s="10" t="s">
        <v>53</v>
      </c>
    </row>
    <row r="5353" spans="1:3" ht="13.2">
      <c r="A5353" s="1">
        <v>6700</v>
      </c>
      <c r="B5353" s="40">
        <v>1637697855616</v>
      </c>
      <c r="C5353" s="10" t="s">
        <v>63</v>
      </c>
    </row>
    <row r="5354" spans="1:3" ht="13.2">
      <c r="A5354" s="1">
        <v>4125</v>
      </c>
      <c r="B5354" s="40">
        <v>1637697855616</v>
      </c>
      <c r="C5354" s="10" t="s">
        <v>68</v>
      </c>
    </row>
    <row r="5355" spans="1:3" ht="13.2">
      <c r="A5355" s="1">
        <v>5771</v>
      </c>
      <c r="B5355" s="40">
        <v>1637697855882</v>
      </c>
      <c r="C5355" s="10" t="s">
        <v>63</v>
      </c>
    </row>
    <row r="5356" spans="1:3" ht="13.2">
      <c r="A5356" s="1">
        <v>8811</v>
      </c>
      <c r="B5356" s="40">
        <v>1637697855964</v>
      </c>
      <c r="C5356" s="10" t="s">
        <v>52</v>
      </c>
    </row>
    <row r="5357" spans="1:3" ht="13.2">
      <c r="A5357" s="1">
        <v>19149</v>
      </c>
      <c r="B5357" s="40">
        <v>1637697856355</v>
      </c>
      <c r="C5357" s="10" t="s">
        <v>71</v>
      </c>
    </row>
    <row r="5358" spans="1:3" ht="13.2">
      <c r="A5358" s="1">
        <v>3557</v>
      </c>
      <c r="B5358" s="40">
        <v>1637697856468</v>
      </c>
      <c r="C5358" s="10" t="s">
        <v>9</v>
      </c>
    </row>
    <row r="5359" spans="1:3" ht="13.2">
      <c r="A5359" s="1">
        <v>238</v>
      </c>
      <c r="B5359" s="40">
        <v>1637697856741</v>
      </c>
      <c r="C5359" s="10" t="s">
        <v>102</v>
      </c>
    </row>
    <row r="5360" spans="1:3" ht="13.2">
      <c r="A5360" s="1">
        <v>1589</v>
      </c>
      <c r="B5360" s="40">
        <v>1637697856980</v>
      </c>
      <c r="C5360" s="10" t="s">
        <v>8</v>
      </c>
    </row>
    <row r="5361" spans="1:3" ht="13.2">
      <c r="A5361" s="1">
        <v>8253</v>
      </c>
      <c r="B5361" s="40">
        <v>1637697857421</v>
      </c>
      <c r="C5361" s="10" t="s">
        <v>57</v>
      </c>
    </row>
    <row r="5362" spans="1:3" ht="13.2">
      <c r="A5362" s="1">
        <v>16573</v>
      </c>
      <c r="B5362" s="40">
        <v>1637697858134</v>
      </c>
      <c r="C5362" s="10" t="s">
        <v>69</v>
      </c>
    </row>
    <row r="5363" spans="1:3" ht="13.2">
      <c r="A5363" s="1">
        <v>163</v>
      </c>
      <c r="B5363" s="40">
        <v>1637697859316</v>
      </c>
      <c r="C5363" s="10" t="s">
        <v>34</v>
      </c>
    </row>
    <row r="5364" spans="1:3" ht="13.2">
      <c r="A5364" s="1">
        <v>15006</v>
      </c>
      <c r="B5364" s="40">
        <v>1637697859742</v>
      </c>
      <c r="C5364" s="10" t="s">
        <v>69</v>
      </c>
    </row>
    <row r="5365" spans="1:3" ht="13.2">
      <c r="A5365" s="1">
        <v>515</v>
      </c>
      <c r="B5365" s="40">
        <v>1637697859879</v>
      </c>
      <c r="C5365" s="10" t="s">
        <v>34</v>
      </c>
    </row>
    <row r="5366" spans="1:3" ht="13.2">
      <c r="A5366" s="1">
        <v>13508</v>
      </c>
      <c r="B5366" s="40">
        <v>1637697860691</v>
      </c>
      <c r="C5366" s="10" t="s">
        <v>54</v>
      </c>
    </row>
    <row r="5367" spans="1:3" ht="13.2">
      <c r="A5367" s="1">
        <v>2350</v>
      </c>
      <c r="B5367" s="40">
        <v>1637697860758</v>
      </c>
      <c r="C5367" s="10" t="s">
        <v>51</v>
      </c>
    </row>
    <row r="5368" spans="1:3" ht="13.2">
      <c r="A5368" s="1">
        <v>3014</v>
      </c>
      <c r="B5368" s="40">
        <v>1637697860836</v>
      </c>
      <c r="C5368" s="10" t="s">
        <v>61</v>
      </c>
    </row>
    <row r="5369" spans="1:3" ht="13.2">
      <c r="A5369" s="1">
        <v>4797</v>
      </c>
      <c r="B5369" s="40">
        <v>1637697860867</v>
      </c>
      <c r="C5369" s="10" t="s">
        <v>28</v>
      </c>
    </row>
    <row r="5370" spans="1:3" ht="13.2">
      <c r="A5370" s="1">
        <v>9452</v>
      </c>
      <c r="B5370" s="40">
        <v>1637697861634</v>
      </c>
      <c r="C5370" s="10" t="s">
        <v>64</v>
      </c>
    </row>
    <row r="5371" spans="1:3" ht="13.2">
      <c r="A5371" s="1">
        <v>15198</v>
      </c>
      <c r="B5371" s="40">
        <v>1637697861655</v>
      </c>
      <c r="C5371" s="10" t="s">
        <v>64</v>
      </c>
    </row>
    <row r="5372" spans="1:3" ht="13.2">
      <c r="A5372" s="1">
        <v>1837</v>
      </c>
      <c r="B5372" s="40">
        <v>1637697861898</v>
      </c>
      <c r="C5372" s="10" t="s">
        <v>65</v>
      </c>
    </row>
    <row r="5373" spans="1:3" ht="13.2">
      <c r="A5373" s="1">
        <v>1793</v>
      </c>
      <c r="B5373" s="40">
        <v>1637697862180</v>
      </c>
      <c r="C5373" s="10" t="s">
        <v>65</v>
      </c>
    </row>
    <row r="5374" spans="1:3" ht="13.2">
      <c r="A5374" s="1">
        <v>13365</v>
      </c>
      <c r="B5374" s="40">
        <v>1637697862316</v>
      </c>
      <c r="C5374" s="10" t="s">
        <v>59</v>
      </c>
    </row>
    <row r="5375" spans="1:3" ht="13.2">
      <c r="A5375" s="1">
        <v>36147</v>
      </c>
      <c r="B5375" s="40">
        <v>1637697862317</v>
      </c>
      <c r="C5375" s="10" t="s">
        <v>27</v>
      </c>
    </row>
    <row r="5376" spans="1:3" ht="13.2">
      <c r="A5376" s="1">
        <v>8664</v>
      </c>
      <c r="B5376" s="40">
        <v>1637697862318</v>
      </c>
      <c r="C5376" s="10" t="s">
        <v>64</v>
      </c>
    </row>
    <row r="5377" spans="1:3" ht="13.2">
      <c r="A5377" s="1">
        <v>2865</v>
      </c>
      <c r="B5377" s="40">
        <v>1637697862664</v>
      </c>
      <c r="C5377" s="10" t="s">
        <v>68</v>
      </c>
    </row>
    <row r="5378" spans="1:3" ht="13.2">
      <c r="A5378" s="1">
        <v>3891</v>
      </c>
      <c r="B5378" s="40">
        <v>1637697862664</v>
      </c>
      <c r="C5378" s="10" t="s">
        <v>68</v>
      </c>
    </row>
    <row r="5379" spans="1:3" ht="13.2">
      <c r="A5379" s="1">
        <v>5960</v>
      </c>
      <c r="B5379" s="40">
        <v>1637697863086</v>
      </c>
      <c r="C5379" s="10" t="s">
        <v>24</v>
      </c>
    </row>
    <row r="5380" spans="1:3" ht="13.2">
      <c r="A5380" s="1">
        <v>12833</v>
      </c>
      <c r="B5380" s="40">
        <v>1637697863109</v>
      </c>
      <c r="C5380" s="10" t="s">
        <v>52</v>
      </c>
    </row>
    <row r="5381" spans="1:3" ht="13.2">
      <c r="A5381" s="1">
        <v>2692</v>
      </c>
      <c r="B5381" s="40">
        <v>1637697863445</v>
      </c>
      <c r="C5381" s="10" t="s">
        <v>38</v>
      </c>
    </row>
    <row r="5382" spans="1:3" ht="13.2">
      <c r="A5382" s="1">
        <v>12942</v>
      </c>
      <c r="B5382" s="40">
        <v>1637697863852</v>
      </c>
      <c r="C5382" s="10" t="s">
        <v>62</v>
      </c>
    </row>
    <row r="5383" spans="1:3" ht="13.2">
      <c r="A5383" s="1">
        <v>12810</v>
      </c>
      <c r="B5383" s="40">
        <v>1637697863966</v>
      </c>
      <c r="C5383" s="10" t="s">
        <v>64</v>
      </c>
    </row>
    <row r="5384" spans="1:3" ht="13.2">
      <c r="A5384" s="1">
        <v>3110</v>
      </c>
      <c r="B5384" s="40">
        <v>1637697864508</v>
      </c>
      <c r="C5384" s="10" t="s">
        <v>66</v>
      </c>
    </row>
    <row r="5385" spans="1:3" ht="13.2">
      <c r="A5385" s="1">
        <v>4545</v>
      </c>
      <c r="B5385" s="40">
        <v>1637697864742</v>
      </c>
      <c r="C5385" s="10" t="s">
        <v>66</v>
      </c>
    </row>
    <row r="5386" spans="1:3" ht="13.2">
      <c r="A5386" s="1">
        <v>16335</v>
      </c>
      <c r="B5386" s="40">
        <v>1637697865530</v>
      </c>
      <c r="C5386" s="10" t="s">
        <v>69</v>
      </c>
    </row>
    <row r="5387" spans="1:3" ht="13.2">
      <c r="A5387" s="1">
        <v>280</v>
      </c>
      <c r="B5387" s="40">
        <v>1637697865665</v>
      </c>
      <c r="C5387" s="10" t="s">
        <v>29</v>
      </c>
    </row>
    <row r="5388" spans="1:3" ht="13.2">
      <c r="A5388" s="1">
        <v>15536</v>
      </c>
      <c r="B5388" s="40">
        <v>1637697866138</v>
      </c>
      <c r="C5388" s="10" t="s">
        <v>39</v>
      </c>
    </row>
    <row r="5389" spans="1:3" ht="13.2">
      <c r="A5389" s="1">
        <v>15271</v>
      </c>
      <c r="B5389" s="40">
        <v>1637697866556</v>
      </c>
      <c r="C5389" s="10" t="s">
        <v>69</v>
      </c>
    </row>
    <row r="5390" spans="1:3" ht="13.2">
      <c r="A5390" s="1">
        <v>1803</v>
      </c>
      <c r="B5390" s="40">
        <v>1637697866805</v>
      </c>
      <c r="C5390" s="10" t="s">
        <v>65</v>
      </c>
    </row>
    <row r="5391" spans="1:3" ht="13.2">
      <c r="A5391" s="1">
        <v>8751</v>
      </c>
      <c r="B5391" s="40">
        <v>1637697867619</v>
      </c>
      <c r="C5391" s="10" t="s">
        <v>67</v>
      </c>
    </row>
    <row r="5392" spans="1:3" ht="13.2">
      <c r="A5392" s="1">
        <v>1829</v>
      </c>
      <c r="B5392" s="40">
        <v>1637697867648</v>
      </c>
      <c r="C5392" s="10" t="s">
        <v>65</v>
      </c>
    </row>
    <row r="5393" spans="1:3" ht="13.2">
      <c r="A5393" s="1">
        <v>6290</v>
      </c>
      <c r="B5393" s="40">
        <v>1637697868138</v>
      </c>
      <c r="C5393" s="10" t="s">
        <v>55</v>
      </c>
    </row>
    <row r="5394" spans="1:3" ht="13.2">
      <c r="A5394" s="1">
        <v>286</v>
      </c>
      <c r="B5394" s="40">
        <v>1637697868379</v>
      </c>
      <c r="C5394" s="10" t="s">
        <v>37</v>
      </c>
    </row>
    <row r="5395" spans="1:3" ht="13.2">
      <c r="A5395" s="1">
        <v>5908</v>
      </c>
      <c r="B5395" s="40">
        <v>1637697868686</v>
      </c>
      <c r="C5395" s="10" t="s">
        <v>55</v>
      </c>
    </row>
    <row r="5396" spans="1:3" ht="13.2">
      <c r="A5396" s="1">
        <v>6681</v>
      </c>
      <c r="B5396" s="40">
        <v>1637697868930</v>
      </c>
      <c r="C5396" s="10" t="s">
        <v>58</v>
      </c>
    </row>
    <row r="5397" spans="1:3" ht="13.2">
      <c r="A5397" s="1">
        <v>1886</v>
      </c>
      <c r="B5397" s="40">
        <v>1637697869047</v>
      </c>
      <c r="C5397" s="10" t="s">
        <v>25</v>
      </c>
    </row>
    <row r="5398" spans="1:3" ht="13.2">
      <c r="A5398" s="1">
        <v>7365</v>
      </c>
      <c r="B5398" s="40">
        <v>1637697869288</v>
      </c>
      <c r="C5398" s="10" t="s">
        <v>67</v>
      </c>
    </row>
    <row r="5399" spans="1:3" ht="13.2">
      <c r="A5399" s="1">
        <v>14756</v>
      </c>
      <c r="B5399" s="40">
        <v>1637697869324</v>
      </c>
      <c r="C5399" s="10" t="s">
        <v>30</v>
      </c>
    </row>
    <row r="5400" spans="1:3" ht="13.2">
      <c r="A5400" s="1">
        <v>2974</v>
      </c>
      <c r="B5400" s="40">
        <v>1637697869382</v>
      </c>
      <c r="C5400" s="10" t="s">
        <v>66</v>
      </c>
    </row>
    <row r="5401" spans="1:3" ht="13.2">
      <c r="A5401" s="1">
        <v>5781</v>
      </c>
      <c r="B5401" s="40">
        <v>1637697869623</v>
      </c>
      <c r="C5401" s="10" t="s">
        <v>55</v>
      </c>
    </row>
    <row r="5402" spans="1:3" ht="13.2">
      <c r="A5402" s="1">
        <v>2178</v>
      </c>
      <c r="B5402" s="40">
        <v>1637697869695</v>
      </c>
      <c r="C5402" s="10" t="s">
        <v>21</v>
      </c>
    </row>
    <row r="5403" spans="1:3" ht="13.2">
      <c r="A5403" s="1">
        <v>132</v>
      </c>
      <c r="B5403" s="40">
        <v>1637697869723</v>
      </c>
      <c r="C5403" s="10" t="s">
        <v>46</v>
      </c>
    </row>
    <row r="5404" spans="1:3" ht="13.2">
      <c r="A5404" s="1">
        <v>1592</v>
      </c>
      <c r="B5404" s="40">
        <v>1637697869726</v>
      </c>
      <c r="C5404" s="10" t="s">
        <v>70</v>
      </c>
    </row>
    <row r="5405" spans="1:3" ht="13.2">
      <c r="A5405" s="1">
        <v>4125</v>
      </c>
      <c r="B5405" s="40">
        <v>1637697870257</v>
      </c>
      <c r="C5405" s="10" t="s">
        <v>66</v>
      </c>
    </row>
    <row r="5406" spans="1:3" ht="13.2">
      <c r="A5406" s="1">
        <v>152</v>
      </c>
      <c r="B5406" s="40">
        <v>1637697870284</v>
      </c>
      <c r="C5406" s="10" t="s">
        <v>34</v>
      </c>
    </row>
    <row r="5407" spans="1:3" ht="13.2">
      <c r="A5407" s="1">
        <v>18961</v>
      </c>
      <c r="B5407" s="40">
        <v>1637697870651</v>
      </c>
      <c r="C5407" s="10" t="s">
        <v>26</v>
      </c>
    </row>
    <row r="5408" spans="1:3" ht="13.2">
      <c r="A5408" s="1">
        <v>4759</v>
      </c>
      <c r="B5408" s="40">
        <v>1637697871223</v>
      </c>
      <c r="C5408" s="10" t="s">
        <v>37</v>
      </c>
    </row>
    <row r="5409" spans="1:3" ht="13.2">
      <c r="A5409" s="1">
        <v>6980</v>
      </c>
      <c r="B5409" s="40">
        <v>1637697871273</v>
      </c>
      <c r="C5409" s="10" t="s">
        <v>58</v>
      </c>
    </row>
    <row r="5410" spans="1:3" ht="13.2">
      <c r="A5410" s="1">
        <v>2311</v>
      </c>
      <c r="B5410" s="40">
        <v>1637697871873</v>
      </c>
      <c r="C5410" s="10" t="s">
        <v>22</v>
      </c>
    </row>
    <row r="5411" spans="1:3" ht="13.2">
      <c r="A5411" s="1">
        <v>4160</v>
      </c>
      <c r="B5411" s="40">
        <v>1637697872102</v>
      </c>
      <c r="C5411" s="10" t="s">
        <v>7</v>
      </c>
    </row>
    <row r="5412" spans="1:3" ht="13.2">
      <c r="A5412" s="1">
        <v>13237</v>
      </c>
      <c r="B5412" s="40">
        <v>1637697872356</v>
      </c>
      <c r="C5412" s="10" t="s">
        <v>67</v>
      </c>
    </row>
    <row r="5413" spans="1:3" ht="13.2">
      <c r="A5413" s="1">
        <v>11671</v>
      </c>
      <c r="B5413" s="40">
        <v>1637697872438</v>
      </c>
      <c r="C5413" s="10" t="s">
        <v>30</v>
      </c>
    </row>
    <row r="5414" spans="1:3" ht="13.2">
      <c r="A5414" s="1">
        <v>42738</v>
      </c>
      <c r="B5414" s="40">
        <v>1637697872613</v>
      </c>
      <c r="C5414" s="10" t="s">
        <v>27</v>
      </c>
    </row>
    <row r="5415" spans="1:3" ht="13.2">
      <c r="A5415" s="1">
        <v>2574</v>
      </c>
      <c r="B5415" s="40">
        <v>1637697872647</v>
      </c>
      <c r="C5415" s="10" t="s">
        <v>35</v>
      </c>
    </row>
    <row r="5416" spans="1:3" ht="13.2">
      <c r="A5416" s="1">
        <v>2615</v>
      </c>
      <c r="B5416" s="40">
        <v>1637697872819</v>
      </c>
      <c r="C5416" s="10" t="s">
        <v>21</v>
      </c>
    </row>
    <row r="5417" spans="1:3" ht="13.2">
      <c r="A5417" s="1">
        <v>16561</v>
      </c>
      <c r="B5417" s="40">
        <v>1637697873104</v>
      </c>
      <c r="C5417" s="14" t="s">
        <v>23</v>
      </c>
    </row>
    <row r="5418" spans="1:3" ht="13.2">
      <c r="A5418" s="1">
        <v>6820</v>
      </c>
      <c r="B5418" s="40">
        <v>1637697873381</v>
      </c>
      <c r="C5418" s="10" t="s">
        <v>58</v>
      </c>
    </row>
    <row r="5419" spans="1:3" ht="13.2">
      <c r="A5419" s="1">
        <v>16166</v>
      </c>
      <c r="B5419" s="40">
        <v>1637697873434</v>
      </c>
      <c r="C5419" s="10" t="s">
        <v>26</v>
      </c>
    </row>
    <row r="5420" spans="1:3" ht="13.2">
      <c r="A5420" s="1">
        <v>7861</v>
      </c>
      <c r="B5420" s="40">
        <v>1637697873460</v>
      </c>
      <c r="C5420" s="10" t="s">
        <v>58</v>
      </c>
    </row>
    <row r="5421" spans="1:3" ht="13.2">
      <c r="A5421" s="1">
        <v>2842</v>
      </c>
      <c r="B5421" s="40">
        <v>1637697873569</v>
      </c>
      <c r="C5421" s="10" t="s">
        <v>35</v>
      </c>
    </row>
    <row r="5422" spans="1:3" ht="13.2">
      <c r="A5422" s="1">
        <v>11703</v>
      </c>
      <c r="B5422" s="40">
        <v>1637697874383</v>
      </c>
      <c r="C5422" s="10" t="s">
        <v>67</v>
      </c>
    </row>
    <row r="5423" spans="1:3" ht="13.2">
      <c r="A5423" s="1">
        <v>88</v>
      </c>
      <c r="B5423" s="40">
        <v>1637697874519</v>
      </c>
      <c r="C5423" s="10" t="s">
        <v>31</v>
      </c>
    </row>
    <row r="5424" spans="1:3" ht="13.2">
      <c r="A5424" s="1">
        <v>9728</v>
      </c>
      <c r="B5424" s="40">
        <v>1637697875222</v>
      </c>
      <c r="C5424" s="10" t="s">
        <v>36</v>
      </c>
    </row>
    <row r="5425" spans="1:3" ht="13.2">
      <c r="A5425" s="1">
        <v>6438</v>
      </c>
      <c r="B5425" s="40">
        <v>1637697875381</v>
      </c>
      <c r="C5425" s="10" t="s">
        <v>24</v>
      </c>
    </row>
    <row r="5426" spans="1:3" ht="13.2">
      <c r="A5426" s="1">
        <v>1084</v>
      </c>
      <c r="B5426" s="40">
        <v>1637697875435</v>
      </c>
      <c r="C5426" s="10" t="s">
        <v>22</v>
      </c>
    </row>
    <row r="5427" spans="1:3" ht="13.2">
      <c r="A5427" s="1">
        <v>11368</v>
      </c>
      <c r="B5427" s="40">
        <v>1637697875611</v>
      </c>
      <c r="C5427" s="10" t="s">
        <v>59</v>
      </c>
    </row>
    <row r="5428" spans="1:3" ht="13.2">
      <c r="A5428" s="1">
        <v>307</v>
      </c>
      <c r="B5428" s="40">
        <v>1637697875847</v>
      </c>
      <c r="C5428" s="10" t="s">
        <v>46</v>
      </c>
    </row>
    <row r="5429" spans="1:3" ht="13.2">
      <c r="A5429" s="1">
        <v>5769</v>
      </c>
      <c r="B5429" s="40">
        <v>1637697876037</v>
      </c>
      <c r="C5429" s="10" t="s">
        <v>58</v>
      </c>
    </row>
    <row r="5430" spans="1:3" ht="13.2">
      <c r="A5430" s="1">
        <v>5974</v>
      </c>
      <c r="B5430" s="40">
        <v>1637697876037</v>
      </c>
      <c r="C5430" s="10" t="s">
        <v>63</v>
      </c>
    </row>
    <row r="5431" spans="1:3" ht="13.2">
      <c r="A5431" s="1">
        <v>7822</v>
      </c>
      <c r="B5431" s="40">
        <v>1637697876100</v>
      </c>
      <c r="C5431" s="10" t="s">
        <v>63</v>
      </c>
    </row>
    <row r="5432" spans="1:3" ht="13.2">
      <c r="A5432" s="1">
        <v>2203</v>
      </c>
      <c r="B5432" s="40">
        <v>1637697876210</v>
      </c>
      <c r="C5432" s="10" t="s">
        <v>65</v>
      </c>
    </row>
    <row r="5433" spans="1:3" ht="13.2">
      <c r="A5433" s="1">
        <v>15246</v>
      </c>
      <c r="B5433" s="40">
        <v>1637697876412</v>
      </c>
      <c r="C5433" s="10" t="s">
        <v>36</v>
      </c>
    </row>
    <row r="5434" spans="1:3" ht="13.2">
      <c r="A5434" s="1">
        <v>1931</v>
      </c>
      <c r="B5434" s="40">
        <v>1637697876459</v>
      </c>
      <c r="C5434" s="10" t="s">
        <v>65</v>
      </c>
    </row>
    <row r="5435" spans="1:3" ht="13.2">
      <c r="A5435" s="1">
        <v>435</v>
      </c>
      <c r="B5435" s="40">
        <v>1637697876487</v>
      </c>
      <c r="C5435" s="10" t="s">
        <v>40</v>
      </c>
    </row>
    <row r="5436" spans="1:3" ht="13.2">
      <c r="A5436" s="1">
        <v>8439</v>
      </c>
      <c r="B5436" s="40">
        <v>1637697876490</v>
      </c>
      <c r="C5436" s="10" t="s">
        <v>63</v>
      </c>
    </row>
    <row r="5437" spans="1:3" ht="13.2">
      <c r="A5437" s="1">
        <v>6382</v>
      </c>
      <c r="B5437" s="40">
        <v>1637697877053</v>
      </c>
      <c r="C5437" s="10" t="s">
        <v>58</v>
      </c>
    </row>
    <row r="5438" spans="1:3" ht="13.2">
      <c r="A5438" s="1">
        <v>3673</v>
      </c>
      <c r="B5438" s="40">
        <v>1637697877304</v>
      </c>
      <c r="C5438" s="10" t="s">
        <v>61</v>
      </c>
    </row>
    <row r="5439" spans="1:3" ht="13.2">
      <c r="A5439" s="1">
        <v>3286</v>
      </c>
      <c r="B5439" s="40">
        <v>1637697877648</v>
      </c>
      <c r="C5439" s="10" t="s">
        <v>68</v>
      </c>
    </row>
    <row r="5440" spans="1:3" ht="13.2">
      <c r="A5440" s="1">
        <v>3488</v>
      </c>
      <c r="B5440" s="40">
        <v>1637697877648</v>
      </c>
      <c r="C5440" s="10" t="s">
        <v>68</v>
      </c>
    </row>
    <row r="5441" spans="1:3" ht="13.2">
      <c r="A5441" s="1">
        <v>5071</v>
      </c>
      <c r="B5441" s="40">
        <v>1637697877710</v>
      </c>
      <c r="C5441" s="10" t="s">
        <v>63</v>
      </c>
    </row>
    <row r="5442" spans="1:3" ht="13.2">
      <c r="A5442" s="1">
        <v>4441</v>
      </c>
      <c r="B5442" s="40">
        <v>1637697877769</v>
      </c>
      <c r="C5442" s="10" t="s">
        <v>40</v>
      </c>
    </row>
    <row r="5443" spans="1:3" ht="13.2">
      <c r="A5443" s="1">
        <v>14729</v>
      </c>
      <c r="B5443" s="40">
        <v>1637697878254</v>
      </c>
      <c r="C5443" s="10" t="s">
        <v>59</v>
      </c>
    </row>
    <row r="5444" spans="1:3" ht="13.2">
      <c r="A5444" s="1">
        <v>3965</v>
      </c>
      <c r="B5444" s="40">
        <v>1637697878569</v>
      </c>
      <c r="C5444" s="10" t="s">
        <v>68</v>
      </c>
    </row>
    <row r="5445" spans="1:3" ht="13.2">
      <c r="A5445" s="1">
        <v>14112</v>
      </c>
      <c r="B5445" s="40">
        <v>1637697879038</v>
      </c>
      <c r="C5445" s="10" t="s">
        <v>103</v>
      </c>
    </row>
    <row r="5446" spans="1:3" ht="13.2">
      <c r="A5446" s="1">
        <v>3014</v>
      </c>
      <c r="B5446" s="40">
        <v>1637697879163</v>
      </c>
      <c r="C5446" s="10" t="s">
        <v>66</v>
      </c>
    </row>
    <row r="5447" spans="1:3" ht="13.2">
      <c r="A5447" s="1">
        <v>4114</v>
      </c>
      <c r="B5447" s="40">
        <v>1637697879194</v>
      </c>
      <c r="C5447" s="10" t="s">
        <v>66</v>
      </c>
    </row>
    <row r="5448" spans="1:3" ht="13.2">
      <c r="A5448" s="1">
        <v>4057</v>
      </c>
      <c r="B5448" s="40">
        <v>1637697879913</v>
      </c>
      <c r="C5448" s="10" t="s">
        <v>48</v>
      </c>
    </row>
    <row r="5449" spans="1:3" ht="13.2">
      <c r="A5449" s="1">
        <v>12977</v>
      </c>
      <c r="B5449" s="40">
        <v>1637697880203</v>
      </c>
      <c r="C5449" s="10" t="s">
        <v>59</v>
      </c>
    </row>
    <row r="5450" spans="1:3" ht="13.2">
      <c r="A5450" s="1">
        <v>283</v>
      </c>
      <c r="B5450" s="40">
        <v>1637697880930</v>
      </c>
      <c r="C5450" s="10" t="s">
        <v>102</v>
      </c>
    </row>
    <row r="5451" spans="1:3" ht="13.2">
      <c r="A5451" s="1">
        <v>9621</v>
      </c>
      <c r="B5451" s="40">
        <v>1637697880936</v>
      </c>
      <c r="C5451" s="10" t="s">
        <v>69</v>
      </c>
    </row>
    <row r="5452" spans="1:3" ht="13.2">
      <c r="A5452" s="1">
        <v>2151</v>
      </c>
      <c r="B5452" s="40">
        <v>1637697880979</v>
      </c>
      <c r="C5452" s="10" t="s">
        <v>62</v>
      </c>
    </row>
    <row r="5453" spans="1:3" ht="13.2">
      <c r="A5453" s="1">
        <v>9414</v>
      </c>
      <c r="B5453" s="40">
        <v>1637697881138</v>
      </c>
      <c r="C5453" s="10" t="s">
        <v>69</v>
      </c>
    </row>
    <row r="5454" spans="1:3" ht="13.2">
      <c r="A5454" s="1">
        <v>6115</v>
      </c>
      <c r="B5454" s="40">
        <v>1637697881214</v>
      </c>
      <c r="C5454" s="10" t="s">
        <v>8</v>
      </c>
    </row>
    <row r="5455" spans="1:3" ht="13.2">
      <c r="A5455" s="1">
        <v>13242</v>
      </c>
      <c r="B5455" s="40">
        <v>1637697881322</v>
      </c>
      <c r="C5455" s="10" t="s">
        <v>59</v>
      </c>
    </row>
    <row r="5456" spans="1:3" ht="13.2">
      <c r="A5456" s="1">
        <v>10198</v>
      </c>
      <c r="B5456" s="40">
        <v>1637697881808</v>
      </c>
      <c r="C5456" s="10" t="s">
        <v>59</v>
      </c>
    </row>
    <row r="5457" spans="1:3" ht="13.2">
      <c r="A5457" s="1">
        <v>913</v>
      </c>
      <c r="B5457" s="40">
        <v>1637697881821</v>
      </c>
      <c r="C5457" s="10" t="s">
        <v>25</v>
      </c>
    </row>
    <row r="5458" spans="1:3" ht="13.2">
      <c r="A5458" s="1">
        <v>1199</v>
      </c>
      <c r="B5458" s="40">
        <v>1637697882013</v>
      </c>
      <c r="C5458" s="10" t="s">
        <v>64</v>
      </c>
    </row>
    <row r="5459" spans="1:3" ht="13.2">
      <c r="A5459" s="1">
        <v>10245</v>
      </c>
      <c r="B5459" s="40">
        <v>1637697882179</v>
      </c>
      <c r="C5459" s="10" t="s">
        <v>67</v>
      </c>
    </row>
    <row r="5460" spans="1:3" ht="13.2">
      <c r="A5460" s="1">
        <v>5584</v>
      </c>
      <c r="B5460" s="40">
        <v>1637697882367</v>
      </c>
      <c r="C5460" s="10" t="s">
        <v>32</v>
      </c>
    </row>
    <row r="5461" spans="1:3" ht="13.2">
      <c r="A5461" s="1">
        <v>14332</v>
      </c>
      <c r="B5461" s="40">
        <v>1637697882536</v>
      </c>
      <c r="C5461" s="10" t="s">
        <v>69</v>
      </c>
    </row>
    <row r="5462" spans="1:3" ht="13.2">
      <c r="A5462" s="1">
        <v>8162</v>
      </c>
      <c r="B5462" s="40">
        <v>1637697882648</v>
      </c>
      <c r="C5462" s="10" t="s">
        <v>38</v>
      </c>
    </row>
    <row r="5463" spans="1:3" ht="13.2">
      <c r="A5463" s="1">
        <v>14600</v>
      </c>
      <c r="B5463" s="40">
        <v>1637697882783</v>
      </c>
      <c r="C5463" s="10" t="s">
        <v>64</v>
      </c>
    </row>
    <row r="5464" spans="1:3" ht="13.2">
      <c r="A5464" s="1">
        <v>1078</v>
      </c>
      <c r="B5464" s="40">
        <v>1637697882822</v>
      </c>
      <c r="C5464" s="10" t="s">
        <v>34</v>
      </c>
    </row>
    <row r="5465" spans="1:3" ht="13.2">
      <c r="A5465" s="1">
        <v>9922</v>
      </c>
      <c r="B5465" s="40">
        <v>1637697883310</v>
      </c>
      <c r="C5465" s="10" t="s">
        <v>67</v>
      </c>
    </row>
    <row r="5466" spans="1:3" ht="13.2">
      <c r="A5466" s="1">
        <v>8896</v>
      </c>
      <c r="B5466" s="40">
        <v>1637697883437</v>
      </c>
      <c r="C5466" s="10" t="s">
        <v>59</v>
      </c>
    </row>
    <row r="5467" spans="1:3" ht="13.2">
      <c r="A5467" s="1">
        <v>3600</v>
      </c>
      <c r="B5467" s="40">
        <v>1637697883617</v>
      </c>
      <c r="C5467" s="10" t="s">
        <v>35</v>
      </c>
    </row>
    <row r="5468" spans="1:3" ht="13.2">
      <c r="A5468" s="1">
        <v>6616</v>
      </c>
      <c r="B5468" s="40">
        <v>1637697883899</v>
      </c>
      <c r="C5468" s="10" t="s">
        <v>63</v>
      </c>
    </row>
    <row r="5469" spans="1:3" ht="13.2">
      <c r="A5469" s="1">
        <v>13471</v>
      </c>
      <c r="B5469" s="40">
        <v>1637697883924</v>
      </c>
      <c r="C5469" s="10" t="s">
        <v>64</v>
      </c>
    </row>
    <row r="5470" spans="1:3" ht="13.2">
      <c r="A5470" s="1">
        <v>2881</v>
      </c>
      <c r="B5470" s="40">
        <v>1637697883930</v>
      </c>
      <c r="C5470" s="10" t="s">
        <v>61</v>
      </c>
    </row>
    <row r="5471" spans="1:3" ht="13.2">
      <c r="A5471" s="1">
        <v>15662</v>
      </c>
      <c r="B5471" s="40">
        <v>1637697883972</v>
      </c>
      <c r="C5471" s="10" t="s">
        <v>44</v>
      </c>
    </row>
    <row r="5472" spans="1:3" ht="13.2">
      <c r="A5472" s="1">
        <v>3077</v>
      </c>
      <c r="B5472" s="40">
        <v>1637697884070</v>
      </c>
      <c r="C5472" s="10" t="s">
        <v>61</v>
      </c>
    </row>
    <row r="5473" spans="1:3" ht="13.2">
      <c r="A5473" s="1">
        <v>3144</v>
      </c>
      <c r="B5473" s="40">
        <v>1637697884399</v>
      </c>
      <c r="C5473" s="10" t="s">
        <v>61</v>
      </c>
    </row>
    <row r="5474" spans="1:3" ht="13.2">
      <c r="A5474" s="1">
        <v>4022</v>
      </c>
      <c r="B5474" s="40">
        <v>1637697884711</v>
      </c>
      <c r="C5474" s="10" t="s">
        <v>41</v>
      </c>
    </row>
    <row r="5475" spans="1:3" ht="13.2">
      <c r="A5475" s="1">
        <v>12487</v>
      </c>
      <c r="B5475" s="40">
        <v>1637697884931</v>
      </c>
      <c r="C5475" s="10" t="s">
        <v>64</v>
      </c>
    </row>
    <row r="5476" spans="1:3" ht="13.2">
      <c r="A5476" s="1">
        <v>3779</v>
      </c>
      <c r="B5476" s="40">
        <v>1637697885086</v>
      </c>
      <c r="C5476" s="10" t="s">
        <v>61</v>
      </c>
    </row>
    <row r="5477" spans="1:3" ht="13.2">
      <c r="A5477" s="1">
        <v>4235</v>
      </c>
      <c r="B5477" s="40">
        <v>1637697886225</v>
      </c>
      <c r="C5477" s="10" t="s">
        <v>48</v>
      </c>
    </row>
    <row r="5478" spans="1:3" ht="13.2">
      <c r="A5478" s="1">
        <v>10584</v>
      </c>
      <c r="B5478" s="40">
        <v>1637697886811</v>
      </c>
      <c r="C5478" s="10" t="s">
        <v>62</v>
      </c>
    </row>
    <row r="5479" spans="1:3" ht="13.2">
      <c r="A5479" s="1">
        <v>10261</v>
      </c>
      <c r="B5479" s="40">
        <v>1637697887147</v>
      </c>
      <c r="C5479" s="10" t="s">
        <v>62</v>
      </c>
    </row>
    <row r="5480" spans="1:3" ht="13.2">
      <c r="A5480" s="1">
        <v>11019</v>
      </c>
      <c r="B5480" s="40">
        <v>1637697887217</v>
      </c>
      <c r="C5480" s="10" t="s">
        <v>36</v>
      </c>
    </row>
    <row r="5481" spans="1:3" ht="13.2">
      <c r="A5481" s="1">
        <v>9831</v>
      </c>
      <c r="B5481" s="40">
        <v>1637697887543</v>
      </c>
      <c r="C5481" s="10" t="s">
        <v>62</v>
      </c>
    </row>
    <row r="5482" spans="1:3" ht="13.2">
      <c r="A5482" s="1">
        <v>10561</v>
      </c>
      <c r="B5482" s="40">
        <v>1637697887715</v>
      </c>
      <c r="C5482" s="10" t="s">
        <v>30</v>
      </c>
    </row>
    <row r="5483" spans="1:3" ht="13.2">
      <c r="A5483" s="1">
        <v>10368</v>
      </c>
      <c r="B5483" s="40">
        <v>1637697887951</v>
      </c>
      <c r="C5483" s="10" t="s">
        <v>33</v>
      </c>
    </row>
    <row r="5484" spans="1:3" ht="13.2">
      <c r="A5484" s="1">
        <v>7032</v>
      </c>
      <c r="B5484" s="40">
        <v>1637697888733</v>
      </c>
      <c r="C5484" s="10" t="s">
        <v>42</v>
      </c>
    </row>
    <row r="5485" spans="1:3" ht="13.2">
      <c r="A5485" s="1">
        <v>8511</v>
      </c>
      <c r="B5485" s="40">
        <v>1637697888865</v>
      </c>
      <c r="C5485" s="10" t="s">
        <v>62</v>
      </c>
    </row>
    <row r="5486" spans="1:3" ht="13.2">
      <c r="A5486" s="1">
        <v>4337</v>
      </c>
      <c r="B5486" s="40">
        <v>1637697889176</v>
      </c>
      <c r="C5486" s="10" t="s">
        <v>34</v>
      </c>
    </row>
    <row r="5487" spans="1:3" ht="13.2">
      <c r="A5487" s="1">
        <v>2856</v>
      </c>
      <c r="B5487" s="40">
        <v>1637697889960</v>
      </c>
      <c r="C5487" s="10" t="s">
        <v>38</v>
      </c>
    </row>
    <row r="5488" spans="1:3" ht="13.2">
      <c r="A5488" s="1">
        <v>4933</v>
      </c>
      <c r="B5488" s="40">
        <v>1637697889960</v>
      </c>
      <c r="C5488" s="10" t="s">
        <v>41</v>
      </c>
    </row>
    <row r="5489" spans="1:3" ht="13.2">
      <c r="A5489" s="1">
        <v>6584</v>
      </c>
      <c r="B5489" s="40">
        <v>1637697889960</v>
      </c>
      <c r="C5489" s="10" t="s">
        <v>63</v>
      </c>
    </row>
    <row r="5490" spans="1:3" ht="13.2">
      <c r="A5490" s="1">
        <v>4788</v>
      </c>
      <c r="B5490" s="40">
        <v>1637697890001</v>
      </c>
      <c r="C5490" s="10" t="s">
        <v>9</v>
      </c>
    </row>
    <row r="5491" spans="1:3" ht="13.2">
      <c r="A5491" s="1">
        <v>6279</v>
      </c>
      <c r="B5491" s="40">
        <v>1637697890304</v>
      </c>
      <c r="C5491" s="10" t="s">
        <v>63</v>
      </c>
    </row>
    <row r="5492" spans="1:3" ht="13.2">
      <c r="A5492" s="1">
        <v>12995</v>
      </c>
      <c r="B5492" s="40">
        <v>1637697890462</v>
      </c>
      <c r="C5492" s="10" t="s">
        <v>44</v>
      </c>
    </row>
    <row r="5493" spans="1:3" ht="13.2">
      <c r="A5493" s="1">
        <v>12154</v>
      </c>
      <c r="B5493" s="40">
        <v>1637697890516</v>
      </c>
      <c r="C5493" s="10" t="s">
        <v>64</v>
      </c>
    </row>
    <row r="5494" spans="1:3" ht="13.2">
      <c r="A5494" s="1">
        <v>5289</v>
      </c>
      <c r="B5494" s="40">
        <v>1637697890749</v>
      </c>
      <c r="C5494" s="10" t="s">
        <v>55</v>
      </c>
    </row>
    <row r="5495" spans="1:3" ht="13.2">
      <c r="A5495" s="1">
        <v>12643</v>
      </c>
      <c r="B5495" s="40">
        <v>1637697890811</v>
      </c>
      <c r="C5495" s="10" t="s">
        <v>39</v>
      </c>
    </row>
    <row r="5496" spans="1:3" ht="13.2">
      <c r="A5496" s="1">
        <v>4279</v>
      </c>
      <c r="B5496" s="40">
        <v>1637697892380</v>
      </c>
      <c r="C5496" s="10" t="s">
        <v>37</v>
      </c>
    </row>
    <row r="5497" spans="1:3" ht="13.2">
      <c r="A5497" s="1">
        <v>12295</v>
      </c>
      <c r="B5497" s="40">
        <v>1637697892818</v>
      </c>
      <c r="C5497" s="10" t="s">
        <v>39</v>
      </c>
    </row>
    <row r="5498" spans="1:3" ht="13.2">
      <c r="A5498" s="1">
        <v>9308</v>
      </c>
      <c r="B5498" s="40">
        <v>1637697893152</v>
      </c>
      <c r="C5498" s="10" t="s">
        <v>72</v>
      </c>
    </row>
    <row r="5499" spans="1:3" ht="13.2">
      <c r="A5499" s="1">
        <v>8905</v>
      </c>
      <c r="B5499" s="40">
        <v>1637697893496</v>
      </c>
      <c r="C5499" s="10" t="s">
        <v>26</v>
      </c>
    </row>
    <row r="5500" spans="1:3" ht="13.2">
      <c r="A5500" s="1">
        <v>8438</v>
      </c>
      <c r="B5500" s="40">
        <v>1637697894250</v>
      </c>
      <c r="C5500" s="10" t="s">
        <v>9</v>
      </c>
    </row>
    <row r="5501" spans="1:3" ht="13.2">
      <c r="A5501" s="1">
        <v>2934</v>
      </c>
      <c r="B5501" s="40">
        <v>1637697894585</v>
      </c>
      <c r="C5501" s="10" t="s">
        <v>56</v>
      </c>
    </row>
    <row r="5502" spans="1:3" ht="13.2">
      <c r="A5502" s="1">
        <v>8467</v>
      </c>
      <c r="B5502" s="40">
        <v>1637697894895</v>
      </c>
      <c r="C5502" s="10" t="s">
        <v>42</v>
      </c>
    </row>
    <row r="5503" spans="1:3" ht="13.2">
      <c r="A5503" s="1">
        <v>4290</v>
      </c>
      <c r="B5503" s="40">
        <v>1637697894898</v>
      </c>
      <c r="C5503" s="10" t="s">
        <v>56</v>
      </c>
    </row>
    <row r="5504" spans="1:3" ht="13.2">
      <c r="A5504" s="1">
        <v>2888</v>
      </c>
      <c r="B5504" s="40">
        <v>1637697895570</v>
      </c>
      <c r="C5504" s="10" t="s">
        <v>56</v>
      </c>
    </row>
    <row r="5505" spans="1:3" ht="13.2">
      <c r="A5505" s="1">
        <v>7173</v>
      </c>
      <c r="B5505" s="40">
        <v>1637697896545</v>
      </c>
      <c r="C5505" s="10" t="s">
        <v>64</v>
      </c>
    </row>
    <row r="5506" spans="1:3" ht="13.2">
      <c r="A5506" s="1">
        <v>7601</v>
      </c>
      <c r="B5506" s="40">
        <v>1637697896584</v>
      </c>
      <c r="C5506" s="10" t="s">
        <v>64</v>
      </c>
    </row>
    <row r="5507" spans="1:3" ht="13.2">
      <c r="A5507" s="1">
        <v>2875</v>
      </c>
      <c r="B5507" s="40">
        <v>1637697897101</v>
      </c>
      <c r="C5507" s="10" t="s">
        <v>35</v>
      </c>
    </row>
    <row r="5508" spans="1:3" ht="13.2">
      <c r="A5508" s="1">
        <v>19659</v>
      </c>
      <c r="B5508" s="40">
        <v>1637697897519</v>
      </c>
      <c r="C5508" s="10" t="s">
        <v>57</v>
      </c>
    </row>
    <row r="5509" spans="1:3" ht="13.2">
      <c r="A5509" s="1">
        <v>18230</v>
      </c>
      <c r="B5509" s="40">
        <v>1637697898459</v>
      </c>
      <c r="C5509" s="10" t="s">
        <v>57</v>
      </c>
    </row>
    <row r="5510" spans="1:3" ht="13.2">
      <c r="A5510" s="1">
        <v>3108</v>
      </c>
      <c r="B5510" s="40">
        <v>1637697898945</v>
      </c>
      <c r="C5510" s="10" t="s">
        <v>68</v>
      </c>
    </row>
    <row r="5511" spans="1:3" ht="13.2">
      <c r="A5511" s="1">
        <v>13133</v>
      </c>
      <c r="B5511" s="40">
        <v>1637697899189</v>
      </c>
      <c r="C5511" s="10" t="s">
        <v>57</v>
      </c>
    </row>
    <row r="5512" spans="1:3" ht="13.2">
      <c r="A5512" s="1">
        <v>6350</v>
      </c>
      <c r="B5512" s="40">
        <v>1637697899977</v>
      </c>
      <c r="C5512" s="10" t="s">
        <v>36</v>
      </c>
    </row>
    <row r="5513" spans="1:3" ht="13.2">
      <c r="A5513" s="1">
        <v>10533</v>
      </c>
      <c r="B5513" s="40">
        <v>1637697900621</v>
      </c>
      <c r="C5513" s="10" t="s">
        <v>23</v>
      </c>
    </row>
    <row r="5514" spans="1:3" ht="13.2">
      <c r="A5514" s="1">
        <v>10827</v>
      </c>
      <c r="B5514" s="40">
        <v>1637697902054</v>
      </c>
      <c r="C5514" s="10" t="s">
        <v>69</v>
      </c>
    </row>
    <row r="5515" spans="1:3" ht="13.2">
      <c r="A5515" s="1">
        <v>7369</v>
      </c>
      <c r="B5515" s="40">
        <v>1637697902743</v>
      </c>
      <c r="C5515" s="10" t="s">
        <v>10</v>
      </c>
    </row>
    <row r="5516" spans="1:3" ht="13.2">
      <c r="A5516" s="1">
        <v>6952</v>
      </c>
      <c r="B5516" s="40">
        <v>1637697902995</v>
      </c>
      <c r="C5516" s="14" t="s">
        <v>23</v>
      </c>
    </row>
    <row r="5517" spans="1:3" ht="13.2">
      <c r="A5517" s="1">
        <v>6043</v>
      </c>
      <c r="B5517" s="40">
        <v>1637697905276</v>
      </c>
      <c r="C5517" s="10" t="s">
        <v>26</v>
      </c>
    </row>
    <row r="5518" spans="1:3" ht="13.2">
      <c r="A5518" s="1">
        <v>7346</v>
      </c>
      <c r="B5518" s="40">
        <v>1637697905902</v>
      </c>
      <c r="C5518" s="10" t="s">
        <v>60</v>
      </c>
    </row>
    <row r="5519" spans="1:3" ht="13.2">
      <c r="A5519" s="1">
        <v>5689</v>
      </c>
      <c r="B5519" s="40">
        <v>1637697906680</v>
      </c>
      <c r="C5519" s="10" t="s">
        <v>53</v>
      </c>
    </row>
    <row r="5520" spans="1:3" ht="13.2">
      <c r="A5520" s="1">
        <v>3109</v>
      </c>
      <c r="B5520" s="40">
        <v>1637697906695</v>
      </c>
      <c r="C5520" s="10" t="s">
        <v>35</v>
      </c>
    </row>
    <row r="5521" spans="1:3" ht="13.2">
      <c r="A5521" s="1">
        <v>2571</v>
      </c>
      <c r="B5521" s="40">
        <v>1637697906695</v>
      </c>
      <c r="C5521" s="10" t="s">
        <v>68</v>
      </c>
    </row>
    <row r="5522" spans="1:3" ht="13.2">
      <c r="A5522" s="1">
        <v>370</v>
      </c>
      <c r="B5522" s="40">
        <v>1637697907320</v>
      </c>
      <c r="C5522" s="10" t="s">
        <v>102</v>
      </c>
    </row>
    <row r="5523" spans="1:3" ht="13.2">
      <c r="A5523" s="1">
        <v>3740</v>
      </c>
      <c r="B5523" s="40">
        <v>1637697907691</v>
      </c>
      <c r="C5523" s="10" t="s">
        <v>8</v>
      </c>
    </row>
    <row r="5524" spans="1:3" ht="13.2">
      <c r="A5524" s="1">
        <v>1105</v>
      </c>
      <c r="B5524" s="40">
        <v>1637697909051</v>
      </c>
      <c r="C5524" s="10" t="s">
        <v>40</v>
      </c>
    </row>
    <row r="5525" spans="1:3" ht="13.2">
      <c r="A5525" s="1">
        <v>9931</v>
      </c>
      <c r="B5525" s="40">
        <v>1637697909070</v>
      </c>
      <c r="C5525" s="10" t="s">
        <v>34</v>
      </c>
    </row>
    <row r="5526" spans="1:3" ht="13.2">
      <c r="A5526" s="1">
        <v>10861</v>
      </c>
      <c r="B5526" s="40">
        <v>1637697909267</v>
      </c>
      <c r="C5526" s="10" t="s">
        <v>69</v>
      </c>
    </row>
    <row r="5527" spans="1:3" ht="13.2">
      <c r="A5527" s="1">
        <v>11763</v>
      </c>
      <c r="B5527" s="40">
        <v>1637697909805</v>
      </c>
      <c r="C5527" s="10" t="s">
        <v>36</v>
      </c>
    </row>
    <row r="5528" spans="1:3" ht="13.2">
      <c r="A5528" s="1">
        <v>2837</v>
      </c>
      <c r="B5528" s="40">
        <v>1637697909820</v>
      </c>
      <c r="C5528" s="10" t="s">
        <v>68</v>
      </c>
    </row>
    <row r="5529" spans="1:3" ht="13.2">
      <c r="A5529" s="1">
        <v>2319</v>
      </c>
      <c r="B5529" s="40">
        <v>1637697910617</v>
      </c>
      <c r="C5529" s="10" t="s">
        <v>38</v>
      </c>
    </row>
    <row r="5530" spans="1:3" ht="13.2">
      <c r="A5530" s="1">
        <v>5363</v>
      </c>
      <c r="B5530" s="40">
        <v>1637697910723</v>
      </c>
      <c r="C5530" s="10" t="s">
        <v>31</v>
      </c>
    </row>
    <row r="5531" spans="1:3" ht="13.2">
      <c r="A5531" s="1">
        <v>8263</v>
      </c>
      <c r="B5531" s="40">
        <v>1637697910724</v>
      </c>
      <c r="C5531" s="10" t="s">
        <v>34</v>
      </c>
    </row>
    <row r="5532" spans="1:3" ht="13.2">
      <c r="A5532" s="1">
        <v>8408</v>
      </c>
      <c r="B5532" s="40">
        <v>1637697911413</v>
      </c>
      <c r="C5532" s="10" t="s">
        <v>60</v>
      </c>
    </row>
    <row r="5533" spans="1:3" ht="13.2">
      <c r="A5533" s="1">
        <v>1803</v>
      </c>
      <c r="B5533" s="40">
        <v>1637697912164</v>
      </c>
      <c r="C5533" s="10" t="s">
        <v>65</v>
      </c>
    </row>
    <row r="5534" spans="1:3" ht="13.2">
      <c r="A5534" s="1">
        <v>2158</v>
      </c>
      <c r="B5534" s="40">
        <v>1637697912164</v>
      </c>
      <c r="C5534" s="10" t="s">
        <v>65</v>
      </c>
    </row>
    <row r="5535" spans="1:3" ht="13.2">
      <c r="A5535" s="1">
        <v>1564</v>
      </c>
      <c r="B5535" s="40">
        <v>1637697912180</v>
      </c>
      <c r="C5535" s="10" t="s">
        <v>70</v>
      </c>
    </row>
    <row r="5536" spans="1:3" ht="13.2">
      <c r="A5536" s="1">
        <v>8267</v>
      </c>
      <c r="B5536" s="40">
        <v>1637697912370</v>
      </c>
      <c r="C5536" s="10" t="s">
        <v>54</v>
      </c>
    </row>
    <row r="5537" spans="1:3" ht="13.2">
      <c r="A5537" s="1">
        <v>21459</v>
      </c>
      <c r="B5537" s="40">
        <v>1637697912658</v>
      </c>
      <c r="C5537" s="10" t="s">
        <v>69</v>
      </c>
    </row>
    <row r="5538" spans="1:3" ht="13.2">
      <c r="A5538" s="1">
        <v>7164</v>
      </c>
      <c r="B5538" s="40">
        <v>1637697912936</v>
      </c>
      <c r="C5538" s="42" t="s">
        <v>39</v>
      </c>
    </row>
    <row r="5539" spans="1:3" ht="13.2">
      <c r="A5539" s="1">
        <v>3759</v>
      </c>
      <c r="B5539" s="40">
        <v>1637697914539</v>
      </c>
      <c r="C5539" s="42" t="s">
        <v>7</v>
      </c>
    </row>
    <row r="5540" spans="1:3" ht="13.2">
      <c r="A5540" s="1">
        <v>3407</v>
      </c>
      <c r="B5540" s="40">
        <v>1637697914742</v>
      </c>
      <c r="C5540" s="42" t="s">
        <v>66</v>
      </c>
    </row>
    <row r="5541" spans="1:3" ht="13.2">
      <c r="A5541" s="1">
        <v>2754</v>
      </c>
      <c r="B5541" s="40">
        <v>1637697915102</v>
      </c>
      <c r="C5541" s="42" t="s">
        <v>66</v>
      </c>
    </row>
    <row r="5542" spans="1:3" ht="13.2">
      <c r="A5542" s="1">
        <v>2418</v>
      </c>
      <c r="B5542" s="40">
        <v>1637697916194</v>
      </c>
      <c r="C5542" s="10" t="s">
        <v>56</v>
      </c>
    </row>
    <row r="5543" spans="1:3" ht="13.2">
      <c r="A5543" s="1">
        <v>2279</v>
      </c>
      <c r="B5543" s="40">
        <v>1637697917118</v>
      </c>
      <c r="C5543" s="10" t="s">
        <v>11</v>
      </c>
    </row>
    <row r="5544" spans="1:3" ht="13.2">
      <c r="A5544" s="1">
        <v>22633</v>
      </c>
      <c r="B5544" s="40">
        <v>1637697917856</v>
      </c>
      <c r="C5544" s="10" t="s">
        <v>67</v>
      </c>
    </row>
    <row r="5545" spans="1:3" ht="13.2">
      <c r="A5545" s="1">
        <v>3308</v>
      </c>
      <c r="B5545" s="40">
        <v>1637697917897</v>
      </c>
      <c r="C5545" s="10" t="s">
        <v>41</v>
      </c>
    </row>
    <row r="5546" spans="1:3" ht="13.2">
      <c r="A5546" s="1">
        <v>5754</v>
      </c>
      <c r="B5546" s="40">
        <v>1637697917897</v>
      </c>
      <c r="C5546" s="10" t="s">
        <v>53</v>
      </c>
    </row>
    <row r="5547" spans="1:3" ht="13.2">
      <c r="A5547" s="1">
        <v>7374</v>
      </c>
      <c r="B5547" s="40">
        <v>1637697917897</v>
      </c>
      <c r="C5547" s="10" t="s">
        <v>63</v>
      </c>
    </row>
    <row r="5548" spans="1:3" ht="13.2">
      <c r="A5548" s="1">
        <v>1838</v>
      </c>
      <c r="B5548" s="40">
        <v>1637697917897</v>
      </c>
      <c r="C5548" s="10" t="s">
        <v>65</v>
      </c>
    </row>
    <row r="5549" spans="1:3" ht="13.2">
      <c r="A5549" s="1">
        <v>2021</v>
      </c>
      <c r="B5549" s="40">
        <v>1637697917897</v>
      </c>
      <c r="C5549" s="10" t="s">
        <v>65</v>
      </c>
    </row>
    <row r="5550" spans="1:3" ht="13.2">
      <c r="A5550" s="1">
        <v>1907</v>
      </c>
      <c r="B5550" s="40">
        <v>1637697917897</v>
      </c>
      <c r="C5550" s="10" t="s">
        <v>70</v>
      </c>
    </row>
    <row r="5551" spans="1:3" ht="13.2">
      <c r="A5551" s="1">
        <v>56601</v>
      </c>
      <c r="B5551" s="40">
        <v>1637697918149</v>
      </c>
      <c r="C5551" s="10" t="s">
        <v>67</v>
      </c>
    </row>
    <row r="5552" spans="1:3" ht="13.2">
      <c r="A5552" s="1">
        <v>26528</v>
      </c>
      <c r="B5552" s="40">
        <v>1637697918613</v>
      </c>
      <c r="C5552" s="10" t="s">
        <v>57</v>
      </c>
    </row>
    <row r="5553" spans="1:3" ht="13.2">
      <c r="A5553" s="1">
        <v>2437</v>
      </c>
      <c r="B5553" s="40">
        <v>1637697920507</v>
      </c>
      <c r="C5553" s="10" t="s">
        <v>66</v>
      </c>
    </row>
    <row r="5554" spans="1:3" ht="13.2">
      <c r="A5554" s="1">
        <v>2228</v>
      </c>
      <c r="B5554" s="40">
        <v>1637697920600</v>
      </c>
      <c r="C5554" s="10" t="s">
        <v>7</v>
      </c>
    </row>
    <row r="5555" spans="1:3" ht="13.2">
      <c r="A5555" s="1">
        <v>2762</v>
      </c>
      <c r="B5555" s="40">
        <v>1637697920694</v>
      </c>
      <c r="C5555" s="10" t="s">
        <v>66</v>
      </c>
    </row>
    <row r="5556" spans="1:3" ht="13.2">
      <c r="A5556" s="1">
        <v>7454</v>
      </c>
      <c r="B5556" s="40">
        <v>1637697921206</v>
      </c>
      <c r="C5556" s="10" t="s">
        <v>42</v>
      </c>
    </row>
    <row r="5557" spans="1:3" ht="13.2">
      <c r="A5557" s="1">
        <v>25419</v>
      </c>
      <c r="B5557" s="40">
        <v>1637697922945</v>
      </c>
      <c r="C5557" s="10" t="s">
        <v>67</v>
      </c>
    </row>
    <row r="5558" spans="1:3" ht="13.2">
      <c r="A5558" s="1">
        <v>4734</v>
      </c>
      <c r="B5558" s="40">
        <v>1637697923039</v>
      </c>
      <c r="C5558" s="10" t="s">
        <v>9</v>
      </c>
    </row>
    <row r="5559" spans="1:3" ht="13.2">
      <c r="A5559" s="1">
        <v>3975</v>
      </c>
      <c r="B5559" s="40">
        <v>1637697923319</v>
      </c>
      <c r="C5559" s="10" t="s">
        <v>28</v>
      </c>
    </row>
    <row r="5560" spans="1:3" ht="13.2">
      <c r="A5560" s="1">
        <v>24948</v>
      </c>
      <c r="B5560" s="40">
        <v>1637697923457</v>
      </c>
      <c r="C5560" s="10" t="s">
        <v>67</v>
      </c>
    </row>
    <row r="5561" spans="1:3" ht="13.2">
      <c r="A5561" s="1">
        <v>4978</v>
      </c>
      <c r="B5561" s="40">
        <v>1637697923652</v>
      </c>
      <c r="C5561" s="10" t="s">
        <v>54</v>
      </c>
    </row>
    <row r="5562" spans="1:3" ht="13.2">
      <c r="A5562" s="1">
        <v>4793</v>
      </c>
      <c r="B5562" s="40">
        <v>1637697923819</v>
      </c>
      <c r="C5562" s="10" t="s">
        <v>32</v>
      </c>
    </row>
    <row r="5563" spans="1:3" ht="13.2">
      <c r="A5563" s="1">
        <v>4854</v>
      </c>
      <c r="B5563" s="40">
        <v>1637697923838</v>
      </c>
      <c r="C5563" s="10" t="s">
        <v>60</v>
      </c>
    </row>
    <row r="5564" spans="1:3" ht="13.2">
      <c r="A5564" s="1">
        <v>7133</v>
      </c>
      <c r="B5564" s="40">
        <v>1637697923850</v>
      </c>
      <c r="C5564" s="10" t="s">
        <v>58</v>
      </c>
    </row>
    <row r="5565" spans="1:3" ht="13.2">
      <c r="A5565" s="1">
        <v>1705</v>
      </c>
      <c r="B5565" s="40">
        <v>1637697923850</v>
      </c>
      <c r="C5565" s="10" t="s">
        <v>70</v>
      </c>
    </row>
    <row r="5566" spans="1:3" ht="13.2">
      <c r="A5566" s="1">
        <v>5727</v>
      </c>
      <c r="B5566" s="40">
        <v>1637697924225</v>
      </c>
      <c r="C5566" s="10" t="s">
        <v>63</v>
      </c>
    </row>
    <row r="5567" spans="1:3" ht="13.2">
      <c r="A5567" s="1">
        <v>1893</v>
      </c>
      <c r="B5567" s="40">
        <v>1637697924366</v>
      </c>
      <c r="C5567" s="10" t="s">
        <v>65</v>
      </c>
    </row>
    <row r="5568" spans="1:3" ht="13.2">
      <c r="A5568" s="1">
        <v>8705</v>
      </c>
      <c r="B5568" s="40">
        <v>1637697924638</v>
      </c>
      <c r="C5568" s="10" t="s">
        <v>55</v>
      </c>
    </row>
    <row r="5569" spans="1:3" ht="13.2">
      <c r="A5569" s="1">
        <v>3554</v>
      </c>
      <c r="B5569" s="40">
        <v>1637697924805</v>
      </c>
      <c r="C5569" s="10" t="s">
        <v>12</v>
      </c>
    </row>
    <row r="5570" spans="1:3" ht="13.2">
      <c r="A5570" s="1">
        <v>10405</v>
      </c>
      <c r="B5570" s="40">
        <v>1637697925271</v>
      </c>
      <c r="C5570" s="10" t="s">
        <v>64</v>
      </c>
    </row>
    <row r="5571" spans="1:3" ht="13.2">
      <c r="A5571" s="1">
        <v>3391</v>
      </c>
      <c r="B5571" s="40">
        <v>1637697926353</v>
      </c>
      <c r="C5571" s="10" t="s">
        <v>7</v>
      </c>
    </row>
    <row r="5572" spans="1:3" ht="13.2">
      <c r="A5572" s="1">
        <v>2212</v>
      </c>
      <c r="B5572" s="40">
        <v>1637697927055</v>
      </c>
      <c r="C5572" s="10" t="s">
        <v>66</v>
      </c>
    </row>
    <row r="5573" spans="1:3" ht="13.2">
      <c r="A5573" s="1">
        <v>1339</v>
      </c>
      <c r="B5573" s="40">
        <v>1637697927296</v>
      </c>
      <c r="C5573" s="10" t="s">
        <v>29</v>
      </c>
    </row>
    <row r="5574" spans="1:3" ht="13.2">
      <c r="A5574" s="1">
        <v>3320</v>
      </c>
      <c r="B5574" s="40">
        <v>1637697928614</v>
      </c>
      <c r="C5574" s="10" t="s">
        <v>33</v>
      </c>
    </row>
    <row r="5575" spans="1:3" ht="13.2">
      <c r="A5575" s="1">
        <v>31247</v>
      </c>
      <c r="B5575" s="40">
        <v>1637697929268</v>
      </c>
      <c r="C5575" s="10" t="s">
        <v>67</v>
      </c>
    </row>
    <row r="5576" spans="1:3" ht="13.2">
      <c r="A5576" s="1">
        <v>6039</v>
      </c>
      <c r="B5576" s="40">
        <v>1637697929954</v>
      </c>
      <c r="C5576" s="10" t="s">
        <v>64</v>
      </c>
    </row>
    <row r="5577" spans="1:3" ht="13.2">
      <c r="A5577" s="1">
        <v>14931</v>
      </c>
      <c r="B5577" s="40">
        <v>1637697930984</v>
      </c>
      <c r="C5577" s="10" t="s">
        <v>59</v>
      </c>
    </row>
    <row r="5578" spans="1:3" ht="13.2">
      <c r="A5578" s="1">
        <v>119</v>
      </c>
      <c r="B5578" s="40">
        <v>1637697931402</v>
      </c>
      <c r="C5578" s="10" t="s">
        <v>40</v>
      </c>
    </row>
    <row r="5579" spans="1:3" ht="13.2">
      <c r="A5579" s="1">
        <v>2454</v>
      </c>
      <c r="B5579" s="40">
        <v>1637697932147</v>
      </c>
      <c r="C5579" s="10" t="s">
        <v>35</v>
      </c>
    </row>
    <row r="5580" spans="1:3" ht="13.2">
      <c r="A5580" s="1">
        <v>11989</v>
      </c>
      <c r="B5580" s="40">
        <v>1637697932147</v>
      </c>
      <c r="C5580" s="14" t="s">
        <v>103</v>
      </c>
    </row>
    <row r="5581" spans="1:3" ht="13.2">
      <c r="A5581" s="1">
        <v>3000</v>
      </c>
      <c r="B5581" s="40">
        <v>1637697932163</v>
      </c>
      <c r="C5581" s="10" t="s">
        <v>35</v>
      </c>
    </row>
    <row r="5582" spans="1:3" ht="13.2">
      <c r="A5582" s="1">
        <v>1621</v>
      </c>
      <c r="B5582" s="40">
        <v>1637697932163</v>
      </c>
      <c r="C5582" s="10" t="s">
        <v>70</v>
      </c>
    </row>
    <row r="5583" spans="1:3" ht="13.2">
      <c r="A5583" s="1">
        <v>2556</v>
      </c>
      <c r="B5583" s="40">
        <v>1637697932163</v>
      </c>
      <c r="C5583" s="10" t="s">
        <v>70</v>
      </c>
    </row>
    <row r="5584" spans="1:3" ht="13.2">
      <c r="A5584" s="1">
        <v>340</v>
      </c>
      <c r="B5584" s="40">
        <v>1637697932960</v>
      </c>
      <c r="C5584" s="10" t="s">
        <v>31</v>
      </c>
    </row>
    <row r="5585" spans="1:3" ht="13.2">
      <c r="A5585" s="1">
        <v>128</v>
      </c>
      <c r="B5585" s="40">
        <v>1637697932962</v>
      </c>
      <c r="C5585" s="10" t="s">
        <v>31</v>
      </c>
    </row>
    <row r="5586" spans="1:3" ht="13.2">
      <c r="A5586" s="1">
        <v>2035</v>
      </c>
      <c r="B5586" s="40">
        <v>1637697933814</v>
      </c>
      <c r="C5586" s="10" t="s">
        <v>13</v>
      </c>
    </row>
    <row r="5587" spans="1:3" ht="13.2">
      <c r="A5587" s="1">
        <v>171</v>
      </c>
      <c r="B5587" s="40">
        <v>1637697933820</v>
      </c>
      <c r="C5587" s="10" t="s">
        <v>37</v>
      </c>
    </row>
    <row r="5588" spans="1:3" ht="13.2">
      <c r="A5588" s="1">
        <v>3188</v>
      </c>
      <c r="B5588" s="40">
        <v>1637697934570</v>
      </c>
      <c r="C5588" s="10" t="s">
        <v>7</v>
      </c>
    </row>
    <row r="5589" spans="1:3" ht="13.2">
      <c r="A5589" s="1">
        <v>30237</v>
      </c>
      <c r="B5589" s="40">
        <v>1637697934602</v>
      </c>
      <c r="C5589" s="10" t="s">
        <v>36</v>
      </c>
    </row>
    <row r="5590" spans="1:3" ht="13.2">
      <c r="A5590" s="1">
        <v>3136</v>
      </c>
      <c r="B5590" s="40">
        <v>1637697935097</v>
      </c>
      <c r="C5590" s="10" t="s">
        <v>60</v>
      </c>
    </row>
    <row r="5591" spans="1:3" ht="13.2">
      <c r="A5591" s="1">
        <v>29764</v>
      </c>
      <c r="B5591" s="40">
        <v>1637697935164</v>
      </c>
      <c r="C5591" s="10" t="s">
        <v>36</v>
      </c>
    </row>
    <row r="5592" spans="1:3" ht="13.2">
      <c r="A5592" s="1">
        <v>2502</v>
      </c>
      <c r="B5592" s="40">
        <v>1637697935508</v>
      </c>
      <c r="C5592" s="10" t="s">
        <v>7</v>
      </c>
    </row>
    <row r="5593" spans="1:3" ht="13.2">
      <c r="A5593" s="1">
        <v>2179</v>
      </c>
      <c r="B5593" s="40">
        <v>1637697937494</v>
      </c>
      <c r="C5593" s="42" t="s">
        <v>10</v>
      </c>
    </row>
    <row r="5594" spans="1:3" ht="13.2">
      <c r="A5594" s="1">
        <v>2812</v>
      </c>
      <c r="B5594" s="40">
        <v>1637697938070</v>
      </c>
      <c r="C5594" s="42" t="s">
        <v>61</v>
      </c>
    </row>
    <row r="5595" spans="1:3" ht="13.2">
      <c r="A5595" s="1">
        <v>1789</v>
      </c>
      <c r="B5595" s="40">
        <v>1637697938461</v>
      </c>
      <c r="C5595" s="10" t="s">
        <v>65</v>
      </c>
    </row>
    <row r="5596" spans="1:3" ht="13.2">
      <c r="A5596" s="1">
        <v>6773</v>
      </c>
      <c r="B5596" s="40">
        <v>1637697938492</v>
      </c>
      <c r="C5596" s="10" t="s">
        <v>63</v>
      </c>
    </row>
    <row r="5597" spans="1:3" ht="13.2">
      <c r="A5597" s="1">
        <v>7464</v>
      </c>
      <c r="B5597" s="40">
        <v>1637697938492</v>
      </c>
      <c r="C5597" s="10" t="s">
        <v>63</v>
      </c>
    </row>
    <row r="5598" spans="1:3" ht="13.2">
      <c r="A5598" s="1">
        <v>1830</v>
      </c>
      <c r="B5598" s="40">
        <v>1637697938492</v>
      </c>
      <c r="C5598" s="10" t="s">
        <v>65</v>
      </c>
    </row>
    <row r="5599" spans="1:3" ht="13.2">
      <c r="A5599" s="1">
        <v>1950</v>
      </c>
      <c r="B5599" s="40">
        <v>1637697938492</v>
      </c>
      <c r="C5599" s="10" t="s">
        <v>65</v>
      </c>
    </row>
    <row r="5600" spans="1:3" ht="13.2">
      <c r="A5600" s="1">
        <v>45414</v>
      </c>
      <c r="B5600" s="40">
        <v>1637697938493</v>
      </c>
      <c r="C5600" s="10" t="s">
        <v>27</v>
      </c>
    </row>
    <row r="5601" spans="1:3" ht="13.2">
      <c r="A5601" s="1">
        <v>50464</v>
      </c>
      <c r="B5601" s="40">
        <v>1637697938497</v>
      </c>
      <c r="C5601" s="10" t="s">
        <v>27</v>
      </c>
    </row>
    <row r="5602" spans="1:3" ht="13.2">
      <c r="A5602" s="1">
        <v>6181</v>
      </c>
      <c r="B5602" s="40">
        <v>1637697938507</v>
      </c>
      <c r="C5602" s="10" t="s">
        <v>63</v>
      </c>
    </row>
    <row r="5603" spans="1:3" ht="13.2">
      <c r="A5603" s="1">
        <v>6721</v>
      </c>
      <c r="B5603" s="40">
        <v>1637697938507</v>
      </c>
      <c r="C5603" s="10" t="s">
        <v>63</v>
      </c>
    </row>
    <row r="5604" spans="1:3" ht="13.2">
      <c r="A5604" s="1">
        <v>3610</v>
      </c>
      <c r="B5604" s="40">
        <v>1637697939273</v>
      </c>
      <c r="C5604" s="10" t="s">
        <v>41</v>
      </c>
    </row>
    <row r="5605" spans="1:3" ht="13.2">
      <c r="A5605" s="1">
        <v>3729</v>
      </c>
      <c r="B5605" s="40">
        <v>1637697939273</v>
      </c>
      <c r="C5605" s="10" t="s">
        <v>68</v>
      </c>
    </row>
    <row r="5606" spans="1:3" ht="13.2">
      <c r="A5606" s="1">
        <v>2143</v>
      </c>
      <c r="B5606" s="40">
        <v>1637697939273</v>
      </c>
      <c r="C5606" s="10" t="s">
        <v>70</v>
      </c>
    </row>
    <row r="5607" spans="1:3" ht="13.2">
      <c r="A5607" s="1">
        <v>3620</v>
      </c>
      <c r="B5607" s="40">
        <v>1637697939273</v>
      </c>
      <c r="C5607" s="10" t="s">
        <v>70</v>
      </c>
    </row>
    <row r="5608" spans="1:3" ht="13.2">
      <c r="A5608" s="1">
        <v>5456</v>
      </c>
      <c r="B5608" s="40">
        <v>1637697939304</v>
      </c>
      <c r="C5608" s="10" t="s">
        <v>24</v>
      </c>
    </row>
    <row r="5609" spans="1:3" ht="13.2">
      <c r="A5609" s="1">
        <v>3138</v>
      </c>
      <c r="B5609" s="40">
        <v>1637697939492</v>
      </c>
      <c r="C5609" s="10" t="s">
        <v>68</v>
      </c>
    </row>
    <row r="5610" spans="1:3" ht="13.2">
      <c r="A5610" s="1">
        <v>10560</v>
      </c>
      <c r="B5610" s="40">
        <v>1637697940138</v>
      </c>
      <c r="C5610" s="10" t="s">
        <v>60</v>
      </c>
    </row>
    <row r="5611" spans="1:3" ht="13.2">
      <c r="A5611" s="1">
        <v>5116</v>
      </c>
      <c r="B5611" s="40">
        <v>1637697940149</v>
      </c>
      <c r="C5611" s="10" t="s">
        <v>28</v>
      </c>
    </row>
    <row r="5612" spans="1:3" ht="13.2">
      <c r="A5612" s="1">
        <v>10315</v>
      </c>
      <c r="B5612" s="40">
        <v>1637697940379</v>
      </c>
      <c r="C5612" s="10" t="s">
        <v>60</v>
      </c>
    </row>
    <row r="5613" spans="1:3" ht="13.2">
      <c r="A5613" s="1">
        <v>162</v>
      </c>
      <c r="B5613" s="40">
        <v>1637697940599</v>
      </c>
      <c r="C5613" s="10" t="s">
        <v>37</v>
      </c>
    </row>
    <row r="5614" spans="1:3" ht="13.2">
      <c r="A5614" s="1">
        <v>4535</v>
      </c>
      <c r="B5614" s="40">
        <v>1637697940836</v>
      </c>
      <c r="C5614" s="10" t="s">
        <v>32</v>
      </c>
    </row>
    <row r="5615" spans="1:3" ht="13.2">
      <c r="A5615" s="1">
        <v>10049</v>
      </c>
      <c r="B5615" s="40">
        <v>1637697940883</v>
      </c>
      <c r="C5615" s="10" t="s">
        <v>62</v>
      </c>
    </row>
    <row r="5616" spans="1:3" ht="13.2">
      <c r="A5616" s="1">
        <v>4398</v>
      </c>
      <c r="B5616" s="40">
        <v>1637697941024</v>
      </c>
      <c r="C5616" s="10" t="s">
        <v>66</v>
      </c>
    </row>
    <row r="5617" spans="1:3" ht="13.2">
      <c r="A5617" s="1">
        <v>5576</v>
      </c>
      <c r="B5617" s="40">
        <v>1637697941054</v>
      </c>
      <c r="C5617" s="10" t="s">
        <v>32</v>
      </c>
    </row>
    <row r="5618" spans="1:3" ht="13.2">
      <c r="A5618" s="1">
        <v>3125</v>
      </c>
      <c r="B5618" s="40">
        <v>1637697941150</v>
      </c>
      <c r="C5618" s="10" t="s">
        <v>66</v>
      </c>
    </row>
    <row r="5619" spans="1:3" ht="13.2">
      <c r="A5619" s="1">
        <v>9960</v>
      </c>
      <c r="B5619" s="40">
        <v>1637697941172</v>
      </c>
      <c r="C5619" s="10" t="s">
        <v>60</v>
      </c>
    </row>
    <row r="5620" spans="1:3" ht="13.2">
      <c r="A5620" s="1">
        <v>3208</v>
      </c>
      <c r="B5620" s="40">
        <v>1637697941210</v>
      </c>
      <c r="C5620" s="10" t="s">
        <v>66</v>
      </c>
    </row>
    <row r="5621" spans="1:3" ht="13.2">
      <c r="A5621" s="1">
        <v>14</v>
      </c>
      <c r="B5621" s="40">
        <v>1637697941269</v>
      </c>
      <c r="C5621" s="10" t="s">
        <v>14</v>
      </c>
    </row>
    <row r="5622" spans="1:3" ht="13.2">
      <c r="A5622" s="1">
        <v>9636</v>
      </c>
      <c r="B5622" s="40">
        <v>1637697941289</v>
      </c>
      <c r="C5622" s="10" t="s">
        <v>60</v>
      </c>
    </row>
    <row r="5623" spans="1:3" ht="13.2">
      <c r="A5623" s="1">
        <v>54</v>
      </c>
      <c r="B5623" s="40">
        <v>1637697941321</v>
      </c>
      <c r="C5623" s="10" t="s">
        <v>73</v>
      </c>
    </row>
    <row r="5624" spans="1:3" ht="13.2">
      <c r="A5624" s="1">
        <v>13790</v>
      </c>
      <c r="B5624" s="40">
        <v>1637697942054</v>
      </c>
      <c r="C5624" s="10" t="s">
        <v>15</v>
      </c>
    </row>
    <row r="5625" spans="1:3" ht="13.2">
      <c r="A5625" s="1">
        <v>2501</v>
      </c>
      <c r="B5625" s="40">
        <v>1637697942211</v>
      </c>
      <c r="C5625" s="10" t="s">
        <v>7</v>
      </c>
    </row>
    <row r="5626" spans="1:3" ht="13.2">
      <c r="A5626" s="1">
        <v>37551</v>
      </c>
      <c r="B5626" s="40">
        <v>1637697942631</v>
      </c>
      <c r="C5626" s="10" t="s">
        <v>69</v>
      </c>
    </row>
    <row r="5627" spans="1:3" ht="13.2">
      <c r="A5627" s="1">
        <v>8093</v>
      </c>
      <c r="B5627" s="40">
        <v>1637697942724</v>
      </c>
      <c r="C5627" s="10" t="s">
        <v>60</v>
      </c>
    </row>
    <row r="5628" spans="1:3" ht="13.2">
      <c r="A5628" s="1">
        <v>29876</v>
      </c>
      <c r="B5628" s="40">
        <v>1637697942884</v>
      </c>
      <c r="C5628" s="10" t="s">
        <v>42</v>
      </c>
    </row>
    <row r="5629" spans="1:3" ht="13.2">
      <c r="A5629" s="1">
        <v>37220</v>
      </c>
      <c r="B5629" s="40">
        <v>1637697943003</v>
      </c>
      <c r="C5629" s="10" t="s">
        <v>69</v>
      </c>
    </row>
    <row r="5630" spans="1:3" ht="13.2">
      <c r="A5630" s="1">
        <v>4410</v>
      </c>
      <c r="B5630" s="40">
        <v>1637697943695</v>
      </c>
      <c r="C5630" s="10" t="s">
        <v>7</v>
      </c>
    </row>
    <row r="5631" spans="1:3" ht="13.2">
      <c r="A5631" s="1">
        <v>1854</v>
      </c>
      <c r="B5631" s="40">
        <v>1637697943757</v>
      </c>
      <c r="C5631" s="10" t="s">
        <v>65</v>
      </c>
    </row>
    <row r="5632" spans="1:3" ht="13.2">
      <c r="A5632" s="1">
        <v>31680</v>
      </c>
      <c r="B5632" s="40">
        <v>1637697944138</v>
      </c>
      <c r="C5632" s="10" t="s">
        <v>72</v>
      </c>
    </row>
    <row r="5633" spans="1:3" ht="13.2">
      <c r="A5633" s="1">
        <v>30414</v>
      </c>
      <c r="B5633" s="40">
        <v>1637697944276</v>
      </c>
      <c r="C5633" s="10" t="s">
        <v>67</v>
      </c>
    </row>
    <row r="5634" spans="1:3" ht="13.2">
      <c r="A5634" s="1">
        <v>30280</v>
      </c>
      <c r="B5634" s="40">
        <v>1637697944419</v>
      </c>
      <c r="C5634" s="10" t="s">
        <v>67</v>
      </c>
    </row>
    <row r="5635" spans="1:3" ht="13.2">
      <c r="A5635" s="1">
        <v>2624</v>
      </c>
      <c r="B5635" s="40">
        <v>1637697944487</v>
      </c>
      <c r="C5635" s="10" t="s">
        <v>74</v>
      </c>
    </row>
    <row r="5636" spans="1:3" ht="13.2">
      <c r="A5636" s="1">
        <v>2797</v>
      </c>
      <c r="B5636" s="40">
        <v>1637697944649</v>
      </c>
      <c r="C5636" s="10" t="s">
        <v>61</v>
      </c>
    </row>
    <row r="5637" spans="1:3" ht="13.2">
      <c r="A5637" s="1">
        <v>28835</v>
      </c>
      <c r="B5637" s="40">
        <v>1637697944689</v>
      </c>
      <c r="C5637" s="10" t="s">
        <v>64</v>
      </c>
    </row>
    <row r="5638" spans="1:3" ht="13.2">
      <c r="A5638" s="1">
        <v>1136</v>
      </c>
      <c r="B5638" s="40">
        <v>1637697944761</v>
      </c>
      <c r="C5638" s="10" t="s">
        <v>25</v>
      </c>
    </row>
    <row r="5639" spans="1:3" ht="13.2">
      <c r="A5639" s="1">
        <v>2013</v>
      </c>
      <c r="B5639" s="40">
        <v>1637697944851</v>
      </c>
      <c r="C5639" s="10" t="s">
        <v>65</v>
      </c>
    </row>
    <row r="5640" spans="1:3" ht="13.2">
      <c r="A5640" s="1">
        <v>28314</v>
      </c>
      <c r="B5640" s="40">
        <v>1637697945229</v>
      </c>
      <c r="C5640" s="10" t="s">
        <v>64</v>
      </c>
    </row>
    <row r="5641" spans="1:3" ht="13.2">
      <c r="A5641" s="1">
        <v>449</v>
      </c>
      <c r="B5641" s="40">
        <v>1637697945266</v>
      </c>
      <c r="C5641" s="10" t="s">
        <v>29</v>
      </c>
    </row>
    <row r="5642" spans="1:3" ht="13.2">
      <c r="A5642" s="1">
        <v>28227</v>
      </c>
      <c r="B5642" s="40">
        <v>1637697945266</v>
      </c>
      <c r="C5642" s="10" t="s">
        <v>64</v>
      </c>
    </row>
    <row r="5643" spans="1:3" ht="13.2">
      <c r="A5643" s="1">
        <v>1824</v>
      </c>
      <c r="B5643" s="40">
        <v>1637697945304</v>
      </c>
      <c r="C5643" s="10" t="s">
        <v>65</v>
      </c>
    </row>
    <row r="5644" spans="1:3" ht="13.2">
      <c r="A5644" s="1">
        <v>9869</v>
      </c>
      <c r="B5644" s="40">
        <v>1637697945371</v>
      </c>
      <c r="C5644" s="10" t="s">
        <v>33</v>
      </c>
    </row>
    <row r="5645" spans="1:3" ht="13.2">
      <c r="A5645" s="1">
        <v>368</v>
      </c>
      <c r="B5645" s="40">
        <v>1637697945396</v>
      </c>
      <c r="C5645" s="10" t="s">
        <v>46</v>
      </c>
    </row>
    <row r="5646" spans="1:3" ht="13.2">
      <c r="A5646" s="1">
        <v>29243</v>
      </c>
      <c r="B5646" s="40">
        <v>1637697945422</v>
      </c>
      <c r="C5646" s="10" t="s">
        <v>67</v>
      </c>
    </row>
    <row r="5647" spans="1:3" ht="13.2">
      <c r="A5647" s="1">
        <v>2022</v>
      </c>
      <c r="B5647" s="40">
        <v>1637697945508</v>
      </c>
      <c r="C5647" s="10" t="s">
        <v>10</v>
      </c>
    </row>
    <row r="5648" spans="1:3" ht="13.2">
      <c r="A5648" s="1">
        <v>151</v>
      </c>
      <c r="B5648" s="40">
        <v>1637697945661</v>
      </c>
      <c r="C5648" s="10" t="s">
        <v>34</v>
      </c>
    </row>
    <row r="5649" spans="1:3" ht="13.2">
      <c r="A5649" s="1">
        <v>27574</v>
      </c>
      <c r="B5649" s="40">
        <v>1637697945956</v>
      </c>
      <c r="C5649" s="10" t="s">
        <v>64</v>
      </c>
    </row>
    <row r="5650" spans="1:3" ht="13.2">
      <c r="A5650" s="1">
        <v>2304</v>
      </c>
      <c r="B5650" s="40">
        <v>1637697946382</v>
      </c>
      <c r="C5650" s="10" t="s">
        <v>66</v>
      </c>
    </row>
    <row r="5651" spans="1:3" ht="13.2">
      <c r="A5651" s="1">
        <v>19900</v>
      </c>
      <c r="B5651" s="40">
        <v>1637697946630</v>
      </c>
      <c r="C5651" s="10" t="s">
        <v>33</v>
      </c>
    </row>
    <row r="5652" spans="1:3" ht="13.2">
      <c r="A5652" s="1">
        <v>2825</v>
      </c>
      <c r="B5652" s="40">
        <v>1637697946676</v>
      </c>
      <c r="C5652" s="10" t="s">
        <v>11</v>
      </c>
    </row>
    <row r="5653" spans="1:3" ht="13.2">
      <c r="A5653" s="1">
        <v>17029</v>
      </c>
      <c r="B5653" s="40">
        <v>1637697947109</v>
      </c>
      <c r="C5653" s="10" t="s">
        <v>9</v>
      </c>
    </row>
    <row r="5654" spans="1:3" ht="13.2">
      <c r="A5654" s="1">
        <v>152</v>
      </c>
      <c r="B5654" s="40">
        <v>1637697947159</v>
      </c>
      <c r="C5654" s="10" t="s">
        <v>37</v>
      </c>
    </row>
    <row r="5655" spans="1:3" ht="13.2">
      <c r="A5655" s="1">
        <v>160</v>
      </c>
      <c r="B5655" s="40">
        <v>1637697947175</v>
      </c>
      <c r="C5655" s="10" t="s">
        <v>31</v>
      </c>
    </row>
    <row r="5656" spans="1:3" ht="13.2">
      <c r="A5656" s="1">
        <v>26076</v>
      </c>
      <c r="B5656" s="40">
        <v>1637697947446</v>
      </c>
      <c r="C5656" s="10" t="s">
        <v>62</v>
      </c>
    </row>
    <row r="5657" spans="1:3" ht="13.2">
      <c r="A5657" s="1">
        <v>2569</v>
      </c>
      <c r="B5657" s="40">
        <v>1637697947631</v>
      </c>
      <c r="C5657" s="10" t="s">
        <v>66</v>
      </c>
    </row>
    <row r="5658" spans="1:3" ht="13.2">
      <c r="A5658" s="1">
        <v>5720</v>
      </c>
      <c r="B5658" s="40">
        <v>1637697947898</v>
      </c>
      <c r="C5658" s="10" t="s">
        <v>66</v>
      </c>
    </row>
    <row r="5659" spans="1:3" ht="13.2">
      <c r="A5659" s="1">
        <v>3348</v>
      </c>
      <c r="B5659" s="40">
        <v>1637697947929</v>
      </c>
      <c r="C5659" s="10" t="s">
        <v>38</v>
      </c>
    </row>
    <row r="5660" spans="1:3" ht="13.2">
      <c r="A5660" s="1">
        <v>2552</v>
      </c>
      <c r="B5660" s="40">
        <v>1637697947944</v>
      </c>
      <c r="C5660" s="10" t="s">
        <v>70</v>
      </c>
    </row>
    <row r="5661" spans="1:3" ht="13.2">
      <c r="A5661" s="1">
        <v>3170</v>
      </c>
      <c r="B5661" s="40">
        <v>1637697947991</v>
      </c>
      <c r="C5661" s="10" t="s">
        <v>70</v>
      </c>
    </row>
    <row r="5662" spans="1:3" ht="13.2">
      <c r="A5662" s="1">
        <v>3116</v>
      </c>
      <c r="B5662" s="40">
        <v>1637697948460</v>
      </c>
      <c r="C5662" s="10" t="s">
        <v>68</v>
      </c>
    </row>
    <row r="5663" spans="1:3" ht="13.2">
      <c r="A5663" s="1">
        <v>25894</v>
      </c>
      <c r="B5663" s="40">
        <v>1637697948696</v>
      </c>
      <c r="C5663" s="10" t="s">
        <v>67</v>
      </c>
    </row>
    <row r="5664" spans="1:3" ht="13.2">
      <c r="A5664" s="1">
        <v>3446</v>
      </c>
      <c r="B5664" s="40">
        <v>1637697948882</v>
      </c>
      <c r="C5664" s="10" t="s">
        <v>68</v>
      </c>
    </row>
    <row r="5665" spans="1:15" ht="13.2">
      <c r="A5665" s="1">
        <v>3267</v>
      </c>
      <c r="B5665" s="40">
        <v>1637697949229</v>
      </c>
      <c r="C5665" s="10" t="s">
        <v>45</v>
      </c>
    </row>
    <row r="5666" spans="1:15" ht="13.2">
      <c r="A5666" s="1">
        <v>331</v>
      </c>
      <c r="B5666" s="40">
        <v>1637697949335</v>
      </c>
      <c r="C5666" s="10" t="s">
        <v>102</v>
      </c>
    </row>
    <row r="5667" spans="1:15" ht="13.2">
      <c r="A5667" s="1">
        <v>28451</v>
      </c>
      <c r="B5667" s="40">
        <v>1637697949667</v>
      </c>
      <c r="C5667" s="10" t="s">
        <v>8</v>
      </c>
    </row>
    <row r="5668" spans="1:15" ht="13.2">
      <c r="A5668" s="1">
        <v>24517</v>
      </c>
      <c r="B5668" s="40">
        <v>1637697950201</v>
      </c>
      <c r="C5668" s="10" t="s">
        <v>67</v>
      </c>
    </row>
    <row r="5669" spans="1:15" ht="13.2">
      <c r="A5669" s="1">
        <v>23241</v>
      </c>
      <c r="B5669" s="40">
        <v>1637697950401</v>
      </c>
      <c r="C5669" s="10" t="s">
        <v>30</v>
      </c>
    </row>
    <row r="5670" spans="1:15" ht="13.2">
      <c r="A5670" s="1">
        <v>52739</v>
      </c>
      <c r="B5670" s="40">
        <v>1637697951253</v>
      </c>
      <c r="C5670" s="10" t="s">
        <v>27</v>
      </c>
    </row>
    <row r="5671" spans="1:15" ht="13.2">
      <c r="A5671" s="1">
        <v>21616</v>
      </c>
      <c r="B5671" s="40">
        <v>1637697951278</v>
      </c>
      <c r="C5671" s="10" t="s">
        <v>39</v>
      </c>
    </row>
    <row r="5672" spans="1:15" ht="13.2">
      <c r="A5672" s="1">
        <v>1823</v>
      </c>
      <c r="B5672" s="40">
        <v>1637697951291</v>
      </c>
      <c r="C5672" s="10" t="s">
        <v>7</v>
      </c>
    </row>
    <row r="5673" spans="1:15" ht="13.2">
      <c r="A5673" s="1">
        <v>28543</v>
      </c>
      <c r="B5673" s="40">
        <v>1637697951577</v>
      </c>
      <c r="C5673" s="10" t="s">
        <v>69</v>
      </c>
    </row>
    <row r="5674" spans="1:15" ht="13.2">
      <c r="A5674" s="1">
        <v>1739</v>
      </c>
      <c r="B5674" s="40">
        <v>1637697951959</v>
      </c>
      <c r="C5674" s="10" t="s">
        <v>7</v>
      </c>
      <c r="G5674" s="1" t="s">
        <v>85</v>
      </c>
      <c r="H5674" s="1" t="s">
        <v>86</v>
      </c>
      <c r="I5674" s="1" t="s">
        <v>87</v>
      </c>
      <c r="J5674" s="1" t="s">
        <v>88</v>
      </c>
      <c r="K5674" s="1" t="s">
        <v>89</v>
      </c>
      <c r="L5674" s="1" t="s">
        <v>90</v>
      </c>
      <c r="M5674" s="1" t="s">
        <v>91</v>
      </c>
      <c r="N5674" s="1" t="s">
        <v>82</v>
      </c>
      <c r="O5674" s="1" t="s">
        <v>83</v>
      </c>
    </row>
    <row r="5675" spans="1:15" ht="13.2">
      <c r="A5675" s="1">
        <v>27756</v>
      </c>
      <c r="B5675" s="40">
        <v>1637697952329</v>
      </c>
      <c r="C5675" s="10" t="s">
        <v>69</v>
      </c>
    </row>
    <row r="5676" spans="1:15" ht="13.2">
      <c r="A5676" s="1">
        <v>132</v>
      </c>
      <c r="B5676" s="40">
        <v>1637697952988</v>
      </c>
      <c r="C5676" s="10" t="s">
        <v>46</v>
      </c>
    </row>
    <row r="5677" spans="1:15" ht="13.2">
      <c r="A5677" s="1">
        <v>99</v>
      </c>
      <c r="B5677" s="40">
        <v>1637697953050</v>
      </c>
      <c r="C5677" s="10" t="s">
        <v>40</v>
      </c>
    </row>
    <row r="5678" spans="1:15" ht="13.2">
      <c r="A5678" s="1">
        <v>3769</v>
      </c>
      <c r="B5678" s="40">
        <v>1637697953163</v>
      </c>
      <c r="C5678" s="10" t="s">
        <v>45</v>
      </c>
    </row>
    <row r="5679" spans="1:15" ht="13.2">
      <c r="A5679" s="1">
        <v>2244</v>
      </c>
      <c r="B5679" s="40">
        <v>1637697953522</v>
      </c>
      <c r="C5679" s="10" t="s">
        <v>61</v>
      </c>
    </row>
    <row r="5680" spans="1:15" ht="13.2">
      <c r="A5680" s="1">
        <v>3636</v>
      </c>
      <c r="B5680" s="40">
        <v>1637697953585</v>
      </c>
      <c r="C5680" s="10" t="s">
        <v>56</v>
      </c>
    </row>
    <row r="5681" spans="1:3" ht="13.2">
      <c r="A5681" s="1">
        <v>36868</v>
      </c>
      <c r="B5681" s="40">
        <v>1637697953619</v>
      </c>
      <c r="C5681" s="10" t="s">
        <v>67</v>
      </c>
    </row>
    <row r="5682" spans="1:3" ht="13.2">
      <c r="A5682" s="1">
        <v>239</v>
      </c>
      <c r="B5682" s="40">
        <v>1637697953866</v>
      </c>
      <c r="C5682" s="10" t="s">
        <v>102</v>
      </c>
    </row>
    <row r="5683" spans="1:3" ht="13.2">
      <c r="A5683" s="1">
        <v>9452</v>
      </c>
      <c r="B5683" s="40">
        <v>1637697954100</v>
      </c>
      <c r="C5683" s="10" t="s">
        <v>75</v>
      </c>
    </row>
    <row r="5684" spans="1:3" ht="13.2">
      <c r="A5684" s="1">
        <v>24021</v>
      </c>
      <c r="B5684" s="40">
        <v>1637697954106</v>
      </c>
      <c r="C5684" s="10" t="s">
        <v>8</v>
      </c>
    </row>
    <row r="5685" spans="1:3" ht="13.2">
      <c r="A5685" s="1">
        <v>1593</v>
      </c>
      <c r="B5685" s="40">
        <v>1637697954225</v>
      </c>
      <c r="C5685" s="10" t="s">
        <v>70</v>
      </c>
    </row>
    <row r="5686" spans="1:3" ht="13.2">
      <c r="A5686" s="1">
        <v>10226</v>
      </c>
      <c r="B5686" s="40">
        <v>1637697954526</v>
      </c>
      <c r="C5686" s="10" t="s">
        <v>11</v>
      </c>
    </row>
    <row r="5687" spans="1:3" ht="13.2">
      <c r="A5687" s="1">
        <v>3948</v>
      </c>
      <c r="B5687" s="40">
        <v>1637697954710</v>
      </c>
      <c r="C5687" s="10" t="s">
        <v>38</v>
      </c>
    </row>
    <row r="5688" spans="1:3" ht="13.2">
      <c r="A5688" s="1">
        <v>7729</v>
      </c>
      <c r="B5688" s="40">
        <v>1637697954722</v>
      </c>
      <c r="C5688" s="10" t="s">
        <v>40</v>
      </c>
    </row>
    <row r="5689" spans="1:3" ht="13.2">
      <c r="A5689" s="1">
        <v>10166</v>
      </c>
      <c r="B5689" s="40">
        <v>1637697954968</v>
      </c>
      <c r="C5689" s="10" t="s">
        <v>12</v>
      </c>
    </row>
    <row r="5690" spans="1:3" ht="13.2">
      <c r="A5690" s="1">
        <v>3474</v>
      </c>
      <c r="B5690" s="40">
        <v>1637697955116</v>
      </c>
      <c r="C5690" s="10" t="s">
        <v>32</v>
      </c>
    </row>
    <row r="5691" spans="1:3" ht="13.2">
      <c r="A5691" s="1">
        <v>3889</v>
      </c>
      <c r="B5691" s="40">
        <v>1637697955304</v>
      </c>
      <c r="C5691" s="10" t="s">
        <v>68</v>
      </c>
    </row>
    <row r="5692" spans="1:3" ht="13.2">
      <c r="A5692" s="1">
        <v>8671</v>
      </c>
      <c r="B5692" s="40">
        <v>1637697955322</v>
      </c>
      <c r="C5692" s="10" t="s">
        <v>37</v>
      </c>
    </row>
    <row r="5693" spans="1:3" ht="13.2">
      <c r="A5693" s="1">
        <v>2937</v>
      </c>
      <c r="B5693" s="40">
        <v>1637697955600</v>
      </c>
      <c r="C5693" s="10" t="s">
        <v>47</v>
      </c>
    </row>
    <row r="5694" spans="1:3" ht="13.2">
      <c r="A5694" s="1">
        <v>17752</v>
      </c>
      <c r="B5694" s="40">
        <v>1637697955767</v>
      </c>
      <c r="C5694" s="10" t="s">
        <v>62</v>
      </c>
    </row>
    <row r="5695" spans="1:3" ht="13.2">
      <c r="A5695" s="1">
        <v>3631</v>
      </c>
      <c r="B5695" s="40">
        <v>1637697955850</v>
      </c>
      <c r="C5695" s="10" t="s">
        <v>48</v>
      </c>
    </row>
    <row r="5696" spans="1:3" ht="13.2">
      <c r="A5696" s="1">
        <v>3805</v>
      </c>
      <c r="B5696" s="40">
        <v>1637697956116</v>
      </c>
      <c r="C5696" s="10" t="s">
        <v>68</v>
      </c>
    </row>
    <row r="5697" spans="1:3" ht="13.2">
      <c r="A5697" s="1">
        <v>1808</v>
      </c>
      <c r="B5697" s="40">
        <v>1637697956617</v>
      </c>
      <c r="C5697" s="10" t="s">
        <v>7</v>
      </c>
    </row>
    <row r="5698" spans="1:3" ht="13.2">
      <c r="A5698" s="1">
        <v>26876</v>
      </c>
      <c r="B5698" s="40">
        <v>1637697957222</v>
      </c>
      <c r="C5698" s="10" t="s">
        <v>57</v>
      </c>
    </row>
    <row r="5699" spans="1:3" ht="13.2">
      <c r="A5699" s="1">
        <v>32447</v>
      </c>
      <c r="B5699" s="40">
        <v>1637697958591</v>
      </c>
      <c r="C5699" s="10" t="s">
        <v>33</v>
      </c>
    </row>
    <row r="5700" spans="1:3" ht="13.2">
      <c r="A5700" s="1">
        <v>37141</v>
      </c>
      <c r="B5700" s="40">
        <v>1637697958659</v>
      </c>
      <c r="C5700" s="10" t="s">
        <v>39</v>
      </c>
    </row>
    <row r="5701" spans="1:3" ht="13.2">
      <c r="A5701" s="1">
        <v>2744</v>
      </c>
      <c r="B5701" s="40">
        <v>1637697958975</v>
      </c>
      <c r="C5701" s="10" t="s">
        <v>35</v>
      </c>
    </row>
    <row r="5702" spans="1:3" ht="13.2">
      <c r="A5702" s="1">
        <v>36768</v>
      </c>
      <c r="B5702" s="40">
        <v>1637697959194</v>
      </c>
      <c r="C5702" s="10" t="s">
        <v>69</v>
      </c>
    </row>
    <row r="5703" spans="1:3" ht="13.2">
      <c r="A5703" s="1">
        <v>15431</v>
      </c>
      <c r="B5703" s="40">
        <v>1637697959482</v>
      </c>
      <c r="C5703" s="10" t="s">
        <v>44</v>
      </c>
    </row>
    <row r="5704" spans="1:3" ht="13.2">
      <c r="A5704" s="1">
        <v>4818</v>
      </c>
      <c r="B5704" s="40">
        <v>1637697959600</v>
      </c>
      <c r="C5704" s="10" t="s">
        <v>24</v>
      </c>
    </row>
    <row r="5705" spans="1:3" ht="13.2">
      <c r="A5705" s="1">
        <v>36365</v>
      </c>
      <c r="B5705" s="40">
        <v>1637697959922</v>
      </c>
      <c r="C5705" s="10" t="s">
        <v>69</v>
      </c>
    </row>
    <row r="5706" spans="1:3" ht="13.2">
      <c r="A5706" s="1">
        <v>2704</v>
      </c>
      <c r="B5706" s="40">
        <v>1637697960022</v>
      </c>
      <c r="C5706" s="10" t="s">
        <v>47</v>
      </c>
    </row>
    <row r="5707" spans="1:3" ht="13.2">
      <c r="A5707" s="1">
        <v>58131</v>
      </c>
      <c r="B5707" s="40">
        <v>1637697960209</v>
      </c>
      <c r="C5707" s="10" t="s">
        <v>27</v>
      </c>
    </row>
    <row r="5708" spans="1:3" ht="13.2">
      <c r="A5708" s="1">
        <v>280</v>
      </c>
      <c r="B5708" s="40">
        <v>1637697960819</v>
      </c>
      <c r="C5708" s="10" t="s">
        <v>102</v>
      </c>
    </row>
    <row r="5709" spans="1:3" ht="13.2">
      <c r="A5709" s="1">
        <v>6142</v>
      </c>
      <c r="B5709" s="40">
        <v>1637697960866</v>
      </c>
      <c r="C5709" s="10" t="s">
        <v>24</v>
      </c>
    </row>
    <row r="5710" spans="1:3" ht="13.2">
      <c r="A5710" s="1">
        <v>3716</v>
      </c>
      <c r="B5710" s="40">
        <v>1637697960897</v>
      </c>
      <c r="C5710" s="10" t="s">
        <v>41</v>
      </c>
    </row>
    <row r="5711" spans="1:3" ht="13.2">
      <c r="A5711" s="1">
        <v>17855</v>
      </c>
      <c r="B5711" s="40">
        <v>1637697961101</v>
      </c>
      <c r="C5711" s="10" t="s">
        <v>8</v>
      </c>
    </row>
    <row r="5712" spans="1:3" ht="13.2">
      <c r="A5712" s="1">
        <v>2050</v>
      </c>
      <c r="B5712" s="40">
        <v>1637697961303</v>
      </c>
      <c r="C5712" s="10" t="s">
        <v>38</v>
      </c>
    </row>
    <row r="5713" spans="1:3" ht="13.2">
      <c r="A5713" s="1">
        <v>28551</v>
      </c>
      <c r="B5713" s="40">
        <v>1637697961720</v>
      </c>
      <c r="C5713" s="10" t="s">
        <v>36</v>
      </c>
    </row>
    <row r="5714" spans="1:3" ht="13.2">
      <c r="A5714" s="1">
        <v>3267</v>
      </c>
      <c r="B5714" s="40">
        <v>1637697963038</v>
      </c>
      <c r="C5714" s="10" t="s">
        <v>61</v>
      </c>
    </row>
    <row r="5715" spans="1:3" ht="13.2">
      <c r="A5715" s="1">
        <v>3119</v>
      </c>
      <c r="B5715" s="40">
        <v>1637697963194</v>
      </c>
      <c r="C5715" s="10" t="s">
        <v>48</v>
      </c>
    </row>
    <row r="5716" spans="1:3" ht="13.2">
      <c r="A5716" s="1">
        <v>32470</v>
      </c>
      <c r="B5716" s="40">
        <v>1637697963354</v>
      </c>
      <c r="C5716" s="10" t="s">
        <v>39</v>
      </c>
    </row>
    <row r="5717" spans="1:3" ht="13.2">
      <c r="A5717" s="1">
        <v>965</v>
      </c>
      <c r="B5717" s="40">
        <v>1637697964419</v>
      </c>
      <c r="C5717" s="10" t="s">
        <v>25</v>
      </c>
    </row>
    <row r="5718" spans="1:3" ht="13.2">
      <c r="A5718" s="1">
        <v>31497</v>
      </c>
      <c r="B5718" s="40">
        <v>1637697964615</v>
      </c>
      <c r="C5718" s="10" t="s">
        <v>42</v>
      </c>
    </row>
    <row r="5719" spans="1:3" ht="13.2">
      <c r="A5719" s="1">
        <v>36496</v>
      </c>
      <c r="B5719" s="40">
        <v>1637697966306</v>
      </c>
      <c r="C5719" s="10" t="s">
        <v>62</v>
      </c>
    </row>
    <row r="5720" spans="1:3" ht="13.2">
      <c r="A5720" s="1">
        <v>40047</v>
      </c>
      <c r="B5720" s="40">
        <v>1637697966314</v>
      </c>
      <c r="C5720" s="10" t="s">
        <v>44</v>
      </c>
    </row>
    <row r="5721" spans="1:3" ht="13.2">
      <c r="A5721" s="1">
        <v>834</v>
      </c>
      <c r="B5721" s="40">
        <v>1637697967009</v>
      </c>
      <c r="C5721" s="10" t="s">
        <v>25</v>
      </c>
    </row>
    <row r="5722" spans="1:3" ht="13.2">
      <c r="A5722" s="1">
        <v>32949</v>
      </c>
      <c r="B5722" s="40">
        <v>1637697967494</v>
      </c>
      <c r="C5722" s="10" t="s">
        <v>30</v>
      </c>
    </row>
    <row r="5723" spans="1:3" ht="13.2">
      <c r="A5723" s="1">
        <v>28796</v>
      </c>
      <c r="B5723" s="40">
        <v>1637697968026</v>
      </c>
      <c r="C5723" s="10" t="s">
        <v>71</v>
      </c>
    </row>
    <row r="5724" spans="1:3" ht="13.2">
      <c r="A5724" s="1">
        <v>29159</v>
      </c>
      <c r="B5724" s="40">
        <v>1637697968261</v>
      </c>
      <c r="C5724" s="10" t="s">
        <v>71</v>
      </c>
    </row>
    <row r="5725" spans="1:3" ht="13.2">
      <c r="A5725" s="1">
        <v>33901</v>
      </c>
      <c r="B5725" s="40">
        <v>1637697968432</v>
      </c>
      <c r="C5725" s="10" t="s">
        <v>26</v>
      </c>
    </row>
    <row r="5726" spans="1:3" ht="13.2">
      <c r="A5726" s="1">
        <v>96</v>
      </c>
      <c r="B5726" s="40">
        <v>1637697969696</v>
      </c>
      <c r="C5726" s="10" t="s">
        <v>40</v>
      </c>
    </row>
    <row r="5727" spans="1:3" ht="13.2">
      <c r="A5727" s="1">
        <v>7003</v>
      </c>
      <c r="B5727" s="40">
        <v>1637697970190</v>
      </c>
      <c r="C5727" s="10" t="s">
        <v>12</v>
      </c>
    </row>
    <row r="5728" spans="1:3" ht="13.2">
      <c r="A5728" s="1">
        <v>2833</v>
      </c>
      <c r="B5728" s="40">
        <v>1637697970209</v>
      </c>
      <c r="C5728" s="10" t="s">
        <v>41</v>
      </c>
    </row>
    <row r="5729" spans="1:3" ht="13.2">
      <c r="A5729" s="1">
        <v>1765</v>
      </c>
      <c r="B5729" s="40">
        <v>1637697970304</v>
      </c>
      <c r="C5729" s="10" t="s">
        <v>70</v>
      </c>
    </row>
    <row r="5730" spans="1:3" ht="13.2">
      <c r="A5730" s="1">
        <v>7990</v>
      </c>
      <c r="B5730" s="40">
        <v>1637697970460</v>
      </c>
      <c r="C5730" s="10" t="s">
        <v>58</v>
      </c>
    </row>
    <row r="5731" spans="1:3" ht="13.2">
      <c r="A5731" s="1">
        <v>13202</v>
      </c>
      <c r="B5731" s="40">
        <v>1637697970461</v>
      </c>
      <c r="C5731" s="10" t="s">
        <v>10</v>
      </c>
    </row>
    <row r="5732" spans="1:3" ht="13.2">
      <c r="A5732" s="1">
        <v>10370</v>
      </c>
      <c r="B5732" s="40">
        <v>1637697970473</v>
      </c>
      <c r="C5732" s="10" t="s">
        <v>37</v>
      </c>
    </row>
    <row r="5733" spans="1:3" ht="13.2">
      <c r="A5733" s="1">
        <v>16531</v>
      </c>
      <c r="B5733" s="40">
        <v>1637697970546</v>
      </c>
      <c r="C5733" s="10" t="s">
        <v>76</v>
      </c>
    </row>
    <row r="5734" spans="1:3" ht="13.2">
      <c r="A5734" s="1">
        <v>2459</v>
      </c>
      <c r="B5734" s="40">
        <v>1637697970559</v>
      </c>
      <c r="C5734" s="10" t="s">
        <v>13</v>
      </c>
    </row>
    <row r="5735" spans="1:3" ht="13.2">
      <c r="A5735" s="1">
        <v>6336</v>
      </c>
      <c r="B5735" s="40">
        <v>1637697971092</v>
      </c>
      <c r="C5735" s="10" t="s">
        <v>55</v>
      </c>
    </row>
    <row r="5736" spans="1:3" ht="13.2">
      <c r="A5736" s="1">
        <v>2010</v>
      </c>
      <c r="B5736" s="40">
        <v>1637697972865</v>
      </c>
      <c r="C5736" s="10" t="s">
        <v>7</v>
      </c>
    </row>
    <row r="5737" spans="1:3" ht="13.2">
      <c r="A5737" s="1">
        <v>22792</v>
      </c>
      <c r="B5737" s="40">
        <v>1637697973043</v>
      </c>
      <c r="C5737" s="10" t="s">
        <v>42</v>
      </c>
    </row>
    <row r="5738" spans="1:3" ht="13.2">
      <c r="A5738" s="1">
        <v>1055</v>
      </c>
      <c r="B5738" s="40">
        <v>1637697973710</v>
      </c>
      <c r="C5738" s="10" t="s">
        <v>16</v>
      </c>
    </row>
    <row r="5739" spans="1:3" ht="13.2">
      <c r="A5739" s="1">
        <v>7529</v>
      </c>
      <c r="B5739" s="40">
        <v>1637697974835</v>
      </c>
      <c r="C5739" s="10" t="s">
        <v>58</v>
      </c>
    </row>
    <row r="5740" spans="1:3" ht="13.2">
      <c r="A5740" s="1">
        <v>6487</v>
      </c>
      <c r="B5740" s="40">
        <v>1637697975335</v>
      </c>
      <c r="C5740" s="10" t="s">
        <v>58</v>
      </c>
    </row>
    <row r="5741" spans="1:3" ht="13.2">
      <c r="A5741" s="1">
        <v>3715</v>
      </c>
      <c r="B5741" s="40">
        <v>1637697975444</v>
      </c>
      <c r="C5741" s="10" t="s">
        <v>61</v>
      </c>
    </row>
    <row r="5742" spans="1:3" ht="13.2">
      <c r="A5742" s="1">
        <v>2221</v>
      </c>
      <c r="B5742" s="40">
        <v>1637697975491</v>
      </c>
      <c r="C5742" s="10" t="s">
        <v>61</v>
      </c>
    </row>
    <row r="5743" spans="1:3" ht="13.2">
      <c r="A5743" s="1">
        <v>2741</v>
      </c>
      <c r="B5743" s="40">
        <v>1637697975632</v>
      </c>
      <c r="C5743" s="10" t="s">
        <v>61</v>
      </c>
    </row>
    <row r="5744" spans="1:3" ht="13.2">
      <c r="A5744" s="1">
        <v>3585</v>
      </c>
      <c r="B5744" s="40">
        <v>1637697975726</v>
      </c>
      <c r="C5744" s="10" t="s">
        <v>61</v>
      </c>
    </row>
    <row r="5745" spans="1:3" ht="13.2">
      <c r="A5745" s="1">
        <v>273</v>
      </c>
      <c r="B5745" s="40">
        <v>1637697975772</v>
      </c>
      <c r="C5745" s="10" t="s">
        <v>102</v>
      </c>
    </row>
    <row r="5746" spans="1:3" ht="13.2">
      <c r="A5746" s="1">
        <v>2105</v>
      </c>
      <c r="B5746" s="40">
        <v>1637697975991</v>
      </c>
      <c r="C5746" s="10" t="s">
        <v>61</v>
      </c>
    </row>
    <row r="5747" spans="1:3" ht="13.2">
      <c r="A5747" s="1">
        <v>18141</v>
      </c>
      <c r="B5747" s="40">
        <v>1637697976046</v>
      </c>
      <c r="C5747" s="10" t="s">
        <v>8</v>
      </c>
    </row>
    <row r="5748" spans="1:3" ht="13.2">
      <c r="A5748" s="1">
        <v>1855</v>
      </c>
      <c r="B5748" s="40">
        <v>1637697976773</v>
      </c>
      <c r="C5748" s="10" t="s">
        <v>65</v>
      </c>
    </row>
    <row r="5749" spans="1:3" ht="13.2">
      <c r="A5749" s="1">
        <v>2236</v>
      </c>
      <c r="B5749" s="40">
        <v>1637697977038</v>
      </c>
      <c r="C5749" s="10" t="s">
        <v>65</v>
      </c>
    </row>
    <row r="5750" spans="1:3" ht="13.2">
      <c r="A5750" s="1">
        <v>2423</v>
      </c>
      <c r="B5750" s="40">
        <v>1637697977554</v>
      </c>
      <c r="C5750" s="10" t="s">
        <v>70</v>
      </c>
    </row>
    <row r="5751" spans="1:3" ht="13.2">
      <c r="A5751" s="1">
        <v>3139</v>
      </c>
      <c r="B5751" s="40">
        <v>1637697977569</v>
      </c>
      <c r="C5751" s="10" t="s">
        <v>41</v>
      </c>
    </row>
    <row r="5752" spans="1:3" ht="13.2">
      <c r="A5752" s="1">
        <v>25096</v>
      </c>
      <c r="B5752" s="40">
        <v>1637697977713</v>
      </c>
      <c r="C5752" s="10" t="s">
        <v>62</v>
      </c>
    </row>
    <row r="5753" spans="1:3" ht="13.2">
      <c r="A5753" s="1">
        <v>3079</v>
      </c>
      <c r="B5753" s="40">
        <v>1637697977975</v>
      </c>
      <c r="C5753" s="10" t="s">
        <v>38</v>
      </c>
    </row>
    <row r="5754" spans="1:3" ht="13.2">
      <c r="A5754" s="1">
        <v>24690</v>
      </c>
      <c r="B5754" s="40">
        <v>1637697978097</v>
      </c>
      <c r="C5754" s="10" t="s">
        <v>62</v>
      </c>
    </row>
    <row r="5755" spans="1:3" ht="13.2">
      <c r="A5755" s="1">
        <v>17349</v>
      </c>
      <c r="B5755" s="40">
        <v>1637697978332</v>
      </c>
      <c r="C5755" s="10" t="s">
        <v>46</v>
      </c>
    </row>
    <row r="5756" spans="1:3" ht="13.2">
      <c r="A5756" s="1">
        <v>24430</v>
      </c>
      <c r="B5756" s="40">
        <v>1637697978374</v>
      </c>
      <c r="C5756" s="10" t="s">
        <v>62</v>
      </c>
    </row>
    <row r="5757" spans="1:3" ht="13.2">
      <c r="A5757" s="1">
        <v>10</v>
      </c>
      <c r="B5757" s="40">
        <v>1637697978445</v>
      </c>
      <c r="C5757" s="10" t="s">
        <v>14</v>
      </c>
    </row>
    <row r="5758" spans="1:3" ht="13.2">
      <c r="A5758" s="1">
        <v>13341</v>
      </c>
      <c r="B5758" s="40">
        <v>1637697978451</v>
      </c>
      <c r="C5758" s="10" t="s">
        <v>59</v>
      </c>
    </row>
    <row r="5759" spans="1:3" ht="13.2">
      <c r="A5759" s="1">
        <v>23663</v>
      </c>
      <c r="B5759" s="40">
        <v>1637697979161</v>
      </c>
      <c r="C5759" s="10" t="s">
        <v>62</v>
      </c>
    </row>
    <row r="5760" spans="1:3" ht="13.2">
      <c r="A5760" s="1">
        <v>354</v>
      </c>
      <c r="B5760" s="40">
        <v>1637697979163</v>
      </c>
      <c r="C5760" s="10" t="s">
        <v>102</v>
      </c>
    </row>
    <row r="5761" spans="1:3" ht="13.2">
      <c r="A5761" s="1">
        <v>3769</v>
      </c>
      <c r="B5761" s="40">
        <v>1637697979169</v>
      </c>
      <c r="C5761" s="10" t="s">
        <v>55</v>
      </c>
    </row>
    <row r="5762" spans="1:3" ht="13.2">
      <c r="A5762" s="1">
        <v>20970</v>
      </c>
      <c r="B5762" s="40">
        <v>1637697979236</v>
      </c>
      <c r="C5762" s="10" t="s">
        <v>15</v>
      </c>
    </row>
    <row r="5763" spans="1:3" ht="13.2">
      <c r="A5763" s="1">
        <v>23473</v>
      </c>
      <c r="B5763" s="40">
        <v>1637697979312</v>
      </c>
      <c r="C5763" s="10" t="s">
        <v>62</v>
      </c>
    </row>
    <row r="5764" spans="1:3" ht="13.2">
      <c r="A5764" s="1">
        <v>18787</v>
      </c>
      <c r="B5764" s="40">
        <v>1637697979316</v>
      </c>
      <c r="C5764" s="10" t="s">
        <v>34</v>
      </c>
    </row>
    <row r="5765" spans="1:3" ht="13.2">
      <c r="A5765" s="1">
        <v>2299</v>
      </c>
      <c r="B5765" s="40">
        <v>1637697979398</v>
      </c>
      <c r="C5765" s="10" t="s">
        <v>66</v>
      </c>
    </row>
    <row r="5766" spans="1:3" ht="13.2">
      <c r="A5766" s="1">
        <v>14654</v>
      </c>
      <c r="B5766" s="40">
        <v>1637697979518</v>
      </c>
      <c r="C5766" s="14" t="s">
        <v>8</v>
      </c>
    </row>
    <row r="5767" spans="1:3" ht="13.2">
      <c r="A5767" s="1">
        <v>2459</v>
      </c>
      <c r="B5767" s="40">
        <v>1637697980054</v>
      </c>
      <c r="C5767" s="10" t="s">
        <v>66</v>
      </c>
    </row>
    <row r="5768" spans="1:3" ht="13.2">
      <c r="A5768" s="1">
        <v>16105</v>
      </c>
      <c r="B5768" s="40">
        <v>1637697980710</v>
      </c>
      <c r="C5768" s="10" t="s">
        <v>42</v>
      </c>
    </row>
    <row r="5769" spans="1:3" ht="13.2">
      <c r="A5769" s="1">
        <v>1828</v>
      </c>
      <c r="B5769" s="40">
        <v>1637697980773</v>
      </c>
      <c r="C5769" s="10" t="s">
        <v>7</v>
      </c>
    </row>
    <row r="5770" spans="1:3" ht="13.2">
      <c r="A5770" s="1">
        <v>4380</v>
      </c>
      <c r="B5770" s="40">
        <v>1637697980969</v>
      </c>
      <c r="C5770" s="10" t="s">
        <v>17</v>
      </c>
    </row>
    <row r="5771" spans="1:3" ht="13.2">
      <c r="A5771" s="1">
        <v>15826</v>
      </c>
      <c r="B5771" s="40">
        <v>1637697981055</v>
      </c>
      <c r="C5771" s="10" t="s">
        <v>39</v>
      </c>
    </row>
    <row r="5772" spans="1:3" ht="13.2">
      <c r="A5772" s="1">
        <v>16371</v>
      </c>
      <c r="B5772" s="40">
        <v>1637697981698</v>
      </c>
      <c r="C5772" s="10" t="s">
        <v>67</v>
      </c>
    </row>
    <row r="5773" spans="1:3" ht="13.2">
      <c r="A5773" s="1">
        <v>15884</v>
      </c>
      <c r="B5773" s="40">
        <v>1637697981823</v>
      </c>
      <c r="C5773" s="10" t="s">
        <v>59</v>
      </c>
    </row>
    <row r="5774" spans="1:3" ht="13.2">
      <c r="A5774" s="1">
        <v>15265</v>
      </c>
      <c r="B5774" s="40">
        <v>1637697982365</v>
      </c>
      <c r="C5774" s="10" t="s">
        <v>59</v>
      </c>
    </row>
    <row r="5775" spans="1:3" ht="13.2">
      <c r="A5775" s="1">
        <v>14360</v>
      </c>
      <c r="B5775" s="40">
        <v>1637697982514</v>
      </c>
      <c r="C5775" s="10" t="s">
        <v>67</v>
      </c>
    </row>
    <row r="5776" spans="1:3" ht="13.2">
      <c r="A5776" s="1">
        <v>14350</v>
      </c>
      <c r="B5776" s="40">
        <v>1637697982615</v>
      </c>
      <c r="C5776" s="10" t="s">
        <v>13</v>
      </c>
    </row>
    <row r="5777" spans="1:3" ht="13.2">
      <c r="A5777" s="1">
        <v>260</v>
      </c>
      <c r="B5777" s="40">
        <v>1637697984241</v>
      </c>
      <c r="C5777" s="10" t="s">
        <v>102</v>
      </c>
    </row>
    <row r="5778" spans="1:3" ht="13.2">
      <c r="A5778" s="1">
        <v>18263</v>
      </c>
      <c r="B5778" s="40">
        <v>1637697984502</v>
      </c>
      <c r="C5778" s="10" t="s">
        <v>8</v>
      </c>
    </row>
    <row r="5779" spans="1:3" ht="13.2">
      <c r="A5779" s="1">
        <v>500</v>
      </c>
      <c r="B5779" s="40">
        <v>1637697984804</v>
      </c>
      <c r="C5779" s="14" t="s">
        <v>102</v>
      </c>
    </row>
    <row r="5780" spans="1:3" ht="13.2">
      <c r="A5780" s="1">
        <v>17489</v>
      </c>
      <c r="B5780" s="40">
        <v>1637697985305</v>
      </c>
      <c r="C5780" s="14" t="s">
        <v>8</v>
      </c>
    </row>
    <row r="5781" spans="1:3" ht="13.2">
      <c r="A5781" s="1">
        <v>14648</v>
      </c>
      <c r="B5781" s="40">
        <v>1637697987933</v>
      </c>
      <c r="C5781" s="10" t="s">
        <v>26</v>
      </c>
    </row>
    <row r="5782" spans="1:3" ht="13.2">
      <c r="A5782" s="1">
        <v>275</v>
      </c>
      <c r="B5782" s="40">
        <v>1637697989461</v>
      </c>
      <c r="C5782" s="10" t="s">
        <v>102</v>
      </c>
    </row>
    <row r="5783" spans="1:3" ht="13.2">
      <c r="A5783" s="1">
        <v>13608</v>
      </c>
      <c r="B5783" s="40">
        <v>1637697989737</v>
      </c>
      <c r="C5783" s="10" t="s">
        <v>8</v>
      </c>
    </row>
    <row r="5784" spans="1:3" ht="13.2">
      <c r="A5784" s="1">
        <v>13766</v>
      </c>
      <c r="B5784" s="40">
        <v>1637697990401</v>
      </c>
      <c r="C5784" s="42" t="s">
        <v>26</v>
      </c>
    </row>
    <row r="5785" spans="1:3" ht="13.2">
      <c r="A5785" s="1">
        <v>17775</v>
      </c>
      <c r="B5785" s="40">
        <v>1637697990682</v>
      </c>
      <c r="C5785" s="42" t="s">
        <v>11</v>
      </c>
    </row>
    <row r="5786" spans="1:3" ht="13.2">
      <c r="A5786" s="1">
        <v>1368</v>
      </c>
      <c r="B5786" s="40">
        <v>1637697991523</v>
      </c>
      <c r="C5786" s="10" t="s">
        <v>70</v>
      </c>
    </row>
    <row r="5787" spans="1:3" ht="13.2">
      <c r="A5787" s="1">
        <v>5861</v>
      </c>
      <c r="B5787" s="40">
        <v>1637697992053</v>
      </c>
      <c r="C5787" s="10" t="s">
        <v>63</v>
      </c>
    </row>
    <row r="5788" spans="1:3" ht="13.2">
      <c r="A5788" s="1">
        <v>2563</v>
      </c>
      <c r="B5788" s="40">
        <v>1637697993100</v>
      </c>
      <c r="C5788" s="10" t="s">
        <v>18</v>
      </c>
    </row>
    <row r="5789" spans="1:3" ht="13.2">
      <c r="A5789" s="1">
        <v>1986</v>
      </c>
      <c r="B5789" s="40">
        <v>1637697993680</v>
      </c>
      <c r="C5789" s="10" t="s">
        <v>7</v>
      </c>
    </row>
    <row r="5790" spans="1:3" ht="13.2">
      <c r="A5790" s="1">
        <v>16560</v>
      </c>
      <c r="B5790" s="40">
        <v>1637697994027</v>
      </c>
      <c r="C5790" s="10" t="s">
        <v>60</v>
      </c>
    </row>
    <row r="5791" spans="1:3" ht="13.2">
      <c r="A5791" s="1">
        <v>12890</v>
      </c>
      <c r="B5791" s="40">
        <v>1637697994043</v>
      </c>
      <c r="C5791" s="10" t="s">
        <v>77</v>
      </c>
    </row>
    <row r="5792" spans="1:3" ht="13.2">
      <c r="A5792" s="1">
        <v>2423</v>
      </c>
      <c r="B5792" s="40">
        <v>1637697994804</v>
      </c>
      <c r="C5792" s="10" t="s">
        <v>38</v>
      </c>
    </row>
    <row r="5793" spans="1:3" ht="13.2">
      <c r="A5793" s="1">
        <v>1607</v>
      </c>
      <c r="B5793" s="40">
        <v>1637697995664</v>
      </c>
      <c r="C5793" s="10" t="s">
        <v>19</v>
      </c>
    </row>
    <row r="5794" spans="1:3" ht="13.2">
      <c r="A5794" s="1">
        <v>11775</v>
      </c>
      <c r="B5794" s="40">
        <v>1637697997228</v>
      </c>
      <c r="C5794" s="10" t="s">
        <v>39</v>
      </c>
    </row>
    <row r="5795" spans="1:3" ht="13.2">
      <c r="A5795" s="1">
        <v>2110</v>
      </c>
      <c r="B5795" s="40">
        <v>1637697997569</v>
      </c>
      <c r="C5795" s="10" t="s">
        <v>56</v>
      </c>
    </row>
    <row r="5796" spans="1:3" ht="13.2">
      <c r="A5796" s="1">
        <v>10568</v>
      </c>
      <c r="B5796" s="40">
        <v>1637697997916</v>
      </c>
      <c r="C5796" s="10" t="s">
        <v>64</v>
      </c>
    </row>
    <row r="5797" spans="1:3" ht="13.2">
      <c r="A5797" s="1">
        <v>9468</v>
      </c>
      <c r="B5797" s="40">
        <v>1637697999680</v>
      </c>
      <c r="C5797" s="10" t="s">
        <v>57</v>
      </c>
    </row>
    <row r="5798" spans="1:3" ht="13.2">
      <c r="A5798" s="1">
        <v>13</v>
      </c>
      <c r="B5798" s="40">
        <v>1637698002406</v>
      </c>
      <c r="C5798" s="10" t="s">
        <v>14</v>
      </c>
    </row>
    <row r="5799" spans="1:3" ht="13.2">
      <c r="A5799" s="1">
        <v>7477</v>
      </c>
      <c r="B5799" s="40">
        <v>1637698002609</v>
      </c>
      <c r="C5799" s="10" t="s">
        <v>34</v>
      </c>
    </row>
    <row r="5800" spans="1:3" ht="13.2">
      <c r="A5800" s="1">
        <v>2119</v>
      </c>
      <c r="B5800" s="40">
        <v>1637698003100</v>
      </c>
      <c r="C5800" s="10" t="s">
        <v>56</v>
      </c>
    </row>
    <row r="5801" spans="1:3" ht="13.2">
      <c r="A5801" s="1">
        <v>11223</v>
      </c>
      <c r="B5801" s="40">
        <v>1637698003193</v>
      </c>
      <c r="C5801" s="10" t="s">
        <v>15</v>
      </c>
    </row>
    <row r="5802" spans="1:3" ht="13.2">
      <c r="A5802" s="1">
        <v>2726</v>
      </c>
      <c r="B5802" s="40">
        <v>1637698003350</v>
      </c>
      <c r="C5802" s="10" t="s">
        <v>68</v>
      </c>
    </row>
    <row r="5803" spans="1:3" ht="13.2">
      <c r="A5803" s="1">
        <v>6211</v>
      </c>
      <c r="B5803" s="40">
        <v>1637698003382</v>
      </c>
      <c r="C5803" s="10" t="s">
        <v>58</v>
      </c>
    </row>
    <row r="5804" spans="1:3" ht="13.2">
      <c r="A5804" s="1">
        <v>5379</v>
      </c>
      <c r="B5804" s="40">
        <v>1637698005220</v>
      </c>
      <c r="C5804" s="10" t="s">
        <v>57</v>
      </c>
    </row>
    <row r="5805" spans="1:3" ht="13.2">
      <c r="A5805" s="1">
        <v>3001</v>
      </c>
      <c r="B5805" s="40">
        <v>1637698005772</v>
      </c>
      <c r="C5805" s="10" t="s">
        <v>48</v>
      </c>
    </row>
    <row r="5806" spans="1:3" ht="13.2">
      <c r="A5806" s="1">
        <v>293</v>
      </c>
      <c r="B5806" s="40">
        <v>1637698005960</v>
      </c>
      <c r="C5806" s="10" t="s">
        <v>102</v>
      </c>
    </row>
    <row r="5807" spans="1:3" ht="13.2">
      <c r="A5807" s="1">
        <v>6151</v>
      </c>
      <c r="B5807" s="40">
        <v>1637698006077</v>
      </c>
      <c r="C5807" s="10" t="s">
        <v>69</v>
      </c>
    </row>
    <row r="5808" spans="1:3" ht="13.2">
      <c r="A5808" s="1">
        <v>9318</v>
      </c>
      <c r="B5808" s="40">
        <v>1637698006254</v>
      </c>
      <c r="C5808" s="14" t="s">
        <v>8</v>
      </c>
    </row>
    <row r="5809" spans="1:3" ht="13.2">
      <c r="A5809" s="1">
        <v>2144</v>
      </c>
      <c r="B5809" s="40">
        <v>1637698006804</v>
      </c>
      <c r="C5809" s="10" t="s">
        <v>10</v>
      </c>
    </row>
    <row r="5810" spans="1:3" ht="13.2">
      <c r="A5810" s="1">
        <v>3988</v>
      </c>
      <c r="B5810" s="40">
        <v>1637698008757</v>
      </c>
      <c r="C5810" s="10" t="s">
        <v>28</v>
      </c>
    </row>
    <row r="5811" spans="1:3" ht="13.2">
      <c r="A5811" s="1">
        <v>8015</v>
      </c>
      <c r="B5811" s="40">
        <v>1637698008774</v>
      </c>
      <c r="C5811" s="10" t="s">
        <v>44</v>
      </c>
    </row>
    <row r="5812" spans="1:3" ht="13.2">
      <c r="A5812" s="1">
        <v>6145</v>
      </c>
      <c r="B5812" s="40">
        <v>1637698009594</v>
      </c>
      <c r="C5812" s="10" t="s">
        <v>59</v>
      </c>
    </row>
    <row r="5813" spans="1:3" ht="13.2">
      <c r="A5813" s="1">
        <v>3231</v>
      </c>
      <c r="B5813" s="40">
        <v>1637698011304</v>
      </c>
      <c r="C5813" s="10" t="s">
        <v>35</v>
      </c>
    </row>
    <row r="5814" spans="1:3" ht="13.2">
      <c r="A5814" s="1">
        <v>2607</v>
      </c>
      <c r="B5814" s="40">
        <v>1637698011304</v>
      </c>
      <c r="C5814" s="10" t="s">
        <v>68</v>
      </c>
    </row>
    <row r="5815" spans="1:3" ht="13.2">
      <c r="A5815" s="1">
        <v>3204</v>
      </c>
      <c r="B5815" s="40">
        <v>1637698011304</v>
      </c>
      <c r="C5815" s="10" t="s">
        <v>68</v>
      </c>
    </row>
    <row r="5816" spans="1:3" ht="13.2">
      <c r="A5816" s="1">
        <v>277</v>
      </c>
      <c r="B5816" s="40">
        <v>1637698012746</v>
      </c>
      <c r="C5816" s="10" t="s">
        <v>29</v>
      </c>
    </row>
    <row r="5817" spans="1:3" ht="13.2">
      <c r="A5817" s="1">
        <v>14479</v>
      </c>
      <c r="B5817" s="40">
        <v>1637698012902</v>
      </c>
      <c r="C5817" s="10" t="s">
        <v>71</v>
      </c>
    </row>
    <row r="5818" spans="1:3" ht="13.2">
      <c r="A5818" s="1">
        <v>5199</v>
      </c>
      <c r="B5818" s="40">
        <v>1637698013726</v>
      </c>
      <c r="C5818" s="10" t="s">
        <v>28</v>
      </c>
    </row>
    <row r="5819" spans="1:3" ht="13.2">
      <c r="A5819" s="1">
        <v>4223</v>
      </c>
      <c r="B5819" s="40">
        <v>1637698013826</v>
      </c>
      <c r="C5819" s="10" t="s">
        <v>9</v>
      </c>
    </row>
    <row r="5820" spans="1:3" ht="13.2">
      <c r="A5820" s="1">
        <v>9086</v>
      </c>
      <c r="B5820" s="40">
        <v>1637698013828</v>
      </c>
      <c r="C5820" s="10" t="s">
        <v>9</v>
      </c>
    </row>
    <row r="5821" spans="1:3" ht="13.2">
      <c r="A5821" s="1">
        <v>10595</v>
      </c>
      <c r="B5821" s="40">
        <v>1637698013849</v>
      </c>
      <c r="C5821" s="10" t="s">
        <v>37</v>
      </c>
    </row>
    <row r="5822" spans="1:3" ht="13.2">
      <c r="A5822" s="1">
        <v>10597</v>
      </c>
      <c r="B5822" s="40">
        <v>1637698013849</v>
      </c>
      <c r="C5822" s="10" t="s">
        <v>37</v>
      </c>
    </row>
    <row r="5823" spans="1:3" ht="13.2">
      <c r="A5823" s="1">
        <v>10511</v>
      </c>
      <c r="B5823" s="40">
        <v>1637698013871</v>
      </c>
      <c r="C5823" s="10" t="s">
        <v>34</v>
      </c>
    </row>
    <row r="5824" spans="1:3" ht="13.2">
      <c r="A5824" s="1">
        <v>4060</v>
      </c>
      <c r="B5824" s="40">
        <v>1637698013886</v>
      </c>
      <c r="C5824" s="10" t="s">
        <v>12</v>
      </c>
    </row>
    <row r="5825" spans="1:3" ht="13.2">
      <c r="A5825" s="1">
        <v>10793</v>
      </c>
      <c r="B5825" s="40">
        <v>1637698013913</v>
      </c>
      <c r="C5825" s="10" t="s">
        <v>69</v>
      </c>
    </row>
    <row r="5826" spans="1:3" ht="13.2">
      <c r="A5826" s="1">
        <v>302</v>
      </c>
      <c r="B5826" s="40">
        <v>1637698013920</v>
      </c>
      <c r="C5826" s="10" t="s">
        <v>78</v>
      </c>
    </row>
    <row r="5827" spans="1:3" ht="13.2">
      <c r="A5827" s="1">
        <v>17232</v>
      </c>
      <c r="B5827" s="40">
        <v>1637698014509</v>
      </c>
      <c r="C5827" s="10" t="s">
        <v>69</v>
      </c>
    </row>
    <row r="5828" spans="1:3" ht="13.2">
      <c r="A5828" s="1">
        <v>2247</v>
      </c>
      <c r="B5828" s="40">
        <v>1637698014536</v>
      </c>
      <c r="C5828" s="10" t="s">
        <v>36</v>
      </c>
    </row>
    <row r="5829" spans="1:3" ht="13.2">
      <c r="A5829" s="1">
        <v>6639</v>
      </c>
      <c r="B5829" s="40">
        <v>1637698014647</v>
      </c>
      <c r="C5829" s="10" t="s">
        <v>63</v>
      </c>
    </row>
    <row r="5830" spans="1:3" ht="13.2">
      <c r="A5830" s="1">
        <v>1996</v>
      </c>
      <c r="B5830" s="40">
        <v>1637698014647</v>
      </c>
      <c r="C5830" s="10" t="s">
        <v>65</v>
      </c>
    </row>
    <row r="5831" spans="1:3" ht="13.2">
      <c r="A5831" s="1">
        <v>2095</v>
      </c>
      <c r="B5831" s="40">
        <v>1637698014647</v>
      </c>
      <c r="C5831" s="10" t="s">
        <v>65</v>
      </c>
    </row>
    <row r="5832" spans="1:3" ht="13.2">
      <c r="A5832" s="1">
        <v>2393</v>
      </c>
      <c r="B5832" s="40">
        <v>1637698014647</v>
      </c>
      <c r="C5832" s="10" t="s">
        <v>65</v>
      </c>
    </row>
    <row r="5833" spans="1:3" ht="13.2">
      <c r="A5833" s="1">
        <v>46</v>
      </c>
      <c r="B5833" s="40">
        <v>1637698014649</v>
      </c>
      <c r="C5833" s="10" t="s">
        <v>73</v>
      </c>
    </row>
    <row r="5834" spans="1:3" ht="13.2">
      <c r="A5834" s="1">
        <v>6010</v>
      </c>
      <c r="B5834" s="40">
        <v>1637698014662</v>
      </c>
      <c r="C5834" s="10" t="s">
        <v>9</v>
      </c>
    </row>
    <row r="5835" spans="1:3" ht="13.2">
      <c r="A5835" s="1">
        <v>6345</v>
      </c>
      <c r="B5835" s="40">
        <v>1637698014663</v>
      </c>
      <c r="C5835" s="10" t="s">
        <v>63</v>
      </c>
    </row>
    <row r="5836" spans="1:3" ht="13.2">
      <c r="A5836" s="1">
        <v>1873</v>
      </c>
      <c r="B5836" s="40">
        <v>1637698014663</v>
      </c>
      <c r="C5836" s="10" t="s">
        <v>65</v>
      </c>
    </row>
    <row r="5837" spans="1:3" ht="13.2">
      <c r="A5837" s="1">
        <v>6880</v>
      </c>
      <c r="B5837" s="40">
        <v>1637698015939</v>
      </c>
      <c r="C5837" s="10" t="s">
        <v>11</v>
      </c>
    </row>
    <row r="5838" spans="1:3" ht="13.2">
      <c r="A5838" s="1">
        <v>2201</v>
      </c>
      <c r="B5838" s="40">
        <v>1637698017303</v>
      </c>
      <c r="C5838" s="10" t="s">
        <v>66</v>
      </c>
    </row>
    <row r="5839" spans="1:3" ht="13.2">
      <c r="A5839" s="1">
        <v>2974</v>
      </c>
      <c r="B5839" s="40">
        <v>1637698017412</v>
      </c>
      <c r="C5839" s="10" t="s">
        <v>66</v>
      </c>
    </row>
    <row r="5840" spans="1:3" ht="13.2">
      <c r="A5840" s="1">
        <v>2684</v>
      </c>
      <c r="B5840" s="40">
        <v>1637698017522</v>
      </c>
      <c r="C5840" s="10" t="s">
        <v>66</v>
      </c>
    </row>
    <row r="5841" spans="1:3" ht="13.2">
      <c r="A5841" s="1">
        <v>4483</v>
      </c>
      <c r="B5841" s="40">
        <v>1637698017795</v>
      </c>
      <c r="C5841" s="10" t="s">
        <v>74</v>
      </c>
    </row>
    <row r="5842" spans="1:3" ht="13.2">
      <c r="A5842" s="1">
        <v>3155</v>
      </c>
      <c r="B5842" s="40">
        <v>1637698017819</v>
      </c>
      <c r="C5842" s="10" t="s">
        <v>66</v>
      </c>
    </row>
    <row r="5843" spans="1:3" ht="13.2">
      <c r="A5843" s="1">
        <v>819</v>
      </c>
      <c r="B5843" s="40">
        <v>1637698018068</v>
      </c>
      <c r="C5843" s="10" t="s">
        <v>16</v>
      </c>
    </row>
    <row r="5844" spans="1:3" ht="13.2">
      <c r="A5844" s="1">
        <v>873</v>
      </c>
      <c r="B5844" s="40">
        <v>1637698018926</v>
      </c>
      <c r="C5844" s="10" t="s">
        <v>29</v>
      </c>
    </row>
    <row r="5845" spans="1:3" ht="13.2">
      <c r="A5845" s="1">
        <v>16143</v>
      </c>
      <c r="B5845" s="40">
        <v>1637698019505</v>
      </c>
      <c r="C5845" s="10" t="s">
        <v>67</v>
      </c>
    </row>
    <row r="5846" spans="1:3" ht="13.2">
      <c r="A5846" s="1">
        <v>15465</v>
      </c>
      <c r="B5846" s="40">
        <v>1637698020207</v>
      </c>
      <c r="C5846" s="10" t="s">
        <v>67</v>
      </c>
    </row>
    <row r="5847" spans="1:3" ht="13.2">
      <c r="A5847" s="1">
        <v>15160</v>
      </c>
      <c r="B5847" s="40">
        <v>1637698020388</v>
      </c>
      <c r="C5847" s="10" t="s">
        <v>67</v>
      </c>
    </row>
    <row r="5848" spans="1:3" ht="13.2">
      <c r="A5848" s="1">
        <v>4135</v>
      </c>
      <c r="B5848" s="40">
        <v>1637698020421</v>
      </c>
      <c r="C5848" s="10" t="s">
        <v>79</v>
      </c>
    </row>
    <row r="5849" spans="1:3" ht="13.2">
      <c r="A5849" s="1">
        <v>25947</v>
      </c>
      <c r="B5849" s="40">
        <v>1637698020975</v>
      </c>
      <c r="C5849" s="10" t="s">
        <v>67</v>
      </c>
    </row>
    <row r="5850" spans="1:3" ht="13.2">
      <c r="A5850" s="1">
        <v>6265</v>
      </c>
      <c r="B5850" s="40">
        <v>1637698021017</v>
      </c>
      <c r="C5850" s="10" t="s">
        <v>64</v>
      </c>
    </row>
    <row r="5851" spans="1:3" ht="13.2">
      <c r="A5851" s="1">
        <v>4436</v>
      </c>
      <c r="B5851" s="40">
        <v>1637698021287</v>
      </c>
      <c r="C5851" s="10" t="s">
        <v>64</v>
      </c>
    </row>
    <row r="5852" spans="1:3" ht="13.2">
      <c r="A5852" s="1">
        <v>362</v>
      </c>
      <c r="B5852" s="40">
        <v>1637698022501</v>
      </c>
      <c r="C5852" s="10" t="s">
        <v>31</v>
      </c>
    </row>
    <row r="5853" spans="1:3" ht="13.2">
      <c r="A5853" s="1">
        <v>7346</v>
      </c>
      <c r="B5853" s="40">
        <v>1637698022506</v>
      </c>
      <c r="C5853" s="10" t="s">
        <v>46</v>
      </c>
    </row>
    <row r="5854" spans="1:3" ht="13.2">
      <c r="A5854" s="1">
        <v>7301</v>
      </c>
      <c r="B5854" s="40">
        <v>1637698022511</v>
      </c>
      <c r="C5854" s="10" t="s">
        <v>40</v>
      </c>
    </row>
    <row r="5855" spans="1:3" ht="13.2">
      <c r="A5855" s="1">
        <v>2361</v>
      </c>
      <c r="B5855" s="40">
        <v>1637698023287</v>
      </c>
      <c r="C5855" s="10" t="s">
        <v>35</v>
      </c>
    </row>
    <row r="5856" spans="1:3" ht="13.2">
      <c r="A5856" s="1">
        <v>6344</v>
      </c>
      <c r="B5856" s="40">
        <v>1637698023287</v>
      </c>
      <c r="C5856" s="10" t="s">
        <v>68</v>
      </c>
    </row>
    <row r="5857" spans="1:3" ht="13.2">
      <c r="A5857" s="1">
        <v>2078</v>
      </c>
      <c r="B5857" s="40">
        <v>1637698023381</v>
      </c>
      <c r="C5857" s="10" t="s">
        <v>13</v>
      </c>
    </row>
    <row r="5858" spans="1:3" ht="13.2">
      <c r="A5858" s="1">
        <v>1901</v>
      </c>
      <c r="B5858" s="40">
        <v>1637698023696</v>
      </c>
      <c r="C5858" s="10" t="s">
        <v>20</v>
      </c>
    </row>
    <row r="5859" spans="1:3" ht="13.2">
      <c r="A5859" s="1">
        <v>2513</v>
      </c>
      <c r="B5859" s="40">
        <v>1637698024576</v>
      </c>
      <c r="C5859" s="10" t="s">
        <v>45</v>
      </c>
    </row>
    <row r="5860" spans="1:3" ht="13.2">
      <c r="A5860" s="1">
        <v>3907</v>
      </c>
      <c r="B5860" s="40">
        <v>1637698025078</v>
      </c>
      <c r="C5860" s="10" t="s">
        <v>17</v>
      </c>
    </row>
    <row r="5861" spans="1:3" ht="13.2">
      <c r="A5861" s="1">
        <v>14410</v>
      </c>
      <c r="B5861" s="40">
        <v>1637698025648</v>
      </c>
      <c r="C5861" s="10" t="s">
        <v>36</v>
      </c>
    </row>
    <row r="5862" spans="1:3" ht="13.2">
      <c r="A5862" s="1">
        <v>15902</v>
      </c>
      <c r="B5862" s="40">
        <v>1637698025932</v>
      </c>
      <c r="C5862" s="10" t="s">
        <v>71</v>
      </c>
    </row>
    <row r="5863" spans="1:3" ht="13.2">
      <c r="A5863" s="1">
        <v>4036</v>
      </c>
      <c r="B5863" s="40">
        <v>1637698028244</v>
      </c>
      <c r="C5863" s="10" t="s">
        <v>12</v>
      </c>
    </row>
    <row r="5864" spans="1:3" ht="13.2">
      <c r="A5864" s="1">
        <v>4048</v>
      </c>
      <c r="B5864" s="40">
        <v>1637698028804</v>
      </c>
      <c r="C5864" s="10" t="s">
        <v>28</v>
      </c>
    </row>
    <row r="5865" spans="1:3" ht="13.2">
      <c r="A5865" s="1">
        <v>1962</v>
      </c>
      <c r="B5865" s="40">
        <v>1637698029256</v>
      </c>
      <c r="C5865" s="10" t="s">
        <v>75</v>
      </c>
    </row>
    <row r="5866" spans="1:3" ht="13.2">
      <c r="A5866" s="1">
        <v>27648</v>
      </c>
      <c r="B5866" s="40">
        <v>1637698029632</v>
      </c>
      <c r="C5866" s="10" t="s">
        <v>69</v>
      </c>
    </row>
    <row r="5867" spans="1:3" ht="13.2">
      <c r="A5867" s="1">
        <v>1485</v>
      </c>
      <c r="B5867" s="40">
        <v>1637698029858</v>
      </c>
      <c r="C5867" s="10" t="s">
        <v>9</v>
      </c>
    </row>
    <row r="5868" spans="1:3" ht="13.2">
      <c r="A5868" s="1">
        <v>2900</v>
      </c>
      <c r="B5868" s="40">
        <v>1637698029874</v>
      </c>
      <c r="C5868" s="10" t="s">
        <v>9</v>
      </c>
    </row>
    <row r="5869" spans="1:3" ht="13.2">
      <c r="A5869" s="1">
        <v>2125</v>
      </c>
      <c r="B5869" s="40">
        <v>1637698030179</v>
      </c>
      <c r="C5869" s="10" t="s">
        <v>47</v>
      </c>
    </row>
    <row r="5870" spans="1:3" ht="13.2">
      <c r="A5870" s="1">
        <v>3660</v>
      </c>
      <c r="B5870" s="40">
        <v>1637698030616</v>
      </c>
      <c r="C5870" s="10" t="s">
        <v>32</v>
      </c>
    </row>
    <row r="5871" spans="1:3" ht="13.2">
      <c r="A5871" s="1">
        <v>9</v>
      </c>
      <c r="B5871" s="40">
        <v>1637698030903</v>
      </c>
      <c r="C5871" s="10" t="s">
        <v>14</v>
      </c>
    </row>
    <row r="5872" spans="1:3" ht="13.2">
      <c r="A5872" s="1">
        <v>5039</v>
      </c>
      <c r="B5872" s="40">
        <v>1637698031687</v>
      </c>
      <c r="C5872" s="10" t="s">
        <v>15</v>
      </c>
    </row>
    <row r="5873" spans="1:3" ht="13.2">
      <c r="A5873" s="1">
        <v>1569</v>
      </c>
      <c r="B5873" s="40">
        <v>1637698032272</v>
      </c>
      <c r="C5873" s="42" t="s">
        <v>16</v>
      </c>
    </row>
    <row r="5874" spans="1:3" ht="13.2">
      <c r="A5874" s="1">
        <v>5091</v>
      </c>
      <c r="B5874" s="40">
        <v>1637698032310</v>
      </c>
      <c r="C5874" s="42" t="s">
        <v>80</v>
      </c>
    </row>
    <row r="5875" spans="1:3" ht="13.2">
      <c r="A5875" s="1">
        <v>976</v>
      </c>
      <c r="B5875" s="40">
        <v>1637698032853</v>
      </c>
      <c r="C5875" s="10" t="s">
        <v>29</v>
      </c>
    </row>
    <row r="5876" spans="1:3" ht="13.2">
      <c r="A5876" s="1">
        <v>8063</v>
      </c>
      <c r="B5876" s="40">
        <v>1637698034277</v>
      </c>
      <c r="C5876" s="10" t="s">
        <v>33</v>
      </c>
    </row>
    <row r="5877" spans="1:3" ht="13.2">
      <c r="A5877" s="1">
        <v>15586</v>
      </c>
      <c r="B5877" s="40">
        <v>1637698034807</v>
      </c>
      <c r="C5877" s="10" t="s">
        <v>30</v>
      </c>
    </row>
    <row r="5878" spans="1:3" ht="13.2">
      <c r="A5878" s="1">
        <v>2068</v>
      </c>
      <c r="B5878" s="40">
        <v>1637698035413</v>
      </c>
      <c r="C5878" s="10" t="s">
        <v>61</v>
      </c>
    </row>
    <row r="5879" spans="1:3" ht="13.2">
      <c r="A5879" s="1">
        <v>3612</v>
      </c>
      <c r="B5879" s="40">
        <v>1637698036757</v>
      </c>
      <c r="C5879" s="10" t="s">
        <v>18</v>
      </c>
    </row>
    <row r="5880" spans="1:3" ht="13.2">
      <c r="A5880" s="1">
        <v>10553</v>
      </c>
      <c r="B5880" s="40">
        <v>1637698037482</v>
      </c>
      <c r="C5880" s="10" t="s">
        <v>62</v>
      </c>
    </row>
    <row r="5881" spans="1:3" ht="13.2">
      <c r="A5881" s="1">
        <v>3303</v>
      </c>
      <c r="B5881" s="40">
        <v>1637698037554</v>
      </c>
      <c r="C5881" s="10" t="s">
        <v>41</v>
      </c>
    </row>
    <row r="5882" spans="1:3" ht="13.2">
      <c r="A5882" s="1">
        <v>2735</v>
      </c>
      <c r="B5882" s="40">
        <v>1637698037554</v>
      </c>
      <c r="C5882" s="10" t="s">
        <v>68</v>
      </c>
    </row>
    <row r="5883" spans="1:3" ht="13.2">
      <c r="A5883" s="1">
        <v>3397</v>
      </c>
      <c r="B5883" s="40">
        <v>1637698037554</v>
      </c>
      <c r="C5883" s="10" t="s">
        <v>68</v>
      </c>
    </row>
    <row r="5884" spans="1:3" ht="13.2">
      <c r="A5884" s="1">
        <v>4050</v>
      </c>
      <c r="B5884" s="40">
        <v>1637698037569</v>
      </c>
      <c r="C5884" s="10" t="s">
        <v>35</v>
      </c>
    </row>
    <row r="5885" spans="1:3" ht="13.2">
      <c r="A5885" s="1">
        <v>3538</v>
      </c>
      <c r="B5885" s="40">
        <v>1637698037569</v>
      </c>
      <c r="C5885" s="10" t="s">
        <v>68</v>
      </c>
    </row>
    <row r="5886" spans="1:3" ht="13.2">
      <c r="A5886" s="1">
        <v>3661</v>
      </c>
      <c r="B5886" s="40">
        <v>1637698037569</v>
      </c>
      <c r="C5886" s="10" t="s">
        <v>68</v>
      </c>
    </row>
    <row r="5887" spans="1:3" ht="13.2">
      <c r="A5887" s="1">
        <v>4486</v>
      </c>
      <c r="B5887" s="40">
        <v>1637698037569</v>
      </c>
      <c r="C5887" s="10" t="s">
        <v>68</v>
      </c>
    </row>
    <row r="5888" spans="1:3" ht="13.2">
      <c r="A5888" s="1">
        <v>4491</v>
      </c>
      <c r="B5888" s="40">
        <v>1637698037569</v>
      </c>
      <c r="C5888" s="10" t="s">
        <v>68</v>
      </c>
    </row>
    <row r="5889" spans="1:3" ht="13.2">
      <c r="A5889" s="1">
        <v>2081</v>
      </c>
      <c r="B5889" s="40">
        <v>1637698037569</v>
      </c>
      <c r="C5889" s="10" t="s">
        <v>70</v>
      </c>
    </row>
    <row r="5890" spans="1:3" ht="13.2">
      <c r="A5890" s="1">
        <v>2101</v>
      </c>
      <c r="B5890" s="40">
        <v>1637698037569</v>
      </c>
      <c r="C5890" s="10" t="s">
        <v>70</v>
      </c>
    </row>
    <row r="5891" spans="1:3" ht="13.2">
      <c r="A5891" s="1">
        <v>2185</v>
      </c>
      <c r="B5891" s="40">
        <v>1637698037569</v>
      </c>
      <c r="C5891" s="10" t="s">
        <v>70</v>
      </c>
    </row>
    <row r="5892" spans="1:3" ht="13.2">
      <c r="A5892" s="1">
        <v>2528</v>
      </c>
      <c r="B5892" s="40">
        <v>1637698037569</v>
      </c>
      <c r="C5892" s="10" t="s">
        <v>70</v>
      </c>
    </row>
    <row r="5893" spans="1:3" ht="13.2">
      <c r="A5893" s="1">
        <v>2254</v>
      </c>
      <c r="B5893" s="40">
        <v>1637698037719</v>
      </c>
      <c r="C5893" s="10" t="s">
        <v>13</v>
      </c>
    </row>
    <row r="5894" spans="1:3" ht="13.2">
      <c r="A5894" s="1">
        <v>3667</v>
      </c>
      <c r="B5894" s="40">
        <v>1637698038161</v>
      </c>
      <c r="C5894" s="10" t="s">
        <v>76</v>
      </c>
    </row>
    <row r="5895" spans="1:3" ht="13.2">
      <c r="A5895" s="1">
        <v>327</v>
      </c>
      <c r="B5895" s="40">
        <v>1637698038382</v>
      </c>
      <c r="C5895" s="10" t="s">
        <v>34</v>
      </c>
    </row>
    <row r="5896" spans="1:3" ht="13.2">
      <c r="A5896" s="1">
        <v>3240</v>
      </c>
      <c r="B5896" s="40">
        <v>1637698038397</v>
      </c>
      <c r="C5896" s="10" t="s">
        <v>38</v>
      </c>
    </row>
    <row r="5897" spans="1:3" ht="13.2">
      <c r="A5897" s="1">
        <v>3820</v>
      </c>
      <c r="B5897" s="40">
        <v>1637698038397</v>
      </c>
      <c r="C5897" s="10" t="s">
        <v>38</v>
      </c>
    </row>
    <row r="5898" spans="1:3" ht="13.2">
      <c r="A5898" s="1">
        <v>2157</v>
      </c>
      <c r="B5898" s="40">
        <v>1637698038470</v>
      </c>
      <c r="C5898" s="10" t="s">
        <v>9</v>
      </c>
    </row>
    <row r="5899" spans="1:3" ht="13.2">
      <c r="A5899" s="1">
        <v>1929</v>
      </c>
      <c r="B5899" s="40">
        <v>1637698038501</v>
      </c>
      <c r="C5899" s="10" t="s">
        <v>9</v>
      </c>
    </row>
    <row r="5900" spans="1:3" ht="13.2">
      <c r="A5900" s="1">
        <v>1368</v>
      </c>
      <c r="B5900" s="40">
        <v>1637698039016</v>
      </c>
      <c r="C5900" s="10" t="s">
        <v>9</v>
      </c>
    </row>
    <row r="5901" spans="1:3" ht="13.2">
      <c r="A5901" s="1">
        <v>245</v>
      </c>
      <c r="B5901" s="40">
        <v>1637698039212</v>
      </c>
      <c r="C5901" s="10" t="s">
        <v>37</v>
      </c>
    </row>
    <row r="5902" spans="1:3" ht="13.2">
      <c r="A5902" s="1">
        <v>4329</v>
      </c>
      <c r="B5902" s="40">
        <v>1637698039960</v>
      </c>
      <c r="C5902" s="10" t="s">
        <v>48</v>
      </c>
    </row>
    <row r="5903" spans="1:3" ht="13.2">
      <c r="A5903" s="1">
        <v>3619</v>
      </c>
      <c r="B5903" s="40">
        <v>1637698040004</v>
      </c>
      <c r="C5903" s="10" t="s">
        <v>60</v>
      </c>
    </row>
    <row r="5904" spans="1:3" ht="13.2">
      <c r="A5904" s="1">
        <v>4517</v>
      </c>
      <c r="B5904" s="40">
        <v>1637698040023</v>
      </c>
      <c r="C5904" s="10" t="s">
        <v>17</v>
      </c>
    </row>
    <row r="5905" spans="1:3" ht="13.2">
      <c r="A5905" s="1">
        <v>17094</v>
      </c>
      <c r="B5905" s="40">
        <v>1637698040290</v>
      </c>
      <c r="C5905" s="10" t="s">
        <v>69</v>
      </c>
    </row>
    <row r="5906" spans="1:3" ht="13.2">
      <c r="A5906" s="1">
        <v>1120</v>
      </c>
      <c r="B5906" s="40">
        <v>1637698040370</v>
      </c>
      <c r="C5906" s="10" t="s">
        <v>19</v>
      </c>
    </row>
    <row r="5907" spans="1:3" ht="13.2">
      <c r="A5907" s="1">
        <v>2659</v>
      </c>
      <c r="B5907" s="40">
        <v>1637698040450</v>
      </c>
      <c r="C5907" s="10" t="s">
        <v>7</v>
      </c>
    </row>
    <row r="5908" spans="1:3" ht="13.2">
      <c r="A5908" s="1">
        <v>3548</v>
      </c>
      <c r="B5908" s="40">
        <v>1637698040477</v>
      </c>
      <c r="C5908" s="10" t="s">
        <v>7</v>
      </c>
    </row>
    <row r="5909" spans="1:3" ht="13.2">
      <c r="A5909" s="1">
        <v>3973</v>
      </c>
      <c r="B5909" s="40">
        <v>1637698040539</v>
      </c>
      <c r="C5909" s="10" t="s">
        <v>7</v>
      </c>
    </row>
    <row r="5910" spans="1:3" ht="13.2">
      <c r="A5910" s="1">
        <v>7648</v>
      </c>
      <c r="B5910" s="40">
        <v>1637698040858</v>
      </c>
      <c r="C5910" s="10" t="s">
        <v>42</v>
      </c>
    </row>
    <row r="5911" spans="1:3" ht="13.2">
      <c r="A5911" s="1">
        <v>2704</v>
      </c>
      <c r="B5911" s="40">
        <v>1637698040881</v>
      </c>
      <c r="C5911" s="10" t="s">
        <v>7</v>
      </c>
    </row>
    <row r="5912" spans="1:3" ht="13.2">
      <c r="A5912" s="1">
        <v>57163</v>
      </c>
      <c r="B5912" s="40">
        <v>1637698040952</v>
      </c>
      <c r="C5912" s="10" t="s">
        <v>69</v>
      </c>
    </row>
    <row r="5913" spans="1:3" ht="13.2">
      <c r="A5913" s="1">
        <v>16295</v>
      </c>
      <c r="B5913" s="40">
        <v>1637698041108</v>
      </c>
      <c r="C5913" s="10" t="s">
        <v>69</v>
      </c>
    </row>
    <row r="5914" spans="1:3" ht="13.2">
      <c r="A5914" s="1">
        <v>16131</v>
      </c>
      <c r="B5914" s="40">
        <v>1637698041231</v>
      </c>
      <c r="C5914" s="10" t="s">
        <v>69</v>
      </c>
    </row>
    <row r="5915" spans="1:3" ht="13.2">
      <c r="A5915" s="1">
        <v>9415</v>
      </c>
      <c r="B5915" s="40">
        <v>1637698041572</v>
      </c>
      <c r="C5915" s="10" t="s">
        <v>30</v>
      </c>
    </row>
    <row r="5916" spans="1:3" ht="13.2">
      <c r="A5916" s="1">
        <v>7309</v>
      </c>
      <c r="B5916" s="40">
        <v>1637698041620</v>
      </c>
      <c r="C5916" s="10" t="s">
        <v>36</v>
      </c>
    </row>
    <row r="5917" spans="1:3" ht="13.2">
      <c r="A5917" s="1">
        <v>6855</v>
      </c>
      <c r="B5917" s="40">
        <v>1637698041638</v>
      </c>
      <c r="C5917" s="10" t="s">
        <v>39</v>
      </c>
    </row>
    <row r="5918" spans="1:3" ht="13.2">
      <c r="A5918" s="1">
        <v>15324</v>
      </c>
      <c r="B5918" s="40">
        <v>1637698042055</v>
      </c>
      <c r="C5918" s="10" t="s">
        <v>69</v>
      </c>
    </row>
    <row r="5919" spans="1:3" ht="13.2">
      <c r="A5919" s="1">
        <v>15304</v>
      </c>
      <c r="B5919" s="40">
        <v>1637698042061</v>
      </c>
      <c r="C5919" s="10" t="s">
        <v>69</v>
      </c>
    </row>
    <row r="5920" spans="1:3" ht="13.2">
      <c r="A5920" s="1">
        <v>6364</v>
      </c>
      <c r="B5920" s="40">
        <v>1637698042218</v>
      </c>
      <c r="C5920" s="10" t="s">
        <v>39</v>
      </c>
    </row>
    <row r="5921" spans="1:3" ht="13.2">
      <c r="A5921" s="1">
        <v>5721</v>
      </c>
      <c r="B5921" s="40">
        <v>1637698042272</v>
      </c>
      <c r="C5921" s="10" t="s">
        <v>58</v>
      </c>
    </row>
    <row r="5922" spans="1:3" ht="13.2">
      <c r="A5922" s="1">
        <v>5205</v>
      </c>
      <c r="B5922" s="40">
        <v>1637698043101</v>
      </c>
      <c r="C5922" s="10" t="s">
        <v>28</v>
      </c>
    </row>
    <row r="5923" spans="1:3" ht="13.2">
      <c r="A5923" s="1">
        <v>5069</v>
      </c>
      <c r="B5923" s="40">
        <v>1637698043866</v>
      </c>
      <c r="C5923" s="10" t="s">
        <v>63</v>
      </c>
    </row>
    <row r="5924" spans="1:3" ht="13.2">
      <c r="A5924" s="1">
        <v>6946</v>
      </c>
      <c r="B5924" s="40">
        <v>1637698043898</v>
      </c>
      <c r="C5924" s="10" t="s">
        <v>63</v>
      </c>
    </row>
    <row r="5925" spans="1:3" ht="13.2">
      <c r="A5925" s="1">
        <v>7441</v>
      </c>
      <c r="B5925" s="40">
        <v>1637698043898</v>
      </c>
      <c r="C5925" s="10" t="s">
        <v>63</v>
      </c>
    </row>
    <row r="5926" spans="1:3" ht="13.2">
      <c r="A5926" s="1">
        <v>6495</v>
      </c>
      <c r="B5926" s="40">
        <v>1637698043929</v>
      </c>
      <c r="C5926" s="10" t="s">
        <v>63</v>
      </c>
    </row>
    <row r="5927" spans="1:3" ht="13.2">
      <c r="A5927" s="1">
        <v>7459</v>
      </c>
      <c r="B5927" s="40">
        <v>1637698043929</v>
      </c>
      <c r="C5927" s="10" t="s">
        <v>63</v>
      </c>
    </row>
    <row r="5928" spans="1:3" ht="13.2">
      <c r="A5928" s="1">
        <v>7476</v>
      </c>
      <c r="B5928" s="40">
        <v>1637698043929</v>
      </c>
      <c r="C5928" s="10" t="s">
        <v>63</v>
      </c>
    </row>
    <row r="5929" spans="1:3" ht="13.2">
      <c r="A5929" s="1">
        <v>14871</v>
      </c>
      <c r="B5929" s="40">
        <v>1637698044290</v>
      </c>
      <c r="C5929" s="10" t="s">
        <v>44</v>
      </c>
    </row>
    <row r="5930" spans="1:3" ht="13.2">
      <c r="A5930" s="1">
        <v>18</v>
      </c>
      <c r="B5930" s="40">
        <v>1637698045407</v>
      </c>
      <c r="C5930" s="10" t="s">
        <v>14</v>
      </c>
    </row>
    <row r="5931" spans="1:3" ht="13.2">
      <c r="A5931" s="1">
        <v>96</v>
      </c>
      <c r="B5931" s="40">
        <v>1637698045472</v>
      </c>
      <c r="C5931" s="10" t="s">
        <v>40</v>
      </c>
    </row>
    <row r="5932" spans="1:3" ht="13.2">
      <c r="A5932" s="1">
        <v>479</v>
      </c>
      <c r="B5932" s="40">
        <v>1637698045504</v>
      </c>
      <c r="C5932" s="10" t="s">
        <v>46</v>
      </c>
    </row>
    <row r="5933" spans="1:3" ht="13.2">
      <c r="A5933" s="1">
        <v>93</v>
      </c>
      <c r="B5933" s="40">
        <v>1637698045518</v>
      </c>
      <c r="C5933" s="10" t="s">
        <v>40</v>
      </c>
    </row>
    <row r="5934" spans="1:3" ht="13.2">
      <c r="A5934" s="1">
        <v>252</v>
      </c>
      <c r="B5934" s="40">
        <v>1637698045722</v>
      </c>
      <c r="C5934" s="10" t="s">
        <v>46</v>
      </c>
    </row>
    <row r="5935" spans="1:3" ht="13.2">
      <c r="A5935" s="1">
        <v>4026</v>
      </c>
      <c r="B5935" s="40">
        <v>1637698045801</v>
      </c>
      <c r="C5935" s="10" t="s">
        <v>60</v>
      </c>
    </row>
    <row r="5936" spans="1:3" ht="13.2">
      <c r="A5936" s="1">
        <v>3134</v>
      </c>
      <c r="B5936" s="40">
        <v>1637698045894</v>
      </c>
      <c r="C5936" s="10" t="s">
        <v>60</v>
      </c>
    </row>
    <row r="5937" spans="1:3" ht="13.2">
      <c r="A5937" s="1">
        <v>4912</v>
      </c>
      <c r="B5937" s="40">
        <v>1637698046197</v>
      </c>
      <c r="C5937" s="10" t="s">
        <v>15</v>
      </c>
    </row>
    <row r="5938" spans="1:3" ht="13.2">
      <c r="A5938" s="1">
        <v>196</v>
      </c>
      <c r="B5938" s="40">
        <v>1637698046504</v>
      </c>
      <c r="C5938" s="10" t="s">
        <v>46</v>
      </c>
    </row>
    <row r="5939" spans="1:3" ht="13.2">
      <c r="A5939" s="1">
        <v>81</v>
      </c>
      <c r="B5939" s="40">
        <v>1637698046517</v>
      </c>
      <c r="C5939" s="10" t="s">
        <v>40</v>
      </c>
    </row>
    <row r="5940" spans="1:3" ht="13.2">
      <c r="A5940" s="1">
        <v>29917</v>
      </c>
      <c r="B5940" s="40">
        <v>1637698047993</v>
      </c>
      <c r="C5940" s="10" t="s">
        <v>59</v>
      </c>
    </row>
    <row r="5941" spans="1:3" ht="13.2">
      <c r="A5941" s="1">
        <v>291</v>
      </c>
      <c r="B5941" s="40">
        <v>1637698048307</v>
      </c>
      <c r="C5941" s="10" t="s">
        <v>29</v>
      </c>
    </row>
    <row r="5942" spans="1:3" ht="13.2">
      <c r="A5942" s="1">
        <v>2577</v>
      </c>
      <c r="B5942" s="40">
        <v>1637698048843</v>
      </c>
      <c r="C5942" s="10" t="s">
        <v>77</v>
      </c>
    </row>
    <row r="5943" spans="1:3" ht="13.2">
      <c r="A5943" s="1">
        <v>8500</v>
      </c>
      <c r="B5943" s="40">
        <v>1637698048935</v>
      </c>
      <c r="C5943" s="10" t="s">
        <v>64</v>
      </c>
    </row>
    <row r="5944" spans="1:3" ht="13.2">
      <c r="A5944" s="1">
        <v>507</v>
      </c>
      <c r="B5944" s="40">
        <v>1637698049378</v>
      </c>
      <c r="C5944" s="10" t="s">
        <v>31</v>
      </c>
    </row>
    <row r="5945" spans="1:3" ht="13.2">
      <c r="A5945" s="1">
        <v>1953</v>
      </c>
      <c r="B5945" s="40">
        <v>1637698049553</v>
      </c>
      <c r="C5945" s="10" t="s">
        <v>65</v>
      </c>
    </row>
    <row r="5946" spans="1:3" ht="13.2">
      <c r="A5946" s="1">
        <v>7043</v>
      </c>
      <c r="B5946" s="40">
        <v>1637698050424</v>
      </c>
      <c r="C5946" s="10" t="s">
        <v>64</v>
      </c>
    </row>
    <row r="5947" spans="1:3" ht="13.2">
      <c r="A5947" s="1">
        <v>2260</v>
      </c>
      <c r="B5947" s="40">
        <v>1637698050600</v>
      </c>
      <c r="C5947" s="10" t="s">
        <v>81</v>
      </c>
    </row>
    <row r="5948" spans="1:3" ht="13.2">
      <c r="A5948" s="1">
        <v>6637</v>
      </c>
      <c r="B5948" s="40">
        <v>1637698050845</v>
      </c>
      <c r="C5948" s="10" t="s">
        <v>64</v>
      </c>
    </row>
    <row r="5949" spans="1:3" ht="13.2">
      <c r="A5949" s="1">
        <v>8403</v>
      </c>
      <c r="B5949" s="40">
        <v>1637698051188</v>
      </c>
      <c r="C5949" s="10" t="s">
        <v>9</v>
      </c>
    </row>
    <row r="5950" spans="1:3" ht="13.2">
      <c r="A5950" s="1">
        <v>43923</v>
      </c>
      <c r="B5950" s="40">
        <v>1637698051223</v>
      </c>
      <c r="C5950" s="10" t="s">
        <v>27</v>
      </c>
    </row>
    <row r="5951" spans="1:3" ht="13.2">
      <c r="A5951" s="1">
        <v>6127</v>
      </c>
      <c r="B5951" s="40">
        <v>1637698051340</v>
      </c>
      <c r="C5951" s="10" t="s">
        <v>64</v>
      </c>
    </row>
    <row r="5952" spans="1:3" ht="13.2">
      <c r="A5952" s="1">
        <v>6165</v>
      </c>
      <c r="B5952" s="40">
        <v>1637698051389</v>
      </c>
      <c r="C5952" s="10" t="s">
        <v>64</v>
      </c>
    </row>
    <row r="5953" spans="1:3" ht="13.2">
      <c r="A5953" s="1">
        <v>6072</v>
      </c>
      <c r="B5953" s="40">
        <v>1637698051406</v>
      </c>
      <c r="C5953" s="10" t="s">
        <v>64</v>
      </c>
    </row>
    <row r="5954" spans="1:3" ht="13.2">
      <c r="A5954" s="1">
        <v>50597</v>
      </c>
      <c r="B5954" s="40">
        <v>1637698051411</v>
      </c>
      <c r="C5954" s="10" t="s">
        <v>27</v>
      </c>
    </row>
    <row r="5955" spans="1:3" ht="13.2">
      <c r="A5955" s="1">
        <v>2455</v>
      </c>
      <c r="B5955" s="40">
        <v>1637698051897</v>
      </c>
      <c r="C5955" s="10" t="s">
        <v>35</v>
      </c>
    </row>
    <row r="5956" spans="1:3" ht="13.2">
      <c r="A5956" s="1">
        <v>3803</v>
      </c>
      <c r="B5956" s="40">
        <v>1637698052303</v>
      </c>
      <c r="C5956" s="10" t="s">
        <v>18</v>
      </c>
    </row>
    <row r="5957" spans="1:3" ht="13.2">
      <c r="A5957" s="1">
        <v>3358</v>
      </c>
      <c r="B5957" s="40">
        <v>1637698052303</v>
      </c>
      <c r="C5957" s="10" t="s">
        <v>66</v>
      </c>
    </row>
    <row r="5958" spans="1:3" ht="13.2">
      <c r="A5958" s="1">
        <v>1603</v>
      </c>
      <c r="B5958" s="40">
        <v>1637698052861</v>
      </c>
      <c r="C5958" s="10" t="s">
        <v>19</v>
      </c>
    </row>
    <row r="5959" spans="1:3" ht="13.2">
      <c r="A5959" s="1">
        <v>54553</v>
      </c>
      <c r="B5959" s="40">
        <v>1637698053100</v>
      </c>
      <c r="C5959" s="10" t="s">
        <v>27</v>
      </c>
    </row>
    <row r="5960" spans="1:3" ht="13.2">
      <c r="A5960" s="1">
        <v>2684</v>
      </c>
      <c r="B5960" s="40">
        <v>1637698053304</v>
      </c>
      <c r="C5960" s="10" t="s">
        <v>41</v>
      </c>
    </row>
    <row r="5961" spans="1:3" ht="13.2">
      <c r="A5961" s="1">
        <v>3753</v>
      </c>
      <c r="B5961" s="40">
        <v>1637698053304</v>
      </c>
      <c r="C5961" s="10" t="s">
        <v>68</v>
      </c>
    </row>
    <row r="5962" spans="1:3" ht="13.2">
      <c r="A5962" s="1">
        <v>3472</v>
      </c>
      <c r="B5962" s="40">
        <v>1637698053366</v>
      </c>
      <c r="C5962" s="10" t="s">
        <v>41</v>
      </c>
    </row>
    <row r="5963" spans="1:3" ht="13.2">
      <c r="A5963" s="1">
        <v>2773</v>
      </c>
      <c r="B5963" s="40">
        <v>1637698053366</v>
      </c>
      <c r="C5963" s="10" t="s">
        <v>70</v>
      </c>
    </row>
    <row r="5964" spans="1:3" ht="13.2">
      <c r="A5964" s="1">
        <v>4085</v>
      </c>
      <c r="B5964" s="40">
        <v>1637698053461</v>
      </c>
      <c r="C5964" s="10" t="s">
        <v>38</v>
      </c>
    </row>
    <row r="5965" spans="1:3" ht="13.2">
      <c r="A5965" s="1">
        <v>12525</v>
      </c>
      <c r="B5965" s="40">
        <v>1637698053491</v>
      </c>
      <c r="C5965" s="14" t="s">
        <v>103</v>
      </c>
    </row>
    <row r="5966" spans="1:3" ht="13.2">
      <c r="A5966" s="1">
        <v>1675</v>
      </c>
      <c r="B5966" s="40">
        <v>1637698053725</v>
      </c>
      <c r="C5966" s="10" t="s">
        <v>70</v>
      </c>
    </row>
    <row r="5967" spans="1:3" ht="13.2">
      <c r="A5967" s="1">
        <v>12844</v>
      </c>
      <c r="B5967" s="40">
        <v>1637698054022</v>
      </c>
      <c r="C5967" s="14" t="s">
        <v>103</v>
      </c>
    </row>
    <row r="5968" spans="1:3" ht="13.2">
      <c r="A5968" s="1">
        <v>3655</v>
      </c>
      <c r="B5968" s="40">
        <v>1637698054350</v>
      </c>
      <c r="C5968" s="10" t="s">
        <v>41</v>
      </c>
    </row>
    <row r="5969" spans="1:3" ht="13.2">
      <c r="A5969" s="1">
        <v>22748</v>
      </c>
      <c r="B5969" s="40">
        <v>1637698054353</v>
      </c>
      <c r="C5969" s="10" t="s">
        <v>36</v>
      </c>
    </row>
    <row r="5970" spans="1:3" ht="13.2">
      <c r="A5970" s="1">
        <v>820</v>
      </c>
      <c r="B5970" s="40">
        <v>1637698054619</v>
      </c>
      <c r="C5970" s="10" t="s">
        <v>16</v>
      </c>
    </row>
    <row r="5971" spans="1:3" ht="13.2">
      <c r="A5971" s="1">
        <v>12919</v>
      </c>
      <c r="B5971" s="40">
        <v>1637698055607</v>
      </c>
      <c r="C5971" s="10" t="s">
        <v>30</v>
      </c>
    </row>
    <row r="5972" spans="1:3" ht="13.2">
      <c r="A5972" s="1">
        <v>21690</v>
      </c>
      <c r="B5972" s="40">
        <v>1637698055662</v>
      </c>
      <c r="C5972" s="10" t="s">
        <v>67</v>
      </c>
    </row>
    <row r="5973" spans="1:3" ht="13.2">
      <c r="A5973" s="1">
        <v>26654</v>
      </c>
      <c r="B5973" s="40">
        <v>1637698055989</v>
      </c>
      <c r="C5973" s="10" t="s">
        <v>42</v>
      </c>
    </row>
    <row r="5974" spans="1:3" ht="13.2">
      <c r="A5974" s="1">
        <v>3254</v>
      </c>
      <c r="B5974" s="40">
        <v>1637698056011</v>
      </c>
      <c r="C5974" s="10" t="s">
        <v>45</v>
      </c>
    </row>
    <row r="5975" spans="1:3" ht="13.2">
      <c r="A5975" s="1">
        <v>6438</v>
      </c>
      <c r="B5975" s="40">
        <v>1637698056054</v>
      </c>
      <c r="C5975" s="10" t="s">
        <v>48</v>
      </c>
    </row>
    <row r="5976" spans="1:3" ht="13.2">
      <c r="A5976" s="1">
        <v>6322</v>
      </c>
      <c r="B5976" s="40">
        <v>1637698056085</v>
      </c>
      <c r="C5976" s="10" t="s">
        <v>48</v>
      </c>
    </row>
    <row r="5977" spans="1:3" ht="13.2">
      <c r="A5977" s="1">
        <v>1936</v>
      </c>
      <c r="B5977" s="40">
        <v>1637698056107</v>
      </c>
      <c r="C5977" s="10" t="s">
        <v>19</v>
      </c>
    </row>
    <row r="5978" spans="1:3" ht="13.2">
      <c r="A5978" s="1">
        <v>2640</v>
      </c>
      <c r="B5978" s="40">
        <v>1637698056195</v>
      </c>
      <c r="C5978" s="10" t="s">
        <v>7</v>
      </c>
    </row>
    <row r="5979" spans="1:3" ht="13.2">
      <c r="A5979" s="1">
        <v>3905</v>
      </c>
      <c r="B5979" s="40">
        <v>1637698056788</v>
      </c>
      <c r="C5979" s="10" t="s">
        <v>48</v>
      </c>
    </row>
    <row r="5980" spans="1:3" ht="13.2">
      <c r="A5980" s="1">
        <v>26007</v>
      </c>
      <c r="B5980" s="40">
        <v>1637698056839</v>
      </c>
      <c r="C5980" s="10" t="s">
        <v>42</v>
      </c>
    </row>
    <row r="5981" spans="1:3" ht="13.2">
      <c r="A5981" s="1">
        <v>2348</v>
      </c>
      <c r="B5981" s="40">
        <v>1637698056944</v>
      </c>
      <c r="C5981" s="10" t="s">
        <v>7</v>
      </c>
    </row>
    <row r="5982" spans="1:3" ht="13.2">
      <c r="A5982" s="1">
        <v>26516</v>
      </c>
      <c r="B5982" s="40">
        <v>1637698057058</v>
      </c>
      <c r="C5982" s="10" t="s">
        <v>69</v>
      </c>
    </row>
    <row r="5983" spans="1:3" ht="13.2">
      <c r="A5983" s="1">
        <v>25120</v>
      </c>
      <c r="B5983" s="40">
        <v>1637698057547</v>
      </c>
      <c r="C5983" s="10" t="s">
        <v>39</v>
      </c>
    </row>
    <row r="5984" spans="1:3" ht="13.2">
      <c r="A5984" s="1">
        <v>3961</v>
      </c>
      <c r="B5984" s="40">
        <v>1637698057616</v>
      </c>
      <c r="C5984" s="10" t="s">
        <v>32</v>
      </c>
    </row>
    <row r="5985" spans="1:3" ht="13.2">
      <c r="A5985" s="1">
        <v>24719</v>
      </c>
      <c r="B5985" s="40">
        <v>1637698058006</v>
      </c>
      <c r="C5985" s="10" t="s">
        <v>42</v>
      </c>
    </row>
    <row r="5986" spans="1:3" ht="13.2">
      <c r="A5986" s="1">
        <v>810</v>
      </c>
      <c r="B5986" s="40">
        <v>1637698058402</v>
      </c>
      <c r="C5986" s="10" t="s">
        <v>78</v>
      </c>
    </row>
    <row r="5987" spans="1:3" ht="13.2">
      <c r="A5987" s="1">
        <v>92</v>
      </c>
      <c r="B5987" s="40">
        <v>1637698058665</v>
      </c>
      <c r="C5987" s="10" t="s">
        <v>40</v>
      </c>
    </row>
    <row r="5988" spans="1:3" ht="13.2">
      <c r="A5988" s="1">
        <v>24281</v>
      </c>
      <c r="B5988" s="40">
        <v>1637698059256</v>
      </c>
      <c r="C5988" s="10" t="s">
        <v>49</v>
      </c>
    </row>
    <row r="5989" spans="1:3" ht="13.2">
      <c r="A5989" s="1">
        <v>24326</v>
      </c>
      <c r="B5989" s="40">
        <v>1637698059276</v>
      </c>
      <c r="C5989" s="10" t="s">
        <v>49</v>
      </c>
    </row>
    <row r="5990" spans="1:3" ht="13.2">
      <c r="A5990" s="1">
        <v>3245</v>
      </c>
      <c r="B5990" s="40">
        <v>1637698059679</v>
      </c>
      <c r="C5990" s="10" t="s">
        <v>68</v>
      </c>
    </row>
    <row r="5991" spans="1:3" ht="13.2">
      <c r="A5991" s="1">
        <v>26933</v>
      </c>
      <c r="B5991" s="40">
        <v>1637698060694</v>
      </c>
      <c r="C5991" s="10" t="s">
        <v>44</v>
      </c>
    </row>
    <row r="5992" spans="1:3" ht="13.2">
      <c r="A5992" s="1">
        <v>2010</v>
      </c>
      <c r="B5992" s="40">
        <v>1637698060711</v>
      </c>
      <c r="C5992" s="10" t="s">
        <v>10</v>
      </c>
    </row>
    <row r="5993" spans="1:3" ht="13.2">
      <c r="A5993" s="1">
        <v>3968</v>
      </c>
      <c r="B5993" s="40">
        <v>1637698061007</v>
      </c>
      <c r="C5993" s="10" t="s">
        <v>68</v>
      </c>
    </row>
    <row r="5994" spans="1:3" ht="13.2">
      <c r="A5994" s="1">
        <v>11717</v>
      </c>
      <c r="B5994" s="40">
        <v>1637698061578</v>
      </c>
      <c r="C5994" s="10" t="s">
        <v>33</v>
      </c>
    </row>
    <row r="5995" spans="1:3" ht="13.2">
      <c r="A5995" s="1">
        <v>4397</v>
      </c>
      <c r="B5995" s="40">
        <v>1637698061654</v>
      </c>
      <c r="C5995" s="10" t="s">
        <v>17</v>
      </c>
    </row>
    <row r="5996" spans="1:3" ht="13.2">
      <c r="A5996" s="1">
        <v>2808</v>
      </c>
      <c r="B5996" s="40">
        <v>1637698062350</v>
      </c>
      <c r="C5996" s="10" t="s">
        <v>47</v>
      </c>
    </row>
    <row r="5997" spans="1:3" ht="13.2">
      <c r="A5997" s="1">
        <v>25075</v>
      </c>
      <c r="B5997" s="40">
        <v>1637698062408</v>
      </c>
      <c r="C5997" s="10" t="s">
        <v>44</v>
      </c>
    </row>
    <row r="5998" spans="1:3" ht="13.2">
      <c r="A5998" s="1">
        <v>25266</v>
      </c>
      <c r="B5998" s="40">
        <v>1637698062493</v>
      </c>
      <c r="C5998" s="10" t="s">
        <v>44</v>
      </c>
    </row>
    <row r="5999" spans="1:3" ht="13.2">
      <c r="A5999" s="1">
        <v>20921</v>
      </c>
      <c r="B5999" s="40">
        <v>1637698062925</v>
      </c>
      <c r="C5999" s="10" t="s">
        <v>69</v>
      </c>
    </row>
    <row r="6000" spans="1:3" ht="13.2">
      <c r="A6000" s="1">
        <v>2113</v>
      </c>
      <c r="B6000" s="40">
        <v>1637698063335</v>
      </c>
      <c r="C6000" s="10" t="s">
        <v>10</v>
      </c>
    </row>
    <row r="6001" spans="1:3" ht="13.2">
      <c r="A6001" s="1">
        <v>15058</v>
      </c>
      <c r="B6001" s="40">
        <v>1637698063786</v>
      </c>
      <c r="C6001" s="10" t="s">
        <v>60</v>
      </c>
    </row>
    <row r="6002" spans="1:3" ht="13.2">
      <c r="A6002" s="1">
        <v>18635</v>
      </c>
      <c r="B6002" s="40">
        <v>1637698064976</v>
      </c>
      <c r="C6002" s="10" t="s">
        <v>69</v>
      </c>
    </row>
    <row r="6003" spans="1:3" ht="13.2">
      <c r="A6003" s="1">
        <v>483</v>
      </c>
      <c r="B6003" s="40">
        <v>1637698065395</v>
      </c>
      <c r="C6003" s="10" t="s">
        <v>79</v>
      </c>
    </row>
    <row r="6004" spans="1:3" ht="13.2">
      <c r="A6004" s="1">
        <v>14963</v>
      </c>
      <c r="B6004" s="40">
        <v>1637698065602</v>
      </c>
      <c r="C6004" s="10" t="s">
        <v>10</v>
      </c>
    </row>
    <row r="6005" spans="1:3" ht="13.2">
      <c r="A6005" s="1">
        <v>9615</v>
      </c>
      <c r="B6005" s="40">
        <v>1637698065613</v>
      </c>
      <c r="C6005" s="10" t="s">
        <v>37</v>
      </c>
    </row>
    <row r="6006" spans="1:3" ht="13.2">
      <c r="A6006" s="1">
        <v>22172</v>
      </c>
      <c r="B6006" s="40">
        <v>1637698066017</v>
      </c>
      <c r="C6006" s="10" t="s">
        <v>72</v>
      </c>
    </row>
    <row r="6007" spans="1:3" ht="13.2">
      <c r="A6007" s="1">
        <v>2997</v>
      </c>
      <c r="B6007" s="40">
        <v>1637698066400</v>
      </c>
      <c r="C6007" s="10" t="s">
        <v>45</v>
      </c>
    </row>
    <row r="6008" spans="1:3" ht="13.2">
      <c r="A6008" s="1">
        <v>2324</v>
      </c>
      <c r="B6008" s="40">
        <v>1637698066507</v>
      </c>
      <c r="C6008" s="10" t="s">
        <v>41</v>
      </c>
    </row>
    <row r="6009" spans="1:3" ht="13.2">
      <c r="A6009" s="1">
        <v>1796</v>
      </c>
      <c r="B6009" s="40">
        <v>1637698066866</v>
      </c>
      <c r="C6009" s="10" t="s">
        <v>65</v>
      </c>
    </row>
    <row r="6010" spans="1:3" ht="13.2">
      <c r="A6010" s="1">
        <v>21270</v>
      </c>
      <c r="B6010" s="40">
        <v>1637698066867</v>
      </c>
      <c r="C6010" s="10" t="s">
        <v>72</v>
      </c>
    </row>
    <row r="6011" spans="1:3" ht="13.2">
      <c r="A6011" s="1">
        <v>5687</v>
      </c>
      <c r="B6011" s="40">
        <v>1637698067366</v>
      </c>
      <c r="C6011" s="10" t="s">
        <v>58</v>
      </c>
    </row>
    <row r="6012" spans="1:3" ht="13.2">
      <c r="A6012" s="1">
        <v>19894</v>
      </c>
      <c r="B6012" s="40">
        <v>1637698067885</v>
      </c>
      <c r="C6012" s="10" t="s">
        <v>20</v>
      </c>
    </row>
    <row r="6013" spans="1:3" ht="13.2">
      <c r="A6013" s="1">
        <v>1795</v>
      </c>
      <c r="B6013" s="40">
        <v>1637698068381</v>
      </c>
      <c r="C6013" s="10" t="s">
        <v>65</v>
      </c>
    </row>
    <row r="6014" spans="1:3" ht="13.2">
      <c r="A6014" s="1">
        <v>2872</v>
      </c>
      <c r="B6014" s="40">
        <v>1637698068397</v>
      </c>
      <c r="C6014" s="10" t="s">
        <v>61</v>
      </c>
    </row>
    <row r="6015" spans="1:3" ht="13.2">
      <c r="A6015" s="1">
        <v>5748</v>
      </c>
      <c r="B6015" s="40">
        <v>1637698068804</v>
      </c>
      <c r="C6015" s="10" t="s">
        <v>58</v>
      </c>
    </row>
    <row r="6016" spans="1:3" ht="13.2">
      <c r="A6016" s="1">
        <v>15611</v>
      </c>
      <c r="B6016" s="40">
        <v>1637698068832</v>
      </c>
      <c r="C6016" s="10" t="s">
        <v>42</v>
      </c>
    </row>
    <row r="6017" spans="1:3" ht="13.2">
      <c r="A6017" s="1">
        <v>1000</v>
      </c>
      <c r="B6017" s="40">
        <v>1637698068973</v>
      </c>
      <c r="C6017" s="10" t="s">
        <v>16</v>
      </c>
    </row>
    <row r="6018" spans="1:3" ht="13.2">
      <c r="A6018" s="1">
        <v>2668</v>
      </c>
      <c r="B6018" s="40">
        <v>1637698069444</v>
      </c>
      <c r="C6018" s="10" t="s">
        <v>66</v>
      </c>
    </row>
    <row r="6019" spans="1:3" ht="13.2">
      <c r="A6019" s="1">
        <v>1762</v>
      </c>
      <c r="B6019" s="40">
        <v>1637698069600</v>
      </c>
      <c r="C6019" s="10" t="s">
        <v>70</v>
      </c>
    </row>
    <row r="6020" spans="1:3" ht="13.2">
      <c r="A6020" s="1">
        <v>12996</v>
      </c>
      <c r="B6020" s="40">
        <v>1637698069703</v>
      </c>
      <c r="C6020" s="14" t="s">
        <v>11</v>
      </c>
    </row>
    <row r="6021" spans="1:3" ht="13.2">
      <c r="A6021" s="1">
        <v>13937</v>
      </c>
      <c r="B6021" s="40">
        <v>1637698070370</v>
      </c>
      <c r="C6021" s="10" t="s">
        <v>30</v>
      </c>
    </row>
    <row r="6022" spans="1:3" ht="13.2">
      <c r="A6022" s="1">
        <v>2209</v>
      </c>
      <c r="B6022" s="40">
        <v>1637698070944</v>
      </c>
      <c r="C6022" s="10" t="s">
        <v>66</v>
      </c>
    </row>
    <row r="6023" spans="1:3" ht="13.2">
      <c r="A6023" s="1">
        <v>14787</v>
      </c>
      <c r="B6023" s="40">
        <v>1637698071270</v>
      </c>
      <c r="C6023" s="10" t="s">
        <v>62</v>
      </c>
    </row>
    <row r="6024" spans="1:3" ht="13.2">
      <c r="A6024" s="1">
        <v>11287</v>
      </c>
      <c r="B6024" s="40">
        <v>1637698072113</v>
      </c>
      <c r="C6024" s="10" t="s">
        <v>67</v>
      </c>
    </row>
    <row r="6025" spans="1:3" ht="13.2">
      <c r="A6025" s="1">
        <v>2868</v>
      </c>
      <c r="B6025" s="40">
        <v>1637698072146</v>
      </c>
      <c r="C6025" s="10" t="s">
        <v>7</v>
      </c>
    </row>
    <row r="6026" spans="1:3" ht="13.2">
      <c r="A6026" s="1">
        <v>10556</v>
      </c>
      <c r="B6026" s="40">
        <v>1637698072437</v>
      </c>
      <c r="C6026" s="10" t="s">
        <v>11</v>
      </c>
    </row>
    <row r="6027" spans="1:3" ht="13.2">
      <c r="A6027" s="1">
        <v>4140</v>
      </c>
      <c r="B6027" s="40">
        <v>1637698072506</v>
      </c>
      <c r="C6027" s="10" t="s">
        <v>47</v>
      </c>
    </row>
    <row r="6028" spans="1:3" ht="13.2">
      <c r="A6028" s="1">
        <v>2864</v>
      </c>
      <c r="B6028" s="40">
        <v>1637698072944</v>
      </c>
      <c r="C6028" s="10" t="s">
        <v>21</v>
      </c>
    </row>
    <row r="6029" spans="1:3" ht="13.2">
      <c r="A6029" s="1">
        <v>11183</v>
      </c>
      <c r="B6029" s="40">
        <v>1637698073055</v>
      </c>
      <c r="C6029" s="10" t="s">
        <v>59</v>
      </c>
    </row>
    <row r="6030" spans="1:3" ht="13.2">
      <c r="A6030" s="1">
        <v>10269</v>
      </c>
      <c r="B6030" s="40">
        <v>1637698073154</v>
      </c>
      <c r="C6030" s="10" t="s">
        <v>67</v>
      </c>
    </row>
    <row r="6031" spans="1:3" ht="13.2">
      <c r="A6031" s="1">
        <v>6477</v>
      </c>
      <c r="B6031" s="40">
        <v>1637698073638</v>
      </c>
      <c r="C6031" s="10" t="s">
        <v>80</v>
      </c>
    </row>
    <row r="6032" spans="1:3" ht="13.2">
      <c r="A6032" s="1">
        <v>2811</v>
      </c>
      <c r="B6032" s="40">
        <v>1637698073819</v>
      </c>
      <c r="C6032" s="10" t="s">
        <v>18</v>
      </c>
    </row>
    <row r="6033" spans="1:3" ht="13.2">
      <c r="A6033" s="1">
        <v>2447</v>
      </c>
      <c r="B6033" s="40">
        <v>1637698073897</v>
      </c>
      <c r="C6033" s="10" t="s">
        <v>61</v>
      </c>
    </row>
    <row r="6034" spans="1:3" ht="13.2">
      <c r="A6034" s="1">
        <v>7471</v>
      </c>
      <c r="B6034" s="40">
        <v>1637698073993</v>
      </c>
      <c r="C6034" s="10" t="s">
        <v>10</v>
      </c>
    </row>
    <row r="6035" spans="1:3" ht="13.2">
      <c r="A6035" s="1">
        <v>439</v>
      </c>
      <c r="B6035" s="40">
        <v>1637698074241</v>
      </c>
      <c r="C6035" s="10" t="s">
        <v>102</v>
      </c>
    </row>
    <row r="6036" spans="1:3" ht="13.2">
      <c r="A6036" s="1">
        <v>10899</v>
      </c>
      <c r="B6036" s="40">
        <v>1637698074341</v>
      </c>
      <c r="C6036" s="10" t="s">
        <v>71</v>
      </c>
    </row>
    <row r="6037" spans="1:3" ht="13.2">
      <c r="A6037" s="1">
        <v>18032</v>
      </c>
      <c r="B6037" s="40">
        <v>1637698074553</v>
      </c>
      <c r="C6037" s="10" t="s">
        <v>59</v>
      </c>
    </row>
    <row r="6038" spans="1:3" ht="13.2">
      <c r="A6038" s="1">
        <v>330</v>
      </c>
      <c r="B6038" s="40">
        <v>1637698074679</v>
      </c>
      <c r="C6038" s="10" t="s">
        <v>102</v>
      </c>
    </row>
    <row r="6039" spans="1:3" ht="13.2">
      <c r="A6039" s="1">
        <v>15712</v>
      </c>
      <c r="B6039" s="40">
        <v>1637698074681</v>
      </c>
      <c r="C6039" s="14" t="s">
        <v>8</v>
      </c>
    </row>
    <row r="6040" spans="1:3" ht="13.2">
      <c r="A6040" s="1">
        <v>3421</v>
      </c>
      <c r="B6040" s="40">
        <v>1637698074694</v>
      </c>
      <c r="C6040" s="10" t="s">
        <v>61</v>
      </c>
    </row>
    <row r="6041" spans="1:3" ht="13.2">
      <c r="A6041" s="1">
        <v>15321</v>
      </c>
      <c r="B6041" s="40">
        <v>1637698075010</v>
      </c>
      <c r="C6041" s="10" t="s">
        <v>8</v>
      </c>
    </row>
    <row r="6042" spans="1:3" ht="13.2">
      <c r="A6042" s="1">
        <v>6634</v>
      </c>
      <c r="B6042" s="40">
        <v>1637698075351</v>
      </c>
      <c r="C6042" s="10" t="s">
        <v>10</v>
      </c>
    </row>
    <row r="6043" spans="1:3" ht="13.2">
      <c r="A6043" s="1">
        <v>252</v>
      </c>
      <c r="B6043" s="40">
        <v>1637698075616</v>
      </c>
      <c r="C6043" s="10" t="s">
        <v>102</v>
      </c>
    </row>
    <row r="6044" spans="1:3" ht="13.2">
      <c r="A6044" s="1">
        <v>1169</v>
      </c>
      <c r="B6044" s="40">
        <v>1637698075809</v>
      </c>
      <c r="C6044" s="10" t="s">
        <v>22</v>
      </c>
    </row>
    <row r="6045" spans="1:3" ht="13.2">
      <c r="A6045" s="1">
        <v>14433</v>
      </c>
      <c r="B6045" s="40">
        <v>1637698075869</v>
      </c>
      <c r="C6045" s="10" t="s">
        <v>8</v>
      </c>
    </row>
    <row r="6046" spans="1:3" ht="13.2">
      <c r="A6046" s="1">
        <v>4064</v>
      </c>
      <c r="B6046" s="40">
        <v>1637698076185</v>
      </c>
      <c r="C6046" s="10" t="s">
        <v>17</v>
      </c>
    </row>
    <row r="6047" spans="1:3" ht="13.2">
      <c r="A6047" s="1">
        <v>9501</v>
      </c>
      <c r="B6047" s="40">
        <v>1637698076345</v>
      </c>
      <c r="C6047" s="10" t="s">
        <v>62</v>
      </c>
    </row>
    <row r="6048" spans="1:3" ht="13.2">
      <c r="A6048" s="1">
        <v>1034</v>
      </c>
      <c r="B6048" s="40">
        <v>1637698076631</v>
      </c>
      <c r="C6048" s="10" t="s">
        <v>19</v>
      </c>
    </row>
    <row r="6049" spans="1:3" ht="13.2">
      <c r="A6049" s="1">
        <v>16004</v>
      </c>
      <c r="B6049" s="40">
        <v>1637698078117</v>
      </c>
      <c r="C6049" s="10" t="s">
        <v>62</v>
      </c>
    </row>
    <row r="6050" spans="1:3" ht="13.2">
      <c r="A6050" s="1">
        <v>21507</v>
      </c>
      <c r="B6050" s="40">
        <v>1637698080871</v>
      </c>
      <c r="C6050" s="10" t="s">
        <v>20</v>
      </c>
    </row>
    <row r="6051" spans="1:3" ht="13.2">
      <c r="A6051" s="1">
        <v>1566</v>
      </c>
      <c r="B6051" s="40">
        <v>1637698082115</v>
      </c>
      <c r="C6051" s="10" t="s">
        <v>70</v>
      </c>
    </row>
    <row r="6052" spans="1:3" ht="13.2">
      <c r="A6052" s="1">
        <v>2680</v>
      </c>
      <c r="B6052" s="40">
        <v>1637698083054</v>
      </c>
      <c r="C6052" s="10" t="s">
        <v>10</v>
      </c>
    </row>
    <row r="6053" spans="1:3" ht="13.2">
      <c r="A6053" s="1">
        <v>1950</v>
      </c>
      <c r="B6053" s="40">
        <v>1637698083116</v>
      </c>
      <c r="C6053" s="10" t="s">
        <v>10</v>
      </c>
    </row>
    <row r="6054" spans="1:3" ht="13.2">
      <c r="A6054" s="1">
        <v>2296</v>
      </c>
      <c r="B6054" s="40">
        <v>1637698083273</v>
      </c>
      <c r="C6054" s="10" t="s">
        <v>10</v>
      </c>
    </row>
    <row r="6055" spans="1:3" ht="13.2">
      <c r="A6055" s="1">
        <v>13147</v>
      </c>
      <c r="B6055" s="40">
        <v>1637698083974</v>
      </c>
      <c r="C6055" s="14" t="s">
        <v>103</v>
      </c>
    </row>
    <row r="6056" spans="1:3" ht="13.2">
      <c r="A6056" s="1">
        <v>9475</v>
      </c>
      <c r="B6056" s="40">
        <v>1637698084462</v>
      </c>
      <c r="C6056" s="10" t="s">
        <v>20</v>
      </c>
    </row>
    <row r="6057" spans="1:3" ht="13.2">
      <c r="A6057" s="1">
        <v>3116</v>
      </c>
      <c r="B6057" s="40">
        <v>1637698084476</v>
      </c>
      <c r="C6057" s="10" t="s">
        <v>7</v>
      </c>
    </row>
    <row r="6058" spans="1:3" ht="13.2">
      <c r="A6058" s="1">
        <v>5742</v>
      </c>
      <c r="B6058" s="40">
        <v>1637698087587</v>
      </c>
      <c r="C6058" s="10" t="s">
        <v>11</v>
      </c>
    </row>
    <row r="6059" spans="1:3" ht="13.2">
      <c r="A6059" s="1">
        <v>2803</v>
      </c>
      <c r="B6059" s="40">
        <v>1637698088022</v>
      </c>
      <c r="C6059" s="10" t="s">
        <v>18</v>
      </c>
    </row>
    <row r="6060" spans="1:3" ht="13.2">
      <c r="A6060" s="1">
        <v>5451</v>
      </c>
      <c r="B6060" s="40">
        <v>1637698088138</v>
      </c>
      <c r="C6060" s="10" t="s">
        <v>12</v>
      </c>
    </row>
    <row r="6061" spans="1:3" ht="13.2">
      <c r="A6061" s="1">
        <v>5196</v>
      </c>
      <c r="B6061" s="40">
        <v>1637698088419</v>
      </c>
      <c r="C6061" s="10" t="s">
        <v>12</v>
      </c>
    </row>
    <row r="6062" spans="1:3" ht="13.2">
      <c r="A6062" s="1">
        <v>4980</v>
      </c>
      <c r="B6062" s="40">
        <v>1637698088438</v>
      </c>
      <c r="C6062" s="10" t="s">
        <v>11</v>
      </c>
    </row>
    <row r="6063" spans="1:3" ht="13.2">
      <c r="A6063" s="1">
        <v>18578</v>
      </c>
      <c r="B6063" s="40">
        <v>1637698088913</v>
      </c>
      <c r="C6063" s="10" t="s">
        <v>37</v>
      </c>
    </row>
    <row r="6064" spans="1:3" ht="13.2">
      <c r="A6064" s="1">
        <v>4312</v>
      </c>
      <c r="B6064" s="40">
        <v>1637698088996</v>
      </c>
      <c r="C6064" s="10" t="s">
        <v>11</v>
      </c>
    </row>
    <row r="6065" spans="1:15" ht="13.2">
      <c r="A6065" s="1">
        <v>2131</v>
      </c>
      <c r="B6065" s="40">
        <v>1637698089179</v>
      </c>
      <c r="C6065" s="10" t="s">
        <v>38</v>
      </c>
    </row>
    <row r="6066" spans="1:15" ht="13.2">
      <c r="A6066" s="1">
        <v>6693</v>
      </c>
      <c r="B6066" s="40">
        <v>1637698089179</v>
      </c>
      <c r="C6066" s="10" t="s">
        <v>63</v>
      </c>
    </row>
    <row r="6067" spans="1:15" ht="13.2">
      <c r="A6067" s="1">
        <v>1648</v>
      </c>
      <c r="B6067" s="40">
        <v>1637698089179</v>
      </c>
      <c r="C6067" s="10" t="s">
        <v>70</v>
      </c>
    </row>
    <row r="6068" spans="1:15" ht="13.2">
      <c r="A6068" s="1">
        <v>20326</v>
      </c>
      <c r="B6068" s="40">
        <v>1637698089620</v>
      </c>
      <c r="C6068" s="10" t="s">
        <v>71</v>
      </c>
    </row>
    <row r="6069" spans="1:15" ht="13.2">
      <c r="A6069" s="1">
        <v>11908</v>
      </c>
      <c r="B6069" s="40">
        <v>1637698089723</v>
      </c>
      <c r="C6069" s="10" t="s">
        <v>34</v>
      </c>
    </row>
    <row r="6070" spans="1:15" ht="13.2">
      <c r="A6070" s="1">
        <v>343</v>
      </c>
      <c r="B6070" s="40">
        <v>1637698089960</v>
      </c>
      <c r="C6070" s="10" t="s">
        <v>102</v>
      </c>
    </row>
    <row r="6071" spans="1:15" ht="13.2">
      <c r="A6071" s="1">
        <v>15001</v>
      </c>
      <c r="B6071" s="40">
        <v>1637698090304</v>
      </c>
      <c r="C6071" s="10" t="s">
        <v>8</v>
      </c>
    </row>
    <row r="6072" spans="1:15" ht="13.2">
      <c r="A6072" s="1">
        <v>1029</v>
      </c>
      <c r="B6072" s="40">
        <v>1637698090826</v>
      </c>
      <c r="C6072" s="10" t="s">
        <v>19</v>
      </c>
    </row>
    <row r="6073" spans="1:15" ht="13.2">
      <c r="A6073" s="1">
        <v>15799</v>
      </c>
      <c r="B6073" s="40">
        <v>1637698091311</v>
      </c>
      <c r="C6073" s="10" t="s">
        <v>39</v>
      </c>
    </row>
    <row r="6074" spans="1:15" ht="13.2">
      <c r="A6074" s="1">
        <v>1874</v>
      </c>
      <c r="B6074" s="40">
        <v>1637698091616</v>
      </c>
      <c r="C6074" s="10" t="s">
        <v>7</v>
      </c>
    </row>
    <row r="6075" spans="1:15" ht="13.2">
      <c r="A6075" s="1">
        <v>1993</v>
      </c>
      <c r="B6075" s="40">
        <v>1637698092058</v>
      </c>
      <c r="C6075" s="10" t="s">
        <v>11</v>
      </c>
    </row>
    <row r="6076" spans="1:15" ht="13.2">
      <c r="A6076" s="1">
        <v>2194</v>
      </c>
      <c r="B6076" s="40">
        <v>1637698092564</v>
      </c>
      <c r="C6076" s="10" t="s">
        <v>11</v>
      </c>
    </row>
    <row r="6077" spans="1:15" ht="13.2">
      <c r="A6077" s="1">
        <v>1907</v>
      </c>
      <c r="B6077" s="40">
        <v>1637698092715</v>
      </c>
      <c r="C6077" s="10" t="s">
        <v>11</v>
      </c>
      <c r="G6077" s="1" t="s">
        <v>85</v>
      </c>
      <c r="H6077" s="1" t="s">
        <v>86</v>
      </c>
      <c r="I6077" s="1" t="s">
        <v>87</v>
      </c>
      <c r="J6077" s="1" t="s">
        <v>88</v>
      </c>
      <c r="K6077" s="1" t="s">
        <v>89</v>
      </c>
      <c r="L6077" s="1" t="s">
        <v>90</v>
      </c>
      <c r="M6077" s="1" t="s">
        <v>91</v>
      </c>
      <c r="N6077" s="1" t="s">
        <v>82</v>
      </c>
      <c r="O6077" s="1" t="s">
        <v>83</v>
      </c>
    </row>
    <row r="6078" spans="1:15" ht="13.2">
      <c r="A6078" s="1">
        <v>3812</v>
      </c>
      <c r="B6078" s="40">
        <v>1637698093319</v>
      </c>
      <c r="C6078" s="10" t="s">
        <v>81</v>
      </c>
    </row>
    <row r="6079" spans="1:15" ht="13.2">
      <c r="A6079" s="1">
        <v>17101</v>
      </c>
      <c r="B6079" s="40">
        <v>1637698095872</v>
      </c>
      <c r="C6079" s="10" t="s">
        <v>64</v>
      </c>
    </row>
    <row r="6080" spans="1:15" ht="13.2">
      <c r="A6080" s="1">
        <v>16241</v>
      </c>
      <c r="B6080" s="40">
        <v>1637698097122</v>
      </c>
      <c r="C6080" s="10" t="s">
        <v>72</v>
      </c>
    </row>
    <row r="6081" spans="1:3" ht="13.2">
      <c r="A6081" s="1">
        <v>1621</v>
      </c>
      <c r="B6081" s="40">
        <v>1637698097131</v>
      </c>
      <c r="C6081" s="10" t="s">
        <v>19</v>
      </c>
    </row>
    <row r="6082" spans="1:3" ht="13.2">
      <c r="A6082" s="1">
        <v>15813</v>
      </c>
      <c r="B6082" s="40">
        <v>1637698097872</v>
      </c>
      <c r="C6082" s="10" t="s">
        <v>37</v>
      </c>
    </row>
    <row r="6083" spans="1:3" ht="13.2">
      <c r="A6083" s="1">
        <v>8852</v>
      </c>
      <c r="B6083" s="40">
        <v>1637698098171</v>
      </c>
      <c r="C6083" s="10" t="s">
        <v>40</v>
      </c>
    </row>
    <row r="6084" spans="1:3" ht="13.2">
      <c r="A6084" s="1">
        <v>8876</v>
      </c>
      <c r="B6084" s="40">
        <v>1637698098172</v>
      </c>
      <c r="C6084" s="10" t="s">
        <v>40</v>
      </c>
    </row>
    <row r="6085" spans="1:3" ht="13.2">
      <c r="A6085" s="1">
        <v>8938</v>
      </c>
      <c r="B6085" s="40">
        <v>1637698098172</v>
      </c>
      <c r="C6085" s="10" t="s">
        <v>46</v>
      </c>
    </row>
    <row r="6086" spans="1:3" ht="13.2">
      <c r="A6086" s="1">
        <v>2673</v>
      </c>
      <c r="B6086" s="40">
        <v>1637698098490</v>
      </c>
      <c r="C6086" s="10" t="s">
        <v>68</v>
      </c>
    </row>
    <row r="6087" spans="1:3" ht="13.2">
      <c r="A6087" s="1">
        <v>2999</v>
      </c>
      <c r="B6087" s="40">
        <v>1637698098490</v>
      </c>
      <c r="C6087" s="10" t="s">
        <v>68</v>
      </c>
    </row>
    <row r="6088" spans="1:3" ht="13.2">
      <c r="A6088" s="1">
        <v>3235</v>
      </c>
      <c r="B6088" s="40">
        <v>1637698098490</v>
      </c>
      <c r="C6088" s="10" t="s">
        <v>68</v>
      </c>
    </row>
    <row r="6089" spans="1:3" ht="13.2">
      <c r="A6089" s="1">
        <v>13352</v>
      </c>
      <c r="B6089" s="40">
        <v>1637698098490</v>
      </c>
      <c r="C6089" s="10" t="s">
        <v>103</v>
      </c>
    </row>
    <row r="6090" spans="1:3" ht="13.2">
      <c r="A6090" s="1">
        <v>2360</v>
      </c>
      <c r="B6090" s="40">
        <v>1637698098584</v>
      </c>
      <c r="C6090" s="10" t="s">
        <v>65</v>
      </c>
    </row>
    <row r="6091" spans="1:3" ht="13.2">
      <c r="A6091" s="1">
        <v>2883</v>
      </c>
      <c r="B6091" s="40">
        <v>1637698098584</v>
      </c>
      <c r="C6091" s="10" t="s">
        <v>65</v>
      </c>
    </row>
    <row r="6092" spans="1:3" ht="13.2">
      <c r="A6092" s="1">
        <v>3182</v>
      </c>
      <c r="B6092" s="40">
        <v>1637698098584</v>
      </c>
      <c r="C6092" s="10" t="s">
        <v>65</v>
      </c>
    </row>
    <row r="6093" spans="1:3" ht="13.2">
      <c r="A6093" s="1">
        <v>3205</v>
      </c>
      <c r="B6093" s="40">
        <v>1637698098584</v>
      </c>
      <c r="C6093" s="10" t="s">
        <v>65</v>
      </c>
    </row>
    <row r="6094" spans="1:3" ht="13.2">
      <c r="A6094" s="1">
        <v>2235</v>
      </c>
      <c r="B6094" s="40">
        <v>1637698098599</v>
      </c>
      <c r="C6094" s="10" t="s">
        <v>65</v>
      </c>
    </row>
    <row r="6095" spans="1:3" ht="13.2">
      <c r="A6095" s="1">
        <v>2323</v>
      </c>
      <c r="B6095" s="40">
        <v>1637698098599</v>
      </c>
      <c r="C6095" s="10" t="s">
        <v>65</v>
      </c>
    </row>
    <row r="6096" spans="1:3" ht="13.2">
      <c r="A6096" s="1">
        <v>16558</v>
      </c>
      <c r="B6096" s="40">
        <v>1637698098741</v>
      </c>
      <c r="C6096" s="10" t="s">
        <v>12</v>
      </c>
    </row>
    <row r="6097" spans="1:3" ht="13.2">
      <c r="A6097" s="1">
        <v>16548</v>
      </c>
      <c r="B6097" s="40">
        <v>1637698098754</v>
      </c>
      <c r="C6097" s="10" t="s">
        <v>12</v>
      </c>
    </row>
    <row r="6098" spans="1:3" ht="13.2">
      <c r="A6098" s="1">
        <v>16451</v>
      </c>
      <c r="B6098" s="40">
        <v>1637698098844</v>
      </c>
      <c r="C6098" s="10" t="s">
        <v>12</v>
      </c>
    </row>
    <row r="6099" spans="1:3" ht="13.2">
      <c r="A6099" s="1">
        <v>16238</v>
      </c>
      <c r="B6099" s="40">
        <v>1637698099038</v>
      </c>
      <c r="C6099" s="10" t="s">
        <v>13</v>
      </c>
    </row>
    <row r="6100" spans="1:3" ht="13.2">
      <c r="A6100" s="1">
        <v>16872</v>
      </c>
      <c r="B6100" s="40">
        <v>1637698099038</v>
      </c>
      <c r="C6100" s="10" t="s">
        <v>13</v>
      </c>
    </row>
    <row r="6101" spans="1:3" ht="13.2">
      <c r="A6101" s="1">
        <v>14415</v>
      </c>
      <c r="B6101" s="40">
        <v>1637698099284</v>
      </c>
      <c r="C6101" s="10" t="s">
        <v>31</v>
      </c>
    </row>
    <row r="6102" spans="1:3" ht="13.2">
      <c r="A6102" s="1">
        <v>15857</v>
      </c>
      <c r="B6102" s="40">
        <v>1637698099463</v>
      </c>
      <c r="C6102" s="10" t="s">
        <v>12</v>
      </c>
    </row>
    <row r="6103" spans="1:3" ht="13.2">
      <c r="A6103" s="1">
        <v>19181</v>
      </c>
      <c r="B6103" s="40">
        <v>1637698099878</v>
      </c>
      <c r="C6103" s="10" t="s">
        <v>31</v>
      </c>
    </row>
    <row r="6104" spans="1:3" ht="13.2">
      <c r="A6104" s="1">
        <v>15246</v>
      </c>
      <c r="B6104" s="40">
        <v>1637698100037</v>
      </c>
      <c r="C6104" s="10" t="s">
        <v>12</v>
      </c>
    </row>
    <row r="6105" spans="1:3" ht="13.2">
      <c r="A6105" s="1">
        <v>15094</v>
      </c>
      <c r="B6105" s="40">
        <v>1637698100185</v>
      </c>
      <c r="C6105" s="10" t="s">
        <v>12</v>
      </c>
    </row>
    <row r="6106" spans="1:3" ht="13.2">
      <c r="A6106" s="1">
        <v>7712</v>
      </c>
      <c r="B6106" s="40">
        <v>1637698101165</v>
      </c>
      <c r="C6106" s="10" t="s">
        <v>69</v>
      </c>
    </row>
    <row r="6107" spans="1:3" ht="13.2">
      <c r="A6107" s="1">
        <v>8039</v>
      </c>
      <c r="B6107" s="40">
        <v>1637698101492</v>
      </c>
      <c r="C6107" s="10" t="s">
        <v>69</v>
      </c>
    </row>
    <row r="6108" spans="1:3" ht="13.2">
      <c r="A6108" s="1">
        <v>2472</v>
      </c>
      <c r="B6108" s="40">
        <v>1637698101616</v>
      </c>
      <c r="C6108" s="10" t="s">
        <v>66</v>
      </c>
    </row>
    <row r="6109" spans="1:3" ht="13.2">
      <c r="A6109" s="1">
        <v>3788</v>
      </c>
      <c r="B6109" s="40">
        <v>1637698101694</v>
      </c>
      <c r="C6109" s="10" t="s">
        <v>66</v>
      </c>
    </row>
    <row r="6110" spans="1:3" ht="13.2">
      <c r="A6110" s="1">
        <v>2384</v>
      </c>
      <c r="B6110" s="40">
        <v>1637698101725</v>
      </c>
      <c r="C6110" s="10" t="s">
        <v>66</v>
      </c>
    </row>
    <row r="6111" spans="1:3" ht="13.2">
      <c r="A6111" s="1">
        <v>9442</v>
      </c>
      <c r="B6111" s="40">
        <v>1637698101727</v>
      </c>
      <c r="C6111" s="10" t="s">
        <v>69</v>
      </c>
    </row>
    <row r="6112" spans="1:3" ht="13.2">
      <c r="A6112" s="1">
        <v>3869</v>
      </c>
      <c r="B6112" s="40">
        <v>1637698102241</v>
      </c>
      <c r="C6112" s="10" t="s">
        <v>66</v>
      </c>
    </row>
    <row r="6113" spans="1:3" ht="13.2">
      <c r="A6113" s="1">
        <v>11539</v>
      </c>
      <c r="B6113" s="40">
        <v>1637698102242</v>
      </c>
      <c r="C6113" s="10" t="s">
        <v>10</v>
      </c>
    </row>
    <row r="6114" spans="1:3" ht="13.2">
      <c r="A6114" s="1">
        <v>2371</v>
      </c>
      <c r="B6114" s="40">
        <v>1637698102538</v>
      </c>
      <c r="C6114" s="10" t="s">
        <v>66</v>
      </c>
    </row>
    <row r="6115" spans="1:3" ht="13.2">
      <c r="A6115" s="1">
        <v>3959</v>
      </c>
      <c r="B6115" s="40">
        <v>1637698102569</v>
      </c>
      <c r="C6115" s="10" t="s">
        <v>66</v>
      </c>
    </row>
    <row r="6116" spans="1:3" ht="13.2">
      <c r="A6116" s="1">
        <v>13880</v>
      </c>
      <c r="B6116" s="40">
        <v>1637698103417</v>
      </c>
      <c r="C6116" s="10" t="s">
        <v>23</v>
      </c>
    </row>
    <row r="6117" spans="1:3" ht="13.2">
      <c r="A6117" s="1">
        <v>3257</v>
      </c>
      <c r="B6117" s="40">
        <v>1637698103741</v>
      </c>
      <c r="C6117" s="10" t="s">
        <v>61</v>
      </c>
    </row>
    <row r="6118" spans="1:3" ht="13.2">
      <c r="A6118" s="1">
        <v>9924</v>
      </c>
      <c r="B6118" s="40">
        <v>1637698104089</v>
      </c>
      <c r="C6118" s="10" t="s">
        <v>20</v>
      </c>
    </row>
    <row r="6119" spans="1:3" ht="13.2">
      <c r="A6119" s="1">
        <v>2451</v>
      </c>
      <c r="B6119" s="40">
        <v>1637698104089</v>
      </c>
      <c r="C6119" s="10" t="s">
        <v>67</v>
      </c>
    </row>
    <row r="6120" spans="1:3" ht="13.2">
      <c r="A6120" s="1">
        <v>3057</v>
      </c>
      <c r="B6120" s="40">
        <v>1637698104110</v>
      </c>
      <c r="C6120" s="10" t="s">
        <v>67</v>
      </c>
    </row>
    <row r="6121" spans="1:3" ht="13.2">
      <c r="A6121" s="1">
        <v>2932</v>
      </c>
      <c r="B6121" s="40">
        <v>1637698104910</v>
      </c>
      <c r="C6121" s="10" t="s">
        <v>67</v>
      </c>
    </row>
    <row r="6122" spans="1:3" ht="13.2">
      <c r="A6122" s="1">
        <v>5559</v>
      </c>
      <c r="B6122" s="40">
        <v>1637698105276</v>
      </c>
      <c r="C6122" s="10" t="s">
        <v>71</v>
      </c>
    </row>
    <row r="6123" spans="1:3" ht="13.2">
      <c r="A6123" s="1">
        <v>3757</v>
      </c>
      <c r="B6123" s="40">
        <v>1637698105483</v>
      </c>
      <c r="C6123" s="10" t="s">
        <v>67</v>
      </c>
    </row>
    <row r="6124" spans="1:3" ht="13.2">
      <c r="A6124" s="1">
        <v>3193</v>
      </c>
      <c r="B6124" s="40">
        <v>1637698106110</v>
      </c>
      <c r="C6124" s="10" t="s">
        <v>67</v>
      </c>
    </row>
    <row r="6125" spans="1:3" ht="13.2">
      <c r="A6125" s="1">
        <v>3729</v>
      </c>
      <c r="B6125" s="40">
        <v>1637698106528</v>
      </c>
      <c r="C6125" s="10" t="s">
        <v>67</v>
      </c>
    </row>
    <row r="6126" spans="1:3" ht="13.2">
      <c r="A6126" s="1">
        <v>6803</v>
      </c>
      <c r="B6126" s="40">
        <v>1637698106998</v>
      </c>
      <c r="C6126" s="10" t="s">
        <v>62</v>
      </c>
    </row>
    <row r="6127" spans="1:3" ht="13.2">
      <c r="A6127" s="1">
        <v>3601</v>
      </c>
      <c r="B6127" s="40">
        <v>1637698108759</v>
      </c>
      <c r="C6127" s="10" t="s">
        <v>45</v>
      </c>
    </row>
    <row r="6128" spans="1:3" ht="13.2">
      <c r="A6128" s="1">
        <v>3042</v>
      </c>
      <c r="B6128" s="40">
        <v>1637698109849</v>
      </c>
      <c r="C6128" s="10" t="s">
        <v>68</v>
      </c>
    </row>
    <row r="6129" spans="1:3" ht="13.2">
      <c r="A6129" s="1">
        <v>3030</v>
      </c>
      <c r="B6129" s="40">
        <v>1637698111844</v>
      </c>
      <c r="C6129" s="10" t="s">
        <v>72</v>
      </c>
    </row>
    <row r="6130" spans="1:3" ht="13.2">
      <c r="A6130" s="1">
        <v>3436</v>
      </c>
      <c r="B6130" s="40">
        <v>1637698112893</v>
      </c>
      <c r="C6130" s="10" t="s">
        <v>69</v>
      </c>
    </row>
    <row r="6131" spans="1:3" ht="13.2">
      <c r="A6131" s="1">
        <v>4059</v>
      </c>
      <c r="B6131" s="40">
        <v>1637698114789</v>
      </c>
      <c r="C6131" s="10" t="s">
        <v>35</v>
      </c>
    </row>
    <row r="6132" spans="1:3" ht="13.2">
      <c r="A6132" s="1">
        <v>4843</v>
      </c>
      <c r="B6132" s="40">
        <v>1637698114789</v>
      </c>
      <c r="C6132" s="10" t="s">
        <v>41</v>
      </c>
    </row>
    <row r="6133" spans="1:3" ht="13.2">
      <c r="A6133" s="1">
        <v>1367</v>
      </c>
      <c r="B6133" s="40">
        <v>1637698114789</v>
      </c>
      <c r="C6133" s="10" t="s">
        <v>70</v>
      </c>
    </row>
    <row r="6134" spans="1:3" ht="13.2">
      <c r="A6134" s="1">
        <v>2543</v>
      </c>
      <c r="B6134" s="40">
        <v>1637698114789</v>
      </c>
      <c r="C6134" s="10" t="s">
        <v>70</v>
      </c>
    </row>
    <row r="6135" spans="1:3" ht="13.2">
      <c r="A6135" s="1">
        <v>2950</v>
      </c>
      <c r="B6135" s="40">
        <v>1637698114789</v>
      </c>
      <c r="C6135" s="10" t="s">
        <v>70</v>
      </c>
    </row>
    <row r="6136" spans="1:3" ht="13.2">
      <c r="A6136" s="1">
        <v>4442</v>
      </c>
      <c r="B6136" s="40">
        <v>1637698114789</v>
      </c>
      <c r="C6136" s="10" t="s">
        <v>70</v>
      </c>
    </row>
    <row r="6137" spans="1:3" ht="13.2">
      <c r="A6137" s="1">
        <v>4890</v>
      </c>
      <c r="B6137" s="40">
        <v>1637698114804</v>
      </c>
      <c r="C6137" s="10" t="s">
        <v>41</v>
      </c>
    </row>
    <row r="6138" spans="1:3" ht="13.2">
      <c r="A6138" s="1">
        <v>1341</v>
      </c>
      <c r="B6138" s="40">
        <v>1637698114804</v>
      </c>
      <c r="C6138" s="10" t="s">
        <v>70</v>
      </c>
    </row>
    <row r="6139" spans="1:3" ht="13.2">
      <c r="A6139" s="1">
        <v>2118</v>
      </c>
      <c r="B6139" s="40">
        <v>1637698114804</v>
      </c>
      <c r="C6139" s="10" t="s">
        <v>70</v>
      </c>
    </row>
    <row r="6140" spans="1:3" ht="13.2">
      <c r="A6140" s="1">
        <v>2651</v>
      </c>
      <c r="B6140" s="40">
        <v>1637698115475</v>
      </c>
      <c r="C6140" s="10" t="s">
        <v>47</v>
      </c>
    </row>
    <row r="6141" spans="1:3" ht="13.2">
      <c r="A6141" s="1">
        <v>2587</v>
      </c>
      <c r="B6141" s="40">
        <v>1637698116929</v>
      </c>
      <c r="C6141" s="10" t="s">
        <v>7</v>
      </c>
    </row>
    <row r="6142" spans="1:3" ht="13.2">
      <c r="A6142" s="1">
        <v>3164</v>
      </c>
      <c r="B6142" s="40">
        <v>1637698116944</v>
      </c>
      <c r="C6142" s="10" t="s">
        <v>7</v>
      </c>
    </row>
    <row r="6143" spans="1:3" ht="13.2">
      <c r="A6143" s="1">
        <v>3198</v>
      </c>
      <c r="B6143" s="40">
        <v>1637698117178</v>
      </c>
      <c r="C6143" s="10" t="s">
        <v>48</v>
      </c>
    </row>
    <row r="6144" spans="1:3" ht="13.2">
      <c r="A6144" s="1">
        <v>3284</v>
      </c>
      <c r="B6144" s="40">
        <v>1637698117357</v>
      </c>
      <c r="C6144" s="10" t="s">
        <v>31</v>
      </c>
    </row>
    <row r="6145" spans="1:3" ht="13.2">
      <c r="A6145" s="1">
        <v>4251</v>
      </c>
      <c r="B6145" s="40">
        <v>1637698117708</v>
      </c>
      <c r="C6145" s="10" t="s">
        <v>7</v>
      </c>
    </row>
    <row r="6146" spans="1:3" ht="13.2">
      <c r="A6146" s="1">
        <v>3362</v>
      </c>
      <c r="B6146" s="40">
        <v>1637698118115</v>
      </c>
      <c r="C6146" s="10" t="s">
        <v>7</v>
      </c>
    </row>
    <row r="6147" spans="1:3" ht="13.2">
      <c r="A6147" s="1">
        <v>1749</v>
      </c>
      <c r="B6147" s="40">
        <v>1637698118306</v>
      </c>
      <c r="C6147" s="10" t="s">
        <v>20</v>
      </c>
    </row>
    <row r="6148" spans="1:3" ht="13.2">
      <c r="A6148" s="1">
        <v>2792</v>
      </c>
      <c r="B6148" s="40">
        <v>1637698118537</v>
      </c>
      <c r="C6148" s="10" t="s">
        <v>7</v>
      </c>
    </row>
    <row r="6149" spans="1:3" ht="13.2">
      <c r="A6149" s="1">
        <v>261</v>
      </c>
      <c r="B6149" s="40">
        <v>1637698118615</v>
      </c>
      <c r="C6149" s="10" t="s">
        <v>102</v>
      </c>
    </row>
    <row r="6150" spans="1:3" ht="13.2">
      <c r="A6150" s="1">
        <v>3951</v>
      </c>
      <c r="B6150" s="40">
        <v>1637698118848</v>
      </c>
      <c r="C6150" s="10" t="s">
        <v>36</v>
      </c>
    </row>
    <row r="6151" spans="1:3" ht="13.2">
      <c r="A6151" s="1">
        <v>1173</v>
      </c>
      <c r="B6151" s="40">
        <v>1637698118877</v>
      </c>
      <c r="C6151" s="10" t="s">
        <v>8</v>
      </c>
    </row>
    <row r="6152" spans="1:3" ht="13.2">
      <c r="A6152" s="1">
        <v>4959</v>
      </c>
      <c r="B6152" s="40">
        <v>1637698119632</v>
      </c>
      <c r="C6152" s="10" t="s">
        <v>42</v>
      </c>
    </row>
    <row r="6153" spans="1:3" ht="13.2">
      <c r="A6153" s="1">
        <v>3211</v>
      </c>
      <c r="B6153" s="40">
        <v>1637698119695</v>
      </c>
      <c r="C6153" s="10" t="s">
        <v>42</v>
      </c>
    </row>
    <row r="6154" spans="1:3" ht="13.2">
      <c r="A6154" s="1">
        <v>3510</v>
      </c>
      <c r="B6154" s="40">
        <v>1637698119738</v>
      </c>
      <c r="C6154" s="10" t="s">
        <v>49</v>
      </c>
    </row>
    <row r="6155" spans="1:3" ht="13.2">
      <c r="A6155" s="1">
        <v>7186</v>
      </c>
      <c r="B6155" s="40">
        <v>1637698119990</v>
      </c>
      <c r="C6155" s="10" t="s">
        <v>28</v>
      </c>
    </row>
    <row r="6156" spans="1:3" ht="13.2">
      <c r="A6156" s="1">
        <v>4791</v>
      </c>
      <c r="B6156" s="40">
        <v>1637698120037</v>
      </c>
      <c r="C6156" s="10" t="s">
        <v>7</v>
      </c>
    </row>
    <row r="6157" spans="1:3" ht="13.2">
      <c r="A6157" s="1">
        <v>2169</v>
      </c>
      <c r="B6157" s="40">
        <v>1637698120377</v>
      </c>
      <c r="C6157" s="10" t="s">
        <v>44</v>
      </c>
    </row>
    <row r="6158" spans="1:3" ht="13.2">
      <c r="A6158" s="1">
        <v>2452</v>
      </c>
      <c r="B6158" s="40">
        <v>1637698120716</v>
      </c>
      <c r="C6158" s="10" t="s">
        <v>13</v>
      </c>
    </row>
    <row r="6159" spans="1:3" ht="13.2">
      <c r="A6159" s="1">
        <v>2468</v>
      </c>
      <c r="B6159" s="40">
        <v>1637698120716</v>
      </c>
      <c r="C6159" s="10" t="s">
        <v>13</v>
      </c>
    </row>
    <row r="6160" spans="1:3" ht="13.2">
      <c r="A6160" s="1">
        <v>19</v>
      </c>
      <c r="B6160" s="40">
        <v>1637698120716</v>
      </c>
      <c r="C6160" s="10" t="s">
        <v>14</v>
      </c>
    </row>
    <row r="6161" spans="1:3" ht="13.2">
      <c r="A6161" s="1">
        <v>2102</v>
      </c>
      <c r="B6161" s="40">
        <v>1637698120718</v>
      </c>
      <c r="C6161" s="10" t="s">
        <v>13</v>
      </c>
    </row>
    <row r="6162" spans="1:3" ht="13.2">
      <c r="A6162" s="1">
        <v>174</v>
      </c>
      <c r="B6162" s="40">
        <v>1637698120719</v>
      </c>
      <c r="C6162" s="10" t="s">
        <v>34</v>
      </c>
    </row>
    <row r="6163" spans="1:3" ht="13.2">
      <c r="A6163" s="1">
        <v>2325</v>
      </c>
      <c r="B6163" s="40">
        <v>1637698120722</v>
      </c>
      <c r="C6163" s="10" t="s">
        <v>13</v>
      </c>
    </row>
    <row r="6164" spans="1:3" ht="13.2">
      <c r="A6164" s="1">
        <v>2531</v>
      </c>
      <c r="B6164" s="40">
        <v>1637698120727</v>
      </c>
      <c r="C6164" s="10" t="s">
        <v>13</v>
      </c>
    </row>
    <row r="6165" spans="1:3" ht="13.2">
      <c r="A6165" s="1">
        <v>2175</v>
      </c>
      <c r="B6165" s="40">
        <v>1637698120753</v>
      </c>
      <c r="C6165" s="10" t="s">
        <v>11</v>
      </c>
    </row>
    <row r="6166" spans="1:3" ht="13.2">
      <c r="A6166" s="1">
        <v>2459</v>
      </c>
      <c r="B6166" s="40">
        <v>1637698120757</v>
      </c>
      <c r="C6166" s="10" t="s">
        <v>13</v>
      </c>
    </row>
    <row r="6167" spans="1:3" ht="13.2">
      <c r="A6167" s="1">
        <v>10</v>
      </c>
      <c r="B6167" s="40">
        <v>1637698121327</v>
      </c>
      <c r="C6167" s="10" t="s">
        <v>14</v>
      </c>
    </row>
    <row r="6168" spans="1:3" ht="13.2">
      <c r="A6168" s="1">
        <v>2157</v>
      </c>
      <c r="B6168" s="40">
        <v>1637698121459</v>
      </c>
      <c r="C6168" s="10" t="s">
        <v>38</v>
      </c>
    </row>
    <row r="6169" spans="1:3" ht="13.2">
      <c r="A6169" s="1">
        <v>3648</v>
      </c>
      <c r="B6169" s="40">
        <v>1637698121490</v>
      </c>
      <c r="C6169" s="10" t="s">
        <v>32</v>
      </c>
    </row>
    <row r="6170" spans="1:3" ht="13.2">
      <c r="A6170" s="1">
        <v>5189</v>
      </c>
      <c r="B6170" s="40">
        <v>1637698121510</v>
      </c>
      <c r="C6170" s="10" t="s">
        <v>15</v>
      </c>
    </row>
    <row r="6171" spans="1:3" ht="13.2">
      <c r="A6171" s="1">
        <v>4864</v>
      </c>
      <c r="B6171" s="40">
        <v>1637698122125</v>
      </c>
      <c r="C6171" s="10" t="s">
        <v>15</v>
      </c>
    </row>
    <row r="6172" spans="1:3" ht="13.2">
      <c r="A6172" s="1">
        <v>4971</v>
      </c>
      <c r="B6172" s="40">
        <v>1637698123617</v>
      </c>
      <c r="C6172" s="10" t="s">
        <v>39</v>
      </c>
    </row>
    <row r="6173" spans="1:3" ht="13.2">
      <c r="A6173" s="1">
        <v>229</v>
      </c>
      <c r="B6173" s="40">
        <v>1637698124553</v>
      </c>
      <c r="C6173" s="10" t="s">
        <v>102</v>
      </c>
    </row>
    <row r="6174" spans="1:3" ht="13.2">
      <c r="A6174" s="1">
        <v>1114</v>
      </c>
      <c r="B6174" s="40">
        <v>1637698124783</v>
      </c>
      <c r="C6174" s="10" t="s">
        <v>8</v>
      </c>
    </row>
    <row r="6175" spans="1:3" ht="13.2">
      <c r="A6175" s="1">
        <v>2168</v>
      </c>
      <c r="B6175" s="40">
        <v>1637698125139</v>
      </c>
      <c r="C6175" s="10" t="s">
        <v>33</v>
      </c>
    </row>
    <row r="6176" spans="1:3" ht="13.2">
      <c r="A6176" s="1">
        <v>3616</v>
      </c>
      <c r="B6176" s="40">
        <v>1637698125197</v>
      </c>
      <c r="C6176" s="10" t="s">
        <v>20</v>
      </c>
    </row>
    <row r="6177" spans="1:3" ht="13.2">
      <c r="A6177" s="1">
        <v>2388</v>
      </c>
      <c r="B6177" s="40">
        <v>1637698126044</v>
      </c>
      <c r="C6177" s="10" t="s">
        <v>9</v>
      </c>
    </row>
    <row r="6178" spans="1:3" ht="13.2">
      <c r="A6178" s="1">
        <v>3256</v>
      </c>
      <c r="B6178" s="40">
        <v>1637698126044</v>
      </c>
      <c r="C6178" s="10" t="s">
        <v>9</v>
      </c>
    </row>
    <row r="6179" spans="1:3" ht="13.2">
      <c r="A6179" s="1">
        <v>3193</v>
      </c>
      <c r="B6179" s="40">
        <v>1637698126044</v>
      </c>
      <c r="C6179" s="10" t="s">
        <v>9</v>
      </c>
    </row>
    <row r="6180" spans="1:3" ht="13.2">
      <c r="A6180" s="1">
        <v>202</v>
      </c>
      <c r="B6180" s="40">
        <v>1637698126050</v>
      </c>
      <c r="C6180" s="10" t="s">
        <v>37</v>
      </c>
    </row>
    <row r="6181" spans="1:3" ht="13.2">
      <c r="A6181" s="1">
        <v>3929</v>
      </c>
      <c r="B6181" s="40">
        <v>1637698126050</v>
      </c>
      <c r="C6181" s="10" t="s">
        <v>60</v>
      </c>
    </row>
    <row r="6182" spans="1:3" ht="13.2">
      <c r="A6182" s="1">
        <v>4968</v>
      </c>
      <c r="B6182" s="40">
        <v>1637698126819</v>
      </c>
      <c r="C6182" s="10" t="s">
        <v>28</v>
      </c>
    </row>
    <row r="6183" spans="1:3" ht="13.2">
      <c r="A6183" s="1">
        <v>4568</v>
      </c>
      <c r="B6183" s="40">
        <v>1637698126819</v>
      </c>
      <c r="C6183" s="10" t="s">
        <v>32</v>
      </c>
    </row>
    <row r="6184" spans="1:3" ht="13.2">
      <c r="A6184" s="1">
        <v>174</v>
      </c>
      <c r="B6184" s="40">
        <v>1637698126944</v>
      </c>
      <c r="C6184" s="10" t="s">
        <v>73</v>
      </c>
    </row>
    <row r="6185" spans="1:3" ht="13.2">
      <c r="A6185" s="1">
        <v>168</v>
      </c>
      <c r="B6185" s="40">
        <v>1637698126944</v>
      </c>
      <c r="C6185" s="14" t="s">
        <v>73</v>
      </c>
    </row>
    <row r="6186" spans="1:3" ht="13.2">
      <c r="A6186" s="1">
        <v>6652</v>
      </c>
      <c r="B6186" s="40">
        <v>1637698127037</v>
      </c>
      <c r="C6186" s="10" t="s">
        <v>63</v>
      </c>
    </row>
    <row r="6187" spans="1:3" ht="13.2">
      <c r="A6187" s="1">
        <v>587</v>
      </c>
      <c r="B6187" s="40">
        <v>1637698127177</v>
      </c>
      <c r="C6187" s="10" t="s">
        <v>29</v>
      </c>
    </row>
    <row r="6188" spans="1:3" ht="13.2">
      <c r="A6188" s="1">
        <v>6854</v>
      </c>
      <c r="B6188" s="40">
        <v>1637698127193</v>
      </c>
      <c r="C6188" s="10" t="s">
        <v>63</v>
      </c>
    </row>
    <row r="6189" spans="1:3" ht="13.2">
      <c r="A6189" s="1">
        <v>2310</v>
      </c>
      <c r="B6189" s="40">
        <v>1637698127646</v>
      </c>
      <c r="C6189" s="10" t="s">
        <v>38</v>
      </c>
    </row>
    <row r="6190" spans="1:3" ht="13.2">
      <c r="A6190" s="1">
        <v>9</v>
      </c>
      <c r="B6190" s="40">
        <v>1637698128246</v>
      </c>
      <c r="C6190" s="10" t="s">
        <v>14</v>
      </c>
    </row>
    <row r="6191" spans="1:3" ht="13.2">
      <c r="A6191" s="1">
        <v>4030</v>
      </c>
      <c r="B6191" s="40">
        <v>1637698128326</v>
      </c>
      <c r="C6191" s="10" t="s">
        <v>12</v>
      </c>
    </row>
    <row r="6192" spans="1:3" ht="13.2">
      <c r="A6192" s="1">
        <v>4578</v>
      </c>
      <c r="B6192" s="40">
        <v>1637698128428</v>
      </c>
      <c r="C6192" s="10" t="s">
        <v>32</v>
      </c>
    </row>
    <row r="6193" spans="1:3" ht="13.2">
      <c r="A6193" s="1">
        <v>9</v>
      </c>
      <c r="B6193" s="40">
        <v>1637698128464</v>
      </c>
      <c r="C6193" s="10" t="s">
        <v>14</v>
      </c>
    </row>
    <row r="6194" spans="1:3" ht="13.2">
      <c r="A6194" s="1">
        <v>8</v>
      </c>
      <c r="B6194" s="40">
        <v>1637698128595</v>
      </c>
      <c r="C6194" s="10" t="s">
        <v>14</v>
      </c>
    </row>
    <row r="6195" spans="1:3" ht="13.2">
      <c r="A6195" s="1">
        <v>7</v>
      </c>
      <c r="B6195" s="40">
        <v>1637698128599</v>
      </c>
      <c r="C6195" s="10" t="s">
        <v>14</v>
      </c>
    </row>
    <row r="6196" spans="1:3" ht="13.2">
      <c r="A6196" s="1">
        <v>9</v>
      </c>
      <c r="B6196" s="40">
        <v>1637698128670</v>
      </c>
      <c r="C6196" s="10" t="s">
        <v>14</v>
      </c>
    </row>
    <row r="6197" spans="1:3" ht="13.2">
      <c r="A6197" s="1">
        <v>16</v>
      </c>
      <c r="B6197" s="40">
        <v>1637698128720</v>
      </c>
      <c r="C6197" s="10" t="s">
        <v>14</v>
      </c>
    </row>
    <row r="6198" spans="1:3" ht="13.2">
      <c r="A6198" s="1">
        <v>6781</v>
      </c>
      <c r="B6198" s="40">
        <v>1637698129031</v>
      </c>
      <c r="C6198" s="10" t="s">
        <v>15</v>
      </c>
    </row>
    <row r="6199" spans="1:3" ht="13.2">
      <c r="A6199" s="1">
        <v>6877</v>
      </c>
      <c r="B6199" s="40">
        <v>1637698129250</v>
      </c>
      <c r="C6199" s="10" t="s">
        <v>15</v>
      </c>
    </row>
    <row r="6200" spans="1:3" ht="13.2">
      <c r="A6200" s="1">
        <v>4900</v>
      </c>
      <c r="B6200" s="40">
        <v>1637698129373</v>
      </c>
      <c r="C6200" s="10" t="s">
        <v>15</v>
      </c>
    </row>
    <row r="6201" spans="1:3" ht="13.2">
      <c r="A6201" s="1">
        <v>4862</v>
      </c>
      <c r="B6201" s="40">
        <v>1637698129388</v>
      </c>
      <c r="C6201" s="14" t="s">
        <v>15</v>
      </c>
    </row>
    <row r="6202" spans="1:3" ht="13.2">
      <c r="A6202" s="1">
        <v>5082</v>
      </c>
      <c r="B6202" s="40">
        <v>1637698129452</v>
      </c>
      <c r="C6202" s="10" t="s">
        <v>15</v>
      </c>
    </row>
    <row r="6203" spans="1:3" ht="13.2">
      <c r="A6203" s="1">
        <v>5438</v>
      </c>
      <c r="B6203" s="40">
        <v>1637698129507</v>
      </c>
      <c r="C6203" s="10" t="s">
        <v>15</v>
      </c>
    </row>
    <row r="6204" spans="1:3" ht="13.2">
      <c r="A6204" s="1">
        <v>2851</v>
      </c>
      <c r="B6204" s="40">
        <v>1637698129957</v>
      </c>
      <c r="C6204" s="10" t="s">
        <v>39</v>
      </c>
    </row>
    <row r="6205" spans="1:3" ht="13.2">
      <c r="A6205" s="1">
        <v>1881</v>
      </c>
      <c r="B6205" s="40">
        <v>1637698130231</v>
      </c>
      <c r="C6205" s="10" t="s">
        <v>74</v>
      </c>
    </row>
    <row r="6206" spans="1:3" ht="13.2">
      <c r="A6206" s="1">
        <v>2025</v>
      </c>
      <c r="B6206" s="40">
        <v>1637698130231</v>
      </c>
      <c r="C6206" s="10" t="s">
        <v>74</v>
      </c>
    </row>
    <row r="6207" spans="1:3" ht="13.2">
      <c r="A6207" s="1">
        <v>4163</v>
      </c>
      <c r="B6207" s="40">
        <v>1637698131389</v>
      </c>
      <c r="C6207" s="10" t="s">
        <v>33</v>
      </c>
    </row>
    <row r="6208" spans="1:3" ht="13.2">
      <c r="A6208" s="1">
        <v>289</v>
      </c>
      <c r="B6208" s="40">
        <v>1637698131789</v>
      </c>
      <c r="C6208" s="10" t="s">
        <v>29</v>
      </c>
    </row>
    <row r="6209" spans="1:3" ht="13.2">
      <c r="A6209" s="1">
        <v>138</v>
      </c>
      <c r="B6209" s="40">
        <v>1637698132332</v>
      </c>
      <c r="C6209" s="10" t="s">
        <v>46</v>
      </c>
    </row>
    <row r="6210" spans="1:3" ht="13.2">
      <c r="A6210" s="1">
        <v>136</v>
      </c>
      <c r="B6210" s="40">
        <v>1637698132350</v>
      </c>
      <c r="C6210" s="10" t="s">
        <v>46</v>
      </c>
    </row>
    <row r="6211" spans="1:3" ht="13.2">
      <c r="A6211" s="1">
        <v>144</v>
      </c>
      <c r="B6211" s="40">
        <v>1637698132351</v>
      </c>
      <c r="C6211" s="10" t="s">
        <v>40</v>
      </c>
    </row>
    <row r="6212" spans="1:3" ht="13.2">
      <c r="A6212" s="1">
        <v>3952</v>
      </c>
      <c r="B6212" s="40">
        <v>1637698132378</v>
      </c>
      <c r="C6212" s="10" t="s">
        <v>60</v>
      </c>
    </row>
    <row r="6213" spans="1:3" ht="13.2">
      <c r="A6213" s="1">
        <v>4265</v>
      </c>
      <c r="B6213" s="40">
        <v>1637698132475</v>
      </c>
      <c r="C6213" s="10" t="s">
        <v>28</v>
      </c>
    </row>
    <row r="6214" spans="1:3" ht="13.2">
      <c r="A6214" s="1">
        <v>846</v>
      </c>
      <c r="B6214" s="40">
        <v>1637698132566</v>
      </c>
      <c r="C6214" s="10" t="s">
        <v>46</v>
      </c>
    </row>
    <row r="6215" spans="1:3" ht="13.2">
      <c r="A6215" s="1">
        <v>2824</v>
      </c>
      <c r="B6215" s="40">
        <v>1637698133008</v>
      </c>
      <c r="C6215" s="10" t="s">
        <v>33</v>
      </c>
    </row>
    <row r="6216" spans="1:3" ht="13.2">
      <c r="A6216" s="1">
        <v>86</v>
      </c>
      <c r="B6216" s="40">
        <v>1637698133195</v>
      </c>
      <c r="C6216" s="10" t="s">
        <v>31</v>
      </c>
    </row>
    <row r="6217" spans="1:3" ht="13.2">
      <c r="A6217" s="1">
        <v>1341</v>
      </c>
      <c r="B6217" s="40">
        <v>1637698133691</v>
      </c>
      <c r="C6217" s="10" t="s">
        <v>64</v>
      </c>
    </row>
    <row r="6218" spans="1:3" ht="13.2">
      <c r="A6218" s="1">
        <v>1811</v>
      </c>
      <c r="B6218" s="40">
        <v>1637698134049</v>
      </c>
      <c r="C6218" s="10" t="s">
        <v>64</v>
      </c>
    </row>
    <row r="6219" spans="1:3" ht="13.2">
      <c r="A6219" s="1">
        <v>2953</v>
      </c>
      <c r="B6219" s="40">
        <v>1637698134132</v>
      </c>
      <c r="C6219" s="10" t="s">
        <v>35</v>
      </c>
    </row>
    <row r="6220" spans="1:3" ht="13.2">
      <c r="A6220" s="1">
        <v>227</v>
      </c>
      <c r="B6220" s="40">
        <v>1637698134223</v>
      </c>
      <c r="C6220" s="10" t="s">
        <v>46</v>
      </c>
    </row>
    <row r="6221" spans="1:3" ht="13.2">
      <c r="A6221" s="1">
        <v>6347</v>
      </c>
      <c r="B6221" s="40">
        <v>1637698135179</v>
      </c>
      <c r="C6221" s="10" t="s">
        <v>63</v>
      </c>
    </row>
    <row r="6222" spans="1:3" ht="13.2">
      <c r="A6222" s="1">
        <v>2720</v>
      </c>
      <c r="B6222" s="40">
        <v>1637698135194</v>
      </c>
      <c r="C6222" s="10" t="s">
        <v>21</v>
      </c>
    </row>
    <row r="6223" spans="1:3" ht="13.2">
      <c r="A6223" s="1">
        <v>1174</v>
      </c>
      <c r="B6223" s="40">
        <v>1637698136741</v>
      </c>
      <c r="C6223" s="10" t="s">
        <v>29</v>
      </c>
    </row>
    <row r="6224" spans="1:3" ht="13.2">
      <c r="A6224" s="1">
        <v>2659</v>
      </c>
      <c r="B6224" s="40">
        <v>1637698137086</v>
      </c>
      <c r="C6224" s="10" t="s">
        <v>36</v>
      </c>
    </row>
    <row r="6225" spans="1:3" ht="13.2">
      <c r="A6225" s="1">
        <v>5145</v>
      </c>
      <c r="B6225" s="40">
        <v>1637698137222</v>
      </c>
      <c r="C6225" s="10" t="s">
        <v>45</v>
      </c>
    </row>
    <row r="6226" spans="1:3" ht="13.2">
      <c r="A6226" s="1">
        <v>3019</v>
      </c>
      <c r="B6226" s="40">
        <v>1637698137311</v>
      </c>
      <c r="C6226" s="10" t="s">
        <v>45</v>
      </c>
    </row>
    <row r="6227" spans="1:3" ht="13.2">
      <c r="A6227" s="1">
        <v>3781</v>
      </c>
      <c r="B6227" s="40">
        <v>1637698137479</v>
      </c>
      <c r="C6227" s="10" t="s">
        <v>45</v>
      </c>
    </row>
    <row r="6228" spans="1:3" ht="13.2">
      <c r="A6228" s="1">
        <v>2358</v>
      </c>
      <c r="B6228" s="40">
        <v>1637698137794</v>
      </c>
      <c r="C6228" s="10" t="s">
        <v>13</v>
      </c>
    </row>
    <row r="6229" spans="1:3" ht="13.2">
      <c r="A6229" s="1">
        <v>1419</v>
      </c>
      <c r="B6229" s="40">
        <v>1637698137915</v>
      </c>
      <c r="C6229" s="10" t="s">
        <v>22</v>
      </c>
    </row>
    <row r="6230" spans="1:3" ht="13.2">
      <c r="A6230" s="1">
        <v>2075</v>
      </c>
      <c r="B6230" s="40">
        <v>1637698139107</v>
      </c>
      <c r="C6230" s="10" t="s">
        <v>75</v>
      </c>
    </row>
    <row r="6231" spans="1:3" ht="13.2">
      <c r="A6231" s="1">
        <v>2262</v>
      </c>
      <c r="B6231" s="40">
        <v>1637698139227</v>
      </c>
      <c r="C6231" s="10" t="s">
        <v>75</v>
      </c>
    </row>
    <row r="6232" spans="1:3" ht="13.2">
      <c r="A6232" s="1">
        <v>1722</v>
      </c>
      <c r="B6232" s="40">
        <v>1637698139412</v>
      </c>
      <c r="C6232" s="10" t="s">
        <v>50</v>
      </c>
    </row>
    <row r="6233" spans="1:3" ht="13.2">
      <c r="A6233" s="1">
        <v>2008</v>
      </c>
      <c r="B6233" s="40">
        <v>1637698139413</v>
      </c>
      <c r="C6233" s="10" t="s">
        <v>50</v>
      </c>
    </row>
    <row r="6234" spans="1:3" ht="13.2">
      <c r="A6234" s="1">
        <v>5232</v>
      </c>
      <c r="B6234" s="40">
        <v>1637698140210</v>
      </c>
      <c r="C6234" s="10" t="s">
        <v>38</v>
      </c>
    </row>
    <row r="6235" spans="1:3" ht="13.2">
      <c r="A6235" s="1">
        <v>3201</v>
      </c>
      <c r="B6235" s="40">
        <v>1637698140210</v>
      </c>
      <c r="C6235" s="10" t="s">
        <v>68</v>
      </c>
    </row>
    <row r="6236" spans="1:3" ht="13.2">
      <c r="A6236" s="1">
        <v>2692</v>
      </c>
      <c r="B6236" s="40">
        <v>1637698140256</v>
      </c>
      <c r="C6236" s="10" t="s">
        <v>41</v>
      </c>
    </row>
    <row r="6237" spans="1:3" ht="13.2">
      <c r="A6237" s="1">
        <v>3411</v>
      </c>
      <c r="B6237" s="40">
        <v>1637698140755</v>
      </c>
      <c r="C6237" s="10" t="s">
        <v>60</v>
      </c>
    </row>
    <row r="6238" spans="1:3" ht="13.2">
      <c r="A6238" s="1">
        <v>4550</v>
      </c>
      <c r="B6238" s="40">
        <v>1637698140953</v>
      </c>
      <c r="C6238" s="10" t="s">
        <v>9</v>
      </c>
    </row>
    <row r="6239" spans="1:3" ht="13.2">
      <c r="A6239" s="1">
        <v>3420</v>
      </c>
      <c r="B6239" s="40">
        <v>1637698140960</v>
      </c>
      <c r="C6239" s="10" t="s">
        <v>70</v>
      </c>
    </row>
    <row r="6240" spans="1:3" ht="13.2">
      <c r="A6240" s="1">
        <v>4696</v>
      </c>
      <c r="B6240" s="40">
        <v>1637698141054</v>
      </c>
      <c r="C6240" s="10" t="s">
        <v>32</v>
      </c>
    </row>
    <row r="6241" spans="1:7" ht="13.2">
      <c r="A6241" s="1">
        <v>2462</v>
      </c>
      <c r="B6241" s="40">
        <v>1637698141054</v>
      </c>
      <c r="C6241" s="10" t="s">
        <v>70</v>
      </c>
    </row>
    <row r="6242" spans="1:7" ht="13.2">
      <c r="A6242" s="1">
        <v>2450</v>
      </c>
      <c r="B6242" s="40">
        <v>1637698141225</v>
      </c>
      <c r="C6242" s="10" t="s">
        <v>70</v>
      </c>
    </row>
    <row r="6243" spans="1:7" ht="13.2">
      <c r="A6243" s="1">
        <v>3344</v>
      </c>
      <c r="B6243" s="40">
        <v>1637698141303</v>
      </c>
      <c r="C6243" s="10" t="s">
        <v>21</v>
      </c>
    </row>
    <row r="6244" spans="1:7" ht="13.2">
      <c r="A6244" s="1">
        <v>2454</v>
      </c>
      <c r="B6244" s="40">
        <v>1637698141527</v>
      </c>
      <c r="C6244" s="10" t="s">
        <v>64</v>
      </c>
    </row>
    <row r="6245" spans="1:7" ht="13.2">
      <c r="A6245" s="1">
        <v>13650</v>
      </c>
      <c r="B6245" s="40">
        <v>1637698141835</v>
      </c>
      <c r="C6245" s="10" t="s">
        <v>103</v>
      </c>
    </row>
    <row r="6246" spans="1:7" ht="13.2">
      <c r="A6246" s="1">
        <v>3491</v>
      </c>
      <c r="B6246" s="40">
        <v>1637698142554</v>
      </c>
      <c r="C6246" s="10" t="s">
        <v>48</v>
      </c>
    </row>
    <row r="6247" spans="1:7" ht="13.2">
      <c r="A6247" s="1">
        <v>4355</v>
      </c>
      <c r="B6247" s="40">
        <v>1637698142585</v>
      </c>
      <c r="C6247" s="10" t="s">
        <v>48</v>
      </c>
    </row>
    <row r="6248" spans="1:7" ht="13.2">
      <c r="A6248" s="1">
        <v>2447</v>
      </c>
      <c r="B6248" s="40">
        <v>1637698142949</v>
      </c>
      <c r="C6248" s="10" t="s">
        <v>42</v>
      </c>
    </row>
    <row r="6249" spans="1:7" ht="13.2">
      <c r="A6249" s="1">
        <v>2816</v>
      </c>
      <c r="B6249" s="40">
        <v>1637698143412</v>
      </c>
      <c r="C6249" s="10" t="s">
        <v>69</v>
      </c>
      <c r="G6249" s="1" t="s">
        <v>84</v>
      </c>
    </row>
    <row r="6250" spans="1:7" ht="13.2">
      <c r="A6250" s="1">
        <v>2580</v>
      </c>
      <c r="B6250" s="40">
        <v>1637698143428</v>
      </c>
      <c r="C6250" s="10" t="s">
        <v>47</v>
      </c>
    </row>
    <row r="6251" spans="1:7" ht="13.2">
      <c r="A6251" s="1">
        <v>5045</v>
      </c>
      <c r="B6251" s="40">
        <v>1637698143491</v>
      </c>
      <c r="C6251" s="10" t="s">
        <v>48</v>
      </c>
      <c r="G6251" s="1" t="s">
        <v>84</v>
      </c>
    </row>
    <row r="6252" spans="1:7" ht="13.2">
      <c r="A6252" s="1">
        <v>2171</v>
      </c>
      <c r="B6252" s="40">
        <v>1637698144319</v>
      </c>
      <c r="C6252" s="10" t="s">
        <v>7</v>
      </c>
      <c r="G6252" s="1" t="s">
        <v>84</v>
      </c>
    </row>
    <row r="6253" spans="1:7" ht="13.2">
      <c r="A6253" s="1">
        <v>3435</v>
      </c>
      <c r="B6253" s="40">
        <v>1637698144366</v>
      </c>
      <c r="C6253" s="10" t="s">
        <v>47</v>
      </c>
    </row>
    <row r="6254" spans="1:7" ht="13.2">
      <c r="A6254" s="1">
        <v>3698</v>
      </c>
      <c r="B6254" s="40">
        <v>1637698144461</v>
      </c>
      <c r="C6254" s="14" t="s">
        <v>7</v>
      </c>
    </row>
    <row r="6255" spans="1:7" ht="13.2">
      <c r="A6255" s="1">
        <v>3607</v>
      </c>
      <c r="B6255" s="40">
        <v>1637698144522</v>
      </c>
      <c r="C6255" s="10" t="s">
        <v>48</v>
      </c>
    </row>
    <row r="6256" spans="1:7" ht="13.2">
      <c r="A6256" s="1">
        <v>1134</v>
      </c>
      <c r="B6256" s="40">
        <v>1637698144593</v>
      </c>
      <c r="C6256" s="10" t="s">
        <v>16</v>
      </c>
    </row>
    <row r="6257" spans="1:3" ht="13.2">
      <c r="A6257" s="1">
        <v>1104</v>
      </c>
      <c r="B6257" s="40">
        <v>1637698144648</v>
      </c>
      <c r="C6257" s="10" t="s">
        <v>22</v>
      </c>
    </row>
    <row r="6258" spans="1:3" ht="13.2">
      <c r="A6258" s="1">
        <v>816</v>
      </c>
      <c r="B6258" s="40">
        <v>1637698144821</v>
      </c>
      <c r="C6258" s="10" t="s">
        <v>16</v>
      </c>
    </row>
    <row r="6259" spans="1:3" ht="13.2">
      <c r="A6259" s="1">
        <v>2005</v>
      </c>
      <c r="B6259" s="40">
        <v>1637698145181</v>
      </c>
      <c r="C6259" s="10" t="s">
        <v>7</v>
      </c>
    </row>
    <row r="6260" spans="1:3" ht="13.2">
      <c r="A6260" s="1">
        <v>2901</v>
      </c>
      <c r="B6260" s="40">
        <v>1637698145444</v>
      </c>
      <c r="C6260" s="10" t="s">
        <v>39</v>
      </c>
    </row>
    <row r="6261" spans="1:3" ht="13.2">
      <c r="A6261" s="1">
        <v>3661</v>
      </c>
      <c r="B6261" s="40">
        <v>1637698145459</v>
      </c>
      <c r="C6261" s="10" t="s">
        <v>47</v>
      </c>
    </row>
    <row r="6262" spans="1:3" ht="13.2">
      <c r="A6262" s="1">
        <v>8</v>
      </c>
      <c r="B6262" s="40">
        <v>1637698145610</v>
      </c>
      <c r="C6262" s="10" t="s">
        <v>14</v>
      </c>
    </row>
    <row r="6263" spans="1:3" ht="13.2">
      <c r="A6263" s="1">
        <v>3654</v>
      </c>
      <c r="B6263" s="40">
        <v>1637698145751</v>
      </c>
      <c r="C6263" s="10" t="s">
        <v>33</v>
      </c>
    </row>
    <row r="6264" spans="1:3" ht="13.2">
      <c r="A6264" s="1">
        <v>2491</v>
      </c>
      <c r="B6264" s="40">
        <v>1637698146046</v>
      </c>
      <c r="C6264" s="10" t="s">
        <v>44</v>
      </c>
    </row>
    <row r="6265" spans="1:3" ht="13.2">
      <c r="A6265" s="1">
        <v>4903</v>
      </c>
      <c r="B6265" s="40">
        <v>1637698146241</v>
      </c>
      <c r="C6265" s="10" t="s">
        <v>68</v>
      </c>
    </row>
    <row r="6266" spans="1:3" ht="13.2">
      <c r="A6266" s="1">
        <v>3432</v>
      </c>
      <c r="B6266" s="40">
        <v>1637698146304</v>
      </c>
      <c r="C6266" s="10" t="s">
        <v>68</v>
      </c>
    </row>
    <row r="6267" spans="1:3" ht="13.2">
      <c r="A6267" s="1">
        <v>5194</v>
      </c>
      <c r="B6267" s="40">
        <v>1637698146391</v>
      </c>
      <c r="C6267" s="10" t="s">
        <v>15</v>
      </c>
    </row>
    <row r="6268" spans="1:3" ht="13.2">
      <c r="A6268" s="1">
        <v>4784</v>
      </c>
      <c r="B6268" s="40">
        <v>1637698146941</v>
      </c>
      <c r="C6268" s="10" t="s">
        <v>44</v>
      </c>
    </row>
    <row r="6269" spans="1:3" ht="13.2">
      <c r="A6269" s="1">
        <v>1969</v>
      </c>
      <c r="B6269" s="40">
        <v>1637698147274</v>
      </c>
      <c r="C6269" s="10" t="s">
        <v>49</v>
      </c>
    </row>
    <row r="6270" spans="1:3" ht="13.2">
      <c r="A6270" s="1">
        <v>2736</v>
      </c>
      <c r="B6270" s="40">
        <v>1637698148130</v>
      </c>
      <c r="C6270" s="10" t="s">
        <v>44</v>
      </c>
    </row>
    <row r="6271" spans="1:3" ht="13.2">
      <c r="A6271" s="1">
        <v>3556</v>
      </c>
      <c r="B6271" s="40">
        <v>1637698148138</v>
      </c>
      <c r="C6271" s="10" t="s">
        <v>76</v>
      </c>
    </row>
    <row r="6272" spans="1:3" ht="13.2">
      <c r="A6272" s="1">
        <v>3687</v>
      </c>
      <c r="B6272" s="40">
        <v>1637698148477</v>
      </c>
      <c r="C6272" s="10" t="s">
        <v>76</v>
      </c>
    </row>
    <row r="6273" spans="1:3" ht="13.2">
      <c r="A6273" s="1">
        <v>2638</v>
      </c>
      <c r="B6273" s="40">
        <v>1637698148537</v>
      </c>
      <c r="C6273" s="10" t="s">
        <v>44</v>
      </c>
    </row>
    <row r="6274" spans="1:3" ht="13.2">
      <c r="A6274" s="1">
        <v>1984</v>
      </c>
      <c r="B6274" s="40">
        <v>1637698149511</v>
      </c>
      <c r="C6274" s="10" t="s">
        <v>30</v>
      </c>
    </row>
    <row r="6275" spans="1:3" ht="13.2">
      <c r="A6275" s="1">
        <v>2266</v>
      </c>
      <c r="B6275" s="40">
        <v>1637698149648</v>
      </c>
      <c r="C6275" s="10" t="s">
        <v>21</v>
      </c>
    </row>
    <row r="6276" spans="1:3" ht="13.2">
      <c r="A6276" s="1">
        <v>3055</v>
      </c>
      <c r="B6276" s="40">
        <v>1637698149737</v>
      </c>
      <c r="C6276" s="10" t="s">
        <v>69</v>
      </c>
    </row>
    <row r="6277" spans="1:3" ht="13.2">
      <c r="A6277" s="1">
        <v>2187</v>
      </c>
      <c r="B6277" s="40">
        <v>1637698150462</v>
      </c>
      <c r="C6277" s="10" t="s">
        <v>71</v>
      </c>
    </row>
    <row r="6278" spans="1:3" ht="13.2">
      <c r="A6278" s="1">
        <v>333</v>
      </c>
      <c r="B6278" s="40">
        <v>1637698150553</v>
      </c>
      <c r="C6278" s="10" t="s">
        <v>102</v>
      </c>
    </row>
    <row r="6279" spans="1:3" ht="13.2">
      <c r="A6279" s="1">
        <v>2274</v>
      </c>
      <c r="B6279" s="40">
        <v>1637698150877</v>
      </c>
      <c r="C6279" s="10" t="s">
        <v>49</v>
      </c>
    </row>
    <row r="6280" spans="1:3" ht="13.2">
      <c r="A6280" s="1">
        <v>1935</v>
      </c>
      <c r="B6280" s="40">
        <v>1637698150887</v>
      </c>
      <c r="C6280" s="14" t="s">
        <v>8</v>
      </c>
    </row>
    <row r="6281" spans="1:3" ht="13.2">
      <c r="A6281" s="1">
        <v>2921</v>
      </c>
      <c r="B6281" s="40">
        <v>1637698151144</v>
      </c>
      <c r="C6281" s="10" t="s">
        <v>69</v>
      </c>
    </row>
    <row r="6282" spans="1:3" ht="13.2">
      <c r="A6282" s="1">
        <v>2958</v>
      </c>
      <c r="B6282" s="40">
        <v>1637698151619</v>
      </c>
      <c r="C6282" s="10" t="s">
        <v>71</v>
      </c>
    </row>
    <row r="6283" spans="1:3" ht="13.2">
      <c r="A6283" s="1">
        <v>4487</v>
      </c>
      <c r="B6283" s="40">
        <v>1637698151871</v>
      </c>
      <c r="C6283" s="10" t="s">
        <v>17</v>
      </c>
    </row>
    <row r="6284" spans="1:3" ht="13.2">
      <c r="A6284" s="1">
        <v>1106</v>
      </c>
      <c r="B6284" s="40">
        <v>1637698151913</v>
      </c>
      <c r="C6284" s="10" t="s">
        <v>22</v>
      </c>
    </row>
    <row r="6285" spans="1:3" ht="13.2">
      <c r="A6285" s="1">
        <v>4043</v>
      </c>
      <c r="B6285" s="40">
        <v>1637698151936</v>
      </c>
      <c r="C6285" s="10" t="s">
        <v>17</v>
      </c>
    </row>
    <row r="6286" spans="1:3" ht="13.2">
      <c r="A6286" s="1">
        <v>796</v>
      </c>
      <c r="B6286" s="40">
        <v>1637698152054</v>
      </c>
      <c r="C6286" s="10" t="s">
        <v>16</v>
      </c>
    </row>
    <row r="6287" spans="1:3" ht="13.2">
      <c r="A6287" s="1">
        <v>1868</v>
      </c>
      <c r="B6287" s="40">
        <v>1637698152152</v>
      </c>
      <c r="C6287" s="10" t="s">
        <v>16</v>
      </c>
    </row>
    <row r="6288" spans="1:3" ht="13.2">
      <c r="A6288" s="1">
        <v>268</v>
      </c>
      <c r="B6288" s="40">
        <v>1637698152273</v>
      </c>
      <c r="C6288" s="14" t="s">
        <v>73</v>
      </c>
    </row>
    <row r="6289" spans="1:3" ht="13.2">
      <c r="A6289" s="1">
        <v>826</v>
      </c>
      <c r="B6289" s="40">
        <v>1637698152375</v>
      </c>
      <c r="C6289" s="10" t="s">
        <v>16</v>
      </c>
    </row>
    <row r="6290" spans="1:3" ht="13.2">
      <c r="A6290" s="1">
        <v>291</v>
      </c>
      <c r="B6290" s="40">
        <v>1637698152521</v>
      </c>
      <c r="C6290" s="10" t="s">
        <v>102</v>
      </c>
    </row>
    <row r="6291" spans="1:3" ht="13.2">
      <c r="A6291" s="1">
        <v>2289</v>
      </c>
      <c r="B6291" s="40">
        <v>1637698152797</v>
      </c>
      <c r="C6291" s="10" t="s">
        <v>16</v>
      </c>
    </row>
    <row r="6292" spans="1:3" ht="13.2">
      <c r="A6292" s="1">
        <v>753</v>
      </c>
      <c r="B6292" s="40">
        <v>1637698152814</v>
      </c>
      <c r="C6292" s="14" t="s">
        <v>8</v>
      </c>
    </row>
    <row r="6293" spans="1:3" ht="13.2">
      <c r="A6293" s="1">
        <v>259</v>
      </c>
      <c r="B6293" s="40">
        <v>1637698153084</v>
      </c>
      <c r="C6293" s="10" t="s">
        <v>102</v>
      </c>
    </row>
    <row r="6294" spans="1:3" ht="13.2">
      <c r="A6294" s="1">
        <v>754</v>
      </c>
      <c r="B6294" s="40">
        <v>1637698153344</v>
      </c>
      <c r="C6294" s="10" t="s">
        <v>8</v>
      </c>
    </row>
    <row r="6295" spans="1:3" ht="13.2">
      <c r="A6295" s="1">
        <v>905</v>
      </c>
      <c r="B6295" s="40">
        <v>1637698153633</v>
      </c>
      <c r="C6295" s="14" t="s">
        <v>16</v>
      </c>
    </row>
    <row r="6296" spans="1:3" ht="13.2">
      <c r="A6296" s="1">
        <v>170</v>
      </c>
      <c r="B6296" s="40">
        <v>1637698153648</v>
      </c>
      <c r="C6296" s="10" t="s">
        <v>73</v>
      </c>
    </row>
    <row r="6297" spans="1:3" ht="13.2">
      <c r="A6297" s="1">
        <v>1743</v>
      </c>
      <c r="B6297" s="40">
        <v>1637698153852</v>
      </c>
      <c r="C6297" s="10" t="s">
        <v>30</v>
      </c>
    </row>
    <row r="6298" spans="1:3" ht="13.2">
      <c r="A6298" s="1">
        <v>903</v>
      </c>
      <c r="B6298" s="40">
        <v>1637698153939</v>
      </c>
      <c r="C6298" s="10" t="s">
        <v>16</v>
      </c>
    </row>
    <row r="6299" spans="1:3" ht="13.2">
      <c r="A6299" s="1">
        <v>1816</v>
      </c>
      <c r="B6299" s="40">
        <v>1637698154130</v>
      </c>
      <c r="C6299" s="10" t="s">
        <v>65</v>
      </c>
    </row>
    <row r="6300" spans="1:3" ht="13.2">
      <c r="A6300" s="1">
        <v>2259</v>
      </c>
      <c r="B6300" s="40">
        <v>1637698154303</v>
      </c>
      <c r="C6300" s="10" t="s">
        <v>51</v>
      </c>
    </row>
    <row r="6301" spans="1:3" ht="13.2">
      <c r="A6301" s="1">
        <v>3111</v>
      </c>
      <c r="B6301" s="40">
        <v>1637698154646</v>
      </c>
      <c r="C6301" s="10" t="s">
        <v>51</v>
      </c>
    </row>
    <row r="6302" spans="1:3" ht="13.2">
      <c r="A6302" s="1">
        <v>3083</v>
      </c>
      <c r="B6302" s="40">
        <v>1637698154803</v>
      </c>
      <c r="C6302" s="10" t="s">
        <v>61</v>
      </c>
    </row>
    <row r="6303" spans="1:3" ht="13.2">
      <c r="A6303" s="1">
        <v>7017</v>
      </c>
      <c r="B6303" s="40">
        <v>1637698154912</v>
      </c>
      <c r="C6303" s="10" t="s">
        <v>63</v>
      </c>
    </row>
    <row r="6304" spans="1:3" ht="13.2">
      <c r="A6304" s="1">
        <v>1488</v>
      </c>
      <c r="B6304" s="40">
        <v>1637698155485</v>
      </c>
      <c r="C6304" s="10" t="s">
        <v>72</v>
      </c>
    </row>
    <row r="6305" spans="1:3" ht="13.2">
      <c r="A6305" s="1">
        <v>3490</v>
      </c>
      <c r="B6305" s="40">
        <v>1637698155584</v>
      </c>
      <c r="C6305" s="10" t="s">
        <v>70</v>
      </c>
    </row>
    <row r="6306" spans="1:3" ht="13.2">
      <c r="A6306" s="1">
        <v>2135</v>
      </c>
      <c r="B6306" s="40">
        <v>1637698155671</v>
      </c>
      <c r="C6306" s="10" t="s">
        <v>74</v>
      </c>
    </row>
    <row r="6307" spans="1:3" ht="13.2">
      <c r="A6307" s="1">
        <v>2124</v>
      </c>
      <c r="B6307" s="40">
        <v>1637698155828</v>
      </c>
      <c r="C6307" s="10" t="s">
        <v>9</v>
      </c>
    </row>
    <row r="6308" spans="1:3" ht="13.2">
      <c r="A6308" s="1">
        <v>359</v>
      </c>
      <c r="B6308" s="40">
        <v>1637698155865</v>
      </c>
      <c r="C6308" s="10" t="s">
        <v>102</v>
      </c>
    </row>
    <row r="6309" spans="1:3" ht="13.2">
      <c r="A6309" s="1">
        <v>1578</v>
      </c>
      <c r="B6309" s="40">
        <v>1637698156225</v>
      </c>
      <c r="C6309" s="10" t="s">
        <v>8</v>
      </c>
    </row>
    <row r="6310" spans="1:3" ht="13.2">
      <c r="A6310" s="1">
        <v>1704</v>
      </c>
      <c r="B6310" s="40">
        <v>1637698156563</v>
      </c>
      <c r="C6310" s="10" t="s">
        <v>52</v>
      </c>
    </row>
    <row r="6311" spans="1:3" ht="13.2">
      <c r="A6311" s="1">
        <v>3120</v>
      </c>
      <c r="B6311" s="40">
        <v>1637698156724</v>
      </c>
      <c r="C6311" s="10" t="s">
        <v>66</v>
      </c>
    </row>
    <row r="6312" spans="1:3" ht="13.2">
      <c r="A6312" s="1">
        <v>82</v>
      </c>
      <c r="B6312" s="40">
        <v>1637698156816</v>
      </c>
      <c r="C6312" s="10" t="s">
        <v>40</v>
      </c>
    </row>
    <row r="6313" spans="1:3" ht="13.2">
      <c r="A6313" s="1">
        <v>2277</v>
      </c>
      <c r="B6313" s="40">
        <v>1637698156916</v>
      </c>
      <c r="C6313" s="10" t="s">
        <v>74</v>
      </c>
    </row>
    <row r="6314" spans="1:3" ht="13.2">
      <c r="A6314" s="1">
        <v>1885</v>
      </c>
      <c r="B6314" s="40">
        <v>1637698157758</v>
      </c>
      <c r="C6314" s="10" t="s">
        <v>52</v>
      </c>
    </row>
    <row r="6315" spans="1:3" ht="13.2">
      <c r="A6315" s="1">
        <v>1539</v>
      </c>
      <c r="B6315" s="40">
        <v>1637698157887</v>
      </c>
      <c r="C6315" s="10" t="s">
        <v>62</v>
      </c>
    </row>
    <row r="6316" spans="1:3" ht="13.2">
      <c r="A6316" s="1">
        <v>2207</v>
      </c>
      <c r="B6316" s="40">
        <v>1637698158712</v>
      </c>
      <c r="C6316" s="10" t="s">
        <v>77</v>
      </c>
    </row>
    <row r="6317" spans="1:3" ht="13.2">
      <c r="A6317" s="1">
        <v>4279</v>
      </c>
      <c r="B6317" s="40">
        <v>1637698159061</v>
      </c>
      <c r="C6317" s="10" t="s">
        <v>17</v>
      </c>
    </row>
    <row r="6318" spans="1:3" ht="13.2">
      <c r="A6318" s="1">
        <v>2320</v>
      </c>
      <c r="B6318" s="40">
        <v>1637698159185</v>
      </c>
      <c r="C6318" s="10" t="s">
        <v>77</v>
      </c>
    </row>
    <row r="6319" spans="1:3" ht="13.2">
      <c r="A6319" s="1">
        <v>4310</v>
      </c>
      <c r="B6319" s="40">
        <v>1637698159402</v>
      </c>
      <c r="C6319" s="10" t="s">
        <v>17</v>
      </c>
    </row>
    <row r="6320" spans="1:3" ht="13.2">
      <c r="A6320" s="1">
        <v>1423</v>
      </c>
      <c r="B6320" s="40">
        <v>1637698159696</v>
      </c>
      <c r="C6320" s="10" t="s">
        <v>30</v>
      </c>
    </row>
    <row r="6321" spans="1:3" ht="13.2">
      <c r="A6321" s="1">
        <v>4352</v>
      </c>
      <c r="B6321" s="40">
        <v>1637698159846</v>
      </c>
      <c r="C6321" s="10" t="s">
        <v>67</v>
      </c>
    </row>
    <row r="6322" spans="1:3" ht="13.2">
      <c r="A6322" s="1">
        <v>2132</v>
      </c>
      <c r="B6322" s="40">
        <v>1637698159868</v>
      </c>
      <c r="C6322" s="10" t="s">
        <v>7</v>
      </c>
    </row>
    <row r="6323" spans="1:3" ht="13.2">
      <c r="A6323" s="1">
        <v>4444</v>
      </c>
      <c r="B6323" s="40">
        <v>1637698160239</v>
      </c>
      <c r="C6323" s="10" t="s">
        <v>17</v>
      </c>
    </row>
    <row r="6324" spans="1:3" ht="13.2">
      <c r="A6324" s="1">
        <v>4225</v>
      </c>
      <c r="B6324" s="40">
        <v>1637698160778</v>
      </c>
      <c r="C6324" s="10" t="s">
        <v>17</v>
      </c>
    </row>
    <row r="6325" spans="1:3" ht="13.2">
      <c r="A6325" s="1">
        <v>5055</v>
      </c>
      <c r="B6325" s="40">
        <v>1637698161046</v>
      </c>
      <c r="C6325" s="10" t="s">
        <v>17</v>
      </c>
    </row>
    <row r="6326" spans="1:3" ht="13.2">
      <c r="A6326" s="1">
        <v>2797</v>
      </c>
      <c r="B6326" s="40">
        <v>1637698161147</v>
      </c>
      <c r="C6326" s="10" t="s">
        <v>61</v>
      </c>
    </row>
    <row r="6327" spans="1:3" ht="13.2">
      <c r="A6327" s="1">
        <v>4300</v>
      </c>
      <c r="B6327" s="40">
        <v>1637698161263</v>
      </c>
      <c r="C6327" s="10" t="s">
        <v>17</v>
      </c>
    </row>
    <row r="6328" spans="1:3" ht="13.2">
      <c r="A6328" s="1">
        <v>2779</v>
      </c>
      <c r="B6328" s="40">
        <v>1637698161366</v>
      </c>
      <c r="C6328" s="10" t="s">
        <v>21</v>
      </c>
    </row>
    <row r="6329" spans="1:3" ht="13.2">
      <c r="A6329" s="1">
        <v>2086</v>
      </c>
      <c r="B6329" s="40">
        <v>1637698161560</v>
      </c>
      <c r="C6329" s="10" t="s">
        <v>9</v>
      </c>
    </row>
    <row r="6330" spans="1:3" ht="13.2">
      <c r="A6330" s="1">
        <v>1959</v>
      </c>
      <c r="B6330" s="40">
        <v>1637698161931</v>
      </c>
      <c r="C6330" s="10" t="s">
        <v>64</v>
      </c>
    </row>
    <row r="6331" spans="1:3" ht="13.2">
      <c r="A6331" s="1">
        <v>2411</v>
      </c>
      <c r="B6331" s="40">
        <v>1637698163756</v>
      </c>
      <c r="C6331" s="10" t="s">
        <v>18</v>
      </c>
    </row>
    <row r="6332" spans="1:3" ht="13.2">
      <c r="A6332" s="1">
        <v>2265</v>
      </c>
      <c r="B6332" s="40">
        <v>1637698163945</v>
      </c>
      <c r="C6332" s="10" t="s">
        <v>62</v>
      </c>
    </row>
    <row r="6333" spans="1:3" ht="13.2">
      <c r="A6333" s="1">
        <v>2513</v>
      </c>
      <c r="B6333" s="40">
        <v>1637698164115</v>
      </c>
      <c r="C6333" s="10" t="s">
        <v>18</v>
      </c>
    </row>
    <row r="6334" spans="1:3" ht="13.2">
      <c r="A6334" s="1">
        <v>1825</v>
      </c>
      <c r="B6334" s="40">
        <v>1637698164146</v>
      </c>
      <c r="C6334" s="10" t="s">
        <v>22</v>
      </c>
    </row>
    <row r="6335" spans="1:3" ht="13.2">
      <c r="A6335" s="1">
        <v>2818</v>
      </c>
      <c r="B6335" s="40">
        <v>1637698164631</v>
      </c>
      <c r="C6335" s="10" t="s">
        <v>41</v>
      </c>
    </row>
    <row r="6336" spans="1:3" ht="13.2">
      <c r="A6336" s="1">
        <v>1975</v>
      </c>
      <c r="B6336" s="40">
        <v>1637698164799</v>
      </c>
      <c r="C6336" s="10" t="s">
        <v>75</v>
      </c>
    </row>
    <row r="6337" spans="1:3" ht="13.2">
      <c r="A6337" s="1">
        <v>3221</v>
      </c>
      <c r="B6337" s="40">
        <v>1637698165775</v>
      </c>
      <c r="C6337" s="10" t="s">
        <v>23</v>
      </c>
    </row>
    <row r="6338" spans="1:3" ht="13.2">
      <c r="A6338" s="1">
        <v>911</v>
      </c>
      <c r="B6338" s="40">
        <v>1637698166167</v>
      </c>
      <c r="C6338" s="10" t="s">
        <v>19</v>
      </c>
    </row>
    <row r="6339" spans="1:3" ht="13.2">
      <c r="A6339" s="1">
        <v>2062</v>
      </c>
      <c r="B6339" s="40">
        <v>1637698166167</v>
      </c>
      <c r="C6339" s="10" t="s">
        <v>75</v>
      </c>
    </row>
    <row r="6340" spans="1:3" ht="13.2">
      <c r="A6340" s="1">
        <v>1446</v>
      </c>
      <c r="B6340" s="40">
        <v>1637698166412</v>
      </c>
      <c r="C6340" s="10" t="s">
        <v>70</v>
      </c>
    </row>
    <row r="6341" spans="1:3" ht="13.2">
      <c r="A6341" s="1">
        <v>11914</v>
      </c>
      <c r="B6341" s="40">
        <v>1637698166584</v>
      </c>
      <c r="C6341" s="10" t="s">
        <v>103</v>
      </c>
    </row>
    <row r="6342" spans="1:3" ht="13.2">
      <c r="A6342" s="1">
        <v>1599</v>
      </c>
      <c r="B6342" s="40">
        <v>1637698166628</v>
      </c>
      <c r="C6342" s="10" t="s">
        <v>19</v>
      </c>
    </row>
    <row r="6343" spans="1:3" ht="13.2">
      <c r="A6343" s="1">
        <v>6551</v>
      </c>
      <c r="B6343" s="40">
        <v>1637698166959</v>
      </c>
      <c r="C6343" s="10" t="s">
        <v>24</v>
      </c>
    </row>
    <row r="6344" spans="1:3" ht="13.2">
      <c r="A6344" s="1">
        <v>1742</v>
      </c>
      <c r="B6344" s="40">
        <v>1637698166959</v>
      </c>
      <c r="C6344" s="10" t="s">
        <v>70</v>
      </c>
    </row>
    <row r="6345" spans="1:3" ht="13.2">
      <c r="A6345" s="1">
        <v>2532</v>
      </c>
      <c r="B6345" s="40">
        <v>1637698167334</v>
      </c>
      <c r="C6345" s="10" t="s">
        <v>21</v>
      </c>
    </row>
    <row r="6346" spans="1:3" ht="13.2">
      <c r="A6346" s="1">
        <v>13377</v>
      </c>
      <c r="B6346" s="40">
        <v>1637698167443</v>
      </c>
      <c r="C6346" s="10" t="s">
        <v>103</v>
      </c>
    </row>
    <row r="6347" spans="1:3" ht="13.2">
      <c r="A6347" s="1">
        <v>2312</v>
      </c>
      <c r="B6347" s="40">
        <v>1637698167449</v>
      </c>
      <c r="C6347" s="10" t="s">
        <v>42</v>
      </c>
    </row>
    <row r="6348" spans="1:3" ht="13.2">
      <c r="A6348" s="1">
        <v>382</v>
      </c>
      <c r="B6348" s="40">
        <v>1637698167915</v>
      </c>
      <c r="C6348" s="10" t="s">
        <v>78</v>
      </c>
    </row>
    <row r="6349" spans="1:3" ht="13.2">
      <c r="A6349" s="1">
        <v>208</v>
      </c>
      <c r="B6349" s="40">
        <v>1637698168477</v>
      </c>
      <c r="C6349" s="10" t="s">
        <v>78</v>
      </c>
    </row>
    <row r="6350" spans="1:3" ht="13.2">
      <c r="A6350" s="1">
        <v>1629</v>
      </c>
      <c r="B6350" s="40">
        <v>1637698168615</v>
      </c>
      <c r="C6350" s="10" t="s">
        <v>70</v>
      </c>
    </row>
    <row r="6351" spans="1:3" ht="13.2">
      <c r="A6351" s="1">
        <v>1874</v>
      </c>
      <c r="B6351" s="40">
        <v>1637698168646</v>
      </c>
      <c r="C6351" s="10" t="s">
        <v>7</v>
      </c>
    </row>
    <row r="6352" spans="1:3" ht="13.2">
      <c r="A6352" s="1">
        <v>2517</v>
      </c>
      <c r="B6352" s="40">
        <v>1637698168990</v>
      </c>
      <c r="C6352" s="10" t="s">
        <v>61</v>
      </c>
    </row>
    <row r="6353" spans="1:3" ht="13.2">
      <c r="A6353" s="1">
        <v>1635</v>
      </c>
      <c r="B6353" s="40">
        <v>1637698169457</v>
      </c>
      <c r="C6353" s="10" t="s">
        <v>16</v>
      </c>
    </row>
    <row r="6354" spans="1:3" ht="13.2">
      <c r="A6354" s="1">
        <v>2878</v>
      </c>
      <c r="B6354" s="40">
        <v>1637698169489</v>
      </c>
      <c r="C6354" s="10" t="s">
        <v>7</v>
      </c>
    </row>
    <row r="6355" spans="1:3" ht="13.2">
      <c r="A6355" s="1">
        <v>3568</v>
      </c>
      <c r="B6355" s="40">
        <v>1637698169522</v>
      </c>
      <c r="C6355" s="10" t="s">
        <v>68</v>
      </c>
    </row>
    <row r="6356" spans="1:3" ht="13.2">
      <c r="A6356" s="1">
        <v>1486</v>
      </c>
      <c r="B6356" s="40">
        <v>1637698169867</v>
      </c>
      <c r="C6356" s="10" t="s">
        <v>22</v>
      </c>
    </row>
    <row r="6357" spans="1:3" ht="13.2">
      <c r="A6357" s="1">
        <v>3160</v>
      </c>
      <c r="B6357" s="40">
        <v>1637698170099</v>
      </c>
      <c r="C6357" s="10" t="s">
        <v>68</v>
      </c>
    </row>
    <row r="6358" spans="1:3" ht="13.2">
      <c r="A6358" s="1">
        <v>2962</v>
      </c>
      <c r="B6358" s="40">
        <v>1637698170771</v>
      </c>
      <c r="C6358" s="10" t="s">
        <v>68</v>
      </c>
    </row>
    <row r="6359" spans="1:3" ht="13.2">
      <c r="A6359" s="1">
        <v>1850</v>
      </c>
      <c r="B6359" s="40">
        <v>1637698171037</v>
      </c>
      <c r="C6359" s="10" t="s">
        <v>7</v>
      </c>
    </row>
    <row r="6360" spans="1:3" ht="13.2">
      <c r="A6360" s="1">
        <v>3623</v>
      </c>
      <c r="B6360" s="40">
        <v>1637698171084</v>
      </c>
      <c r="C6360" s="10" t="s">
        <v>18</v>
      </c>
    </row>
    <row r="6361" spans="1:3" ht="13.2">
      <c r="A6361" s="1">
        <v>2604</v>
      </c>
      <c r="B6361" s="40">
        <v>1637698171147</v>
      </c>
      <c r="C6361" s="10" t="s">
        <v>10</v>
      </c>
    </row>
    <row r="6362" spans="1:3" ht="13.2">
      <c r="A6362" s="1">
        <v>2416</v>
      </c>
      <c r="B6362" s="40">
        <v>1637698171474</v>
      </c>
      <c r="C6362" s="10" t="s">
        <v>18</v>
      </c>
    </row>
    <row r="6363" spans="1:3" ht="13.2">
      <c r="A6363" s="1">
        <v>1837</v>
      </c>
      <c r="B6363" s="40">
        <v>1637698171508</v>
      </c>
      <c r="C6363" s="10" t="s">
        <v>62</v>
      </c>
    </row>
    <row r="6364" spans="1:3" ht="13.2">
      <c r="A6364" s="1">
        <v>161</v>
      </c>
      <c r="B6364" s="40">
        <v>1637698171706</v>
      </c>
      <c r="C6364" s="10" t="s">
        <v>37</v>
      </c>
    </row>
    <row r="6365" spans="1:3" ht="13.2">
      <c r="A6365" s="1">
        <v>2009</v>
      </c>
      <c r="B6365" s="40">
        <v>1637698171913</v>
      </c>
      <c r="C6365" s="10" t="s">
        <v>10</v>
      </c>
    </row>
    <row r="6366" spans="1:3" ht="13.2">
      <c r="A6366" s="1">
        <v>3122</v>
      </c>
      <c r="B6366" s="40">
        <v>1637698171929</v>
      </c>
      <c r="C6366" s="10" t="s">
        <v>10</v>
      </c>
    </row>
    <row r="6367" spans="1:3" ht="13.2">
      <c r="A6367" s="1">
        <v>3027</v>
      </c>
      <c r="B6367" s="40">
        <v>1637698172147</v>
      </c>
      <c r="C6367" s="10" t="s">
        <v>68</v>
      </c>
    </row>
    <row r="6368" spans="1:3" ht="13.2">
      <c r="A6368" s="1">
        <v>2247</v>
      </c>
      <c r="B6368" s="40">
        <v>1637698172196</v>
      </c>
      <c r="C6368" s="10" t="s">
        <v>23</v>
      </c>
    </row>
    <row r="6369" spans="1:3" ht="13.2">
      <c r="A6369" s="1">
        <v>3108</v>
      </c>
      <c r="B6369" s="40">
        <v>1637698172209</v>
      </c>
      <c r="C6369" s="10" t="s">
        <v>68</v>
      </c>
    </row>
    <row r="6370" spans="1:3" ht="13.2">
      <c r="A6370" s="1">
        <v>3116</v>
      </c>
      <c r="B6370" s="40">
        <v>1637698172290</v>
      </c>
      <c r="C6370" s="10" t="s">
        <v>45</v>
      </c>
    </row>
    <row r="6371" spans="1:3" ht="13.2">
      <c r="A6371" s="1">
        <v>3630</v>
      </c>
      <c r="B6371" s="40">
        <v>1637698172443</v>
      </c>
      <c r="C6371" s="10" t="s">
        <v>18</v>
      </c>
    </row>
    <row r="6372" spans="1:3" ht="13.2">
      <c r="A6372" s="1">
        <v>154</v>
      </c>
      <c r="B6372" s="40">
        <v>1637698172628</v>
      </c>
      <c r="C6372" s="10" t="s">
        <v>46</v>
      </c>
    </row>
    <row r="6373" spans="1:3" ht="13.2">
      <c r="A6373" s="1">
        <v>3955</v>
      </c>
      <c r="B6373" s="40">
        <v>1637698172772</v>
      </c>
      <c r="C6373" s="10" t="s">
        <v>18</v>
      </c>
    </row>
    <row r="6374" spans="1:3" ht="13.2">
      <c r="A6374" s="1">
        <v>3965</v>
      </c>
      <c r="B6374" s="40">
        <v>1637698173022</v>
      </c>
      <c r="C6374" s="10" t="s">
        <v>68</v>
      </c>
    </row>
    <row r="6375" spans="1:3" ht="13.2">
      <c r="A6375" s="1">
        <v>3947</v>
      </c>
      <c r="B6375" s="40">
        <v>1637698173091</v>
      </c>
      <c r="C6375" s="10" t="s">
        <v>69</v>
      </c>
    </row>
    <row r="6376" spans="1:3" ht="13.2">
      <c r="A6376" s="1">
        <v>3492</v>
      </c>
      <c r="B6376" s="40">
        <v>1637698173260</v>
      </c>
      <c r="C6376" s="10" t="s">
        <v>69</v>
      </c>
    </row>
    <row r="6377" spans="1:3" ht="13.2">
      <c r="A6377" s="1">
        <v>2980</v>
      </c>
      <c r="B6377" s="40">
        <v>1637698173334</v>
      </c>
      <c r="C6377" s="10" t="s">
        <v>18</v>
      </c>
    </row>
    <row r="6378" spans="1:3" ht="13.2">
      <c r="A6378" s="1">
        <v>1696</v>
      </c>
      <c r="B6378" s="40">
        <v>1637698173511</v>
      </c>
      <c r="C6378" s="10" t="s">
        <v>25</v>
      </c>
    </row>
    <row r="6379" spans="1:3" ht="13.2">
      <c r="A6379" s="1">
        <v>1938</v>
      </c>
      <c r="B6379" s="40">
        <v>1637698173709</v>
      </c>
      <c r="C6379" s="10" t="s">
        <v>70</v>
      </c>
    </row>
    <row r="6380" spans="1:3" ht="13.2">
      <c r="A6380" s="1">
        <v>4585</v>
      </c>
      <c r="B6380" s="40">
        <v>1637698173734</v>
      </c>
      <c r="C6380" s="10" t="s">
        <v>69</v>
      </c>
    </row>
    <row r="6381" spans="1:3" ht="13.2">
      <c r="A6381" s="1">
        <v>3508</v>
      </c>
      <c r="B6381" s="40">
        <v>1637698173748</v>
      </c>
      <c r="C6381" s="10" t="s">
        <v>76</v>
      </c>
    </row>
    <row r="6382" spans="1:3" ht="13.2">
      <c r="A6382" s="1">
        <v>3020</v>
      </c>
      <c r="B6382" s="40">
        <v>1637698173881</v>
      </c>
      <c r="C6382" s="10" t="s">
        <v>18</v>
      </c>
    </row>
    <row r="6383" spans="1:3" ht="13.2">
      <c r="A6383" s="1">
        <v>1071</v>
      </c>
      <c r="B6383" s="40">
        <v>1637698173891</v>
      </c>
      <c r="C6383" s="10" t="s">
        <v>19</v>
      </c>
    </row>
    <row r="6384" spans="1:3" ht="13.2">
      <c r="A6384" s="1">
        <v>346</v>
      </c>
      <c r="B6384" s="40">
        <v>1637698174205</v>
      </c>
      <c r="C6384" s="10" t="s">
        <v>46</v>
      </c>
    </row>
    <row r="6385" spans="1:3" ht="13.2">
      <c r="A6385" s="1">
        <v>864</v>
      </c>
      <c r="B6385" s="40">
        <v>1637698174496</v>
      </c>
      <c r="C6385" s="10" t="s">
        <v>79</v>
      </c>
    </row>
    <row r="6386" spans="1:3" ht="13.2">
      <c r="A6386" s="1">
        <v>158</v>
      </c>
      <c r="B6386" s="40">
        <v>1637698174658</v>
      </c>
      <c r="C6386" s="10" t="s">
        <v>34</v>
      </c>
    </row>
    <row r="6387" spans="1:3" ht="13.2">
      <c r="A6387" s="1">
        <v>1104</v>
      </c>
      <c r="B6387" s="40">
        <v>1637698174708</v>
      </c>
      <c r="C6387" s="10" t="s">
        <v>19</v>
      </c>
    </row>
    <row r="6388" spans="1:3" ht="13.2">
      <c r="A6388" s="1">
        <v>468</v>
      </c>
      <c r="B6388" s="40">
        <v>1637698174855</v>
      </c>
      <c r="C6388" s="10" t="s">
        <v>79</v>
      </c>
    </row>
    <row r="6389" spans="1:3" ht="13.2">
      <c r="A6389" s="1">
        <v>6867</v>
      </c>
      <c r="B6389" s="40">
        <v>1637698175176</v>
      </c>
      <c r="C6389" s="10" t="s">
        <v>69</v>
      </c>
    </row>
    <row r="6390" spans="1:3" ht="13.2">
      <c r="A6390" s="1">
        <v>3589</v>
      </c>
      <c r="B6390" s="40">
        <v>1637698175213</v>
      </c>
      <c r="C6390" s="10" t="s">
        <v>76</v>
      </c>
    </row>
    <row r="6391" spans="1:3" ht="13.2">
      <c r="A6391" s="1">
        <v>3069</v>
      </c>
      <c r="B6391" s="40">
        <v>1637698175319</v>
      </c>
      <c r="C6391" s="10" t="s">
        <v>69</v>
      </c>
    </row>
    <row r="6392" spans="1:3" ht="13.2">
      <c r="A6392" s="1">
        <v>1130</v>
      </c>
      <c r="B6392" s="40">
        <v>1637698176074</v>
      </c>
      <c r="C6392" s="10" t="s">
        <v>19</v>
      </c>
    </row>
    <row r="6393" spans="1:3" ht="13.2">
      <c r="A6393" s="1">
        <v>1831</v>
      </c>
      <c r="B6393" s="40">
        <v>1637698176084</v>
      </c>
      <c r="C6393" s="10" t="s">
        <v>65</v>
      </c>
    </row>
    <row r="6394" spans="1:3" ht="13.2">
      <c r="A6394" s="1">
        <v>2632</v>
      </c>
      <c r="B6394" s="40">
        <v>1637698176162</v>
      </c>
      <c r="C6394" s="10" t="s">
        <v>21</v>
      </c>
    </row>
    <row r="6395" spans="1:3" ht="13.2">
      <c r="A6395" s="1">
        <v>2033</v>
      </c>
      <c r="B6395" s="40">
        <v>1637698176315</v>
      </c>
      <c r="C6395" s="10" t="s">
        <v>19</v>
      </c>
    </row>
    <row r="6396" spans="1:3" ht="13.2">
      <c r="A6396" s="1">
        <v>3439</v>
      </c>
      <c r="B6396" s="40">
        <v>1637698176442</v>
      </c>
      <c r="C6396" s="10" t="s">
        <v>7</v>
      </c>
    </row>
    <row r="6397" spans="1:3" ht="13.2">
      <c r="A6397" s="1">
        <v>1133</v>
      </c>
      <c r="B6397" s="40">
        <v>1637698176728</v>
      </c>
      <c r="C6397" s="10" t="s">
        <v>19</v>
      </c>
    </row>
    <row r="6398" spans="1:3" ht="13.2">
      <c r="A6398" s="1">
        <v>2482</v>
      </c>
      <c r="B6398" s="40">
        <v>1637698176808</v>
      </c>
      <c r="C6398" s="10" t="s">
        <v>71</v>
      </c>
    </row>
    <row r="6399" spans="1:3" ht="13.2">
      <c r="A6399" s="1">
        <v>1721</v>
      </c>
      <c r="B6399" s="40">
        <v>1637698176902</v>
      </c>
      <c r="C6399" s="10" t="s">
        <v>19</v>
      </c>
    </row>
    <row r="6400" spans="1:3" ht="13.2">
      <c r="A6400" s="1">
        <v>2396</v>
      </c>
      <c r="B6400" s="40">
        <v>1637698176988</v>
      </c>
      <c r="C6400" s="10" t="s">
        <v>69</v>
      </c>
    </row>
    <row r="6401" spans="1:3" ht="13.2">
      <c r="A6401" s="1">
        <v>1815</v>
      </c>
      <c r="B6401" s="40">
        <v>1637698176989</v>
      </c>
      <c r="C6401" s="10" t="s">
        <v>65</v>
      </c>
    </row>
    <row r="6402" spans="1:3" ht="13.2">
      <c r="A6402" s="1">
        <v>4214</v>
      </c>
      <c r="B6402" s="40">
        <v>1637698177309</v>
      </c>
      <c r="C6402" s="10" t="s">
        <v>17</v>
      </c>
    </row>
    <row r="6403" spans="1:3" ht="13.2">
      <c r="A6403" s="1">
        <v>265</v>
      </c>
      <c r="B6403" s="40">
        <v>1637698178271</v>
      </c>
      <c r="C6403" s="10" t="s">
        <v>102</v>
      </c>
    </row>
    <row r="6404" spans="1:3" ht="13.2">
      <c r="A6404" s="1">
        <v>87</v>
      </c>
      <c r="B6404" s="40">
        <v>1637698178288</v>
      </c>
      <c r="C6404" s="10" t="s">
        <v>40</v>
      </c>
    </row>
    <row r="6405" spans="1:3" ht="13.2">
      <c r="A6405" s="1">
        <v>2970</v>
      </c>
      <c r="B6405" s="40">
        <v>1637698178431</v>
      </c>
      <c r="C6405" s="10" t="s">
        <v>71</v>
      </c>
    </row>
    <row r="6406" spans="1:3" ht="13.2">
      <c r="A6406" s="1">
        <v>2433</v>
      </c>
      <c r="B6406" s="40">
        <v>1637698178499</v>
      </c>
      <c r="C6406" s="10" t="s">
        <v>72</v>
      </c>
    </row>
    <row r="6407" spans="1:3" ht="13.2">
      <c r="A6407" s="1">
        <v>2506</v>
      </c>
      <c r="B6407" s="40">
        <v>1637698178521</v>
      </c>
      <c r="C6407" s="10" t="s">
        <v>47</v>
      </c>
    </row>
    <row r="6408" spans="1:3" ht="13.2">
      <c r="A6408" s="1">
        <v>942</v>
      </c>
      <c r="B6408" s="40">
        <v>1637698178537</v>
      </c>
      <c r="C6408" s="10" t="s">
        <v>8</v>
      </c>
    </row>
    <row r="6409" spans="1:3" ht="13.2">
      <c r="A6409" s="1">
        <v>2194</v>
      </c>
      <c r="B6409" s="40">
        <v>1637698178693</v>
      </c>
      <c r="C6409" s="10" t="s">
        <v>66</v>
      </c>
    </row>
    <row r="6410" spans="1:3" ht="13.2">
      <c r="A6410" s="1">
        <v>1441</v>
      </c>
      <c r="B6410" s="40">
        <v>1637698178795</v>
      </c>
      <c r="C6410" s="10" t="s">
        <v>22</v>
      </c>
    </row>
    <row r="6411" spans="1:3" ht="13.2">
      <c r="A6411" s="1">
        <v>1409</v>
      </c>
      <c r="B6411" s="40">
        <v>1637698179236</v>
      </c>
      <c r="C6411" s="10" t="s">
        <v>50</v>
      </c>
    </row>
    <row r="6412" spans="1:3" ht="13.2">
      <c r="A6412" s="1">
        <v>932</v>
      </c>
      <c r="B6412" s="40">
        <v>1637698179463</v>
      </c>
      <c r="C6412" s="10" t="s">
        <v>23</v>
      </c>
    </row>
    <row r="6413" spans="1:3" ht="13.2">
      <c r="A6413" s="1">
        <v>3204</v>
      </c>
      <c r="B6413" s="40">
        <v>1637698179584</v>
      </c>
      <c r="C6413" s="10" t="s">
        <v>66</v>
      </c>
    </row>
    <row r="6414" spans="1:3" ht="13.2">
      <c r="A6414" s="1">
        <v>1971</v>
      </c>
      <c r="B6414" s="40">
        <v>1637698180732</v>
      </c>
      <c r="C6414" s="10" t="s">
        <v>11</v>
      </c>
    </row>
    <row r="6415" spans="1:3" ht="13.2">
      <c r="A6415" s="1">
        <v>1132</v>
      </c>
      <c r="B6415" s="40">
        <v>1637698180821</v>
      </c>
      <c r="C6415" s="10" t="s">
        <v>72</v>
      </c>
    </row>
    <row r="6416" spans="1:3" ht="13.2">
      <c r="A6416" s="1">
        <v>2899</v>
      </c>
      <c r="B6416" s="40">
        <v>1637698180888</v>
      </c>
      <c r="C6416" s="10" t="s">
        <v>67</v>
      </c>
    </row>
    <row r="6417" spans="1:3" ht="13.2">
      <c r="A6417" s="1">
        <v>2210</v>
      </c>
      <c r="B6417" s="40">
        <v>1637698180913</v>
      </c>
      <c r="C6417" s="10" t="s">
        <v>11</v>
      </c>
    </row>
    <row r="6418" spans="1:3" ht="13.2">
      <c r="A6418" s="1">
        <v>2031</v>
      </c>
      <c r="B6418" s="40">
        <v>1637698182032</v>
      </c>
      <c r="C6418" s="10" t="s">
        <v>11</v>
      </c>
    </row>
    <row r="6419" spans="1:3" ht="13.2">
      <c r="A6419" s="1">
        <v>92</v>
      </c>
      <c r="B6419" s="40">
        <v>1637698182534</v>
      </c>
      <c r="C6419" s="10" t="s">
        <v>40</v>
      </c>
    </row>
    <row r="6420" spans="1:3" ht="13.2">
      <c r="A6420" s="1">
        <v>4569</v>
      </c>
      <c r="B6420" s="40">
        <v>1637698182672</v>
      </c>
      <c r="C6420" s="10" t="s">
        <v>49</v>
      </c>
    </row>
    <row r="6421" spans="1:3" ht="13.2">
      <c r="A6421" s="1">
        <v>3244</v>
      </c>
      <c r="B6421" s="40">
        <v>1637698182789</v>
      </c>
      <c r="C6421" s="10" t="s">
        <v>67</v>
      </c>
    </row>
    <row r="6422" spans="1:3" ht="13.2">
      <c r="A6422" s="1">
        <v>3205</v>
      </c>
      <c r="B6422" s="40">
        <v>1637698182834</v>
      </c>
      <c r="C6422" s="10" t="s">
        <v>48</v>
      </c>
    </row>
    <row r="6423" spans="1:3" ht="13.2">
      <c r="A6423" s="1">
        <v>148</v>
      </c>
      <c r="B6423" s="40">
        <v>1637698182878</v>
      </c>
      <c r="C6423" s="10" t="s">
        <v>34</v>
      </c>
    </row>
    <row r="6424" spans="1:3" ht="13.2">
      <c r="A6424" s="1">
        <v>4794</v>
      </c>
      <c r="B6424" s="40">
        <v>1637698183062</v>
      </c>
      <c r="C6424" s="10" t="s">
        <v>80</v>
      </c>
    </row>
    <row r="6425" spans="1:3" ht="13.2">
      <c r="A6425" s="1">
        <v>4937</v>
      </c>
      <c r="B6425" s="40">
        <v>1637698183126</v>
      </c>
      <c r="C6425" s="10" t="s">
        <v>80</v>
      </c>
    </row>
    <row r="6426" spans="1:3" ht="13.2">
      <c r="A6426" s="1">
        <v>146</v>
      </c>
      <c r="B6426" s="40">
        <v>1637698183205</v>
      </c>
      <c r="C6426" s="10" t="s">
        <v>34</v>
      </c>
    </row>
    <row r="6427" spans="1:3" ht="13.2">
      <c r="A6427" s="1">
        <v>2248</v>
      </c>
      <c r="B6427" s="40">
        <v>1637698184231</v>
      </c>
      <c r="C6427" s="10" t="s">
        <v>77</v>
      </c>
    </row>
    <row r="6428" spans="1:3" ht="13.2">
      <c r="A6428" s="1">
        <v>4579</v>
      </c>
      <c r="B6428" s="40">
        <v>1637698184646</v>
      </c>
      <c r="C6428" s="10" t="s">
        <v>48</v>
      </c>
    </row>
    <row r="6429" spans="1:3" ht="13.2">
      <c r="A6429" s="1">
        <v>1902</v>
      </c>
      <c r="B6429" s="40">
        <v>1637698185084</v>
      </c>
      <c r="C6429" s="10" t="s">
        <v>65</v>
      </c>
    </row>
    <row r="6430" spans="1:3" ht="13.2">
      <c r="A6430" s="1">
        <v>2125</v>
      </c>
      <c r="B6430" s="40">
        <v>1637698185776</v>
      </c>
      <c r="C6430" s="10" t="s">
        <v>77</v>
      </c>
    </row>
    <row r="6431" spans="1:3" ht="13.2">
      <c r="A6431" s="1">
        <v>1984</v>
      </c>
      <c r="B6431" s="40">
        <v>1637698185849</v>
      </c>
      <c r="C6431" s="10" t="s">
        <v>38</v>
      </c>
    </row>
    <row r="6432" spans="1:3" ht="13.2">
      <c r="A6432" s="1">
        <v>1599</v>
      </c>
      <c r="B6432" s="40">
        <v>1637698186040</v>
      </c>
      <c r="C6432" s="10" t="s">
        <v>44</v>
      </c>
    </row>
    <row r="6433" spans="1:3" ht="13.2">
      <c r="A6433" s="1">
        <v>4543</v>
      </c>
      <c r="B6433" s="40">
        <v>1637698186146</v>
      </c>
      <c r="C6433" s="10" t="s">
        <v>41</v>
      </c>
    </row>
    <row r="6434" spans="1:3" ht="13.2">
      <c r="A6434" s="1">
        <v>2143</v>
      </c>
      <c r="B6434" s="40">
        <v>1637698187755</v>
      </c>
      <c r="C6434" s="10" t="s">
        <v>66</v>
      </c>
    </row>
    <row r="6435" spans="1:3" ht="13.2">
      <c r="A6435" s="1">
        <v>3156</v>
      </c>
      <c r="B6435" s="40">
        <v>1637698187835</v>
      </c>
      <c r="C6435" s="10" t="s">
        <v>39</v>
      </c>
    </row>
    <row r="6436" spans="1:3" ht="13.2">
      <c r="A6436" s="1">
        <v>3280</v>
      </c>
      <c r="B6436" s="40">
        <v>1637698187959</v>
      </c>
      <c r="C6436" s="10" t="s">
        <v>35</v>
      </c>
    </row>
    <row r="6437" spans="1:3" ht="13.2">
      <c r="A6437" s="1">
        <v>2144</v>
      </c>
      <c r="B6437" s="40">
        <v>1637698188116</v>
      </c>
      <c r="C6437" s="10" t="s">
        <v>10</v>
      </c>
    </row>
    <row r="6438" spans="1:3" ht="13.2">
      <c r="A6438" s="1">
        <v>3884</v>
      </c>
      <c r="B6438" s="40">
        <v>1637698188177</v>
      </c>
      <c r="C6438" s="10" t="s">
        <v>12</v>
      </c>
    </row>
    <row r="6439" spans="1:3" ht="13.2">
      <c r="A6439" s="1">
        <v>1693</v>
      </c>
      <c r="B6439" s="40">
        <v>1637698188437</v>
      </c>
      <c r="C6439" s="10" t="s">
        <v>9</v>
      </c>
    </row>
    <row r="6440" spans="1:3" ht="13.2">
      <c r="A6440" s="1">
        <v>3689</v>
      </c>
      <c r="B6440" s="40">
        <v>1637698188584</v>
      </c>
      <c r="C6440" s="10" t="s">
        <v>12</v>
      </c>
    </row>
    <row r="6441" spans="1:3" ht="13.2">
      <c r="A6441" s="1">
        <v>201</v>
      </c>
      <c r="B6441" s="40">
        <v>1637698188737</v>
      </c>
      <c r="C6441" s="10" t="s">
        <v>37</v>
      </c>
    </row>
    <row r="6442" spans="1:3" ht="13.2">
      <c r="A6442" s="1">
        <v>1663</v>
      </c>
      <c r="B6442" s="40">
        <v>1637698189227</v>
      </c>
      <c r="C6442" s="10" t="s">
        <v>44</v>
      </c>
    </row>
    <row r="6443" spans="1:3" ht="13.2">
      <c r="A6443" s="1">
        <v>1763</v>
      </c>
      <c r="B6443" s="40">
        <v>1637698189252</v>
      </c>
      <c r="C6443" s="10" t="s">
        <v>9</v>
      </c>
    </row>
    <row r="6444" spans="1:3" ht="13.2">
      <c r="A6444" s="1">
        <v>2585</v>
      </c>
      <c r="B6444" s="40">
        <v>1637698189302</v>
      </c>
      <c r="C6444" s="10" t="s">
        <v>18</v>
      </c>
    </row>
    <row r="6445" spans="1:3" ht="13.2">
      <c r="A6445" s="1">
        <v>3585</v>
      </c>
      <c r="B6445" s="40">
        <v>1637698189503</v>
      </c>
      <c r="C6445" s="10" t="s">
        <v>12</v>
      </c>
    </row>
    <row r="6446" spans="1:3" ht="13.2">
      <c r="A6446" s="1">
        <v>1193</v>
      </c>
      <c r="B6446" s="40">
        <v>1637698189809</v>
      </c>
      <c r="C6446" s="10" t="s">
        <v>9</v>
      </c>
    </row>
    <row r="6447" spans="1:3" ht="13.2">
      <c r="A6447" s="1">
        <v>3563</v>
      </c>
      <c r="B6447" s="40">
        <v>1637698189899</v>
      </c>
      <c r="C6447" s="10" t="s">
        <v>67</v>
      </c>
    </row>
    <row r="6448" spans="1:3" ht="13.2">
      <c r="A6448" s="1">
        <v>2252</v>
      </c>
      <c r="B6448" s="40">
        <v>1637698190427</v>
      </c>
      <c r="C6448" s="10" t="s">
        <v>41</v>
      </c>
    </row>
    <row r="6449" spans="1:3" ht="13.2">
      <c r="A6449" s="1">
        <v>2488</v>
      </c>
      <c r="B6449" s="40">
        <v>1637698190690</v>
      </c>
      <c r="C6449" s="10" t="s">
        <v>42</v>
      </c>
    </row>
    <row r="6450" spans="1:3" ht="13.2">
      <c r="A6450" s="1">
        <v>2095</v>
      </c>
      <c r="B6450" s="40">
        <v>1637698191241</v>
      </c>
      <c r="C6450" s="10" t="s">
        <v>36</v>
      </c>
    </row>
    <row r="6451" spans="1:3" ht="13.2">
      <c r="A6451" s="1">
        <v>2439</v>
      </c>
      <c r="B6451" s="40">
        <v>1637698191888</v>
      </c>
      <c r="C6451" s="10" t="s">
        <v>19</v>
      </c>
    </row>
    <row r="6452" spans="1:3" ht="13.2">
      <c r="A6452" s="1">
        <v>1034</v>
      </c>
      <c r="B6452" s="40">
        <v>1637698192383</v>
      </c>
      <c r="C6452" s="10" t="s">
        <v>23</v>
      </c>
    </row>
    <row r="6453" spans="1:3" ht="13.2">
      <c r="A6453" s="1">
        <v>4225</v>
      </c>
      <c r="B6453" s="40">
        <v>1637698192680</v>
      </c>
      <c r="C6453" s="10" t="s">
        <v>42</v>
      </c>
    </row>
    <row r="6454" spans="1:3" ht="13.2">
      <c r="A6454" s="1">
        <v>300</v>
      </c>
      <c r="B6454" s="40">
        <v>1637698193036</v>
      </c>
      <c r="C6454" s="10" t="s">
        <v>102</v>
      </c>
    </row>
    <row r="6455" spans="1:3" ht="13.2">
      <c r="A6455" s="1">
        <v>951</v>
      </c>
      <c r="B6455" s="40">
        <v>1637698193337</v>
      </c>
      <c r="C6455" s="10" t="s">
        <v>8</v>
      </c>
    </row>
    <row r="6456" spans="1:3" ht="13.2">
      <c r="A6456" s="1">
        <v>1288</v>
      </c>
      <c r="B6456" s="40">
        <v>1637698193451</v>
      </c>
      <c r="C6456" s="10" t="s">
        <v>9</v>
      </c>
    </row>
    <row r="6457" spans="1:3" ht="13.2">
      <c r="A6457" s="1">
        <v>435</v>
      </c>
      <c r="B6457" s="40">
        <v>1637698193458</v>
      </c>
      <c r="C6457" s="10" t="s">
        <v>78</v>
      </c>
    </row>
    <row r="6458" spans="1:3" ht="13.2">
      <c r="A6458" s="1">
        <v>2047</v>
      </c>
      <c r="B6458" s="40">
        <v>1637698193524</v>
      </c>
      <c r="C6458" s="10" t="s">
        <v>20</v>
      </c>
    </row>
    <row r="6459" spans="1:3" ht="13.2">
      <c r="A6459" s="1">
        <v>2662</v>
      </c>
      <c r="B6459" s="40">
        <v>1637698193818</v>
      </c>
      <c r="C6459" s="10" t="s">
        <v>51</v>
      </c>
    </row>
    <row r="6460" spans="1:3" ht="13.2">
      <c r="A6460" s="1">
        <v>2693</v>
      </c>
      <c r="B6460" s="40">
        <v>1637698194586</v>
      </c>
      <c r="C6460" s="10" t="s">
        <v>20</v>
      </c>
    </row>
    <row r="6461" spans="1:3" ht="13.2">
      <c r="A6461" s="1">
        <v>181</v>
      </c>
      <c r="B6461" s="40">
        <v>1637698194867</v>
      </c>
      <c r="C6461" s="10" t="s">
        <v>78</v>
      </c>
    </row>
    <row r="6462" spans="1:3" ht="13.2">
      <c r="A6462" s="1">
        <v>134</v>
      </c>
      <c r="B6462" s="40">
        <v>1637698195143</v>
      </c>
      <c r="C6462" s="10" t="s">
        <v>46</v>
      </c>
    </row>
    <row r="6463" spans="1:3" ht="13.2">
      <c r="A6463" s="1">
        <v>39</v>
      </c>
      <c r="B6463" s="40">
        <v>1637698195709</v>
      </c>
      <c r="C6463" s="10" t="s">
        <v>73</v>
      </c>
    </row>
    <row r="6464" spans="1:3" ht="13.2">
      <c r="A6464" s="1">
        <v>3482</v>
      </c>
      <c r="B6464" s="40">
        <v>1637698196192</v>
      </c>
      <c r="C6464" s="10" t="s">
        <v>35</v>
      </c>
    </row>
    <row r="6465" spans="1:3" ht="13.2">
      <c r="A6465" s="1">
        <v>3087</v>
      </c>
      <c r="B6465" s="40">
        <v>1637698196482</v>
      </c>
      <c r="C6465" s="10" t="s">
        <v>52</v>
      </c>
    </row>
    <row r="6466" spans="1:3" ht="13.2">
      <c r="A6466" s="1">
        <v>3384</v>
      </c>
      <c r="B6466" s="40">
        <v>1637698196521</v>
      </c>
      <c r="C6466" s="10" t="s">
        <v>35</v>
      </c>
    </row>
    <row r="6467" spans="1:3" ht="13.2">
      <c r="A6467" s="1">
        <v>151</v>
      </c>
      <c r="B6467" s="40">
        <v>1637698196798</v>
      </c>
      <c r="C6467" s="10" t="s">
        <v>34</v>
      </c>
    </row>
    <row r="6468" spans="1:3" ht="13.2">
      <c r="A6468" s="1">
        <v>2189</v>
      </c>
      <c r="B6468" s="40">
        <v>1637698197229</v>
      </c>
      <c r="C6468" s="10" t="s">
        <v>11</v>
      </c>
    </row>
    <row r="6469" spans="1:3" ht="13.2">
      <c r="A6469" s="1">
        <v>2092</v>
      </c>
      <c r="B6469" s="40">
        <v>1637698197475</v>
      </c>
      <c r="C6469" s="10" t="s">
        <v>13</v>
      </c>
    </row>
    <row r="6470" spans="1:3" ht="13.2">
      <c r="A6470" s="1">
        <v>2095</v>
      </c>
      <c r="B6470" s="40">
        <v>1637698197704</v>
      </c>
      <c r="C6470" s="14" t="s">
        <v>13</v>
      </c>
    </row>
    <row r="6471" spans="1:3" ht="13.2">
      <c r="A6471" s="1">
        <v>2173</v>
      </c>
      <c r="B6471" s="40">
        <v>1637698197742</v>
      </c>
      <c r="C6471" s="10" t="s">
        <v>26</v>
      </c>
    </row>
    <row r="6472" spans="1:3" ht="13.2">
      <c r="A6472" s="1">
        <v>1006</v>
      </c>
      <c r="B6472" s="40">
        <v>1637698197758</v>
      </c>
      <c r="C6472" s="10" t="s">
        <v>23</v>
      </c>
    </row>
    <row r="6473" spans="1:3" ht="13.2">
      <c r="A6473" s="1">
        <v>90</v>
      </c>
      <c r="B6473" s="40">
        <v>1637698198002</v>
      </c>
      <c r="C6473" s="10" t="s">
        <v>40</v>
      </c>
    </row>
    <row r="6474" spans="1:3" ht="13.2">
      <c r="A6474" s="1">
        <v>3648</v>
      </c>
      <c r="B6474" s="40">
        <v>1637698198157</v>
      </c>
      <c r="C6474" s="10" t="s">
        <v>45</v>
      </c>
    </row>
    <row r="6475" spans="1:3" ht="13.2">
      <c r="A6475" s="1">
        <v>2122</v>
      </c>
      <c r="B6475" s="40">
        <v>1637698198503</v>
      </c>
      <c r="C6475" s="10" t="s">
        <v>13</v>
      </c>
    </row>
    <row r="6476" spans="1:3" ht="13.2">
      <c r="A6476" s="1">
        <v>1819</v>
      </c>
      <c r="B6476" s="40">
        <v>1637698198841</v>
      </c>
      <c r="C6476" s="10" t="s">
        <v>74</v>
      </c>
    </row>
    <row r="6477" spans="1:3" ht="13.2">
      <c r="A6477" s="1">
        <v>2971</v>
      </c>
      <c r="B6477" s="40">
        <v>1637698199675</v>
      </c>
      <c r="C6477" s="10" t="s">
        <v>36</v>
      </c>
    </row>
    <row r="6478" spans="1:3" ht="13.2">
      <c r="A6478" s="1">
        <v>1802</v>
      </c>
      <c r="B6478" s="40">
        <v>1637698199906</v>
      </c>
      <c r="C6478" s="10" t="s">
        <v>36</v>
      </c>
    </row>
    <row r="6479" spans="1:3" ht="13.2">
      <c r="A6479" s="1">
        <v>304</v>
      </c>
      <c r="B6479" s="40">
        <v>1637698200106</v>
      </c>
      <c r="C6479" s="10" t="s">
        <v>79</v>
      </c>
    </row>
    <row r="6480" spans="1:3" ht="13.2">
      <c r="A6480" s="1">
        <v>5225</v>
      </c>
      <c r="B6480" s="40">
        <v>1637698200115</v>
      </c>
      <c r="C6480" s="10" t="s">
        <v>53</v>
      </c>
    </row>
    <row r="6481" spans="1:3" ht="13.2">
      <c r="A6481" s="1">
        <v>101</v>
      </c>
      <c r="B6481" s="40">
        <v>1637698200348</v>
      </c>
      <c r="C6481" s="10" t="s">
        <v>31</v>
      </c>
    </row>
    <row r="6482" spans="1:3" ht="13.2">
      <c r="A6482" s="1">
        <v>6019</v>
      </c>
      <c r="B6482" s="40">
        <v>1637698200521</v>
      </c>
      <c r="C6482" s="10" t="s">
        <v>63</v>
      </c>
    </row>
    <row r="6483" spans="1:3" ht="13.2">
      <c r="A6483" s="1">
        <v>3351</v>
      </c>
      <c r="B6483" s="40">
        <v>1637698200526</v>
      </c>
      <c r="C6483" s="10" t="s">
        <v>45</v>
      </c>
    </row>
    <row r="6484" spans="1:3" ht="13.2">
      <c r="A6484" s="1">
        <v>1933</v>
      </c>
      <c r="B6484" s="40">
        <v>1637698200601</v>
      </c>
      <c r="C6484" s="10" t="s">
        <v>10</v>
      </c>
    </row>
    <row r="6485" spans="1:3" ht="13.2">
      <c r="A6485" s="1">
        <v>3346</v>
      </c>
      <c r="B6485" s="40">
        <v>1637698200846</v>
      </c>
      <c r="C6485" s="10" t="s">
        <v>45</v>
      </c>
    </row>
    <row r="6486" spans="1:3" ht="13.2">
      <c r="A6486" s="1">
        <v>2318</v>
      </c>
      <c r="B6486" s="40">
        <v>1637698201053</v>
      </c>
      <c r="C6486" s="10" t="s">
        <v>81</v>
      </c>
    </row>
    <row r="6487" spans="1:3" ht="13.2">
      <c r="A6487" s="1">
        <v>3259</v>
      </c>
      <c r="B6487" s="40">
        <v>1637698201241</v>
      </c>
      <c r="C6487" s="14" t="s">
        <v>81</v>
      </c>
    </row>
    <row r="6488" spans="1:3" ht="13.2">
      <c r="A6488" s="1">
        <v>277</v>
      </c>
      <c r="B6488" s="40">
        <v>1637698201247</v>
      </c>
      <c r="C6488" s="10" t="s">
        <v>79</v>
      </c>
    </row>
    <row r="6489" spans="1:3" ht="13.2">
      <c r="A6489" s="1">
        <v>2432</v>
      </c>
      <c r="B6489" s="40">
        <v>1637698201408</v>
      </c>
      <c r="C6489" s="10" t="s">
        <v>45</v>
      </c>
    </row>
    <row r="6490" spans="1:3" ht="13.2">
      <c r="A6490" s="1">
        <v>2167</v>
      </c>
      <c r="B6490" s="40">
        <v>1637698201464</v>
      </c>
      <c r="C6490" s="10" t="s">
        <v>20</v>
      </c>
    </row>
    <row r="6491" spans="1:3" ht="13.2">
      <c r="A6491" s="1">
        <v>249</v>
      </c>
      <c r="B6491" s="40">
        <v>1637698201585</v>
      </c>
      <c r="C6491" s="10" t="s">
        <v>102</v>
      </c>
    </row>
    <row r="6492" spans="1:3" ht="13.2">
      <c r="A6492" s="1">
        <v>4800</v>
      </c>
      <c r="B6492" s="40">
        <v>1637698201585</v>
      </c>
      <c r="C6492" s="10" t="s">
        <v>53</v>
      </c>
    </row>
    <row r="6493" spans="1:3" ht="13.2">
      <c r="A6493" s="1">
        <v>2592</v>
      </c>
      <c r="B6493" s="40">
        <v>1637698201835</v>
      </c>
      <c r="C6493" s="10" t="s">
        <v>8</v>
      </c>
    </row>
    <row r="6494" spans="1:3" ht="13.2">
      <c r="A6494" s="1">
        <v>1747</v>
      </c>
      <c r="B6494" s="40">
        <v>1637698202307</v>
      </c>
      <c r="C6494" s="10" t="s">
        <v>20</v>
      </c>
    </row>
    <row r="6495" spans="1:3" ht="13.2">
      <c r="A6495" s="1">
        <v>2266</v>
      </c>
      <c r="B6495" s="40">
        <v>1637698202897</v>
      </c>
      <c r="C6495" s="10" t="s">
        <v>38</v>
      </c>
    </row>
    <row r="6496" spans="1:3" ht="13.2">
      <c r="A6496" s="1">
        <v>4227</v>
      </c>
      <c r="B6496" s="40">
        <v>1637698203213</v>
      </c>
      <c r="C6496" s="10" t="s">
        <v>71</v>
      </c>
    </row>
    <row r="6497" spans="1:3" ht="13.2">
      <c r="A6497" s="1">
        <v>1227</v>
      </c>
      <c r="B6497" s="40">
        <v>1637698203372</v>
      </c>
      <c r="C6497" s="14" t="s">
        <v>19</v>
      </c>
    </row>
    <row r="6498" spans="1:3" ht="13.2">
      <c r="A6498" s="1">
        <v>298</v>
      </c>
      <c r="B6498" s="40">
        <v>1637698203444</v>
      </c>
      <c r="C6498" s="10" t="s">
        <v>102</v>
      </c>
    </row>
    <row r="6499" spans="1:3" ht="13.2">
      <c r="A6499" s="1">
        <v>2610</v>
      </c>
      <c r="B6499" s="40">
        <v>1637698203621</v>
      </c>
      <c r="C6499" s="10" t="s">
        <v>20</v>
      </c>
    </row>
    <row r="6500" spans="1:3" ht="13.2">
      <c r="A6500" s="1">
        <v>1554</v>
      </c>
      <c r="B6500" s="40">
        <v>1637698203743</v>
      </c>
      <c r="C6500" s="10" t="s">
        <v>8</v>
      </c>
    </row>
    <row r="6501" spans="1:3" ht="13.2">
      <c r="A6501" s="1">
        <v>1684</v>
      </c>
      <c r="B6501" s="40">
        <v>1637698203772</v>
      </c>
      <c r="C6501" s="10" t="s">
        <v>70</v>
      </c>
    </row>
    <row r="6502" spans="1:3" ht="13.2">
      <c r="A6502" s="1">
        <v>2369</v>
      </c>
      <c r="B6502" s="40">
        <v>1637698204322</v>
      </c>
      <c r="C6502" s="10" t="s">
        <v>20</v>
      </c>
    </row>
    <row r="6503" spans="1:3" ht="13.2">
      <c r="A6503" s="1">
        <v>93</v>
      </c>
      <c r="B6503" s="40">
        <v>1637698204473</v>
      </c>
      <c r="C6503" s="10" t="s">
        <v>31</v>
      </c>
    </row>
    <row r="6504" spans="1:3" ht="13.2">
      <c r="A6504" s="1">
        <v>1171</v>
      </c>
      <c r="B6504" s="40">
        <v>1637698204501</v>
      </c>
      <c r="C6504" s="10" t="s">
        <v>19</v>
      </c>
    </row>
    <row r="6505" spans="1:3" ht="13.2">
      <c r="A6505" s="1">
        <v>4330</v>
      </c>
      <c r="B6505" s="40">
        <v>1637698204807</v>
      </c>
      <c r="C6505" s="10" t="s">
        <v>20</v>
      </c>
    </row>
    <row r="6506" spans="1:3" ht="13.2">
      <c r="A6506" s="1">
        <v>3934</v>
      </c>
      <c r="B6506" s="40">
        <v>1637698204862</v>
      </c>
      <c r="C6506" s="10" t="s">
        <v>12</v>
      </c>
    </row>
    <row r="6507" spans="1:3" ht="13.2">
      <c r="A6507" s="1">
        <v>3542</v>
      </c>
      <c r="B6507" s="40">
        <v>1637698204897</v>
      </c>
      <c r="C6507" s="10" t="s">
        <v>47</v>
      </c>
    </row>
    <row r="6508" spans="1:3" ht="13.2">
      <c r="A6508" s="1">
        <v>2398</v>
      </c>
      <c r="B6508" s="40">
        <v>1637698204975</v>
      </c>
      <c r="C6508" s="10" t="s">
        <v>65</v>
      </c>
    </row>
    <row r="6509" spans="1:3" ht="13.2">
      <c r="A6509" s="1">
        <v>1555</v>
      </c>
      <c r="B6509" s="40">
        <v>1637698205026</v>
      </c>
      <c r="C6509" s="10" t="s">
        <v>20</v>
      </c>
    </row>
    <row r="6510" spans="1:3" ht="13.2">
      <c r="A6510" s="1">
        <v>9</v>
      </c>
      <c r="B6510" s="40">
        <v>1637698205030</v>
      </c>
      <c r="C6510" s="10" t="s">
        <v>14</v>
      </c>
    </row>
    <row r="6511" spans="1:3" ht="13.2">
      <c r="A6511" s="1">
        <v>1590</v>
      </c>
      <c r="B6511" s="40">
        <v>1637698205098</v>
      </c>
      <c r="C6511" s="10" t="s">
        <v>50</v>
      </c>
    </row>
    <row r="6512" spans="1:3" ht="13.2">
      <c r="A6512" s="1">
        <v>2916</v>
      </c>
      <c r="B6512" s="40">
        <v>1637698205164</v>
      </c>
      <c r="C6512" s="10" t="s">
        <v>39</v>
      </c>
    </row>
    <row r="6513" spans="1:3" ht="13.2">
      <c r="A6513" s="1">
        <v>9</v>
      </c>
      <c r="B6513" s="40">
        <v>1637698205246</v>
      </c>
      <c r="C6513" s="10" t="s">
        <v>14</v>
      </c>
    </row>
    <row r="6514" spans="1:3" ht="13.2">
      <c r="A6514" s="1">
        <v>3702</v>
      </c>
      <c r="B6514" s="40">
        <v>1637698205342</v>
      </c>
      <c r="C6514" s="10" t="s">
        <v>54</v>
      </c>
    </row>
    <row r="6515" spans="1:3" ht="13.2">
      <c r="A6515" s="1">
        <v>5875</v>
      </c>
      <c r="B6515" s="40">
        <v>1637698205382</v>
      </c>
      <c r="C6515" s="10" t="s">
        <v>48</v>
      </c>
    </row>
    <row r="6516" spans="1:3" ht="13.2">
      <c r="A6516" s="1">
        <v>6080</v>
      </c>
      <c r="B6516" s="40">
        <v>1637698205812</v>
      </c>
      <c r="C6516" s="10" t="s">
        <v>15</v>
      </c>
    </row>
    <row r="6517" spans="1:3" ht="13.2">
      <c r="A6517" s="1">
        <v>3637</v>
      </c>
      <c r="B6517" s="40">
        <v>1637698205833</v>
      </c>
      <c r="C6517" s="10" t="s">
        <v>41</v>
      </c>
    </row>
    <row r="6518" spans="1:3" ht="13.2">
      <c r="A6518" s="1">
        <v>4897</v>
      </c>
      <c r="B6518" s="40">
        <v>1637698206031</v>
      </c>
      <c r="C6518" s="10" t="s">
        <v>15</v>
      </c>
    </row>
    <row r="6519" spans="1:3" ht="13.2">
      <c r="A6519" s="1">
        <v>11</v>
      </c>
      <c r="B6519" s="40">
        <v>1637698206072</v>
      </c>
      <c r="C6519" s="10" t="s">
        <v>14</v>
      </c>
    </row>
    <row r="6520" spans="1:3" ht="13.2">
      <c r="A6520" s="1">
        <v>2200</v>
      </c>
      <c r="B6520" s="40">
        <v>1637698206241</v>
      </c>
      <c r="C6520" s="10" t="s">
        <v>7</v>
      </c>
    </row>
    <row r="6521" spans="1:3" ht="13.2">
      <c r="A6521" s="1">
        <v>2376</v>
      </c>
      <c r="B6521" s="40">
        <v>1637698206273</v>
      </c>
      <c r="C6521" s="10" t="s">
        <v>10</v>
      </c>
    </row>
    <row r="6522" spans="1:3" ht="13.2">
      <c r="A6522" s="1">
        <v>3375</v>
      </c>
      <c r="B6522" s="40">
        <v>1637698206385</v>
      </c>
      <c r="C6522" s="10" t="s">
        <v>54</v>
      </c>
    </row>
    <row r="6523" spans="1:3" ht="13.2">
      <c r="A6523" s="1">
        <v>1709</v>
      </c>
      <c r="B6523" s="40">
        <v>1637698206541</v>
      </c>
      <c r="C6523" s="10" t="s">
        <v>64</v>
      </c>
    </row>
    <row r="6524" spans="1:3" ht="13.2">
      <c r="A6524" s="1">
        <v>1836</v>
      </c>
      <c r="B6524" s="40">
        <v>1637698206681</v>
      </c>
      <c r="C6524" s="10" t="s">
        <v>23</v>
      </c>
    </row>
    <row r="6525" spans="1:3" ht="13.2">
      <c r="A6525" s="1">
        <v>4712</v>
      </c>
      <c r="B6525" s="40">
        <v>1637698206861</v>
      </c>
      <c r="C6525" s="10" t="s">
        <v>15</v>
      </c>
    </row>
    <row r="6526" spans="1:3" ht="13.2">
      <c r="A6526" s="1">
        <v>2966</v>
      </c>
      <c r="B6526" s="40">
        <v>1637698206943</v>
      </c>
      <c r="C6526" s="10" t="s">
        <v>47</v>
      </c>
    </row>
    <row r="6527" spans="1:3" ht="13.2">
      <c r="A6527" s="1">
        <v>4400</v>
      </c>
      <c r="B6527" s="40">
        <v>1637698206974</v>
      </c>
      <c r="C6527" s="10" t="s">
        <v>47</v>
      </c>
    </row>
    <row r="6528" spans="1:3" ht="13.2">
      <c r="A6528" s="1">
        <v>2970</v>
      </c>
      <c r="B6528" s="40">
        <v>1637698207303</v>
      </c>
      <c r="C6528" s="10" t="s">
        <v>47</v>
      </c>
    </row>
    <row r="6529" spans="1:3" ht="13.2">
      <c r="A6529" s="1">
        <v>6799</v>
      </c>
      <c r="B6529" s="40">
        <v>1637698207303</v>
      </c>
      <c r="C6529" s="10" t="s">
        <v>63</v>
      </c>
    </row>
    <row r="6530" spans="1:3" ht="13.2">
      <c r="A6530" s="1">
        <v>2136</v>
      </c>
      <c r="B6530" s="40">
        <v>1637698207648</v>
      </c>
      <c r="C6530" s="10" t="s">
        <v>75</v>
      </c>
    </row>
    <row r="6531" spans="1:3" ht="13.2">
      <c r="A6531" s="1">
        <v>2418</v>
      </c>
      <c r="B6531" s="40">
        <v>1637698208146</v>
      </c>
      <c r="C6531" s="10" t="s">
        <v>66</v>
      </c>
    </row>
    <row r="6532" spans="1:3" ht="13.2">
      <c r="A6532" s="1">
        <v>5085</v>
      </c>
      <c r="B6532" s="40">
        <v>1637698208172</v>
      </c>
      <c r="C6532" s="10" t="s">
        <v>80</v>
      </c>
    </row>
    <row r="6533" spans="1:3" ht="13.2">
      <c r="A6533" s="1">
        <v>4550</v>
      </c>
      <c r="B6533" s="40">
        <v>1637698208209</v>
      </c>
      <c r="C6533" s="10" t="s">
        <v>32</v>
      </c>
    </row>
    <row r="6534" spans="1:3" ht="13.2">
      <c r="A6534" s="1">
        <v>1854</v>
      </c>
      <c r="B6534" s="40">
        <v>1637698209035</v>
      </c>
      <c r="C6534" s="10" t="s">
        <v>50</v>
      </c>
    </row>
    <row r="6535" spans="1:3" ht="13.2">
      <c r="A6535" s="1">
        <v>6089</v>
      </c>
      <c r="B6535" s="40">
        <v>1637698209278</v>
      </c>
      <c r="C6535" s="10" t="s">
        <v>80</v>
      </c>
    </row>
    <row r="6536" spans="1:3" ht="13.2">
      <c r="A6536" s="1">
        <v>12354</v>
      </c>
      <c r="B6536" s="40">
        <v>1637698209334</v>
      </c>
      <c r="C6536" s="10" t="s">
        <v>103</v>
      </c>
    </row>
    <row r="6537" spans="1:3" ht="13.2">
      <c r="A6537" s="1">
        <v>5403</v>
      </c>
      <c r="B6537" s="40">
        <v>1637698209471</v>
      </c>
      <c r="C6537" s="10" t="s">
        <v>42</v>
      </c>
    </row>
    <row r="6538" spans="1:3" ht="13.2">
      <c r="A6538" s="1">
        <v>2315</v>
      </c>
      <c r="B6538" s="40">
        <v>1637698209555</v>
      </c>
      <c r="C6538" s="10" t="s">
        <v>11</v>
      </c>
    </row>
    <row r="6539" spans="1:3" ht="13.2">
      <c r="A6539" s="1">
        <v>91</v>
      </c>
      <c r="B6539" s="40">
        <v>1637698210035</v>
      </c>
      <c r="C6539" s="10" t="s">
        <v>31</v>
      </c>
    </row>
    <row r="6540" spans="1:3" ht="13.2">
      <c r="A6540" s="1">
        <v>3410</v>
      </c>
      <c r="B6540" s="40">
        <v>1637698210115</v>
      </c>
      <c r="C6540" s="10" t="s">
        <v>35</v>
      </c>
    </row>
    <row r="6541" spans="1:3" ht="13.2">
      <c r="A6541" s="1">
        <v>2422</v>
      </c>
      <c r="B6541" s="40">
        <v>1637698210224</v>
      </c>
      <c r="C6541" s="10" t="s">
        <v>70</v>
      </c>
    </row>
    <row r="6542" spans="1:3" ht="13.2">
      <c r="A6542" s="1">
        <v>8121</v>
      </c>
      <c r="B6542" s="40">
        <v>1637698210565</v>
      </c>
      <c r="C6542" s="10" t="s">
        <v>67</v>
      </c>
    </row>
    <row r="6543" spans="1:3" ht="13.2">
      <c r="A6543" s="1">
        <v>271</v>
      </c>
      <c r="B6543" s="40">
        <v>1637698210958</v>
      </c>
      <c r="C6543" s="10" t="s">
        <v>102</v>
      </c>
    </row>
    <row r="6544" spans="1:3" ht="13.2">
      <c r="A6544" s="1">
        <v>5197</v>
      </c>
      <c r="B6544" s="40">
        <v>1637698211231</v>
      </c>
      <c r="C6544" s="10" t="s">
        <v>8</v>
      </c>
    </row>
    <row r="6545" spans="1:3" ht="13.2">
      <c r="A6545" s="1">
        <v>3491</v>
      </c>
      <c r="B6545" s="40">
        <v>1637698211257</v>
      </c>
      <c r="C6545" s="10" t="s">
        <v>44</v>
      </c>
    </row>
    <row r="6546" spans="1:3" ht="13.2">
      <c r="A6546" s="1">
        <v>13206</v>
      </c>
      <c r="B6546" s="40">
        <v>1637698211302</v>
      </c>
      <c r="C6546" s="10" t="s">
        <v>103</v>
      </c>
    </row>
    <row r="6547" spans="1:3" ht="13.2">
      <c r="A6547" s="1">
        <v>2689</v>
      </c>
      <c r="B6547" s="40">
        <v>1637698211370</v>
      </c>
      <c r="C6547" s="10" t="s">
        <v>49</v>
      </c>
    </row>
    <row r="6548" spans="1:3" ht="13.2">
      <c r="A6548" s="1">
        <v>1872</v>
      </c>
      <c r="B6548" s="40">
        <v>1637698211506</v>
      </c>
      <c r="C6548" s="10" t="s">
        <v>70</v>
      </c>
    </row>
    <row r="6549" spans="1:3" ht="13.2">
      <c r="A6549" s="1">
        <v>5367</v>
      </c>
      <c r="B6549" s="40">
        <v>1637698212303</v>
      </c>
      <c r="C6549" s="10" t="s">
        <v>32</v>
      </c>
    </row>
    <row r="6550" spans="1:3" ht="13.2">
      <c r="A6550" s="1">
        <v>1794</v>
      </c>
      <c r="B6550" s="40">
        <v>1637698212760</v>
      </c>
      <c r="C6550" s="10" t="s">
        <v>33</v>
      </c>
    </row>
    <row r="6551" spans="1:3" ht="13.2">
      <c r="A6551" s="1">
        <v>2683</v>
      </c>
      <c r="B6551" s="40">
        <v>1637698213444</v>
      </c>
      <c r="C6551" s="10" t="s">
        <v>7</v>
      </c>
    </row>
    <row r="6552" spans="1:3" ht="13.2">
      <c r="A6552" s="1">
        <v>2625</v>
      </c>
      <c r="B6552" s="40">
        <v>1637698213526</v>
      </c>
      <c r="C6552" s="10" t="s">
        <v>36</v>
      </c>
    </row>
    <row r="6553" spans="1:3" ht="13.2">
      <c r="A6553" s="1">
        <v>5472</v>
      </c>
      <c r="B6553" s="40">
        <v>1637698213916</v>
      </c>
      <c r="C6553" s="10" t="s">
        <v>49</v>
      </c>
    </row>
    <row r="6554" spans="1:3" ht="13.2">
      <c r="A6554" s="1">
        <v>1613</v>
      </c>
      <c r="B6554" s="40">
        <v>1637698214103</v>
      </c>
      <c r="C6554" s="10" t="s">
        <v>64</v>
      </c>
    </row>
    <row r="6555" spans="1:3" ht="13.2">
      <c r="A6555" s="1">
        <v>1953</v>
      </c>
      <c r="B6555" s="40">
        <v>1637698214163</v>
      </c>
      <c r="C6555" s="10" t="s">
        <v>7</v>
      </c>
    </row>
    <row r="6556" spans="1:3" ht="13.2">
      <c r="A6556" s="1">
        <v>1929</v>
      </c>
      <c r="B6556" s="40">
        <v>1637698214243</v>
      </c>
      <c r="C6556" s="10" t="s">
        <v>13</v>
      </c>
    </row>
    <row r="6557" spans="1:3" ht="13.2">
      <c r="A6557" s="1">
        <v>7434</v>
      </c>
      <c r="B6557" s="40">
        <v>1637698214412</v>
      </c>
      <c r="C6557" s="10" t="s">
        <v>63</v>
      </c>
    </row>
    <row r="6558" spans="1:3" ht="13.2">
      <c r="A6558" s="1">
        <v>2747</v>
      </c>
      <c r="B6558" s="40">
        <v>1637698215281</v>
      </c>
      <c r="C6558" s="10" t="s">
        <v>9</v>
      </c>
    </row>
    <row r="6559" spans="1:3" ht="13.2">
      <c r="A6559" s="1">
        <v>2157</v>
      </c>
      <c r="B6559" s="40">
        <v>1637698215647</v>
      </c>
      <c r="C6559" s="10" t="s">
        <v>11</v>
      </c>
    </row>
    <row r="6560" spans="1:3" ht="13.2">
      <c r="A6560" s="1">
        <v>8826</v>
      </c>
      <c r="B6560" s="40">
        <v>1637698216096</v>
      </c>
      <c r="C6560" s="10" t="s">
        <v>49</v>
      </c>
    </row>
    <row r="6561" spans="1:3" ht="13.2">
      <c r="A6561" s="1">
        <v>4020</v>
      </c>
      <c r="B6561" s="40">
        <v>1637698216779</v>
      </c>
      <c r="C6561" s="10" t="s">
        <v>76</v>
      </c>
    </row>
    <row r="6562" spans="1:3" ht="13.2">
      <c r="A6562" s="1">
        <v>3171</v>
      </c>
      <c r="B6562" s="40">
        <v>1637698217315</v>
      </c>
      <c r="C6562" s="10" t="s">
        <v>12</v>
      </c>
    </row>
    <row r="6563" spans="1:3" ht="13.2">
      <c r="A6563" s="1">
        <v>3848</v>
      </c>
      <c r="B6563" s="40">
        <v>1637698217671</v>
      </c>
      <c r="C6563" s="10" t="s">
        <v>33</v>
      </c>
    </row>
    <row r="6564" spans="1:3" ht="13.2">
      <c r="A6564" s="1">
        <v>3578</v>
      </c>
      <c r="B6564" s="40">
        <v>1637698217881</v>
      </c>
      <c r="C6564" s="10" t="s">
        <v>32</v>
      </c>
    </row>
    <row r="6565" spans="1:3" ht="13.2">
      <c r="A6565" s="1">
        <v>5563</v>
      </c>
      <c r="B6565" s="40">
        <v>1637698218599</v>
      </c>
      <c r="C6565" s="10" t="s">
        <v>24</v>
      </c>
    </row>
    <row r="6566" spans="1:3" ht="13.2">
      <c r="A6566" s="1">
        <v>133</v>
      </c>
      <c r="B6566" s="40">
        <v>1637698219361</v>
      </c>
      <c r="C6566" s="10" t="s">
        <v>46</v>
      </c>
    </row>
    <row r="6567" spans="1:3" ht="13.2">
      <c r="A6567" s="1">
        <v>51</v>
      </c>
      <c r="B6567" s="40">
        <v>1637698219711</v>
      </c>
      <c r="C6567" s="10" t="s">
        <v>73</v>
      </c>
    </row>
    <row r="6568" spans="1:3" ht="13.2">
      <c r="A6568" s="1">
        <v>3227</v>
      </c>
      <c r="B6568" s="40">
        <v>1637698219896</v>
      </c>
      <c r="C6568" s="10" t="s">
        <v>51</v>
      </c>
    </row>
    <row r="6569" spans="1:3" ht="13.2">
      <c r="A6569" s="1">
        <v>45</v>
      </c>
      <c r="B6569" s="40">
        <v>1637698220741</v>
      </c>
      <c r="C6569" s="10" t="s">
        <v>73</v>
      </c>
    </row>
    <row r="6570" spans="1:3" ht="13.2">
      <c r="A6570" s="1">
        <v>1735</v>
      </c>
      <c r="B6570" s="40">
        <v>1637698220759</v>
      </c>
      <c r="C6570" s="10" t="s">
        <v>20</v>
      </c>
    </row>
    <row r="6571" spans="1:3" ht="13.2">
      <c r="A6571" s="1">
        <v>7961</v>
      </c>
      <c r="B6571" s="40">
        <v>1637698221460</v>
      </c>
      <c r="C6571" s="10" t="s">
        <v>33</v>
      </c>
    </row>
    <row r="6572" spans="1:3" ht="13.2">
      <c r="A6572" s="1">
        <v>9</v>
      </c>
      <c r="B6572" s="40">
        <v>1637698221648</v>
      </c>
      <c r="C6572" s="10" t="s">
        <v>14</v>
      </c>
    </row>
    <row r="6573" spans="1:3" ht="13.2">
      <c r="A6573" s="1">
        <v>1628</v>
      </c>
      <c r="B6573" s="40">
        <v>1637698221689</v>
      </c>
      <c r="C6573" s="10" t="s">
        <v>72</v>
      </c>
    </row>
    <row r="6574" spans="1:3" ht="13.2">
      <c r="A6574" s="1">
        <v>2355</v>
      </c>
      <c r="B6574" s="40">
        <v>1637698221847</v>
      </c>
      <c r="C6574" s="10" t="s">
        <v>64</v>
      </c>
    </row>
    <row r="6575" spans="1:3" ht="13.2">
      <c r="A6575" s="1">
        <v>5727</v>
      </c>
      <c r="B6575" s="40">
        <v>1637698222437</v>
      </c>
      <c r="C6575" s="10" t="s">
        <v>15</v>
      </c>
    </row>
    <row r="6576" spans="1:3" ht="13.2">
      <c r="A6576" s="1">
        <v>2107</v>
      </c>
      <c r="B6576" s="40">
        <v>1637698222889</v>
      </c>
      <c r="C6576" s="10" t="s">
        <v>74</v>
      </c>
    </row>
    <row r="6577" spans="1:3" ht="13.2">
      <c r="A6577" s="1">
        <v>1879</v>
      </c>
      <c r="B6577" s="40">
        <v>1637698223124</v>
      </c>
      <c r="C6577" s="10" t="s">
        <v>52</v>
      </c>
    </row>
    <row r="6578" spans="1:3" ht="13.2">
      <c r="A6578" s="1">
        <v>3257</v>
      </c>
      <c r="B6578" s="40">
        <v>1637698223226</v>
      </c>
      <c r="C6578" s="10" t="s">
        <v>12</v>
      </c>
    </row>
    <row r="6579" spans="1:3" ht="13.2">
      <c r="A6579" s="1">
        <v>2253</v>
      </c>
      <c r="B6579" s="40">
        <v>1637698223919</v>
      </c>
      <c r="C6579" s="10" t="s">
        <v>74</v>
      </c>
    </row>
    <row r="6580" spans="1:3" ht="13.2">
      <c r="A6580" s="1">
        <v>4698</v>
      </c>
      <c r="B6580" s="40">
        <v>1637698224053</v>
      </c>
      <c r="C6580" s="10" t="s">
        <v>24</v>
      </c>
    </row>
    <row r="6581" spans="1:3" ht="13.2">
      <c r="A6581" s="1">
        <v>2985</v>
      </c>
      <c r="B6581" s="40">
        <v>1637698224053</v>
      </c>
      <c r="C6581" s="10" t="s">
        <v>51</v>
      </c>
    </row>
    <row r="6582" spans="1:3" ht="13.2">
      <c r="A6582" s="1">
        <v>1404</v>
      </c>
      <c r="B6582" s="40">
        <v>1637698224163</v>
      </c>
      <c r="C6582" s="10" t="s">
        <v>25</v>
      </c>
    </row>
    <row r="6583" spans="1:3" ht="13.2">
      <c r="A6583" s="1">
        <v>1898</v>
      </c>
      <c r="B6583" s="40">
        <v>1637698224509</v>
      </c>
      <c r="C6583" s="10" t="s">
        <v>72</v>
      </c>
    </row>
    <row r="6584" spans="1:3" ht="13.2">
      <c r="A6584" s="1">
        <v>1921</v>
      </c>
      <c r="B6584" s="40">
        <v>1637698225893</v>
      </c>
      <c r="C6584" s="10" t="s">
        <v>13</v>
      </c>
    </row>
    <row r="6585" spans="1:3" ht="13.2">
      <c r="A6585" s="1">
        <v>2405</v>
      </c>
      <c r="B6585" s="40">
        <v>1637698226491</v>
      </c>
      <c r="C6585" s="14" t="s">
        <v>81</v>
      </c>
    </row>
    <row r="6586" spans="1:3" ht="13.2">
      <c r="A6586" s="1">
        <v>2364</v>
      </c>
      <c r="B6586" s="40">
        <v>1637698227022</v>
      </c>
      <c r="C6586" s="10" t="s">
        <v>68</v>
      </c>
    </row>
    <row r="6587" spans="1:3" ht="13.2">
      <c r="A6587" s="1">
        <v>1131</v>
      </c>
      <c r="B6587" s="40">
        <v>1637698227040</v>
      </c>
      <c r="C6587" s="10" t="s">
        <v>52</v>
      </c>
    </row>
    <row r="6588" spans="1:3" ht="13.2">
      <c r="A6588" s="1">
        <v>1996</v>
      </c>
      <c r="B6588" s="40">
        <v>1637698227768</v>
      </c>
      <c r="C6588" s="10" t="s">
        <v>77</v>
      </c>
    </row>
    <row r="6589" spans="1:3" ht="13.2">
      <c r="A6589" s="1">
        <v>2916</v>
      </c>
      <c r="B6589" s="40">
        <v>1637698228569</v>
      </c>
      <c r="C6589" s="10" t="s">
        <v>81</v>
      </c>
    </row>
    <row r="6590" spans="1:3" ht="13.2">
      <c r="A6590" s="1">
        <v>931</v>
      </c>
      <c r="B6590" s="40">
        <v>1637698228753</v>
      </c>
      <c r="C6590" s="10" t="s">
        <v>25</v>
      </c>
    </row>
    <row r="6591" spans="1:3" ht="13.2">
      <c r="A6591" s="1">
        <v>1422</v>
      </c>
      <c r="B6591" s="40">
        <v>1637698228830</v>
      </c>
      <c r="C6591" s="10" t="s">
        <v>16</v>
      </c>
    </row>
    <row r="6592" spans="1:3" ht="13.2">
      <c r="A6592" s="1">
        <v>1471</v>
      </c>
      <c r="B6592" s="40">
        <v>1637698228897</v>
      </c>
      <c r="C6592" s="10" t="s">
        <v>19</v>
      </c>
    </row>
    <row r="6593" spans="1:3" ht="13.2">
      <c r="A6593" s="1">
        <v>7030</v>
      </c>
      <c r="B6593" s="40">
        <v>1637698229387</v>
      </c>
      <c r="C6593" s="10" t="s">
        <v>69</v>
      </c>
    </row>
    <row r="6594" spans="1:3" ht="13.2">
      <c r="A6594" s="1">
        <v>1922</v>
      </c>
      <c r="B6594" s="40">
        <v>1637698229433</v>
      </c>
      <c r="C6594" s="10" t="s">
        <v>16</v>
      </c>
    </row>
    <row r="6595" spans="1:3" ht="13.2">
      <c r="A6595" s="1">
        <v>2821</v>
      </c>
      <c r="B6595" s="40">
        <v>1637698229569</v>
      </c>
      <c r="C6595" s="10" t="s">
        <v>48</v>
      </c>
    </row>
    <row r="6596" spans="1:3" ht="13.2">
      <c r="A6596" s="1">
        <v>1485</v>
      </c>
      <c r="B6596" s="40">
        <v>1637698229760</v>
      </c>
      <c r="C6596" s="10" t="s">
        <v>16</v>
      </c>
    </row>
    <row r="6597" spans="1:3" ht="13.2">
      <c r="A6597" s="1">
        <v>3570</v>
      </c>
      <c r="B6597" s="40">
        <v>1637698229975</v>
      </c>
      <c r="C6597" s="10" t="s">
        <v>24</v>
      </c>
    </row>
    <row r="6598" spans="1:3" ht="13.2">
      <c r="A6598" s="1">
        <v>1763</v>
      </c>
      <c r="B6598" s="40">
        <v>1637698230000</v>
      </c>
      <c r="C6598" s="10" t="s">
        <v>9</v>
      </c>
    </row>
    <row r="6599" spans="1:3" ht="13.2">
      <c r="A6599" s="1">
        <v>4751</v>
      </c>
      <c r="B6599" s="40">
        <v>1637698230993</v>
      </c>
      <c r="C6599" s="10" t="s">
        <v>20</v>
      </c>
    </row>
    <row r="6600" spans="1:3" ht="13.2">
      <c r="A6600" s="1">
        <v>1126</v>
      </c>
      <c r="B6600" s="40">
        <v>1637698231485</v>
      </c>
      <c r="C6600" s="10" t="s">
        <v>19</v>
      </c>
    </row>
    <row r="6601" spans="1:3" ht="13.2">
      <c r="A6601" s="1">
        <v>2226</v>
      </c>
      <c r="B6601" s="40">
        <v>1637698231914</v>
      </c>
      <c r="C6601" s="10" t="s">
        <v>13</v>
      </c>
    </row>
    <row r="6602" spans="1:3" ht="13.2">
      <c r="A6602" s="1">
        <v>1994</v>
      </c>
      <c r="B6602" s="40">
        <v>1637698231980</v>
      </c>
      <c r="C6602" s="10" t="s">
        <v>75</v>
      </c>
    </row>
    <row r="6603" spans="1:3" ht="13.2">
      <c r="A6603" s="1">
        <v>3738</v>
      </c>
      <c r="B6603" s="40">
        <v>1637698232056</v>
      </c>
      <c r="C6603" s="10" t="s">
        <v>20</v>
      </c>
    </row>
    <row r="6604" spans="1:3" ht="13.2">
      <c r="A6604" s="1">
        <v>4073</v>
      </c>
      <c r="B6604" s="40">
        <v>1637698232390</v>
      </c>
      <c r="C6604" s="10" t="s">
        <v>44</v>
      </c>
    </row>
    <row r="6605" spans="1:3" ht="13.2">
      <c r="A6605" s="1">
        <v>1729</v>
      </c>
      <c r="B6605" s="40">
        <v>1637698232741</v>
      </c>
      <c r="C6605" s="10" t="s">
        <v>10</v>
      </c>
    </row>
    <row r="6606" spans="1:3" ht="13.2">
      <c r="A6606" s="1">
        <v>1856</v>
      </c>
      <c r="B6606" s="40">
        <v>1637698233140</v>
      </c>
      <c r="C6606" s="10" t="s">
        <v>75</v>
      </c>
    </row>
    <row r="6607" spans="1:3" ht="13.2">
      <c r="A6607" s="1">
        <v>9</v>
      </c>
      <c r="B6607" s="40">
        <v>1637698233240</v>
      </c>
      <c r="C6607" s="14" t="s">
        <v>14</v>
      </c>
    </row>
    <row r="6608" spans="1:3" ht="13.2">
      <c r="A6608" s="1">
        <v>2092</v>
      </c>
      <c r="B6608" s="40">
        <v>1637698233545</v>
      </c>
      <c r="C6608" s="10" t="s">
        <v>25</v>
      </c>
    </row>
    <row r="6609" spans="1:7" ht="13.2">
      <c r="A6609" s="1">
        <v>2257</v>
      </c>
      <c r="B6609" s="40">
        <v>1637698233569</v>
      </c>
      <c r="C6609" s="10" t="s">
        <v>10</v>
      </c>
    </row>
    <row r="6610" spans="1:7" ht="13.2">
      <c r="A6610" s="1">
        <v>2205</v>
      </c>
      <c r="B6610" s="40">
        <v>1637698233647</v>
      </c>
      <c r="C6610" s="10" t="s">
        <v>10</v>
      </c>
    </row>
    <row r="6611" spans="1:7" ht="13.2">
      <c r="A6611" s="1">
        <v>4682</v>
      </c>
      <c r="B6611" s="40">
        <v>1637698234031</v>
      </c>
      <c r="C6611" s="10" t="s">
        <v>15</v>
      </c>
    </row>
    <row r="6612" spans="1:7" ht="13.2">
      <c r="A6612" s="1">
        <v>2488</v>
      </c>
      <c r="B6612" s="40">
        <v>1637698234131</v>
      </c>
      <c r="C6612" s="10" t="s">
        <v>70</v>
      </c>
    </row>
    <row r="6613" spans="1:7" ht="13.2">
      <c r="A6613" s="1">
        <v>2131</v>
      </c>
      <c r="B6613" s="40">
        <v>1637698234443</v>
      </c>
      <c r="C6613" s="10" t="s">
        <v>70</v>
      </c>
    </row>
    <row r="6614" spans="1:7" ht="13.2">
      <c r="A6614" s="1">
        <v>1792</v>
      </c>
      <c r="B6614" s="40">
        <v>1637698235755</v>
      </c>
      <c r="C6614" s="10" t="s">
        <v>70</v>
      </c>
    </row>
    <row r="6615" spans="1:7" ht="13.2">
      <c r="A6615" s="1">
        <v>1598</v>
      </c>
      <c r="B6615" s="40">
        <v>1637698235803</v>
      </c>
      <c r="C6615" s="10" t="s">
        <v>70</v>
      </c>
    </row>
    <row r="6616" spans="1:7" ht="13.2">
      <c r="A6616" s="1">
        <v>12802</v>
      </c>
      <c r="B6616" s="40">
        <v>1637698235896</v>
      </c>
      <c r="C6616" s="10" t="s">
        <v>103</v>
      </c>
    </row>
    <row r="6617" spans="1:7" ht="13.2">
      <c r="A6617" s="1">
        <v>4167</v>
      </c>
      <c r="B6617" s="40">
        <v>1637698236481</v>
      </c>
      <c r="C6617" s="10" t="s">
        <v>17</v>
      </c>
    </row>
    <row r="6618" spans="1:7" ht="13.2">
      <c r="A6618" s="1">
        <v>218</v>
      </c>
      <c r="B6618" s="40">
        <v>1637698236749</v>
      </c>
      <c r="C6618" s="10" t="s">
        <v>78</v>
      </c>
    </row>
    <row r="6619" spans="1:7" ht="13.2">
      <c r="A6619" s="1">
        <v>1920</v>
      </c>
      <c r="B6619" s="40">
        <v>1637698236756</v>
      </c>
      <c r="C6619" s="10" t="s">
        <v>70</v>
      </c>
    </row>
    <row r="6620" spans="1:7" ht="13.2">
      <c r="A6620" s="1">
        <v>3001</v>
      </c>
      <c r="B6620" s="40">
        <v>1637698237319</v>
      </c>
      <c r="C6620" s="10" t="s">
        <v>45</v>
      </c>
      <c r="G6620" s="1" t="s">
        <v>84</v>
      </c>
    </row>
    <row r="6621" spans="1:7" ht="13.2">
      <c r="A6621" s="1">
        <v>1854</v>
      </c>
      <c r="B6621" s="40">
        <v>1637698237363</v>
      </c>
      <c r="C6621" s="10" t="s">
        <v>7</v>
      </c>
    </row>
    <row r="6622" spans="1:7" ht="13.2">
      <c r="A6622" s="1">
        <v>2138</v>
      </c>
      <c r="B6622" s="40">
        <v>1637698237381</v>
      </c>
      <c r="C6622" s="10" t="s">
        <v>10</v>
      </c>
    </row>
    <row r="6623" spans="1:7" ht="13.2">
      <c r="A6623" s="1">
        <v>3811</v>
      </c>
      <c r="B6623" s="40">
        <v>1637698237411</v>
      </c>
      <c r="C6623" s="10" t="s">
        <v>7</v>
      </c>
    </row>
    <row r="6624" spans="1:7" ht="13.2">
      <c r="A6624" s="1">
        <v>4112</v>
      </c>
      <c r="B6624" s="40">
        <v>1637698237450</v>
      </c>
      <c r="C6624" s="10" t="s">
        <v>17</v>
      </c>
    </row>
    <row r="6625" spans="1:3" ht="13.2">
      <c r="A6625" s="1">
        <v>4007</v>
      </c>
      <c r="B6625" s="40">
        <v>1637698237559</v>
      </c>
      <c r="C6625" s="10" t="s">
        <v>17</v>
      </c>
    </row>
    <row r="6626" spans="1:3" ht="13.2">
      <c r="A6626" s="1">
        <v>14172</v>
      </c>
      <c r="B6626" s="40">
        <v>1637698238037</v>
      </c>
      <c r="C6626" s="10" t="s">
        <v>103</v>
      </c>
    </row>
    <row r="6627" spans="1:3" ht="13.2">
      <c r="A6627" s="1">
        <v>3643</v>
      </c>
      <c r="B6627" s="40">
        <v>1637698238193</v>
      </c>
      <c r="C6627" s="10" t="s">
        <v>7</v>
      </c>
    </row>
    <row r="6628" spans="1:3" ht="13.2">
      <c r="A6628" s="1">
        <v>2167</v>
      </c>
      <c r="B6628" s="40">
        <v>1637698238332</v>
      </c>
      <c r="C6628" s="10" t="s">
        <v>7</v>
      </c>
    </row>
    <row r="6629" spans="1:3" ht="13.2">
      <c r="A6629" s="1">
        <v>2555</v>
      </c>
      <c r="B6629" s="40">
        <v>1637698239460</v>
      </c>
      <c r="C6629" s="10" t="s">
        <v>7</v>
      </c>
    </row>
    <row r="6630" spans="1:3" ht="13.2">
      <c r="A6630" s="1">
        <v>1617</v>
      </c>
      <c r="B6630" s="40">
        <v>1637698239474</v>
      </c>
      <c r="C6630" s="10" t="s">
        <v>70</v>
      </c>
    </row>
    <row r="6631" spans="1:3" ht="13.2">
      <c r="A6631" s="1">
        <v>264</v>
      </c>
      <c r="B6631" s="40">
        <v>1637698239584</v>
      </c>
      <c r="C6631" s="10" t="s">
        <v>102</v>
      </c>
    </row>
    <row r="6632" spans="1:3" ht="13.2">
      <c r="A6632" s="1">
        <v>9</v>
      </c>
      <c r="B6632" s="40">
        <v>1637698239598</v>
      </c>
      <c r="C6632" s="10" t="s">
        <v>14</v>
      </c>
    </row>
    <row r="6633" spans="1:3" ht="13.2">
      <c r="A6633" s="1">
        <v>1482</v>
      </c>
      <c r="B6633" s="40">
        <v>1637698239849</v>
      </c>
      <c r="C6633" s="10" t="s">
        <v>8</v>
      </c>
    </row>
    <row r="6634" spans="1:3" ht="13.2">
      <c r="A6634" s="1">
        <v>6534</v>
      </c>
      <c r="B6634" s="40">
        <v>1637698240154</v>
      </c>
      <c r="C6634" s="10" t="s">
        <v>9</v>
      </c>
    </row>
    <row r="6635" spans="1:3" ht="13.2">
      <c r="A6635" s="1">
        <v>5452</v>
      </c>
      <c r="B6635" s="40">
        <v>1637698240374</v>
      </c>
      <c r="C6635" s="10" t="s">
        <v>15</v>
      </c>
    </row>
    <row r="6636" spans="1:3" ht="13.2">
      <c r="A6636" s="1">
        <v>3137</v>
      </c>
      <c r="B6636" s="40">
        <v>1637698240562</v>
      </c>
      <c r="C6636" s="10" t="s">
        <v>45</v>
      </c>
    </row>
    <row r="6637" spans="1:3" ht="13.2">
      <c r="A6637" s="1">
        <v>83</v>
      </c>
      <c r="B6637" s="40">
        <v>1637698240694</v>
      </c>
      <c r="C6637" s="10" t="s">
        <v>40</v>
      </c>
    </row>
    <row r="6638" spans="1:3" ht="13.2">
      <c r="A6638" s="1">
        <v>3538</v>
      </c>
      <c r="B6638" s="40">
        <v>1637698240946</v>
      </c>
      <c r="C6638" s="10" t="s">
        <v>76</v>
      </c>
    </row>
    <row r="6639" spans="1:3" ht="13.2">
      <c r="A6639" s="1">
        <v>5705</v>
      </c>
      <c r="B6639" s="40">
        <v>1637698240974</v>
      </c>
      <c r="C6639" s="10" t="s">
        <v>9</v>
      </c>
    </row>
    <row r="6640" spans="1:3" ht="13.2">
      <c r="A6640" s="1">
        <v>2029</v>
      </c>
      <c r="B6640" s="40">
        <v>1637698241455</v>
      </c>
      <c r="C6640" s="10" t="s">
        <v>11</v>
      </c>
    </row>
    <row r="6641" spans="1:3" ht="13.2">
      <c r="A6641" s="1">
        <v>4365</v>
      </c>
      <c r="B6641" s="40">
        <v>1637698241459</v>
      </c>
      <c r="C6641" s="10" t="s">
        <v>53</v>
      </c>
    </row>
    <row r="6642" spans="1:3" ht="13.2">
      <c r="A6642" s="1">
        <v>2600</v>
      </c>
      <c r="B6642" s="40">
        <v>1637698241881</v>
      </c>
      <c r="C6642" s="10" t="s">
        <v>7</v>
      </c>
    </row>
    <row r="6643" spans="1:3" ht="13.2">
      <c r="A6643" s="1">
        <v>3585</v>
      </c>
      <c r="B6643" s="40">
        <v>1637698242004</v>
      </c>
      <c r="C6643" s="10" t="s">
        <v>76</v>
      </c>
    </row>
    <row r="6644" spans="1:3" ht="13.2">
      <c r="A6644" s="1">
        <v>196</v>
      </c>
      <c r="B6644" s="40">
        <v>1637698242189</v>
      </c>
      <c r="C6644" s="10" t="s">
        <v>37</v>
      </c>
    </row>
    <row r="6645" spans="1:3" ht="13.2">
      <c r="A6645" s="1">
        <v>131</v>
      </c>
      <c r="B6645" s="40">
        <v>1637698242799</v>
      </c>
      <c r="C6645" s="10" t="s">
        <v>46</v>
      </c>
    </row>
    <row r="6646" spans="1:3" ht="13.2">
      <c r="A6646" s="1">
        <v>2597</v>
      </c>
      <c r="B6646" s="40">
        <v>1637698242818</v>
      </c>
      <c r="C6646" s="10" t="s">
        <v>11</v>
      </c>
    </row>
    <row r="6647" spans="1:3" ht="13.2">
      <c r="A6647" s="1">
        <v>1928</v>
      </c>
      <c r="B6647" s="40">
        <v>1637698242829</v>
      </c>
      <c r="C6647" s="10" t="s">
        <v>11</v>
      </c>
    </row>
    <row r="6648" spans="1:3" ht="13.2">
      <c r="A6648" s="1">
        <v>2587</v>
      </c>
      <c r="B6648" s="40">
        <v>1637698242881</v>
      </c>
      <c r="C6648" s="10" t="s">
        <v>21</v>
      </c>
    </row>
    <row r="6649" spans="1:3" ht="13.2">
      <c r="A6649" s="1">
        <v>6791</v>
      </c>
      <c r="B6649" s="40">
        <v>1637698243068</v>
      </c>
      <c r="C6649" s="10" t="s">
        <v>24</v>
      </c>
    </row>
    <row r="6650" spans="1:3" ht="13.2">
      <c r="A6650" s="1">
        <v>1979</v>
      </c>
      <c r="B6650" s="40">
        <v>1637698243118</v>
      </c>
      <c r="C6650" s="10" t="s">
        <v>50</v>
      </c>
    </row>
    <row r="6651" spans="1:3" ht="13.2">
      <c r="A6651" s="1">
        <v>328</v>
      </c>
      <c r="B6651" s="40">
        <v>1637698243137</v>
      </c>
      <c r="C6651" s="10" t="s">
        <v>79</v>
      </c>
    </row>
    <row r="6652" spans="1:3" ht="13.2">
      <c r="A6652" s="1">
        <v>3364</v>
      </c>
      <c r="B6652" s="40">
        <v>1637698243428</v>
      </c>
      <c r="C6652" s="10" t="s">
        <v>47</v>
      </c>
    </row>
    <row r="6653" spans="1:3" ht="13.2">
      <c r="A6653" s="1">
        <v>2904</v>
      </c>
      <c r="B6653" s="40">
        <v>1637698244584</v>
      </c>
      <c r="C6653" s="10" t="s">
        <v>21</v>
      </c>
    </row>
    <row r="6654" spans="1:3" ht="13.2">
      <c r="A6654" s="1">
        <v>1644</v>
      </c>
      <c r="B6654" s="40">
        <v>1637698245469</v>
      </c>
      <c r="C6654" s="10" t="s">
        <v>22</v>
      </c>
    </row>
    <row r="6655" spans="1:3" ht="13.2">
      <c r="A6655" s="1">
        <v>12576</v>
      </c>
      <c r="B6655" s="40">
        <v>1637698245826</v>
      </c>
      <c r="C6655" s="10" t="s">
        <v>54</v>
      </c>
    </row>
    <row r="6656" spans="1:3" ht="13.2">
      <c r="A6656" s="1">
        <v>1986</v>
      </c>
      <c r="B6656" s="40">
        <v>1637698245991</v>
      </c>
      <c r="C6656" s="10" t="s">
        <v>16</v>
      </c>
    </row>
    <row r="6657" spans="1:3" ht="13.2">
      <c r="A6657" s="1">
        <v>6046</v>
      </c>
      <c r="B6657" s="40">
        <v>1637698246385</v>
      </c>
      <c r="C6657" s="10" t="s">
        <v>71</v>
      </c>
    </row>
    <row r="6658" spans="1:3" ht="13.2">
      <c r="A6658" s="1">
        <v>2292</v>
      </c>
      <c r="B6658" s="40">
        <v>1637698246500</v>
      </c>
      <c r="C6658" s="10" t="s">
        <v>11</v>
      </c>
    </row>
    <row r="6659" spans="1:3" ht="13.2">
      <c r="A6659" s="1">
        <v>159</v>
      </c>
      <c r="B6659" s="40">
        <v>1637698246565</v>
      </c>
      <c r="C6659" s="10" t="s">
        <v>46</v>
      </c>
    </row>
    <row r="6660" spans="1:3" ht="13.2">
      <c r="A6660" s="1">
        <v>15786</v>
      </c>
      <c r="B6660" s="40">
        <v>1637698246594</v>
      </c>
      <c r="C6660" s="10" t="s">
        <v>49</v>
      </c>
    </row>
    <row r="6661" spans="1:3" ht="13.2">
      <c r="A6661" s="1">
        <v>4622</v>
      </c>
      <c r="B6661" s="40">
        <v>1637698246709</v>
      </c>
      <c r="C6661" s="10" t="s">
        <v>68</v>
      </c>
    </row>
    <row r="6662" spans="1:3" ht="13.2">
      <c r="A6662" s="1">
        <v>4148</v>
      </c>
      <c r="B6662" s="40">
        <v>1637698246802</v>
      </c>
      <c r="C6662" s="10" t="s">
        <v>47</v>
      </c>
    </row>
    <row r="6663" spans="1:3" ht="13.2">
      <c r="A6663" s="1">
        <v>1911</v>
      </c>
      <c r="B6663" s="40">
        <v>1637698247193</v>
      </c>
      <c r="C6663" s="10" t="s">
        <v>102</v>
      </c>
    </row>
    <row r="6664" spans="1:3" ht="13.2">
      <c r="A6664" s="1">
        <v>1822</v>
      </c>
      <c r="B6664" s="40">
        <v>1637698247489</v>
      </c>
      <c r="C6664" s="10" t="s">
        <v>22</v>
      </c>
    </row>
    <row r="6665" spans="1:3" ht="13.2">
      <c r="A6665" s="1">
        <v>4173</v>
      </c>
      <c r="B6665" s="40">
        <v>1637698248150</v>
      </c>
      <c r="C6665" s="10" t="s">
        <v>26</v>
      </c>
    </row>
    <row r="6666" spans="1:3" ht="13.2">
      <c r="A6666" s="1">
        <v>3276</v>
      </c>
      <c r="B6666" s="40">
        <v>1637698248412</v>
      </c>
      <c r="C6666" s="10" t="s">
        <v>18</v>
      </c>
    </row>
    <row r="6667" spans="1:3" ht="13.2">
      <c r="A6667" s="1">
        <v>5287</v>
      </c>
      <c r="B6667" s="40">
        <v>1637698248428</v>
      </c>
      <c r="C6667" s="10" t="s">
        <v>24</v>
      </c>
    </row>
    <row r="6668" spans="1:3" ht="13.2">
      <c r="A6668" s="1">
        <v>3969</v>
      </c>
      <c r="B6668" s="40">
        <v>1637698248537</v>
      </c>
      <c r="C6668" s="10" t="s">
        <v>41</v>
      </c>
    </row>
    <row r="6669" spans="1:3" ht="13.2">
      <c r="A6669" s="1">
        <v>6395</v>
      </c>
      <c r="B6669" s="40">
        <v>1637698248699</v>
      </c>
      <c r="C6669" s="10" t="s">
        <v>72</v>
      </c>
    </row>
    <row r="6670" spans="1:3" ht="13.2">
      <c r="A6670" s="1">
        <v>33578</v>
      </c>
      <c r="B6670" s="40">
        <v>1637698248753</v>
      </c>
      <c r="C6670" s="10" t="s">
        <v>27</v>
      </c>
    </row>
    <row r="6671" spans="1:3" ht="13.2">
      <c r="A6671" s="1">
        <v>3895</v>
      </c>
      <c r="B6671" s="40">
        <v>1637698248865</v>
      </c>
      <c r="C6671" s="10" t="s">
        <v>68</v>
      </c>
    </row>
    <row r="6672" spans="1:3" ht="13.2">
      <c r="A6672" s="1">
        <v>3627</v>
      </c>
      <c r="B6672" s="40">
        <v>1637698248897</v>
      </c>
      <c r="C6672" s="10" t="s">
        <v>12</v>
      </c>
    </row>
    <row r="6673" spans="1:3" ht="13.2">
      <c r="A6673" s="1">
        <v>1090</v>
      </c>
      <c r="B6673" s="40">
        <v>1637698249105</v>
      </c>
      <c r="C6673" s="10" t="s">
        <v>8</v>
      </c>
    </row>
    <row r="6674" spans="1:3" ht="13.2">
      <c r="A6674" s="1">
        <v>2503</v>
      </c>
      <c r="B6674" s="40">
        <v>1637698249318</v>
      </c>
      <c r="C6674" s="10" t="s">
        <v>18</v>
      </c>
    </row>
    <row r="6675" spans="1:3" ht="13.2">
      <c r="A6675" s="1">
        <v>3703</v>
      </c>
      <c r="B6675" s="40">
        <v>1637698249334</v>
      </c>
      <c r="C6675" s="10" t="s">
        <v>18</v>
      </c>
    </row>
    <row r="6676" spans="1:3" ht="13.2">
      <c r="A6676" s="1">
        <v>1917</v>
      </c>
      <c r="B6676" s="40">
        <v>1637698249349</v>
      </c>
      <c r="C6676" s="10" t="s">
        <v>65</v>
      </c>
    </row>
    <row r="6677" spans="1:3" ht="13.2">
      <c r="A6677" s="1">
        <v>1354</v>
      </c>
      <c r="B6677" s="40">
        <v>1637698249860</v>
      </c>
      <c r="C6677" s="10" t="s">
        <v>25</v>
      </c>
    </row>
    <row r="6678" spans="1:3" ht="13.2">
      <c r="A6678" s="1">
        <v>3635</v>
      </c>
      <c r="B6678" s="40">
        <v>1637698250195</v>
      </c>
      <c r="C6678" s="10" t="s">
        <v>12</v>
      </c>
    </row>
    <row r="6679" spans="1:3" ht="13.2">
      <c r="A6679" s="1">
        <v>163</v>
      </c>
      <c r="B6679" s="40">
        <v>1637698250580</v>
      </c>
      <c r="C6679" s="10" t="s">
        <v>37</v>
      </c>
    </row>
    <row r="6680" spans="1:3" ht="13.2">
      <c r="A6680" s="1">
        <v>3773</v>
      </c>
      <c r="B6680" s="40">
        <v>1637698250854</v>
      </c>
      <c r="C6680" s="14" t="s">
        <v>12</v>
      </c>
    </row>
    <row r="6681" spans="1:3" ht="13.2">
      <c r="A6681" s="1">
        <v>3786</v>
      </c>
      <c r="B6681" s="40">
        <v>1637698251037</v>
      </c>
      <c r="C6681" s="10" t="s">
        <v>21</v>
      </c>
    </row>
    <row r="6682" spans="1:3" ht="13.2">
      <c r="A6682" s="1">
        <v>4806</v>
      </c>
      <c r="B6682" s="40">
        <v>1637698251232</v>
      </c>
      <c r="C6682" s="10" t="s">
        <v>80</v>
      </c>
    </row>
    <row r="6683" spans="1:3" ht="13.2">
      <c r="A6683" s="1">
        <v>9012</v>
      </c>
      <c r="B6683" s="40">
        <v>1637698251332</v>
      </c>
      <c r="C6683" s="10" t="s">
        <v>69</v>
      </c>
    </row>
    <row r="6684" spans="1:3" ht="13.2">
      <c r="A6684" s="1">
        <v>3472</v>
      </c>
      <c r="B6684" s="40">
        <v>1637698251397</v>
      </c>
      <c r="C6684" s="10" t="s">
        <v>21</v>
      </c>
    </row>
    <row r="6685" spans="1:3" ht="13.2">
      <c r="A6685" s="1">
        <v>2453</v>
      </c>
      <c r="B6685" s="40">
        <v>1637698251492</v>
      </c>
      <c r="C6685" s="10" t="s">
        <v>77</v>
      </c>
    </row>
    <row r="6686" spans="1:3" ht="13.2">
      <c r="A6686" s="1">
        <v>158</v>
      </c>
      <c r="B6686" s="40">
        <v>1637698251644</v>
      </c>
      <c r="C6686" s="10" t="s">
        <v>37</v>
      </c>
    </row>
    <row r="6687" spans="1:3" ht="13.2">
      <c r="A6687" s="1">
        <v>1897</v>
      </c>
      <c r="B6687" s="40">
        <v>1637698251690</v>
      </c>
      <c r="C6687" s="10" t="s">
        <v>19</v>
      </c>
    </row>
    <row r="6688" spans="1:3" ht="13.2">
      <c r="A6688" s="1">
        <v>1737</v>
      </c>
      <c r="B6688" s="40">
        <v>1637698251823</v>
      </c>
      <c r="C6688" s="10" t="s">
        <v>19</v>
      </c>
    </row>
    <row r="6689" spans="1:3" ht="13.2">
      <c r="A6689" s="1">
        <v>2313</v>
      </c>
      <c r="B6689" s="40">
        <v>1637698252037</v>
      </c>
      <c r="C6689" s="10" t="s">
        <v>66</v>
      </c>
    </row>
    <row r="6690" spans="1:3" ht="13.2">
      <c r="A6690" s="1">
        <v>1461</v>
      </c>
      <c r="B6690" s="40">
        <v>1637698252123</v>
      </c>
      <c r="C6690" s="10" t="s">
        <v>9</v>
      </c>
    </row>
    <row r="6691" spans="1:3" ht="13.2">
      <c r="A6691" s="1">
        <v>3038</v>
      </c>
      <c r="B6691" s="40">
        <v>1637698252210</v>
      </c>
      <c r="C6691" s="10" t="s">
        <v>72</v>
      </c>
    </row>
    <row r="6692" spans="1:3" ht="13.2">
      <c r="A6692" s="1">
        <v>7276</v>
      </c>
      <c r="B6692" s="40">
        <v>1637698252212</v>
      </c>
      <c r="C6692" s="10" t="s">
        <v>26</v>
      </c>
    </row>
    <row r="6693" spans="1:3" ht="13.2">
      <c r="A6693" s="1">
        <v>7657</v>
      </c>
      <c r="B6693" s="40">
        <v>1637698252507</v>
      </c>
      <c r="C6693" s="10" t="s">
        <v>42</v>
      </c>
    </row>
    <row r="6694" spans="1:3" ht="13.2">
      <c r="A6694" s="1">
        <v>2162</v>
      </c>
      <c r="B6694" s="40">
        <v>1637698252555</v>
      </c>
      <c r="C6694" s="10" t="s">
        <v>77</v>
      </c>
    </row>
    <row r="6695" spans="1:3" ht="13.2">
      <c r="A6695" s="1">
        <v>7575</v>
      </c>
      <c r="B6695" s="40">
        <v>1637698252761</v>
      </c>
      <c r="C6695" s="10" t="s">
        <v>69</v>
      </c>
    </row>
    <row r="6696" spans="1:3" ht="13.2">
      <c r="A6696" s="1">
        <v>4677</v>
      </c>
      <c r="B6696" s="40">
        <v>1637698253006</v>
      </c>
      <c r="C6696" s="10" t="s">
        <v>48</v>
      </c>
    </row>
    <row r="6697" spans="1:3" ht="13.2">
      <c r="A6697" s="1">
        <v>2081</v>
      </c>
      <c r="B6697" s="40">
        <v>1637698253038</v>
      </c>
      <c r="C6697" s="10" t="s">
        <v>19</v>
      </c>
    </row>
    <row r="6698" spans="1:3" ht="13.2">
      <c r="A6698" s="1">
        <v>3573</v>
      </c>
      <c r="B6698" s="40">
        <v>1637698253584</v>
      </c>
      <c r="C6698" s="10" t="s">
        <v>21</v>
      </c>
    </row>
    <row r="6699" spans="1:3" ht="13.2">
      <c r="A6699" s="1">
        <v>2117</v>
      </c>
      <c r="B6699" s="40">
        <v>1637698253716</v>
      </c>
      <c r="C6699" s="10" t="s">
        <v>25</v>
      </c>
    </row>
    <row r="6700" spans="1:3" ht="13.2">
      <c r="A6700" s="1">
        <v>2707</v>
      </c>
      <c r="B6700" s="40">
        <v>1637698253912</v>
      </c>
      <c r="C6700" s="10" t="s">
        <v>21</v>
      </c>
    </row>
    <row r="6701" spans="1:3" ht="13.2">
      <c r="A6701" s="1">
        <v>3190</v>
      </c>
      <c r="B6701" s="40">
        <v>1637698253974</v>
      </c>
      <c r="C6701" s="10" t="s">
        <v>21</v>
      </c>
    </row>
    <row r="6702" spans="1:3" ht="13.2">
      <c r="A6702" s="1">
        <v>4379</v>
      </c>
      <c r="B6702" s="40">
        <v>1637698254185</v>
      </c>
      <c r="C6702" s="10" t="s">
        <v>17</v>
      </c>
    </row>
    <row r="6703" spans="1:3" ht="13.2">
      <c r="A6703" s="1">
        <v>3462</v>
      </c>
      <c r="B6703" s="40">
        <v>1637698254206</v>
      </c>
      <c r="C6703" s="10" t="s">
        <v>12</v>
      </c>
    </row>
    <row r="6704" spans="1:3" ht="13.2">
      <c r="A6704" s="1">
        <v>2396</v>
      </c>
      <c r="B6704" s="40">
        <v>1637698254355</v>
      </c>
      <c r="C6704" s="10" t="s">
        <v>67</v>
      </c>
    </row>
    <row r="6705" spans="1:15" ht="13.2">
      <c r="A6705" s="1">
        <v>1678</v>
      </c>
      <c r="B6705" s="40">
        <v>1637698254824</v>
      </c>
      <c r="C6705" s="10" t="s">
        <v>22</v>
      </c>
    </row>
    <row r="6706" spans="1:15" ht="13.2">
      <c r="A6706" s="1">
        <v>1231</v>
      </c>
      <c r="B6706" s="40">
        <v>1637698254870</v>
      </c>
      <c r="C6706" s="10" t="s">
        <v>22</v>
      </c>
    </row>
    <row r="6707" spans="1:15" ht="13.2">
      <c r="A6707" s="1">
        <v>3325</v>
      </c>
      <c r="B6707" s="40">
        <v>1637698256333</v>
      </c>
      <c r="C6707" s="10" t="s">
        <v>68</v>
      </c>
    </row>
    <row r="6708" spans="1:15" ht="13.2">
      <c r="A6708" s="1">
        <v>3434</v>
      </c>
      <c r="B6708" s="40">
        <v>1637698256349</v>
      </c>
      <c r="C6708" s="10" t="s">
        <v>38</v>
      </c>
    </row>
    <row r="6709" spans="1:15" ht="13.2">
      <c r="A6709" s="1">
        <v>3394</v>
      </c>
      <c r="B6709" s="40">
        <v>1637698256426</v>
      </c>
      <c r="C6709" s="10" t="s">
        <v>21</v>
      </c>
    </row>
    <row r="6710" spans="1:15" ht="13.2">
      <c r="A6710" s="1">
        <v>1524</v>
      </c>
      <c r="B6710" s="40">
        <v>1637698256566</v>
      </c>
      <c r="C6710" s="10" t="s">
        <v>16</v>
      </c>
    </row>
    <row r="6711" spans="1:15" ht="13.2">
      <c r="A6711" s="1">
        <v>1105</v>
      </c>
      <c r="B6711" s="40">
        <v>1637698256619</v>
      </c>
      <c r="C6711" s="10" t="s">
        <v>22</v>
      </c>
    </row>
    <row r="6712" spans="1:15" ht="13.2">
      <c r="A6712" s="1">
        <v>4495</v>
      </c>
      <c r="B6712" s="40">
        <v>1637698256770</v>
      </c>
      <c r="C6712" s="10" t="s">
        <v>48</v>
      </c>
      <c r="G6712" s="1" t="s">
        <v>85</v>
      </c>
      <c r="H6712" s="1" t="s">
        <v>86</v>
      </c>
      <c r="I6712" s="1" t="s">
        <v>87</v>
      </c>
      <c r="J6712" s="1" t="s">
        <v>88</v>
      </c>
      <c r="K6712" s="1" t="s">
        <v>89</v>
      </c>
      <c r="L6712" s="1" t="s">
        <v>90</v>
      </c>
      <c r="M6712" s="1" t="s">
        <v>91</v>
      </c>
      <c r="N6712" s="1" t="s">
        <v>82</v>
      </c>
      <c r="O6712" s="1" t="s">
        <v>83</v>
      </c>
    </row>
    <row r="6713" spans="1:15" ht="13.2">
      <c r="A6713" s="1">
        <v>10588</v>
      </c>
      <c r="B6713" s="40">
        <v>1637698256774</v>
      </c>
      <c r="C6713" s="10" t="s">
        <v>20</v>
      </c>
    </row>
    <row r="6714" spans="1:15" ht="13.2">
      <c r="A6714" s="1">
        <v>1845</v>
      </c>
      <c r="B6714" s="40">
        <v>1637698256817</v>
      </c>
      <c r="C6714" s="10" t="s">
        <v>65</v>
      </c>
    </row>
    <row r="6715" spans="1:15" ht="13.2">
      <c r="A6715" s="1">
        <v>2111</v>
      </c>
      <c r="B6715" s="40">
        <v>1637698257158</v>
      </c>
      <c r="C6715" s="10" t="s">
        <v>22</v>
      </c>
    </row>
    <row r="6716" spans="1:15" ht="13.2">
      <c r="A6716" s="1">
        <v>1277</v>
      </c>
      <c r="B6716" s="40">
        <v>1637698257164</v>
      </c>
      <c r="C6716" s="10" t="s">
        <v>22</v>
      </c>
    </row>
    <row r="6717" spans="1:15" ht="13.2">
      <c r="A6717" s="1">
        <v>10054</v>
      </c>
      <c r="B6717" s="40">
        <v>1637698257683</v>
      </c>
      <c r="C6717" s="10" t="s">
        <v>44</v>
      </c>
    </row>
    <row r="6718" spans="1:15" ht="13.2">
      <c r="A6718" s="1">
        <v>82</v>
      </c>
      <c r="B6718" s="40">
        <v>1637698257752</v>
      </c>
      <c r="C6718" s="10" t="s">
        <v>40</v>
      </c>
    </row>
    <row r="6719" spans="1:15" ht="13.2">
      <c r="A6719" s="1">
        <v>2064</v>
      </c>
      <c r="B6719" s="40">
        <v>1637698257962</v>
      </c>
      <c r="C6719" s="10" t="s">
        <v>13</v>
      </c>
    </row>
    <row r="6720" spans="1:15" ht="13.2">
      <c r="A6720" s="1">
        <v>3666</v>
      </c>
      <c r="B6720" s="40">
        <v>1637698258177</v>
      </c>
      <c r="C6720" s="10" t="s">
        <v>24</v>
      </c>
    </row>
    <row r="6721" spans="1:3" ht="13.2">
      <c r="A6721" s="1">
        <v>8365</v>
      </c>
      <c r="B6721" s="40">
        <v>1637698258181</v>
      </c>
      <c r="C6721" s="10" t="s">
        <v>26</v>
      </c>
    </row>
    <row r="6722" spans="1:3" ht="13.2">
      <c r="A6722" s="1">
        <v>3392</v>
      </c>
      <c r="B6722" s="40">
        <v>1637698258301</v>
      </c>
      <c r="C6722" s="10" t="s">
        <v>51</v>
      </c>
    </row>
    <row r="6723" spans="1:3" ht="13.2">
      <c r="A6723" s="1">
        <v>8304</v>
      </c>
      <c r="B6723" s="40">
        <v>1637698259024</v>
      </c>
      <c r="C6723" s="10" t="s">
        <v>20</v>
      </c>
    </row>
    <row r="6724" spans="1:3" ht="13.2">
      <c r="A6724" s="1">
        <v>2033</v>
      </c>
      <c r="B6724" s="40">
        <v>1637698259285</v>
      </c>
      <c r="C6724" s="10" t="s">
        <v>13</v>
      </c>
    </row>
    <row r="6725" spans="1:3" ht="13.2">
      <c r="A6725" s="1">
        <v>2797</v>
      </c>
      <c r="B6725" s="40">
        <v>1637698259458</v>
      </c>
      <c r="C6725" s="10" t="s">
        <v>66</v>
      </c>
    </row>
    <row r="6726" spans="1:3" ht="13.2">
      <c r="A6726" s="1">
        <v>7240</v>
      </c>
      <c r="B6726" s="40">
        <v>1637698259527</v>
      </c>
      <c r="C6726" s="10" t="s">
        <v>55</v>
      </c>
    </row>
    <row r="6727" spans="1:3" ht="13.2">
      <c r="A6727" s="1">
        <v>4235</v>
      </c>
      <c r="B6727" s="40">
        <v>1637698259659</v>
      </c>
      <c r="C6727" s="10" t="s">
        <v>69</v>
      </c>
    </row>
    <row r="6728" spans="1:3" ht="13.2">
      <c r="A6728" s="1">
        <v>3702</v>
      </c>
      <c r="B6728" s="40">
        <v>1637698259784</v>
      </c>
      <c r="C6728" s="10" t="s">
        <v>39</v>
      </c>
    </row>
    <row r="6729" spans="1:3" ht="13.2">
      <c r="A6729" s="1">
        <v>1033</v>
      </c>
      <c r="B6729" s="40">
        <v>1637698259821</v>
      </c>
      <c r="C6729" s="10" t="s">
        <v>22</v>
      </c>
    </row>
    <row r="6730" spans="1:3" ht="13.2">
      <c r="A6730" s="1">
        <v>2363</v>
      </c>
      <c r="B6730" s="40">
        <v>1637698260075</v>
      </c>
      <c r="C6730" s="10" t="s">
        <v>13</v>
      </c>
    </row>
    <row r="6731" spans="1:3" ht="13.2">
      <c r="A6731" s="1">
        <v>6169</v>
      </c>
      <c r="B6731" s="40">
        <v>1637698260214</v>
      </c>
      <c r="C6731" s="10" t="s">
        <v>55</v>
      </c>
    </row>
    <row r="6732" spans="1:3" ht="13.2">
      <c r="A6732" s="1">
        <v>1775</v>
      </c>
      <c r="B6732" s="40">
        <v>1637698260709</v>
      </c>
      <c r="C6732" s="10" t="s">
        <v>10</v>
      </c>
    </row>
    <row r="6733" spans="1:3" ht="13.2">
      <c r="A6733" s="1">
        <v>241</v>
      </c>
      <c r="B6733" s="40">
        <v>1637698260919</v>
      </c>
      <c r="C6733" s="10" t="s">
        <v>78</v>
      </c>
    </row>
    <row r="6734" spans="1:3" ht="13.2">
      <c r="A6734" s="1">
        <v>7550</v>
      </c>
      <c r="B6734" s="40">
        <v>1637698261267</v>
      </c>
      <c r="C6734" s="10" t="s">
        <v>44</v>
      </c>
    </row>
    <row r="6735" spans="1:3" ht="13.2">
      <c r="A6735" s="1">
        <v>183</v>
      </c>
      <c r="B6735" s="40">
        <v>1637698261686</v>
      </c>
      <c r="C6735" s="10" t="s">
        <v>78</v>
      </c>
    </row>
    <row r="6736" spans="1:3" ht="13.2">
      <c r="A6736" s="1">
        <v>5359</v>
      </c>
      <c r="B6736" s="40">
        <v>1637698261696</v>
      </c>
      <c r="C6736" s="10" t="s">
        <v>52</v>
      </c>
    </row>
    <row r="6737" spans="1:3" ht="13.2">
      <c r="A6737" s="1">
        <v>2062</v>
      </c>
      <c r="B6737" s="40">
        <v>1637698261845</v>
      </c>
      <c r="C6737" s="10" t="s">
        <v>25</v>
      </c>
    </row>
    <row r="6738" spans="1:3" ht="13.2">
      <c r="A6738" s="1">
        <v>898</v>
      </c>
      <c r="B6738" s="40">
        <v>1637698261941</v>
      </c>
      <c r="C6738" s="10" t="s">
        <v>34</v>
      </c>
    </row>
    <row r="6739" spans="1:3" ht="13.2">
      <c r="A6739" s="1">
        <v>137</v>
      </c>
      <c r="B6739" s="40">
        <v>1637698262101</v>
      </c>
      <c r="C6739" s="10" t="s">
        <v>73</v>
      </c>
    </row>
    <row r="6740" spans="1:3" ht="13.2">
      <c r="A6740" s="1">
        <v>20970</v>
      </c>
      <c r="B6740" s="40">
        <v>1637698262257</v>
      </c>
      <c r="C6740" s="42" t="s">
        <v>67</v>
      </c>
    </row>
    <row r="6741" spans="1:3" ht="13.2">
      <c r="A6741" s="1">
        <v>6728</v>
      </c>
      <c r="B6741" s="40">
        <v>1637698263111</v>
      </c>
      <c r="C6741" s="42" t="s">
        <v>13</v>
      </c>
    </row>
    <row r="6742" spans="1:3" ht="13.2">
      <c r="A6742" s="1">
        <v>2007</v>
      </c>
      <c r="B6742" s="40">
        <v>1637698263739</v>
      </c>
      <c r="C6742" s="10" t="s">
        <v>16</v>
      </c>
    </row>
    <row r="6743" spans="1:3" ht="13.2">
      <c r="A6743" s="1">
        <v>14146</v>
      </c>
      <c r="B6743" s="40">
        <v>1637698264052</v>
      </c>
      <c r="C6743" s="10" t="s">
        <v>103</v>
      </c>
    </row>
    <row r="6744" spans="1:3" ht="13.2">
      <c r="A6744" s="1">
        <v>4485</v>
      </c>
      <c r="B6744" s="40">
        <v>1637698264309</v>
      </c>
      <c r="C6744" s="10" t="s">
        <v>17</v>
      </c>
    </row>
    <row r="6745" spans="1:3" ht="13.2">
      <c r="A6745" s="1">
        <v>3406</v>
      </c>
      <c r="B6745" s="40">
        <v>1637698264464</v>
      </c>
      <c r="C6745" s="10" t="s">
        <v>45</v>
      </c>
    </row>
    <row r="6746" spans="1:3" ht="13.2">
      <c r="A6746" s="1">
        <v>3772</v>
      </c>
      <c r="B6746" s="40">
        <v>1637698264537</v>
      </c>
      <c r="C6746" s="42" t="s">
        <v>46</v>
      </c>
    </row>
    <row r="6747" spans="1:3" ht="13.2">
      <c r="A6747" s="1">
        <v>2145</v>
      </c>
      <c r="B6747" s="40">
        <v>1637698264740</v>
      </c>
      <c r="C6747" s="42" t="s">
        <v>38</v>
      </c>
    </row>
    <row r="6748" spans="1:3" ht="13.2">
      <c r="A6748" s="1">
        <v>4836</v>
      </c>
      <c r="B6748" s="40">
        <v>1637698265098</v>
      </c>
      <c r="C6748" s="10" t="s">
        <v>37</v>
      </c>
    </row>
    <row r="6749" spans="1:3" ht="13.2">
      <c r="A6749" s="1">
        <v>48</v>
      </c>
      <c r="B6749" s="40">
        <v>1637698265226</v>
      </c>
      <c r="C6749" s="10" t="s">
        <v>73</v>
      </c>
    </row>
    <row r="6750" spans="1:3" ht="13.2">
      <c r="A6750" s="1">
        <v>3870</v>
      </c>
      <c r="B6750" s="40">
        <v>1637698265356</v>
      </c>
      <c r="C6750" s="10" t="s">
        <v>74</v>
      </c>
    </row>
    <row r="6751" spans="1:3" ht="13.2">
      <c r="A6751" s="1">
        <v>2051</v>
      </c>
      <c r="B6751" s="40">
        <v>1637698265381</v>
      </c>
      <c r="C6751" s="10" t="s">
        <v>65</v>
      </c>
    </row>
    <row r="6752" spans="1:3" ht="13.2">
      <c r="A6752" s="1">
        <v>10</v>
      </c>
      <c r="B6752" s="40">
        <v>1637698265478</v>
      </c>
      <c r="C6752" s="10" t="s">
        <v>14</v>
      </c>
    </row>
    <row r="6753" spans="1:3" ht="13.2">
      <c r="A6753" s="1">
        <v>2627</v>
      </c>
      <c r="B6753" s="40">
        <v>1637698265584</v>
      </c>
      <c r="C6753" s="10" t="s">
        <v>41</v>
      </c>
    </row>
    <row r="6754" spans="1:3" ht="13.2">
      <c r="A6754" s="1">
        <v>3635</v>
      </c>
      <c r="B6754" s="40">
        <v>1637698265755</v>
      </c>
      <c r="C6754" s="10" t="s">
        <v>38</v>
      </c>
    </row>
    <row r="6755" spans="1:3" ht="13.2">
      <c r="A6755" s="1">
        <v>5853</v>
      </c>
      <c r="B6755" s="40">
        <v>1637698266267</v>
      </c>
      <c r="C6755" s="10" t="s">
        <v>15</v>
      </c>
    </row>
    <row r="6756" spans="1:3" ht="13.2">
      <c r="A6756" s="1">
        <v>2946</v>
      </c>
      <c r="B6756" s="40">
        <v>1637698266303</v>
      </c>
      <c r="C6756" s="10" t="s">
        <v>18</v>
      </c>
    </row>
    <row r="6757" spans="1:3" ht="13.2">
      <c r="A6757" s="1">
        <v>11</v>
      </c>
      <c r="B6757" s="40">
        <v>1637698266719</v>
      </c>
      <c r="C6757" s="10" t="s">
        <v>14</v>
      </c>
    </row>
    <row r="6758" spans="1:3" ht="13.2">
      <c r="A6758" s="1">
        <v>11326</v>
      </c>
      <c r="B6758" s="40">
        <v>1637698266887</v>
      </c>
      <c r="C6758" s="10" t="s">
        <v>39</v>
      </c>
    </row>
    <row r="6759" spans="1:3" ht="13.2">
      <c r="A6759" s="1">
        <v>5670</v>
      </c>
      <c r="B6759" s="40">
        <v>1637698266897</v>
      </c>
      <c r="C6759" s="10" t="s">
        <v>53</v>
      </c>
    </row>
    <row r="6760" spans="1:3" ht="13.2">
      <c r="A6760" s="1">
        <v>4222</v>
      </c>
      <c r="B6760" s="40">
        <v>1637698267356</v>
      </c>
      <c r="C6760" s="10" t="s">
        <v>79</v>
      </c>
    </row>
    <row r="6761" spans="1:3" ht="13.2">
      <c r="A6761" s="1">
        <v>5067</v>
      </c>
      <c r="B6761" s="40">
        <v>1637698267502</v>
      </c>
      <c r="C6761" s="10" t="s">
        <v>15</v>
      </c>
    </row>
    <row r="6762" spans="1:3" ht="13.2">
      <c r="A6762" s="1">
        <v>8</v>
      </c>
      <c r="B6762" s="40">
        <v>1637698267900</v>
      </c>
      <c r="C6762" s="10" t="s">
        <v>14</v>
      </c>
    </row>
    <row r="6763" spans="1:3" ht="13.2">
      <c r="A6763" s="1">
        <v>3463</v>
      </c>
      <c r="B6763" s="40">
        <v>1637698268044</v>
      </c>
      <c r="C6763" s="10" t="s">
        <v>79</v>
      </c>
    </row>
    <row r="6764" spans="1:3" ht="13.2">
      <c r="A6764" s="1">
        <v>3624</v>
      </c>
      <c r="B6764" s="40">
        <v>1637698268209</v>
      </c>
      <c r="C6764" s="10" t="s">
        <v>66</v>
      </c>
    </row>
    <row r="6765" spans="1:3" ht="13.2">
      <c r="A6765" s="1">
        <v>17176</v>
      </c>
      <c r="B6765" s="40">
        <v>1637698268212</v>
      </c>
      <c r="C6765" s="10" t="s">
        <v>42</v>
      </c>
    </row>
    <row r="6766" spans="1:3" ht="13.2">
      <c r="A6766" s="1">
        <v>2296</v>
      </c>
      <c r="B6766" s="40">
        <v>1637698268403</v>
      </c>
      <c r="C6766" s="10" t="s">
        <v>74</v>
      </c>
    </row>
    <row r="6767" spans="1:3" ht="13.2">
      <c r="A6767" s="1">
        <v>5485</v>
      </c>
      <c r="B6767" s="40">
        <v>1637698268687</v>
      </c>
      <c r="C6767" s="10" t="s">
        <v>15</v>
      </c>
    </row>
    <row r="6768" spans="1:3" ht="13.2">
      <c r="A6768" s="1">
        <v>1274</v>
      </c>
      <c r="B6768" s="40">
        <v>1637698268892</v>
      </c>
      <c r="C6768" s="10" t="s">
        <v>34</v>
      </c>
    </row>
    <row r="6769" spans="1:3" ht="13.2">
      <c r="A6769" s="1">
        <v>2654</v>
      </c>
      <c r="B6769" s="40">
        <v>1637698269209</v>
      </c>
      <c r="C6769" s="10" t="s">
        <v>81</v>
      </c>
    </row>
    <row r="6770" spans="1:3" ht="13.2">
      <c r="A6770" s="1">
        <v>1458</v>
      </c>
      <c r="B6770" s="40">
        <v>1637698269250</v>
      </c>
      <c r="C6770" s="10" t="s">
        <v>19</v>
      </c>
    </row>
    <row r="6771" spans="1:3" ht="13.2">
      <c r="A6771" s="1">
        <v>15934</v>
      </c>
      <c r="B6771" s="40">
        <v>1637698269391</v>
      </c>
      <c r="C6771" s="10" t="s">
        <v>39</v>
      </c>
    </row>
    <row r="6772" spans="1:3" ht="13.2">
      <c r="A6772" s="1">
        <v>2139</v>
      </c>
      <c r="B6772" s="40">
        <v>1637698269501</v>
      </c>
      <c r="C6772" s="10" t="s">
        <v>11</v>
      </c>
    </row>
    <row r="6773" spans="1:3" ht="13.2">
      <c r="A6773" s="1">
        <v>9710</v>
      </c>
      <c r="B6773" s="40">
        <v>1637698269539</v>
      </c>
      <c r="C6773" s="10" t="s">
        <v>71</v>
      </c>
    </row>
    <row r="6774" spans="1:3" ht="13.2">
      <c r="A6774" s="1">
        <v>5554</v>
      </c>
      <c r="B6774" s="40">
        <v>1637698269878</v>
      </c>
      <c r="C6774" s="10" t="s">
        <v>50</v>
      </c>
    </row>
    <row r="6775" spans="1:3" ht="13.2">
      <c r="A6775" s="1">
        <v>2443</v>
      </c>
      <c r="B6775" s="40">
        <v>1637698269897</v>
      </c>
      <c r="C6775" s="10" t="s">
        <v>21</v>
      </c>
    </row>
    <row r="6776" spans="1:3" ht="13.2">
      <c r="A6776" s="1">
        <v>5142</v>
      </c>
      <c r="B6776" s="40">
        <v>1637698270037</v>
      </c>
      <c r="C6776" s="10" t="s">
        <v>53</v>
      </c>
    </row>
    <row r="6777" spans="1:3" ht="13.2">
      <c r="A6777" s="1">
        <v>34356</v>
      </c>
      <c r="B6777" s="40">
        <v>1637698270790</v>
      </c>
      <c r="C6777" s="10" t="s">
        <v>71</v>
      </c>
    </row>
    <row r="6778" spans="1:3" ht="13.2">
      <c r="A6778" s="1">
        <v>3389</v>
      </c>
      <c r="B6778" s="40">
        <v>1637698270959</v>
      </c>
      <c r="C6778" s="10" t="s">
        <v>47</v>
      </c>
    </row>
    <row r="6779" spans="1:3" ht="13.2">
      <c r="A6779" s="1">
        <v>33709</v>
      </c>
      <c r="B6779" s="40">
        <v>1637698271494</v>
      </c>
      <c r="C6779" s="10" t="s">
        <v>71</v>
      </c>
    </row>
    <row r="6780" spans="1:3" ht="13.2">
      <c r="A6780" s="1">
        <v>27215</v>
      </c>
      <c r="B6780" s="40">
        <v>1637698271834</v>
      </c>
      <c r="C6780" s="10" t="s">
        <v>67</v>
      </c>
    </row>
    <row r="6781" spans="1:3" ht="13.2">
      <c r="A6781" s="1">
        <v>1824</v>
      </c>
      <c r="B6781" s="40">
        <v>1637698271864</v>
      </c>
      <c r="C6781" s="10" t="s">
        <v>19</v>
      </c>
    </row>
    <row r="6782" spans="1:3" ht="13.2">
      <c r="A6782" s="1">
        <v>4054</v>
      </c>
      <c r="B6782" s="40">
        <v>1637698271937</v>
      </c>
      <c r="C6782" s="10" t="s">
        <v>17</v>
      </c>
    </row>
    <row r="6783" spans="1:3" ht="13.2">
      <c r="A6783" s="1">
        <v>3297</v>
      </c>
      <c r="B6783" s="40">
        <v>1637698272341</v>
      </c>
      <c r="C6783" s="10" t="s">
        <v>22</v>
      </c>
    </row>
    <row r="6784" spans="1:3" ht="13.2">
      <c r="A6784" s="1">
        <v>13546</v>
      </c>
      <c r="B6784" s="40">
        <v>1637698272568</v>
      </c>
      <c r="C6784" s="10" t="s">
        <v>54</v>
      </c>
    </row>
    <row r="6785" spans="1:3" ht="13.2">
      <c r="A6785" s="1">
        <v>272</v>
      </c>
      <c r="B6785" s="40">
        <v>1637698272865</v>
      </c>
      <c r="C6785" s="10" t="s">
        <v>102</v>
      </c>
    </row>
    <row r="6786" spans="1:3" ht="13.2">
      <c r="A6786" s="1">
        <v>16451</v>
      </c>
      <c r="B6786" s="40">
        <v>1637698273007</v>
      </c>
      <c r="C6786" s="10" t="s">
        <v>49</v>
      </c>
    </row>
    <row r="6787" spans="1:3" ht="13.2">
      <c r="A6787" s="1">
        <v>1063</v>
      </c>
      <c r="B6787" s="40">
        <v>1637698273139</v>
      </c>
      <c r="C6787" s="10" t="s">
        <v>8</v>
      </c>
    </row>
    <row r="6788" spans="1:3" ht="13.2">
      <c r="A6788" s="1">
        <v>260</v>
      </c>
      <c r="B6788" s="40">
        <v>1637698273146</v>
      </c>
      <c r="C6788" s="10" t="s">
        <v>102</v>
      </c>
    </row>
    <row r="6789" spans="1:3" ht="13.2">
      <c r="A6789" s="1">
        <v>1023</v>
      </c>
      <c r="B6789" s="40">
        <v>1637698273408</v>
      </c>
      <c r="C6789" s="10" t="s">
        <v>8</v>
      </c>
    </row>
    <row r="6790" spans="1:3" ht="13.2">
      <c r="A6790" s="1">
        <v>5634</v>
      </c>
      <c r="B6790" s="40">
        <v>1637698273555</v>
      </c>
      <c r="C6790" s="10" t="s">
        <v>23</v>
      </c>
    </row>
    <row r="6791" spans="1:3" ht="13.2">
      <c r="A6791" s="1">
        <v>12318</v>
      </c>
      <c r="B6791" s="40">
        <v>1637698273776</v>
      </c>
      <c r="C6791" s="10" t="s">
        <v>26</v>
      </c>
    </row>
    <row r="6792" spans="1:3" ht="13.2">
      <c r="A6792" s="1">
        <v>1811</v>
      </c>
      <c r="B6792" s="40">
        <v>1637698274429</v>
      </c>
      <c r="C6792" s="10" t="s">
        <v>10</v>
      </c>
    </row>
    <row r="6793" spans="1:3" ht="13.2">
      <c r="A6793" s="1">
        <v>10957</v>
      </c>
      <c r="B6793" s="40">
        <v>1637698275180</v>
      </c>
      <c r="C6793" s="10" t="s">
        <v>54</v>
      </c>
    </row>
    <row r="6794" spans="1:3" ht="13.2">
      <c r="A6794" s="1">
        <v>1557</v>
      </c>
      <c r="B6794" s="40">
        <v>1637698275250</v>
      </c>
      <c r="C6794" s="10" t="s">
        <v>50</v>
      </c>
    </row>
    <row r="6795" spans="1:3" ht="13.2">
      <c r="A6795" s="1">
        <v>10</v>
      </c>
      <c r="B6795" s="40">
        <v>1637698275261</v>
      </c>
      <c r="C6795" s="10" t="s">
        <v>14</v>
      </c>
    </row>
    <row r="6796" spans="1:3" ht="13.2">
      <c r="A6796" s="1">
        <v>291</v>
      </c>
      <c r="B6796" s="40">
        <v>1637698275521</v>
      </c>
      <c r="C6796" s="14" t="s">
        <v>102</v>
      </c>
    </row>
    <row r="6797" spans="1:3" ht="13.2">
      <c r="A6797" s="1">
        <v>10396</v>
      </c>
      <c r="B6797" s="40">
        <v>1637698275760</v>
      </c>
      <c r="C6797" s="10" t="s">
        <v>23</v>
      </c>
    </row>
    <row r="6798" spans="1:3" ht="13.2">
      <c r="A6798" s="1">
        <v>9479</v>
      </c>
      <c r="B6798" s="40">
        <v>1637698275813</v>
      </c>
      <c r="C6798" s="10" t="s">
        <v>8</v>
      </c>
    </row>
    <row r="6799" spans="1:3" ht="13.2">
      <c r="A6799" s="1">
        <v>3493</v>
      </c>
      <c r="B6799" s="40">
        <v>1637698276036</v>
      </c>
      <c r="C6799" s="10" t="s">
        <v>35</v>
      </c>
    </row>
    <row r="6800" spans="1:3" ht="13.2">
      <c r="A6800" s="1">
        <v>11410</v>
      </c>
      <c r="B6800" s="40">
        <v>1637698276046</v>
      </c>
      <c r="C6800" s="14" t="s">
        <v>15</v>
      </c>
    </row>
    <row r="6801" spans="1:3" ht="13.2">
      <c r="A6801" s="1">
        <v>2071</v>
      </c>
      <c r="B6801" s="40">
        <v>1637698276189</v>
      </c>
      <c r="C6801" s="10" t="s">
        <v>75</v>
      </c>
    </row>
    <row r="6802" spans="1:3" ht="13.2">
      <c r="A6802" s="1">
        <v>29042</v>
      </c>
      <c r="B6802" s="40">
        <v>1637698276219</v>
      </c>
      <c r="C6802" s="10" t="s">
        <v>49</v>
      </c>
    </row>
    <row r="6803" spans="1:3" ht="13.2">
      <c r="A6803" s="1">
        <v>4933</v>
      </c>
      <c r="B6803" s="40">
        <v>1637698276551</v>
      </c>
      <c r="C6803" s="10" t="s">
        <v>18</v>
      </c>
    </row>
    <row r="6804" spans="1:3" ht="13.2">
      <c r="A6804" s="1">
        <v>3911</v>
      </c>
      <c r="B6804" s="40">
        <v>1637698276799</v>
      </c>
      <c r="C6804" s="10" t="s">
        <v>34</v>
      </c>
    </row>
    <row r="6805" spans="1:3" ht="13.2">
      <c r="A6805" s="1">
        <v>2014</v>
      </c>
      <c r="B6805" s="40">
        <v>1637698276983</v>
      </c>
      <c r="C6805" s="10" t="s">
        <v>9</v>
      </c>
    </row>
    <row r="6806" spans="1:3" ht="13.2">
      <c r="A6806" s="1">
        <v>3466</v>
      </c>
      <c r="B6806" s="40">
        <v>1637698277075</v>
      </c>
      <c r="C6806" s="10" t="s">
        <v>12</v>
      </c>
    </row>
    <row r="6807" spans="1:3" ht="13.2">
      <c r="A6807" s="1">
        <v>2320</v>
      </c>
      <c r="B6807" s="40">
        <v>1637698277678</v>
      </c>
      <c r="C6807" s="10" t="s">
        <v>75</v>
      </c>
    </row>
    <row r="6808" spans="1:3" ht="13.2">
      <c r="A6808" s="1">
        <v>11803</v>
      </c>
      <c r="B6808" s="40">
        <v>1637698278198</v>
      </c>
      <c r="C6808" s="10" t="s">
        <v>72</v>
      </c>
    </row>
    <row r="6809" spans="1:3" ht="13.2">
      <c r="A6809" s="1">
        <v>8832</v>
      </c>
      <c r="B6809" s="40">
        <v>1637698278352</v>
      </c>
      <c r="C6809" s="10" t="s">
        <v>26</v>
      </c>
    </row>
    <row r="6810" spans="1:3" ht="13.2">
      <c r="A6810" s="1">
        <v>3869</v>
      </c>
      <c r="B6810" s="40">
        <v>1637698278396</v>
      </c>
      <c r="C6810" s="10" t="s">
        <v>48</v>
      </c>
    </row>
    <row r="6811" spans="1:3" ht="13.2">
      <c r="A6811" s="1">
        <v>5741</v>
      </c>
      <c r="B6811" s="40">
        <v>1637698279247</v>
      </c>
      <c r="C6811" s="10" t="s">
        <v>80</v>
      </c>
    </row>
    <row r="6812" spans="1:3" ht="13.2">
      <c r="A6812" s="1">
        <v>5697</v>
      </c>
      <c r="B6812" s="40">
        <v>1637698279324</v>
      </c>
      <c r="C6812" s="10" t="s">
        <v>80</v>
      </c>
    </row>
    <row r="6813" spans="1:3" ht="13.2">
      <c r="A6813" s="1">
        <v>8813</v>
      </c>
      <c r="B6813" s="40">
        <v>1637698279530</v>
      </c>
      <c r="C6813" s="10" t="s">
        <v>36</v>
      </c>
    </row>
    <row r="6814" spans="1:3" ht="13.2">
      <c r="A6814" s="1">
        <v>8709</v>
      </c>
      <c r="B6814" s="40">
        <v>1637698279992</v>
      </c>
      <c r="C6814" s="10" t="s">
        <v>20</v>
      </c>
    </row>
    <row r="6815" spans="1:3" ht="13.2">
      <c r="A6815" s="1">
        <v>8546</v>
      </c>
      <c r="B6815" s="40">
        <v>1637698280008</v>
      </c>
      <c r="C6815" s="10" t="s">
        <v>20</v>
      </c>
    </row>
    <row r="6816" spans="1:3" ht="13.2">
      <c r="A6816" s="1">
        <v>5216</v>
      </c>
      <c r="B6816" s="40">
        <v>1637698280725</v>
      </c>
      <c r="C6816" s="10" t="s">
        <v>50</v>
      </c>
    </row>
    <row r="6817" spans="1:15" ht="13.2">
      <c r="A6817" s="1">
        <v>24091</v>
      </c>
      <c r="B6817" s="40">
        <v>1637698281189</v>
      </c>
      <c r="C6817" s="10" t="s">
        <v>49</v>
      </c>
    </row>
    <row r="6818" spans="1:15" ht="13.2">
      <c r="A6818" s="1">
        <v>2133</v>
      </c>
      <c r="B6818" s="40">
        <v>1637698281485</v>
      </c>
      <c r="C6818" s="10" t="s">
        <v>19</v>
      </c>
    </row>
    <row r="6819" spans="1:15" ht="13.2">
      <c r="A6819" s="1">
        <v>3999</v>
      </c>
      <c r="B6819" s="40">
        <v>1637698281520</v>
      </c>
      <c r="C6819" s="10" t="s">
        <v>68</v>
      </c>
    </row>
    <row r="6820" spans="1:15" ht="13.2">
      <c r="A6820" s="1">
        <v>7016</v>
      </c>
      <c r="B6820" s="40">
        <v>1637698281555</v>
      </c>
      <c r="C6820" s="10" t="s">
        <v>20</v>
      </c>
    </row>
    <row r="6821" spans="1:15" ht="13.2">
      <c r="A6821" s="1">
        <v>6764</v>
      </c>
      <c r="B6821" s="40">
        <v>1637698282266</v>
      </c>
      <c r="C6821" s="10" t="s">
        <v>44</v>
      </c>
    </row>
    <row r="6822" spans="1:15" ht="13.2">
      <c r="A6822" s="1">
        <v>22802</v>
      </c>
      <c r="B6822" s="40">
        <v>1637698282418</v>
      </c>
      <c r="C6822" s="10" t="s">
        <v>49</v>
      </c>
    </row>
    <row r="6823" spans="1:15" ht="13.2">
      <c r="A6823" s="1">
        <v>13926</v>
      </c>
      <c r="B6823" s="40">
        <v>1637698282523</v>
      </c>
      <c r="C6823" s="10" t="s">
        <v>23</v>
      </c>
    </row>
    <row r="6824" spans="1:15" ht="13.2">
      <c r="A6824" s="1">
        <v>13513</v>
      </c>
      <c r="B6824" s="40">
        <v>1637698282930</v>
      </c>
      <c r="C6824" s="10" t="s">
        <v>23</v>
      </c>
    </row>
    <row r="6825" spans="1:15" ht="13.2">
      <c r="A6825" s="1">
        <v>2330</v>
      </c>
      <c r="B6825" s="40">
        <v>1637698283098</v>
      </c>
      <c r="C6825" s="10" t="s">
        <v>21</v>
      </c>
    </row>
    <row r="6826" spans="1:15" ht="13.2">
      <c r="A6826" s="1">
        <v>2802</v>
      </c>
      <c r="B6826" s="40">
        <v>1637698283098</v>
      </c>
      <c r="C6826" s="10" t="s">
        <v>21</v>
      </c>
    </row>
    <row r="6827" spans="1:15" ht="13.2">
      <c r="A6827" s="1">
        <v>5326</v>
      </c>
      <c r="B6827" s="40">
        <v>1637698283215</v>
      </c>
      <c r="C6827" s="10" t="s">
        <v>11</v>
      </c>
    </row>
    <row r="6828" spans="1:15" ht="13.2">
      <c r="A6828" s="1">
        <v>3758</v>
      </c>
      <c r="B6828" s="40">
        <v>1637698283317</v>
      </c>
      <c r="C6828" s="10" t="s">
        <v>35</v>
      </c>
    </row>
    <row r="6829" spans="1:15" ht="13.2">
      <c r="A6829" s="1">
        <v>2643</v>
      </c>
      <c r="B6829" s="40">
        <v>1637698283739</v>
      </c>
      <c r="C6829" s="10" t="s">
        <v>18</v>
      </c>
    </row>
    <row r="6830" spans="1:15" ht="13.2">
      <c r="A6830" s="1">
        <v>2713</v>
      </c>
      <c r="B6830" s="40">
        <v>1637698283880</v>
      </c>
      <c r="C6830" s="10" t="s">
        <v>38</v>
      </c>
    </row>
    <row r="6831" spans="1:15" ht="13.2">
      <c r="A6831" s="1">
        <v>12286</v>
      </c>
      <c r="B6831" s="40">
        <v>1637698284149</v>
      </c>
      <c r="C6831" s="10" t="s">
        <v>23</v>
      </c>
    </row>
    <row r="6832" spans="1:15" ht="13.2">
      <c r="A6832" s="1">
        <v>11618</v>
      </c>
      <c r="B6832" s="40">
        <v>1637698284837</v>
      </c>
      <c r="C6832" s="10" t="s">
        <v>23</v>
      </c>
      <c r="G6832" s="1" t="s">
        <v>85</v>
      </c>
      <c r="H6832" s="1" t="s">
        <v>86</v>
      </c>
      <c r="I6832" s="1" t="s">
        <v>87</v>
      </c>
      <c r="J6832" s="1" t="s">
        <v>88</v>
      </c>
      <c r="K6832" s="1" t="s">
        <v>89</v>
      </c>
      <c r="L6832" s="1" t="s">
        <v>90</v>
      </c>
      <c r="M6832" s="1" t="s">
        <v>91</v>
      </c>
      <c r="N6832" s="1" t="s">
        <v>82</v>
      </c>
      <c r="O6832" s="1" t="s">
        <v>83</v>
      </c>
    </row>
    <row r="6833" spans="1:3" ht="13.2">
      <c r="A6833" s="1">
        <v>3625</v>
      </c>
      <c r="B6833" s="40">
        <v>1637698285228</v>
      </c>
      <c r="C6833" s="10" t="s">
        <v>76</v>
      </c>
    </row>
    <row r="6834" spans="1:3" ht="13.2">
      <c r="A6834" s="1">
        <v>1118</v>
      </c>
      <c r="B6834" s="40">
        <v>1637698285429</v>
      </c>
      <c r="C6834" s="10" t="s">
        <v>22</v>
      </c>
    </row>
    <row r="6835" spans="1:3" ht="13.2">
      <c r="A6835" s="1">
        <v>18932</v>
      </c>
      <c r="B6835" s="40">
        <v>1637698285521</v>
      </c>
      <c r="C6835" s="10" t="s">
        <v>69</v>
      </c>
    </row>
    <row r="6836" spans="1:3" ht="13.2">
      <c r="A6836" s="1">
        <v>10727</v>
      </c>
      <c r="B6836" s="40">
        <v>1637698285712</v>
      </c>
      <c r="C6836" s="10" t="s">
        <v>23</v>
      </c>
    </row>
    <row r="6837" spans="1:3" ht="13.2">
      <c r="A6837" s="1">
        <v>1135</v>
      </c>
      <c r="B6837" s="40">
        <v>1637698285889</v>
      </c>
      <c r="C6837" s="10" t="s">
        <v>9</v>
      </c>
    </row>
    <row r="6838" spans="1:3" ht="13.2">
      <c r="A6838" s="1">
        <v>1380</v>
      </c>
      <c r="B6838" s="40">
        <v>1637698285901</v>
      </c>
      <c r="C6838" s="10" t="s">
        <v>22</v>
      </c>
    </row>
    <row r="6839" spans="1:3" ht="13.2">
      <c r="A6839" s="1">
        <v>2568</v>
      </c>
      <c r="B6839" s="40">
        <v>1637698285997</v>
      </c>
      <c r="C6839" s="10" t="s">
        <v>13</v>
      </c>
    </row>
    <row r="6840" spans="1:3" ht="13.2">
      <c r="A6840" s="1">
        <v>3420</v>
      </c>
      <c r="B6840" s="40">
        <v>1637698286155</v>
      </c>
      <c r="C6840" s="10" t="s">
        <v>45</v>
      </c>
    </row>
    <row r="6841" spans="1:3" ht="13.2">
      <c r="A6841" s="1">
        <v>1303</v>
      </c>
      <c r="B6841" s="40">
        <v>1637698286383</v>
      </c>
      <c r="C6841" s="10" t="s">
        <v>19</v>
      </c>
    </row>
    <row r="6842" spans="1:3" ht="13.2">
      <c r="A6842" s="1">
        <v>9958</v>
      </c>
      <c r="B6842" s="40">
        <v>1637698286414</v>
      </c>
      <c r="C6842" s="10" t="s">
        <v>26</v>
      </c>
    </row>
    <row r="6843" spans="1:3" ht="13.2">
      <c r="A6843" s="1">
        <v>9040</v>
      </c>
      <c r="B6843" s="40">
        <v>1637698286594</v>
      </c>
      <c r="C6843" s="10" t="s">
        <v>39</v>
      </c>
    </row>
    <row r="6844" spans="1:3" ht="13.2">
      <c r="A6844" s="1">
        <v>2564</v>
      </c>
      <c r="B6844" s="40">
        <v>1637698286646</v>
      </c>
      <c r="C6844" s="10" t="s">
        <v>56</v>
      </c>
    </row>
    <row r="6845" spans="1:3" ht="13.2">
      <c r="A6845" s="1">
        <v>2451</v>
      </c>
      <c r="B6845" s="40">
        <v>1637698286958</v>
      </c>
      <c r="C6845" s="10" t="s">
        <v>56</v>
      </c>
    </row>
    <row r="6846" spans="1:3" ht="13.2">
      <c r="A6846" s="1">
        <v>8023</v>
      </c>
      <c r="B6846" s="40">
        <v>1637698286984</v>
      </c>
      <c r="C6846" s="10" t="s">
        <v>76</v>
      </c>
    </row>
    <row r="6847" spans="1:3" ht="13.2">
      <c r="A6847" s="1">
        <v>9255</v>
      </c>
      <c r="B6847" s="40">
        <v>1637698287076</v>
      </c>
      <c r="C6847" s="10" t="s">
        <v>36</v>
      </c>
    </row>
    <row r="6848" spans="1:3" ht="13.2">
      <c r="A6848" s="1">
        <v>13929</v>
      </c>
      <c r="B6848" s="40">
        <v>1637698287274</v>
      </c>
      <c r="C6848" s="10" t="s">
        <v>23</v>
      </c>
    </row>
    <row r="6849" spans="1:3" ht="13.2">
      <c r="A6849" s="1">
        <v>2845</v>
      </c>
      <c r="B6849" s="40">
        <v>1637698288614</v>
      </c>
      <c r="C6849" s="10" t="s">
        <v>51</v>
      </c>
    </row>
    <row r="6850" spans="1:3" ht="13.2">
      <c r="A6850" s="1">
        <v>26508</v>
      </c>
      <c r="B6850" s="40">
        <v>1637698289212</v>
      </c>
      <c r="C6850" s="10" t="s">
        <v>57</v>
      </c>
    </row>
    <row r="6851" spans="1:3" ht="13.2">
      <c r="A6851" s="1">
        <v>5820</v>
      </c>
      <c r="B6851" s="40">
        <v>1637698289303</v>
      </c>
      <c r="C6851" s="10" t="s">
        <v>10</v>
      </c>
    </row>
    <row r="6852" spans="1:3" ht="13.2">
      <c r="A6852" s="1">
        <v>5598</v>
      </c>
      <c r="B6852" s="40">
        <v>1637698289335</v>
      </c>
      <c r="C6852" s="10" t="s">
        <v>10</v>
      </c>
    </row>
    <row r="6853" spans="1:3" ht="13.2">
      <c r="A6853" s="1">
        <v>26315</v>
      </c>
      <c r="B6853" s="40">
        <v>1637698289410</v>
      </c>
      <c r="C6853" s="10" t="s">
        <v>57</v>
      </c>
    </row>
    <row r="6854" spans="1:3" ht="13.2">
      <c r="A6854" s="1">
        <v>829</v>
      </c>
      <c r="B6854" s="40">
        <v>1637698289939</v>
      </c>
      <c r="C6854" s="10" t="s">
        <v>16</v>
      </c>
    </row>
    <row r="6855" spans="1:3" ht="13.2">
      <c r="A6855" s="1">
        <v>2326</v>
      </c>
      <c r="B6855" s="40">
        <v>1637698289973</v>
      </c>
      <c r="C6855" s="10" t="s">
        <v>51</v>
      </c>
    </row>
    <row r="6856" spans="1:3" ht="13.2">
      <c r="A6856" s="1">
        <v>1018</v>
      </c>
      <c r="B6856" s="40">
        <v>1637698290428</v>
      </c>
      <c r="C6856" s="10" t="s">
        <v>16</v>
      </c>
    </row>
    <row r="6857" spans="1:3" ht="13.2">
      <c r="A6857" s="1">
        <v>2516</v>
      </c>
      <c r="B6857" s="40">
        <v>1637698291461</v>
      </c>
      <c r="C6857" s="10" t="s">
        <v>52</v>
      </c>
    </row>
    <row r="6858" spans="1:3" ht="13.2">
      <c r="A6858" s="1">
        <v>1780</v>
      </c>
      <c r="B6858" s="40">
        <v>1637698292046</v>
      </c>
      <c r="C6858" s="10" t="s">
        <v>16</v>
      </c>
    </row>
    <row r="6859" spans="1:3" ht="13.2">
      <c r="A6859" s="1">
        <v>1734</v>
      </c>
      <c r="B6859" s="40">
        <v>1637698292302</v>
      </c>
      <c r="C6859" s="10" t="s">
        <v>52</v>
      </c>
    </row>
    <row r="6860" spans="1:3" ht="13.2">
      <c r="A6860" s="1">
        <v>2131</v>
      </c>
      <c r="B6860" s="40">
        <v>1637698292678</v>
      </c>
      <c r="C6860" s="10" t="s">
        <v>47</v>
      </c>
    </row>
    <row r="6861" spans="1:3" ht="13.2">
      <c r="A6861" s="1">
        <v>3517</v>
      </c>
      <c r="B6861" s="40">
        <v>1637698293881</v>
      </c>
      <c r="C6861" s="10" t="s">
        <v>35</v>
      </c>
    </row>
    <row r="6862" spans="1:3" ht="13.2">
      <c r="A6862" s="1">
        <v>162</v>
      </c>
      <c r="B6862" s="40">
        <v>1637698293882</v>
      </c>
      <c r="C6862" s="10" t="s">
        <v>73</v>
      </c>
    </row>
    <row r="6863" spans="1:3" ht="13.2">
      <c r="A6863" s="1">
        <v>1474</v>
      </c>
      <c r="B6863" s="40">
        <v>1637698293897</v>
      </c>
      <c r="C6863" s="10" t="s">
        <v>70</v>
      </c>
    </row>
    <row r="6864" spans="1:3" ht="13.2">
      <c r="A6864" s="1">
        <v>13</v>
      </c>
      <c r="B6864" s="40">
        <v>1637698293982</v>
      </c>
      <c r="C6864" s="10" t="s">
        <v>14</v>
      </c>
    </row>
    <row r="6865" spans="1:3" ht="13.2">
      <c r="A6865" s="1">
        <v>3353</v>
      </c>
      <c r="B6865" s="40">
        <v>1637698293989</v>
      </c>
      <c r="C6865" s="10" t="s">
        <v>12</v>
      </c>
    </row>
    <row r="6866" spans="1:3" ht="13.2">
      <c r="A6866" s="1">
        <v>49</v>
      </c>
      <c r="B6866" s="40">
        <v>1637698294022</v>
      </c>
      <c r="C6866" s="10" t="s">
        <v>73</v>
      </c>
    </row>
    <row r="6867" spans="1:3" ht="13.2">
      <c r="A6867" s="1">
        <v>4630</v>
      </c>
      <c r="B6867" s="40">
        <v>1637698294812</v>
      </c>
      <c r="C6867" s="14" t="s">
        <v>15</v>
      </c>
    </row>
    <row r="6868" spans="1:3" ht="13.2">
      <c r="A6868" s="1">
        <v>2110</v>
      </c>
      <c r="B6868" s="40">
        <v>1637698295845</v>
      </c>
      <c r="C6868" s="10" t="s">
        <v>77</v>
      </c>
    </row>
    <row r="6869" spans="1:3" ht="13.2">
      <c r="A6869" s="1">
        <v>2345</v>
      </c>
      <c r="B6869" s="40">
        <v>1637698296168</v>
      </c>
      <c r="C6869" s="10" t="s">
        <v>7</v>
      </c>
    </row>
    <row r="6870" spans="1:3" ht="13.2">
      <c r="A6870" s="1">
        <v>2044</v>
      </c>
      <c r="B6870" s="40">
        <v>1637698296210</v>
      </c>
      <c r="C6870" s="10" t="s">
        <v>10</v>
      </c>
    </row>
    <row r="6871" spans="1:3" ht="13.2">
      <c r="A6871" s="1">
        <v>3978</v>
      </c>
      <c r="B6871" s="40">
        <v>1637698296980</v>
      </c>
      <c r="C6871" s="10" t="s">
        <v>17</v>
      </c>
    </row>
    <row r="6872" spans="1:3" ht="13.2">
      <c r="A6872" s="1">
        <v>17446</v>
      </c>
      <c r="B6872" s="40">
        <v>1637698297134</v>
      </c>
      <c r="C6872" s="10" t="s">
        <v>20</v>
      </c>
    </row>
    <row r="6873" spans="1:3" ht="13.2">
      <c r="A6873" s="1">
        <v>2242</v>
      </c>
      <c r="B6873" s="40">
        <v>1637698297154</v>
      </c>
      <c r="C6873" s="10" t="s">
        <v>74</v>
      </c>
    </row>
    <row r="6874" spans="1:3" ht="13.2">
      <c r="A6874" s="1">
        <v>2122</v>
      </c>
      <c r="B6874" s="40">
        <v>1637698297201</v>
      </c>
      <c r="C6874" s="10" t="s">
        <v>74</v>
      </c>
    </row>
    <row r="6875" spans="1:3" ht="13.2">
      <c r="A6875" s="1">
        <v>26956</v>
      </c>
      <c r="B6875" s="40">
        <v>1637698297399</v>
      </c>
      <c r="C6875" s="10" t="s">
        <v>36</v>
      </c>
    </row>
    <row r="6876" spans="1:3" ht="13.2">
      <c r="A6876" s="1">
        <v>3851</v>
      </c>
      <c r="B6876" s="40">
        <v>1637698297685</v>
      </c>
      <c r="C6876" s="10" t="s">
        <v>17</v>
      </c>
    </row>
    <row r="6877" spans="1:3" ht="13.2">
      <c r="A6877" s="1">
        <v>2141</v>
      </c>
      <c r="B6877" s="40">
        <v>1637698298146</v>
      </c>
      <c r="C6877" s="10" t="s">
        <v>81</v>
      </c>
    </row>
    <row r="6878" spans="1:3" ht="13.2">
      <c r="A6878" s="1">
        <v>2646</v>
      </c>
      <c r="B6878" s="40">
        <v>1637698298224</v>
      </c>
      <c r="C6878" s="42" t="s">
        <v>81</v>
      </c>
    </row>
    <row r="6879" spans="1:3" ht="13.2">
      <c r="A6879" s="1">
        <v>2778</v>
      </c>
      <c r="B6879" s="40">
        <v>1637698299130</v>
      </c>
      <c r="C6879" s="10" t="s">
        <v>51</v>
      </c>
    </row>
    <row r="6880" spans="1:3" ht="13.2">
      <c r="A6880" s="1">
        <v>2439</v>
      </c>
      <c r="B6880" s="40">
        <v>1637698299789</v>
      </c>
      <c r="C6880" s="10" t="s">
        <v>7</v>
      </c>
    </row>
    <row r="6881" spans="1:15" ht="13.2">
      <c r="A6881" s="1">
        <v>3851</v>
      </c>
      <c r="B6881" s="40">
        <v>1637698300044</v>
      </c>
      <c r="C6881" s="42" t="s">
        <v>17</v>
      </c>
    </row>
    <row r="6882" spans="1:15" ht="13.2">
      <c r="A6882" s="1">
        <v>14487</v>
      </c>
      <c r="B6882" s="40">
        <v>1637698300134</v>
      </c>
      <c r="C6882" s="10" t="s">
        <v>20</v>
      </c>
    </row>
    <row r="6883" spans="1:15" ht="13.2">
      <c r="A6883" s="1">
        <v>2784</v>
      </c>
      <c r="B6883" s="40">
        <v>1637698300288</v>
      </c>
      <c r="C6883" s="10" t="s">
        <v>19</v>
      </c>
    </row>
    <row r="6884" spans="1:15" ht="13.2">
      <c r="A6884" s="1">
        <v>1387</v>
      </c>
      <c r="B6884" s="40">
        <v>1637698300871</v>
      </c>
      <c r="C6884" s="10" t="s">
        <v>19</v>
      </c>
      <c r="G6884" s="1" t="s">
        <v>84</v>
      </c>
    </row>
    <row r="6885" spans="1:15" ht="13.2">
      <c r="A6885" s="1">
        <v>41619</v>
      </c>
      <c r="B6885" s="40">
        <v>1637698301261</v>
      </c>
      <c r="C6885" s="10" t="s">
        <v>27</v>
      </c>
    </row>
    <row r="6886" spans="1:15" ht="13.2">
      <c r="A6886" s="1">
        <v>10683</v>
      </c>
      <c r="B6886" s="40">
        <v>1637698301910</v>
      </c>
      <c r="C6886" s="10" t="s">
        <v>52</v>
      </c>
    </row>
    <row r="6887" spans="1:15" ht="13.2">
      <c r="A6887" s="1">
        <v>2137</v>
      </c>
      <c r="B6887" s="40">
        <v>1637698301966</v>
      </c>
      <c r="C6887" s="10" t="s">
        <v>11</v>
      </c>
    </row>
    <row r="6888" spans="1:15" ht="13.2">
      <c r="A6888" s="1">
        <v>2211</v>
      </c>
      <c r="B6888" s="40">
        <v>1637698301977</v>
      </c>
      <c r="C6888" s="10" t="s">
        <v>77</v>
      </c>
      <c r="G6888" s="1" t="s">
        <v>85</v>
      </c>
      <c r="H6888" s="1" t="s">
        <v>86</v>
      </c>
      <c r="I6888" s="1" t="s">
        <v>87</v>
      </c>
      <c r="J6888" s="1" t="s">
        <v>88</v>
      </c>
      <c r="K6888" s="1" t="s">
        <v>89</v>
      </c>
      <c r="L6888" s="1" t="s">
        <v>90</v>
      </c>
      <c r="M6888" s="1" t="s">
        <v>91</v>
      </c>
      <c r="N6888" s="1" t="s">
        <v>82</v>
      </c>
      <c r="O6888" s="1" t="s">
        <v>83</v>
      </c>
    </row>
    <row r="6889" spans="1:15" ht="13.2">
      <c r="A6889" s="1">
        <v>24205</v>
      </c>
      <c r="B6889" s="40">
        <v>1637698302088</v>
      </c>
      <c r="C6889" s="10" t="s">
        <v>23</v>
      </c>
    </row>
    <row r="6890" spans="1:15" ht="13.2">
      <c r="A6890" s="1">
        <v>1811</v>
      </c>
      <c r="B6890" s="40">
        <v>1637698302108</v>
      </c>
      <c r="C6890" s="10" t="s">
        <v>11</v>
      </c>
    </row>
    <row r="6891" spans="1:15" ht="13.2">
      <c r="A6891" s="1">
        <v>1995</v>
      </c>
      <c r="B6891" s="40">
        <v>1637698302796</v>
      </c>
      <c r="C6891" s="10" t="s">
        <v>13</v>
      </c>
    </row>
    <row r="6892" spans="1:15" ht="13.2">
      <c r="A6892" s="1">
        <v>284</v>
      </c>
      <c r="B6892" s="40">
        <v>1637698304946</v>
      </c>
      <c r="C6892" s="10" t="s">
        <v>78</v>
      </c>
    </row>
    <row r="6893" spans="1:15" ht="13.2">
      <c r="A6893" s="1">
        <v>2484</v>
      </c>
      <c r="B6893" s="40">
        <v>1637698305210</v>
      </c>
      <c r="C6893" s="10" t="s">
        <v>11</v>
      </c>
    </row>
    <row r="6894" spans="1:15" ht="13.2">
      <c r="A6894" s="1">
        <v>1281</v>
      </c>
      <c r="B6894" s="40">
        <v>1637698305275</v>
      </c>
      <c r="C6894" s="10" t="s">
        <v>16</v>
      </c>
    </row>
    <row r="6895" spans="1:15" ht="13.2">
      <c r="A6895" s="1">
        <v>2000</v>
      </c>
      <c r="B6895" s="40">
        <v>1637698306296</v>
      </c>
      <c r="C6895" s="10" t="s">
        <v>75</v>
      </c>
    </row>
    <row r="6896" spans="1:15" ht="13.2">
      <c r="A6896" s="1">
        <v>1941</v>
      </c>
      <c r="B6896" s="40">
        <v>1637698306362</v>
      </c>
      <c r="C6896" s="10" t="s">
        <v>75</v>
      </c>
    </row>
    <row r="6897" spans="1:3" ht="13.2">
      <c r="A6897" s="1">
        <v>3881</v>
      </c>
      <c r="B6897" s="40">
        <v>1637698307147</v>
      </c>
      <c r="C6897" s="10" t="s">
        <v>28</v>
      </c>
    </row>
    <row r="6898" spans="1:3" ht="13.2">
      <c r="A6898" s="1">
        <v>41077</v>
      </c>
      <c r="B6898" s="40">
        <v>1637698308300</v>
      </c>
      <c r="C6898" s="10" t="s">
        <v>27</v>
      </c>
    </row>
    <row r="6899" spans="1:3" ht="13.2">
      <c r="A6899" s="1">
        <v>2929</v>
      </c>
      <c r="B6899" s="40">
        <v>1637698308740</v>
      </c>
      <c r="C6899" s="10" t="s">
        <v>18</v>
      </c>
    </row>
    <row r="6900" spans="1:3" ht="13.2">
      <c r="A6900" s="1">
        <v>4930</v>
      </c>
      <c r="B6900" s="40">
        <v>1637698308840</v>
      </c>
      <c r="C6900" s="10" t="s">
        <v>55</v>
      </c>
    </row>
    <row r="6901" spans="1:3" ht="13.2">
      <c r="A6901" s="1">
        <v>5753</v>
      </c>
      <c r="B6901" s="40">
        <v>1637698308943</v>
      </c>
      <c r="C6901" s="10" t="s">
        <v>53</v>
      </c>
    </row>
    <row r="6902" spans="1:3" ht="13.2">
      <c r="A6902" s="1">
        <v>13488</v>
      </c>
      <c r="B6902" s="40">
        <v>1637698309099</v>
      </c>
      <c r="C6902" s="10" t="s">
        <v>103</v>
      </c>
    </row>
    <row r="6903" spans="1:3" ht="13.2">
      <c r="A6903" s="1">
        <v>3725</v>
      </c>
      <c r="B6903" s="40">
        <v>1637698309303</v>
      </c>
      <c r="C6903" s="42" t="s">
        <v>18</v>
      </c>
    </row>
    <row r="6904" spans="1:3" ht="13.2">
      <c r="A6904" s="1">
        <v>3508</v>
      </c>
      <c r="B6904" s="40">
        <v>1637698309367</v>
      </c>
      <c r="C6904" s="42" t="s">
        <v>12</v>
      </c>
    </row>
    <row r="6905" spans="1:3" ht="13.2">
      <c r="A6905" s="1">
        <v>3574</v>
      </c>
      <c r="B6905" s="40">
        <v>1637698309538</v>
      </c>
      <c r="C6905" s="42" t="s">
        <v>12</v>
      </c>
    </row>
    <row r="6906" spans="1:3" ht="13.2">
      <c r="A6906" s="1">
        <v>142</v>
      </c>
      <c r="B6906" s="40">
        <v>1637698309895</v>
      </c>
      <c r="C6906" s="42" t="s">
        <v>46</v>
      </c>
    </row>
    <row r="6907" spans="1:3" ht="13.2">
      <c r="A6907" s="1">
        <v>6347</v>
      </c>
      <c r="B6907" s="40">
        <v>1637698309919</v>
      </c>
      <c r="C6907" s="10" t="s">
        <v>9</v>
      </c>
    </row>
    <row r="6908" spans="1:3" ht="13.2">
      <c r="A6908" s="1">
        <v>31437</v>
      </c>
      <c r="B6908" s="40">
        <v>1637698310056</v>
      </c>
      <c r="C6908" s="10" t="s">
        <v>20</v>
      </c>
    </row>
    <row r="6909" spans="1:3" ht="13.2">
      <c r="A6909" s="1">
        <v>6036</v>
      </c>
      <c r="B6909" s="40">
        <v>1637698310124</v>
      </c>
      <c r="C6909" s="10" t="s">
        <v>9</v>
      </c>
    </row>
    <row r="6910" spans="1:3" ht="13.2">
      <c r="A6910" s="1">
        <v>9</v>
      </c>
      <c r="B6910" s="40">
        <v>1637698310212</v>
      </c>
      <c r="C6910" s="10" t="s">
        <v>14</v>
      </c>
    </row>
    <row r="6911" spans="1:3" ht="13.2">
      <c r="A6911" s="1">
        <v>10199</v>
      </c>
      <c r="B6911" s="40">
        <v>1637698311000</v>
      </c>
      <c r="C6911" s="10" t="s">
        <v>15</v>
      </c>
    </row>
    <row r="6912" spans="1:3" ht="13.2">
      <c r="A6912" s="1">
        <v>330</v>
      </c>
      <c r="B6912" s="40">
        <v>1637698311029</v>
      </c>
      <c r="C6912" s="10" t="s">
        <v>29</v>
      </c>
    </row>
    <row r="6913" spans="1:3" ht="13.2">
      <c r="A6913" s="1">
        <v>534</v>
      </c>
      <c r="B6913" s="40">
        <v>1637698311205</v>
      </c>
      <c r="C6913" s="10" t="s">
        <v>78</v>
      </c>
    </row>
    <row r="6914" spans="1:3" ht="13.2">
      <c r="A6914" s="1">
        <v>226</v>
      </c>
      <c r="B6914" s="40">
        <v>1637698311434</v>
      </c>
      <c r="C6914" s="10" t="s">
        <v>79</v>
      </c>
    </row>
    <row r="6915" spans="1:3" ht="13.2">
      <c r="A6915" s="1">
        <v>1085</v>
      </c>
      <c r="B6915" s="40">
        <v>1637698311670</v>
      </c>
      <c r="C6915" s="10" t="s">
        <v>19</v>
      </c>
    </row>
    <row r="6916" spans="1:3" ht="13.2">
      <c r="A6916" s="1">
        <v>2581</v>
      </c>
      <c r="B6916" s="40">
        <v>1637698311709</v>
      </c>
      <c r="C6916" s="10" t="s">
        <v>18</v>
      </c>
    </row>
    <row r="6917" spans="1:3" ht="13.2">
      <c r="A6917" s="1">
        <v>4410</v>
      </c>
      <c r="B6917" s="40">
        <v>1637698312778</v>
      </c>
      <c r="C6917" s="10" t="s">
        <v>17</v>
      </c>
    </row>
    <row r="6918" spans="1:3" ht="13.2">
      <c r="A6918" s="1">
        <v>30274</v>
      </c>
      <c r="B6918" s="40">
        <v>1637698312963</v>
      </c>
      <c r="C6918" s="10" t="s">
        <v>23</v>
      </c>
    </row>
    <row r="6919" spans="1:3" ht="13.2">
      <c r="A6919" s="1">
        <v>1223</v>
      </c>
      <c r="B6919" s="40">
        <v>1637698313029</v>
      </c>
      <c r="C6919" s="10" t="s">
        <v>19</v>
      </c>
    </row>
    <row r="6920" spans="1:3" ht="13.2">
      <c r="A6920" s="1">
        <v>3708</v>
      </c>
      <c r="B6920" s="40">
        <v>1637698313133</v>
      </c>
      <c r="C6920" s="10" t="s">
        <v>12</v>
      </c>
    </row>
    <row r="6921" spans="1:3" ht="13.2">
      <c r="A6921" s="1">
        <v>88</v>
      </c>
      <c r="B6921" s="40">
        <v>1637698313159</v>
      </c>
      <c r="C6921" s="10" t="s">
        <v>40</v>
      </c>
    </row>
    <row r="6922" spans="1:3" ht="13.2">
      <c r="A6922" s="1">
        <v>29579</v>
      </c>
      <c r="B6922" s="40">
        <v>1637698313713</v>
      </c>
      <c r="C6922" s="10" t="s">
        <v>23</v>
      </c>
    </row>
    <row r="6923" spans="1:3" ht="13.2">
      <c r="A6923" s="1">
        <v>27383</v>
      </c>
      <c r="B6923" s="40">
        <v>1637698314103</v>
      </c>
      <c r="C6923" s="10" t="s">
        <v>20</v>
      </c>
    </row>
    <row r="6924" spans="1:3" ht="13.2">
      <c r="A6924" s="1">
        <v>1140</v>
      </c>
      <c r="B6924" s="40">
        <v>1637698314291</v>
      </c>
      <c r="C6924" s="10" t="s">
        <v>19</v>
      </c>
    </row>
    <row r="6925" spans="1:3" ht="13.2">
      <c r="A6925" s="1">
        <v>2394</v>
      </c>
      <c r="B6925" s="40">
        <v>1637698314599</v>
      </c>
      <c r="C6925" s="10" t="s">
        <v>21</v>
      </c>
    </row>
    <row r="6926" spans="1:3" ht="13.2">
      <c r="A6926" s="1">
        <v>2611</v>
      </c>
      <c r="B6926" s="40">
        <v>1637698314678</v>
      </c>
      <c r="C6926" s="10" t="s">
        <v>21</v>
      </c>
    </row>
    <row r="6927" spans="1:3" ht="13.2">
      <c r="A6927" s="1">
        <v>31822</v>
      </c>
      <c r="B6927" s="40">
        <v>1637698314697</v>
      </c>
      <c r="C6927" s="10" t="s">
        <v>54</v>
      </c>
    </row>
    <row r="6928" spans="1:3" ht="13.2">
      <c r="A6928" s="1">
        <v>6623</v>
      </c>
      <c r="B6928" s="40">
        <v>1637698315272</v>
      </c>
      <c r="C6928" s="10" t="s">
        <v>76</v>
      </c>
    </row>
    <row r="6929" spans="1:3" ht="13.2">
      <c r="A6929" s="1">
        <v>6631</v>
      </c>
      <c r="B6929" s="40">
        <v>1637698315275</v>
      </c>
      <c r="C6929" s="10" t="s">
        <v>76</v>
      </c>
    </row>
    <row r="6930" spans="1:3" ht="13.2">
      <c r="A6930" s="1">
        <v>50772</v>
      </c>
      <c r="B6930" s="40">
        <v>1637698315363</v>
      </c>
      <c r="C6930" s="10" t="s">
        <v>27</v>
      </c>
    </row>
    <row r="6931" spans="1:3" ht="13.2">
      <c r="A6931" s="1">
        <v>1113</v>
      </c>
      <c r="B6931" s="40">
        <v>1637698316994</v>
      </c>
      <c r="C6931" s="10" t="s">
        <v>22</v>
      </c>
    </row>
    <row r="6932" spans="1:3" ht="13.2">
      <c r="A6932" s="1">
        <v>1425</v>
      </c>
      <c r="B6932" s="40">
        <v>1637698317282</v>
      </c>
      <c r="C6932" s="10" t="s">
        <v>16</v>
      </c>
    </row>
    <row r="6933" spans="1:3" ht="13.2">
      <c r="A6933" s="1">
        <v>1207</v>
      </c>
      <c r="B6933" s="40">
        <v>1637698317290</v>
      </c>
      <c r="C6933" s="10" t="s">
        <v>22</v>
      </c>
    </row>
    <row r="6934" spans="1:3" ht="13.2">
      <c r="A6934" s="1">
        <v>3288</v>
      </c>
      <c r="B6934" s="40">
        <v>1637698317424</v>
      </c>
      <c r="C6934" s="10" t="s">
        <v>45</v>
      </c>
    </row>
    <row r="6935" spans="1:3" ht="13.2">
      <c r="A6935" s="1">
        <v>1997</v>
      </c>
      <c r="B6935" s="40">
        <v>1637698317724</v>
      </c>
      <c r="C6935" s="10" t="s">
        <v>70</v>
      </c>
    </row>
    <row r="6936" spans="1:3" ht="13.2">
      <c r="A6936" s="1">
        <v>2235</v>
      </c>
      <c r="B6936" s="40">
        <v>1637698317724</v>
      </c>
      <c r="C6936" s="10" t="s">
        <v>70</v>
      </c>
    </row>
    <row r="6937" spans="1:3" ht="13.2">
      <c r="A6937" s="1">
        <v>234</v>
      </c>
      <c r="B6937" s="40">
        <v>1637698317934</v>
      </c>
      <c r="C6937" s="10" t="s">
        <v>79</v>
      </c>
    </row>
    <row r="6938" spans="1:3" ht="13.2">
      <c r="A6938" s="1">
        <v>2615</v>
      </c>
      <c r="B6938" s="40">
        <v>1637698318226</v>
      </c>
      <c r="C6938" s="10" t="s">
        <v>50</v>
      </c>
    </row>
    <row r="6939" spans="1:3" ht="13.2">
      <c r="A6939" s="1">
        <v>5150</v>
      </c>
      <c r="B6939" s="40">
        <v>1637698318308</v>
      </c>
      <c r="C6939" s="10" t="s">
        <v>13</v>
      </c>
    </row>
    <row r="6940" spans="1:3" ht="13.2">
      <c r="A6940" s="1">
        <v>4229</v>
      </c>
      <c r="B6940" s="40">
        <v>1637698318497</v>
      </c>
      <c r="C6940" s="10" t="s">
        <v>45</v>
      </c>
    </row>
    <row r="6941" spans="1:3" ht="13.2">
      <c r="A6941" s="1">
        <v>5031</v>
      </c>
      <c r="B6941" s="40">
        <v>1637698318548</v>
      </c>
      <c r="C6941" s="10" t="s">
        <v>13</v>
      </c>
    </row>
    <row r="6942" spans="1:3" ht="13.2">
      <c r="A6942" s="1">
        <v>7422</v>
      </c>
      <c r="B6942" s="40">
        <v>1637698319386</v>
      </c>
      <c r="C6942" s="10" t="s">
        <v>80</v>
      </c>
    </row>
    <row r="6943" spans="1:3" ht="13.2">
      <c r="A6943" s="1">
        <v>3881</v>
      </c>
      <c r="B6943" s="40">
        <v>1637698319661</v>
      </c>
      <c r="C6943" s="10" t="s">
        <v>68</v>
      </c>
    </row>
    <row r="6944" spans="1:3" ht="13.2">
      <c r="A6944" s="1">
        <v>2584</v>
      </c>
      <c r="B6944" s="40">
        <v>1637698319789</v>
      </c>
      <c r="C6944" s="10" t="s">
        <v>7</v>
      </c>
    </row>
    <row r="6945" spans="1:3" ht="13.2">
      <c r="A6945" s="1">
        <v>3115</v>
      </c>
      <c r="B6945" s="40">
        <v>1637698320099</v>
      </c>
      <c r="C6945" s="10" t="s">
        <v>48</v>
      </c>
    </row>
    <row r="6946" spans="1:3" ht="13.2">
      <c r="A6946" s="1">
        <v>3775</v>
      </c>
      <c r="B6946" s="40">
        <v>1637698320537</v>
      </c>
      <c r="C6946" s="10" t="s">
        <v>7</v>
      </c>
    </row>
    <row r="6947" spans="1:3" ht="13.2">
      <c r="A6947" s="1">
        <v>2497</v>
      </c>
      <c r="B6947" s="40">
        <v>1637698320755</v>
      </c>
      <c r="C6947" s="10" t="s">
        <v>7</v>
      </c>
    </row>
    <row r="6948" spans="1:3" ht="13.2">
      <c r="A6948" s="1">
        <v>18618</v>
      </c>
      <c r="B6948" s="40">
        <v>1637698320999</v>
      </c>
      <c r="C6948" s="10" t="s">
        <v>9</v>
      </c>
    </row>
    <row r="6949" spans="1:3" ht="13.2">
      <c r="A6949" s="1">
        <v>2282</v>
      </c>
      <c r="B6949" s="40">
        <v>1637698321037</v>
      </c>
      <c r="C6949" s="10" t="s">
        <v>41</v>
      </c>
    </row>
    <row r="6950" spans="1:3" ht="13.2">
      <c r="A6950" s="1">
        <v>1927</v>
      </c>
      <c r="B6950" s="40">
        <v>1637698321303</v>
      </c>
      <c r="C6950" s="10" t="s">
        <v>70</v>
      </c>
    </row>
    <row r="6951" spans="1:3" ht="13.2">
      <c r="A6951" s="1">
        <v>42912</v>
      </c>
      <c r="B6951" s="40">
        <v>1637698321695</v>
      </c>
      <c r="C6951" s="10" t="s">
        <v>49</v>
      </c>
    </row>
    <row r="6952" spans="1:3" ht="13.2">
      <c r="A6952" s="1">
        <v>7133</v>
      </c>
      <c r="B6952" s="40">
        <v>1637698321757</v>
      </c>
      <c r="C6952" s="10" t="s">
        <v>10</v>
      </c>
    </row>
    <row r="6953" spans="1:3" ht="13.2">
      <c r="A6953" s="1">
        <v>1941</v>
      </c>
      <c r="B6953" s="40">
        <v>1637698322284</v>
      </c>
      <c r="C6953" s="10" t="s">
        <v>13</v>
      </c>
    </row>
    <row r="6954" spans="1:3" ht="13.2">
      <c r="A6954" s="1">
        <v>27426</v>
      </c>
      <c r="B6954" s="40">
        <v>1637698322588</v>
      </c>
      <c r="C6954" s="10" t="s">
        <v>72</v>
      </c>
    </row>
    <row r="6955" spans="1:3" ht="13.2">
      <c r="A6955" s="1">
        <v>25938</v>
      </c>
      <c r="B6955" s="40">
        <v>1637698323215</v>
      </c>
      <c r="C6955" s="10" t="s">
        <v>44</v>
      </c>
    </row>
    <row r="6956" spans="1:3" ht="13.2">
      <c r="A6956" s="1">
        <v>31996</v>
      </c>
      <c r="B6956" s="40">
        <v>1637698323320</v>
      </c>
      <c r="C6956" s="10" t="s">
        <v>42</v>
      </c>
    </row>
    <row r="6957" spans="1:3" ht="13.2">
      <c r="A6957" s="1">
        <v>41230</v>
      </c>
      <c r="B6957" s="40">
        <v>1637698323391</v>
      </c>
      <c r="C6957" s="10" t="s">
        <v>49</v>
      </c>
    </row>
    <row r="6958" spans="1:3" ht="13.2">
      <c r="A6958" s="1">
        <v>40397</v>
      </c>
      <c r="B6958" s="40">
        <v>1637698323543</v>
      </c>
      <c r="C6958" s="10" t="s">
        <v>69</v>
      </c>
    </row>
    <row r="6959" spans="1:3" ht="13.2">
      <c r="A6959" s="1">
        <v>2025</v>
      </c>
      <c r="B6959" s="40">
        <v>1637698323803</v>
      </c>
      <c r="C6959" s="10" t="s">
        <v>47</v>
      </c>
    </row>
    <row r="6960" spans="1:3" ht="13.2">
      <c r="A6960" s="1">
        <v>2220</v>
      </c>
      <c r="B6960" s="40">
        <v>1637698324023</v>
      </c>
      <c r="C6960" s="10" t="s">
        <v>7</v>
      </c>
    </row>
    <row r="6961" spans="1:3" ht="13.2">
      <c r="A6961" s="1">
        <v>4351</v>
      </c>
      <c r="B6961" s="40">
        <v>1637698324902</v>
      </c>
      <c r="C6961" s="10" t="s">
        <v>17</v>
      </c>
    </row>
    <row r="6962" spans="1:3" ht="13.2">
      <c r="A6962" s="1">
        <v>2439</v>
      </c>
      <c r="B6962" s="40">
        <v>1637698324928</v>
      </c>
      <c r="C6962" s="10" t="s">
        <v>18</v>
      </c>
    </row>
    <row r="6963" spans="1:3" ht="13.2">
      <c r="A6963" s="1">
        <v>2147</v>
      </c>
      <c r="B6963" s="40">
        <v>1637698325865</v>
      </c>
      <c r="C6963" s="10" t="s">
        <v>47</v>
      </c>
    </row>
    <row r="6964" spans="1:3" ht="13.2">
      <c r="A6964" s="1">
        <v>15127</v>
      </c>
      <c r="B6964" s="40">
        <v>1637698325920</v>
      </c>
      <c r="C6964" s="10" t="s">
        <v>80</v>
      </c>
    </row>
    <row r="6965" spans="1:3" ht="13.2">
      <c r="A6965" s="1">
        <v>2691</v>
      </c>
      <c r="B6965" s="40">
        <v>1637698327368</v>
      </c>
      <c r="C6965" s="10" t="s">
        <v>19</v>
      </c>
    </row>
    <row r="6966" spans="1:3" ht="13.2">
      <c r="A6966" s="1">
        <v>129</v>
      </c>
      <c r="B6966" s="40">
        <v>1637698327989</v>
      </c>
      <c r="C6966" s="10" t="s">
        <v>40</v>
      </c>
    </row>
    <row r="6967" spans="1:3" ht="13.2">
      <c r="A6967" s="1">
        <v>45313</v>
      </c>
      <c r="B6967" s="40">
        <v>1637698328682</v>
      </c>
      <c r="C6967" s="10" t="s">
        <v>20</v>
      </c>
    </row>
    <row r="6968" spans="1:3" ht="13.2">
      <c r="A6968" s="1">
        <v>49</v>
      </c>
      <c r="B6968" s="40">
        <v>1637698328788</v>
      </c>
      <c r="C6968" s="10" t="s">
        <v>73</v>
      </c>
    </row>
    <row r="6969" spans="1:3" ht="13.2">
      <c r="A6969" s="1">
        <v>5494</v>
      </c>
      <c r="B6969" s="40">
        <v>1637698328803</v>
      </c>
      <c r="C6969" s="10" t="s">
        <v>24</v>
      </c>
    </row>
    <row r="6970" spans="1:3" ht="13.2">
      <c r="A6970" s="1">
        <v>9416</v>
      </c>
      <c r="B6970" s="40">
        <v>1637698328872</v>
      </c>
      <c r="C6970" s="10" t="s">
        <v>77</v>
      </c>
    </row>
    <row r="6971" spans="1:3" ht="13.2">
      <c r="A6971" s="1">
        <v>2079</v>
      </c>
      <c r="B6971" s="40">
        <v>1637698328875</v>
      </c>
      <c r="C6971" s="10" t="s">
        <v>77</v>
      </c>
    </row>
    <row r="6972" spans="1:3" ht="13.2">
      <c r="A6972" s="1">
        <v>8</v>
      </c>
      <c r="B6972" s="40">
        <v>1637698328900</v>
      </c>
      <c r="C6972" s="10" t="s">
        <v>14</v>
      </c>
    </row>
    <row r="6973" spans="1:3" ht="13.2">
      <c r="A6973" s="1">
        <v>8</v>
      </c>
      <c r="B6973" s="40">
        <v>1637698329009</v>
      </c>
      <c r="C6973" s="10" t="s">
        <v>14</v>
      </c>
    </row>
    <row r="6974" spans="1:3" ht="13.2">
      <c r="A6974" s="1">
        <v>44403</v>
      </c>
      <c r="B6974" s="40">
        <v>1637698329525</v>
      </c>
      <c r="C6974" s="10" t="s">
        <v>20</v>
      </c>
    </row>
    <row r="6975" spans="1:3" ht="13.2">
      <c r="A6975" s="1">
        <v>302</v>
      </c>
      <c r="B6975" s="40">
        <v>1637698329584</v>
      </c>
      <c r="C6975" s="14" t="s">
        <v>102</v>
      </c>
    </row>
    <row r="6976" spans="1:3" ht="13.2">
      <c r="A6976" s="1">
        <v>8660</v>
      </c>
      <c r="B6976" s="40">
        <v>1637698329647</v>
      </c>
      <c r="C6976" s="14" t="s">
        <v>10</v>
      </c>
    </row>
    <row r="6977" spans="1:3" ht="13.2">
      <c r="A6977" s="1">
        <v>9</v>
      </c>
      <c r="B6977" s="40">
        <v>1637698329667</v>
      </c>
      <c r="C6977" s="10" t="s">
        <v>14</v>
      </c>
    </row>
    <row r="6978" spans="1:3" ht="13.2">
      <c r="A6978" s="1">
        <v>23196</v>
      </c>
      <c r="B6978" s="40">
        <v>1637698329687</v>
      </c>
      <c r="C6978" s="10" t="s">
        <v>15</v>
      </c>
    </row>
    <row r="6979" spans="1:3" ht="13.2">
      <c r="A6979" s="1">
        <v>23592</v>
      </c>
      <c r="B6979" s="40">
        <v>1637698329796</v>
      </c>
      <c r="C6979" s="10" t="s">
        <v>15</v>
      </c>
    </row>
    <row r="6980" spans="1:3" ht="13.2">
      <c r="A6980" s="1">
        <v>11151</v>
      </c>
      <c r="B6980" s="40">
        <v>1637698329887</v>
      </c>
      <c r="C6980" s="10" t="s">
        <v>8</v>
      </c>
    </row>
    <row r="6981" spans="1:3" ht="13.2">
      <c r="A6981" s="1">
        <v>22504</v>
      </c>
      <c r="B6981" s="40">
        <v>1637698330453</v>
      </c>
      <c r="C6981" s="10" t="s">
        <v>15</v>
      </c>
    </row>
    <row r="6982" spans="1:3" ht="13.2">
      <c r="A6982" s="1">
        <v>11223</v>
      </c>
      <c r="B6982" s="40">
        <v>1637698331997</v>
      </c>
      <c r="C6982" s="10" t="s">
        <v>74</v>
      </c>
    </row>
    <row r="6983" spans="1:3" ht="13.2">
      <c r="A6983" s="1">
        <v>32065</v>
      </c>
      <c r="B6983" s="40">
        <v>1637698332556</v>
      </c>
      <c r="C6983" s="10" t="s">
        <v>71</v>
      </c>
    </row>
    <row r="6984" spans="1:3" ht="13.2">
      <c r="A6984" s="1">
        <v>34659</v>
      </c>
      <c r="B6984" s="40">
        <v>1637698333118</v>
      </c>
      <c r="C6984" s="10" t="s">
        <v>30</v>
      </c>
    </row>
    <row r="6985" spans="1:3" ht="13.2">
      <c r="A6985" s="1">
        <v>3135</v>
      </c>
      <c r="B6985" s="40">
        <v>1637698333990</v>
      </c>
      <c r="C6985" s="10" t="s">
        <v>56</v>
      </c>
    </row>
    <row r="6986" spans="1:3" ht="13.2">
      <c r="A6986" s="1">
        <v>3500</v>
      </c>
      <c r="B6986" s="40">
        <v>1637698334037</v>
      </c>
      <c r="C6986" s="10" t="s">
        <v>51</v>
      </c>
    </row>
    <row r="6987" spans="1:3" ht="13.2">
      <c r="A6987" s="1">
        <v>1136</v>
      </c>
      <c r="B6987" s="40">
        <v>1637698334298</v>
      </c>
      <c r="C6987" s="10" t="s">
        <v>25</v>
      </c>
    </row>
    <row r="6988" spans="1:3" ht="13.2">
      <c r="A6988" s="1">
        <v>51041</v>
      </c>
      <c r="B6988" s="40">
        <v>1637698335023</v>
      </c>
      <c r="C6988" s="10" t="s">
        <v>27</v>
      </c>
    </row>
    <row r="6989" spans="1:3" ht="13.2">
      <c r="A6989" s="1">
        <v>3294</v>
      </c>
      <c r="B6989" s="40">
        <v>1637698335025</v>
      </c>
      <c r="C6989" s="10" t="s">
        <v>40</v>
      </c>
    </row>
    <row r="6990" spans="1:3" ht="13.2">
      <c r="A6990" s="1">
        <v>3256</v>
      </c>
      <c r="B6990" s="40">
        <v>1637698335132</v>
      </c>
      <c r="C6990" s="10" t="s">
        <v>46</v>
      </c>
    </row>
    <row r="6991" spans="1:3" ht="13.2">
      <c r="A6991" s="1">
        <v>8896</v>
      </c>
      <c r="B6991" s="40">
        <v>1637698335870</v>
      </c>
      <c r="C6991" s="14" t="s">
        <v>11</v>
      </c>
    </row>
    <row r="6992" spans="1:3" ht="13.2">
      <c r="A6992" s="1">
        <v>4344</v>
      </c>
      <c r="B6992" s="40">
        <v>1637698335881</v>
      </c>
      <c r="C6992" s="10" t="s">
        <v>41</v>
      </c>
    </row>
    <row r="6993" spans="1:3" ht="13.2">
      <c r="A6993" s="1">
        <v>2543</v>
      </c>
      <c r="B6993" s="40">
        <v>1637698335897</v>
      </c>
      <c r="C6993" s="10" t="s">
        <v>21</v>
      </c>
    </row>
    <row r="6994" spans="1:3" ht="13.2">
      <c r="A6994" s="1">
        <v>3348</v>
      </c>
      <c r="B6994" s="40">
        <v>1637698335912</v>
      </c>
      <c r="C6994" s="42" t="s">
        <v>21</v>
      </c>
    </row>
    <row r="6995" spans="1:3" ht="13.2">
      <c r="A6995" s="1">
        <v>6205</v>
      </c>
      <c r="B6995" s="40">
        <v>1637698335912</v>
      </c>
      <c r="C6995" s="42" t="s">
        <v>24</v>
      </c>
    </row>
    <row r="6996" spans="1:3" ht="13.2">
      <c r="A6996" s="1">
        <v>6834</v>
      </c>
      <c r="B6996" s="40">
        <v>1637698335928</v>
      </c>
      <c r="C6996" s="10" t="s">
        <v>53</v>
      </c>
    </row>
    <row r="6997" spans="1:3" ht="13.2">
      <c r="A6997" s="1">
        <v>4977</v>
      </c>
      <c r="B6997" s="40">
        <v>1637698335974</v>
      </c>
      <c r="C6997" s="10" t="s">
        <v>53</v>
      </c>
    </row>
    <row r="6998" spans="1:3" ht="13.2">
      <c r="A6998" s="1">
        <v>3387</v>
      </c>
      <c r="B6998" s="40">
        <v>1637698336021</v>
      </c>
      <c r="C6998" s="10" t="s">
        <v>21</v>
      </c>
    </row>
    <row r="6999" spans="1:3" ht="13.2">
      <c r="A6999" s="1">
        <v>11724</v>
      </c>
      <c r="B6999" s="40">
        <v>1637698336067</v>
      </c>
      <c r="C6999" s="10" t="s">
        <v>103</v>
      </c>
    </row>
    <row r="7000" spans="1:3" ht="13.2">
      <c r="A7000" s="1">
        <v>92807</v>
      </c>
      <c r="B7000" s="40">
        <v>1637698336127</v>
      </c>
      <c r="C7000" s="10" t="s">
        <v>27</v>
      </c>
    </row>
    <row r="7001" spans="1:3" ht="13.2">
      <c r="A7001" s="1">
        <v>5068</v>
      </c>
      <c r="B7001" s="40">
        <v>1637698336592</v>
      </c>
      <c r="C7001" s="10" t="s">
        <v>55</v>
      </c>
    </row>
    <row r="7002" spans="1:3" ht="13.2">
      <c r="A7002" s="1">
        <v>5134</v>
      </c>
      <c r="B7002" s="40">
        <v>1637698336592</v>
      </c>
      <c r="C7002" s="10" t="s">
        <v>55</v>
      </c>
    </row>
    <row r="7003" spans="1:3" ht="13.2">
      <c r="A7003" s="1">
        <v>2761</v>
      </c>
      <c r="B7003" s="40">
        <v>1637698337004</v>
      </c>
      <c r="C7003" s="10" t="s">
        <v>18</v>
      </c>
    </row>
    <row r="7004" spans="1:3" ht="13.2">
      <c r="A7004" s="1">
        <v>30683</v>
      </c>
      <c r="B7004" s="40">
        <v>1637698337125</v>
      </c>
      <c r="C7004" s="10" t="s">
        <v>57</v>
      </c>
    </row>
    <row r="7005" spans="1:3" ht="13.2">
      <c r="A7005" s="1">
        <v>22635</v>
      </c>
      <c r="B7005" s="40">
        <v>1637698337362</v>
      </c>
      <c r="C7005" s="10" t="s">
        <v>37</v>
      </c>
    </row>
    <row r="7006" spans="1:3" ht="13.2">
      <c r="A7006" s="1">
        <v>26231</v>
      </c>
      <c r="B7006" s="40">
        <v>1637698337537</v>
      </c>
      <c r="C7006" s="10" t="s">
        <v>52</v>
      </c>
    </row>
    <row r="7007" spans="1:3" ht="13.2">
      <c r="A7007" s="1">
        <v>197</v>
      </c>
      <c r="B7007" s="40">
        <v>1637698337937</v>
      </c>
      <c r="C7007" s="10" t="s">
        <v>78</v>
      </c>
    </row>
    <row r="7008" spans="1:3" ht="13.2">
      <c r="A7008" s="1">
        <v>1557</v>
      </c>
      <c r="B7008" s="40">
        <v>1637698338440</v>
      </c>
      <c r="C7008" s="10" t="s">
        <v>22</v>
      </c>
    </row>
    <row r="7009" spans="1:3" ht="13.2">
      <c r="A7009" s="1">
        <v>4152</v>
      </c>
      <c r="B7009" s="40">
        <v>1637698338741</v>
      </c>
      <c r="C7009" s="10" t="s">
        <v>45</v>
      </c>
    </row>
    <row r="7010" spans="1:3" ht="13.2">
      <c r="A7010" s="1">
        <v>1194</v>
      </c>
      <c r="B7010" s="40">
        <v>1637698339038</v>
      </c>
      <c r="C7010" s="10" t="s">
        <v>16</v>
      </c>
    </row>
    <row r="7011" spans="1:3" ht="13.2">
      <c r="A7011" s="1">
        <v>34729</v>
      </c>
      <c r="B7011" s="40">
        <v>1637698339181</v>
      </c>
      <c r="C7011" s="10" t="s">
        <v>20</v>
      </c>
    </row>
    <row r="7012" spans="1:3" ht="13.2">
      <c r="A7012" s="1">
        <v>2373</v>
      </c>
      <c r="B7012" s="40">
        <v>1637698339260</v>
      </c>
      <c r="C7012" s="10" t="s">
        <v>22</v>
      </c>
    </row>
    <row r="7013" spans="1:3" ht="13.2">
      <c r="A7013" s="1">
        <v>2575</v>
      </c>
      <c r="B7013" s="40">
        <v>1637698339408</v>
      </c>
      <c r="C7013" s="10" t="s">
        <v>22</v>
      </c>
    </row>
    <row r="7014" spans="1:3" ht="13.2">
      <c r="A7014" s="1">
        <v>1421</v>
      </c>
      <c r="B7014" s="40">
        <v>1637698339766</v>
      </c>
      <c r="C7014" s="10" t="s">
        <v>19</v>
      </c>
    </row>
    <row r="7015" spans="1:3" ht="13.2">
      <c r="A7015" s="1">
        <v>1895</v>
      </c>
      <c r="B7015" s="40">
        <v>1637698339788</v>
      </c>
      <c r="C7015" s="10" t="s">
        <v>7</v>
      </c>
    </row>
    <row r="7016" spans="1:3" ht="13.2">
      <c r="A7016" s="1">
        <v>2936</v>
      </c>
      <c r="B7016" s="40">
        <v>1637698340020</v>
      </c>
      <c r="C7016" s="10" t="s">
        <v>81</v>
      </c>
    </row>
    <row r="7017" spans="1:3" ht="13.2">
      <c r="A7017" s="1">
        <v>15100</v>
      </c>
      <c r="B7017" s="40">
        <v>1637698340225</v>
      </c>
      <c r="C7017" s="10" t="s">
        <v>42</v>
      </c>
    </row>
    <row r="7018" spans="1:3" ht="13.2">
      <c r="A7018" s="1">
        <v>33270</v>
      </c>
      <c r="B7018" s="40">
        <v>1637698340680</v>
      </c>
      <c r="C7018" s="10" t="s">
        <v>20</v>
      </c>
    </row>
    <row r="7019" spans="1:3" ht="13.2">
      <c r="A7019" s="1">
        <v>25272</v>
      </c>
      <c r="B7019" s="40">
        <v>1637698340951</v>
      </c>
      <c r="C7019" s="10" t="s">
        <v>54</v>
      </c>
    </row>
    <row r="7020" spans="1:3" ht="13.2">
      <c r="A7020" s="1">
        <v>32037</v>
      </c>
      <c r="B7020" s="40">
        <v>1637698341852</v>
      </c>
      <c r="C7020" s="10" t="s">
        <v>20</v>
      </c>
    </row>
    <row r="7021" spans="1:3" ht="13.2">
      <c r="A7021" s="1">
        <v>935</v>
      </c>
      <c r="B7021" s="40">
        <v>1637698342117</v>
      </c>
      <c r="C7021" s="10" t="s">
        <v>25</v>
      </c>
    </row>
    <row r="7022" spans="1:3" ht="13.2">
      <c r="A7022" s="1">
        <v>19242</v>
      </c>
      <c r="B7022" s="40">
        <v>1637698342762</v>
      </c>
      <c r="C7022" s="10" t="s">
        <v>54</v>
      </c>
    </row>
    <row r="7023" spans="1:3" ht="13.2">
      <c r="A7023" s="1">
        <v>1120</v>
      </c>
      <c r="B7023" s="40">
        <v>1637698342957</v>
      </c>
      <c r="C7023" s="10" t="s">
        <v>19</v>
      </c>
    </row>
    <row r="7024" spans="1:3" ht="13.2">
      <c r="A7024" s="1">
        <v>5610</v>
      </c>
      <c r="B7024" s="40">
        <v>1637698344307</v>
      </c>
      <c r="C7024" s="10" t="s">
        <v>79</v>
      </c>
    </row>
    <row r="7025" spans="1:3" ht="13.2">
      <c r="A7025" s="1">
        <v>27085</v>
      </c>
      <c r="B7025" s="40">
        <v>1637698344540</v>
      </c>
      <c r="C7025" s="10" t="s">
        <v>23</v>
      </c>
    </row>
    <row r="7026" spans="1:3" ht="13.2">
      <c r="A7026" s="1">
        <v>26645</v>
      </c>
      <c r="B7026" s="40">
        <v>1637698344930</v>
      </c>
      <c r="C7026" s="10" t="s">
        <v>23</v>
      </c>
    </row>
    <row r="7027" spans="1:3" ht="13.2">
      <c r="A7027" s="1">
        <v>15528</v>
      </c>
      <c r="B7027" s="40">
        <v>1637698345269</v>
      </c>
      <c r="C7027" s="10" t="s">
        <v>37</v>
      </c>
    </row>
    <row r="7028" spans="1:3" ht="13.2">
      <c r="A7028" s="1">
        <v>10389</v>
      </c>
      <c r="B7028" s="40">
        <v>1637698345284</v>
      </c>
      <c r="C7028" s="10" t="s">
        <v>11</v>
      </c>
    </row>
    <row r="7029" spans="1:3" ht="13.2">
      <c r="A7029" s="1">
        <v>8856</v>
      </c>
      <c r="B7029" s="40">
        <v>1637698345292</v>
      </c>
      <c r="C7029" s="10" t="s">
        <v>40</v>
      </c>
    </row>
    <row r="7030" spans="1:3" ht="13.2">
      <c r="A7030" s="1">
        <v>242</v>
      </c>
      <c r="B7030" s="40">
        <v>1637698345295</v>
      </c>
      <c r="C7030" s="10" t="s">
        <v>78</v>
      </c>
    </row>
    <row r="7031" spans="1:3" ht="13.2">
      <c r="A7031" s="1">
        <v>8623</v>
      </c>
      <c r="B7031" s="40">
        <v>1637698345298</v>
      </c>
      <c r="C7031" s="14" t="s">
        <v>50</v>
      </c>
    </row>
    <row r="7032" spans="1:3" ht="13.2">
      <c r="A7032" s="1">
        <v>57839</v>
      </c>
      <c r="B7032" s="40">
        <v>1637698345303</v>
      </c>
      <c r="C7032" s="10" t="s">
        <v>27</v>
      </c>
    </row>
    <row r="7033" spans="1:3" ht="13.2">
      <c r="A7033" s="1">
        <v>2543</v>
      </c>
      <c r="B7033" s="40">
        <v>1637698345989</v>
      </c>
      <c r="C7033" s="10" t="s">
        <v>47</v>
      </c>
    </row>
    <row r="7034" spans="1:3" ht="13.2">
      <c r="A7034" s="1">
        <v>5219</v>
      </c>
      <c r="B7034" s="40">
        <v>1637698346083</v>
      </c>
      <c r="C7034" s="10" t="s">
        <v>24</v>
      </c>
    </row>
    <row r="7035" spans="1:3" ht="13.2">
      <c r="A7035" s="1">
        <v>5671</v>
      </c>
      <c r="B7035" s="40">
        <v>1637698346083</v>
      </c>
      <c r="C7035" s="10" t="s">
        <v>24</v>
      </c>
    </row>
    <row r="7036" spans="1:3" ht="13.2">
      <c r="A7036" s="1">
        <v>6138</v>
      </c>
      <c r="B7036" s="40">
        <v>1637698346083</v>
      </c>
      <c r="C7036" s="10" t="s">
        <v>24</v>
      </c>
    </row>
    <row r="7037" spans="1:3" ht="13.2">
      <c r="A7037" s="1">
        <v>6610</v>
      </c>
      <c r="B7037" s="40">
        <v>1637698346083</v>
      </c>
      <c r="C7037" s="10" t="s">
        <v>24</v>
      </c>
    </row>
    <row r="7038" spans="1:3" ht="13.2">
      <c r="A7038" s="1">
        <v>7380</v>
      </c>
      <c r="B7038" s="40">
        <v>1637698346083</v>
      </c>
      <c r="C7038" s="10" t="s">
        <v>24</v>
      </c>
    </row>
    <row r="7039" spans="1:3" ht="13.2">
      <c r="A7039" s="1">
        <v>3162</v>
      </c>
      <c r="B7039" s="40">
        <v>1637698346083</v>
      </c>
      <c r="C7039" s="10" t="s">
        <v>41</v>
      </c>
    </row>
    <row r="7040" spans="1:3" ht="13.2">
      <c r="A7040" s="1">
        <v>3126</v>
      </c>
      <c r="B7040" s="40">
        <v>1637698346083</v>
      </c>
      <c r="C7040" s="10" t="s">
        <v>68</v>
      </c>
    </row>
    <row r="7041" spans="1:3" ht="13.2">
      <c r="A7041" s="1">
        <v>4237</v>
      </c>
      <c r="B7041" s="40">
        <v>1637698346464</v>
      </c>
      <c r="C7041" s="10" t="s">
        <v>17</v>
      </c>
    </row>
    <row r="7042" spans="1:3" ht="13.2">
      <c r="A7042" s="1">
        <v>19113</v>
      </c>
      <c r="B7042" s="40">
        <v>1637698347792</v>
      </c>
      <c r="C7042" s="10" t="s">
        <v>72</v>
      </c>
    </row>
    <row r="7043" spans="1:3" ht="13.2">
      <c r="A7043" s="1">
        <v>5897</v>
      </c>
      <c r="B7043" s="40">
        <v>1637698348473</v>
      </c>
      <c r="C7043" s="10" t="s">
        <v>48</v>
      </c>
    </row>
    <row r="7044" spans="1:3" ht="13.2">
      <c r="A7044" s="1">
        <v>16248</v>
      </c>
      <c r="B7044" s="40">
        <v>1637698349210</v>
      </c>
      <c r="C7044" s="10" t="s">
        <v>69</v>
      </c>
    </row>
    <row r="7045" spans="1:3" ht="13.2">
      <c r="A7045" s="1">
        <v>6117</v>
      </c>
      <c r="B7045" s="40">
        <v>1637698349246</v>
      </c>
      <c r="C7045" s="10" t="s">
        <v>42</v>
      </c>
    </row>
    <row r="7046" spans="1:3" ht="13.2">
      <c r="A7046" s="1">
        <v>16042</v>
      </c>
      <c r="B7046" s="40">
        <v>1637698350210</v>
      </c>
      <c r="C7046" s="10" t="s">
        <v>75</v>
      </c>
    </row>
    <row r="7047" spans="1:3" ht="13.2">
      <c r="A7047" s="1">
        <v>17663</v>
      </c>
      <c r="B7047" s="40">
        <v>1637698350214</v>
      </c>
      <c r="C7047" s="10" t="s">
        <v>12</v>
      </c>
    </row>
    <row r="7048" spans="1:3" ht="13.2">
      <c r="A7048" s="1">
        <v>5429</v>
      </c>
      <c r="B7048" s="40">
        <v>1637698350895</v>
      </c>
      <c r="C7048" s="10" t="s">
        <v>24</v>
      </c>
    </row>
    <row r="7049" spans="1:3" ht="13.2">
      <c r="A7049" s="1">
        <v>13637</v>
      </c>
      <c r="B7049" s="40">
        <v>1637698350951</v>
      </c>
      <c r="C7049" s="10" t="s">
        <v>49</v>
      </c>
    </row>
    <row r="7050" spans="1:3" ht="13.2">
      <c r="A7050" s="1">
        <v>1097</v>
      </c>
      <c r="B7050" s="40">
        <v>1637698351303</v>
      </c>
      <c r="C7050" s="10" t="s">
        <v>25</v>
      </c>
    </row>
    <row r="7051" spans="1:3" ht="13.2">
      <c r="A7051" s="1">
        <v>5699</v>
      </c>
      <c r="B7051" s="40">
        <v>1637698351746</v>
      </c>
      <c r="C7051" s="10" t="s">
        <v>79</v>
      </c>
    </row>
    <row r="7052" spans="1:3" ht="13.2">
      <c r="A7052" s="1">
        <v>1541</v>
      </c>
      <c r="B7052" s="40">
        <v>1637698351756</v>
      </c>
      <c r="C7052" s="10" t="s">
        <v>25</v>
      </c>
    </row>
    <row r="7053" spans="1:3" ht="13.2">
      <c r="A7053" s="1">
        <v>1123</v>
      </c>
      <c r="B7053" s="40">
        <v>1637698352223</v>
      </c>
      <c r="C7053" s="10" t="s">
        <v>25</v>
      </c>
    </row>
    <row r="7054" spans="1:3" ht="13.2">
      <c r="A7054" s="1">
        <v>1371</v>
      </c>
      <c r="B7054" s="40">
        <v>1637698352695</v>
      </c>
      <c r="C7054" s="10" t="s">
        <v>25</v>
      </c>
    </row>
    <row r="7055" spans="1:3" ht="13.2">
      <c r="A7055" s="1">
        <v>338</v>
      </c>
      <c r="B7055" s="40">
        <v>1637698353443</v>
      </c>
      <c r="C7055" s="14" t="s">
        <v>102</v>
      </c>
    </row>
    <row r="7056" spans="1:3" ht="13.2">
      <c r="A7056" s="1">
        <v>949</v>
      </c>
      <c r="B7056" s="40">
        <v>1637698353465</v>
      </c>
      <c r="C7056" s="10" t="s">
        <v>25</v>
      </c>
    </row>
    <row r="7057" spans="1:7" ht="13.2">
      <c r="A7057" s="1">
        <v>8559</v>
      </c>
      <c r="B7057" s="40">
        <v>1637698353782</v>
      </c>
      <c r="C7057" s="10" t="s">
        <v>8</v>
      </c>
    </row>
    <row r="7058" spans="1:7" ht="13.2">
      <c r="A7058" s="1">
        <v>2372</v>
      </c>
      <c r="B7058" s="40">
        <v>1637698354271</v>
      </c>
      <c r="C7058" s="10" t="s">
        <v>81</v>
      </c>
    </row>
    <row r="7059" spans="1:7" ht="13.2">
      <c r="A7059" s="1">
        <v>246</v>
      </c>
      <c r="B7059" s="40">
        <v>1637698354318</v>
      </c>
      <c r="C7059" s="14" t="s">
        <v>102</v>
      </c>
    </row>
    <row r="7060" spans="1:7" ht="13.2">
      <c r="A7060" s="1">
        <v>11591</v>
      </c>
      <c r="B7060" s="40">
        <v>1637698354372</v>
      </c>
      <c r="C7060" s="10" t="s">
        <v>44</v>
      </c>
    </row>
    <row r="7061" spans="1:7" ht="13.2">
      <c r="A7061" s="1">
        <v>4695</v>
      </c>
      <c r="B7061" s="40">
        <v>1637698354474</v>
      </c>
      <c r="C7061" s="10" t="s">
        <v>53</v>
      </c>
    </row>
    <row r="7062" spans="1:7" ht="13.2">
      <c r="A7062" s="1">
        <v>7699</v>
      </c>
      <c r="B7062" s="40">
        <v>1637698354565</v>
      </c>
      <c r="C7062" s="10" t="s">
        <v>8</v>
      </c>
      <c r="G7062" s="1" t="s">
        <v>84</v>
      </c>
    </row>
    <row r="7063" spans="1:7" ht="13.2">
      <c r="A7063" s="1">
        <v>269</v>
      </c>
      <c r="B7063" s="40">
        <v>1637698355365</v>
      </c>
      <c r="C7063" s="10" t="s">
        <v>102</v>
      </c>
    </row>
    <row r="7064" spans="1:7" ht="13.2">
      <c r="A7064" s="1">
        <v>7068</v>
      </c>
      <c r="B7064" s="40">
        <v>1637698355635</v>
      </c>
      <c r="C7064" s="10" t="s">
        <v>8</v>
      </c>
    </row>
    <row r="7065" spans="1:7" ht="13.2">
      <c r="A7065" s="1">
        <v>1826</v>
      </c>
      <c r="B7065" s="40">
        <v>1637698356325</v>
      </c>
      <c r="C7065" s="10" t="s">
        <v>25</v>
      </c>
    </row>
    <row r="7066" spans="1:7" ht="13.2">
      <c r="A7066" s="1">
        <v>17459</v>
      </c>
      <c r="B7066" s="40">
        <v>1637698356539</v>
      </c>
      <c r="C7066" s="10" t="s">
        <v>20</v>
      </c>
    </row>
    <row r="7067" spans="1:7" ht="13.2">
      <c r="A7067" s="1">
        <v>1185</v>
      </c>
      <c r="B7067" s="40">
        <v>1637698356643</v>
      </c>
      <c r="C7067" s="10" t="s">
        <v>19</v>
      </c>
    </row>
    <row r="7068" spans="1:7" ht="13.2">
      <c r="A7068" s="1">
        <v>270</v>
      </c>
      <c r="B7068" s="40">
        <v>1637698357333</v>
      </c>
      <c r="C7068" s="10" t="s">
        <v>102</v>
      </c>
    </row>
    <row r="7069" spans="1:7" ht="13.2">
      <c r="A7069" s="1">
        <v>4661</v>
      </c>
      <c r="B7069" s="40">
        <v>1637698357605</v>
      </c>
      <c r="C7069" s="10" t="s">
        <v>8</v>
      </c>
    </row>
    <row r="7070" spans="1:7" ht="13.2">
      <c r="A7070" s="1">
        <v>30460</v>
      </c>
      <c r="B7070" s="40">
        <v>1637698357666</v>
      </c>
      <c r="C7070" s="10" t="s">
        <v>80</v>
      </c>
    </row>
    <row r="7071" spans="1:7" ht="13.2">
      <c r="A7071" s="1">
        <v>13648</v>
      </c>
      <c r="B7071" s="40">
        <v>1637698357976</v>
      </c>
      <c r="C7071" s="10" t="s">
        <v>26</v>
      </c>
    </row>
    <row r="7072" spans="1:7" ht="13.2">
      <c r="A7072" s="1">
        <v>2543</v>
      </c>
      <c r="B7072" s="40">
        <v>1637698358458</v>
      </c>
      <c r="C7072" s="10" t="s">
        <v>18</v>
      </c>
    </row>
    <row r="7073" spans="1:3" ht="13.2">
      <c r="A7073" s="1">
        <v>8292</v>
      </c>
      <c r="B7073" s="40">
        <v>1637698358787</v>
      </c>
      <c r="C7073" s="10" t="s">
        <v>10</v>
      </c>
    </row>
    <row r="7074" spans="1:3" ht="13.2">
      <c r="A7074" s="1">
        <v>8107</v>
      </c>
      <c r="B7074" s="40">
        <v>1637698358943</v>
      </c>
      <c r="C7074" s="10" t="s">
        <v>10</v>
      </c>
    </row>
    <row r="7075" spans="1:3" ht="13.2">
      <c r="A7075" s="1">
        <v>19726</v>
      </c>
      <c r="B7075" s="40">
        <v>1637698359169</v>
      </c>
      <c r="C7075" s="10" t="s">
        <v>54</v>
      </c>
    </row>
    <row r="7076" spans="1:3" ht="13.2">
      <c r="A7076" s="1">
        <v>2254</v>
      </c>
      <c r="B7076" s="40">
        <v>1637698359788</v>
      </c>
      <c r="C7076" s="10" t="s">
        <v>7</v>
      </c>
    </row>
    <row r="7077" spans="1:3" ht="13.2">
      <c r="A7077" s="1">
        <v>1067</v>
      </c>
      <c r="B7077" s="40">
        <v>1637698361002</v>
      </c>
      <c r="C7077" s="10" t="s">
        <v>19</v>
      </c>
    </row>
    <row r="7078" spans="1:3" ht="13.2">
      <c r="A7078" s="1">
        <v>7567</v>
      </c>
      <c r="B7078" s="40">
        <v>1637698361084</v>
      </c>
      <c r="C7078" s="10" t="s">
        <v>12</v>
      </c>
    </row>
    <row r="7079" spans="1:3" ht="13.2">
      <c r="A7079" s="1">
        <v>19676</v>
      </c>
      <c r="B7079" s="40">
        <v>1637698361145</v>
      </c>
      <c r="C7079" s="10" t="s">
        <v>50</v>
      </c>
    </row>
    <row r="7080" spans="1:3" ht="13.2">
      <c r="A7080" s="1">
        <v>19567</v>
      </c>
      <c r="B7080" s="40">
        <v>1637698361148</v>
      </c>
      <c r="C7080" s="14" t="s">
        <v>50</v>
      </c>
    </row>
    <row r="7081" spans="1:3" ht="13.2">
      <c r="A7081" s="1">
        <v>19645</v>
      </c>
      <c r="B7081" s="40">
        <v>1637698361151</v>
      </c>
      <c r="C7081" s="10" t="s">
        <v>50</v>
      </c>
    </row>
    <row r="7082" spans="1:3" ht="13.2">
      <c r="A7082" s="1">
        <v>2212</v>
      </c>
      <c r="B7082" s="40">
        <v>1637698361848</v>
      </c>
      <c r="C7082" s="10" t="s">
        <v>56</v>
      </c>
    </row>
    <row r="7083" spans="1:3" ht="13.2">
      <c r="A7083" s="1">
        <v>2691</v>
      </c>
      <c r="B7083" s="40">
        <v>1637698361864</v>
      </c>
      <c r="C7083" s="10" t="s">
        <v>56</v>
      </c>
    </row>
    <row r="7084" spans="1:3" ht="13.2">
      <c r="A7084" s="1">
        <v>11628</v>
      </c>
      <c r="B7084" s="40">
        <v>1637698361911</v>
      </c>
      <c r="C7084" s="10" t="s">
        <v>103</v>
      </c>
    </row>
    <row r="7085" spans="1:3" ht="13.2">
      <c r="A7085" s="1">
        <v>11768</v>
      </c>
      <c r="B7085" s="40">
        <v>1637698361911</v>
      </c>
      <c r="C7085" s="10" t="s">
        <v>103</v>
      </c>
    </row>
    <row r="7086" spans="1:3" ht="13.2">
      <c r="A7086" s="1">
        <v>3546</v>
      </c>
      <c r="B7086" s="40">
        <v>1637698361927</v>
      </c>
      <c r="C7086" s="10" t="s">
        <v>21</v>
      </c>
    </row>
    <row r="7087" spans="1:3" ht="13.2">
      <c r="A7087" s="1">
        <v>3607</v>
      </c>
      <c r="B7087" s="40">
        <v>1637698361927</v>
      </c>
      <c r="C7087" s="10" t="s">
        <v>21</v>
      </c>
    </row>
    <row r="7088" spans="1:3" ht="13.2">
      <c r="A7088" s="1">
        <v>4151</v>
      </c>
      <c r="B7088" s="40">
        <v>1637698361927</v>
      </c>
      <c r="C7088" s="10" t="s">
        <v>41</v>
      </c>
    </row>
    <row r="7089" spans="1:15" ht="13.2">
      <c r="A7089" s="1">
        <v>4052</v>
      </c>
      <c r="B7089" s="40">
        <v>1637698361927</v>
      </c>
      <c r="C7089" s="10" t="s">
        <v>68</v>
      </c>
    </row>
    <row r="7090" spans="1:15" ht="13.2">
      <c r="A7090" s="1">
        <v>2695</v>
      </c>
      <c r="B7090" s="40">
        <v>1637698361927</v>
      </c>
      <c r="C7090" s="10" t="s">
        <v>70</v>
      </c>
    </row>
    <row r="7091" spans="1:15" ht="13.2">
      <c r="A7091" s="1">
        <v>15412</v>
      </c>
      <c r="B7091" s="40">
        <v>1637698364061</v>
      </c>
      <c r="C7091" s="10" t="s">
        <v>57</v>
      </c>
    </row>
    <row r="7092" spans="1:15" ht="13.2">
      <c r="A7092" s="1">
        <v>14925</v>
      </c>
      <c r="B7092" s="40">
        <v>1637698364556</v>
      </c>
      <c r="C7092" s="10" t="s">
        <v>57</v>
      </c>
    </row>
    <row r="7093" spans="1:15" ht="13.2">
      <c r="A7093" s="1">
        <v>22021</v>
      </c>
      <c r="B7093" s="40">
        <v>1637698365200</v>
      </c>
      <c r="C7093" s="10" t="s">
        <v>80</v>
      </c>
      <c r="G7093" s="1" t="s">
        <v>85</v>
      </c>
      <c r="H7093" s="1" t="s">
        <v>86</v>
      </c>
      <c r="I7093" s="1" t="s">
        <v>87</v>
      </c>
      <c r="J7093" s="1" t="s">
        <v>88</v>
      </c>
      <c r="K7093" s="1" t="s">
        <v>89</v>
      </c>
      <c r="L7093" s="1" t="s">
        <v>90</v>
      </c>
      <c r="M7093" s="1" t="s">
        <v>91</v>
      </c>
      <c r="N7093" s="1" t="s">
        <v>82</v>
      </c>
      <c r="O7093" s="1" t="s">
        <v>83</v>
      </c>
    </row>
    <row r="7094" spans="1:15" ht="13.2">
      <c r="A7094" s="1">
        <v>1946</v>
      </c>
      <c r="B7094" s="40">
        <v>1637698365411</v>
      </c>
      <c r="C7094" s="10" t="s">
        <v>7</v>
      </c>
    </row>
    <row r="7095" spans="1:15" ht="13.2">
      <c r="A7095" s="1">
        <v>1066</v>
      </c>
      <c r="B7095" s="40">
        <v>1637698365474</v>
      </c>
      <c r="C7095" s="10" t="s">
        <v>22</v>
      </c>
    </row>
    <row r="7096" spans="1:15" ht="13.2">
      <c r="A7096" s="1">
        <v>2643</v>
      </c>
      <c r="B7096" s="40">
        <v>1637698365536</v>
      </c>
      <c r="C7096" s="10" t="s">
        <v>22</v>
      </c>
    </row>
    <row r="7097" spans="1:15" ht="13.2">
      <c r="A7097" s="1">
        <v>20250</v>
      </c>
      <c r="B7097" s="40">
        <v>1637698365618</v>
      </c>
      <c r="C7097" s="10" t="s">
        <v>26</v>
      </c>
    </row>
    <row r="7098" spans="1:15" ht="13.2">
      <c r="A7098" s="1">
        <v>14522</v>
      </c>
      <c r="B7098" s="40">
        <v>1637698365980</v>
      </c>
      <c r="C7098" s="10" t="s">
        <v>69</v>
      </c>
    </row>
    <row r="7099" spans="1:15" ht="13.2">
      <c r="A7099" s="1">
        <v>14385</v>
      </c>
      <c r="B7099" s="40">
        <v>1637698366079</v>
      </c>
      <c r="C7099" s="10" t="s">
        <v>42</v>
      </c>
    </row>
    <row r="7100" spans="1:15" ht="13.2">
      <c r="A7100" s="1">
        <v>24564</v>
      </c>
      <c r="B7100" s="40">
        <v>1637698366399</v>
      </c>
      <c r="C7100" s="10" t="s">
        <v>23</v>
      </c>
      <c r="G7100" s="1" t="s">
        <v>85</v>
      </c>
      <c r="H7100" s="1" t="s">
        <v>86</v>
      </c>
      <c r="I7100" s="1" t="s">
        <v>87</v>
      </c>
      <c r="J7100" s="1" t="s">
        <v>88</v>
      </c>
      <c r="K7100" s="1" t="s">
        <v>89</v>
      </c>
      <c r="L7100" s="1" t="s">
        <v>90</v>
      </c>
      <c r="M7100" s="1" t="s">
        <v>91</v>
      </c>
      <c r="N7100" s="1" t="s">
        <v>82</v>
      </c>
      <c r="O7100" s="1" t="s">
        <v>83</v>
      </c>
    </row>
    <row r="7101" spans="1:15" ht="13.2">
      <c r="A7101" s="1">
        <v>2212</v>
      </c>
      <c r="B7101" s="40">
        <v>1637698367161</v>
      </c>
      <c r="C7101" s="10" t="s">
        <v>51</v>
      </c>
    </row>
    <row r="7102" spans="1:15" ht="13.2">
      <c r="A7102" s="1">
        <v>20756</v>
      </c>
      <c r="B7102" s="40">
        <v>1637698367633</v>
      </c>
      <c r="C7102" s="10" t="s">
        <v>20</v>
      </c>
    </row>
    <row r="7103" spans="1:15" ht="13.2">
      <c r="A7103" s="1">
        <v>4035</v>
      </c>
      <c r="B7103" s="40">
        <v>1637698367739</v>
      </c>
      <c r="C7103" s="10" t="s">
        <v>28</v>
      </c>
    </row>
    <row r="7104" spans="1:15" ht="13.2">
      <c r="A7104" s="1">
        <v>17804</v>
      </c>
      <c r="B7104" s="40">
        <v>1637698368087</v>
      </c>
      <c r="C7104" s="10" t="s">
        <v>23</v>
      </c>
    </row>
    <row r="7105" spans="1:3" ht="13.2">
      <c r="A7105" s="1">
        <v>17359</v>
      </c>
      <c r="B7105" s="40">
        <v>1637698368414</v>
      </c>
      <c r="C7105" s="10" t="s">
        <v>23</v>
      </c>
    </row>
    <row r="7106" spans="1:3" ht="13.2">
      <c r="A7106" s="1">
        <v>17143</v>
      </c>
      <c r="B7106" s="40">
        <v>1637698369374</v>
      </c>
      <c r="C7106" s="10" t="s">
        <v>52</v>
      </c>
    </row>
    <row r="7107" spans="1:3" ht="13.2">
      <c r="A7107" s="1">
        <v>17295</v>
      </c>
      <c r="B7107" s="40">
        <v>1637698370477</v>
      </c>
      <c r="C7107" s="10" t="s">
        <v>20</v>
      </c>
    </row>
    <row r="7108" spans="1:3" ht="13.2">
      <c r="A7108" s="1">
        <v>1635</v>
      </c>
      <c r="B7108" s="40">
        <v>1637698370761</v>
      </c>
      <c r="C7108" s="10" t="s">
        <v>16</v>
      </c>
    </row>
    <row r="7109" spans="1:3" ht="13.2">
      <c r="A7109" s="1">
        <v>1097</v>
      </c>
      <c r="B7109" s="40">
        <v>1637698370763</v>
      </c>
      <c r="C7109" s="10" t="s">
        <v>16</v>
      </c>
    </row>
    <row r="7110" spans="1:3" ht="13.2">
      <c r="A7110" s="1">
        <v>1565</v>
      </c>
      <c r="B7110" s="40">
        <v>1637698371250</v>
      </c>
      <c r="C7110" s="42" t="s">
        <v>16</v>
      </c>
    </row>
    <row r="7111" spans="1:3" ht="13.2">
      <c r="A7111" s="1">
        <v>319</v>
      </c>
      <c r="B7111" s="40">
        <v>1637698371776</v>
      </c>
      <c r="C7111" s="42" t="s">
        <v>29</v>
      </c>
    </row>
    <row r="7112" spans="1:3" ht="13.2">
      <c r="A7112" s="1">
        <v>259</v>
      </c>
      <c r="B7112" s="40">
        <v>1637698372756</v>
      </c>
      <c r="C7112" s="10" t="s">
        <v>102</v>
      </c>
    </row>
    <row r="7113" spans="1:3" ht="13.2">
      <c r="A7113" s="1">
        <v>13536</v>
      </c>
      <c r="B7113" s="40">
        <v>1637698373017</v>
      </c>
      <c r="C7113" s="10" t="s">
        <v>8</v>
      </c>
    </row>
    <row r="7114" spans="1:3" ht="13.2">
      <c r="A7114" s="1">
        <v>16152</v>
      </c>
      <c r="B7114" s="40">
        <v>1637698373200</v>
      </c>
      <c r="C7114" s="10" t="s">
        <v>76</v>
      </c>
    </row>
    <row r="7115" spans="1:3" ht="13.2">
      <c r="A7115" s="1">
        <v>19289</v>
      </c>
      <c r="B7115" s="40">
        <v>1637698373204</v>
      </c>
      <c r="C7115" s="10" t="s">
        <v>37</v>
      </c>
    </row>
    <row r="7116" spans="1:3" ht="13.2">
      <c r="A7116" s="1">
        <v>17612</v>
      </c>
      <c r="B7116" s="40">
        <v>1637698373325</v>
      </c>
      <c r="C7116" s="10" t="s">
        <v>13</v>
      </c>
    </row>
    <row r="7117" spans="1:3" ht="13.2">
      <c r="A7117" s="1">
        <v>15069</v>
      </c>
      <c r="B7117" s="40">
        <v>1637698373541</v>
      </c>
      <c r="C7117" s="10" t="s">
        <v>72</v>
      </c>
    </row>
    <row r="7118" spans="1:3" ht="13.2">
      <c r="A7118" s="1">
        <v>14645</v>
      </c>
      <c r="B7118" s="40">
        <v>1637698373680</v>
      </c>
      <c r="C7118" s="10" t="s">
        <v>72</v>
      </c>
    </row>
    <row r="7119" spans="1:3" ht="13.2">
      <c r="A7119" s="1">
        <v>6224</v>
      </c>
      <c r="B7119" s="40">
        <v>1637698373928</v>
      </c>
      <c r="C7119" s="10" t="s">
        <v>58</v>
      </c>
    </row>
    <row r="7120" spans="1:3" ht="13.2">
      <c r="A7120" s="1">
        <v>6942</v>
      </c>
      <c r="B7120" s="40">
        <v>1637698373943</v>
      </c>
      <c r="C7120" s="10" t="s">
        <v>58</v>
      </c>
    </row>
    <row r="7121" spans="1:7" ht="13.2">
      <c r="A7121" s="1">
        <v>2575</v>
      </c>
      <c r="B7121" s="40">
        <v>1637698373959</v>
      </c>
      <c r="C7121" s="10" t="s">
        <v>38</v>
      </c>
    </row>
    <row r="7122" spans="1:7" ht="13.2">
      <c r="A7122" s="1">
        <v>16836</v>
      </c>
      <c r="B7122" s="40">
        <v>1637698374043</v>
      </c>
      <c r="C7122" s="10" t="s">
        <v>11</v>
      </c>
    </row>
    <row r="7123" spans="1:7" ht="13.2">
      <c r="A7123" s="1">
        <v>16835</v>
      </c>
      <c r="B7123" s="40">
        <v>1637698374067</v>
      </c>
      <c r="C7123" s="14" t="s">
        <v>11</v>
      </c>
    </row>
    <row r="7124" spans="1:7" ht="13.2">
      <c r="A7124" s="1">
        <v>16801</v>
      </c>
      <c r="B7124" s="40">
        <v>1637698374078</v>
      </c>
      <c r="C7124" s="10" t="s">
        <v>13</v>
      </c>
    </row>
    <row r="7125" spans="1:7" ht="13.2">
      <c r="A7125" s="1">
        <v>5274</v>
      </c>
      <c r="B7125" s="40">
        <v>1637698374162</v>
      </c>
      <c r="C7125" s="10" t="s">
        <v>28</v>
      </c>
    </row>
    <row r="7126" spans="1:7" ht="13.2">
      <c r="A7126" s="1">
        <v>2956</v>
      </c>
      <c r="B7126" s="40">
        <v>1637698374724</v>
      </c>
      <c r="C7126" s="10" t="s">
        <v>38</v>
      </c>
    </row>
    <row r="7127" spans="1:7" ht="13.2">
      <c r="A7127" s="1">
        <v>11766</v>
      </c>
      <c r="B7127" s="40">
        <v>1637698374934</v>
      </c>
      <c r="C7127" s="10" t="s">
        <v>26</v>
      </c>
    </row>
    <row r="7128" spans="1:7" ht="13.2">
      <c r="A7128" s="1">
        <v>10894</v>
      </c>
      <c r="B7128" s="40">
        <v>1637698375838</v>
      </c>
      <c r="C7128" s="10" t="s">
        <v>26</v>
      </c>
    </row>
    <row r="7129" spans="1:7" ht="13.2">
      <c r="A7129" s="1">
        <v>10822</v>
      </c>
      <c r="B7129" s="40">
        <v>1637698375884</v>
      </c>
      <c r="C7129" s="10" t="s">
        <v>26</v>
      </c>
    </row>
    <row r="7130" spans="1:7" ht="13.2">
      <c r="A7130" s="1">
        <v>5141</v>
      </c>
      <c r="B7130" s="40">
        <v>1637698375928</v>
      </c>
      <c r="C7130" s="10" t="s">
        <v>24</v>
      </c>
    </row>
    <row r="7131" spans="1:7" ht="13.2">
      <c r="A7131" s="1">
        <v>24595</v>
      </c>
      <c r="B7131" s="40">
        <v>1637698376534</v>
      </c>
      <c r="C7131" s="10" t="s">
        <v>39</v>
      </c>
    </row>
    <row r="7132" spans="1:7" ht="13.2">
      <c r="A7132" s="1">
        <v>13803</v>
      </c>
      <c r="B7132" s="40">
        <v>1637698376619</v>
      </c>
      <c r="C7132" s="10" t="s">
        <v>26</v>
      </c>
      <c r="G7132" s="1" t="s">
        <v>84</v>
      </c>
    </row>
    <row r="7133" spans="1:7" ht="13.2">
      <c r="A7133" s="1">
        <v>8505</v>
      </c>
      <c r="B7133" s="40">
        <v>1637698376702</v>
      </c>
      <c r="C7133" s="10" t="s">
        <v>9</v>
      </c>
    </row>
    <row r="7134" spans="1:7" ht="13.2">
      <c r="A7134" s="1">
        <v>9902</v>
      </c>
      <c r="B7134" s="40">
        <v>1637698376945</v>
      </c>
      <c r="C7134" s="10" t="s">
        <v>26</v>
      </c>
    </row>
    <row r="7135" spans="1:7" ht="13.2">
      <c r="A7135" s="1">
        <v>5974</v>
      </c>
      <c r="B7135" s="40">
        <v>1637698377680</v>
      </c>
      <c r="C7135" s="10" t="s">
        <v>39</v>
      </c>
    </row>
    <row r="7136" spans="1:7" ht="13.2">
      <c r="A7136" s="1">
        <v>3881</v>
      </c>
      <c r="B7136" s="40">
        <v>1637698378090</v>
      </c>
      <c r="C7136" s="10" t="s">
        <v>17</v>
      </c>
    </row>
    <row r="7137" spans="1:3" ht="13.2">
      <c r="A7137" s="1">
        <v>3851</v>
      </c>
      <c r="B7137" s="40">
        <v>1637698378621</v>
      </c>
      <c r="C7137" s="10" t="s">
        <v>17</v>
      </c>
    </row>
    <row r="7138" spans="1:3" ht="13.2">
      <c r="A7138" s="1">
        <v>4028</v>
      </c>
      <c r="B7138" s="40">
        <v>1637698379028</v>
      </c>
      <c r="C7138" s="10" t="s">
        <v>17</v>
      </c>
    </row>
    <row r="7139" spans="1:3" ht="13.2">
      <c r="A7139" s="1">
        <v>279</v>
      </c>
      <c r="B7139" s="40">
        <v>1637698379436</v>
      </c>
      <c r="C7139" s="10" t="s">
        <v>29</v>
      </c>
    </row>
    <row r="7140" spans="1:3" ht="13.2">
      <c r="A7140" s="1">
        <v>1892</v>
      </c>
      <c r="B7140" s="40">
        <v>1637698379788</v>
      </c>
      <c r="C7140" s="10" t="s">
        <v>7</v>
      </c>
    </row>
    <row r="7141" spans="1:3" ht="13.2">
      <c r="A7141" s="1">
        <v>22608</v>
      </c>
      <c r="B7141" s="40">
        <v>1637698380152</v>
      </c>
      <c r="C7141" s="10" t="s">
        <v>59</v>
      </c>
    </row>
    <row r="7142" spans="1:3" ht="13.2">
      <c r="A7142" s="1">
        <v>6188</v>
      </c>
      <c r="B7142" s="40">
        <v>1637698380711</v>
      </c>
      <c r="C7142" s="10" t="s">
        <v>26</v>
      </c>
    </row>
    <row r="7143" spans="1:3" ht="13.2">
      <c r="A7143" s="1">
        <v>21871</v>
      </c>
      <c r="B7143" s="40">
        <v>1637698380885</v>
      </c>
      <c r="C7143" s="10" t="s">
        <v>59</v>
      </c>
    </row>
    <row r="7144" spans="1:3" ht="13.2">
      <c r="A7144" s="1">
        <v>1968</v>
      </c>
      <c r="B7144" s="40">
        <v>1637698381070</v>
      </c>
      <c r="C7144" s="10" t="s">
        <v>25</v>
      </c>
    </row>
    <row r="7145" spans="1:3" ht="13.2">
      <c r="A7145" s="1">
        <v>7871</v>
      </c>
      <c r="B7145" s="40">
        <v>1637698382318</v>
      </c>
      <c r="C7145" s="10" t="s">
        <v>10</v>
      </c>
    </row>
    <row r="7146" spans="1:3" ht="13.2">
      <c r="A7146" s="1">
        <v>16880</v>
      </c>
      <c r="B7146" s="40">
        <v>1637698384227</v>
      </c>
      <c r="C7146" s="10" t="s">
        <v>20</v>
      </c>
    </row>
    <row r="7147" spans="1:3" ht="13.2">
      <c r="A7147" s="1">
        <v>22963</v>
      </c>
      <c r="B7147" s="40">
        <v>1637698388462</v>
      </c>
      <c r="C7147" s="10" t="s">
        <v>20</v>
      </c>
    </row>
    <row r="7148" spans="1:3" ht="13.2">
      <c r="A7148" s="1">
        <v>54</v>
      </c>
      <c r="B7148" s="40">
        <v>1637698388866</v>
      </c>
      <c r="C7148" s="10" t="s">
        <v>73</v>
      </c>
    </row>
    <row r="7149" spans="1:3" ht="13.2">
      <c r="A7149" s="1">
        <v>2892</v>
      </c>
      <c r="B7149" s="40">
        <v>1637698388881</v>
      </c>
      <c r="C7149" s="10" t="s">
        <v>21</v>
      </c>
    </row>
    <row r="7150" spans="1:3" ht="13.2">
      <c r="A7150" s="1">
        <v>3259</v>
      </c>
      <c r="B7150" s="40">
        <v>1637698388881</v>
      </c>
      <c r="C7150" s="10" t="s">
        <v>21</v>
      </c>
    </row>
    <row r="7151" spans="1:3" ht="13.2">
      <c r="A7151" s="1">
        <v>3011</v>
      </c>
      <c r="B7151" s="40">
        <v>1637698389709</v>
      </c>
      <c r="C7151" s="14" t="s">
        <v>18</v>
      </c>
    </row>
    <row r="7152" spans="1:3" ht="13.2">
      <c r="A7152" s="1">
        <v>2594</v>
      </c>
      <c r="B7152" s="40">
        <v>1637698390224</v>
      </c>
      <c r="C7152" s="10" t="s">
        <v>18</v>
      </c>
    </row>
    <row r="7153" spans="1:7" ht="13.2">
      <c r="A7153" s="1">
        <v>3406</v>
      </c>
      <c r="B7153" s="40">
        <v>1637698390818</v>
      </c>
      <c r="C7153" s="10" t="s">
        <v>18</v>
      </c>
    </row>
    <row r="7154" spans="1:7" ht="13.2">
      <c r="A7154" s="1">
        <v>5205</v>
      </c>
      <c r="B7154" s="40">
        <v>1637698390959</v>
      </c>
      <c r="C7154" s="10" t="s">
        <v>28</v>
      </c>
    </row>
    <row r="7155" spans="1:7" ht="13.2">
      <c r="A7155" s="1">
        <v>1064</v>
      </c>
      <c r="B7155" s="40">
        <v>1637698391773</v>
      </c>
      <c r="C7155" s="10" t="s">
        <v>22</v>
      </c>
    </row>
    <row r="7156" spans="1:7" ht="13.2">
      <c r="A7156" s="1">
        <v>6734</v>
      </c>
      <c r="B7156" s="40">
        <v>1637698392027</v>
      </c>
      <c r="C7156" s="10" t="s">
        <v>74</v>
      </c>
    </row>
    <row r="7157" spans="1:7" ht="13.2">
      <c r="A7157" s="1">
        <v>2651</v>
      </c>
      <c r="B7157" s="40">
        <v>1637698392140</v>
      </c>
      <c r="C7157" s="10" t="s">
        <v>22</v>
      </c>
    </row>
    <row r="7158" spans="1:7" ht="13.2">
      <c r="A7158" s="1">
        <v>34658</v>
      </c>
      <c r="B7158" s="40">
        <v>1637698392321</v>
      </c>
      <c r="C7158" s="10" t="s">
        <v>71</v>
      </c>
    </row>
    <row r="7159" spans="1:7" ht="13.2">
      <c r="A7159" s="1">
        <v>1623</v>
      </c>
      <c r="B7159" s="40">
        <v>1637698392720</v>
      </c>
      <c r="C7159" s="10" t="s">
        <v>19</v>
      </c>
    </row>
    <row r="7160" spans="1:7" ht="13.2">
      <c r="A7160" s="1">
        <v>1891</v>
      </c>
      <c r="B7160" s="40">
        <v>1637698392818</v>
      </c>
      <c r="C7160" s="10" t="s">
        <v>19</v>
      </c>
    </row>
    <row r="7161" spans="1:7" ht="13.2">
      <c r="A7161" s="1">
        <v>3914</v>
      </c>
      <c r="B7161" s="40">
        <v>1637698392864</v>
      </c>
      <c r="C7161" s="10" t="s">
        <v>24</v>
      </c>
    </row>
    <row r="7162" spans="1:7" ht="13.2">
      <c r="A7162" s="1">
        <v>4543</v>
      </c>
      <c r="B7162" s="40">
        <v>1637698392864</v>
      </c>
      <c r="C7162" s="10" t="s">
        <v>24</v>
      </c>
    </row>
    <row r="7163" spans="1:7" ht="13.2">
      <c r="A7163" s="1">
        <v>40986</v>
      </c>
      <c r="B7163" s="40">
        <v>1637698393024</v>
      </c>
      <c r="C7163" s="10" t="s">
        <v>23</v>
      </c>
    </row>
    <row r="7164" spans="1:7" ht="13.2">
      <c r="A7164" s="1">
        <v>2150</v>
      </c>
      <c r="B7164" s="40">
        <v>1637698393911</v>
      </c>
      <c r="C7164" s="10" t="s">
        <v>51</v>
      </c>
    </row>
    <row r="7165" spans="1:7" ht="13.2">
      <c r="A7165" s="1">
        <v>3230</v>
      </c>
      <c r="B7165" s="40">
        <v>1637698393958</v>
      </c>
      <c r="C7165" s="10" t="s">
        <v>51</v>
      </c>
    </row>
    <row r="7166" spans="1:7" ht="13.2">
      <c r="A7166" s="1">
        <v>2903</v>
      </c>
      <c r="B7166" s="40">
        <v>1637698393989</v>
      </c>
      <c r="C7166" s="10" t="s">
        <v>51</v>
      </c>
    </row>
    <row r="7167" spans="1:7" ht="13.2">
      <c r="A7167" s="1">
        <v>1365</v>
      </c>
      <c r="B7167" s="40">
        <v>1637698394224</v>
      </c>
      <c r="C7167" s="10" t="s">
        <v>19</v>
      </c>
    </row>
    <row r="7168" spans="1:7" ht="13.2">
      <c r="A7168" s="1">
        <v>39376</v>
      </c>
      <c r="B7168" s="40">
        <v>1637698394650</v>
      </c>
      <c r="C7168" s="10" t="s">
        <v>23</v>
      </c>
      <c r="G7168" s="1" t="s">
        <v>84</v>
      </c>
    </row>
    <row r="7169" spans="1:15" ht="13.2">
      <c r="A7169" s="1">
        <v>19202</v>
      </c>
      <c r="B7169" s="40">
        <v>1637698396062</v>
      </c>
      <c r="C7169" s="10" t="s">
        <v>52</v>
      </c>
    </row>
    <row r="7170" spans="1:15" ht="13.2">
      <c r="A7170" s="1">
        <v>276</v>
      </c>
      <c r="B7170" s="40">
        <v>1637698396164</v>
      </c>
      <c r="C7170" s="10" t="s">
        <v>29</v>
      </c>
    </row>
    <row r="7171" spans="1:15" ht="13.2">
      <c r="A7171" s="1">
        <v>4021</v>
      </c>
      <c r="B7171" s="40">
        <v>1637698396325</v>
      </c>
      <c r="C7171" s="10" t="s">
        <v>12</v>
      </c>
    </row>
    <row r="7172" spans="1:15" ht="13.2">
      <c r="A7172" s="1">
        <v>17</v>
      </c>
      <c r="B7172" s="40">
        <v>1637698396325</v>
      </c>
      <c r="C7172" s="10" t="s">
        <v>14</v>
      </c>
    </row>
    <row r="7173" spans="1:15" ht="13.2">
      <c r="A7173" s="1">
        <v>3981</v>
      </c>
      <c r="B7173" s="40">
        <v>1637698396334</v>
      </c>
      <c r="C7173" s="10" t="s">
        <v>12</v>
      </c>
    </row>
    <row r="7174" spans="1:15" ht="13.2">
      <c r="A7174" s="1">
        <v>2467</v>
      </c>
      <c r="B7174" s="40">
        <v>1637698396343</v>
      </c>
      <c r="C7174" s="10" t="s">
        <v>77</v>
      </c>
    </row>
    <row r="7175" spans="1:15" ht="13.2">
      <c r="A7175" s="1">
        <v>16</v>
      </c>
      <c r="B7175" s="40">
        <v>1637698396348</v>
      </c>
      <c r="C7175" s="10" t="s">
        <v>14</v>
      </c>
    </row>
    <row r="7176" spans="1:15" ht="13.2">
      <c r="A7176" s="1">
        <v>969</v>
      </c>
      <c r="B7176" s="40">
        <v>1637698396779</v>
      </c>
      <c r="C7176" s="10" t="s">
        <v>25</v>
      </c>
    </row>
    <row r="7177" spans="1:15" ht="13.2">
      <c r="A7177" s="1">
        <v>18423</v>
      </c>
      <c r="B7177" s="40">
        <v>1637698396894</v>
      </c>
      <c r="C7177" s="10" t="s">
        <v>52</v>
      </c>
    </row>
    <row r="7178" spans="1:15" ht="13.2">
      <c r="A7178" s="1">
        <v>6188</v>
      </c>
      <c r="B7178" s="40">
        <v>1637698397026</v>
      </c>
      <c r="C7178" s="10" t="s">
        <v>55</v>
      </c>
    </row>
    <row r="7179" spans="1:15" ht="13.2">
      <c r="A7179" s="1">
        <v>10271</v>
      </c>
      <c r="B7179" s="40">
        <v>1637698397120</v>
      </c>
      <c r="C7179" s="10" t="s">
        <v>15</v>
      </c>
      <c r="G7179" s="1" t="s">
        <v>85</v>
      </c>
      <c r="H7179" s="1" t="s">
        <v>86</v>
      </c>
      <c r="I7179" s="1" t="s">
        <v>87</v>
      </c>
      <c r="J7179" s="1" t="s">
        <v>88</v>
      </c>
      <c r="K7179" s="1" t="s">
        <v>89</v>
      </c>
      <c r="L7179" s="1" t="s">
        <v>90</v>
      </c>
      <c r="M7179" s="1" t="s">
        <v>91</v>
      </c>
      <c r="N7179" s="1" t="s">
        <v>82</v>
      </c>
      <c r="O7179" s="1" t="s">
        <v>83</v>
      </c>
    </row>
    <row r="7180" spans="1:15" ht="13.2">
      <c r="A7180" s="1">
        <v>10186</v>
      </c>
      <c r="B7180" s="40">
        <v>1637698397147</v>
      </c>
      <c r="C7180" s="10" t="s">
        <v>15</v>
      </c>
    </row>
    <row r="7181" spans="1:15" ht="13.2">
      <c r="A7181" s="1">
        <v>3165</v>
      </c>
      <c r="B7181" s="40">
        <v>1637698397173</v>
      </c>
      <c r="C7181" s="10" t="s">
        <v>11</v>
      </c>
    </row>
    <row r="7182" spans="1:15" ht="13.2">
      <c r="A7182" s="1">
        <v>18114</v>
      </c>
      <c r="B7182" s="40">
        <v>1637698397189</v>
      </c>
      <c r="C7182" s="10" t="s">
        <v>52</v>
      </c>
    </row>
    <row r="7183" spans="1:15" ht="13.2">
      <c r="A7183" s="1">
        <v>914</v>
      </c>
      <c r="B7183" s="40">
        <v>1637698397408</v>
      </c>
      <c r="C7183" s="10" t="s">
        <v>25</v>
      </c>
    </row>
    <row r="7184" spans="1:15" ht="13.2">
      <c r="A7184" s="1">
        <v>2157</v>
      </c>
      <c r="B7184" s="40">
        <v>1637698397967</v>
      </c>
      <c r="C7184" s="10" t="s">
        <v>9</v>
      </c>
    </row>
    <row r="7185" spans="1:7" ht="13.2">
      <c r="A7185" s="1">
        <v>3368</v>
      </c>
      <c r="B7185" s="40">
        <v>1637698397981</v>
      </c>
      <c r="C7185" s="10" t="s">
        <v>9</v>
      </c>
    </row>
    <row r="7186" spans="1:7" ht="13.2">
      <c r="A7186" s="1">
        <v>2678</v>
      </c>
      <c r="B7186" s="40">
        <v>1637698397996</v>
      </c>
      <c r="C7186" s="10" t="s">
        <v>9</v>
      </c>
    </row>
    <row r="7187" spans="1:7" ht="13.2">
      <c r="A7187" s="1">
        <v>235</v>
      </c>
      <c r="B7187" s="40">
        <v>1637698398396</v>
      </c>
      <c r="C7187" s="10" t="s">
        <v>102</v>
      </c>
    </row>
    <row r="7188" spans="1:7" ht="13.2">
      <c r="A7188" s="1">
        <v>5547</v>
      </c>
      <c r="B7188" s="40">
        <v>1637698398434</v>
      </c>
      <c r="C7188" s="10" t="s">
        <v>9</v>
      </c>
    </row>
    <row r="7189" spans="1:7" ht="13.2">
      <c r="A7189" s="1">
        <v>5282</v>
      </c>
      <c r="B7189" s="40">
        <v>1637698398633</v>
      </c>
      <c r="C7189" s="10" t="s">
        <v>8</v>
      </c>
    </row>
    <row r="7190" spans="1:7" ht="13.2">
      <c r="A7190" s="1">
        <v>3388</v>
      </c>
      <c r="B7190" s="40">
        <v>1637698398872</v>
      </c>
      <c r="C7190" s="10" t="s">
        <v>45</v>
      </c>
    </row>
    <row r="7191" spans="1:7" ht="13.2">
      <c r="A7191" s="1">
        <v>2839</v>
      </c>
      <c r="B7191" s="40">
        <v>1637698399787</v>
      </c>
      <c r="C7191" s="10" t="s">
        <v>7</v>
      </c>
    </row>
    <row r="7192" spans="1:7" ht="13.2">
      <c r="A7192" s="1">
        <v>3077</v>
      </c>
      <c r="B7192" s="40">
        <v>1637698400395</v>
      </c>
      <c r="C7192" s="10" t="s">
        <v>81</v>
      </c>
    </row>
    <row r="7193" spans="1:7" ht="13.2">
      <c r="A7193" s="1">
        <v>2203</v>
      </c>
      <c r="B7193" s="40">
        <v>1637698401302</v>
      </c>
      <c r="C7193" s="10" t="s">
        <v>81</v>
      </c>
      <c r="G7193" s="1" t="s">
        <v>84</v>
      </c>
    </row>
    <row r="7194" spans="1:7" ht="13.2">
      <c r="A7194" s="1">
        <v>2352</v>
      </c>
      <c r="B7194" s="40">
        <v>1637698403474</v>
      </c>
      <c r="C7194" s="10" t="s">
        <v>19</v>
      </c>
    </row>
    <row r="7195" spans="1:7" ht="13.2">
      <c r="A7195" s="1">
        <v>2095</v>
      </c>
      <c r="B7195" s="40">
        <v>1637698403506</v>
      </c>
      <c r="C7195" s="10" t="s">
        <v>19</v>
      </c>
    </row>
    <row r="7196" spans="1:7" ht="13.2">
      <c r="A7196" s="1">
        <v>8583</v>
      </c>
      <c r="B7196" s="40">
        <v>1637698404970</v>
      </c>
      <c r="C7196" s="10" t="s">
        <v>46</v>
      </c>
    </row>
    <row r="7197" spans="1:7" ht="13.2">
      <c r="A7197" s="1">
        <v>8615</v>
      </c>
      <c r="B7197" s="40">
        <v>1637698404973</v>
      </c>
      <c r="C7197" s="10" t="s">
        <v>46</v>
      </c>
    </row>
    <row r="7198" spans="1:7" ht="13.2">
      <c r="A7198" s="1">
        <v>8561</v>
      </c>
      <c r="B7198" s="40">
        <v>1637698404986</v>
      </c>
      <c r="C7198" s="10" t="s">
        <v>46</v>
      </c>
    </row>
    <row r="7199" spans="1:7" ht="13.2">
      <c r="A7199" s="1">
        <v>2198</v>
      </c>
      <c r="B7199" s="40">
        <v>1637698405348</v>
      </c>
      <c r="C7199" s="10" t="s">
        <v>47</v>
      </c>
    </row>
    <row r="7200" spans="1:7" ht="13.2">
      <c r="A7200" s="1">
        <v>27774</v>
      </c>
      <c r="B7200" s="40">
        <v>1637698405587</v>
      </c>
      <c r="C7200" s="10" t="s">
        <v>26</v>
      </c>
    </row>
    <row r="7201" spans="1:3" ht="13.2">
      <c r="A7201" s="1">
        <v>4211</v>
      </c>
      <c r="B7201" s="40">
        <v>1637698405677</v>
      </c>
      <c r="C7201" s="10" t="s">
        <v>53</v>
      </c>
    </row>
    <row r="7202" spans="1:3" ht="13.2">
      <c r="A7202" s="1">
        <v>65</v>
      </c>
      <c r="B7202" s="40">
        <v>1637698405678</v>
      </c>
      <c r="C7202" s="10" t="s">
        <v>73</v>
      </c>
    </row>
    <row r="7203" spans="1:3" ht="13.2">
      <c r="A7203" s="1">
        <v>7377</v>
      </c>
      <c r="B7203" s="40">
        <v>1637698405770</v>
      </c>
      <c r="C7203" s="10" t="s">
        <v>13</v>
      </c>
    </row>
    <row r="7204" spans="1:3" ht="13.2">
      <c r="A7204" s="1">
        <v>7383</v>
      </c>
      <c r="B7204" s="40">
        <v>1637698405771</v>
      </c>
      <c r="C7204" s="10" t="s">
        <v>13</v>
      </c>
    </row>
    <row r="7205" spans="1:3" ht="13.2">
      <c r="A7205" s="1">
        <v>7037</v>
      </c>
      <c r="B7205" s="40">
        <v>1637698405778</v>
      </c>
      <c r="C7205" s="10" t="s">
        <v>75</v>
      </c>
    </row>
    <row r="7206" spans="1:3" ht="13.2">
      <c r="A7206" s="1">
        <v>7397</v>
      </c>
      <c r="B7206" s="40">
        <v>1637698405782</v>
      </c>
      <c r="C7206" s="10" t="s">
        <v>12</v>
      </c>
    </row>
    <row r="7207" spans="1:3" ht="13.2">
      <c r="A7207" s="1">
        <v>357</v>
      </c>
      <c r="B7207" s="40">
        <v>1637698405783</v>
      </c>
      <c r="C7207" s="10" t="s">
        <v>78</v>
      </c>
    </row>
    <row r="7208" spans="1:3" ht="13.2">
      <c r="A7208" s="1">
        <v>2223</v>
      </c>
      <c r="B7208" s="40">
        <v>1637698406458</v>
      </c>
      <c r="C7208" s="10" t="s">
        <v>38</v>
      </c>
    </row>
    <row r="7209" spans="1:3" ht="13.2">
      <c r="A7209" s="1">
        <v>5327</v>
      </c>
      <c r="B7209" s="40">
        <v>1637698408854</v>
      </c>
      <c r="C7209" s="10" t="s">
        <v>74</v>
      </c>
    </row>
    <row r="7210" spans="1:3" ht="13.2">
      <c r="A7210" s="1">
        <v>3968</v>
      </c>
      <c r="B7210" s="40">
        <v>1637698410879</v>
      </c>
      <c r="C7210" s="10" t="s">
        <v>28</v>
      </c>
    </row>
    <row r="7211" spans="1:3" ht="13.2">
      <c r="A7211" s="1">
        <v>2672</v>
      </c>
      <c r="B7211" s="40">
        <v>1637698412309</v>
      </c>
      <c r="C7211" s="10" t="s">
        <v>79</v>
      </c>
    </row>
    <row r="7212" spans="1:3" ht="13.2">
      <c r="A7212" s="1">
        <v>6007</v>
      </c>
      <c r="B7212" s="40">
        <v>1637698412442</v>
      </c>
      <c r="C7212" s="10" t="s">
        <v>55</v>
      </c>
    </row>
    <row r="7213" spans="1:3" ht="13.2">
      <c r="A7213" s="1">
        <v>284</v>
      </c>
      <c r="B7213" s="40">
        <v>1637698412771</v>
      </c>
      <c r="C7213" s="10" t="s">
        <v>102</v>
      </c>
    </row>
    <row r="7214" spans="1:3" ht="13.2">
      <c r="A7214" s="1">
        <v>3847</v>
      </c>
      <c r="B7214" s="40">
        <v>1637698413057</v>
      </c>
      <c r="C7214" s="10" t="s">
        <v>8</v>
      </c>
    </row>
    <row r="7215" spans="1:3" ht="13.2">
      <c r="A7215" s="1">
        <v>679</v>
      </c>
      <c r="B7215" s="40">
        <v>1637698414848</v>
      </c>
      <c r="C7215" s="10" t="s">
        <v>29</v>
      </c>
    </row>
    <row r="7216" spans="1:3" ht="13.2">
      <c r="A7216" s="1">
        <v>3664</v>
      </c>
      <c r="B7216" s="40">
        <v>1637698415603</v>
      </c>
      <c r="C7216" s="10" t="s">
        <v>45</v>
      </c>
    </row>
    <row r="7217" spans="1:3" ht="13.2">
      <c r="A7217" s="1">
        <v>5469</v>
      </c>
      <c r="B7217" s="40">
        <v>1637698416627</v>
      </c>
      <c r="C7217" s="10" t="s">
        <v>55</v>
      </c>
    </row>
    <row r="7218" spans="1:3" ht="13.2">
      <c r="A7218" s="1">
        <v>169</v>
      </c>
      <c r="B7218" s="40">
        <v>1637698416630</v>
      </c>
      <c r="C7218" s="10" t="s">
        <v>31</v>
      </c>
    </row>
    <row r="7219" spans="1:3" ht="13.2">
      <c r="A7219" s="1">
        <v>11</v>
      </c>
      <c r="B7219" s="40">
        <v>1637698418588</v>
      </c>
      <c r="C7219" s="10" t="s">
        <v>14</v>
      </c>
    </row>
    <row r="7220" spans="1:3" ht="13.2">
      <c r="A7220" s="1">
        <v>11</v>
      </c>
      <c r="B7220" s="40">
        <v>1637698418592</v>
      </c>
      <c r="C7220" s="10" t="s">
        <v>14</v>
      </c>
    </row>
    <row r="7221" spans="1:3" ht="13.2">
      <c r="A7221" s="1">
        <v>2123</v>
      </c>
      <c r="B7221" s="40">
        <v>1637698418606</v>
      </c>
      <c r="C7221" s="10" t="s">
        <v>13</v>
      </c>
    </row>
    <row r="7222" spans="1:3" ht="13.2">
      <c r="A7222" s="1">
        <v>4987</v>
      </c>
      <c r="B7222" s="40">
        <v>1637698419378</v>
      </c>
      <c r="C7222" s="10" t="s">
        <v>15</v>
      </c>
    </row>
    <row r="7223" spans="1:3" ht="13.2">
      <c r="A7223" s="1">
        <v>5872</v>
      </c>
      <c r="B7223" s="40">
        <v>1637698419379</v>
      </c>
      <c r="C7223" s="10" t="s">
        <v>15</v>
      </c>
    </row>
    <row r="7224" spans="1:3" ht="13.2">
      <c r="A7224" s="1">
        <v>3741</v>
      </c>
      <c r="B7224" s="40">
        <v>1637698419774</v>
      </c>
      <c r="C7224" s="10" t="s">
        <v>76</v>
      </c>
    </row>
    <row r="7225" spans="1:3" ht="13.2">
      <c r="A7225" s="1">
        <v>2691</v>
      </c>
      <c r="B7225" s="40">
        <v>1637698419788</v>
      </c>
      <c r="C7225" s="10" t="s">
        <v>7</v>
      </c>
    </row>
    <row r="7226" spans="1:3" ht="13.2">
      <c r="A7226" s="1">
        <v>1706</v>
      </c>
      <c r="B7226" s="40">
        <v>1637698420475</v>
      </c>
      <c r="C7226" s="10" t="s">
        <v>50</v>
      </c>
    </row>
    <row r="7227" spans="1:3" ht="13.2">
      <c r="A7227" s="1">
        <v>2559</v>
      </c>
      <c r="B7227" s="40">
        <v>1637698420477</v>
      </c>
      <c r="C7227" s="10" t="s">
        <v>50</v>
      </c>
    </row>
    <row r="7228" spans="1:3" ht="13.2">
      <c r="A7228" s="1">
        <v>1492</v>
      </c>
      <c r="B7228" s="40">
        <v>1637698420479</v>
      </c>
      <c r="C7228" s="10" t="s">
        <v>50</v>
      </c>
    </row>
    <row r="7229" spans="1:3" ht="13.2">
      <c r="A7229" s="1">
        <v>2068</v>
      </c>
      <c r="B7229" s="40">
        <v>1637698421175</v>
      </c>
      <c r="C7229" s="10" t="s">
        <v>75</v>
      </c>
    </row>
    <row r="7230" spans="1:3" ht="13.2">
      <c r="A7230" s="1">
        <v>2610</v>
      </c>
      <c r="B7230" s="40">
        <v>1637698421238</v>
      </c>
      <c r="C7230" s="10" t="s">
        <v>21</v>
      </c>
    </row>
    <row r="7231" spans="1:3" ht="13.2">
      <c r="A7231" s="1">
        <v>3004</v>
      </c>
      <c r="B7231" s="40">
        <v>1637698421238</v>
      </c>
      <c r="C7231" s="10" t="s">
        <v>21</v>
      </c>
    </row>
    <row r="7232" spans="1:3" ht="13.2">
      <c r="A7232" s="1">
        <v>3861</v>
      </c>
      <c r="B7232" s="40">
        <v>1637698421238</v>
      </c>
      <c r="C7232" s="10" t="s">
        <v>21</v>
      </c>
    </row>
    <row r="7233" spans="1:7" ht="13.2">
      <c r="A7233" s="1">
        <v>4315</v>
      </c>
      <c r="B7233" s="40">
        <v>1637698421238</v>
      </c>
      <c r="C7233" s="10" t="s">
        <v>21</v>
      </c>
    </row>
    <row r="7234" spans="1:7" ht="13.2">
      <c r="A7234" s="1">
        <v>4636</v>
      </c>
      <c r="B7234" s="40">
        <v>1637698421238</v>
      </c>
      <c r="C7234" s="10" t="s">
        <v>21</v>
      </c>
    </row>
    <row r="7235" spans="1:7" ht="13.2">
      <c r="A7235" s="1">
        <v>4638</v>
      </c>
      <c r="B7235" s="40">
        <v>1637698421238</v>
      </c>
      <c r="C7235" s="10" t="s">
        <v>21</v>
      </c>
    </row>
    <row r="7236" spans="1:7" ht="13.2">
      <c r="A7236" s="1">
        <v>4505</v>
      </c>
      <c r="B7236" s="40">
        <v>1637698421238</v>
      </c>
      <c r="C7236" s="10" t="s">
        <v>24</v>
      </c>
    </row>
    <row r="7237" spans="1:7" ht="13.2">
      <c r="A7237" s="1">
        <v>6445</v>
      </c>
      <c r="B7237" s="40">
        <v>1637698421254</v>
      </c>
      <c r="C7237" s="10" t="s">
        <v>24</v>
      </c>
    </row>
    <row r="7238" spans="1:7" ht="13.2">
      <c r="A7238" s="1">
        <v>2947</v>
      </c>
      <c r="B7238" s="40">
        <v>1637698421254</v>
      </c>
      <c r="C7238" s="10" t="s">
        <v>70</v>
      </c>
    </row>
    <row r="7239" spans="1:7" ht="13.2">
      <c r="A7239" s="1">
        <v>14696</v>
      </c>
      <c r="B7239" s="40">
        <v>1637698421254</v>
      </c>
      <c r="C7239" s="10" t="s">
        <v>103</v>
      </c>
    </row>
    <row r="7240" spans="1:7" ht="13.2">
      <c r="A7240" s="1">
        <v>3084</v>
      </c>
      <c r="B7240" s="40">
        <v>1637698422379</v>
      </c>
      <c r="C7240" s="10" t="s">
        <v>47</v>
      </c>
    </row>
    <row r="7241" spans="1:7" ht="13.2">
      <c r="A7241" s="1">
        <v>5717</v>
      </c>
      <c r="B7241" s="40">
        <v>1637698422737</v>
      </c>
      <c r="C7241" s="10" t="s">
        <v>80</v>
      </c>
    </row>
    <row r="7242" spans="1:7" ht="13.2">
      <c r="A7242" s="1">
        <v>1466</v>
      </c>
      <c r="B7242" s="40">
        <v>1637698422896</v>
      </c>
      <c r="C7242" s="10" t="s">
        <v>70</v>
      </c>
    </row>
    <row r="7243" spans="1:7" ht="13.2">
      <c r="A7243" s="1">
        <v>4655</v>
      </c>
      <c r="B7243" s="40">
        <v>1637698423395</v>
      </c>
      <c r="C7243" s="10" t="s">
        <v>56</v>
      </c>
    </row>
    <row r="7244" spans="1:7" ht="13.2">
      <c r="A7244" s="1">
        <v>5263</v>
      </c>
      <c r="B7244" s="40">
        <v>1637698423614</v>
      </c>
      <c r="C7244" s="10" t="s">
        <v>48</v>
      </c>
    </row>
    <row r="7245" spans="1:7" ht="13.2">
      <c r="A7245" s="1">
        <v>3376</v>
      </c>
      <c r="B7245" s="40">
        <v>1637698423646</v>
      </c>
      <c r="C7245" s="10" t="s">
        <v>48</v>
      </c>
    </row>
    <row r="7246" spans="1:7" ht="13.2">
      <c r="A7246" s="1">
        <v>4460</v>
      </c>
      <c r="B7246" s="40">
        <v>1637698423646</v>
      </c>
      <c r="C7246" s="10" t="s">
        <v>48</v>
      </c>
    </row>
    <row r="7247" spans="1:7" ht="13.2">
      <c r="A7247" s="1">
        <v>3248</v>
      </c>
      <c r="B7247" s="40">
        <v>1637698423849</v>
      </c>
      <c r="C7247" s="10" t="s">
        <v>22</v>
      </c>
      <c r="G7247" s="1" t="s">
        <v>84</v>
      </c>
    </row>
    <row r="7248" spans="1:7" ht="13.2">
      <c r="A7248" s="1">
        <v>3812</v>
      </c>
      <c r="B7248" s="40">
        <v>1637698424243</v>
      </c>
      <c r="C7248" s="10" t="s">
        <v>22</v>
      </c>
    </row>
    <row r="7249" spans="1:7" ht="13.2">
      <c r="A7249" s="1">
        <v>4410</v>
      </c>
      <c r="B7249" s="40">
        <v>1637698424567</v>
      </c>
      <c r="C7249" s="10" t="s">
        <v>32</v>
      </c>
    </row>
    <row r="7250" spans="1:7" ht="13.2">
      <c r="A7250" s="1">
        <v>3092</v>
      </c>
      <c r="B7250" s="40">
        <v>1637698424992</v>
      </c>
      <c r="C7250" s="10" t="s">
        <v>7</v>
      </c>
    </row>
    <row r="7251" spans="1:7" ht="13.2">
      <c r="A7251" s="1">
        <v>2498</v>
      </c>
      <c r="B7251" s="40">
        <v>1637698425101</v>
      </c>
      <c r="C7251" s="10" t="s">
        <v>22</v>
      </c>
    </row>
    <row r="7252" spans="1:7" ht="13.2">
      <c r="A7252" s="1">
        <v>2040</v>
      </c>
      <c r="B7252" s="40">
        <v>1637698425147</v>
      </c>
      <c r="C7252" s="10" t="s">
        <v>7</v>
      </c>
    </row>
    <row r="7253" spans="1:7" ht="13.2">
      <c r="A7253" s="1">
        <v>1159</v>
      </c>
      <c r="B7253" s="40">
        <v>1637698425182</v>
      </c>
      <c r="C7253" s="10" t="s">
        <v>16</v>
      </c>
    </row>
    <row r="7254" spans="1:7" ht="13.2">
      <c r="A7254" s="1">
        <v>5667</v>
      </c>
      <c r="B7254" s="40">
        <v>1637698425225</v>
      </c>
      <c r="C7254" s="10" t="s">
        <v>16</v>
      </c>
    </row>
    <row r="7255" spans="1:7" ht="13.2">
      <c r="A7255" s="1">
        <v>1357</v>
      </c>
      <c r="B7255" s="40">
        <v>1637698425554</v>
      </c>
      <c r="C7255" s="10" t="s">
        <v>22</v>
      </c>
    </row>
    <row r="7256" spans="1:7" ht="13.2">
      <c r="A7256" s="1">
        <v>1800</v>
      </c>
      <c r="B7256" s="40">
        <v>1637698425744</v>
      </c>
      <c r="C7256" s="10" t="s">
        <v>25</v>
      </c>
    </row>
    <row r="7257" spans="1:7" ht="13.2">
      <c r="A7257" s="1">
        <v>2197</v>
      </c>
      <c r="B7257" s="40">
        <v>1637698425875</v>
      </c>
      <c r="C7257" s="10" t="s">
        <v>22</v>
      </c>
    </row>
    <row r="7258" spans="1:7" ht="13.2">
      <c r="A7258" s="1">
        <v>1372</v>
      </c>
      <c r="B7258" s="40">
        <v>1637698425877</v>
      </c>
      <c r="C7258" s="10" t="s">
        <v>22</v>
      </c>
    </row>
    <row r="7259" spans="1:7" ht="13.2">
      <c r="A7259" s="1">
        <v>6159</v>
      </c>
      <c r="B7259" s="40">
        <v>1637698425973</v>
      </c>
      <c r="C7259" s="10" t="s">
        <v>58</v>
      </c>
    </row>
    <row r="7260" spans="1:7" ht="13.2">
      <c r="A7260" s="1">
        <v>232</v>
      </c>
      <c r="B7260" s="40">
        <v>1637698426172</v>
      </c>
      <c r="C7260" s="10" t="s">
        <v>14</v>
      </c>
    </row>
    <row r="7261" spans="1:7" ht="13.2">
      <c r="A7261" s="1">
        <v>43</v>
      </c>
      <c r="B7261" s="40">
        <v>1637698427121</v>
      </c>
      <c r="C7261" s="10" t="s">
        <v>73</v>
      </c>
      <c r="G7261" s="1" t="s">
        <v>84</v>
      </c>
    </row>
    <row r="7262" spans="1:7" ht="13.2">
      <c r="A7262" s="1">
        <v>14416</v>
      </c>
      <c r="B7262" s="40">
        <v>1637698427174</v>
      </c>
      <c r="C7262" s="10" t="s">
        <v>15</v>
      </c>
    </row>
    <row r="7263" spans="1:7" ht="13.2">
      <c r="A7263" s="1">
        <v>58</v>
      </c>
      <c r="B7263" s="40">
        <v>1637698427411</v>
      </c>
      <c r="C7263" s="10" t="s">
        <v>73</v>
      </c>
    </row>
    <row r="7264" spans="1:7" ht="13.2">
      <c r="A7264" s="1">
        <v>1128</v>
      </c>
      <c r="B7264" s="40">
        <v>1637698427700</v>
      </c>
      <c r="C7264" s="10" t="s">
        <v>25</v>
      </c>
    </row>
    <row r="7265" spans="1:7" ht="13.2">
      <c r="A7265" s="1">
        <v>2166</v>
      </c>
      <c r="B7265" s="40">
        <v>1637698427833</v>
      </c>
      <c r="C7265" s="10" t="s">
        <v>10</v>
      </c>
    </row>
    <row r="7266" spans="1:7" ht="13.2">
      <c r="A7266" s="1">
        <v>5777</v>
      </c>
      <c r="B7266" s="40">
        <v>1637698427926</v>
      </c>
      <c r="C7266" s="10" t="s">
        <v>28</v>
      </c>
      <c r="G7266" s="1" t="s">
        <v>84</v>
      </c>
    </row>
    <row r="7267" spans="1:7" ht="13.2">
      <c r="A7267" s="1">
        <v>5127</v>
      </c>
      <c r="B7267" s="40">
        <v>1637698428332</v>
      </c>
      <c r="C7267" s="10" t="s">
        <v>53</v>
      </c>
    </row>
    <row r="7268" spans="1:7" ht="13.2">
      <c r="A7268" s="1">
        <v>5092</v>
      </c>
      <c r="B7268" s="40">
        <v>1637698429275</v>
      </c>
      <c r="C7268" s="10" t="s">
        <v>55</v>
      </c>
    </row>
    <row r="7269" spans="1:7" ht="13.2">
      <c r="A7269" s="1">
        <v>135</v>
      </c>
      <c r="B7269" s="40">
        <v>1637698430062</v>
      </c>
      <c r="C7269" s="10" t="s">
        <v>46</v>
      </c>
    </row>
    <row r="7270" spans="1:7" ht="13.2">
      <c r="A7270" s="1">
        <v>10490</v>
      </c>
      <c r="B7270" s="40">
        <v>1637698430191</v>
      </c>
      <c r="C7270" s="10" t="s">
        <v>76</v>
      </c>
    </row>
    <row r="7271" spans="1:7" ht="13.2">
      <c r="A7271" s="1">
        <v>2261</v>
      </c>
      <c r="B7271" s="40">
        <v>1637698430261</v>
      </c>
      <c r="C7271" s="10" t="s">
        <v>74</v>
      </c>
    </row>
    <row r="7272" spans="1:7" ht="13.2">
      <c r="A7272" s="1">
        <v>2156</v>
      </c>
      <c r="B7272" s="40">
        <v>1637698430487</v>
      </c>
      <c r="C7272" s="10" t="s">
        <v>77</v>
      </c>
    </row>
    <row r="7273" spans="1:7" ht="13.2">
      <c r="A7273" s="1">
        <v>1898</v>
      </c>
      <c r="B7273" s="40">
        <v>1637698430579</v>
      </c>
      <c r="C7273" s="10" t="s">
        <v>74</v>
      </c>
    </row>
    <row r="7274" spans="1:7" ht="13.2">
      <c r="A7274" s="1">
        <v>4370</v>
      </c>
      <c r="B7274" s="40">
        <v>1637698432535</v>
      </c>
      <c r="C7274" s="10" t="s">
        <v>17</v>
      </c>
    </row>
    <row r="7275" spans="1:7" ht="13.2">
      <c r="A7275" s="1">
        <v>7367</v>
      </c>
      <c r="B7275" s="40">
        <v>1637698433281</v>
      </c>
      <c r="C7275" s="10" t="s">
        <v>40</v>
      </c>
    </row>
    <row r="7276" spans="1:7" ht="13.2">
      <c r="A7276" s="1">
        <v>362</v>
      </c>
      <c r="B7276" s="40">
        <v>1637698433704</v>
      </c>
      <c r="C7276" s="10" t="s">
        <v>29</v>
      </c>
    </row>
    <row r="7277" spans="1:7" ht="13.2">
      <c r="A7277" s="1">
        <v>2904</v>
      </c>
      <c r="B7277" s="40">
        <v>1637698435083</v>
      </c>
      <c r="C7277" s="10" t="s">
        <v>21</v>
      </c>
    </row>
    <row r="7278" spans="1:7" ht="13.2">
      <c r="A7278" s="1">
        <v>2563</v>
      </c>
      <c r="B7278" s="40">
        <v>1637698435129</v>
      </c>
      <c r="C7278" s="10" t="s">
        <v>51</v>
      </c>
    </row>
    <row r="7279" spans="1:7" ht="13.2">
      <c r="A7279" s="1">
        <v>5853</v>
      </c>
      <c r="B7279" s="40">
        <v>1637698435364</v>
      </c>
      <c r="C7279" s="14" t="s">
        <v>24</v>
      </c>
    </row>
    <row r="7280" spans="1:7" ht="13.2">
      <c r="A7280" s="1">
        <v>3625</v>
      </c>
      <c r="B7280" s="40">
        <v>1637698435395</v>
      </c>
      <c r="C7280" s="10" t="s">
        <v>51</v>
      </c>
    </row>
    <row r="7281" spans="1:3" ht="13.2">
      <c r="A7281" s="1">
        <v>5201</v>
      </c>
      <c r="B7281" s="40">
        <v>1637698435505</v>
      </c>
      <c r="C7281" s="10" t="s">
        <v>24</v>
      </c>
    </row>
    <row r="7282" spans="1:3" ht="13.2">
      <c r="A7282" s="1">
        <v>3343</v>
      </c>
      <c r="B7282" s="40">
        <v>1637698435645</v>
      </c>
      <c r="C7282" s="10" t="s">
        <v>21</v>
      </c>
    </row>
    <row r="7283" spans="1:3" ht="13.2">
      <c r="A7283" s="1">
        <v>3314</v>
      </c>
      <c r="B7283" s="40">
        <v>1637698436255</v>
      </c>
      <c r="C7283" s="10" t="s">
        <v>51</v>
      </c>
    </row>
    <row r="7284" spans="1:3" ht="13.2">
      <c r="A7284" s="1">
        <v>9271</v>
      </c>
      <c r="B7284" s="40">
        <v>1637698436973</v>
      </c>
      <c r="C7284" s="10" t="s">
        <v>11</v>
      </c>
    </row>
    <row r="7285" spans="1:3" ht="13.2">
      <c r="A7285" s="1">
        <v>5206</v>
      </c>
      <c r="B7285" s="40">
        <v>1637698437106</v>
      </c>
      <c r="C7285" s="10" t="s">
        <v>17</v>
      </c>
    </row>
    <row r="7286" spans="1:3" ht="13.2">
      <c r="A7286" s="1">
        <v>6248</v>
      </c>
      <c r="B7286" s="40">
        <v>1637698437598</v>
      </c>
      <c r="C7286" s="10" t="s">
        <v>58</v>
      </c>
    </row>
    <row r="7287" spans="1:3" ht="13.2">
      <c r="A7287" s="1">
        <v>8023</v>
      </c>
      <c r="B7287" s="40">
        <v>1637698437646</v>
      </c>
      <c r="C7287" s="10" t="s">
        <v>58</v>
      </c>
    </row>
    <row r="7288" spans="1:3" ht="13.2">
      <c r="A7288" s="1">
        <v>2668</v>
      </c>
      <c r="B7288" s="40">
        <v>1637698437864</v>
      </c>
      <c r="C7288" s="42" t="s">
        <v>70</v>
      </c>
    </row>
    <row r="7289" spans="1:3" ht="13.2">
      <c r="A7289" s="1">
        <v>1007</v>
      </c>
      <c r="B7289" s="40">
        <v>1637698437988</v>
      </c>
      <c r="C7289" s="42" t="s">
        <v>22</v>
      </c>
    </row>
    <row r="7290" spans="1:3" ht="13.2">
      <c r="A7290" s="1">
        <v>4345</v>
      </c>
      <c r="B7290" s="40">
        <v>1637698438598</v>
      </c>
      <c r="C7290" s="10" t="s">
        <v>56</v>
      </c>
    </row>
    <row r="7291" spans="1:3" ht="13.2">
      <c r="A7291" s="1">
        <v>2110</v>
      </c>
      <c r="B7291" s="40">
        <v>1637698438990</v>
      </c>
      <c r="C7291" s="10" t="s">
        <v>22</v>
      </c>
    </row>
    <row r="7292" spans="1:3" ht="13.2">
      <c r="A7292" s="1">
        <v>5294</v>
      </c>
      <c r="B7292" s="40">
        <v>1637698439468</v>
      </c>
      <c r="C7292" s="10" t="s">
        <v>75</v>
      </c>
    </row>
    <row r="7293" spans="1:3" ht="13.2">
      <c r="A7293" s="1">
        <v>5274</v>
      </c>
      <c r="B7293" s="40">
        <v>1637698439484</v>
      </c>
      <c r="C7293" s="10" t="s">
        <v>75</v>
      </c>
    </row>
    <row r="7294" spans="1:3" ht="13.2">
      <c r="A7294" s="1">
        <v>266</v>
      </c>
      <c r="B7294" s="40">
        <v>1637698439606</v>
      </c>
      <c r="C7294" s="10" t="s">
        <v>78</v>
      </c>
    </row>
    <row r="7295" spans="1:3" ht="13.2">
      <c r="A7295" s="1">
        <v>3808</v>
      </c>
      <c r="B7295" s="40">
        <v>1637698439790</v>
      </c>
      <c r="C7295" s="10" t="s">
        <v>7</v>
      </c>
    </row>
    <row r="7296" spans="1:3" ht="13.2">
      <c r="A7296" s="1">
        <v>5137</v>
      </c>
      <c r="B7296" s="40">
        <v>1637698440271</v>
      </c>
      <c r="C7296" s="10" t="s">
        <v>48</v>
      </c>
    </row>
    <row r="7297" spans="1:15" ht="13.2">
      <c r="A7297" s="1">
        <v>5742</v>
      </c>
      <c r="B7297" s="40">
        <v>1637698440645</v>
      </c>
      <c r="C7297" s="10" t="s">
        <v>24</v>
      </c>
    </row>
    <row r="7298" spans="1:15" ht="13.2">
      <c r="A7298" s="1">
        <v>1007</v>
      </c>
      <c r="B7298" s="40">
        <v>1637698440707</v>
      </c>
      <c r="C7298" s="10" t="s">
        <v>25</v>
      </c>
    </row>
    <row r="7299" spans="1:15" ht="13.2">
      <c r="A7299" s="1">
        <v>937</v>
      </c>
      <c r="B7299" s="40">
        <v>1637698441218</v>
      </c>
      <c r="C7299" s="10" t="s">
        <v>25</v>
      </c>
    </row>
    <row r="7300" spans="1:15" ht="13.2">
      <c r="A7300" s="1">
        <v>1911</v>
      </c>
      <c r="B7300" s="40">
        <v>1637698441317</v>
      </c>
      <c r="C7300" s="10" t="s">
        <v>7</v>
      </c>
    </row>
    <row r="7301" spans="1:15" ht="13.2">
      <c r="A7301" s="1">
        <v>2530</v>
      </c>
      <c r="B7301" s="40">
        <v>1637698441646</v>
      </c>
      <c r="C7301" s="10" t="s">
        <v>81</v>
      </c>
      <c r="G7301" s="1" t="s">
        <v>85</v>
      </c>
      <c r="H7301" s="1" t="s">
        <v>86</v>
      </c>
      <c r="I7301" s="1" t="s">
        <v>87</v>
      </c>
      <c r="J7301" s="1" t="s">
        <v>88</v>
      </c>
      <c r="K7301" s="1" t="s">
        <v>89</v>
      </c>
      <c r="L7301" s="1" t="s">
        <v>90</v>
      </c>
      <c r="M7301" s="1" t="s">
        <v>91</v>
      </c>
      <c r="N7301" s="1" t="s">
        <v>82</v>
      </c>
      <c r="O7301" s="1" t="s">
        <v>83</v>
      </c>
    </row>
    <row r="7302" spans="1:15" ht="13.2">
      <c r="A7302" s="1">
        <v>1081</v>
      </c>
      <c r="B7302" s="40">
        <v>1637698442216</v>
      </c>
      <c r="C7302" s="10" t="s">
        <v>16</v>
      </c>
    </row>
    <row r="7303" spans="1:15" ht="13.2">
      <c r="A7303" s="1">
        <v>2300</v>
      </c>
      <c r="B7303" s="40">
        <v>1637698442254</v>
      </c>
      <c r="C7303" s="10" t="s">
        <v>56</v>
      </c>
    </row>
    <row r="7304" spans="1:15" ht="13.2">
      <c r="A7304" s="1">
        <v>2010</v>
      </c>
      <c r="B7304" s="40">
        <v>1637698442756</v>
      </c>
      <c r="C7304" s="10" t="s">
        <v>10</v>
      </c>
    </row>
    <row r="7305" spans="1:15" ht="13.2">
      <c r="A7305" s="1">
        <v>1559</v>
      </c>
      <c r="B7305" s="40">
        <v>1637698443103</v>
      </c>
      <c r="C7305" s="10" t="s">
        <v>16</v>
      </c>
    </row>
    <row r="7306" spans="1:15" ht="13.2">
      <c r="A7306" s="1">
        <v>2659</v>
      </c>
      <c r="B7306" s="40">
        <v>1637698443349</v>
      </c>
      <c r="C7306" s="10" t="s">
        <v>10</v>
      </c>
    </row>
    <row r="7307" spans="1:15" ht="13.2">
      <c r="A7307" s="1">
        <v>1718</v>
      </c>
      <c r="B7307" s="40">
        <v>1637698443990</v>
      </c>
      <c r="C7307" s="10" t="s">
        <v>10</v>
      </c>
    </row>
    <row r="7308" spans="1:15" ht="13.2">
      <c r="A7308" s="1">
        <v>1987</v>
      </c>
      <c r="B7308" s="40">
        <v>1637698444177</v>
      </c>
      <c r="C7308" s="42" t="s">
        <v>19</v>
      </c>
    </row>
    <row r="7309" spans="1:15" ht="13.2">
      <c r="A7309" s="1">
        <v>2532</v>
      </c>
      <c r="B7309" s="40">
        <v>1637698444661</v>
      </c>
      <c r="C7309" s="42" t="s">
        <v>18</v>
      </c>
    </row>
    <row r="7310" spans="1:15" ht="13.2">
      <c r="A7310" s="1">
        <v>1089</v>
      </c>
      <c r="B7310" s="40">
        <v>1637698446059</v>
      </c>
      <c r="C7310" s="10" t="s">
        <v>79</v>
      </c>
    </row>
    <row r="7311" spans="1:15" ht="13.2">
      <c r="A7311" s="1">
        <v>870</v>
      </c>
      <c r="B7311" s="40">
        <v>1637698446390</v>
      </c>
      <c r="C7311" s="10" t="s">
        <v>25</v>
      </c>
    </row>
    <row r="7312" spans="1:15" ht="13.2">
      <c r="A7312" s="1">
        <v>2641</v>
      </c>
      <c r="B7312" s="40">
        <v>1637698446679</v>
      </c>
      <c r="C7312" s="10" t="s">
        <v>10</v>
      </c>
    </row>
    <row r="7313" spans="1:3" ht="13.2">
      <c r="A7313" s="1">
        <v>1020</v>
      </c>
      <c r="B7313" s="40">
        <v>1637698447195</v>
      </c>
      <c r="C7313" s="10" t="s">
        <v>19</v>
      </c>
    </row>
    <row r="7314" spans="1:3" ht="13.2">
      <c r="A7314" s="1">
        <v>2482</v>
      </c>
      <c r="B7314" s="40">
        <v>1637698447657</v>
      </c>
      <c r="C7314" s="10" t="s">
        <v>77</v>
      </c>
    </row>
    <row r="7315" spans="1:3" ht="13.2">
      <c r="A7315" s="1">
        <v>2836</v>
      </c>
      <c r="B7315" s="40">
        <v>1637698448396</v>
      </c>
      <c r="C7315" s="10" t="s">
        <v>21</v>
      </c>
    </row>
    <row r="7316" spans="1:3" ht="13.2">
      <c r="A7316" s="1">
        <v>2241</v>
      </c>
      <c r="B7316" s="40">
        <v>1637698448396</v>
      </c>
      <c r="C7316" s="10" t="s">
        <v>41</v>
      </c>
    </row>
    <row r="7317" spans="1:3" ht="13.2">
      <c r="A7317" s="1">
        <v>4117</v>
      </c>
      <c r="B7317" s="40">
        <v>1637698449512</v>
      </c>
      <c r="C7317" s="10" t="s">
        <v>17</v>
      </c>
    </row>
    <row r="7318" spans="1:3" ht="13.2">
      <c r="A7318" s="1">
        <v>2725</v>
      </c>
      <c r="B7318" s="40">
        <v>1637698450068</v>
      </c>
      <c r="C7318" s="10" t="s">
        <v>18</v>
      </c>
    </row>
    <row r="7319" spans="1:3" ht="13.2">
      <c r="A7319" s="1">
        <v>95</v>
      </c>
      <c r="B7319" s="40">
        <v>1637698450846</v>
      </c>
      <c r="C7319" s="14" t="s">
        <v>40</v>
      </c>
    </row>
    <row r="7320" spans="1:3" ht="13.2">
      <c r="A7320" s="1">
        <v>3950</v>
      </c>
      <c r="B7320" s="40">
        <v>1637698450872</v>
      </c>
      <c r="C7320" s="10" t="s">
        <v>17</v>
      </c>
    </row>
    <row r="7321" spans="1:3" ht="13.2">
      <c r="A7321" s="1">
        <v>1147</v>
      </c>
      <c r="B7321" s="40">
        <v>1637698451233</v>
      </c>
      <c r="C7321" s="10" t="s">
        <v>22</v>
      </c>
    </row>
    <row r="7322" spans="1:3" ht="13.2">
      <c r="A7322" s="1">
        <v>28619</v>
      </c>
      <c r="B7322" s="40">
        <v>1637698451698</v>
      </c>
      <c r="C7322" s="10" t="s">
        <v>12</v>
      </c>
    </row>
    <row r="7323" spans="1:3" ht="13.2">
      <c r="A7323" s="1">
        <v>1955</v>
      </c>
      <c r="B7323" s="40">
        <v>1637698451736</v>
      </c>
      <c r="C7323" s="10" t="s">
        <v>11</v>
      </c>
    </row>
    <row r="7324" spans="1:3" ht="13.2">
      <c r="A7324" s="1">
        <v>1858</v>
      </c>
      <c r="B7324" s="40">
        <v>1637698452682</v>
      </c>
      <c r="C7324" s="10" t="s">
        <v>11</v>
      </c>
    </row>
    <row r="7325" spans="1:3" ht="13.2">
      <c r="A7325" s="1">
        <v>1260</v>
      </c>
      <c r="B7325" s="40">
        <v>1637698452793</v>
      </c>
      <c r="C7325" s="10" t="s">
        <v>19</v>
      </c>
    </row>
    <row r="7326" spans="1:3" ht="13.2">
      <c r="A7326" s="1">
        <v>247</v>
      </c>
      <c r="B7326" s="40">
        <v>1637698453552</v>
      </c>
      <c r="C7326" s="10" t="s">
        <v>102</v>
      </c>
    </row>
    <row r="7327" spans="1:3" ht="13.2">
      <c r="A7327" s="1">
        <v>3871</v>
      </c>
      <c r="B7327" s="40">
        <v>1637698453786</v>
      </c>
      <c r="C7327" s="10" t="s">
        <v>28</v>
      </c>
    </row>
    <row r="7328" spans="1:3" ht="13.2">
      <c r="A7328" s="1">
        <v>2313</v>
      </c>
      <c r="B7328" s="40">
        <v>1637698454504</v>
      </c>
      <c r="C7328" s="10" t="s">
        <v>56</v>
      </c>
    </row>
    <row r="7329" spans="1:3" ht="13.2">
      <c r="A7329" s="1">
        <v>191</v>
      </c>
      <c r="B7329" s="40">
        <v>1637698457124</v>
      </c>
      <c r="C7329" s="10" t="s">
        <v>78</v>
      </c>
    </row>
    <row r="7330" spans="1:3" ht="13.2">
      <c r="A7330" s="1">
        <v>5751</v>
      </c>
      <c r="B7330" s="40">
        <v>1637698457130</v>
      </c>
      <c r="C7330" s="10" t="s">
        <v>53</v>
      </c>
    </row>
    <row r="7331" spans="1:3" ht="13.2">
      <c r="A7331" s="1">
        <v>6551</v>
      </c>
      <c r="B7331" s="40">
        <v>1637698457130</v>
      </c>
      <c r="C7331" s="10" t="s">
        <v>53</v>
      </c>
    </row>
    <row r="7332" spans="1:3" ht="13.2">
      <c r="A7332" s="1">
        <v>6154</v>
      </c>
      <c r="B7332" s="40">
        <v>1637698457146</v>
      </c>
      <c r="C7332" s="10" t="s">
        <v>53</v>
      </c>
    </row>
    <row r="7333" spans="1:3" ht="13.2">
      <c r="A7333" s="1">
        <v>1836</v>
      </c>
      <c r="B7333" s="40">
        <v>1637698457658</v>
      </c>
      <c r="C7333" s="42" t="s">
        <v>29</v>
      </c>
    </row>
    <row r="7334" spans="1:3" ht="13.2">
      <c r="A7334" s="1">
        <v>4173</v>
      </c>
      <c r="B7334" s="40">
        <v>1637698458661</v>
      </c>
      <c r="C7334" s="42" t="s">
        <v>21</v>
      </c>
    </row>
    <row r="7335" spans="1:3" ht="13.2">
      <c r="A7335" s="1">
        <v>3466</v>
      </c>
      <c r="B7335" s="40">
        <v>1637698458661</v>
      </c>
      <c r="C7335" s="10" t="s">
        <v>41</v>
      </c>
    </row>
    <row r="7336" spans="1:3" ht="13.2">
      <c r="A7336" s="1">
        <v>1154</v>
      </c>
      <c r="B7336" s="40">
        <v>1637698459428</v>
      </c>
      <c r="C7336" s="10" t="s">
        <v>16</v>
      </c>
    </row>
    <row r="7337" spans="1:3" ht="13.2">
      <c r="A7337" s="1">
        <v>2863</v>
      </c>
      <c r="B7337" s="40">
        <v>1637698461395</v>
      </c>
      <c r="C7337" s="10" t="s">
        <v>18</v>
      </c>
    </row>
    <row r="7338" spans="1:3" ht="13.2">
      <c r="A7338" s="1">
        <v>2485</v>
      </c>
      <c r="B7338" s="40">
        <v>1637698462583</v>
      </c>
      <c r="C7338" s="10" t="s">
        <v>18</v>
      </c>
    </row>
    <row r="7339" spans="1:3" ht="13.2">
      <c r="A7339" s="1">
        <v>4281</v>
      </c>
      <c r="B7339" s="40">
        <v>1637698466792</v>
      </c>
      <c r="C7339" s="10" t="s">
        <v>17</v>
      </c>
    </row>
    <row r="7340" spans="1:3" ht="13.2">
      <c r="A7340" s="1">
        <v>254</v>
      </c>
      <c r="B7340" s="40">
        <v>1637698474677</v>
      </c>
      <c r="C7340" s="10" t="s">
        <v>102</v>
      </c>
    </row>
    <row r="7341" spans="1:3" ht="13.2">
      <c r="A7341" s="1">
        <v>2287</v>
      </c>
      <c r="B7341" s="40">
        <v>1637698478832</v>
      </c>
      <c r="C7341" s="10" t="s">
        <v>18</v>
      </c>
    </row>
    <row r="7342" spans="1:3" ht="13.2">
      <c r="A7342" s="1">
        <v>3518</v>
      </c>
      <c r="B7342" s="40">
        <v>1637698483598</v>
      </c>
      <c r="C7342" s="14" t="s">
        <v>24</v>
      </c>
    </row>
    <row r="7343" spans="1:3" ht="13.2">
      <c r="A7343" s="1">
        <v>5058</v>
      </c>
      <c r="B7343" s="40">
        <v>1637698483630</v>
      </c>
      <c r="C7343" s="10" t="s">
        <v>24</v>
      </c>
    </row>
    <row r="7344" spans="1:3" ht="13.2">
      <c r="B7344" s="40"/>
      <c r="C7344" s="12"/>
    </row>
    <row r="7345" spans="2:7" ht="13.2">
      <c r="B7345" s="40"/>
      <c r="C7345" s="12"/>
    </row>
    <row r="7346" spans="2:7" ht="13.2">
      <c r="B7346" s="40"/>
      <c r="C7346" s="12"/>
    </row>
    <row r="7347" spans="2:7" ht="13.2">
      <c r="B7347" s="40"/>
      <c r="C7347" s="12"/>
    </row>
    <row r="7348" spans="2:7" ht="13.2">
      <c r="B7348" s="40"/>
      <c r="C7348" s="12"/>
    </row>
    <row r="7349" spans="2:7" ht="13.2">
      <c r="B7349" s="40"/>
      <c r="C7349" s="12"/>
    </row>
    <row r="7350" spans="2:7" ht="13.2">
      <c r="B7350" s="40"/>
      <c r="C7350" s="12"/>
    </row>
    <row r="7351" spans="2:7" ht="13.2">
      <c r="B7351" s="40"/>
      <c r="C7351" s="12"/>
      <c r="G7351" s="1" t="s">
        <v>84</v>
      </c>
    </row>
    <row r="7352" spans="2:7" ht="13.2">
      <c r="B7352" s="40"/>
      <c r="C7352" s="12"/>
    </row>
    <row r="7353" spans="2:7" ht="13.2">
      <c r="B7353" s="40"/>
      <c r="C7353" s="12"/>
    </row>
    <row r="7354" spans="2:7" ht="13.2">
      <c r="B7354" s="40"/>
      <c r="C7354" s="12"/>
    </row>
    <row r="7355" spans="2:7" ht="13.2">
      <c r="B7355" s="40"/>
      <c r="C7355" s="12"/>
    </row>
    <row r="7356" spans="2:7" ht="13.2">
      <c r="B7356" s="40"/>
      <c r="C7356" s="12"/>
    </row>
    <row r="7357" spans="2:7" ht="13.2">
      <c r="B7357" s="40"/>
      <c r="C7357" s="9"/>
    </row>
    <row r="7358" spans="2:7" ht="13.2">
      <c r="B7358" s="40"/>
      <c r="C7358" s="9"/>
    </row>
    <row r="7359" spans="2:7" ht="13.2">
      <c r="B7359" s="40"/>
      <c r="C7359" s="12"/>
    </row>
    <row r="7360" spans="2:7" ht="13.2">
      <c r="B7360" s="40"/>
      <c r="C7360" s="12"/>
    </row>
    <row r="7361" spans="2:15" ht="13.2">
      <c r="B7361" s="40"/>
      <c r="C7361" s="12"/>
    </row>
    <row r="7362" spans="2:15" ht="13.2">
      <c r="B7362" s="40"/>
      <c r="C7362" s="12"/>
    </row>
    <row r="7363" spans="2:15" ht="13.2">
      <c r="B7363" s="40"/>
      <c r="C7363" s="12"/>
    </row>
    <row r="7364" spans="2:15" ht="13.2">
      <c r="B7364" s="40"/>
      <c r="C7364" s="12"/>
    </row>
    <row r="7365" spans="2:15" ht="13.2">
      <c r="B7365" s="40"/>
      <c r="C7365" s="12"/>
    </row>
    <row r="7366" spans="2:15" ht="13.2">
      <c r="B7366" s="40"/>
      <c r="C7366" s="9"/>
    </row>
    <row r="7367" spans="2:15" ht="13.2">
      <c r="B7367" s="40"/>
      <c r="C7367" s="9"/>
    </row>
    <row r="7368" spans="2:15" ht="13.2">
      <c r="B7368" s="40"/>
      <c r="C7368" s="12"/>
    </row>
    <row r="7369" spans="2:15" ht="13.2">
      <c r="B7369" s="40"/>
      <c r="C7369" s="12"/>
    </row>
    <row r="7370" spans="2:15" ht="13.2">
      <c r="B7370" s="40"/>
      <c r="C7370" s="12"/>
    </row>
    <row r="7371" spans="2:15" ht="13.2">
      <c r="B7371" s="40"/>
      <c r="C7371" s="12"/>
    </row>
    <row r="7372" spans="2:15" ht="13.2">
      <c r="B7372" s="40"/>
      <c r="C7372" s="12"/>
      <c r="G7372" s="1" t="s">
        <v>85</v>
      </c>
      <c r="H7372" s="1" t="s">
        <v>86</v>
      </c>
      <c r="I7372" s="1" t="s">
        <v>87</v>
      </c>
      <c r="J7372" s="1" t="s">
        <v>88</v>
      </c>
      <c r="K7372" s="1" t="s">
        <v>89</v>
      </c>
      <c r="L7372" s="1" t="s">
        <v>90</v>
      </c>
      <c r="M7372" s="1" t="s">
        <v>91</v>
      </c>
      <c r="N7372" s="1" t="s">
        <v>82</v>
      </c>
      <c r="O7372" s="1" t="s">
        <v>83</v>
      </c>
    </row>
    <row r="7373" spans="2:15" ht="13.2">
      <c r="B7373" s="40"/>
      <c r="C7373" s="12"/>
    </row>
    <row r="7374" spans="2:15" ht="13.2">
      <c r="B7374" s="40"/>
      <c r="C7374" s="12"/>
    </row>
    <row r="7375" spans="2:15" ht="13.2">
      <c r="B7375" s="40"/>
      <c r="C7375" s="12"/>
    </row>
    <row r="7376" spans="2:15" ht="13.2">
      <c r="B7376" s="40"/>
      <c r="C7376" s="12"/>
    </row>
    <row r="7377" spans="2:7" ht="13.2">
      <c r="B7377" s="40"/>
      <c r="C7377" s="12"/>
    </row>
    <row r="7378" spans="2:7" ht="13.2">
      <c r="B7378" s="40"/>
      <c r="C7378" s="12"/>
    </row>
    <row r="7379" spans="2:7" ht="13.2">
      <c r="B7379" s="40"/>
      <c r="C7379" s="12"/>
    </row>
    <row r="7380" spans="2:7" ht="13.2">
      <c r="B7380" s="40"/>
      <c r="C7380" s="12"/>
    </row>
    <row r="7381" spans="2:7" ht="13.2">
      <c r="B7381" s="40"/>
      <c r="C7381" s="12"/>
    </row>
    <row r="7382" spans="2:7" ht="13.2">
      <c r="B7382" s="40"/>
      <c r="C7382" s="12"/>
    </row>
    <row r="7383" spans="2:7" ht="13.2">
      <c r="B7383" s="40"/>
      <c r="C7383" s="12"/>
    </row>
    <row r="7384" spans="2:7" ht="13.2">
      <c r="B7384" s="40"/>
      <c r="C7384" s="12"/>
      <c r="G7384" s="1" t="s">
        <v>84</v>
      </c>
    </row>
    <row r="7385" spans="2:7" ht="13.2">
      <c r="B7385" s="40"/>
      <c r="C7385" s="12"/>
    </row>
    <row r="7386" spans="2:7" ht="13.2">
      <c r="B7386" s="40"/>
      <c r="C7386" s="12"/>
    </row>
    <row r="7387" spans="2:7" ht="13.2">
      <c r="B7387" s="40"/>
      <c r="C7387" s="12"/>
    </row>
    <row r="7388" spans="2:7" ht="13.2">
      <c r="B7388" s="40"/>
      <c r="C7388" s="12"/>
    </row>
    <row r="7389" spans="2:7" ht="13.2">
      <c r="B7389" s="40"/>
      <c r="C7389" s="12"/>
    </row>
    <row r="7390" spans="2:7" ht="13.2">
      <c r="B7390" s="40"/>
      <c r="C7390" s="12"/>
    </row>
    <row r="7391" spans="2:7" ht="13.2">
      <c r="B7391" s="40"/>
      <c r="C7391" s="12"/>
    </row>
    <row r="7392" spans="2:7" ht="13.2">
      <c r="B7392" s="40"/>
      <c r="C7392" s="12"/>
    </row>
    <row r="7393" spans="2:7" ht="13.2">
      <c r="B7393" s="40"/>
      <c r="C7393" s="12"/>
    </row>
    <row r="7394" spans="2:7" ht="13.2">
      <c r="B7394" s="40"/>
      <c r="C7394" s="12"/>
    </row>
    <row r="7395" spans="2:7" ht="13.2">
      <c r="B7395" s="40"/>
      <c r="C7395" s="12"/>
    </row>
    <row r="7396" spans="2:7" ht="13.2">
      <c r="B7396" s="40"/>
      <c r="C7396" s="12"/>
    </row>
    <row r="7397" spans="2:7" ht="13.2">
      <c r="B7397" s="40"/>
      <c r="C7397" s="12"/>
    </row>
    <row r="7398" spans="2:7" ht="13.2">
      <c r="B7398" s="40"/>
      <c r="C7398" s="12"/>
    </row>
    <row r="7399" spans="2:7" ht="13.2">
      <c r="B7399" s="40"/>
      <c r="C7399" s="12"/>
      <c r="G7399" s="1" t="s">
        <v>84</v>
      </c>
    </row>
    <row r="7400" spans="2:7" ht="13.2">
      <c r="B7400" s="40"/>
      <c r="C7400" s="12"/>
    </row>
    <row r="7401" spans="2:7" ht="13.2">
      <c r="B7401" s="40"/>
      <c r="C7401" s="12"/>
    </row>
    <row r="7402" spans="2:7" ht="13.2">
      <c r="B7402" s="40"/>
      <c r="C7402" s="12"/>
    </row>
    <row r="7403" spans="2:7" ht="13.2">
      <c r="B7403" s="40"/>
      <c r="C7403" s="9"/>
    </row>
    <row r="7404" spans="2:7" ht="13.2">
      <c r="B7404" s="40"/>
      <c r="C7404" s="9"/>
    </row>
    <row r="7405" spans="2:7" ht="13.2">
      <c r="B7405" s="40"/>
      <c r="C7405" s="12"/>
    </row>
    <row r="7406" spans="2:7" ht="13.2">
      <c r="B7406" s="40"/>
      <c r="C7406" s="12"/>
    </row>
    <row r="7407" spans="2:7" ht="13.2">
      <c r="B7407" s="40"/>
      <c r="C7407" s="12"/>
    </row>
    <row r="7408" spans="2:7" ht="13.2">
      <c r="B7408" s="40"/>
      <c r="C7408" s="12"/>
    </row>
    <row r="7409" spans="2:7" ht="13.2">
      <c r="B7409" s="40"/>
      <c r="C7409" s="12"/>
      <c r="G7409" s="1" t="s">
        <v>84</v>
      </c>
    </row>
    <row r="7410" spans="2:7" ht="13.2">
      <c r="B7410" s="40"/>
      <c r="C7410" s="12"/>
    </row>
    <row r="7411" spans="2:7" ht="13.2">
      <c r="B7411" s="40"/>
      <c r="C7411" s="12"/>
    </row>
    <row r="7412" spans="2:7" ht="13.2">
      <c r="B7412" s="40"/>
      <c r="C7412" s="12"/>
    </row>
    <row r="7413" spans="2:7" ht="13.2">
      <c r="B7413" s="40"/>
      <c r="C7413" s="12"/>
      <c r="G7413" s="1" t="s">
        <v>84</v>
      </c>
    </row>
    <row r="7414" spans="2:7" ht="13.2">
      <c r="B7414" s="40"/>
      <c r="C7414" s="12"/>
    </row>
    <row r="7415" spans="2:7" ht="13.2">
      <c r="B7415" s="40"/>
      <c r="C7415" s="9"/>
    </row>
    <row r="7416" spans="2:7" ht="13.2">
      <c r="B7416" s="40"/>
      <c r="C7416" s="9"/>
    </row>
    <row r="7417" spans="2:7" ht="13.2">
      <c r="B7417" s="40"/>
      <c r="C7417" s="12"/>
    </row>
    <row r="7418" spans="2:7" ht="13.2">
      <c r="B7418" s="40"/>
      <c r="C7418" s="12"/>
    </row>
    <row r="7419" spans="2:7" ht="13.2">
      <c r="B7419" s="40"/>
      <c r="C7419" s="12"/>
    </row>
    <row r="7420" spans="2:7" ht="13.2">
      <c r="B7420" s="40"/>
      <c r="C7420" s="12"/>
    </row>
    <row r="7421" spans="2:7" ht="13.2">
      <c r="B7421" s="40"/>
      <c r="C7421" s="12"/>
      <c r="G7421" s="1" t="s">
        <v>84</v>
      </c>
    </row>
    <row r="7422" spans="2:7" ht="13.2">
      <c r="B7422" s="40"/>
      <c r="C7422" s="12"/>
    </row>
    <row r="7423" spans="2:7" ht="13.2">
      <c r="B7423" s="40"/>
      <c r="C7423" s="12"/>
    </row>
    <row r="7424" spans="2:7" ht="13.2">
      <c r="B7424" s="40"/>
      <c r="C7424" s="12"/>
    </row>
    <row r="7425" spans="2:7" ht="13.2">
      <c r="B7425" s="40"/>
      <c r="C7425" s="12"/>
    </row>
    <row r="7426" spans="2:7" ht="13.2">
      <c r="B7426" s="40"/>
      <c r="C7426" s="12"/>
    </row>
    <row r="7427" spans="2:7" ht="13.2">
      <c r="B7427" s="40"/>
      <c r="C7427" s="12"/>
    </row>
    <row r="7428" spans="2:7" ht="13.2">
      <c r="B7428" s="40"/>
      <c r="C7428" s="12"/>
    </row>
    <row r="7429" spans="2:7" ht="13.2">
      <c r="B7429" s="40"/>
      <c r="C7429" s="12"/>
    </row>
    <row r="7430" spans="2:7" ht="13.2">
      <c r="B7430" s="40"/>
      <c r="C7430" s="12"/>
    </row>
    <row r="7431" spans="2:7" ht="13.2">
      <c r="B7431" s="40"/>
      <c r="C7431" s="12"/>
    </row>
    <row r="7432" spans="2:7" ht="13.2">
      <c r="B7432" s="40"/>
      <c r="C7432" s="12"/>
    </row>
    <row r="7433" spans="2:7" ht="13.2">
      <c r="B7433" s="40"/>
      <c r="C7433" s="12"/>
    </row>
    <row r="7434" spans="2:7" ht="13.2">
      <c r="B7434" s="40"/>
      <c r="C7434" s="12"/>
    </row>
    <row r="7435" spans="2:7" ht="13.2">
      <c r="B7435" s="40"/>
      <c r="C7435" s="12"/>
    </row>
    <row r="7436" spans="2:7" ht="13.2">
      <c r="B7436" s="40"/>
      <c r="C7436" s="12"/>
    </row>
    <row r="7437" spans="2:7" ht="13.2">
      <c r="B7437" s="40"/>
      <c r="C7437" s="12"/>
    </row>
    <row r="7438" spans="2:7" ht="13.2">
      <c r="B7438" s="40"/>
      <c r="C7438" s="12"/>
      <c r="G7438" s="1" t="s">
        <v>84</v>
      </c>
    </row>
    <row r="7439" spans="2:7" ht="13.2">
      <c r="B7439" s="40"/>
      <c r="C7439" s="12"/>
      <c r="G7439" s="1" t="s">
        <v>84</v>
      </c>
    </row>
    <row r="7440" spans="2:7" ht="13.2">
      <c r="B7440" s="40"/>
      <c r="C7440" s="12"/>
    </row>
    <row r="7441" spans="2:15" ht="13.2">
      <c r="B7441" s="40"/>
      <c r="C7441" s="12"/>
    </row>
    <row r="7442" spans="2:15" ht="13.2">
      <c r="B7442" s="40"/>
      <c r="C7442" s="12"/>
    </row>
    <row r="7443" spans="2:15" ht="13.2">
      <c r="B7443" s="40"/>
      <c r="C7443" s="12"/>
    </row>
    <row r="7444" spans="2:15" ht="13.2">
      <c r="B7444" s="40"/>
      <c r="C7444" s="12"/>
    </row>
    <row r="7445" spans="2:15" ht="13.2">
      <c r="B7445" s="40"/>
      <c r="C7445" s="12"/>
    </row>
    <row r="7446" spans="2:15" ht="13.2">
      <c r="B7446" s="40"/>
      <c r="C7446" s="12"/>
    </row>
    <row r="7447" spans="2:15" ht="13.2">
      <c r="B7447" s="40"/>
      <c r="C7447" s="12"/>
      <c r="G7447" s="1" t="s">
        <v>85</v>
      </c>
      <c r="H7447" s="1" t="s">
        <v>86</v>
      </c>
      <c r="I7447" s="1" t="s">
        <v>87</v>
      </c>
      <c r="J7447" s="1" t="s">
        <v>88</v>
      </c>
      <c r="K7447" s="1" t="s">
        <v>89</v>
      </c>
      <c r="L7447" s="1" t="s">
        <v>90</v>
      </c>
      <c r="M7447" s="1" t="s">
        <v>91</v>
      </c>
      <c r="N7447" s="1" t="s">
        <v>82</v>
      </c>
      <c r="O7447" s="1" t="s">
        <v>83</v>
      </c>
    </row>
    <row r="7448" spans="2:15" ht="13.2">
      <c r="B7448" s="40"/>
      <c r="C7448" s="12"/>
    </row>
    <row r="7449" spans="2:15" ht="13.2">
      <c r="B7449" s="40"/>
      <c r="C7449" s="12"/>
    </row>
    <row r="7450" spans="2:15" ht="13.2">
      <c r="B7450" s="40"/>
      <c r="C7450" s="12"/>
    </row>
    <row r="7451" spans="2:15" ht="13.2">
      <c r="B7451" s="40"/>
      <c r="C7451" s="12"/>
    </row>
    <row r="7452" spans="2:15" ht="13.2">
      <c r="B7452" s="40"/>
      <c r="C7452" s="12"/>
    </row>
    <row r="7453" spans="2:15" ht="13.2">
      <c r="B7453" s="40"/>
      <c r="C7453" s="12"/>
    </row>
    <row r="7454" spans="2:15" ht="13.2">
      <c r="B7454" s="40"/>
      <c r="C7454" s="12"/>
    </row>
    <row r="7455" spans="2:15" ht="13.2">
      <c r="B7455" s="40"/>
      <c r="C7455" s="12"/>
    </row>
    <row r="7456" spans="2:15" ht="13.2">
      <c r="B7456" s="40"/>
      <c r="C7456" s="12"/>
    </row>
    <row r="7457" spans="2:7" ht="13.2">
      <c r="B7457" s="40"/>
      <c r="C7457" s="12"/>
    </row>
    <row r="7458" spans="2:7" ht="13.2">
      <c r="B7458" s="40"/>
      <c r="C7458" s="12"/>
    </row>
    <row r="7459" spans="2:7" ht="13.2">
      <c r="B7459" s="40"/>
      <c r="C7459" s="12"/>
    </row>
    <row r="7460" spans="2:7" ht="13.2">
      <c r="B7460" s="40"/>
      <c r="C7460" s="12"/>
    </row>
    <row r="7461" spans="2:7" ht="13.2">
      <c r="B7461" s="40"/>
      <c r="C7461" s="12"/>
    </row>
    <row r="7462" spans="2:7" ht="13.2">
      <c r="B7462" s="40"/>
      <c r="C7462" s="12"/>
    </row>
    <row r="7463" spans="2:7" ht="13.2">
      <c r="B7463" s="40"/>
      <c r="C7463" s="12"/>
    </row>
    <row r="7464" spans="2:7" ht="13.2">
      <c r="B7464" s="40"/>
      <c r="C7464" s="12"/>
    </row>
    <row r="7465" spans="2:7" ht="13.2">
      <c r="B7465" s="40"/>
      <c r="C7465" s="12"/>
    </row>
    <row r="7466" spans="2:7" ht="13.2">
      <c r="B7466" s="40"/>
      <c r="C7466" s="12"/>
      <c r="G7466" s="1" t="s">
        <v>84</v>
      </c>
    </row>
    <row r="7467" spans="2:7" ht="13.2">
      <c r="B7467" s="40"/>
      <c r="C7467" s="12"/>
    </row>
    <row r="7468" spans="2:7" ht="13.2">
      <c r="B7468" s="40"/>
      <c r="C7468" s="12"/>
    </row>
    <row r="7469" spans="2:7" ht="13.2">
      <c r="B7469" s="40"/>
      <c r="C7469" s="12"/>
    </row>
    <row r="7470" spans="2:7" ht="13.2">
      <c r="B7470" s="40"/>
      <c r="C7470" s="12"/>
    </row>
    <row r="7471" spans="2:7" ht="13.2">
      <c r="B7471" s="40"/>
      <c r="C7471" s="12"/>
    </row>
    <row r="7472" spans="2:7" ht="13.2">
      <c r="B7472" s="40"/>
      <c r="C7472" s="12"/>
    </row>
    <row r="7473" spans="2:7" ht="13.2">
      <c r="B7473" s="40"/>
      <c r="C7473" s="12"/>
      <c r="G7473" s="1" t="s">
        <v>84</v>
      </c>
    </row>
    <row r="7474" spans="2:7" ht="13.2">
      <c r="B7474" s="40"/>
      <c r="C7474" s="9"/>
    </row>
    <row r="7475" spans="2:7" ht="13.2">
      <c r="B7475" s="40"/>
      <c r="C7475" s="12"/>
    </row>
    <row r="7476" spans="2:7" ht="13.2">
      <c r="B7476" s="40"/>
      <c r="C7476" s="12"/>
    </row>
    <row r="7477" spans="2:7" ht="13.2">
      <c r="B7477" s="40"/>
      <c r="C7477" s="9"/>
    </row>
    <row r="7478" spans="2:7" ht="13.2">
      <c r="B7478" s="40"/>
      <c r="C7478" s="12"/>
    </row>
    <row r="7479" spans="2:7" ht="13.2">
      <c r="B7479" s="40"/>
      <c r="C7479" s="12"/>
    </row>
    <row r="7480" spans="2:7" ht="13.2">
      <c r="B7480" s="40"/>
      <c r="C7480" s="9"/>
    </row>
    <row r="7481" spans="2:7" ht="13.2">
      <c r="B7481" s="40"/>
      <c r="C7481" s="9"/>
    </row>
    <row r="7482" spans="2:7" ht="13.2">
      <c r="B7482" s="40"/>
      <c r="C7482" s="12"/>
    </row>
    <row r="7483" spans="2:7" ht="13.2">
      <c r="B7483" s="40"/>
      <c r="C7483" s="12"/>
    </row>
    <row r="7484" spans="2:7" ht="13.2">
      <c r="B7484" s="40"/>
      <c r="C7484" s="12"/>
    </row>
    <row r="7485" spans="2:7" ht="13.2">
      <c r="B7485" s="40"/>
      <c r="C7485" s="12"/>
    </row>
    <row r="7486" spans="2:7" ht="13.2">
      <c r="B7486" s="40"/>
      <c r="C7486" s="12"/>
    </row>
    <row r="7487" spans="2:7" ht="13.2">
      <c r="B7487" s="40"/>
      <c r="C7487" s="12"/>
    </row>
    <row r="7488" spans="2:7" ht="13.2">
      <c r="B7488" s="40"/>
      <c r="C7488" s="10"/>
    </row>
    <row r="7489" spans="2:3" ht="13.2">
      <c r="B7489" s="40"/>
      <c r="C7489" s="10"/>
    </row>
    <row r="7490" spans="2:3" ht="13.2">
      <c r="B7490" s="40"/>
      <c r="C7490" s="10"/>
    </row>
    <row r="7491" spans="2:3" ht="13.2">
      <c r="B7491" s="40"/>
      <c r="C7491" s="10"/>
    </row>
    <row r="7492" spans="2:3" ht="13.2">
      <c r="B7492" s="40"/>
      <c r="C7492" s="10"/>
    </row>
    <row r="7493" spans="2:3" ht="13.2">
      <c r="B7493" s="40"/>
      <c r="C7493" s="10"/>
    </row>
    <row r="7494" spans="2:3" ht="13.2">
      <c r="B7494" s="40"/>
      <c r="C7494" s="10"/>
    </row>
    <row r="7495" spans="2:3" ht="13.2">
      <c r="B7495" s="40"/>
      <c r="C7495" s="10"/>
    </row>
    <row r="7496" spans="2:3" ht="13.2">
      <c r="B7496" s="40"/>
      <c r="C7496" s="10"/>
    </row>
    <row r="7497" spans="2:3" ht="13.2">
      <c r="B7497" s="40"/>
      <c r="C7497" s="10"/>
    </row>
    <row r="7498" spans="2:3" ht="13.2">
      <c r="B7498" s="40"/>
      <c r="C7498" s="10"/>
    </row>
    <row r="7499" spans="2:3" ht="13.2">
      <c r="B7499" s="40"/>
      <c r="C7499" s="10"/>
    </row>
    <row r="7500" spans="2:3" ht="13.2">
      <c r="B7500" s="40"/>
      <c r="C7500" s="10"/>
    </row>
    <row r="7501" spans="2:3" ht="13.2">
      <c r="B7501" s="40"/>
      <c r="C7501" s="10"/>
    </row>
    <row r="7502" spans="2:3" ht="13.2">
      <c r="B7502" s="40"/>
      <c r="C7502" s="10"/>
    </row>
    <row r="7503" spans="2:3" ht="13.2">
      <c r="B7503" s="40"/>
      <c r="C7503" s="10"/>
    </row>
    <row r="7504" spans="2:3" ht="13.2">
      <c r="B7504" s="40"/>
      <c r="C7504" s="10"/>
    </row>
    <row r="7505" spans="2:3" ht="13.2">
      <c r="B7505" s="40"/>
      <c r="C7505" s="10"/>
    </row>
    <row r="7506" spans="2:3" ht="13.2">
      <c r="B7506" s="40"/>
      <c r="C7506" s="10"/>
    </row>
    <row r="7507" spans="2:3" ht="13.2">
      <c r="B7507" s="40"/>
      <c r="C7507" s="10"/>
    </row>
    <row r="7508" spans="2:3" ht="13.2">
      <c r="B7508" s="40"/>
      <c r="C7508" s="10"/>
    </row>
    <row r="7509" spans="2:3" ht="13.2">
      <c r="B7509" s="40"/>
      <c r="C7509" s="11"/>
    </row>
    <row r="7510" spans="2:3" ht="13.2">
      <c r="B7510" s="40"/>
      <c r="C7510" s="11"/>
    </row>
    <row r="7511" spans="2:3" ht="13.2">
      <c r="B7511" s="40"/>
      <c r="C7511" s="10"/>
    </row>
    <row r="7512" spans="2:3" ht="13.2">
      <c r="B7512" s="40"/>
      <c r="C7512" s="10"/>
    </row>
    <row r="7513" spans="2:3" ht="13.2">
      <c r="B7513" s="40"/>
      <c r="C7513" s="10"/>
    </row>
    <row r="7514" spans="2:3" ht="13.2">
      <c r="B7514" s="40"/>
      <c r="C7514" s="10"/>
    </row>
    <row r="7515" spans="2:3" ht="13.2">
      <c r="B7515" s="40"/>
      <c r="C7515" s="10"/>
    </row>
    <row r="7516" spans="2:3" ht="13.2">
      <c r="B7516" s="40"/>
      <c r="C7516" s="10"/>
    </row>
    <row r="7517" spans="2:3" ht="13.2">
      <c r="B7517" s="40"/>
      <c r="C7517" s="10"/>
    </row>
    <row r="7518" spans="2:3" ht="13.2">
      <c r="B7518" s="40"/>
      <c r="C7518" s="10"/>
    </row>
    <row r="7519" spans="2:3" ht="13.2">
      <c r="B7519" s="40"/>
      <c r="C7519" s="10"/>
    </row>
    <row r="7520" spans="2:3" ht="13.2">
      <c r="B7520" s="40"/>
      <c r="C7520" s="10"/>
    </row>
    <row r="7521" spans="2:3" ht="13.2">
      <c r="B7521" s="40"/>
      <c r="C7521" s="10"/>
    </row>
    <row r="7522" spans="2:3" ht="13.2">
      <c r="B7522" s="40"/>
      <c r="C7522" s="10"/>
    </row>
    <row r="7523" spans="2:3" ht="13.2">
      <c r="B7523" s="40"/>
      <c r="C7523" s="10"/>
    </row>
    <row r="7524" spans="2:3" ht="13.2">
      <c r="B7524" s="40"/>
      <c r="C7524" s="10"/>
    </row>
    <row r="7525" spans="2:3" ht="13.2">
      <c r="B7525" s="40"/>
      <c r="C7525" s="10"/>
    </row>
    <row r="7526" spans="2:3" ht="13.2">
      <c r="B7526" s="40"/>
      <c r="C7526" s="10"/>
    </row>
    <row r="7527" spans="2:3" ht="13.2">
      <c r="B7527" s="40"/>
      <c r="C7527" s="10"/>
    </row>
    <row r="7528" spans="2:3" ht="13.2">
      <c r="B7528" s="40"/>
      <c r="C7528" s="10"/>
    </row>
    <row r="7529" spans="2:3" ht="13.2">
      <c r="B7529" s="40"/>
      <c r="C7529" s="10"/>
    </row>
    <row r="7530" spans="2:3" ht="13.2">
      <c r="B7530" s="40"/>
      <c r="C7530" s="10"/>
    </row>
    <row r="7531" spans="2:3" ht="13.2">
      <c r="B7531" s="40"/>
      <c r="C7531" s="10"/>
    </row>
    <row r="7532" spans="2:3" ht="13.2">
      <c r="B7532" s="40"/>
      <c r="C7532" s="10"/>
    </row>
    <row r="7533" spans="2:3" ht="13.2">
      <c r="B7533" s="40"/>
      <c r="C7533" s="10"/>
    </row>
    <row r="7534" spans="2:3" ht="13.2">
      <c r="B7534" s="40"/>
      <c r="C7534" s="10"/>
    </row>
    <row r="7535" spans="2:3" ht="13.2">
      <c r="B7535" s="40"/>
      <c r="C7535" s="10"/>
    </row>
    <row r="7536" spans="2:3" ht="13.2">
      <c r="B7536" s="40"/>
      <c r="C7536" s="10"/>
    </row>
    <row r="7537" spans="2:3" ht="13.2">
      <c r="B7537" s="40"/>
      <c r="C7537" s="10"/>
    </row>
    <row r="7538" spans="2:3" ht="13.2">
      <c r="B7538" s="40"/>
      <c r="C7538" s="10"/>
    </row>
    <row r="7539" spans="2:3" ht="13.2">
      <c r="B7539" s="40"/>
      <c r="C7539" s="10"/>
    </row>
    <row r="7540" spans="2:3" ht="13.2">
      <c r="B7540" s="40"/>
      <c r="C7540" s="10"/>
    </row>
    <row r="7541" spans="2:3" ht="13.2">
      <c r="B7541" s="40"/>
      <c r="C7541" s="10"/>
    </row>
    <row r="7542" spans="2:3" ht="13.2">
      <c r="B7542" s="40"/>
      <c r="C7542" s="10"/>
    </row>
    <row r="7543" spans="2:3" ht="13.2">
      <c r="B7543" s="40"/>
      <c r="C7543" s="10"/>
    </row>
    <row r="7544" spans="2:3" ht="13.2">
      <c r="B7544" s="40"/>
      <c r="C7544" s="10"/>
    </row>
    <row r="7545" spans="2:3" ht="13.2">
      <c r="B7545" s="40"/>
      <c r="C7545" s="10"/>
    </row>
    <row r="7546" spans="2:3" ht="13.2">
      <c r="B7546" s="40"/>
      <c r="C7546" s="10"/>
    </row>
    <row r="7547" spans="2:3" ht="13.2">
      <c r="B7547" s="40"/>
      <c r="C7547" s="10"/>
    </row>
    <row r="7548" spans="2:3" ht="13.2">
      <c r="B7548" s="40"/>
      <c r="C7548" s="10"/>
    </row>
    <row r="7549" spans="2:3" ht="13.2">
      <c r="B7549" s="40"/>
      <c r="C7549" s="10"/>
    </row>
    <row r="7550" spans="2:3" ht="13.2">
      <c r="B7550" s="40"/>
      <c r="C7550" s="10"/>
    </row>
    <row r="7551" spans="2:3" ht="13.2">
      <c r="B7551" s="40"/>
      <c r="C7551" s="10"/>
    </row>
    <row r="7552" spans="2:3" ht="13.2">
      <c r="B7552" s="40"/>
      <c r="C7552" s="10"/>
    </row>
    <row r="7553" spans="2:3" ht="13.2">
      <c r="B7553" s="40"/>
      <c r="C7553" s="10"/>
    </row>
    <row r="7554" spans="2:3" ht="13.2">
      <c r="B7554" s="40"/>
      <c r="C7554" s="10"/>
    </row>
    <row r="7555" spans="2:3" ht="13.2">
      <c r="B7555" s="40"/>
      <c r="C7555" s="10"/>
    </row>
    <row r="7556" spans="2:3" ht="13.2">
      <c r="B7556" s="40"/>
      <c r="C7556" s="10"/>
    </row>
    <row r="7557" spans="2:3" ht="13.2">
      <c r="B7557" s="40"/>
      <c r="C7557" s="10"/>
    </row>
    <row r="7558" spans="2:3" ht="13.2">
      <c r="B7558" s="40"/>
      <c r="C7558" s="10"/>
    </row>
    <row r="7559" spans="2:3" ht="13.2">
      <c r="B7559" s="40"/>
      <c r="C7559" s="10"/>
    </row>
    <row r="7560" spans="2:3" ht="13.2">
      <c r="B7560" s="40"/>
      <c r="C7560" s="10"/>
    </row>
    <row r="7561" spans="2:3" ht="13.2">
      <c r="B7561" s="40"/>
      <c r="C7561" s="10"/>
    </row>
    <row r="7562" spans="2:3" ht="13.2">
      <c r="B7562" s="40"/>
      <c r="C7562" s="10"/>
    </row>
    <row r="7563" spans="2:3" ht="13.2">
      <c r="B7563" s="40"/>
      <c r="C7563" s="10"/>
    </row>
    <row r="7564" spans="2:3" ht="13.2">
      <c r="B7564" s="40"/>
      <c r="C7564" s="10"/>
    </row>
    <row r="7565" spans="2:3" ht="13.2">
      <c r="B7565" s="40"/>
      <c r="C7565" s="10"/>
    </row>
    <row r="7566" spans="2:3" ht="13.2">
      <c r="B7566" s="40"/>
      <c r="C7566" s="10"/>
    </row>
    <row r="7567" spans="2:3" ht="13.2">
      <c r="B7567" s="40"/>
      <c r="C7567" s="10"/>
    </row>
    <row r="7568" spans="2:3" ht="13.2">
      <c r="B7568" s="40"/>
      <c r="C7568" s="11"/>
    </row>
    <row r="7569" spans="2:7" ht="13.2">
      <c r="B7569" s="40"/>
      <c r="C7569" s="11"/>
    </row>
    <row r="7570" spans="2:7" ht="13.2">
      <c r="B7570" s="40"/>
      <c r="C7570" s="10"/>
    </row>
    <row r="7571" spans="2:7" ht="13.2">
      <c r="B7571" s="40"/>
      <c r="C7571" s="10"/>
    </row>
    <row r="7572" spans="2:7" ht="13.2">
      <c r="B7572" s="40"/>
      <c r="C7572" s="10"/>
    </row>
    <row r="7573" spans="2:7" ht="13.2">
      <c r="B7573" s="40"/>
      <c r="C7573" s="10"/>
    </row>
    <row r="7574" spans="2:7" ht="13.2">
      <c r="B7574" s="40"/>
      <c r="C7574" s="10"/>
    </row>
    <row r="7575" spans="2:7" ht="13.2">
      <c r="B7575" s="40"/>
      <c r="C7575" s="10"/>
    </row>
    <row r="7576" spans="2:7" ht="13.2">
      <c r="B7576" s="40"/>
      <c r="C7576" s="10"/>
    </row>
    <row r="7577" spans="2:7" ht="13.2">
      <c r="B7577" s="40"/>
      <c r="C7577" s="10"/>
    </row>
    <row r="7578" spans="2:7" ht="13.2">
      <c r="B7578" s="40"/>
      <c r="C7578" s="10"/>
    </row>
    <row r="7579" spans="2:7" ht="13.2">
      <c r="B7579" s="40"/>
      <c r="C7579" s="10"/>
      <c r="G7579" s="1" t="s">
        <v>84</v>
      </c>
    </row>
    <row r="7580" spans="2:7" ht="13.2">
      <c r="B7580" s="40"/>
      <c r="C7580" s="10"/>
    </row>
    <row r="7581" spans="2:7" ht="13.2">
      <c r="B7581" s="40"/>
      <c r="C7581" s="10"/>
    </row>
    <row r="7582" spans="2:7" ht="13.2">
      <c r="B7582" s="40"/>
      <c r="C7582" s="10"/>
    </row>
    <row r="7583" spans="2:7" ht="13.2">
      <c r="B7583" s="40"/>
      <c r="C7583" s="10"/>
    </row>
    <row r="7584" spans="2:7" ht="13.2">
      <c r="B7584" s="40"/>
      <c r="C7584" s="10"/>
    </row>
    <row r="7585" spans="2:7" ht="13.2">
      <c r="B7585" s="40"/>
      <c r="C7585" s="10"/>
    </row>
    <row r="7586" spans="2:7" ht="13.2">
      <c r="B7586" s="40"/>
      <c r="C7586" s="10"/>
    </row>
    <row r="7587" spans="2:7" ht="13.2">
      <c r="B7587" s="40"/>
      <c r="C7587" s="10"/>
    </row>
    <row r="7588" spans="2:7" ht="13.2">
      <c r="B7588" s="40"/>
      <c r="C7588" s="10"/>
    </row>
    <row r="7589" spans="2:7" ht="13.2">
      <c r="B7589" s="40"/>
      <c r="C7589" s="10"/>
    </row>
    <row r="7590" spans="2:7" ht="13.2">
      <c r="B7590" s="40"/>
      <c r="C7590" s="10"/>
      <c r="G7590" s="1" t="s">
        <v>84</v>
      </c>
    </row>
    <row r="7591" spans="2:7" ht="13.2">
      <c r="B7591" s="40"/>
      <c r="C7591" s="10"/>
    </row>
    <row r="7592" spans="2:7" ht="13.2">
      <c r="B7592" s="40"/>
      <c r="C7592" s="10"/>
    </row>
    <row r="7593" spans="2:7" ht="13.2">
      <c r="B7593" s="40"/>
      <c r="C7593" s="10"/>
    </row>
    <row r="7594" spans="2:7" ht="13.2">
      <c r="B7594" s="40"/>
      <c r="C7594" s="10"/>
    </row>
    <row r="7595" spans="2:7" ht="13.2">
      <c r="B7595" s="40"/>
      <c r="C7595" s="10"/>
    </row>
    <row r="7596" spans="2:7" ht="13.2">
      <c r="B7596" s="40"/>
      <c r="C7596" s="10"/>
    </row>
    <row r="7597" spans="2:7" ht="13.2">
      <c r="B7597" s="40"/>
      <c r="C7597" s="10"/>
    </row>
    <row r="7598" spans="2:7" ht="13.2">
      <c r="B7598" s="40"/>
      <c r="C7598" s="10"/>
    </row>
    <row r="7599" spans="2:7" ht="13.2">
      <c r="B7599" s="40"/>
      <c r="C7599" s="10"/>
    </row>
    <row r="7600" spans="2:7" ht="13.2">
      <c r="B7600" s="40"/>
      <c r="C7600" s="10"/>
    </row>
    <row r="7601" spans="2:15" ht="13.2">
      <c r="B7601" s="40"/>
      <c r="C7601" s="10"/>
    </row>
    <row r="7602" spans="2:15" ht="13.2">
      <c r="B7602" s="40"/>
      <c r="C7602" s="10"/>
    </row>
    <row r="7603" spans="2:15" ht="13.2">
      <c r="B7603" s="40"/>
      <c r="C7603" s="10"/>
    </row>
    <row r="7604" spans="2:15" ht="13.2">
      <c r="B7604" s="40"/>
      <c r="C7604" s="10"/>
    </row>
    <row r="7605" spans="2:15" ht="13.2">
      <c r="B7605" s="40"/>
      <c r="C7605" s="10"/>
    </row>
    <row r="7606" spans="2:15" ht="13.2">
      <c r="B7606" s="40"/>
      <c r="C7606" s="10"/>
    </row>
    <row r="7607" spans="2:15" ht="13.2">
      <c r="B7607" s="40"/>
      <c r="C7607" s="10"/>
    </row>
    <row r="7608" spans="2:15" ht="13.2">
      <c r="B7608" s="40"/>
      <c r="C7608" s="10"/>
    </row>
    <row r="7609" spans="2:15" ht="13.2">
      <c r="B7609" s="40"/>
      <c r="C7609" s="10"/>
    </row>
    <row r="7610" spans="2:15" ht="13.2">
      <c r="B7610" s="40"/>
      <c r="C7610" s="10"/>
    </row>
    <row r="7611" spans="2:15" ht="13.2">
      <c r="B7611" s="40"/>
      <c r="C7611" s="10"/>
      <c r="G7611" s="1" t="s">
        <v>85</v>
      </c>
      <c r="H7611" s="1" t="s">
        <v>86</v>
      </c>
      <c r="I7611" s="1" t="s">
        <v>87</v>
      </c>
      <c r="J7611" s="1" t="s">
        <v>88</v>
      </c>
      <c r="K7611" s="1" t="s">
        <v>89</v>
      </c>
      <c r="L7611" s="1" t="s">
        <v>90</v>
      </c>
      <c r="M7611" s="1" t="s">
        <v>91</v>
      </c>
      <c r="N7611" s="1" t="s">
        <v>82</v>
      </c>
      <c r="O7611" s="1" t="s">
        <v>83</v>
      </c>
    </row>
    <row r="7612" spans="2:15" ht="13.2">
      <c r="B7612" s="40"/>
      <c r="C7612" s="11"/>
    </row>
    <row r="7613" spans="2:15" ht="13.2">
      <c r="B7613" s="40"/>
      <c r="C7613" s="11"/>
    </row>
    <row r="7614" spans="2:15" ht="13.2">
      <c r="B7614" s="40"/>
      <c r="C7614" s="10"/>
    </row>
    <row r="7615" spans="2:15" ht="13.2">
      <c r="B7615" s="40"/>
      <c r="C7615" s="10"/>
    </row>
    <row r="7616" spans="2:15" ht="13.2">
      <c r="B7616" s="40"/>
      <c r="C7616" s="10"/>
    </row>
    <row r="7617" spans="2:3" ht="13.2">
      <c r="B7617" s="40"/>
      <c r="C7617" s="10"/>
    </row>
    <row r="7618" spans="2:3" ht="13.2">
      <c r="B7618" s="40"/>
      <c r="C7618" s="10"/>
    </row>
    <row r="7619" spans="2:3" ht="13.2">
      <c r="B7619" s="40"/>
      <c r="C7619" s="10"/>
    </row>
    <row r="7620" spans="2:3" ht="13.2">
      <c r="B7620" s="40"/>
      <c r="C7620" s="10"/>
    </row>
    <row r="7621" spans="2:3" ht="13.2">
      <c r="B7621" s="40"/>
      <c r="C7621" s="10"/>
    </row>
    <row r="7622" spans="2:3" ht="13.2">
      <c r="B7622" s="40"/>
      <c r="C7622" s="10"/>
    </row>
    <row r="7623" spans="2:3" ht="13.2">
      <c r="B7623" s="40"/>
      <c r="C7623" s="10"/>
    </row>
    <row r="7624" spans="2:3" ht="13.2">
      <c r="B7624" s="40"/>
      <c r="C7624" s="10"/>
    </row>
    <row r="7625" spans="2:3" ht="13.2">
      <c r="B7625" s="40"/>
      <c r="C7625" s="10"/>
    </row>
    <row r="7626" spans="2:3" ht="13.2">
      <c r="B7626" s="40"/>
      <c r="C7626" s="10"/>
    </row>
    <row r="7627" spans="2:3" ht="13.2">
      <c r="B7627" s="40"/>
      <c r="C7627" s="10"/>
    </row>
    <row r="7628" spans="2:3" ht="13.2">
      <c r="B7628" s="40"/>
      <c r="C7628" s="10"/>
    </row>
    <row r="7629" spans="2:3" ht="13.2">
      <c r="B7629" s="40"/>
      <c r="C7629" s="10"/>
    </row>
    <row r="7630" spans="2:3" ht="13.2">
      <c r="B7630" s="40"/>
      <c r="C7630" s="10"/>
    </row>
    <row r="7631" spans="2:3" ht="13.2">
      <c r="B7631" s="40"/>
      <c r="C7631" s="10"/>
    </row>
    <row r="7632" spans="2:3" ht="13.2">
      <c r="B7632" s="40"/>
      <c r="C7632" s="10"/>
    </row>
    <row r="7633" spans="2:3" ht="13.2">
      <c r="B7633" s="40"/>
      <c r="C7633" s="10"/>
    </row>
    <row r="7634" spans="2:3" ht="13.2">
      <c r="B7634" s="40"/>
      <c r="C7634" s="10"/>
    </row>
    <row r="7635" spans="2:3" ht="13.2">
      <c r="B7635" s="40"/>
      <c r="C7635" s="10"/>
    </row>
    <row r="7636" spans="2:3" ht="13.2">
      <c r="B7636" s="40"/>
      <c r="C7636" s="10"/>
    </row>
    <row r="7637" spans="2:3" ht="13.2">
      <c r="B7637" s="40"/>
      <c r="C7637" s="10"/>
    </row>
    <row r="7638" spans="2:3" ht="13.2">
      <c r="B7638" s="40"/>
      <c r="C7638" s="10"/>
    </row>
    <row r="7639" spans="2:3" ht="13.2">
      <c r="B7639" s="40"/>
      <c r="C7639" s="10"/>
    </row>
    <row r="7640" spans="2:3" ht="13.2">
      <c r="B7640" s="40"/>
      <c r="C7640" s="11"/>
    </row>
    <row r="7641" spans="2:3" ht="13.2">
      <c r="B7641" s="40"/>
      <c r="C7641" s="11"/>
    </row>
    <row r="7642" spans="2:3" ht="13.2">
      <c r="B7642" s="40"/>
      <c r="C7642" s="10"/>
    </row>
    <row r="7643" spans="2:3" ht="13.2">
      <c r="B7643" s="40"/>
      <c r="C7643" s="10"/>
    </row>
    <row r="7644" spans="2:3" ht="13.2">
      <c r="B7644" s="40"/>
      <c r="C7644" s="10"/>
    </row>
    <row r="7645" spans="2:3" ht="13.2">
      <c r="B7645" s="40"/>
      <c r="C7645" s="10"/>
    </row>
    <row r="7646" spans="2:3" ht="13.2">
      <c r="B7646" s="40"/>
      <c r="C7646" s="10"/>
    </row>
    <row r="7647" spans="2:3" ht="13.2">
      <c r="B7647" s="40"/>
      <c r="C7647" s="10"/>
    </row>
    <row r="7648" spans="2:3" ht="13.2">
      <c r="B7648" s="40"/>
      <c r="C7648" s="10"/>
    </row>
    <row r="7649" spans="2:3" ht="13.2">
      <c r="B7649" s="40"/>
      <c r="C7649" s="10"/>
    </row>
    <row r="7650" spans="2:3" ht="13.2">
      <c r="B7650" s="40"/>
      <c r="C7650" s="10"/>
    </row>
    <row r="7651" spans="2:3" ht="13.2">
      <c r="B7651" s="40"/>
      <c r="C7651" s="10"/>
    </row>
    <row r="7652" spans="2:3" ht="13.2">
      <c r="B7652" s="40"/>
      <c r="C7652" s="10"/>
    </row>
    <row r="7653" spans="2:3" ht="13.2">
      <c r="B7653" s="40"/>
      <c r="C7653" s="10"/>
    </row>
    <row r="7654" spans="2:3" ht="13.2">
      <c r="B7654" s="40"/>
      <c r="C7654" s="10"/>
    </row>
    <row r="7655" spans="2:3" ht="13.2">
      <c r="B7655" s="40"/>
      <c r="C7655" s="10"/>
    </row>
    <row r="7656" spans="2:3" ht="13.2">
      <c r="B7656" s="40"/>
      <c r="C7656" s="10"/>
    </row>
    <row r="7657" spans="2:3" ht="13.2">
      <c r="B7657" s="40"/>
      <c r="C7657" s="10"/>
    </row>
    <row r="7658" spans="2:3" ht="13.2">
      <c r="B7658" s="40"/>
      <c r="C7658" s="10"/>
    </row>
    <row r="7659" spans="2:3" ht="13.2">
      <c r="B7659" s="40"/>
      <c r="C7659" s="10"/>
    </row>
    <row r="7660" spans="2:3" ht="13.2">
      <c r="B7660" s="40"/>
      <c r="C7660" s="10"/>
    </row>
    <row r="7661" spans="2:3" ht="13.2">
      <c r="B7661" s="40"/>
      <c r="C7661" s="10"/>
    </row>
    <row r="7662" spans="2:3" ht="13.2">
      <c r="B7662" s="40"/>
      <c r="C7662" s="10"/>
    </row>
    <row r="7663" spans="2:3" ht="13.2">
      <c r="B7663" s="40"/>
      <c r="C7663" s="10"/>
    </row>
    <row r="7664" spans="2:3" ht="13.2">
      <c r="B7664" s="40"/>
      <c r="C7664" s="10"/>
    </row>
    <row r="7665" spans="2:3" ht="13.2">
      <c r="B7665" s="40"/>
      <c r="C7665" s="10"/>
    </row>
    <row r="7666" spans="2:3" ht="13.2">
      <c r="B7666" s="40"/>
      <c r="C7666" s="10"/>
    </row>
    <row r="7667" spans="2:3" ht="13.2">
      <c r="B7667" s="40"/>
      <c r="C7667" s="10"/>
    </row>
    <row r="7668" spans="2:3" ht="13.2">
      <c r="B7668" s="40"/>
      <c r="C7668" s="10"/>
    </row>
    <row r="7669" spans="2:3" ht="13.2">
      <c r="B7669" s="40"/>
      <c r="C7669" s="10"/>
    </row>
    <row r="7670" spans="2:3" ht="13.2">
      <c r="B7670" s="40"/>
      <c r="C7670" s="10"/>
    </row>
    <row r="7671" spans="2:3" ht="13.2">
      <c r="B7671" s="40"/>
      <c r="C7671" s="10"/>
    </row>
    <row r="7672" spans="2:3" ht="13.2">
      <c r="B7672" s="40"/>
      <c r="C7672" s="10"/>
    </row>
    <row r="7673" spans="2:3" ht="13.2">
      <c r="B7673" s="40"/>
      <c r="C7673" s="10"/>
    </row>
    <row r="7674" spans="2:3" ht="13.2">
      <c r="B7674" s="40"/>
      <c r="C7674" s="10"/>
    </row>
    <row r="7675" spans="2:3" ht="13.2">
      <c r="B7675" s="40"/>
      <c r="C7675" s="10"/>
    </row>
    <row r="7676" spans="2:3" ht="13.2">
      <c r="B7676" s="40"/>
      <c r="C7676" s="10"/>
    </row>
    <row r="7677" spans="2:3" ht="13.2">
      <c r="B7677" s="40"/>
      <c r="C7677" s="10"/>
    </row>
    <row r="7678" spans="2:3" ht="13.2">
      <c r="B7678" s="40"/>
      <c r="C7678" s="10"/>
    </row>
    <row r="7679" spans="2:3" ht="13.2">
      <c r="B7679" s="40"/>
      <c r="C7679" s="10"/>
    </row>
    <row r="7680" spans="2:3" ht="13.2">
      <c r="B7680" s="40"/>
      <c r="C7680" s="10"/>
    </row>
    <row r="7681" spans="2:7" ht="13.2">
      <c r="B7681" s="40"/>
      <c r="C7681" s="10"/>
    </row>
    <row r="7682" spans="2:7" ht="13.2">
      <c r="B7682" s="40"/>
      <c r="C7682" s="10"/>
    </row>
    <row r="7683" spans="2:7" ht="13.2">
      <c r="B7683" s="40"/>
      <c r="C7683" s="10"/>
    </row>
    <row r="7684" spans="2:7" ht="13.2">
      <c r="B7684" s="40"/>
      <c r="C7684" s="10"/>
      <c r="G7684" s="1" t="s">
        <v>84</v>
      </c>
    </row>
    <row r="7685" spans="2:7" ht="13.2">
      <c r="B7685" s="40"/>
      <c r="C7685" s="10"/>
    </row>
    <row r="7686" spans="2:7" ht="13.2">
      <c r="B7686" s="40"/>
      <c r="C7686" s="10"/>
    </row>
    <row r="7687" spans="2:7" ht="13.2">
      <c r="B7687" s="40"/>
      <c r="C7687" s="10"/>
    </row>
    <row r="7688" spans="2:7" ht="13.2">
      <c r="B7688" s="40"/>
      <c r="C7688" s="10"/>
    </row>
    <row r="7689" spans="2:7" ht="13.2">
      <c r="B7689" s="40"/>
      <c r="C7689" s="10"/>
    </row>
    <row r="7690" spans="2:7" ht="13.2">
      <c r="B7690" s="40"/>
      <c r="C7690" s="10"/>
    </row>
    <row r="7691" spans="2:7" ht="13.2">
      <c r="B7691" s="40"/>
      <c r="C7691" s="10"/>
    </row>
    <row r="7692" spans="2:7" ht="13.2">
      <c r="B7692" s="40"/>
      <c r="C7692" s="10"/>
    </row>
    <row r="7693" spans="2:7" ht="13.2">
      <c r="B7693" s="40"/>
      <c r="C7693" s="10"/>
    </row>
    <row r="7694" spans="2:7" ht="13.2">
      <c r="B7694" s="40"/>
      <c r="C7694" s="10"/>
    </row>
    <row r="7695" spans="2:7" ht="13.2">
      <c r="B7695" s="40"/>
      <c r="C7695" s="10"/>
    </row>
    <row r="7696" spans="2:7" ht="13.2">
      <c r="B7696" s="40"/>
      <c r="C7696" s="10"/>
    </row>
    <row r="7697" spans="2:7" ht="13.2">
      <c r="B7697" s="40"/>
      <c r="C7697" s="10"/>
    </row>
    <row r="7698" spans="2:7" ht="13.2">
      <c r="B7698" s="40"/>
      <c r="C7698" s="10"/>
    </row>
    <row r="7699" spans="2:7" ht="13.2">
      <c r="B7699" s="40"/>
      <c r="C7699" s="10"/>
    </row>
    <row r="7700" spans="2:7" ht="13.2">
      <c r="B7700" s="40"/>
      <c r="C7700" s="10"/>
    </row>
    <row r="7701" spans="2:7" ht="13.2">
      <c r="B7701" s="40"/>
      <c r="C7701" s="10"/>
    </row>
    <row r="7702" spans="2:7" ht="13.2">
      <c r="B7702" s="40"/>
      <c r="C7702" s="10"/>
    </row>
    <row r="7703" spans="2:7" ht="13.2">
      <c r="B7703" s="40"/>
      <c r="C7703" s="10"/>
    </row>
    <row r="7704" spans="2:7" ht="13.2">
      <c r="B7704" s="40"/>
      <c r="C7704" s="10"/>
    </row>
    <row r="7705" spans="2:7" ht="13.2">
      <c r="B7705" s="40"/>
      <c r="C7705" s="10"/>
    </row>
    <row r="7706" spans="2:7" ht="13.2">
      <c r="B7706" s="40"/>
      <c r="C7706" s="10"/>
    </row>
    <row r="7707" spans="2:7" ht="13.2">
      <c r="B7707" s="40"/>
      <c r="C7707" s="10"/>
    </row>
    <row r="7708" spans="2:7" ht="13.2">
      <c r="B7708" s="40"/>
      <c r="C7708" s="10"/>
    </row>
    <row r="7709" spans="2:7" ht="13.2">
      <c r="B7709" s="40"/>
      <c r="C7709" s="10"/>
    </row>
    <row r="7710" spans="2:7" ht="13.2">
      <c r="B7710" s="40"/>
      <c r="C7710" s="10"/>
    </row>
    <row r="7711" spans="2:7" ht="13.2">
      <c r="B7711" s="40"/>
      <c r="C7711" s="10"/>
    </row>
    <row r="7712" spans="2:7" ht="13.2">
      <c r="B7712" s="40"/>
      <c r="C7712" s="10"/>
      <c r="G7712" s="1" t="s">
        <v>84</v>
      </c>
    </row>
    <row r="7713" spans="2:3" ht="13.2">
      <c r="B7713" s="40"/>
      <c r="C7713" s="10"/>
    </row>
    <row r="7714" spans="2:3" ht="13.2">
      <c r="B7714" s="40"/>
      <c r="C7714" s="10"/>
    </row>
    <row r="7715" spans="2:3" ht="13.2">
      <c r="B7715" s="40"/>
      <c r="C7715" s="10"/>
    </row>
    <row r="7716" spans="2:3" ht="13.2">
      <c r="B7716" s="40"/>
      <c r="C7716" s="10"/>
    </row>
    <row r="7717" spans="2:3" ht="13.2">
      <c r="B7717" s="40"/>
      <c r="C7717" s="10"/>
    </row>
    <row r="7718" spans="2:3" ht="13.2">
      <c r="B7718" s="40"/>
      <c r="C7718" s="10"/>
    </row>
    <row r="7719" spans="2:3" ht="13.2">
      <c r="B7719" s="40"/>
      <c r="C7719" s="10"/>
    </row>
    <row r="7720" spans="2:3" ht="13.2">
      <c r="B7720" s="40"/>
      <c r="C7720" s="10"/>
    </row>
    <row r="7721" spans="2:3" ht="13.2">
      <c r="B7721" s="40"/>
      <c r="C7721" s="10"/>
    </row>
    <row r="7722" spans="2:3" ht="13.2">
      <c r="B7722" s="40"/>
      <c r="C7722" s="10"/>
    </row>
    <row r="7723" spans="2:3" ht="13.2">
      <c r="B7723" s="40"/>
      <c r="C7723" s="10"/>
    </row>
    <row r="7724" spans="2:3" ht="13.2">
      <c r="B7724" s="40"/>
      <c r="C7724" s="10"/>
    </row>
    <row r="7725" spans="2:3" ht="13.2">
      <c r="B7725" s="40"/>
      <c r="C7725" s="10"/>
    </row>
    <row r="7726" spans="2:3" ht="13.2">
      <c r="B7726" s="40"/>
      <c r="C7726" s="10"/>
    </row>
    <row r="7727" spans="2:3" ht="13.2">
      <c r="B7727" s="40"/>
      <c r="C7727" s="10"/>
    </row>
    <row r="7728" spans="2:3" ht="13.2">
      <c r="B7728" s="40"/>
      <c r="C7728" s="10"/>
    </row>
    <row r="7729" spans="2:3" ht="13.2">
      <c r="B7729" s="40"/>
      <c r="C7729" s="10"/>
    </row>
    <row r="7730" spans="2:3" ht="13.2">
      <c r="B7730" s="40"/>
      <c r="C7730" s="10"/>
    </row>
    <row r="7731" spans="2:3" ht="13.2">
      <c r="B7731" s="40"/>
      <c r="C7731" s="10"/>
    </row>
    <row r="7732" spans="2:3" ht="13.2">
      <c r="B7732" s="40"/>
      <c r="C7732" s="10"/>
    </row>
    <row r="7733" spans="2:3" ht="13.2">
      <c r="B7733" s="40"/>
      <c r="C7733" s="10"/>
    </row>
    <row r="7734" spans="2:3" ht="13.2">
      <c r="B7734" s="40"/>
      <c r="C7734" s="10"/>
    </row>
    <row r="7735" spans="2:3" ht="13.2">
      <c r="B7735" s="40"/>
      <c r="C7735" s="10"/>
    </row>
    <row r="7736" spans="2:3" ht="13.2">
      <c r="B7736" s="40"/>
      <c r="C7736" s="10"/>
    </row>
    <row r="7737" spans="2:3" ht="13.2">
      <c r="B7737" s="40"/>
      <c r="C7737" s="10"/>
    </row>
    <row r="7738" spans="2:3" ht="13.2">
      <c r="B7738" s="40"/>
      <c r="C7738" s="10"/>
    </row>
    <row r="7739" spans="2:3" ht="13.2">
      <c r="B7739" s="40"/>
      <c r="C7739" s="10"/>
    </row>
    <row r="7740" spans="2:3" ht="13.2">
      <c r="B7740" s="40"/>
      <c r="C7740" s="10"/>
    </row>
    <row r="7741" spans="2:3" ht="13.2">
      <c r="B7741" s="40"/>
      <c r="C7741" s="10"/>
    </row>
    <row r="7742" spans="2:3" ht="13.2">
      <c r="B7742" s="40"/>
      <c r="C7742" s="10"/>
    </row>
    <row r="7743" spans="2:3" ht="13.2">
      <c r="B7743" s="40"/>
      <c r="C7743" s="10"/>
    </row>
    <row r="7744" spans="2:3" ht="13.2">
      <c r="B7744" s="40"/>
      <c r="C7744" s="10"/>
    </row>
    <row r="7745" spans="2:7" ht="13.2">
      <c r="B7745" s="40"/>
      <c r="C7745" s="10"/>
      <c r="G7745" s="1" t="s">
        <v>84</v>
      </c>
    </row>
    <row r="7746" spans="2:7" ht="13.2">
      <c r="B7746" s="40"/>
      <c r="C7746" s="10"/>
    </row>
    <row r="7747" spans="2:7" ht="13.2">
      <c r="B7747" s="40"/>
      <c r="C7747" s="10"/>
    </row>
    <row r="7748" spans="2:7" ht="13.2">
      <c r="B7748" s="40"/>
      <c r="C7748" s="10"/>
    </row>
    <row r="7749" spans="2:7" ht="13.2">
      <c r="B7749" s="40"/>
      <c r="C7749" s="10"/>
    </row>
    <row r="7750" spans="2:7" ht="13.2">
      <c r="B7750" s="40"/>
      <c r="C7750" s="10"/>
    </row>
    <row r="7751" spans="2:7" ht="13.2">
      <c r="B7751" s="40"/>
      <c r="C7751" s="10"/>
    </row>
    <row r="7752" spans="2:7" ht="13.2">
      <c r="B7752" s="40"/>
      <c r="C7752" s="10"/>
    </row>
    <row r="7753" spans="2:7" ht="13.2">
      <c r="B7753" s="40"/>
      <c r="C7753" s="10"/>
    </row>
    <row r="7754" spans="2:7" ht="13.2">
      <c r="B7754" s="40"/>
      <c r="C7754" s="10"/>
    </row>
    <row r="7755" spans="2:7" ht="13.2">
      <c r="B7755" s="40"/>
      <c r="C7755" s="10"/>
    </row>
    <row r="7756" spans="2:7" ht="13.2">
      <c r="B7756" s="40"/>
      <c r="C7756" s="10"/>
    </row>
    <row r="7757" spans="2:7" ht="13.2">
      <c r="B7757" s="40"/>
      <c r="C7757" s="10"/>
    </row>
    <row r="7758" spans="2:7" ht="13.2">
      <c r="B7758" s="40"/>
      <c r="C7758" s="10"/>
    </row>
    <row r="7759" spans="2:7" ht="13.2">
      <c r="B7759" s="40"/>
      <c r="C7759" s="10"/>
    </row>
    <row r="7760" spans="2:7" ht="13.2">
      <c r="B7760" s="40"/>
      <c r="C7760" s="10"/>
    </row>
    <row r="7761" spans="2:3" ht="13.2">
      <c r="B7761" s="40"/>
      <c r="C7761" s="10"/>
    </row>
    <row r="7762" spans="2:3" ht="13.2">
      <c r="B7762" s="40"/>
      <c r="C7762" s="10"/>
    </row>
    <row r="7763" spans="2:3" ht="13.2">
      <c r="B7763" s="40"/>
      <c r="C7763" s="10"/>
    </row>
    <row r="7764" spans="2:3" ht="13.2">
      <c r="B7764" s="40"/>
      <c r="C7764" s="10"/>
    </row>
    <row r="7765" spans="2:3" ht="13.2">
      <c r="B7765" s="40"/>
      <c r="C7765" s="10"/>
    </row>
    <row r="7766" spans="2:3" ht="13.2">
      <c r="B7766" s="40"/>
      <c r="C7766" s="10"/>
    </row>
    <row r="7767" spans="2:3" ht="13.2">
      <c r="B7767" s="40"/>
      <c r="C7767" s="10"/>
    </row>
    <row r="7768" spans="2:3" ht="13.2">
      <c r="B7768" s="40"/>
      <c r="C7768" s="10"/>
    </row>
    <row r="7769" spans="2:3" ht="13.2">
      <c r="B7769" s="40"/>
      <c r="C7769" s="10"/>
    </row>
    <row r="7770" spans="2:3" ht="13.2">
      <c r="B7770" s="40"/>
      <c r="C7770" s="10"/>
    </row>
    <row r="7771" spans="2:3" ht="13.2">
      <c r="B7771" s="40"/>
      <c r="C7771" s="10"/>
    </row>
    <row r="7772" spans="2:3" ht="13.2">
      <c r="B7772" s="40"/>
      <c r="C7772" s="10"/>
    </row>
    <row r="7773" spans="2:3" ht="13.2">
      <c r="B7773" s="40"/>
      <c r="C7773" s="10"/>
    </row>
    <row r="7774" spans="2:3" ht="13.2">
      <c r="B7774" s="40"/>
      <c r="C7774" s="10"/>
    </row>
    <row r="7775" spans="2:3" ht="13.2">
      <c r="B7775" s="40"/>
      <c r="C7775" s="10"/>
    </row>
    <row r="7776" spans="2:3" ht="13.2">
      <c r="B7776" s="40"/>
      <c r="C7776" s="10"/>
    </row>
    <row r="7777" spans="2:3" ht="13.2">
      <c r="B7777" s="40"/>
      <c r="C7777" s="10"/>
    </row>
    <row r="7778" spans="2:3" ht="13.2">
      <c r="B7778" s="40"/>
      <c r="C7778" s="10"/>
    </row>
    <row r="7779" spans="2:3" ht="13.2">
      <c r="B7779" s="40"/>
      <c r="C7779" s="10"/>
    </row>
    <row r="7780" spans="2:3" ht="13.2">
      <c r="B7780" s="40"/>
      <c r="C7780" s="10"/>
    </row>
    <row r="7781" spans="2:3" ht="13.2">
      <c r="B7781" s="40"/>
      <c r="C7781" s="10"/>
    </row>
    <row r="7782" spans="2:3" ht="13.2">
      <c r="B7782" s="40"/>
      <c r="C7782" s="10"/>
    </row>
    <row r="7783" spans="2:3" ht="13.2">
      <c r="B7783" s="40"/>
      <c r="C7783" s="10"/>
    </row>
    <row r="7784" spans="2:3" ht="13.2">
      <c r="B7784" s="40"/>
      <c r="C7784" s="10"/>
    </row>
    <row r="7785" spans="2:3" ht="13.2">
      <c r="B7785" s="40"/>
      <c r="C7785" s="10"/>
    </row>
    <row r="7786" spans="2:3" ht="13.2">
      <c r="B7786" s="40"/>
      <c r="C7786" s="10"/>
    </row>
    <row r="7787" spans="2:3" ht="13.2">
      <c r="B7787" s="40"/>
      <c r="C7787" s="10"/>
    </row>
    <row r="7788" spans="2:3" ht="13.2">
      <c r="B7788" s="40"/>
      <c r="C7788" s="10"/>
    </row>
    <row r="7789" spans="2:3" ht="13.2">
      <c r="B7789" s="40"/>
      <c r="C7789" s="10"/>
    </row>
    <row r="7790" spans="2:3" ht="13.2">
      <c r="B7790" s="40"/>
      <c r="C7790" s="10"/>
    </row>
    <row r="7791" spans="2:3" ht="13.2">
      <c r="B7791" s="40"/>
      <c r="C7791" s="10"/>
    </row>
    <row r="7792" spans="2:3" ht="13.2">
      <c r="B7792" s="40"/>
      <c r="C7792" s="10"/>
    </row>
    <row r="7793" spans="2:3" ht="13.2">
      <c r="B7793" s="40"/>
      <c r="C7793" s="10"/>
    </row>
    <row r="7794" spans="2:3" ht="13.2">
      <c r="B7794" s="40"/>
      <c r="C7794" s="10"/>
    </row>
    <row r="7795" spans="2:3" ht="13.2">
      <c r="B7795" s="40"/>
      <c r="C7795" s="11"/>
    </row>
    <row r="7796" spans="2:3" ht="13.2">
      <c r="B7796" s="40"/>
      <c r="C7796" s="11"/>
    </row>
    <row r="7797" spans="2:3" ht="13.2">
      <c r="B7797" s="40"/>
      <c r="C7797" s="11"/>
    </row>
    <row r="7798" spans="2:3" ht="13.2">
      <c r="B7798" s="40"/>
      <c r="C7798" s="11"/>
    </row>
    <row r="7799" spans="2:3" ht="13.2">
      <c r="B7799" s="40"/>
      <c r="C7799" s="11"/>
    </row>
    <row r="7800" spans="2:3" ht="13.2">
      <c r="B7800" s="40"/>
      <c r="C7800" s="11"/>
    </row>
    <row r="7801" spans="2:3" ht="13.2">
      <c r="B7801" s="40"/>
      <c r="C7801" s="10"/>
    </row>
    <row r="7802" spans="2:3" ht="13.2">
      <c r="B7802" s="40"/>
      <c r="C7802" s="10"/>
    </row>
    <row r="7803" spans="2:3" ht="13.2">
      <c r="B7803" s="40"/>
      <c r="C7803" s="11"/>
    </row>
    <row r="7804" spans="2:3" ht="13.2">
      <c r="B7804" s="40"/>
      <c r="C7804" s="11"/>
    </row>
    <row r="7805" spans="2:3" ht="13.2">
      <c r="B7805" s="40"/>
      <c r="C7805" s="10"/>
    </row>
    <row r="7806" spans="2:3" ht="13.2">
      <c r="B7806" s="40"/>
      <c r="C7806" s="10"/>
    </row>
    <row r="7807" spans="2:3" ht="13.2">
      <c r="B7807" s="40"/>
      <c r="C7807" s="10"/>
    </row>
    <row r="7808" spans="2:3" ht="13.2">
      <c r="B7808" s="40"/>
      <c r="C7808" s="10"/>
    </row>
    <row r="7809" spans="2:3" ht="13.2">
      <c r="B7809" s="40"/>
      <c r="C7809" s="10"/>
    </row>
    <row r="7810" spans="2:3" ht="13.2">
      <c r="B7810" s="40"/>
      <c r="C7810" s="10"/>
    </row>
    <row r="7811" spans="2:3" ht="13.2">
      <c r="B7811" s="40"/>
      <c r="C7811" s="10"/>
    </row>
    <row r="7812" spans="2:3" ht="13.2">
      <c r="B7812" s="40"/>
      <c r="C7812" s="10"/>
    </row>
    <row r="7813" spans="2:3" ht="13.2">
      <c r="B7813" s="40"/>
      <c r="C7813" s="10"/>
    </row>
    <row r="7814" spans="2:3" ht="13.2">
      <c r="B7814" s="40"/>
      <c r="C7814" s="10"/>
    </row>
    <row r="7815" spans="2:3" ht="13.2">
      <c r="B7815" s="40"/>
      <c r="C7815" s="10"/>
    </row>
    <row r="7816" spans="2:3" ht="13.2">
      <c r="B7816" s="40"/>
      <c r="C7816" s="10"/>
    </row>
    <row r="7817" spans="2:3" ht="13.2">
      <c r="B7817" s="40"/>
      <c r="C7817" s="10"/>
    </row>
    <row r="7818" spans="2:3" ht="13.2">
      <c r="B7818" s="40"/>
      <c r="C7818" s="10"/>
    </row>
    <row r="7819" spans="2:3" ht="13.2">
      <c r="B7819" s="40"/>
      <c r="C7819" s="10"/>
    </row>
    <row r="7820" spans="2:3" ht="13.2">
      <c r="B7820" s="40"/>
      <c r="C7820" s="10"/>
    </row>
    <row r="7821" spans="2:3" ht="13.2">
      <c r="B7821" s="40"/>
      <c r="C7821" s="10"/>
    </row>
    <row r="7822" spans="2:3" ht="13.2">
      <c r="B7822" s="40"/>
      <c r="C7822" s="10"/>
    </row>
    <row r="7823" spans="2:3" ht="13.2">
      <c r="B7823" s="40"/>
      <c r="C7823" s="10"/>
    </row>
    <row r="7824" spans="2:3" ht="13.2">
      <c r="B7824" s="40"/>
      <c r="C7824" s="10"/>
    </row>
    <row r="7825" spans="2:3" ht="13.2">
      <c r="B7825" s="40"/>
      <c r="C7825" s="10"/>
    </row>
    <row r="7826" spans="2:3" ht="13.2">
      <c r="B7826" s="40"/>
      <c r="C7826" s="10"/>
    </row>
    <row r="7827" spans="2:3" ht="13.2">
      <c r="B7827" s="40"/>
      <c r="C7827" s="10"/>
    </row>
    <row r="7828" spans="2:3" ht="13.2">
      <c r="B7828" s="40"/>
      <c r="C7828" s="10"/>
    </row>
    <row r="7829" spans="2:3" ht="13.2">
      <c r="B7829" s="40"/>
      <c r="C7829" s="10"/>
    </row>
    <row r="7830" spans="2:3" ht="13.2">
      <c r="B7830" s="40"/>
      <c r="C7830" s="10"/>
    </row>
    <row r="7831" spans="2:3" ht="13.2">
      <c r="B7831" s="40"/>
      <c r="C7831" s="10"/>
    </row>
    <row r="7832" spans="2:3" ht="13.2">
      <c r="B7832" s="40"/>
      <c r="C7832" s="10"/>
    </row>
    <row r="7833" spans="2:3" ht="13.2">
      <c r="B7833" s="40"/>
      <c r="C7833" s="10"/>
    </row>
    <row r="7834" spans="2:3" ht="13.2">
      <c r="B7834" s="40"/>
      <c r="C7834" s="10"/>
    </row>
    <row r="7835" spans="2:3" ht="13.2">
      <c r="B7835" s="40"/>
      <c r="C7835" s="10"/>
    </row>
    <row r="7836" spans="2:3" ht="13.2">
      <c r="B7836" s="40"/>
      <c r="C7836" s="10"/>
    </row>
    <row r="7837" spans="2:3" ht="13.2">
      <c r="B7837" s="40"/>
      <c r="C7837" s="10"/>
    </row>
    <row r="7838" spans="2:3" ht="13.2">
      <c r="B7838" s="40"/>
      <c r="C7838" s="10"/>
    </row>
    <row r="7839" spans="2:3" ht="13.2">
      <c r="B7839" s="40"/>
      <c r="C7839" s="10"/>
    </row>
    <row r="7840" spans="2:3" ht="13.2">
      <c r="B7840" s="40"/>
      <c r="C7840" s="10"/>
    </row>
    <row r="7841" spans="2:3" ht="13.2">
      <c r="B7841" s="40"/>
      <c r="C7841" s="10"/>
    </row>
    <row r="7842" spans="2:3" ht="13.2">
      <c r="B7842" s="40"/>
      <c r="C7842" s="10"/>
    </row>
    <row r="7843" spans="2:3" ht="13.2">
      <c r="B7843" s="40"/>
      <c r="C7843" s="10"/>
    </row>
    <row r="7844" spans="2:3" ht="13.2">
      <c r="B7844" s="40"/>
      <c r="C7844" s="10"/>
    </row>
    <row r="7845" spans="2:3" ht="13.2">
      <c r="B7845" s="40"/>
      <c r="C7845" s="10"/>
    </row>
    <row r="7846" spans="2:3" ht="13.2">
      <c r="B7846" s="40"/>
      <c r="C7846" s="10"/>
    </row>
    <row r="7847" spans="2:3" ht="13.2">
      <c r="B7847" s="40"/>
      <c r="C7847" s="10"/>
    </row>
    <row r="7848" spans="2:3" ht="13.2">
      <c r="B7848" s="40"/>
      <c r="C7848" s="10"/>
    </row>
    <row r="7849" spans="2:3" ht="13.2">
      <c r="B7849" s="40"/>
      <c r="C7849" s="10"/>
    </row>
    <row r="7850" spans="2:3" ht="13.2">
      <c r="B7850" s="40"/>
      <c r="C7850" s="10"/>
    </row>
    <row r="7851" spans="2:3" ht="13.2">
      <c r="B7851" s="40"/>
      <c r="C7851" s="10"/>
    </row>
    <row r="7852" spans="2:3" ht="13.2">
      <c r="B7852" s="40"/>
      <c r="C7852" s="10"/>
    </row>
    <row r="7853" spans="2:3" ht="13.2">
      <c r="B7853" s="40"/>
      <c r="C7853" s="10"/>
    </row>
    <row r="7854" spans="2:3" ht="13.2">
      <c r="B7854" s="40"/>
      <c r="C7854" s="10"/>
    </row>
    <row r="7855" spans="2:3" ht="13.2">
      <c r="B7855" s="40"/>
      <c r="C7855" s="10"/>
    </row>
    <row r="7856" spans="2:3" ht="13.2">
      <c r="B7856" s="40"/>
      <c r="C7856" s="10"/>
    </row>
    <row r="7857" spans="2:7" ht="13.2">
      <c r="B7857" s="40"/>
      <c r="C7857" s="10"/>
    </row>
    <row r="7858" spans="2:7" ht="13.2">
      <c r="B7858" s="40"/>
      <c r="C7858" s="10"/>
    </row>
    <row r="7859" spans="2:7" ht="13.2">
      <c r="B7859" s="40"/>
      <c r="C7859" s="10"/>
    </row>
    <row r="7860" spans="2:7" ht="13.2">
      <c r="B7860" s="40"/>
      <c r="C7860" s="10"/>
    </row>
    <row r="7861" spans="2:7" ht="13.2">
      <c r="B7861" s="40"/>
      <c r="C7861" s="10"/>
    </row>
    <row r="7862" spans="2:7" ht="13.2">
      <c r="B7862" s="40"/>
      <c r="C7862" s="10"/>
    </row>
    <row r="7863" spans="2:7" ht="13.2">
      <c r="B7863" s="40"/>
      <c r="C7863" s="10"/>
    </row>
    <row r="7864" spans="2:7" ht="13.2">
      <c r="B7864" s="40"/>
      <c r="C7864" s="10"/>
      <c r="G7864" s="1" t="s">
        <v>84</v>
      </c>
    </row>
    <row r="7865" spans="2:7" ht="13.2">
      <c r="B7865" s="40"/>
      <c r="C7865" s="10"/>
    </row>
    <row r="7866" spans="2:7" ht="13.2">
      <c r="B7866" s="40"/>
      <c r="C7866" s="10"/>
    </row>
    <row r="7867" spans="2:7" ht="13.2">
      <c r="B7867" s="40"/>
      <c r="C7867" s="10"/>
    </row>
    <row r="7868" spans="2:7" ht="13.2">
      <c r="B7868" s="40"/>
      <c r="C7868" s="10"/>
    </row>
    <row r="7869" spans="2:7" ht="13.2">
      <c r="B7869" s="40"/>
      <c r="C7869" s="10"/>
    </row>
    <row r="7870" spans="2:7" ht="13.2">
      <c r="B7870" s="40"/>
      <c r="C7870" s="10"/>
      <c r="G7870" s="1" t="s">
        <v>84</v>
      </c>
    </row>
    <row r="7871" spans="2:7" ht="13.2">
      <c r="B7871" s="40"/>
      <c r="C7871" s="10"/>
      <c r="G7871" s="1" t="s">
        <v>84</v>
      </c>
    </row>
    <row r="7872" spans="2:7" ht="13.2">
      <c r="B7872" s="40"/>
      <c r="C7872" s="10"/>
    </row>
    <row r="7873" spans="2:3" ht="13.2">
      <c r="B7873" s="40"/>
      <c r="C7873" s="10"/>
    </row>
    <row r="7874" spans="2:3" ht="13.2">
      <c r="B7874" s="40"/>
      <c r="C7874" s="10"/>
    </row>
    <row r="7875" spans="2:3" ht="13.2">
      <c r="B7875" s="40"/>
      <c r="C7875" s="10"/>
    </row>
    <row r="7876" spans="2:3" ht="13.2">
      <c r="B7876" s="40"/>
      <c r="C7876" s="10"/>
    </row>
    <row r="7877" spans="2:3" ht="13.2">
      <c r="B7877" s="40"/>
      <c r="C7877" s="10"/>
    </row>
    <row r="7878" spans="2:3" ht="13.2">
      <c r="B7878" s="40"/>
      <c r="C7878" s="10"/>
    </row>
    <row r="7879" spans="2:3" ht="13.2">
      <c r="B7879" s="40"/>
      <c r="C7879" s="10"/>
    </row>
    <row r="7880" spans="2:3" ht="13.2">
      <c r="B7880" s="40"/>
      <c r="C7880" s="10"/>
    </row>
    <row r="7881" spans="2:3" ht="13.2">
      <c r="B7881" s="40"/>
      <c r="C7881" s="10"/>
    </row>
    <row r="7882" spans="2:3" ht="13.2">
      <c r="B7882" s="40"/>
      <c r="C7882" s="10"/>
    </row>
    <row r="7883" spans="2:3" ht="13.2">
      <c r="B7883" s="40"/>
      <c r="C7883" s="10"/>
    </row>
    <row r="7884" spans="2:3" ht="13.2">
      <c r="B7884" s="40"/>
      <c r="C7884" s="10"/>
    </row>
    <row r="7885" spans="2:3" ht="13.2">
      <c r="B7885" s="40"/>
      <c r="C7885" s="10"/>
    </row>
    <row r="7886" spans="2:3" ht="13.2">
      <c r="B7886" s="40"/>
      <c r="C7886" s="10"/>
    </row>
    <row r="7887" spans="2:3" ht="13.2">
      <c r="B7887" s="40"/>
      <c r="C7887" s="10"/>
    </row>
    <row r="7888" spans="2:3" ht="13.2">
      <c r="B7888" s="40"/>
      <c r="C7888" s="10"/>
    </row>
    <row r="7889" spans="2:3" ht="13.2">
      <c r="B7889" s="40"/>
      <c r="C7889" s="10"/>
    </row>
    <row r="7890" spans="2:3" ht="13.2">
      <c r="B7890" s="40"/>
      <c r="C7890" s="10"/>
    </row>
    <row r="7891" spans="2:3" ht="13.2">
      <c r="B7891" s="40"/>
      <c r="C7891" s="10"/>
    </row>
    <row r="7892" spans="2:3" ht="13.2">
      <c r="B7892" s="40"/>
      <c r="C7892" s="10"/>
    </row>
    <row r="7893" spans="2:3" ht="13.2">
      <c r="B7893" s="40"/>
      <c r="C7893" s="10"/>
    </row>
    <row r="7894" spans="2:3" ht="13.2">
      <c r="B7894" s="40"/>
      <c r="C7894" s="10"/>
    </row>
    <row r="7895" spans="2:3" ht="13.2">
      <c r="B7895" s="40"/>
      <c r="C7895" s="10"/>
    </row>
    <row r="7896" spans="2:3" ht="13.2">
      <c r="B7896" s="40"/>
      <c r="C7896" s="10"/>
    </row>
    <row r="7897" spans="2:3" ht="13.2">
      <c r="B7897" s="40"/>
      <c r="C7897" s="10"/>
    </row>
    <row r="7898" spans="2:3" ht="13.2">
      <c r="B7898" s="40"/>
      <c r="C7898" s="11"/>
    </row>
    <row r="7899" spans="2:3" ht="13.2">
      <c r="B7899" s="40"/>
      <c r="C7899" s="11"/>
    </row>
    <row r="7900" spans="2:3" ht="13.2">
      <c r="B7900" s="40"/>
      <c r="C7900" s="10"/>
    </row>
    <row r="7901" spans="2:3" ht="13.2">
      <c r="B7901" s="40"/>
      <c r="C7901" s="10"/>
    </row>
    <row r="7902" spans="2:3" ht="13.2">
      <c r="B7902" s="40"/>
      <c r="C7902" s="10"/>
    </row>
    <row r="7903" spans="2:3" ht="13.2">
      <c r="B7903" s="40"/>
      <c r="C7903" s="11"/>
    </row>
    <row r="7904" spans="2:3" ht="13.2">
      <c r="B7904" s="40"/>
      <c r="C7904" s="11"/>
    </row>
    <row r="7905" spans="2:3" ht="13.2">
      <c r="B7905" s="40"/>
      <c r="C7905" s="10"/>
    </row>
    <row r="7906" spans="2:3" ht="13.2">
      <c r="B7906" s="40"/>
      <c r="C7906" s="10"/>
    </row>
    <row r="7907" spans="2:3" ht="13.2">
      <c r="B7907" s="40"/>
      <c r="C7907" s="10"/>
    </row>
    <row r="7908" spans="2:3" ht="13.2">
      <c r="B7908" s="40"/>
      <c r="C7908" s="10"/>
    </row>
    <row r="7909" spans="2:3" ht="13.2">
      <c r="B7909" s="40"/>
      <c r="C7909" s="10"/>
    </row>
    <row r="7910" spans="2:3" ht="13.2">
      <c r="B7910" s="40"/>
      <c r="C7910" s="10"/>
    </row>
    <row r="7911" spans="2:3" ht="13.2">
      <c r="B7911" s="40"/>
      <c r="C7911" s="10"/>
    </row>
    <row r="7912" spans="2:3" ht="13.2">
      <c r="B7912" s="40"/>
      <c r="C7912" s="10"/>
    </row>
    <row r="7913" spans="2:3" ht="13.2">
      <c r="B7913" s="40"/>
      <c r="C7913" s="10"/>
    </row>
    <row r="7914" spans="2:3" ht="13.2">
      <c r="B7914" s="40"/>
      <c r="C7914" s="10"/>
    </row>
    <row r="7915" spans="2:3" ht="13.2">
      <c r="B7915" s="40"/>
      <c r="C7915" s="10"/>
    </row>
    <row r="7916" spans="2:3" ht="13.2">
      <c r="B7916" s="40"/>
      <c r="C7916" s="10"/>
    </row>
    <row r="7917" spans="2:3" ht="13.2">
      <c r="B7917" s="40"/>
      <c r="C7917" s="10"/>
    </row>
    <row r="7918" spans="2:3" ht="13.2">
      <c r="B7918" s="40"/>
      <c r="C7918" s="10"/>
    </row>
    <row r="7919" spans="2:3" ht="13.2">
      <c r="B7919" s="40"/>
      <c r="C7919" s="10"/>
    </row>
    <row r="7920" spans="2:3" ht="13.2">
      <c r="B7920" s="40"/>
      <c r="C7920" s="10"/>
    </row>
    <row r="7921" spans="2:3" ht="13.2">
      <c r="B7921" s="40"/>
      <c r="C7921" s="10"/>
    </row>
    <row r="7922" spans="2:3" ht="13.2">
      <c r="B7922" s="40"/>
      <c r="C7922" s="10"/>
    </row>
    <row r="7923" spans="2:3" ht="13.2">
      <c r="B7923" s="40"/>
      <c r="C7923" s="10"/>
    </row>
    <row r="7924" spans="2:3" ht="13.2">
      <c r="B7924" s="40"/>
      <c r="C7924" s="10"/>
    </row>
    <row r="7925" spans="2:3" ht="13.2">
      <c r="B7925" s="40"/>
      <c r="C7925" s="10"/>
    </row>
    <row r="7926" spans="2:3" ht="13.2">
      <c r="B7926" s="40"/>
      <c r="C7926" s="10"/>
    </row>
    <row r="7927" spans="2:3" ht="13.2">
      <c r="B7927" s="40"/>
      <c r="C7927" s="10"/>
    </row>
    <row r="7928" spans="2:3" ht="13.2">
      <c r="B7928" s="40"/>
      <c r="C7928" s="10"/>
    </row>
    <row r="7929" spans="2:3" ht="13.2">
      <c r="B7929" s="40"/>
      <c r="C7929" s="10"/>
    </row>
    <row r="7930" spans="2:3" ht="13.2">
      <c r="B7930" s="40"/>
      <c r="C7930" s="10"/>
    </row>
    <row r="7931" spans="2:3" ht="13.2">
      <c r="B7931" s="40"/>
      <c r="C7931" s="10"/>
    </row>
    <row r="7932" spans="2:3" ht="13.2">
      <c r="B7932" s="40"/>
      <c r="C7932" s="10"/>
    </row>
    <row r="7933" spans="2:3" ht="13.2">
      <c r="B7933" s="40"/>
      <c r="C7933" s="10"/>
    </row>
    <row r="7934" spans="2:3" ht="13.2">
      <c r="B7934" s="40"/>
      <c r="C7934" s="10"/>
    </row>
    <row r="7935" spans="2:3" ht="13.2">
      <c r="B7935" s="40"/>
      <c r="C7935" s="10"/>
    </row>
    <row r="7936" spans="2:3" ht="13.2">
      <c r="B7936" s="40"/>
      <c r="C7936" s="10"/>
    </row>
    <row r="7937" spans="2:3" ht="13.2">
      <c r="B7937" s="40"/>
      <c r="C7937" s="10"/>
    </row>
    <row r="7938" spans="2:3" ht="13.2">
      <c r="B7938" s="40"/>
      <c r="C7938" s="10"/>
    </row>
    <row r="7939" spans="2:3" ht="13.2">
      <c r="B7939" s="40"/>
      <c r="C7939" s="10"/>
    </row>
    <row r="7940" spans="2:3" ht="13.2">
      <c r="B7940" s="40"/>
      <c r="C7940" s="10"/>
    </row>
    <row r="7941" spans="2:3" ht="13.2">
      <c r="B7941" s="40"/>
      <c r="C7941" s="10"/>
    </row>
    <row r="7942" spans="2:3" ht="13.2">
      <c r="B7942" s="40"/>
      <c r="C7942" s="10"/>
    </row>
    <row r="7943" spans="2:3" ht="13.2">
      <c r="B7943" s="40"/>
      <c r="C7943" s="10"/>
    </row>
    <row r="7944" spans="2:3" ht="13.2">
      <c r="B7944" s="40"/>
      <c r="C7944" s="10"/>
    </row>
    <row r="7945" spans="2:3" ht="13.2">
      <c r="B7945" s="40"/>
      <c r="C7945" s="10"/>
    </row>
    <row r="7946" spans="2:3" ht="13.2">
      <c r="B7946" s="40"/>
      <c r="C7946" s="10"/>
    </row>
    <row r="7947" spans="2:3" ht="13.2">
      <c r="B7947" s="40"/>
      <c r="C7947" s="10"/>
    </row>
    <row r="7948" spans="2:3" ht="13.2">
      <c r="B7948" s="40"/>
      <c r="C7948" s="10"/>
    </row>
    <row r="7949" spans="2:3" ht="13.2">
      <c r="B7949" s="40"/>
      <c r="C7949" s="10"/>
    </row>
    <row r="7950" spans="2:3" ht="13.2">
      <c r="B7950" s="40"/>
      <c r="C7950" s="10"/>
    </row>
    <row r="7951" spans="2:3" ht="13.2">
      <c r="B7951" s="40"/>
      <c r="C7951" s="10"/>
    </row>
    <row r="7952" spans="2:3" ht="13.2">
      <c r="B7952" s="40"/>
      <c r="C7952" s="10"/>
    </row>
    <row r="7953" spans="2:15" ht="13.2">
      <c r="B7953" s="40"/>
      <c r="C7953" s="10"/>
    </row>
    <row r="7954" spans="2:15" ht="13.2">
      <c r="B7954" s="40"/>
      <c r="C7954" s="10"/>
    </row>
    <row r="7955" spans="2:15" ht="13.2">
      <c r="B7955" s="40"/>
      <c r="C7955" s="10"/>
    </row>
    <row r="7956" spans="2:15" ht="13.2">
      <c r="B7956" s="40"/>
      <c r="C7956" s="10"/>
    </row>
    <row r="7957" spans="2:15" ht="13.2">
      <c r="B7957" s="40"/>
      <c r="C7957" s="10"/>
    </row>
    <row r="7958" spans="2:15" ht="13.2">
      <c r="B7958" s="40"/>
      <c r="C7958" s="10"/>
    </row>
    <row r="7959" spans="2:15" ht="13.2">
      <c r="B7959" s="40"/>
      <c r="C7959" s="10"/>
    </row>
    <row r="7960" spans="2:15" ht="13.2">
      <c r="B7960" s="40"/>
      <c r="C7960" s="10"/>
    </row>
    <row r="7961" spans="2:15" ht="13.2">
      <c r="B7961" s="40"/>
      <c r="C7961" s="10"/>
    </row>
    <row r="7962" spans="2:15" ht="13.2">
      <c r="B7962" s="40"/>
      <c r="C7962" s="10"/>
    </row>
    <row r="7963" spans="2:15" ht="13.2">
      <c r="B7963" s="40"/>
      <c r="C7963" s="10"/>
    </row>
    <row r="7964" spans="2:15" ht="13.2">
      <c r="B7964" s="40"/>
      <c r="C7964" s="11"/>
    </row>
    <row r="7965" spans="2:15" ht="13.2">
      <c r="B7965" s="40"/>
      <c r="C7965" s="11"/>
    </row>
    <row r="7966" spans="2:15" ht="13.2">
      <c r="B7966" s="40"/>
      <c r="C7966" s="10"/>
      <c r="G7966" s="1" t="s">
        <v>85</v>
      </c>
      <c r="H7966" s="1" t="s">
        <v>86</v>
      </c>
      <c r="I7966" s="1" t="s">
        <v>87</v>
      </c>
      <c r="J7966" s="1" t="s">
        <v>88</v>
      </c>
      <c r="K7966" s="1" t="s">
        <v>89</v>
      </c>
      <c r="L7966" s="1" t="s">
        <v>90</v>
      </c>
      <c r="M7966" s="1" t="s">
        <v>91</v>
      </c>
      <c r="N7966" s="1" t="s">
        <v>82</v>
      </c>
      <c r="O7966" s="1" t="s">
        <v>83</v>
      </c>
    </row>
    <row r="7967" spans="2:15" ht="13.2">
      <c r="B7967" s="40"/>
      <c r="C7967" s="10"/>
    </row>
    <row r="7968" spans="2:15" ht="13.2">
      <c r="B7968" s="40"/>
      <c r="C7968" s="10"/>
    </row>
    <row r="7969" spans="2:3" ht="13.2">
      <c r="B7969" s="40"/>
      <c r="C7969" s="10"/>
    </row>
    <row r="7970" spans="2:3" ht="13.2">
      <c r="B7970" s="40"/>
      <c r="C7970" s="10"/>
    </row>
    <row r="7971" spans="2:3" ht="13.2">
      <c r="B7971" s="40"/>
      <c r="C7971" s="10"/>
    </row>
    <row r="7972" spans="2:3" ht="13.2">
      <c r="B7972" s="40"/>
      <c r="C7972" s="10"/>
    </row>
    <row r="7973" spans="2:3" ht="13.2">
      <c r="B7973" s="40"/>
      <c r="C7973" s="10"/>
    </row>
    <row r="7974" spans="2:3" ht="13.2">
      <c r="B7974" s="40"/>
      <c r="C7974" s="10"/>
    </row>
    <row r="7975" spans="2:3" ht="13.2">
      <c r="B7975" s="40"/>
      <c r="C7975" s="10"/>
    </row>
    <row r="7976" spans="2:3" ht="13.2">
      <c r="B7976" s="40"/>
      <c r="C7976" s="10"/>
    </row>
    <row r="7977" spans="2:3" ht="13.2">
      <c r="B7977" s="40"/>
      <c r="C7977" s="10"/>
    </row>
    <row r="7978" spans="2:3" ht="13.2">
      <c r="B7978" s="40"/>
      <c r="C7978" s="10"/>
    </row>
    <row r="7979" spans="2:3" ht="13.2">
      <c r="B7979" s="40"/>
      <c r="C7979" s="10"/>
    </row>
    <row r="7980" spans="2:3" ht="13.2">
      <c r="B7980" s="40"/>
      <c r="C7980" s="10"/>
    </row>
    <row r="7981" spans="2:3" ht="13.2">
      <c r="B7981" s="40"/>
      <c r="C7981" s="10"/>
    </row>
    <row r="7982" spans="2:3" ht="13.2">
      <c r="B7982" s="40"/>
      <c r="C7982" s="10"/>
    </row>
    <row r="7983" spans="2:3" ht="13.2">
      <c r="B7983" s="40"/>
      <c r="C7983" s="10"/>
    </row>
    <row r="7984" spans="2:3" ht="13.2">
      <c r="B7984" s="40"/>
      <c r="C7984" s="10"/>
    </row>
    <row r="7985" spans="2:3" ht="13.2">
      <c r="B7985" s="40"/>
      <c r="C7985" s="10"/>
    </row>
    <row r="7986" spans="2:3" ht="13.2">
      <c r="B7986" s="40"/>
      <c r="C7986" s="10"/>
    </row>
    <row r="7987" spans="2:3" ht="13.2">
      <c r="B7987" s="40"/>
      <c r="C7987" s="10"/>
    </row>
    <row r="7988" spans="2:3" ht="13.2">
      <c r="B7988" s="40"/>
      <c r="C7988" s="10"/>
    </row>
    <row r="7989" spans="2:3" ht="13.2">
      <c r="B7989" s="40"/>
      <c r="C7989" s="10"/>
    </row>
    <row r="7990" spans="2:3" ht="13.2">
      <c r="B7990" s="40"/>
      <c r="C7990" s="10"/>
    </row>
    <row r="7991" spans="2:3" ht="13.2">
      <c r="B7991" s="40"/>
      <c r="C7991" s="10"/>
    </row>
    <row r="7992" spans="2:3" ht="13.2">
      <c r="B7992" s="40"/>
      <c r="C7992" s="10"/>
    </row>
    <row r="7993" spans="2:3" ht="13.2">
      <c r="B7993" s="40"/>
      <c r="C7993" s="10"/>
    </row>
    <row r="7994" spans="2:3" ht="13.2">
      <c r="B7994" s="40"/>
      <c r="C7994" s="10"/>
    </row>
    <row r="7995" spans="2:3" ht="13.2">
      <c r="B7995" s="40"/>
      <c r="C7995" s="10"/>
    </row>
    <row r="7996" spans="2:3" ht="13.2">
      <c r="B7996" s="40"/>
      <c r="C7996" s="10"/>
    </row>
    <row r="7997" spans="2:3" ht="13.2">
      <c r="B7997" s="40"/>
      <c r="C7997" s="10"/>
    </row>
    <row r="7998" spans="2:3" ht="13.2">
      <c r="B7998" s="40"/>
      <c r="C7998" s="10"/>
    </row>
    <row r="7999" spans="2:3" ht="13.2">
      <c r="B7999" s="40"/>
      <c r="C7999" s="10"/>
    </row>
    <row r="8000" spans="2:3" ht="13.2">
      <c r="B8000" s="40"/>
      <c r="C8000" s="10"/>
    </row>
    <row r="8001" spans="2:3" ht="13.2">
      <c r="B8001" s="40"/>
      <c r="C8001" s="10"/>
    </row>
    <row r="8002" spans="2:3" ht="13.2">
      <c r="B8002" s="40"/>
      <c r="C8002" s="10"/>
    </row>
    <row r="8003" spans="2:3" ht="13.2">
      <c r="B8003" s="40"/>
      <c r="C8003" s="10"/>
    </row>
    <row r="8004" spans="2:3" ht="13.2">
      <c r="B8004" s="40"/>
      <c r="C8004" s="10"/>
    </row>
    <row r="8005" spans="2:3" ht="13.2">
      <c r="B8005" s="40"/>
      <c r="C8005" s="10"/>
    </row>
    <row r="8006" spans="2:3" ht="13.2">
      <c r="B8006" s="40"/>
      <c r="C8006" s="11"/>
    </row>
    <row r="8007" spans="2:3" ht="13.2">
      <c r="B8007" s="40"/>
      <c r="C8007" s="10"/>
    </row>
    <row r="8008" spans="2:3" ht="13.2">
      <c r="B8008" s="40"/>
      <c r="C8008" s="11"/>
    </row>
    <row r="8009" spans="2:3" ht="13.2">
      <c r="B8009" s="40"/>
      <c r="C8009" s="10"/>
    </row>
    <row r="8010" spans="2:3" ht="13.2">
      <c r="B8010" s="40"/>
      <c r="C8010" s="10"/>
    </row>
    <row r="8011" spans="2:3" ht="13.2">
      <c r="B8011" s="40"/>
      <c r="C8011" s="10"/>
    </row>
    <row r="8012" spans="2:3" ht="13.2">
      <c r="B8012" s="40"/>
      <c r="C8012" s="10"/>
    </row>
    <row r="8013" spans="2:3" ht="13.2">
      <c r="B8013" s="40"/>
      <c r="C8013" s="10"/>
    </row>
    <row r="8014" spans="2:3" ht="13.2">
      <c r="B8014" s="40"/>
      <c r="C8014" s="10"/>
    </row>
    <row r="8015" spans="2:3" ht="13.2">
      <c r="B8015" s="40"/>
      <c r="C8015" s="10"/>
    </row>
    <row r="8016" spans="2:3" ht="13.2">
      <c r="B8016" s="40"/>
      <c r="C8016" s="10"/>
    </row>
    <row r="8017" spans="2:3" ht="13.2">
      <c r="B8017" s="40"/>
      <c r="C8017" s="10"/>
    </row>
    <row r="8018" spans="2:3" ht="13.2">
      <c r="B8018" s="40"/>
      <c r="C8018" s="10"/>
    </row>
    <row r="8019" spans="2:3" ht="13.2">
      <c r="B8019" s="40"/>
      <c r="C8019" s="10"/>
    </row>
    <row r="8020" spans="2:3" ht="13.2">
      <c r="B8020" s="40"/>
      <c r="C8020" s="10"/>
    </row>
    <row r="8021" spans="2:3" ht="13.2">
      <c r="B8021" s="40"/>
      <c r="C8021" s="10"/>
    </row>
    <row r="8022" spans="2:3" ht="13.2">
      <c r="B8022" s="40"/>
      <c r="C8022" s="10"/>
    </row>
    <row r="8023" spans="2:3" ht="13.2">
      <c r="B8023" s="40"/>
      <c r="C8023" s="10"/>
    </row>
    <row r="8024" spans="2:3" ht="13.2">
      <c r="B8024" s="40"/>
      <c r="C8024" s="10"/>
    </row>
    <row r="8025" spans="2:3" ht="13.2">
      <c r="B8025" s="40"/>
      <c r="C8025" s="10"/>
    </row>
    <row r="8026" spans="2:3" ht="13.2">
      <c r="B8026" s="40"/>
      <c r="C8026" s="10"/>
    </row>
    <row r="8027" spans="2:3" ht="13.2">
      <c r="B8027" s="40"/>
      <c r="C8027" s="10"/>
    </row>
    <row r="8028" spans="2:3" ht="13.2">
      <c r="B8028" s="40"/>
      <c r="C8028" s="10"/>
    </row>
    <row r="8029" spans="2:3" ht="13.2">
      <c r="B8029" s="40"/>
      <c r="C8029" s="11"/>
    </row>
    <row r="8030" spans="2:3" ht="13.2">
      <c r="B8030" s="40"/>
      <c r="C8030" s="11"/>
    </row>
    <row r="8031" spans="2:3" ht="13.2">
      <c r="B8031" s="40"/>
      <c r="C8031" s="10"/>
    </row>
    <row r="8032" spans="2:3" ht="13.2">
      <c r="B8032" s="40"/>
      <c r="C8032" s="10"/>
    </row>
    <row r="8033" spans="2:3" ht="13.2">
      <c r="B8033" s="40"/>
      <c r="C8033" s="10"/>
    </row>
    <row r="8034" spans="2:3" ht="13.2">
      <c r="B8034" s="40"/>
      <c r="C8034" s="10"/>
    </row>
    <row r="8035" spans="2:3" ht="13.2">
      <c r="B8035" s="40"/>
      <c r="C8035" s="10"/>
    </row>
    <row r="8036" spans="2:3" ht="13.2">
      <c r="B8036" s="40"/>
      <c r="C8036" s="10"/>
    </row>
    <row r="8037" spans="2:3" ht="13.2">
      <c r="B8037" s="40"/>
      <c r="C8037" s="10"/>
    </row>
    <row r="8038" spans="2:3" ht="13.2">
      <c r="B8038" s="40"/>
      <c r="C8038" s="10"/>
    </row>
    <row r="8039" spans="2:3" ht="13.2">
      <c r="B8039" s="40"/>
      <c r="C8039" s="10"/>
    </row>
    <row r="8040" spans="2:3" ht="13.2">
      <c r="B8040" s="40"/>
      <c r="C8040" s="10"/>
    </row>
    <row r="8041" spans="2:3" ht="13.2">
      <c r="B8041" s="40"/>
      <c r="C8041" s="10"/>
    </row>
    <row r="8042" spans="2:3" ht="13.2">
      <c r="B8042" s="40"/>
      <c r="C8042" s="10"/>
    </row>
    <row r="8043" spans="2:3" ht="13.2">
      <c r="B8043" s="40"/>
      <c r="C8043" s="10"/>
    </row>
    <row r="8044" spans="2:3" ht="13.2">
      <c r="B8044" s="40"/>
      <c r="C8044" s="10"/>
    </row>
    <row r="8045" spans="2:3" ht="13.2">
      <c r="B8045" s="40"/>
      <c r="C8045" s="10"/>
    </row>
    <row r="8046" spans="2:3" ht="13.2">
      <c r="B8046" s="40"/>
      <c r="C8046" s="10"/>
    </row>
    <row r="8047" spans="2:3" ht="13.2">
      <c r="B8047" s="40"/>
      <c r="C8047" s="10"/>
    </row>
    <row r="8048" spans="2:3" ht="13.2">
      <c r="B8048" s="40"/>
      <c r="C8048" s="10"/>
    </row>
    <row r="8049" spans="2:3" ht="13.2">
      <c r="B8049" s="40"/>
      <c r="C8049" s="10"/>
    </row>
    <row r="8050" spans="2:3" ht="13.2">
      <c r="B8050" s="40"/>
      <c r="C8050" s="10"/>
    </row>
    <row r="8051" spans="2:3" ht="13.2">
      <c r="B8051" s="40"/>
      <c r="C8051" s="10"/>
    </row>
    <row r="8052" spans="2:3" ht="13.2">
      <c r="B8052" s="40"/>
      <c r="C8052" s="10"/>
    </row>
    <row r="8053" spans="2:3" ht="13.2">
      <c r="B8053" s="40"/>
      <c r="C8053" s="10"/>
    </row>
    <row r="8054" spans="2:3" ht="13.2">
      <c r="B8054" s="40"/>
      <c r="C8054" s="10"/>
    </row>
    <row r="8055" spans="2:3" ht="13.2">
      <c r="B8055" s="40"/>
      <c r="C8055" s="10"/>
    </row>
    <row r="8056" spans="2:3" ht="13.2">
      <c r="B8056" s="40"/>
      <c r="C8056" s="10"/>
    </row>
    <row r="8057" spans="2:3" ht="13.2">
      <c r="B8057" s="40"/>
      <c r="C8057" s="10"/>
    </row>
    <row r="8058" spans="2:3" ht="13.2">
      <c r="B8058" s="40"/>
      <c r="C8058" s="10"/>
    </row>
    <row r="8059" spans="2:3" ht="13.2">
      <c r="B8059" s="40"/>
      <c r="C8059" s="10"/>
    </row>
    <row r="8060" spans="2:3" ht="13.2">
      <c r="B8060" s="40"/>
      <c r="C8060" s="10"/>
    </row>
    <row r="8061" spans="2:3" ht="13.2">
      <c r="B8061" s="40"/>
      <c r="C8061" s="10"/>
    </row>
    <row r="8062" spans="2:3" ht="13.2">
      <c r="B8062" s="40"/>
      <c r="C8062" s="10"/>
    </row>
    <row r="8063" spans="2:3" ht="13.2">
      <c r="B8063" s="40"/>
      <c r="C8063" s="10"/>
    </row>
    <row r="8064" spans="2:3" ht="13.2">
      <c r="B8064" s="40"/>
      <c r="C8064" s="10"/>
    </row>
    <row r="8065" spans="2:7" ht="13.2">
      <c r="B8065" s="40"/>
      <c r="C8065" s="10"/>
    </row>
    <row r="8066" spans="2:7" ht="13.2">
      <c r="B8066" s="40"/>
      <c r="C8066" s="10"/>
    </row>
    <row r="8067" spans="2:7" ht="13.2">
      <c r="B8067" s="40"/>
      <c r="C8067" s="10"/>
    </row>
    <row r="8068" spans="2:7" ht="13.2">
      <c r="B8068" s="40"/>
      <c r="C8068" s="10"/>
    </row>
    <row r="8069" spans="2:7" ht="13.2">
      <c r="B8069" s="40"/>
      <c r="C8069" s="10"/>
    </row>
    <row r="8070" spans="2:7" ht="13.2">
      <c r="B8070" s="40"/>
      <c r="C8070" s="10"/>
    </row>
    <row r="8071" spans="2:7" ht="13.2">
      <c r="B8071" s="40"/>
      <c r="C8071" s="10"/>
    </row>
    <row r="8072" spans="2:7" ht="13.2">
      <c r="B8072" s="40"/>
      <c r="C8072" s="10"/>
      <c r="G8072" s="1" t="s">
        <v>84</v>
      </c>
    </row>
    <row r="8073" spans="2:7" ht="13.2">
      <c r="B8073" s="40"/>
      <c r="C8073" s="10"/>
    </row>
    <row r="8074" spans="2:7" ht="13.2">
      <c r="B8074" s="40"/>
      <c r="C8074" s="10"/>
    </row>
    <row r="8075" spans="2:7" ht="13.2">
      <c r="B8075" s="40"/>
      <c r="C8075" s="10"/>
    </row>
    <row r="8076" spans="2:7" ht="13.2">
      <c r="B8076" s="40"/>
      <c r="C8076" s="10"/>
    </row>
    <row r="8077" spans="2:7" ht="13.2">
      <c r="B8077" s="40"/>
      <c r="C8077" s="10"/>
    </row>
    <row r="8078" spans="2:7" ht="13.2">
      <c r="B8078" s="40"/>
      <c r="C8078" s="10"/>
    </row>
    <row r="8079" spans="2:7" ht="13.2">
      <c r="B8079" s="40"/>
      <c r="C8079" s="10"/>
    </row>
    <row r="8080" spans="2:7" ht="13.2">
      <c r="B8080" s="40"/>
      <c r="C8080" s="10"/>
    </row>
    <row r="8081" spans="2:3" ht="13.2">
      <c r="B8081" s="40"/>
      <c r="C8081" s="10"/>
    </row>
    <row r="8082" spans="2:3" ht="13.2">
      <c r="B8082" s="40"/>
      <c r="C8082" s="10"/>
    </row>
    <row r="8083" spans="2:3" ht="13.2">
      <c r="B8083" s="40"/>
      <c r="C8083" s="10"/>
    </row>
    <row r="8084" spans="2:3" ht="13.2">
      <c r="B8084" s="40"/>
      <c r="C8084" s="10"/>
    </row>
    <row r="8085" spans="2:3" ht="13.2">
      <c r="B8085" s="40"/>
      <c r="C8085" s="10"/>
    </row>
    <row r="8086" spans="2:3" ht="13.2">
      <c r="B8086" s="40"/>
      <c r="C8086" s="10"/>
    </row>
    <row r="8087" spans="2:3" ht="13.2">
      <c r="B8087" s="40"/>
      <c r="C8087" s="10"/>
    </row>
    <row r="8088" spans="2:3" ht="13.2">
      <c r="B8088" s="40"/>
      <c r="C8088" s="10"/>
    </row>
    <row r="8089" spans="2:3" ht="13.2">
      <c r="B8089" s="40"/>
      <c r="C8089" s="10"/>
    </row>
    <row r="8090" spans="2:3" ht="13.2">
      <c r="B8090" s="40"/>
      <c r="C8090" s="10"/>
    </row>
    <row r="8091" spans="2:3" ht="13.2">
      <c r="B8091" s="40"/>
      <c r="C8091" s="10"/>
    </row>
    <row r="8092" spans="2:3" ht="13.2">
      <c r="B8092" s="40"/>
      <c r="C8092" s="10"/>
    </row>
    <row r="8093" spans="2:3" ht="13.2">
      <c r="B8093" s="40"/>
      <c r="C8093" s="10"/>
    </row>
    <row r="8094" spans="2:3" ht="13.2">
      <c r="B8094" s="40"/>
      <c r="C8094" s="10"/>
    </row>
    <row r="8095" spans="2:3" ht="13.2">
      <c r="B8095" s="40"/>
      <c r="C8095" s="10"/>
    </row>
    <row r="8096" spans="2:3" ht="13.2">
      <c r="B8096" s="40"/>
      <c r="C8096" s="10"/>
    </row>
    <row r="8097" spans="2:7" ht="13.2">
      <c r="B8097" s="40"/>
      <c r="C8097" s="10"/>
    </row>
    <row r="8098" spans="2:7" ht="13.2">
      <c r="B8098" s="40"/>
      <c r="C8098" s="10"/>
    </row>
    <row r="8099" spans="2:7" ht="13.2">
      <c r="B8099" s="40"/>
      <c r="C8099" s="10"/>
    </row>
    <row r="8100" spans="2:7" ht="13.2">
      <c r="B8100" s="40"/>
      <c r="C8100" s="10"/>
    </row>
    <row r="8101" spans="2:7" ht="13.2">
      <c r="B8101" s="40"/>
      <c r="C8101" s="10"/>
    </row>
    <row r="8102" spans="2:7" ht="13.2">
      <c r="B8102" s="40"/>
      <c r="C8102" s="10"/>
    </row>
    <row r="8103" spans="2:7" ht="13.2">
      <c r="B8103" s="40"/>
      <c r="C8103" s="10"/>
    </row>
    <row r="8104" spans="2:7" ht="13.2">
      <c r="B8104" s="40"/>
      <c r="C8104" s="10"/>
    </row>
    <row r="8105" spans="2:7" ht="13.2">
      <c r="B8105" s="40"/>
      <c r="C8105" s="10"/>
    </row>
    <row r="8106" spans="2:7" ht="13.2">
      <c r="B8106" s="40"/>
      <c r="C8106" s="10"/>
    </row>
    <row r="8107" spans="2:7" ht="13.2">
      <c r="B8107" s="40"/>
      <c r="C8107" s="10"/>
      <c r="G8107" s="1" t="s">
        <v>84</v>
      </c>
    </row>
    <row r="8108" spans="2:7" ht="13.2">
      <c r="B8108" s="40"/>
      <c r="C8108" s="10"/>
    </row>
    <row r="8109" spans="2:7" ht="13.2">
      <c r="B8109" s="40"/>
      <c r="C8109" s="10"/>
    </row>
    <row r="8110" spans="2:7" ht="13.2">
      <c r="B8110" s="40"/>
      <c r="C8110" s="10"/>
    </row>
    <row r="8111" spans="2:7" ht="13.2">
      <c r="B8111" s="40"/>
      <c r="C8111" s="10"/>
    </row>
    <row r="8112" spans="2:7" ht="13.2">
      <c r="B8112" s="40"/>
      <c r="C8112" s="10"/>
    </row>
    <row r="8113" spans="2:7" ht="13.2">
      <c r="B8113" s="40"/>
      <c r="C8113" s="10"/>
    </row>
    <row r="8114" spans="2:7" ht="13.2">
      <c r="B8114" s="40"/>
      <c r="C8114" s="10"/>
    </row>
    <row r="8115" spans="2:7" ht="13.2">
      <c r="B8115" s="40"/>
      <c r="C8115" s="11"/>
      <c r="G8115" s="1" t="s">
        <v>84</v>
      </c>
    </row>
    <row r="8116" spans="2:7" ht="13.2">
      <c r="B8116" s="40"/>
      <c r="C8116" s="10"/>
    </row>
    <row r="8117" spans="2:7" ht="13.2">
      <c r="B8117" s="40"/>
      <c r="C8117" s="10"/>
    </row>
    <row r="8118" spans="2:7" ht="13.2">
      <c r="B8118" s="40"/>
      <c r="C8118" s="11"/>
    </row>
    <row r="8119" spans="2:7" ht="13.2">
      <c r="B8119" s="40"/>
      <c r="C8119" s="11"/>
    </row>
    <row r="8120" spans="2:7" ht="13.2">
      <c r="B8120" s="40"/>
      <c r="C8120" s="11"/>
    </row>
    <row r="8121" spans="2:7" ht="13.2">
      <c r="B8121" s="40"/>
      <c r="C8121" s="10"/>
      <c r="G8121" s="1" t="s">
        <v>84</v>
      </c>
    </row>
    <row r="8122" spans="2:7" ht="13.2">
      <c r="B8122" s="40"/>
      <c r="C8122" s="10"/>
    </row>
    <row r="8123" spans="2:7" ht="13.2">
      <c r="B8123" s="40"/>
      <c r="C8123" s="10"/>
    </row>
    <row r="8124" spans="2:7" ht="13.2">
      <c r="B8124" s="40"/>
      <c r="C8124" s="11"/>
    </row>
    <row r="8125" spans="2:7" ht="13.2">
      <c r="B8125" s="40"/>
      <c r="C8125" s="11"/>
    </row>
    <row r="8126" spans="2:7" ht="13.2">
      <c r="B8126" s="40"/>
      <c r="C8126" s="10"/>
    </row>
    <row r="8127" spans="2:7" ht="13.2">
      <c r="B8127" s="40"/>
      <c r="C8127" s="10"/>
    </row>
    <row r="8128" spans="2:7" ht="13.2">
      <c r="B8128" s="40"/>
      <c r="C8128" s="10"/>
    </row>
    <row r="8129" spans="2:3" ht="13.2">
      <c r="B8129" s="40"/>
      <c r="C8129" s="11"/>
    </row>
    <row r="8130" spans="2:3" ht="13.2">
      <c r="B8130" s="40"/>
      <c r="C8130" s="11"/>
    </row>
    <row r="8131" spans="2:3" ht="13.2">
      <c r="B8131" s="40"/>
      <c r="C8131" s="10"/>
    </row>
    <row r="8132" spans="2:3" ht="13.2">
      <c r="B8132" s="40"/>
      <c r="C8132" s="10"/>
    </row>
    <row r="8133" spans="2:3" ht="13.2">
      <c r="B8133" s="40"/>
      <c r="C8133" s="10"/>
    </row>
    <row r="8134" spans="2:3" ht="13.2">
      <c r="B8134" s="40"/>
      <c r="C8134" s="11"/>
    </row>
    <row r="8135" spans="2:3" ht="13.2">
      <c r="B8135" s="40"/>
      <c r="C8135" s="11"/>
    </row>
    <row r="8136" spans="2:3" ht="13.2">
      <c r="B8136" s="40"/>
      <c r="C8136" s="10"/>
    </row>
    <row r="8137" spans="2:3" ht="13.2">
      <c r="B8137" s="40"/>
      <c r="C8137" s="10"/>
    </row>
    <row r="8138" spans="2:3" ht="13.2">
      <c r="B8138" s="40"/>
      <c r="C8138" s="10"/>
    </row>
    <row r="8139" spans="2:3" ht="13.2">
      <c r="B8139" s="40"/>
      <c r="C8139" s="10"/>
    </row>
    <row r="8140" spans="2:3" ht="13.2">
      <c r="B8140" s="40"/>
      <c r="C8140" s="10"/>
    </row>
    <row r="8141" spans="2:3" ht="13.2">
      <c r="B8141" s="40"/>
      <c r="C8141" s="10"/>
    </row>
    <row r="8142" spans="2:3" ht="13.2">
      <c r="B8142" s="40"/>
      <c r="C8142" s="10"/>
    </row>
    <row r="8143" spans="2:3" ht="13.2">
      <c r="B8143" s="40"/>
      <c r="C8143" s="10"/>
    </row>
    <row r="8144" spans="2:3" ht="13.2">
      <c r="B8144" s="40"/>
      <c r="C8144" s="10"/>
    </row>
    <row r="8145" spans="2:7" ht="13.2">
      <c r="B8145" s="40"/>
      <c r="C8145" s="10"/>
    </row>
    <row r="8146" spans="2:7" ht="13.2">
      <c r="B8146" s="40"/>
      <c r="C8146" s="10"/>
    </row>
    <row r="8147" spans="2:7" ht="13.2">
      <c r="B8147" s="40"/>
      <c r="C8147" s="11"/>
    </row>
    <row r="8148" spans="2:7" ht="13.2">
      <c r="B8148" s="40"/>
      <c r="C8148" s="11"/>
    </row>
    <row r="8149" spans="2:7" ht="13.2">
      <c r="B8149" s="40"/>
      <c r="C8149" s="10"/>
    </row>
    <row r="8150" spans="2:7" ht="13.2">
      <c r="B8150" s="40"/>
      <c r="C8150" s="10"/>
    </row>
    <row r="8151" spans="2:7" ht="13.2">
      <c r="B8151" s="40"/>
      <c r="C8151" s="10"/>
    </row>
    <row r="8152" spans="2:7" ht="13.2">
      <c r="B8152" s="40"/>
      <c r="C8152" s="10"/>
      <c r="G8152" s="1" t="s">
        <v>84</v>
      </c>
    </row>
    <row r="8153" spans="2:7" ht="13.2">
      <c r="B8153" s="40"/>
      <c r="C8153" s="10"/>
    </row>
    <row r="8154" spans="2:7" ht="13.2">
      <c r="B8154" s="40"/>
      <c r="C8154" s="10"/>
    </row>
    <row r="8155" spans="2:7" ht="13.2">
      <c r="B8155" s="40"/>
      <c r="C8155" s="10"/>
    </row>
    <row r="8156" spans="2:7" ht="13.2">
      <c r="B8156" s="40"/>
      <c r="C8156" s="10"/>
    </row>
    <row r="8157" spans="2:7" ht="13.2">
      <c r="B8157" s="40"/>
      <c r="C8157" s="10"/>
    </row>
    <row r="8158" spans="2:7" ht="13.2">
      <c r="B8158" s="40"/>
      <c r="C8158" s="10"/>
    </row>
    <row r="8159" spans="2:7" ht="13.2">
      <c r="B8159" s="40"/>
      <c r="C8159" s="10"/>
    </row>
    <row r="8160" spans="2:7" ht="13.2">
      <c r="B8160" s="40"/>
      <c r="C8160" s="10"/>
    </row>
    <row r="8161" spans="2:7" ht="13.2">
      <c r="B8161" s="40"/>
      <c r="C8161" s="10"/>
      <c r="G8161" s="1" t="s">
        <v>84</v>
      </c>
    </row>
    <row r="8162" spans="2:7" ht="13.2">
      <c r="B8162" s="40"/>
      <c r="C8162" s="10"/>
    </row>
    <row r="8163" spans="2:7" ht="13.2">
      <c r="B8163" s="40"/>
      <c r="C8163" s="10"/>
    </row>
    <row r="8164" spans="2:7" ht="13.2">
      <c r="B8164" s="40"/>
      <c r="C8164" s="10"/>
    </row>
    <row r="8165" spans="2:7" ht="13.2">
      <c r="B8165" s="40"/>
      <c r="C8165" s="10"/>
    </row>
    <row r="8166" spans="2:7" ht="13.2">
      <c r="B8166" s="40"/>
      <c r="C8166" s="10"/>
    </row>
    <row r="8167" spans="2:7" ht="13.2">
      <c r="B8167" s="40"/>
      <c r="C8167" s="10"/>
    </row>
    <row r="8168" spans="2:7" ht="13.2">
      <c r="B8168" s="40"/>
      <c r="C8168" s="10"/>
    </row>
    <row r="8169" spans="2:7" ht="13.2">
      <c r="B8169" s="40"/>
      <c r="C8169" s="10"/>
    </row>
    <row r="8170" spans="2:7" ht="13.2">
      <c r="B8170" s="40"/>
      <c r="C8170" s="10"/>
    </row>
    <row r="8171" spans="2:7" ht="13.2">
      <c r="B8171" s="40"/>
      <c r="C8171" s="10"/>
    </row>
    <row r="8172" spans="2:7" ht="13.2">
      <c r="B8172" s="40"/>
      <c r="C8172" s="10"/>
    </row>
    <row r="8173" spans="2:7" ht="13.2">
      <c r="B8173" s="40"/>
      <c r="C8173" s="10"/>
    </row>
    <row r="8174" spans="2:7" ht="13.2">
      <c r="B8174" s="40"/>
      <c r="C8174" s="10"/>
    </row>
    <row r="8175" spans="2:7" ht="13.2">
      <c r="B8175" s="40"/>
      <c r="C8175" s="10"/>
    </row>
    <row r="8176" spans="2:7" ht="13.2">
      <c r="B8176" s="40"/>
      <c r="C8176" s="10"/>
    </row>
    <row r="8177" spans="2:3" ht="13.2">
      <c r="B8177" s="40"/>
      <c r="C8177" s="10"/>
    </row>
    <row r="8178" spans="2:3" ht="13.2">
      <c r="B8178" s="40"/>
      <c r="C8178" s="10"/>
    </row>
    <row r="8179" spans="2:3" ht="13.2">
      <c r="B8179" s="40"/>
      <c r="C8179" s="10"/>
    </row>
    <row r="8180" spans="2:3" ht="13.2">
      <c r="B8180" s="40"/>
      <c r="C8180" s="10"/>
    </row>
    <row r="8181" spans="2:3" ht="13.2">
      <c r="B8181" s="40"/>
      <c r="C8181" s="10"/>
    </row>
    <row r="8182" spans="2:3" ht="13.2">
      <c r="B8182" s="40"/>
      <c r="C8182" s="10"/>
    </row>
    <row r="8183" spans="2:3" ht="13.2">
      <c r="B8183" s="40"/>
      <c r="C8183" s="10"/>
    </row>
    <row r="8184" spans="2:3" ht="13.2">
      <c r="B8184" s="40"/>
      <c r="C8184" s="10"/>
    </row>
    <row r="8185" spans="2:3" ht="13.2">
      <c r="B8185" s="40"/>
      <c r="C8185" s="10"/>
    </row>
    <row r="8186" spans="2:3" ht="13.2">
      <c r="B8186" s="40"/>
      <c r="C8186" s="10"/>
    </row>
    <row r="8187" spans="2:3" ht="13.2">
      <c r="B8187" s="40"/>
      <c r="C8187" s="10"/>
    </row>
    <row r="8188" spans="2:3" ht="13.2">
      <c r="B8188" s="40"/>
      <c r="C8188" s="10"/>
    </row>
    <row r="8189" spans="2:3" ht="13.2">
      <c r="B8189" s="40"/>
      <c r="C8189" s="10"/>
    </row>
    <row r="8190" spans="2:3" ht="13.2">
      <c r="B8190" s="40"/>
      <c r="C8190" s="10"/>
    </row>
    <row r="8191" spans="2:3" ht="13.2">
      <c r="B8191" s="40"/>
      <c r="C8191" s="10"/>
    </row>
    <row r="8192" spans="2:3" ht="13.2">
      <c r="B8192" s="40"/>
      <c r="C8192" s="10"/>
    </row>
    <row r="8193" spans="2:3" ht="13.2">
      <c r="B8193" s="40"/>
      <c r="C8193" s="10"/>
    </row>
    <row r="8194" spans="2:3" ht="13.2">
      <c r="B8194" s="40"/>
      <c r="C8194" s="10"/>
    </row>
    <row r="8195" spans="2:3" ht="13.2">
      <c r="B8195" s="40"/>
      <c r="C8195" s="10"/>
    </row>
    <row r="8196" spans="2:3" ht="13.2">
      <c r="B8196" s="40"/>
      <c r="C8196" s="10"/>
    </row>
    <row r="8197" spans="2:3" ht="13.2">
      <c r="B8197" s="40"/>
      <c r="C8197" s="10"/>
    </row>
    <row r="8198" spans="2:3" ht="13.2">
      <c r="B8198" s="40"/>
      <c r="C8198" s="10"/>
    </row>
    <row r="8199" spans="2:3" ht="13.2">
      <c r="B8199" s="40"/>
      <c r="C8199" s="10"/>
    </row>
    <row r="8200" spans="2:3" ht="13.2">
      <c r="B8200" s="40"/>
      <c r="C8200" s="10"/>
    </row>
    <row r="8201" spans="2:3" ht="13.2">
      <c r="B8201" s="40"/>
      <c r="C8201" s="10"/>
    </row>
    <row r="8202" spans="2:3" ht="13.2">
      <c r="B8202" s="40"/>
      <c r="C8202" s="10"/>
    </row>
    <row r="8203" spans="2:3" ht="13.2">
      <c r="B8203" s="40"/>
      <c r="C8203" s="10"/>
    </row>
    <row r="8204" spans="2:3" ht="13.2">
      <c r="B8204" s="40"/>
      <c r="C8204" s="10"/>
    </row>
    <row r="8205" spans="2:3" ht="13.2">
      <c r="B8205" s="40"/>
      <c r="C8205" s="10"/>
    </row>
    <row r="8206" spans="2:3" ht="13.2">
      <c r="B8206" s="40"/>
      <c r="C8206" s="10"/>
    </row>
    <row r="8207" spans="2:3" ht="13.2">
      <c r="B8207" s="40"/>
      <c r="C8207" s="10"/>
    </row>
    <row r="8208" spans="2:3" ht="13.2">
      <c r="B8208" s="40"/>
      <c r="C8208" s="10"/>
    </row>
    <row r="8209" spans="2:3" ht="13.2">
      <c r="B8209" s="40"/>
      <c r="C8209" s="10"/>
    </row>
    <row r="8210" spans="2:3" ht="13.2">
      <c r="B8210" s="40"/>
      <c r="C8210" s="10"/>
    </row>
    <row r="8211" spans="2:3" ht="13.2">
      <c r="B8211" s="40"/>
      <c r="C8211" s="10"/>
    </row>
    <row r="8212" spans="2:3" ht="13.2">
      <c r="B8212" s="40"/>
      <c r="C8212" s="10"/>
    </row>
    <row r="8213" spans="2:3" ht="13.2">
      <c r="B8213" s="40"/>
      <c r="C8213" s="10"/>
    </row>
    <row r="8214" spans="2:3" ht="13.2">
      <c r="B8214" s="40"/>
      <c r="C8214" s="10"/>
    </row>
    <row r="8215" spans="2:3" ht="13.2">
      <c r="B8215" s="40"/>
      <c r="C8215" s="10"/>
    </row>
    <row r="8216" spans="2:3" ht="13.2">
      <c r="B8216" s="40"/>
      <c r="C8216" s="10"/>
    </row>
    <row r="8217" spans="2:3" ht="13.2">
      <c r="B8217" s="40"/>
      <c r="C8217" s="10"/>
    </row>
    <row r="8218" spans="2:3" ht="13.2">
      <c r="B8218" s="40"/>
      <c r="C8218" s="10"/>
    </row>
    <row r="8219" spans="2:3" ht="13.2">
      <c r="B8219" s="40"/>
      <c r="C8219" s="10"/>
    </row>
    <row r="8220" spans="2:3" ht="13.2">
      <c r="B8220" s="40"/>
      <c r="C8220" s="10"/>
    </row>
    <row r="8221" spans="2:3" ht="13.2">
      <c r="B8221" s="40"/>
      <c r="C8221" s="10"/>
    </row>
    <row r="8222" spans="2:3" ht="13.2">
      <c r="B8222" s="40"/>
      <c r="C8222" s="10"/>
    </row>
    <row r="8223" spans="2:3" ht="13.2">
      <c r="B8223" s="40"/>
      <c r="C8223" s="10"/>
    </row>
    <row r="8224" spans="2:3" ht="13.2">
      <c r="B8224" s="40"/>
      <c r="C8224" s="10"/>
    </row>
    <row r="8225" spans="2:3" ht="13.2">
      <c r="B8225" s="40"/>
      <c r="C8225" s="10"/>
    </row>
    <row r="8226" spans="2:3" ht="13.2">
      <c r="B8226" s="40"/>
      <c r="C8226" s="10"/>
    </row>
    <row r="8227" spans="2:3" ht="13.2">
      <c r="B8227" s="40"/>
      <c r="C8227" s="10"/>
    </row>
    <row r="8228" spans="2:3" ht="13.2">
      <c r="B8228" s="40"/>
      <c r="C8228" s="10"/>
    </row>
    <row r="8229" spans="2:3" ht="13.2">
      <c r="B8229" s="40"/>
      <c r="C8229" s="10"/>
    </row>
    <row r="8230" spans="2:3" ht="13.2">
      <c r="B8230" s="40"/>
      <c r="C8230" s="10"/>
    </row>
    <row r="8231" spans="2:3" ht="13.2">
      <c r="B8231" s="40"/>
      <c r="C8231" s="10"/>
    </row>
    <row r="8232" spans="2:3" ht="13.2">
      <c r="B8232" s="40"/>
      <c r="C8232" s="10"/>
    </row>
    <row r="8233" spans="2:3" ht="13.2">
      <c r="B8233" s="40"/>
      <c r="C8233" s="10"/>
    </row>
    <row r="8234" spans="2:3" ht="13.2">
      <c r="B8234" s="40"/>
      <c r="C8234" s="10"/>
    </row>
    <row r="8235" spans="2:3" ht="13.2">
      <c r="B8235" s="40"/>
      <c r="C8235" s="10"/>
    </row>
    <row r="8236" spans="2:3" ht="13.2">
      <c r="B8236" s="40"/>
      <c r="C8236" s="10"/>
    </row>
    <row r="8237" spans="2:3" ht="13.2">
      <c r="B8237" s="40"/>
      <c r="C8237" s="10"/>
    </row>
    <row r="8238" spans="2:3" ht="13.2">
      <c r="B8238" s="40"/>
      <c r="C8238" s="10"/>
    </row>
    <row r="8239" spans="2:3" ht="13.2">
      <c r="B8239" s="40"/>
      <c r="C8239" s="10"/>
    </row>
    <row r="8240" spans="2:3" ht="13.2">
      <c r="B8240" s="40"/>
      <c r="C8240" s="10"/>
    </row>
    <row r="8241" spans="2:3" ht="13.2">
      <c r="B8241" s="40"/>
      <c r="C8241" s="10"/>
    </row>
    <row r="8242" spans="2:3" ht="13.2">
      <c r="B8242" s="40"/>
      <c r="C8242" s="10"/>
    </row>
    <row r="8243" spans="2:3" ht="13.2">
      <c r="B8243" s="40"/>
      <c r="C8243" s="10"/>
    </row>
    <row r="8244" spans="2:3" ht="13.2">
      <c r="B8244" s="40"/>
      <c r="C8244" s="10"/>
    </row>
    <row r="8245" spans="2:3" ht="13.2">
      <c r="B8245" s="40"/>
      <c r="C8245" s="10"/>
    </row>
    <row r="8246" spans="2:3" ht="13.2">
      <c r="B8246" s="40"/>
      <c r="C8246" s="10"/>
    </row>
    <row r="8247" spans="2:3" ht="13.2">
      <c r="B8247" s="40"/>
      <c r="C8247" s="10"/>
    </row>
    <row r="8248" spans="2:3" ht="13.2">
      <c r="B8248" s="40"/>
      <c r="C8248" s="10"/>
    </row>
    <row r="8249" spans="2:3" ht="13.2">
      <c r="B8249" s="40"/>
      <c r="C8249" s="10"/>
    </row>
    <row r="8250" spans="2:3" ht="13.2">
      <c r="B8250" s="40"/>
      <c r="C8250" s="10"/>
    </row>
    <row r="8251" spans="2:3" ht="13.2">
      <c r="B8251" s="40"/>
      <c r="C8251" s="10"/>
    </row>
    <row r="8252" spans="2:3" ht="13.2">
      <c r="B8252" s="40"/>
      <c r="C8252" s="10"/>
    </row>
    <row r="8253" spans="2:3" ht="13.2">
      <c r="B8253" s="40"/>
      <c r="C8253" s="10"/>
    </row>
    <row r="8254" spans="2:3" ht="13.2">
      <c r="B8254" s="40"/>
      <c r="C8254" s="10"/>
    </row>
    <row r="8255" spans="2:3" ht="13.2">
      <c r="B8255" s="40"/>
      <c r="C8255" s="10"/>
    </row>
    <row r="8256" spans="2:3" ht="13.2">
      <c r="B8256" s="40"/>
      <c r="C8256" s="10"/>
    </row>
    <row r="8257" spans="2:15" ht="13.2">
      <c r="B8257" s="40"/>
      <c r="C8257" s="10"/>
    </row>
    <row r="8258" spans="2:15" ht="13.2">
      <c r="B8258" s="40"/>
      <c r="C8258" s="10"/>
    </row>
    <row r="8259" spans="2:15" ht="13.2">
      <c r="B8259" s="40"/>
      <c r="C8259" s="10"/>
    </row>
    <row r="8260" spans="2:15" ht="13.2">
      <c r="B8260" s="40"/>
      <c r="C8260" s="10"/>
    </row>
    <row r="8261" spans="2:15" ht="13.2">
      <c r="B8261" s="40"/>
      <c r="C8261" s="10"/>
    </row>
    <row r="8262" spans="2:15" ht="13.2">
      <c r="B8262" s="40"/>
      <c r="C8262" s="10"/>
    </row>
    <row r="8263" spans="2:15" ht="13.2">
      <c r="B8263" s="40"/>
      <c r="C8263" s="10"/>
    </row>
    <row r="8264" spans="2:15" ht="13.2">
      <c r="B8264" s="40"/>
      <c r="C8264" s="10"/>
      <c r="G8264" s="1" t="s">
        <v>85</v>
      </c>
      <c r="H8264" s="1" t="s">
        <v>86</v>
      </c>
      <c r="I8264" s="1" t="s">
        <v>87</v>
      </c>
      <c r="J8264" s="1" t="s">
        <v>88</v>
      </c>
      <c r="K8264" s="1" t="s">
        <v>89</v>
      </c>
      <c r="L8264" s="1" t="s">
        <v>90</v>
      </c>
      <c r="M8264" s="1" t="s">
        <v>91</v>
      </c>
      <c r="N8264" s="1" t="s">
        <v>82</v>
      </c>
      <c r="O8264" s="1" t="s">
        <v>83</v>
      </c>
    </row>
    <row r="8265" spans="2:15" ht="13.2">
      <c r="B8265" s="40"/>
      <c r="C8265" s="10"/>
    </row>
    <row r="8266" spans="2:15" ht="13.2">
      <c r="B8266" s="40"/>
      <c r="C8266" s="11"/>
    </row>
    <row r="8267" spans="2:15" ht="13.2">
      <c r="B8267" s="40"/>
      <c r="C8267" s="11"/>
    </row>
    <row r="8268" spans="2:15" ht="13.2">
      <c r="B8268" s="40"/>
      <c r="C8268" s="10"/>
    </row>
    <row r="8269" spans="2:15" ht="13.2">
      <c r="B8269" s="40"/>
      <c r="C8269" s="10"/>
    </row>
    <row r="8270" spans="2:15" ht="13.2">
      <c r="B8270" s="40"/>
      <c r="C8270" s="11"/>
    </row>
    <row r="8271" spans="2:15" ht="13.2">
      <c r="B8271" s="40"/>
      <c r="C8271" s="11"/>
    </row>
    <row r="8272" spans="2:15" ht="13.2">
      <c r="B8272" s="40"/>
      <c r="C8272" s="10"/>
      <c r="G8272" s="1" t="s">
        <v>84</v>
      </c>
    </row>
    <row r="8273" spans="2:7" ht="13.2">
      <c r="B8273" s="40"/>
      <c r="C8273" s="10"/>
    </row>
    <row r="8274" spans="2:7" ht="13.2">
      <c r="B8274" s="40"/>
      <c r="C8274" s="10"/>
    </row>
    <row r="8275" spans="2:7" ht="13.2">
      <c r="B8275" s="40"/>
      <c r="C8275" s="10"/>
    </row>
    <row r="8276" spans="2:7" ht="13.2">
      <c r="B8276" s="40"/>
      <c r="C8276" s="10"/>
    </row>
    <row r="8277" spans="2:7" ht="13.2">
      <c r="B8277" s="40"/>
      <c r="C8277" s="11"/>
    </row>
    <row r="8278" spans="2:7" ht="13.2">
      <c r="B8278" s="40"/>
      <c r="C8278" s="11"/>
    </row>
    <row r="8279" spans="2:7" ht="13.2">
      <c r="B8279" s="40"/>
      <c r="C8279" s="10"/>
    </row>
    <row r="8280" spans="2:7" ht="13.2">
      <c r="B8280" s="40"/>
      <c r="C8280" s="10"/>
    </row>
    <row r="8281" spans="2:7" ht="13.2">
      <c r="B8281" s="40"/>
      <c r="C8281" s="10"/>
    </row>
    <row r="8282" spans="2:7" ht="13.2">
      <c r="B8282" s="40"/>
      <c r="C8282" s="10"/>
    </row>
    <row r="8283" spans="2:7" ht="13.2">
      <c r="B8283" s="40"/>
      <c r="C8283" s="10"/>
    </row>
    <row r="8284" spans="2:7" ht="13.2">
      <c r="B8284" s="40"/>
      <c r="C8284" s="10"/>
    </row>
    <row r="8285" spans="2:7" ht="13.2">
      <c r="B8285" s="40"/>
      <c r="C8285" s="10"/>
    </row>
    <row r="8286" spans="2:7" ht="13.2">
      <c r="B8286" s="40"/>
      <c r="C8286" s="10"/>
      <c r="G8286" s="1" t="s">
        <v>84</v>
      </c>
    </row>
    <row r="8287" spans="2:7" ht="13.2">
      <c r="B8287" s="40"/>
      <c r="C8287" s="10"/>
    </row>
    <row r="8288" spans="2:7" ht="13.2">
      <c r="B8288" s="40"/>
      <c r="C8288" s="10"/>
    </row>
    <row r="8289" spans="2:7" ht="13.2">
      <c r="B8289" s="40"/>
      <c r="C8289" s="10"/>
    </row>
    <row r="8290" spans="2:7" ht="13.2">
      <c r="B8290" s="40"/>
      <c r="C8290" s="10"/>
    </row>
    <row r="8291" spans="2:7" ht="13.2">
      <c r="B8291" s="40"/>
      <c r="C8291" s="10"/>
    </row>
    <row r="8292" spans="2:7" ht="13.2">
      <c r="B8292" s="40"/>
      <c r="C8292" s="10"/>
    </row>
    <row r="8293" spans="2:7" ht="13.2">
      <c r="B8293" s="40"/>
      <c r="C8293" s="10"/>
    </row>
    <row r="8294" spans="2:7" ht="13.2">
      <c r="B8294" s="40"/>
      <c r="C8294" s="10"/>
    </row>
    <row r="8295" spans="2:7" ht="13.2">
      <c r="B8295" s="40"/>
      <c r="C8295" s="10"/>
      <c r="G8295" s="1" t="s">
        <v>84</v>
      </c>
    </row>
    <row r="8296" spans="2:7" ht="13.2">
      <c r="B8296" s="40"/>
      <c r="C8296" s="10"/>
    </row>
    <row r="8297" spans="2:7" ht="13.2">
      <c r="B8297" s="40"/>
      <c r="C8297" s="10"/>
    </row>
    <row r="8298" spans="2:7" ht="13.2">
      <c r="B8298" s="40"/>
      <c r="C8298" s="10"/>
    </row>
    <row r="8299" spans="2:7" ht="13.2">
      <c r="B8299" s="40"/>
      <c r="C8299" s="10"/>
    </row>
    <row r="8300" spans="2:7" ht="13.2">
      <c r="B8300" s="40"/>
      <c r="C8300" s="10"/>
    </row>
    <row r="8301" spans="2:7" ht="13.2">
      <c r="B8301" s="40"/>
      <c r="C8301" s="10"/>
    </row>
    <row r="8302" spans="2:7" ht="13.2">
      <c r="B8302" s="40"/>
      <c r="C8302" s="10"/>
    </row>
    <row r="8303" spans="2:7" ht="13.2">
      <c r="B8303" s="40"/>
      <c r="C8303" s="10"/>
    </row>
    <row r="8304" spans="2:7" ht="13.2">
      <c r="B8304" s="40"/>
      <c r="C8304" s="10"/>
    </row>
    <row r="8305" spans="2:7" ht="13.2">
      <c r="B8305" s="40"/>
      <c r="C8305" s="10"/>
    </row>
    <row r="8306" spans="2:7" ht="13.2">
      <c r="B8306" s="40"/>
      <c r="C8306" s="10"/>
    </row>
    <row r="8307" spans="2:7" ht="13.2">
      <c r="B8307" s="40"/>
      <c r="C8307" s="10"/>
      <c r="G8307" s="1" t="s">
        <v>84</v>
      </c>
    </row>
    <row r="8308" spans="2:7" ht="13.2">
      <c r="B8308" s="40"/>
      <c r="C8308" s="10"/>
    </row>
    <row r="8309" spans="2:7" ht="13.2">
      <c r="B8309" s="40"/>
      <c r="C8309" s="10"/>
    </row>
    <row r="8310" spans="2:7" ht="13.2">
      <c r="B8310" s="40"/>
      <c r="C8310" s="10"/>
    </row>
    <row r="8311" spans="2:7" ht="13.2">
      <c r="B8311" s="40"/>
      <c r="C8311" s="10"/>
    </row>
    <row r="8312" spans="2:7" ht="13.2">
      <c r="B8312" s="40"/>
      <c r="C8312" s="10"/>
    </row>
    <row r="8313" spans="2:7" ht="13.2">
      <c r="B8313" s="40"/>
      <c r="C8313" s="10"/>
    </row>
    <row r="8314" spans="2:7" ht="13.2">
      <c r="B8314" s="40"/>
      <c r="C8314" s="10"/>
    </row>
    <row r="8315" spans="2:7" ht="13.2">
      <c r="B8315" s="40"/>
      <c r="C8315" s="10"/>
    </row>
    <row r="8316" spans="2:7" ht="13.2">
      <c r="B8316" s="40"/>
      <c r="C8316" s="10"/>
    </row>
    <row r="8317" spans="2:7" ht="13.2">
      <c r="B8317" s="40"/>
      <c r="C8317" s="10"/>
    </row>
    <row r="8318" spans="2:7" ht="13.2">
      <c r="B8318" s="40"/>
      <c r="C8318" s="10"/>
    </row>
    <row r="8319" spans="2:7" ht="13.2">
      <c r="B8319" s="40"/>
      <c r="C8319" s="10"/>
    </row>
    <row r="8320" spans="2:7" ht="13.2">
      <c r="B8320" s="40"/>
      <c r="C8320" s="10"/>
    </row>
    <row r="8321" spans="2:7" ht="13.2">
      <c r="B8321" s="40"/>
      <c r="C8321" s="10"/>
    </row>
    <row r="8322" spans="2:7" ht="13.2">
      <c r="B8322" s="40"/>
      <c r="C8322" s="10"/>
    </row>
    <row r="8323" spans="2:7" ht="13.2">
      <c r="B8323" s="40"/>
      <c r="C8323" s="10"/>
    </row>
    <row r="8324" spans="2:7" ht="13.2">
      <c r="B8324" s="40"/>
      <c r="C8324" s="10"/>
    </row>
    <row r="8325" spans="2:7" ht="13.2">
      <c r="B8325" s="40"/>
      <c r="C8325" s="10"/>
    </row>
    <row r="8326" spans="2:7" ht="13.2">
      <c r="B8326" s="40"/>
      <c r="C8326" s="10"/>
      <c r="G8326" s="1" t="s">
        <v>84</v>
      </c>
    </row>
    <row r="8327" spans="2:7" ht="13.2">
      <c r="B8327" s="40"/>
      <c r="C8327" s="10"/>
    </row>
    <row r="8328" spans="2:7" ht="13.2">
      <c r="B8328" s="40"/>
      <c r="C8328" s="10"/>
    </row>
    <row r="8329" spans="2:7" ht="13.2">
      <c r="B8329" s="40"/>
      <c r="C8329" s="10"/>
    </row>
    <row r="8330" spans="2:7" ht="13.2">
      <c r="B8330" s="40"/>
      <c r="C8330" s="10"/>
    </row>
    <row r="8331" spans="2:7" ht="13.2">
      <c r="B8331" s="40"/>
      <c r="C8331" s="10"/>
    </row>
    <row r="8332" spans="2:7" ht="13.2">
      <c r="B8332" s="40"/>
      <c r="C8332" s="10"/>
    </row>
    <row r="8333" spans="2:7" ht="13.2">
      <c r="B8333" s="40"/>
      <c r="C8333" s="10"/>
    </row>
    <row r="8334" spans="2:7" ht="13.2">
      <c r="B8334" s="40"/>
      <c r="C8334" s="10"/>
    </row>
    <row r="8335" spans="2:7" ht="13.2">
      <c r="B8335" s="40"/>
      <c r="C8335" s="10"/>
    </row>
    <row r="8336" spans="2:7" ht="13.2">
      <c r="B8336" s="40"/>
      <c r="C8336" s="10"/>
    </row>
    <row r="8337" spans="2:7" ht="13.2">
      <c r="B8337" s="40"/>
      <c r="C8337" s="10"/>
    </row>
    <row r="8338" spans="2:7" ht="13.2">
      <c r="B8338" s="40"/>
      <c r="C8338" s="10"/>
    </row>
    <row r="8339" spans="2:7" ht="13.2">
      <c r="B8339" s="40"/>
      <c r="C8339" s="10"/>
    </row>
    <row r="8340" spans="2:7" ht="13.2">
      <c r="B8340" s="40"/>
      <c r="C8340" s="10"/>
    </row>
    <row r="8341" spans="2:7" ht="13.2">
      <c r="B8341" s="40"/>
      <c r="C8341" s="10"/>
    </row>
    <row r="8342" spans="2:7" ht="13.2">
      <c r="B8342" s="40"/>
      <c r="C8342" s="10"/>
    </row>
    <row r="8343" spans="2:7" ht="13.2">
      <c r="B8343" s="40"/>
      <c r="C8343" s="10"/>
    </row>
    <row r="8344" spans="2:7" ht="13.2">
      <c r="B8344" s="40"/>
      <c r="C8344" s="10"/>
      <c r="G8344" s="1" t="s">
        <v>84</v>
      </c>
    </row>
    <row r="8345" spans="2:7" ht="13.2">
      <c r="B8345" s="40"/>
      <c r="C8345" s="10"/>
      <c r="G8345" s="1" t="s">
        <v>84</v>
      </c>
    </row>
    <row r="8346" spans="2:7" ht="13.2">
      <c r="B8346" s="40"/>
      <c r="C8346" s="10"/>
    </row>
    <row r="8347" spans="2:7" ht="13.2">
      <c r="B8347" s="40"/>
      <c r="C8347" s="10"/>
    </row>
    <row r="8348" spans="2:7" ht="13.2">
      <c r="B8348" s="40"/>
      <c r="C8348" s="10"/>
    </row>
    <row r="8349" spans="2:7" ht="13.2">
      <c r="B8349" s="40"/>
      <c r="C8349" s="10"/>
    </row>
    <row r="8350" spans="2:7" ht="13.2">
      <c r="B8350" s="40"/>
      <c r="C8350" s="10"/>
    </row>
    <row r="8351" spans="2:7" ht="13.2">
      <c r="B8351" s="40"/>
      <c r="C8351" s="10"/>
    </row>
    <row r="8352" spans="2:7" ht="13.2">
      <c r="B8352" s="40"/>
      <c r="C8352" s="10"/>
    </row>
    <row r="8353" spans="2:7" ht="13.2">
      <c r="B8353" s="40"/>
      <c r="C8353" s="10"/>
    </row>
    <row r="8354" spans="2:7" ht="13.2">
      <c r="B8354" s="40"/>
      <c r="C8354" s="10"/>
    </row>
    <row r="8355" spans="2:7" ht="13.2">
      <c r="B8355" s="40"/>
      <c r="C8355" s="10"/>
    </row>
    <row r="8356" spans="2:7" ht="13.2">
      <c r="B8356" s="40"/>
      <c r="C8356" s="10"/>
    </row>
    <row r="8357" spans="2:7" ht="13.2">
      <c r="B8357" s="40"/>
      <c r="C8357" s="10"/>
    </row>
    <row r="8358" spans="2:7" ht="13.2">
      <c r="B8358" s="40"/>
      <c r="C8358" s="10"/>
    </row>
    <row r="8359" spans="2:7" ht="13.2">
      <c r="B8359" s="40"/>
      <c r="C8359" s="10"/>
    </row>
    <row r="8360" spans="2:7" ht="13.2">
      <c r="B8360" s="40"/>
      <c r="C8360" s="10"/>
    </row>
    <row r="8361" spans="2:7" ht="13.2">
      <c r="B8361" s="40"/>
      <c r="C8361" s="11"/>
    </row>
    <row r="8362" spans="2:7" ht="13.2">
      <c r="B8362" s="40"/>
      <c r="C8362" s="11"/>
    </row>
    <row r="8363" spans="2:7" ht="13.2">
      <c r="B8363" s="40"/>
      <c r="C8363" s="10"/>
    </row>
    <row r="8364" spans="2:7" ht="13.2">
      <c r="B8364" s="40"/>
      <c r="C8364" s="10"/>
    </row>
    <row r="8365" spans="2:7" ht="13.2">
      <c r="B8365" s="40"/>
      <c r="C8365" s="10"/>
    </row>
    <row r="8366" spans="2:7" ht="13.2">
      <c r="B8366" s="40"/>
      <c r="C8366" s="10"/>
      <c r="G8366" s="1" t="s">
        <v>84</v>
      </c>
    </row>
    <row r="8367" spans="2:7" ht="13.2">
      <c r="B8367" s="40"/>
      <c r="C8367" s="10"/>
    </row>
    <row r="8368" spans="2:7" ht="13.2">
      <c r="B8368" s="40"/>
      <c r="C8368" s="10"/>
    </row>
    <row r="8369" spans="2:15" ht="13.2">
      <c r="B8369" s="40"/>
      <c r="C8369" s="10"/>
    </row>
    <row r="8370" spans="2:15" ht="13.2">
      <c r="B8370" s="40"/>
      <c r="C8370" s="10"/>
      <c r="G8370" s="1" t="s">
        <v>85</v>
      </c>
      <c r="H8370" s="1" t="s">
        <v>86</v>
      </c>
      <c r="I8370" s="1" t="s">
        <v>87</v>
      </c>
      <c r="J8370" s="1" t="s">
        <v>88</v>
      </c>
      <c r="K8370" s="1" t="s">
        <v>89</v>
      </c>
      <c r="L8370" s="1" t="s">
        <v>90</v>
      </c>
      <c r="M8370" s="1" t="s">
        <v>91</v>
      </c>
      <c r="N8370" s="1" t="s">
        <v>82</v>
      </c>
      <c r="O8370" s="1" t="s">
        <v>83</v>
      </c>
    </row>
    <row r="8371" spans="2:15" ht="13.2">
      <c r="B8371" s="40"/>
      <c r="C8371" s="10"/>
    </row>
    <row r="8372" spans="2:15" ht="13.2">
      <c r="B8372" s="40"/>
      <c r="C8372" s="10"/>
    </row>
    <row r="8373" spans="2:15" ht="13.2">
      <c r="B8373" s="40"/>
      <c r="C8373" s="10"/>
    </row>
    <row r="8374" spans="2:15" ht="13.2">
      <c r="B8374" s="40"/>
      <c r="C8374" s="10"/>
    </row>
    <row r="8375" spans="2:15" ht="13.2">
      <c r="B8375" s="40"/>
      <c r="C8375" s="10"/>
    </row>
    <row r="8376" spans="2:15" ht="13.2">
      <c r="B8376" s="40"/>
      <c r="C8376" s="10"/>
    </row>
    <row r="8377" spans="2:15" ht="13.2">
      <c r="B8377" s="40"/>
      <c r="C8377" s="10"/>
      <c r="G8377" s="1" t="s">
        <v>84</v>
      </c>
    </row>
    <row r="8378" spans="2:15" ht="13.2">
      <c r="B8378" s="40"/>
      <c r="C8378" s="10"/>
      <c r="G8378" s="1" t="s">
        <v>84</v>
      </c>
    </row>
    <row r="8379" spans="2:15" ht="13.2">
      <c r="B8379" s="40"/>
      <c r="C8379" s="10"/>
    </row>
    <row r="8380" spans="2:15" ht="13.2">
      <c r="B8380" s="40"/>
      <c r="C8380" s="10"/>
    </row>
    <row r="8381" spans="2:15" ht="13.2">
      <c r="B8381" s="40"/>
      <c r="C8381" s="10"/>
    </row>
    <row r="8382" spans="2:15" ht="13.2">
      <c r="B8382" s="40"/>
      <c r="C8382" s="10"/>
    </row>
    <row r="8383" spans="2:15" ht="13.2">
      <c r="B8383" s="40"/>
      <c r="C8383" s="10"/>
    </row>
    <row r="8384" spans="2:15" ht="13.2">
      <c r="B8384" s="40"/>
      <c r="C8384" s="10"/>
    </row>
    <row r="8385" spans="2:7" ht="13.2">
      <c r="B8385" s="40"/>
      <c r="C8385" s="10"/>
    </row>
    <row r="8386" spans="2:7" ht="13.2">
      <c r="B8386" s="40"/>
      <c r="C8386" s="10"/>
    </row>
    <row r="8387" spans="2:7" ht="13.2">
      <c r="B8387" s="40"/>
      <c r="C8387" s="10"/>
    </row>
    <row r="8388" spans="2:7" ht="13.2">
      <c r="B8388" s="40"/>
      <c r="C8388" s="10"/>
    </row>
    <row r="8389" spans="2:7" ht="13.2">
      <c r="B8389" s="40"/>
      <c r="C8389" s="10"/>
    </row>
    <row r="8390" spans="2:7" ht="13.2">
      <c r="B8390" s="40"/>
      <c r="C8390" s="10"/>
    </row>
    <row r="8391" spans="2:7" ht="13.2">
      <c r="B8391" s="40"/>
      <c r="C8391" s="10"/>
    </row>
    <row r="8392" spans="2:7" ht="13.2">
      <c r="B8392" s="40"/>
      <c r="C8392" s="10"/>
    </row>
    <row r="8393" spans="2:7" ht="13.2">
      <c r="B8393" s="40"/>
      <c r="C8393" s="10"/>
    </row>
    <row r="8394" spans="2:7" ht="13.2">
      <c r="B8394" s="40"/>
      <c r="C8394" s="10"/>
    </row>
    <row r="8395" spans="2:7" ht="13.2">
      <c r="B8395" s="40"/>
      <c r="C8395" s="10"/>
    </row>
    <row r="8396" spans="2:7" ht="13.2">
      <c r="B8396" s="40"/>
      <c r="C8396" s="10"/>
    </row>
    <row r="8397" spans="2:7" ht="13.2">
      <c r="B8397" s="40"/>
      <c r="C8397" s="10"/>
    </row>
    <row r="8398" spans="2:7" ht="13.2">
      <c r="B8398" s="40"/>
      <c r="C8398" s="10"/>
      <c r="G8398" s="1" t="s">
        <v>84</v>
      </c>
    </row>
    <row r="8399" spans="2:7" ht="13.2">
      <c r="B8399" s="40"/>
      <c r="C8399" s="10"/>
    </row>
    <row r="8400" spans="2:7" ht="13.2">
      <c r="B8400" s="40"/>
      <c r="C8400" s="11"/>
    </row>
    <row r="8401" spans="2:3" ht="13.2">
      <c r="B8401" s="40"/>
      <c r="C8401" s="11"/>
    </row>
    <row r="8402" spans="2:3" ht="13.2">
      <c r="B8402" s="40"/>
      <c r="C8402" s="10"/>
    </row>
    <row r="8403" spans="2:3" ht="13.2">
      <c r="B8403" s="40"/>
      <c r="C8403" s="10"/>
    </row>
    <row r="8404" spans="2:3" ht="13.2">
      <c r="B8404" s="40"/>
      <c r="C8404" s="10"/>
    </row>
    <row r="8405" spans="2:3" ht="13.2">
      <c r="B8405" s="40"/>
      <c r="C8405" s="10"/>
    </row>
    <row r="8406" spans="2:3" ht="13.2">
      <c r="B8406" s="40"/>
      <c r="C8406" s="10"/>
    </row>
    <row r="8407" spans="2:3" ht="13.2">
      <c r="B8407" s="40"/>
      <c r="C8407" s="11"/>
    </row>
    <row r="8408" spans="2:3" ht="13.2">
      <c r="B8408" s="40"/>
      <c r="C8408" s="11"/>
    </row>
    <row r="8409" spans="2:3" ht="13.2">
      <c r="B8409" s="40"/>
      <c r="C8409" s="10"/>
    </row>
    <row r="8410" spans="2:3" ht="13.2">
      <c r="B8410" s="40"/>
      <c r="C8410" s="10"/>
    </row>
    <row r="8411" spans="2:3" ht="13.2">
      <c r="B8411" s="40"/>
      <c r="C8411" s="10"/>
    </row>
    <row r="8412" spans="2:3" ht="13.2">
      <c r="B8412" s="40"/>
      <c r="C8412" s="10"/>
    </row>
    <row r="8413" spans="2:3" ht="13.2">
      <c r="B8413" s="40"/>
      <c r="C8413" s="10"/>
    </row>
    <row r="8414" spans="2:3" ht="13.2">
      <c r="B8414" s="40"/>
      <c r="C8414" s="10"/>
    </row>
    <row r="8415" spans="2:3" ht="13.2">
      <c r="B8415" s="40"/>
      <c r="C8415" s="10"/>
    </row>
    <row r="8416" spans="2:3" ht="13.2">
      <c r="B8416" s="40"/>
      <c r="C8416" s="11"/>
    </row>
    <row r="8417" spans="2:3" ht="13.2">
      <c r="B8417" s="40"/>
      <c r="C8417" s="11"/>
    </row>
    <row r="8418" spans="2:3" ht="13.2">
      <c r="B8418" s="40"/>
      <c r="C8418" s="10"/>
    </row>
    <row r="8419" spans="2:3" ht="13.2">
      <c r="B8419" s="40"/>
      <c r="C8419" s="10"/>
    </row>
    <row r="8420" spans="2:3" ht="13.2">
      <c r="B8420" s="40"/>
      <c r="C8420" s="10"/>
    </row>
    <row r="8421" spans="2:3" ht="13.2">
      <c r="B8421" s="40"/>
      <c r="C8421" s="10"/>
    </row>
    <row r="8422" spans="2:3" ht="13.2">
      <c r="B8422" s="40"/>
      <c r="C8422" s="10"/>
    </row>
    <row r="8423" spans="2:3" ht="13.2">
      <c r="B8423" s="40"/>
      <c r="C8423" s="10"/>
    </row>
    <row r="8424" spans="2:3" ht="13.2">
      <c r="B8424" s="40"/>
      <c r="C8424" s="10"/>
    </row>
    <row r="8425" spans="2:3" ht="13.2">
      <c r="B8425" s="40"/>
      <c r="C8425" s="10"/>
    </row>
    <row r="8426" spans="2:3" ht="13.2">
      <c r="B8426" s="40"/>
      <c r="C8426" s="10"/>
    </row>
    <row r="8427" spans="2:3" ht="13.2">
      <c r="B8427" s="40"/>
      <c r="C8427" s="10"/>
    </row>
    <row r="8428" spans="2:3" ht="13.2">
      <c r="B8428" s="40"/>
      <c r="C8428" s="10"/>
    </row>
    <row r="8429" spans="2:3" ht="13.2">
      <c r="B8429" s="40"/>
      <c r="C8429" s="10"/>
    </row>
    <row r="8430" spans="2:3" ht="13.2">
      <c r="B8430" s="40"/>
      <c r="C8430" s="10"/>
    </row>
    <row r="8431" spans="2:3" ht="13.2">
      <c r="B8431" s="40"/>
      <c r="C8431" s="10"/>
    </row>
    <row r="8432" spans="2:3" ht="13.2">
      <c r="B8432" s="40"/>
      <c r="C8432" s="10"/>
    </row>
    <row r="8433" spans="2:3" ht="13.2">
      <c r="B8433" s="40"/>
      <c r="C8433" s="10"/>
    </row>
    <row r="8434" spans="2:3" ht="13.2">
      <c r="B8434" s="40"/>
      <c r="C8434" s="10"/>
    </row>
    <row r="8435" spans="2:3" ht="13.2">
      <c r="B8435" s="40"/>
      <c r="C8435" s="10"/>
    </row>
    <row r="8436" spans="2:3" ht="13.2">
      <c r="B8436" s="40"/>
      <c r="C8436" s="10"/>
    </row>
    <row r="8437" spans="2:3" ht="13.2">
      <c r="B8437" s="40"/>
      <c r="C8437" s="10"/>
    </row>
    <row r="8438" spans="2:3" ht="13.2">
      <c r="B8438" s="40"/>
      <c r="C8438" s="10"/>
    </row>
    <row r="8439" spans="2:3" ht="13.2">
      <c r="B8439" s="40"/>
      <c r="C8439" s="10"/>
    </row>
    <row r="8440" spans="2:3" ht="13.2">
      <c r="B8440" s="40"/>
      <c r="C8440" s="10"/>
    </row>
    <row r="8441" spans="2:3" ht="13.2">
      <c r="B8441" s="40"/>
      <c r="C8441" s="10"/>
    </row>
    <row r="8442" spans="2:3" ht="13.2">
      <c r="B8442" s="40"/>
      <c r="C8442" s="10"/>
    </row>
    <row r="8443" spans="2:3" ht="13.2">
      <c r="B8443" s="40"/>
      <c r="C8443" s="10"/>
    </row>
    <row r="8444" spans="2:3" ht="13.2">
      <c r="B8444" s="40"/>
      <c r="C8444" s="10"/>
    </row>
    <row r="8445" spans="2:3" ht="13.2">
      <c r="B8445" s="40"/>
      <c r="C8445" s="10"/>
    </row>
    <row r="8446" spans="2:3" ht="13.2">
      <c r="B8446" s="40"/>
      <c r="C8446" s="10"/>
    </row>
    <row r="8447" spans="2:3" ht="13.2">
      <c r="B8447" s="40"/>
      <c r="C8447" s="10"/>
    </row>
    <row r="8448" spans="2:3" ht="13.2">
      <c r="B8448" s="40"/>
      <c r="C8448" s="10"/>
    </row>
    <row r="8449" spans="2:3" ht="13.2">
      <c r="B8449" s="40"/>
      <c r="C8449" s="10"/>
    </row>
    <row r="8450" spans="2:3" ht="13.2">
      <c r="B8450" s="40"/>
      <c r="C8450" s="10"/>
    </row>
    <row r="8451" spans="2:3" ht="13.2">
      <c r="B8451" s="40"/>
      <c r="C8451" s="10"/>
    </row>
    <row r="8452" spans="2:3" ht="13.2">
      <c r="B8452" s="40"/>
      <c r="C8452" s="10"/>
    </row>
    <row r="8453" spans="2:3" ht="13.2">
      <c r="B8453" s="40"/>
      <c r="C8453" s="10"/>
    </row>
    <row r="8454" spans="2:3" ht="13.2">
      <c r="B8454" s="40"/>
      <c r="C8454" s="10"/>
    </row>
    <row r="8455" spans="2:3" ht="13.2">
      <c r="B8455" s="40"/>
      <c r="C8455" s="10"/>
    </row>
    <row r="8456" spans="2:3" ht="13.2">
      <c r="B8456" s="40"/>
      <c r="C8456" s="10"/>
    </row>
    <row r="8457" spans="2:3" ht="13.2">
      <c r="B8457" s="40"/>
      <c r="C8457" s="10"/>
    </row>
    <row r="8458" spans="2:3" ht="13.2">
      <c r="B8458" s="40"/>
      <c r="C8458" s="10"/>
    </row>
    <row r="8459" spans="2:3" ht="13.2">
      <c r="B8459" s="40"/>
      <c r="C8459" s="10"/>
    </row>
    <row r="8460" spans="2:3" ht="13.2">
      <c r="B8460" s="40"/>
      <c r="C8460" s="10"/>
    </row>
    <row r="8461" spans="2:3" ht="13.2">
      <c r="B8461" s="40"/>
      <c r="C8461" s="10"/>
    </row>
    <row r="8462" spans="2:3" ht="13.2">
      <c r="B8462" s="40"/>
      <c r="C8462" s="10"/>
    </row>
    <row r="8463" spans="2:3" ht="13.2">
      <c r="B8463" s="40"/>
      <c r="C8463" s="10"/>
    </row>
    <row r="8464" spans="2:3" ht="13.2">
      <c r="B8464" s="40"/>
      <c r="C8464" s="10"/>
    </row>
    <row r="8465" spans="2:7" ht="13.2">
      <c r="B8465" s="40"/>
      <c r="C8465" s="10"/>
      <c r="G8465" s="1" t="s">
        <v>84</v>
      </c>
    </row>
    <row r="8466" spans="2:7" ht="13.2">
      <c r="B8466" s="40"/>
      <c r="C8466" s="11"/>
    </row>
    <row r="8467" spans="2:7" ht="13.2">
      <c r="B8467" s="40"/>
      <c r="C8467" s="11"/>
    </row>
    <row r="8468" spans="2:7" ht="13.2">
      <c r="B8468" s="40"/>
      <c r="C8468" s="10"/>
    </row>
    <row r="8469" spans="2:7" ht="13.2">
      <c r="B8469" s="40"/>
      <c r="C8469" s="10"/>
    </row>
    <row r="8470" spans="2:7" ht="13.2">
      <c r="B8470" s="40"/>
      <c r="C8470" s="10"/>
    </row>
    <row r="8471" spans="2:7" ht="13.2">
      <c r="B8471" s="40"/>
      <c r="C8471" s="10"/>
    </row>
    <row r="8472" spans="2:7" ht="13.2">
      <c r="B8472" s="40"/>
      <c r="C8472" s="10"/>
    </row>
    <row r="8473" spans="2:7" ht="13.2">
      <c r="B8473" s="40"/>
      <c r="C8473" s="10"/>
    </row>
    <row r="8474" spans="2:7" ht="13.2">
      <c r="B8474" s="40"/>
      <c r="C8474" s="10"/>
    </row>
    <row r="8475" spans="2:7" ht="13.2">
      <c r="B8475" s="40"/>
      <c r="C8475" s="10"/>
    </row>
    <row r="8476" spans="2:7" ht="13.2">
      <c r="B8476" s="40"/>
      <c r="C8476" s="10"/>
    </row>
    <row r="8477" spans="2:7" ht="13.2">
      <c r="B8477" s="40"/>
      <c r="C8477" s="10"/>
    </row>
    <row r="8478" spans="2:7" ht="13.2">
      <c r="B8478" s="40"/>
      <c r="C8478" s="10"/>
    </row>
    <row r="8479" spans="2:7" ht="13.2">
      <c r="B8479" s="40"/>
      <c r="C8479" s="10"/>
    </row>
    <row r="8480" spans="2:7" ht="13.2">
      <c r="B8480" s="40"/>
      <c r="C8480" s="10"/>
    </row>
    <row r="8481" spans="2:3" ht="13.2">
      <c r="B8481" s="40"/>
      <c r="C8481" s="10"/>
    </row>
    <row r="8482" spans="2:3" ht="13.2">
      <c r="B8482" s="40"/>
      <c r="C8482" s="10"/>
    </row>
    <row r="8483" spans="2:3" ht="13.2">
      <c r="B8483" s="40"/>
      <c r="C8483" s="10"/>
    </row>
    <row r="8484" spans="2:3" ht="13.2">
      <c r="B8484" s="40"/>
      <c r="C8484" s="10"/>
    </row>
    <row r="8485" spans="2:3" ht="13.2">
      <c r="B8485" s="40"/>
      <c r="C8485" s="10"/>
    </row>
    <row r="8486" spans="2:3" ht="13.2">
      <c r="B8486" s="40"/>
      <c r="C8486" s="10"/>
    </row>
    <row r="8487" spans="2:3" ht="13.2">
      <c r="B8487" s="40"/>
      <c r="C8487" s="10"/>
    </row>
    <row r="8488" spans="2:3" ht="13.2">
      <c r="B8488" s="40"/>
      <c r="C8488" s="10"/>
    </row>
    <row r="8489" spans="2:3" ht="13.2">
      <c r="B8489" s="40"/>
      <c r="C8489" s="10"/>
    </row>
    <row r="8490" spans="2:3" ht="13.2">
      <c r="B8490" s="40"/>
      <c r="C8490" s="10"/>
    </row>
    <row r="8491" spans="2:3" ht="13.2">
      <c r="B8491" s="40"/>
      <c r="C8491" s="10"/>
    </row>
    <row r="8492" spans="2:3" ht="13.2">
      <c r="B8492" s="40"/>
      <c r="C8492" s="10"/>
    </row>
    <row r="8493" spans="2:3" ht="13.2">
      <c r="B8493" s="40"/>
      <c r="C8493" s="10"/>
    </row>
    <row r="8494" spans="2:3" ht="13.2">
      <c r="B8494" s="40"/>
      <c r="C8494" s="10"/>
    </row>
    <row r="8495" spans="2:3" ht="13.2">
      <c r="B8495" s="40"/>
      <c r="C8495" s="10"/>
    </row>
    <row r="8496" spans="2:3" ht="13.2">
      <c r="B8496" s="40"/>
      <c r="C8496" s="10"/>
    </row>
    <row r="8497" spans="2:3" ht="13.2">
      <c r="B8497" s="40"/>
      <c r="C8497" s="10"/>
    </row>
    <row r="8498" spans="2:3" ht="13.2">
      <c r="B8498" s="40"/>
      <c r="C8498" s="10"/>
    </row>
    <row r="8499" spans="2:3" ht="13.2">
      <c r="B8499" s="40"/>
      <c r="C8499" s="10"/>
    </row>
    <row r="8500" spans="2:3" ht="13.2">
      <c r="B8500" s="40"/>
      <c r="C8500" s="10"/>
    </row>
    <row r="8501" spans="2:3" ht="13.2">
      <c r="B8501" s="40"/>
      <c r="C8501" s="10"/>
    </row>
    <row r="8502" spans="2:3" ht="13.2">
      <c r="B8502" s="40"/>
      <c r="C8502" s="10"/>
    </row>
    <row r="8503" spans="2:3" ht="13.2">
      <c r="B8503" s="40"/>
      <c r="C8503" s="10"/>
    </row>
    <row r="8504" spans="2:3" ht="13.2">
      <c r="B8504" s="40"/>
      <c r="C8504" s="10"/>
    </row>
    <row r="8505" spans="2:3" ht="13.2">
      <c r="B8505" s="40"/>
      <c r="C8505" s="10"/>
    </row>
    <row r="8506" spans="2:3" ht="13.2">
      <c r="B8506" s="40"/>
      <c r="C8506" s="10"/>
    </row>
    <row r="8507" spans="2:3" ht="13.2">
      <c r="B8507" s="40"/>
      <c r="C8507" s="10"/>
    </row>
    <row r="8508" spans="2:3" ht="13.2">
      <c r="B8508" s="40"/>
      <c r="C8508" s="10"/>
    </row>
    <row r="8509" spans="2:3" ht="13.2">
      <c r="B8509" s="40"/>
      <c r="C8509" s="10"/>
    </row>
    <row r="8510" spans="2:3" ht="13.2">
      <c r="B8510" s="40"/>
      <c r="C8510" s="10"/>
    </row>
    <row r="8511" spans="2:3" ht="13.2">
      <c r="B8511" s="40"/>
      <c r="C8511" s="10"/>
    </row>
    <row r="8512" spans="2:3" ht="13.2">
      <c r="B8512" s="40"/>
      <c r="C8512" s="10"/>
    </row>
    <row r="8513" spans="2:3" ht="13.2">
      <c r="B8513" s="40"/>
      <c r="C8513" s="10"/>
    </row>
    <row r="8514" spans="2:3" ht="13.2">
      <c r="B8514" s="40"/>
      <c r="C8514" s="10"/>
    </row>
    <row r="8515" spans="2:3" ht="13.2">
      <c r="B8515" s="40"/>
      <c r="C8515" s="10"/>
    </row>
    <row r="8516" spans="2:3" ht="13.2">
      <c r="B8516" s="40"/>
      <c r="C8516" s="10"/>
    </row>
    <row r="8517" spans="2:3" ht="13.2">
      <c r="B8517" s="40"/>
      <c r="C8517" s="10"/>
    </row>
    <row r="8518" spans="2:3" ht="13.2">
      <c r="B8518" s="40"/>
      <c r="C8518" s="10"/>
    </row>
    <row r="8519" spans="2:3" ht="13.2">
      <c r="B8519" s="40"/>
      <c r="C8519" s="10"/>
    </row>
    <row r="8520" spans="2:3" ht="13.2">
      <c r="B8520" s="40"/>
      <c r="C8520" s="10"/>
    </row>
    <row r="8521" spans="2:3" ht="13.2">
      <c r="B8521" s="40"/>
      <c r="C8521" s="10"/>
    </row>
    <row r="8522" spans="2:3" ht="13.2">
      <c r="B8522" s="40"/>
      <c r="C8522" s="10"/>
    </row>
    <row r="8523" spans="2:3" ht="13.2">
      <c r="B8523" s="40"/>
      <c r="C8523" s="10"/>
    </row>
    <row r="8524" spans="2:3" ht="13.2">
      <c r="B8524" s="40"/>
      <c r="C8524" s="10"/>
    </row>
    <row r="8525" spans="2:3" ht="13.2">
      <c r="B8525" s="40"/>
      <c r="C8525" s="10"/>
    </row>
    <row r="8526" spans="2:3" ht="13.2">
      <c r="B8526" s="40"/>
      <c r="C8526" s="10"/>
    </row>
    <row r="8527" spans="2:3" ht="13.2">
      <c r="B8527" s="40"/>
      <c r="C8527" s="10"/>
    </row>
    <row r="8528" spans="2:3" ht="13.2">
      <c r="B8528" s="40"/>
      <c r="C8528" s="10"/>
    </row>
    <row r="8529" spans="2:7" ht="13.2">
      <c r="B8529" s="40"/>
      <c r="C8529" s="10"/>
    </row>
    <row r="8530" spans="2:7" ht="13.2">
      <c r="B8530" s="40"/>
      <c r="C8530" s="10"/>
    </row>
    <row r="8531" spans="2:7" ht="13.2">
      <c r="B8531" s="40"/>
      <c r="C8531" s="10"/>
    </row>
    <row r="8532" spans="2:7" ht="13.2">
      <c r="B8532" s="40"/>
      <c r="C8532" s="10"/>
    </row>
    <row r="8533" spans="2:7" ht="13.2">
      <c r="B8533" s="40"/>
      <c r="C8533" s="10"/>
    </row>
    <row r="8534" spans="2:7" ht="13.2">
      <c r="B8534" s="40"/>
      <c r="C8534" s="10"/>
    </row>
    <row r="8535" spans="2:7" ht="13.2">
      <c r="B8535" s="40"/>
      <c r="C8535" s="10"/>
    </row>
    <row r="8536" spans="2:7" ht="13.2">
      <c r="B8536" s="40"/>
      <c r="C8536" s="10"/>
    </row>
    <row r="8537" spans="2:7" ht="13.2">
      <c r="B8537" s="40"/>
      <c r="C8537" s="10"/>
    </row>
    <row r="8538" spans="2:7" ht="13.2">
      <c r="B8538" s="40"/>
      <c r="C8538" s="10"/>
    </row>
    <row r="8539" spans="2:7" ht="13.2">
      <c r="B8539" s="40"/>
      <c r="C8539" s="10"/>
    </row>
    <row r="8540" spans="2:7" ht="13.2">
      <c r="B8540" s="40"/>
      <c r="C8540" s="10"/>
    </row>
    <row r="8541" spans="2:7" ht="13.2">
      <c r="B8541" s="40"/>
      <c r="C8541" s="10"/>
    </row>
    <row r="8542" spans="2:7" ht="13.2">
      <c r="B8542" s="40"/>
      <c r="C8542" s="10"/>
    </row>
    <row r="8543" spans="2:7" ht="13.2">
      <c r="B8543" s="40"/>
      <c r="C8543" s="10"/>
      <c r="G8543" s="1" t="s">
        <v>84</v>
      </c>
    </row>
    <row r="8544" spans="2:7" ht="13.2">
      <c r="B8544" s="40"/>
      <c r="C8544" s="10"/>
    </row>
    <row r="8545" spans="2:3" ht="13.2">
      <c r="B8545" s="40"/>
      <c r="C8545" s="10"/>
    </row>
    <row r="8546" spans="2:3" ht="13.2">
      <c r="B8546" s="40"/>
      <c r="C8546" s="10"/>
    </row>
    <row r="8547" spans="2:3" ht="13.2">
      <c r="B8547" s="40"/>
      <c r="C8547" s="10"/>
    </row>
    <row r="8548" spans="2:3" ht="13.2">
      <c r="B8548" s="40"/>
      <c r="C8548" s="10"/>
    </row>
    <row r="8549" spans="2:3" ht="13.2">
      <c r="B8549" s="40"/>
      <c r="C8549" s="10"/>
    </row>
    <row r="8550" spans="2:3" ht="13.2">
      <c r="B8550" s="40"/>
      <c r="C8550" s="10"/>
    </row>
    <row r="8551" spans="2:3" ht="13.2">
      <c r="B8551" s="40"/>
      <c r="C8551" s="10"/>
    </row>
    <row r="8552" spans="2:3" ht="13.2">
      <c r="B8552" s="40"/>
      <c r="C8552" s="10"/>
    </row>
    <row r="8553" spans="2:3" ht="13.2">
      <c r="B8553" s="40"/>
      <c r="C8553" s="10"/>
    </row>
    <row r="8554" spans="2:3" ht="13.2">
      <c r="B8554" s="40"/>
      <c r="C8554" s="10"/>
    </row>
    <row r="8555" spans="2:3" ht="13.2">
      <c r="B8555" s="40"/>
      <c r="C8555" s="10"/>
    </row>
    <row r="8556" spans="2:3" ht="13.2">
      <c r="B8556" s="40"/>
      <c r="C8556" s="10"/>
    </row>
    <row r="8557" spans="2:3" ht="13.2">
      <c r="B8557" s="40"/>
      <c r="C8557" s="10"/>
    </row>
    <row r="8558" spans="2:3" ht="13.2">
      <c r="B8558" s="40"/>
      <c r="C8558" s="10"/>
    </row>
    <row r="8559" spans="2:3" ht="13.2">
      <c r="B8559" s="40"/>
      <c r="C8559" s="10"/>
    </row>
    <row r="8560" spans="2:3" ht="13.2">
      <c r="B8560" s="40"/>
      <c r="C8560" s="10"/>
    </row>
    <row r="8561" spans="2:7" ht="13.2">
      <c r="B8561" s="40"/>
      <c r="C8561" s="10"/>
    </row>
    <row r="8562" spans="2:7" ht="13.2">
      <c r="B8562" s="40"/>
      <c r="C8562" s="10"/>
    </row>
    <row r="8563" spans="2:7" ht="13.2">
      <c r="B8563" s="40"/>
      <c r="C8563" s="10"/>
      <c r="G8563" s="1" t="s">
        <v>84</v>
      </c>
    </row>
    <row r="8564" spans="2:7" ht="13.2">
      <c r="B8564" s="40"/>
      <c r="C8564" s="10"/>
    </row>
    <row r="8565" spans="2:7" ht="13.2">
      <c r="B8565" s="40"/>
      <c r="C8565" s="10"/>
    </row>
    <row r="8566" spans="2:7" ht="13.2">
      <c r="B8566" s="40"/>
      <c r="C8566" s="10"/>
    </row>
    <row r="8567" spans="2:7" ht="13.2">
      <c r="B8567" s="40"/>
      <c r="C8567" s="10"/>
    </row>
    <row r="8568" spans="2:7" ht="13.2">
      <c r="B8568" s="40"/>
      <c r="C8568" s="10"/>
    </row>
    <row r="8569" spans="2:7" ht="13.2">
      <c r="B8569" s="40"/>
      <c r="C8569" s="10"/>
    </row>
    <row r="8570" spans="2:7" ht="13.2">
      <c r="B8570" s="40"/>
      <c r="C8570" s="10"/>
    </row>
    <row r="8571" spans="2:7" ht="13.2">
      <c r="B8571" s="40"/>
      <c r="C8571" s="10"/>
    </row>
    <row r="8572" spans="2:7" ht="13.2">
      <c r="B8572" s="40"/>
      <c r="C8572" s="10"/>
    </row>
    <row r="8573" spans="2:7" ht="13.2">
      <c r="B8573" s="40"/>
      <c r="C8573" s="10"/>
    </row>
    <row r="8574" spans="2:7" ht="13.2">
      <c r="B8574" s="40"/>
      <c r="C8574" s="10"/>
    </row>
    <row r="8575" spans="2:7" ht="13.2">
      <c r="B8575" s="40"/>
      <c r="C8575" s="10"/>
      <c r="G8575" s="1" t="s">
        <v>84</v>
      </c>
    </row>
    <row r="8576" spans="2:7" ht="13.2">
      <c r="B8576" s="40"/>
      <c r="C8576" s="10"/>
    </row>
    <row r="8577" spans="2:3" ht="13.2">
      <c r="B8577" s="40"/>
      <c r="C8577" s="10"/>
    </row>
    <row r="8578" spans="2:3" ht="13.2">
      <c r="B8578" s="40"/>
      <c r="C8578" s="10"/>
    </row>
    <row r="8579" spans="2:3" ht="13.2">
      <c r="B8579" s="40"/>
      <c r="C8579" s="10"/>
    </row>
    <row r="8580" spans="2:3" ht="13.2">
      <c r="B8580" s="40"/>
      <c r="C8580" s="10"/>
    </row>
    <row r="8581" spans="2:3" ht="13.2">
      <c r="B8581" s="40"/>
      <c r="C8581" s="10"/>
    </row>
    <row r="8582" spans="2:3" ht="13.2">
      <c r="B8582" s="40"/>
      <c r="C8582" s="10"/>
    </row>
    <row r="8583" spans="2:3" ht="13.2">
      <c r="B8583" s="40"/>
      <c r="C8583" s="10"/>
    </row>
    <row r="8584" spans="2:3" ht="13.2">
      <c r="B8584" s="40"/>
      <c r="C8584" s="10"/>
    </row>
    <row r="8585" spans="2:3" ht="13.2">
      <c r="B8585" s="40"/>
      <c r="C8585" s="10"/>
    </row>
    <row r="8586" spans="2:3" ht="13.2">
      <c r="B8586" s="40"/>
      <c r="C8586" s="10"/>
    </row>
    <row r="8587" spans="2:3" ht="13.2">
      <c r="B8587" s="40"/>
      <c r="C8587" s="10"/>
    </row>
    <row r="8588" spans="2:3" ht="13.2">
      <c r="B8588" s="40"/>
      <c r="C8588" s="10"/>
    </row>
    <row r="8589" spans="2:3" ht="13.2">
      <c r="B8589" s="40"/>
      <c r="C8589" s="10"/>
    </row>
    <row r="8590" spans="2:3" ht="13.2">
      <c r="B8590" s="40"/>
      <c r="C8590" s="10"/>
    </row>
    <row r="8591" spans="2:3" ht="13.2">
      <c r="B8591" s="40"/>
      <c r="C8591" s="10"/>
    </row>
    <row r="8592" spans="2:3" ht="13.2">
      <c r="B8592" s="40"/>
      <c r="C8592" s="10"/>
    </row>
    <row r="8593" spans="2:3" ht="13.2">
      <c r="B8593" s="40"/>
      <c r="C8593" s="10"/>
    </row>
    <row r="8594" spans="2:3" ht="13.2">
      <c r="B8594" s="40"/>
      <c r="C8594" s="10"/>
    </row>
    <row r="8595" spans="2:3" ht="13.2">
      <c r="B8595" s="40"/>
      <c r="C8595" s="10"/>
    </row>
    <row r="8596" spans="2:3" ht="13.2">
      <c r="B8596" s="40"/>
      <c r="C8596" s="10"/>
    </row>
    <row r="8597" spans="2:3" ht="13.2">
      <c r="B8597" s="40"/>
      <c r="C8597" s="10"/>
    </row>
    <row r="8598" spans="2:3" ht="13.2">
      <c r="B8598" s="40"/>
      <c r="C8598" s="10"/>
    </row>
    <row r="8599" spans="2:3" ht="13.2">
      <c r="B8599" s="40"/>
      <c r="C8599" s="10"/>
    </row>
    <row r="8600" spans="2:3" ht="13.2">
      <c r="B8600" s="40"/>
      <c r="C8600" s="10"/>
    </row>
    <row r="8601" spans="2:3" ht="13.2">
      <c r="B8601" s="40"/>
      <c r="C8601" s="10"/>
    </row>
    <row r="8602" spans="2:3" ht="13.2">
      <c r="B8602" s="40"/>
      <c r="C8602" s="10"/>
    </row>
    <row r="8603" spans="2:3" ht="13.2">
      <c r="B8603" s="40"/>
      <c r="C8603" s="10"/>
    </row>
    <row r="8604" spans="2:3" ht="13.2">
      <c r="B8604" s="40"/>
      <c r="C8604" s="10"/>
    </row>
    <row r="8605" spans="2:3" ht="13.2">
      <c r="B8605" s="40"/>
      <c r="C8605" s="10"/>
    </row>
    <row r="8606" spans="2:3" ht="13.2">
      <c r="B8606" s="40"/>
      <c r="C8606" s="10"/>
    </row>
    <row r="8607" spans="2:3" ht="13.2">
      <c r="B8607" s="40"/>
      <c r="C8607" s="10"/>
    </row>
    <row r="8608" spans="2:3" ht="13.2">
      <c r="B8608" s="40"/>
      <c r="C8608" s="10"/>
    </row>
    <row r="8609" spans="2:3" ht="13.2">
      <c r="B8609" s="40"/>
      <c r="C8609" s="10"/>
    </row>
    <row r="8610" spans="2:3" ht="13.2">
      <c r="B8610" s="40"/>
      <c r="C8610" s="10"/>
    </row>
    <row r="8611" spans="2:3" ht="13.2">
      <c r="B8611" s="40"/>
      <c r="C8611" s="10"/>
    </row>
    <row r="8612" spans="2:3" ht="13.2">
      <c r="B8612" s="40"/>
      <c r="C8612" s="10"/>
    </row>
    <row r="8613" spans="2:3" ht="13.2">
      <c r="B8613" s="40"/>
      <c r="C8613" s="10"/>
    </row>
    <row r="8614" spans="2:3" ht="13.2">
      <c r="B8614" s="40"/>
      <c r="C8614" s="10"/>
    </row>
    <row r="8615" spans="2:3" ht="13.2">
      <c r="B8615" s="40"/>
      <c r="C8615" s="10"/>
    </row>
    <row r="8616" spans="2:3" ht="13.2">
      <c r="B8616" s="40"/>
      <c r="C8616" s="10"/>
    </row>
    <row r="8617" spans="2:3" ht="13.2">
      <c r="B8617" s="40"/>
      <c r="C8617" s="11"/>
    </row>
    <row r="8618" spans="2:3" ht="13.2">
      <c r="B8618" s="40"/>
      <c r="C8618" s="11"/>
    </row>
    <row r="8619" spans="2:3" ht="13.2">
      <c r="B8619" s="40"/>
      <c r="C8619" s="10"/>
    </row>
    <row r="8620" spans="2:3" ht="13.2">
      <c r="B8620" s="40"/>
      <c r="C8620" s="10"/>
    </row>
    <row r="8621" spans="2:3" ht="13.2">
      <c r="B8621" s="40"/>
      <c r="C8621" s="10"/>
    </row>
    <row r="8622" spans="2:3" ht="13.2">
      <c r="B8622" s="40"/>
      <c r="C8622" s="10"/>
    </row>
    <row r="8623" spans="2:3" ht="13.2">
      <c r="B8623" s="40"/>
      <c r="C8623" s="10"/>
    </row>
    <row r="8624" spans="2:3" ht="13.2">
      <c r="B8624" s="40"/>
      <c r="C8624" s="10"/>
    </row>
    <row r="8625" spans="2:15" ht="13.2">
      <c r="B8625" s="40"/>
      <c r="C8625" s="10"/>
    </row>
    <row r="8626" spans="2:15" ht="13.2">
      <c r="B8626" s="40"/>
      <c r="C8626" s="10"/>
    </row>
    <row r="8627" spans="2:15" ht="13.2">
      <c r="B8627" s="40"/>
      <c r="C8627" s="10"/>
    </row>
    <row r="8628" spans="2:15" ht="13.2">
      <c r="B8628" s="40"/>
      <c r="C8628" s="10"/>
    </row>
    <row r="8629" spans="2:15" ht="13.2">
      <c r="B8629" s="40"/>
      <c r="C8629" s="10"/>
      <c r="G8629" s="1" t="s">
        <v>85</v>
      </c>
      <c r="H8629" s="1" t="s">
        <v>86</v>
      </c>
      <c r="I8629" s="1" t="s">
        <v>87</v>
      </c>
      <c r="J8629" s="1" t="s">
        <v>88</v>
      </c>
      <c r="K8629" s="1" t="s">
        <v>89</v>
      </c>
      <c r="L8629" s="1" t="s">
        <v>90</v>
      </c>
      <c r="M8629" s="1" t="s">
        <v>91</v>
      </c>
      <c r="N8629" s="1" t="s">
        <v>82</v>
      </c>
      <c r="O8629" s="1" t="s">
        <v>83</v>
      </c>
    </row>
    <row r="8630" spans="2:15" ht="13.2">
      <c r="B8630" s="40"/>
      <c r="C8630" s="10"/>
    </row>
    <row r="8631" spans="2:15" ht="13.2">
      <c r="B8631" s="40"/>
      <c r="C8631" s="10"/>
    </row>
    <row r="8632" spans="2:15" ht="13.2">
      <c r="B8632" s="40"/>
      <c r="C8632" s="10"/>
    </row>
    <row r="8633" spans="2:15" ht="13.2">
      <c r="B8633" s="40"/>
      <c r="C8633" s="10"/>
    </row>
    <row r="8634" spans="2:15" ht="13.2">
      <c r="B8634" s="40"/>
      <c r="C8634" s="10"/>
    </row>
    <row r="8635" spans="2:15" ht="13.2">
      <c r="B8635" s="40"/>
      <c r="C8635" s="10"/>
    </row>
    <row r="8636" spans="2:15" ht="13.2">
      <c r="B8636" s="40"/>
      <c r="C8636" s="10"/>
    </row>
    <row r="8637" spans="2:15" ht="13.2">
      <c r="B8637" s="40"/>
      <c r="C8637" s="10"/>
    </row>
    <row r="8638" spans="2:15" ht="13.2">
      <c r="B8638" s="40"/>
      <c r="C8638" s="10"/>
    </row>
    <row r="8639" spans="2:15" ht="13.2">
      <c r="B8639" s="40"/>
      <c r="C8639" s="10"/>
    </row>
    <row r="8640" spans="2:15" ht="13.2">
      <c r="B8640" s="40"/>
      <c r="C8640" s="10"/>
    </row>
    <row r="8641" spans="2:3" ht="13.2">
      <c r="B8641" s="40"/>
      <c r="C8641" s="10"/>
    </row>
    <row r="8642" spans="2:3" ht="13.2">
      <c r="B8642" s="40"/>
      <c r="C8642" s="10"/>
    </row>
    <row r="8643" spans="2:3" ht="13.2">
      <c r="B8643" s="40"/>
      <c r="C8643" s="10"/>
    </row>
    <row r="8644" spans="2:3" ht="13.2">
      <c r="B8644" s="40"/>
      <c r="C8644" s="10"/>
    </row>
    <row r="8645" spans="2:3" ht="13.2">
      <c r="B8645" s="40"/>
      <c r="C8645" s="10"/>
    </row>
    <row r="8646" spans="2:3" ht="13.2">
      <c r="B8646" s="40"/>
      <c r="C8646" s="10"/>
    </row>
    <row r="8647" spans="2:3" ht="13.2">
      <c r="B8647" s="40"/>
      <c r="C8647" s="10"/>
    </row>
    <row r="8648" spans="2:3" ht="13.2">
      <c r="B8648" s="40"/>
      <c r="C8648" s="10"/>
    </row>
    <row r="8649" spans="2:3" ht="13.2">
      <c r="B8649" s="40"/>
      <c r="C8649" s="10"/>
    </row>
    <row r="8650" spans="2:3" ht="13.2">
      <c r="B8650" s="40"/>
      <c r="C8650" s="10"/>
    </row>
    <row r="8651" spans="2:3" ht="13.2">
      <c r="B8651" s="40"/>
      <c r="C8651" s="10"/>
    </row>
    <row r="8652" spans="2:3" ht="13.2">
      <c r="B8652" s="40"/>
      <c r="C8652" s="10"/>
    </row>
    <row r="8653" spans="2:3" ht="13.2">
      <c r="B8653" s="40"/>
      <c r="C8653" s="10"/>
    </row>
    <row r="8654" spans="2:3" ht="13.2">
      <c r="B8654" s="40"/>
      <c r="C8654" s="10"/>
    </row>
    <row r="8655" spans="2:3" ht="13.2">
      <c r="B8655" s="40"/>
      <c r="C8655" s="10"/>
    </row>
    <row r="8656" spans="2:3" ht="13.2">
      <c r="B8656" s="40"/>
      <c r="C8656" s="10"/>
    </row>
    <row r="8657" spans="2:3" ht="13.2">
      <c r="B8657" s="40"/>
      <c r="C8657" s="10"/>
    </row>
    <row r="8658" spans="2:3" ht="13.2">
      <c r="B8658" s="40"/>
      <c r="C8658" s="10"/>
    </row>
    <row r="8659" spans="2:3" ht="13.2">
      <c r="B8659" s="40"/>
      <c r="C8659" s="10"/>
    </row>
    <row r="8660" spans="2:3" ht="13.2">
      <c r="B8660" s="40"/>
      <c r="C8660" s="10"/>
    </row>
    <row r="8661" spans="2:3" ht="13.2">
      <c r="B8661" s="40"/>
      <c r="C8661" s="10"/>
    </row>
    <row r="8662" spans="2:3" ht="13.2">
      <c r="B8662" s="40"/>
      <c r="C8662" s="10"/>
    </row>
    <row r="8663" spans="2:3" ht="13.2">
      <c r="B8663" s="40"/>
      <c r="C8663" s="10"/>
    </row>
    <row r="8664" spans="2:3" ht="13.2">
      <c r="B8664" s="40"/>
      <c r="C8664" s="10"/>
    </row>
    <row r="8665" spans="2:3" ht="13.2">
      <c r="B8665" s="40"/>
      <c r="C8665" s="11"/>
    </row>
    <row r="8666" spans="2:3" ht="13.2">
      <c r="B8666" s="40"/>
      <c r="C8666" s="11"/>
    </row>
    <row r="8667" spans="2:3" ht="13.2">
      <c r="B8667" s="40"/>
      <c r="C8667" s="10"/>
    </row>
    <row r="8668" spans="2:3" ht="13.2">
      <c r="B8668" s="40"/>
      <c r="C8668" s="10"/>
    </row>
    <row r="8669" spans="2:3" ht="13.2">
      <c r="B8669" s="40"/>
      <c r="C8669" s="10"/>
    </row>
    <row r="8670" spans="2:3" ht="13.2">
      <c r="B8670" s="40"/>
      <c r="C8670" s="10"/>
    </row>
    <row r="8671" spans="2:3" ht="13.2">
      <c r="B8671" s="40"/>
      <c r="C8671" s="10"/>
    </row>
    <row r="8672" spans="2:3" ht="13.2">
      <c r="B8672" s="40"/>
      <c r="C8672" s="10"/>
    </row>
    <row r="8673" spans="2:3" ht="13.2">
      <c r="B8673" s="40"/>
      <c r="C8673" s="11"/>
    </row>
    <row r="8674" spans="2:3" ht="13.2">
      <c r="B8674" s="40"/>
      <c r="C8674" s="11"/>
    </row>
    <row r="8675" spans="2:3" ht="13.2">
      <c r="B8675" s="40"/>
      <c r="C8675" s="10"/>
    </row>
    <row r="8676" spans="2:3" ht="13.2">
      <c r="B8676" s="40"/>
      <c r="C8676" s="10"/>
    </row>
    <row r="8677" spans="2:3" ht="13.2">
      <c r="B8677" s="40"/>
      <c r="C8677" s="10"/>
    </row>
    <row r="8678" spans="2:3" ht="13.2">
      <c r="B8678" s="40"/>
      <c r="C8678" s="10"/>
    </row>
    <row r="8679" spans="2:3" ht="13.2">
      <c r="B8679" s="40"/>
      <c r="C8679" s="10"/>
    </row>
    <row r="8680" spans="2:3" ht="13.2">
      <c r="B8680" s="40"/>
      <c r="C8680" s="10"/>
    </row>
    <row r="8681" spans="2:3" ht="13.2">
      <c r="B8681" s="40"/>
      <c r="C8681" s="10"/>
    </row>
    <row r="8682" spans="2:3" ht="13.2">
      <c r="B8682" s="40"/>
      <c r="C8682" s="10"/>
    </row>
    <row r="8683" spans="2:3" ht="13.2">
      <c r="B8683" s="40"/>
      <c r="C8683" s="10"/>
    </row>
    <row r="8684" spans="2:3" ht="13.2">
      <c r="B8684" s="40"/>
      <c r="C8684" s="10"/>
    </row>
    <row r="8685" spans="2:3" ht="13.2">
      <c r="B8685" s="40"/>
      <c r="C8685" s="10"/>
    </row>
    <row r="8686" spans="2:3" ht="13.2">
      <c r="B8686" s="40"/>
      <c r="C8686" s="10"/>
    </row>
    <row r="8687" spans="2:3" ht="13.2">
      <c r="B8687" s="40"/>
      <c r="C8687" s="10"/>
    </row>
    <row r="8688" spans="2:3" ht="13.2">
      <c r="B8688" s="40"/>
      <c r="C8688" s="10"/>
    </row>
    <row r="8689" spans="2:3" ht="13.2">
      <c r="B8689" s="40"/>
      <c r="C8689" s="10"/>
    </row>
    <row r="8690" spans="2:3" ht="13.2">
      <c r="B8690" s="40"/>
      <c r="C8690" s="10"/>
    </row>
    <row r="8691" spans="2:3" ht="13.2">
      <c r="B8691" s="40"/>
      <c r="C8691" s="10"/>
    </row>
    <row r="8692" spans="2:3" ht="13.2">
      <c r="B8692" s="40"/>
      <c r="C8692" s="10"/>
    </row>
    <row r="8693" spans="2:3" ht="13.2">
      <c r="B8693" s="40"/>
      <c r="C8693" s="10"/>
    </row>
    <row r="8694" spans="2:3" ht="13.2">
      <c r="B8694" s="40"/>
      <c r="C8694" s="10"/>
    </row>
    <row r="8695" spans="2:3" ht="13.2">
      <c r="B8695" s="40"/>
      <c r="C8695" s="10"/>
    </row>
    <row r="8696" spans="2:3" ht="13.2">
      <c r="B8696" s="40"/>
      <c r="C8696" s="10"/>
    </row>
    <row r="8697" spans="2:3" ht="13.2">
      <c r="B8697" s="40"/>
      <c r="C8697" s="10"/>
    </row>
    <row r="8698" spans="2:3" ht="13.2">
      <c r="B8698" s="40"/>
      <c r="C8698" s="10"/>
    </row>
    <row r="8699" spans="2:3" ht="13.2">
      <c r="B8699" s="40"/>
      <c r="C8699" s="10"/>
    </row>
    <row r="8700" spans="2:3" ht="13.2">
      <c r="B8700" s="40"/>
      <c r="C8700" s="10"/>
    </row>
    <row r="8701" spans="2:3" ht="13.2">
      <c r="B8701" s="40"/>
      <c r="C8701" s="10"/>
    </row>
    <row r="8702" spans="2:3" ht="13.2">
      <c r="B8702" s="40"/>
      <c r="C8702" s="10"/>
    </row>
    <row r="8703" spans="2:3" ht="13.2">
      <c r="B8703" s="40"/>
      <c r="C8703" s="10"/>
    </row>
    <row r="8704" spans="2:3" ht="13.2">
      <c r="B8704" s="40"/>
      <c r="C8704" s="10"/>
    </row>
    <row r="8705" spans="2:7" ht="13.2">
      <c r="B8705" s="40"/>
      <c r="C8705" s="10"/>
    </row>
    <row r="8706" spans="2:7" ht="13.2">
      <c r="B8706" s="40"/>
      <c r="C8706" s="10"/>
    </row>
    <row r="8707" spans="2:7" ht="13.2">
      <c r="B8707" s="40"/>
      <c r="C8707" s="10"/>
    </row>
    <row r="8708" spans="2:7" ht="13.2">
      <c r="B8708" s="40"/>
      <c r="C8708" s="10"/>
    </row>
    <row r="8709" spans="2:7" ht="13.2">
      <c r="B8709" s="40"/>
      <c r="C8709" s="10"/>
    </row>
    <row r="8710" spans="2:7" ht="13.2">
      <c r="B8710" s="40"/>
      <c r="C8710" s="10"/>
    </row>
    <row r="8711" spans="2:7" ht="13.2">
      <c r="B8711" s="40"/>
      <c r="C8711" s="10"/>
    </row>
    <row r="8712" spans="2:7" ht="13.2">
      <c r="B8712" s="40"/>
      <c r="C8712" s="10"/>
    </row>
    <row r="8713" spans="2:7" ht="13.2">
      <c r="B8713" s="40"/>
      <c r="C8713" s="10"/>
    </row>
    <row r="8714" spans="2:7" ht="13.2">
      <c r="B8714" s="40"/>
      <c r="C8714" s="10"/>
    </row>
    <row r="8715" spans="2:7" ht="13.2">
      <c r="B8715" s="40"/>
      <c r="C8715" s="10"/>
    </row>
    <row r="8716" spans="2:7" ht="13.2">
      <c r="B8716" s="40"/>
      <c r="C8716" s="10"/>
    </row>
    <row r="8717" spans="2:7" ht="13.2">
      <c r="B8717" s="40"/>
      <c r="C8717" s="10"/>
      <c r="G8717" s="1" t="s">
        <v>84</v>
      </c>
    </row>
    <row r="8718" spans="2:7" ht="13.2">
      <c r="B8718" s="40"/>
      <c r="C8718" s="10"/>
    </row>
    <row r="8719" spans="2:7" ht="13.2">
      <c r="B8719" s="40"/>
      <c r="C8719" s="10"/>
    </row>
    <row r="8720" spans="2:7" ht="13.2">
      <c r="B8720" s="40"/>
      <c r="C8720" s="10"/>
    </row>
    <row r="8721" spans="2:3" ht="13.2">
      <c r="B8721" s="40"/>
      <c r="C8721" s="10"/>
    </row>
    <row r="8722" spans="2:3" ht="13.2">
      <c r="B8722" s="40"/>
      <c r="C8722" s="10"/>
    </row>
    <row r="8723" spans="2:3" ht="13.2">
      <c r="B8723" s="40"/>
      <c r="C8723" s="10"/>
    </row>
    <row r="8724" spans="2:3" ht="13.2">
      <c r="B8724" s="40"/>
      <c r="C8724" s="10"/>
    </row>
    <row r="8725" spans="2:3" ht="13.2">
      <c r="B8725" s="40"/>
      <c r="C8725" s="10"/>
    </row>
    <row r="8726" spans="2:3" ht="13.2">
      <c r="B8726" s="40"/>
      <c r="C8726" s="10"/>
    </row>
    <row r="8727" spans="2:3" ht="13.2">
      <c r="B8727" s="40"/>
      <c r="C8727" s="10"/>
    </row>
    <row r="8728" spans="2:3" ht="13.2">
      <c r="B8728" s="40"/>
      <c r="C8728" s="10"/>
    </row>
    <row r="8729" spans="2:3" ht="13.2">
      <c r="B8729" s="40"/>
      <c r="C8729" s="10"/>
    </row>
    <row r="8730" spans="2:3" ht="13.2">
      <c r="B8730" s="40"/>
      <c r="C8730" s="10"/>
    </row>
    <row r="8731" spans="2:3" ht="13.2">
      <c r="B8731" s="40"/>
      <c r="C8731" s="10"/>
    </row>
    <row r="8732" spans="2:3" ht="13.2">
      <c r="B8732" s="40"/>
      <c r="C8732" s="10"/>
    </row>
    <row r="8733" spans="2:3" ht="13.2">
      <c r="B8733" s="40"/>
      <c r="C8733" s="10"/>
    </row>
    <row r="8734" spans="2:3" ht="13.2">
      <c r="B8734" s="40"/>
      <c r="C8734" s="10"/>
    </row>
    <row r="8735" spans="2:3" ht="13.2">
      <c r="B8735" s="40"/>
      <c r="C8735" s="10"/>
    </row>
    <row r="8736" spans="2:3" ht="13.2">
      <c r="B8736" s="40"/>
      <c r="C8736" s="10"/>
    </row>
    <row r="8737" spans="2:3" ht="13.2">
      <c r="B8737" s="40"/>
      <c r="C8737" s="10"/>
    </row>
    <row r="8738" spans="2:3" ht="13.2">
      <c r="B8738" s="40"/>
      <c r="C8738" s="10"/>
    </row>
    <row r="8739" spans="2:3" ht="13.2">
      <c r="B8739" s="40"/>
      <c r="C8739" s="10"/>
    </row>
    <row r="8740" spans="2:3" ht="13.2">
      <c r="B8740" s="40"/>
      <c r="C8740" s="10"/>
    </row>
    <row r="8741" spans="2:3" ht="13.2">
      <c r="B8741" s="40"/>
      <c r="C8741" s="10"/>
    </row>
    <row r="8742" spans="2:3" ht="13.2">
      <c r="B8742" s="40"/>
      <c r="C8742" s="10"/>
    </row>
    <row r="8743" spans="2:3" ht="13.2">
      <c r="B8743" s="40"/>
      <c r="C8743" s="10"/>
    </row>
    <row r="8744" spans="2:3" ht="13.2">
      <c r="B8744" s="40"/>
      <c r="C8744" s="10"/>
    </row>
    <row r="8745" spans="2:3" ht="13.2">
      <c r="B8745" s="40"/>
      <c r="C8745" s="10"/>
    </row>
    <row r="8746" spans="2:3" ht="13.2">
      <c r="B8746" s="40"/>
      <c r="C8746" s="10"/>
    </row>
    <row r="8747" spans="2:3" ht="13.2">
      <c r="B8747" s="40"/>
      <c r="C8747" s="10"/>
    </row>
    <row r="8748" spans="2:3" ht="13.2">
      <c r="B8748" s="40"/>
      <c r="C8748" s="10"/>
    </row>
    <row r="8749" spans="2:3" ht="13.2">
      <c r="B8749" s="40"/>
      <c r="C8749" s="10"/>
    </row>
    <row r="8750" spans="2:3" ht="13.2">
      <c r="B8750" s="40"/>
      <c r="C8750" s="10"/>
    </row>
    <row r="8751" spans="2:3" ht="13.2">
      <c r="B8751" s="40"/>
      <c r="C8751" s="10"/>
    </row>
    <row r="8752" spans="2:3" ht="13.2">
      <c r="B8752" s="40"/>
      <c r="C8752" s="10"/>
    </row>
    <row r="8753" spans="2:3" ht="13.2">
      <c r="B8753" s="40"/>
      <c r="C8753" s="10"/>
    </row>
    <row r="8754" spans="2:3" ht="13.2">
      <c r="B8754" s="40"/>
      <c r="C8754" s="10"/>
    </row>
    <row r="8755" spans="2:3" ht="13.2">
      <c r="B8755" s="40"/>
      <c r="C8755" s="10"/>
    </row>
    <row r="8756" spans="2:3" ht="13.2">
      <c r="B8756" s="40"/>
      <c r="C8756" s="11"/>
    </row>
    <row r="8757" spans="2:3" ht="13.2">
      <c r="B8757" s="40"/>
      <c r="C8757" s="11"/>
    </row>
    <row r="8758" spans="2:3" ht="13.2">
      <c r="B8758" s="40"/>
      <c r="C8758" s="10"/>
    </row>
    <row r="8759" spans="2:3" ht="13.2">
      <c r="B8759" s="40"/>
      <c r="C8759" s="11"/>
    </row>
    <row r="8760" spans="2:3" ht="13.2">
      <c r="B8760" s="40"/>
      <c r="C8760" s="10"/>
    </row>
    <row r="8761" spans="2:3" ht="13.2">
      <c r="B8761" s="40"/>
      <c r="C8761" s="10"/>
    </row>
    <row r="8762" spans="2:3" ht="13.2">
      <c r="B8762" s="40"/>
      <c r="C8762" s="11"/>
    </row>
    <row r="8763" spans="2:3" ht="13.2">
      <c r="B8763" s="40"/>
      <c r="C8763" s="10"/>
    </row>
    <row r="8764" spans="2:3" ht="13.2">
      <c r="B8764" s="40"/>
      <c r="C8764" s="10"/>
    </row>
    <row r="8765" spans="2:3" ht="13.2">
      <c r="B8765" s="40"/>
      <c r="C8765" s="10"/>
    </row>
    <row r="8766" spans="2:3" ht="13.2">
      <c r="B8766" s="40"/>
      <c r="C8766" s="10"/>
    </row>
    <row r="8767" spans="2:3" ht="13.2">
      <c r="B8767" s="40"/>
      <c r="C8767" s="11"/>
    </row>
    <row r="8768" spans="2:3" ht="13.2">
      <c r="B8768" s="40"/>
      <c r="C8768" s="11"/>
    </row>
    <row r="8769" spans="2:3" ht="13.2">
      <c r="B8769" s="40"/>
      <c r="C8769" s="11"/>
    </row>
    <row r="8770" spans="2:3" ht="13.2">
      <c r="B8770" s="40"/>
      <c r="C8770" s="11"/>
    </row>
    <row r="8771" spans="2:3" ht="13.2">
      <c r="B8771" s="40"/>
      <c r="C8771" s="10"/>
    </row>
    <row r="8772" spans="2:3" ht="13.2">
      <c r="B8772" s="40"/>
      <c r="C8772" s="10"/>
    </row>
    <row r="8773" spans="2:3" ht="13.2">
      <c r="B8773" s="40"/>
      <c r="C8773" s="10"/>
    </row>
    <row r="8774" spans="2:3" ht="13.2">
      <c r="B8774" s="40"/>
      <c r="C8774" s="10"/>
    </row>
    <row r="8775" spans="2:3" ht="13.2">
      <c r="B8775" s="40"/>
      <c r="C8775" s="11"/>
    </row>
    <row r="8776" spans="2:3" ht="13.2">
      <c r="B8776" s="40"/>
      <c r="C8776" s="11"/>
    </row>
    <row r="8777" spans="2:3" ht="13.2">
      <c r="B8777" s="40"/>
      <c r="C8777" s="10"/>
    </row>
    <row r="8778" spans="2:3" ht="13.2">
      <c r="B8778" s="40"/>
      <c r="C8778" s="10"/>
    </row>
    <row r="8779" spans="2:3" ht="13.2">
      <c r="B8779" s="40"/>
      <c r="C8779" s="10"/>
    </row>
    <row r="8780" spans="2:3" ht="13.2">
      <c r="B8780" s="40"/>
      <c r="C8780" s="10"/>
    </row>
    <row r="8781" spans="2:3" ht="13.2">
      <c r="B8781" s="40"/>
      <c r="C8781" s="10"/>
    </row>
    <row r="8782" spans="2:3" ht="13.2">
      <c r="B8782" s="40"/>
      <c r="C8782" s="10"/>
    </row>
    <row r="8783" spans="2:3" ht="13.2">
      <c r="B8783" s="40"/>
      <c r="C8783" s="10"/>
    </row>
    <row r="8784" spans="2:3" ht="13.2">
      <c r="B8784" s="40"/>
      <c r="C8784" s="10"/>
    </row>
    <row r="8785" spans="2:3" ht="13.2">
      <c r="B8785" s="40"/>
      <c r="C8785" s="10"/>
    </row>
    <row r="8786" spans="2:3" ht="13.2">
      <c r="B8786" s="40"/>
      <c r="C8786" s="10"/>
    </row>
    <row r="8787" spans="2:3" ht="13.2">
      <c r="B8787" s="40"/>
      <c r="C8787" s="10"/>
    </row>
    <row r="8788" spans="2:3" ht="13.2">
      <c r="B8788" s="40"/>
      <c r="C8788" s="10"/>
    </row>
    <row r="8789" spans="2:3" ht="13.2">
      <c r="B8789" s="40"/>
      <c r="C8789" s="11"/>
    </row>
    <row r="8790" spans="2:3" ht="13.2">
      <c r="B8790" s="40"/>
      <c r="C8790" s="11"/>
    </row>
    <row r="8791" spans="2:3" ht="13.2">
      <c r="B8791" s="40"/>
      <c r="C8791" s="10"/>
    </row>
    <row r="8792" spans="2:3" ht="13.2">
      <c r="B8792" s="40"/>
      <c r="C8792" s="10"/>
    </row>
    <row r="8793" spans="2:3" ht="13.2">
      <c r="B8793" s="40"/>
      <c r="C8793" s="10"/>
    </row>
    <row r="8794" spans="2:3" ht="13.2">
      <c r="B8794" s="40"/>
      <c r="C8794" s="10"/>
    </row>
    <row r="8795" spans="2:3" ht="13.2">
      <c r="B8795" s="40"/>
      <c r="C8795" s="10"/>
    </row>
    <row r="8796" spans="2:3" ht="13.2">
      <c r="B8796" s="40"/>
      <c r="C8796" s="10"/>
    </row>
    <row r="8797" spans="2:3" ht="13.2">
      <c r="B8797" s="40"/>
      <c r="C8797" s="10"/>
    </row>
    <row r="8798" spans="2:3" ht="13.2">
      <c r="B8798" s="40"/>
      <c r="C8798" s="10"/>
    </row>
    <row r="8799" spans="2:3" ht="13.2">
      <c r="B8799" s="40"/>
      <c r="C8799" s="10"/>
    </row>
    <row r="8800" spans="2:3" ht="13.2">
      <c r="B8800" s="40"/>
      <c r="C8800" s="10"/>
    </row>
    <row r="8801" spans="2:3" ht="13.2">
      <c r="B8801" s="40"/>
      <c r="C8801" s="10"/>
    </row>
    <row r="8802" spans="2:3" ht="13.2">
      <c r="B8802" s="40"/>
      <c r="C8802" s="10"/>
    </row>
    <row r="8803" spans="2:3" ht="13.2">
      <c r="B8803" s="40"/>
      <c r="C8803" s="10"/>
    </row>
    <row r="8804" spans="2:3" ht="13.2">
      <c r="B8804" s="40"/>
      <c r="C8804" s="10"/>
    </row>
    <row r="8805" spans="2:3" ht="13.2">
      <c r="B8805" s="40"/>
      <c r="C8805" s="10"/>
    </row>
    <row r="8806" spans="2:3" ht="13.2">
      <c r="B8806" s="40"/>
      <c r="C8806" s="10"/>
    </row>
    <row r="8807" spans="2:3" ht="13.2">
      <c r="B8807" s="40"/>
      <c r="C8807" s="10"/>
    </row>
    <row r="8808" spans="2:3" ht="13.2">
      <c r="B8808" s="40"/>
      <c r="C8808" s="10"/>
    </row>
    <row r="8809" spans="2:3" ht="13.2">
      <c r="B8809" s="40"/>
      <c r="C8809" s="10"/>
    </row>
    <row r="8810" spans="2:3" ht="13.2">
      <c r="B8810" s="40"/>
      <c r="C8810" s="10"/>
    </row>
    <row r="8811" spans="2:3" ht="13.2">
      <c r="B8811" s="40"/>
      <c r="C8811" s="10"/>
    </row>
    <row r="8812" spans="2:3" ht="13.2">
      <c r="B8812" s="40"/>
      <c r="C8812" s="10"/>
    </row>
    <row r="8813" spans="2:3" ht="13.2">
      <c r="B8813" s="40"/>
      <c r="C8813" s="10"/>
    </row>
    <row r="8814" spans="2:3" ht="13.2">
      <c r="B8814" s="40"/>
      <c r="C8814" s="10"/>
    </row>
    <row r="8815" spans="2:3" ht="13.2">
      <c r="B8815" s="40"/>
      <c r="C8815" s="10"/>
    </row>
    <row r="8816" spans="2:3" ht="13.2">
      <c r="B8816" s="40"/>
      <c r="C8816" s="10"/>
    </row>
    <row r="8817" spans="2:3" ht="13.2">
      <c r="B8817" s="40"/>
      <c r="C8817" s="10"/>
    </row>
    <row r="8818" spans="2:3" ht="13.2">
      <c r="B8818" s="40"/>
      <c r="C8818" s="10"/>
    </row>
    <row r="8819" spans="2:3" ht="13.2">
      <c r="B8819" s="40"/>
      <c r="C8819" s="10"/>
    </row>
    <row r="8820" spans="2:3" ht="13.2">
      <c r="B8820" s="40"/>
      <c r="C8820" s="10"/>
    </row>
    <row r="8821" spans="2:3" ht="13.2">
      <c r="B8821" s="40"/>
      <c r="C8821" s="10"/>
    </row>
    <row r="8822" spans="2:3" ht="13.2">
      <c r="B8822" s="40"/>
      <c r="C8822" s="10"/>
    </row>
    <row r="8823" spans="2:3" ht="13.2">
      <c r="B8823" s="40"/>
      <c r="C8823" s="10"/>
    </row>
    <row r="8824" spans="2:3" ht="13.2">
      <c r="B8824" s="40"/>
      <c r="C8824" s="10"/>
    </row>
    <row r="8825" spans="2:3" ht="13.2">
      <c r="B8825" s="40"/>
      <c r="C8825" s="10"/>
    </row>
    <row r="8826" spans="2:3" ht="13.2">
      <c r="B8826" s="40"/>
      <c r="C8826" s="10"/>
    </row>
    <row r="8827" spans="2:3" ht="13.2">
      <c r="B8827" s="40"/>
      <c r="C8827" s="10"/>
    </row>
    <row r="8828" spans="2:3" ht="13.2">
      <c r="B8828" s="40"/>
      <c r="C8828" s="10"/>
    </row>
    <row r="8829" spans="2:3" ht="13.2">
      <c r="B8829" s="40"/>
      <c r="C8829" s="10"/>
    </row>
    <row r="8830" spans="2:3" ht="13.2">
      <c r="B8830" s="40"/>
      <c r="C8830" s="10"/>
    </row>
    <row r="8831" spans="2:3" ht="13.2">
      <c r="B8831" s="40"/>
      <c r="C8831" s="10"/>
    </row>
    <row r="8832" spans="2:3" ht="13.2">
      <c r="B8832" s="40"/>
      <c r="C8832" s="10"/>
    </row>
    <row r="8833" spans="2:3" ht="13.2">
      <c r="B8833" s="40"/>
      <c r="C8833" s="10"/>
    </row>
    <row r="8834" spans="2:3" ht="13.2">
      <c r="B8834" s="40"/>
      <c r="C8834" s="10"/>
    </row>
    <row r="8835" spans="2:3" ht="13.2">
      <c r="B8835" s="40"/>
      <c r="C8835" s="10"/>
    </row>
    <row r="8836" spans="2:3" ht="13.2">
      <c r="B8836" s="40"/>
      <c r="C8836" s="10"/>
    </row>
    <row r="8837" spans="2:3" ht="13.2">
      <c r="B8837" s="40"/>
      <c r="C8837" s="10"/>
    </row>
    <row r="8838" spans="2:3" ht="13.2">
      <c r="B8838" s="40"/>
      <c r="C8838" s="10"/>
    </row>
    <row r="8839" spans="2:3" ht="13.2">
      <c r="B8839" s="40"/>
      <c r="C8839" s="10"/>
    </row>
    <row r="8840" spans="2:3" ht="13.2">
      <c r="B8840" s="40"/>
      <c r="C8840" s="10"/>
    </row>
    <row r="8841" spans="2:3" ht="13.2">
      <c r="B8841" s="40"/>
      <c r="C8841" s="10"/>
    </row>
    <row r="8842" spans="2:3" ht="13.2">
      <c r="B8842" s="40"/>
      <c r="C8842" s="10"/>
    </row>
    <row r="8843" spans="2:3" ht="13.2">
      <c r="B8843" s="40"/>
      <c r="C8843" s="10"/>
    </row>
    <row r="8844" spans="2:3" ht="13.2">
      <c r="B8844" s="40"/>
      <c r="C8844" s="10"/>
    </row>
    <row r="8845" spans="2:3" ht="13.2">
      <c r="B8845" s="40"/>
      <c r="C8845" s="10"/>
    </row>
    <row r="8846" spans="2:3" ht="13.2">
      <c r="B8846" s="40"/>
      <c r="C8846" s="10"/>
    </row>
    <row r="8847" spans="2:3" ht="13.2">
      <c r="B8847" s="40"/>
      <c r="C8847" s="10"/>
    </row>
    <row r="8848" spans="2:3" ht="13.2">
      <c r="B8848" s="40"/>
      <c r="C8848" s="10"/>
    </row>
    <row r="8849" spans="2:3" ht="13.2">
      <c r="B8849" s="40"/>
      <c r="C8849" s="10"/>
    </row>
    <row r="8850" spans="2:3" ht="13.2">
      <c r="B8850" s="40"/>
      <c r="C8850" s="10"/>
    </row>
    <row r="8851" spans="2:3" ht="13.2">
      <c r="B8851" s="40"/>
      <c r="C8851" s="10"/>
    </row>
    <row r="8852" spans="2:3" ht="13.2">
      <c r="B8852" s="40"/>
      <c r="C8852" s="10"/>
    </row>
    <row r="8853" spans="2:3" ht="13.2">
      <c r="B8853" s="40"/>
      <c r="C8853" s="10"/>
    </row>
    <row r="8854" spans="2:3" ht="13.2">
      <c r="B8854" s="40"/>
      <c r="C8854" s="10"/>
    </row>
    <row r="8855" spans="2:3" ht="13.2">
      <c r="B8855" s="40"/>
      <c r="C8855" s="10"/>
    </row>
    <row r="8856" spans="2:3" ht="13.2">
      <c r="B8856" s="40"/>
      <c r="C8856" s="10"/>
    </row>
    <row r="8857" spans="2:3" ht="13.2">
      <c r="B8857" s="40"/>
      <c r="C8857" s="10"/>
    </row>
    <row r="8858" spans="2:3" ht="13.2">
      <c r="B8858" s="40"/>
      <c r="C8858" s="10"/>
    </row>
    <row r="8859" spans="2:3" ht="13.2">
      <c r="B8859" s="40"/>
      <c r="C8859" s="10"/>
    </row>
    <row r="8860" spans="2:3" ht="13.2">
      <c r="B8860" s="40"/>
      <c r="C8860" s="10"/>
    </row>
    <row r="8861" spans="2:3" ht="13.2">
      <c r="B8861" s="40"/>
      <c r="C8861" s="10"/>
    </row>
    <row r="8862" spans="2:3" ht="13.2">
      <c r="B8862" s="40"/>
      <c r="C8862" s="10"/>
    </row>
    <row r="8863" spans="2:3" ht="13.2">
      <c r="B8863" s="40"/>
      <c r="C8863" s="10"/>
    </row>
    <row r="8864" spans="2:3" ht="13.2">
      <c r="B8864" s="40"/>
      <c r="C8864" s="10"/>
    </row>
    <row r="8865" spans="2:3" ht="13.2">
      <c r="B8865" s="40"/>
      <c r="C8865" s="10"/>
    </row>
    <row r="8866" spans="2:3" ht="13.2">
      <c r="B8866" s="40"/>
      <c r="C8866" s="10"/>
    </row>
    <row r="8867" spans="2:3" ht="13.2">
      <c r="B8867" s="40"/>
      <c r="C8867" s="10"/>
    </row>
    <row r="8868" spans="2:3" ht="13.2">
      <c r="B8868" s="40"/>
      <c r="C8868" s="10"/>
    </row>
    <row r="8869" spans="2:3" ht="13.2">
      <c r="B8869" s="40"/>
      <c r="C8869" s="10"/>
    </row>
    <row r="8870" spans="2:3" ht="13.2">
      <c r="B8870" s="40"/>
      <c r="C8870" s="10"/>
    </row>
    <row r="8871" spans="2:3" ht="13.2">
      <c r="B8871" s="40"/>
      <c r="C8871" s="10"/>
    </row>
    <row r="8872" spans="2:3" ht="13.2">
      <c r="B8872" s="40"/>
      <c r="C8872" s="10"/>
    </row>
    <row r="8873" spans="2:3" ht="13.2">
      <c r="B8873" s="40"/>
      <c r="C8873" s="10"/>
    </row>
    <row r="8874" spans="2:3" ht="13.2">
      <c r="B8874" s="40"/>
      <c r="C8874" s="10"/>
    </row>
    <row r="8875" spans="2:3" ht="13.2">
      <c r="B8875" s="40"/>
      <c r="C8875" s="10"/>
    </row>
    <row r="8876" spans="2:3" ht="13.2">
      <c r="B8876" s="40"/>
      <c r="C8876" s="10"/>
    </row>
    <row r="8877" spans="2:3" ht="13.2">
      <c r="B8877" s="40"/>
      <c r="C8877" s="10"/>
    </row>
    <row r="8878" spans="2:3" ht="13.2">
      <c r="B8878" s="40"/>
      <c r="C8878" s="10"/>
    </row>
    <row r="8879" spans="2:3" ht="13.2">
      <c r="B8879" s="40"/>
      <c r="C8879" s="10"/>
    </row>
    <row r="8880" spans="2:3" ht="13.2">
      <c r="B8880" s="40"/>
      <c r="C8880" s="10"/>
    </row>
    <row r="8881" spans="2:3" ht="13.2">
      <c r="B8881" s="40"/>
      <c r="C8881" s="10"/>
    </row>
    <row r="8882" spans="2:3" ht="13.2">
      <c r="B8882" s="40"/>
      <c r="C8882" s="10"/>
    </row>
    <row r="8883" spans="2:3" ht="13.2">
      <c r="B8883" s="40"/>
      <c r="C8883" s="10"/>
    </row>
    <row r="8884" spans="2:3" ht="13.2">
      <c r="B8884" s="40"/>
      <c r="C8884" s="10"/>
    </row>
    <row r="8885" spans="2:3" ht="13.2">
      <c r="B8885" s="40"/>
      <c r="C8885" s="10"/>
    </row>
    <row r="8886" spans="2:3" ht="13.2">
      <c r="B8886" s="40"/>
      <c r="C8886" s="10"/>
    </row>
    <row r="8887" spans="2:3" ht="13.2">
      <c r="B8887" s="40"/>
      <c r="C8887" s="10"/>
    </row>
    <row r="8888" spans="2:3" ht="13.2">
      <c r="B8888" s="40"/>
      <c r="C8888" s="10"/>
    </row>
    <row r="8889" spans="2:3" ht="13.2">
      <c r="B8889" s="40"/>
      <c r="C8889" s="10"/>
    </row>
    <row r="8890" spans="2:3" ht="13.2">
      <c r="B8890" s="40"/>
      <c r="C8890" s="10"/>
    </row>
    <row r="8891" spans="2:3" ht="13.2">
      <c r="B8891" s="40"/>
      <c r="C8891" s="10"/>
    </row>
    <row r="8892" spans="2:3" ht="13.2">
      <c r="B8892" s="40"/>
      <c r="C8892" s="10"/>
    </row>
    <row r="8893" spans="2:3" ht="13.2">
      <c r="B8893" s="40"/>
      <c r="C8893" s="10"/>
    </row>
    <row r="8894" spans="2:3" ht="13.2">
      <c r="B8894" s="40"/>
      <c r="C8894" s="10"/>
    </row>
    <row r="8895" spans="2:3" ht="13.2">
      <c r="B8895" s="40"/>
      <c r="C8895" s="10"/>
    </row>
    <row r="8896" spans="2:3" ht="13.2">
      <c r="B8896" s="40"/>
      <c r="C8896" s="10"/>
    </row>
    <row r="8897" spans="2:3" ht="13.2">
      <c r="B8897" s="40"/>
      <c r="C8897" s="10"/>
    </row>
    <row r="8898" spans="2:3" ht="13.2">
      <c r="B8898" s="40"/>
      <c r="C8898" s="10"/>
    </row>
    <row r="8899" spans="2:3" ht="13.2">
      <c r="B8899" s="40"/>
      <c r="C8899" s="10"/>
    </row>
    <row r="8900" spans="2:3" ht="13.2">
      <c r="B8900" s="40"/>
      <c r="C8900" s="10"/>
    </row>
    <row r="8901" spans="2:3" ht="13.2">
      <c r="B8901" s="40"/>
      <c r="C8901" s="10"/>
    </row>
    <row r="8902" spans="2:3" ht="13.2">
      <c r="B8902" s="40"/>
      <c r="C8902" s="10"/>
    </row>
    <row r="8903" spans="2:3" ht="13.2">
      <c r="B8903" s="40"/>
      <c r="C8903" s="10"/>
    </row>
    <row r="8904" spans="2:3" ht="13.2">
      <c r="B8904" s="40"/>
      <c r="C8904" s="10"/>
    </row>
    <row r="8905" spans="2:3" ht="13.2">
      <c r="B8905" s="40"/>
      <c r="C8905" s="10"/>
    </row>
    <row r="8906" spans="2:3" ht="13.2">
      <c r="B8906" s="40"/>
      <c r="C8906" s="10"/>
    </row>
    <row r="8907" spans="2:3" ht="13.2">
      <c r="B8907" s="40"/>
      <c r="C8907" s="10"/>
    </row>
    <row r="8908" spans="2:3" ht="13.2">
      <c r="B8908" s="40"/>
      <c r="C8908" s="10"/>
    </row>
    <row r="8909" spans="2:3" ht="13.2">
      <c r="B8909" s="40"/>
      <c r="C8909" s="10"/>
    </row>
    <row r="8910" spans="2:3" ht="13.2">
      <c r="B8910" s="40"/>
      <c r="C8910" s="10"/>
    </row>
    <row r="8911" spans="2:3" ht="13.2">
      <c r="B8911" s="40"/>
      <c r="C8911" s="10"/>
    </row>
    <row r="8912" spans="2:3" ht="13.2">
      <c r="B8912" s="40"/>
      <c r="C8912" s="10"/>
    </row>
    <row r="8913" spans="2:3" ht="13.2">
      <c r="B8913" s="40"/>
      <c r="C8913" s="10"/>
    </row>
    <row r="8914" spans="2:3" ht="13.2">
      <c r="B8914" s="40"/>
      <c r="C8914" s="10"/>
    </row>
    <row r="8915" spans="2:3" ht="13.2">
      <c r="B8915" s="40"/>
      <c r="C8915" s="10"/>
    </row>
    <row r="8916" spans="2:3" ht="13.2">
      <c r="B8916" s="40"/>
      <c r="C8916" s="10"/>
    </row>
    <row r="8917" spans="2:3" ht="13.2">
      <c r="B8917" s="40"/>
      <c r="C8917" s="10"/>
    </row>
    <row r="8918" spans="2:3" ht="13.2">
      <c r="B8918" s="40"/>
      <c r="C8918" s="10"/>
    </row>
    <row r="8919" spans="2:3" ht="13.2">
      <c r="B8919" s="40"/>
      <c r="C8919" s="10"/>
    </row>
    <row r="8920" spans="2:3" ht="13.2">
      <c r="B8920" s="40"/>
      <c r="C8920" s="10"/>
    </row>
    <row r="8921" spans="2:3" ht="13.2">
      <c r="B8921" s="40"/>
      <c r="C8921" s="10"/>
    </row>
    <row r="8922" spans="2:3" ht="13.2">
      <c r="B8922" s="40"/>
      <c r="C8922" s="10"/>
    </row>
    <row r="8923" spans="2:3" ht="13.2">
      <c r="B8923" s="40"/>
      <c r="C8923" s="10"/>
    </row>
    <row r="8924" spans="2:3" ht="13.2">
      <c r="B8924" s="40"/>
      <c r="C8924" s="10"/>
    </row>
    <row r="8925" spans="2:3" ht="13.2">
      <c r="B8925" s="40"/>
      <c r="C8925" s="10"/>
    </row>
    <row r="8926" spans="2:3" ht="13.2">
      <c r="B8926" s="40"/>
      <c r="C8926" s="10"/>
    </row>
    <row r="8927" spans="2:3" ht="13.2">
      <c r="B8927" s="40"/>
      <c r="C8927" s="10"/>
    </row>
    <row r="8928" spans="2:3" ht="13.2">
      <c r="B8928" s="40"/>
      <c r="C8928" s="10"/>
    </row>
    <row r="8929" spans="2:15" ht="13.2">
      <c r="B8929" s="40"/>
      <c r="C8929" s="10"/>
    </row>
    <row r="8930" spans="2:15" ht="13.2">
      <c r="B8930" s="40"/>
      <c r="C8930" s="10"/>
    </row>
    <row r="8931" spans="2:15" ht="13.2">
      <c r="B8931" s="40"/>
      <c r="C8931" s="10"/>
    </row>
    <row r="8932" spans="2:15" ht="13.2">
      <c r="B8932" s="40"/>
      <c r="C8932" s="10"/>
    </row>
    <row r="8933" spans="2:15" ht="13.2">
      <c r="B8933" s="40"/>
      <c r="C8933" s="10"/>
    </row>
    <row r="8934" spans="2:15" ht="13.2">
      <c r="B8934" s="40"/>
      <c r="C8934" s="10"/>
    </row>
    <row r="8935" spans="2:15" ht="13.2">
      <c r="B8935" s="40"/>
      <c r="C8935" s="10"/>
    </row>
    <row r="8936" spans="2:15" ht="13.2">
      <c r="B8936" s="40"/>
      <c r="C8936" s="10"/>
    </row>
    <row r="8937" spans="2:15" ht="13.2">
      <c r="B8937" s="40"/>
      <c r="C8937" s="10"/>
    </row>
    <row r="8938" spans="2:15" ht="13.2">
      <c r="B8938" s="40"/>
      <c r="C8938" s="10"/>
    </row>
    <row r="8939" spans="2:15" ht="13.2">
      <c r="B8939" s="40"/>
      <c r="C8939" s="10"/>
    </row>
    <row r="8940" spans="2:15" ht="13.2">
      <c r="B8940" s="40"/>
      <c r="C8940" s="10"/>
    </row>
    <row r="8941" spans="2:15" ht="13.2">
      <c r="B8941" s="40"/>
      <c r="C8941" s="10"/>
      <c r="G8941" s="1" t="s">
        <v>85</v>
      </c>
      <c r="H8941" s="1" t="s">
        <v>86</v>
      </c>
      <c r="I8941" s="1" t="s">
        <v>87</v>
      </c>
      <c r="J8941" s="1" t="s">
        <v>88</v>
      </c>
      <c r="K8941" s="1" t="s">
        <v>89</v>
      </c>
      <c r="L8941" s="1" t="s">
        <v>90</v>
      </c>
      <c r="M8941" s="1" t="s">
        <v>91</v>
      </c>
      <c r="N8941" s="1" t="s">
        <v>82</v>
      </c>
      <c r="O8941" s="1" t="s">
        <v>83</v>
      </c>
    </row>
    <row r="8942" spans="2:15" ht="13.2">
      <c r="B8942" s="40"/>
      <c r="C8942" s="10"/>
    </row>
    <row r="8943" spans="2:15" ht="13.2">
      <c r="B8943" s="40"/>
      <c r="C8943" s="10"/>
    </row>
    <row r="8944" spans="2:15" ht="13.2">
      <c r="B8944" s="40"/>
      <c r="C8944" s="10"/>
    </row>
    <row r="8945" spans="2:15" ht="13.2">
      <c r="B8945" s="40"/>
      <c r="C8945" s="10"/>
    </row>
    <row r="8946" spans="2:15" ht="13.2">
      <c r="B8946" s="40"/>
      <c r="C8946" s="10"/>
    </row>
    <row r="8947" spans="2:15" ht="13.2">
      <c r="B8947" s="40"/>
      <c r="C8947" s="10"/>
    </row>
    <row r="8948" spans="2:15" ht="13.2">
      <c r="B8948" s="40"/>
      <c r="C8948" s="10"/>
    </row>
    <row r="8949" spans="2:15" ht="13.2">
      <c r="B8949" s="40"/>
      <c r="C8949" s="10"/>
    </row>
    <row r="8950" spans="2:15" ht="13.2">
      <c r="B8950" s="40"/>
      <c r="C8950" s="10"/>
    </row>
    <row r="8951" spans="2:15" ht="13.2">
      <c r="B8951" s="40"/>
      <c r="C8951" s="10"/>
      <c r="G8951" s="1" t="s">
        <v>85</v>
      </c>
      <c r="H8951" s="1" t="s">
        <v>86</v>
      </c>
      <c r="I8951" s="1" t="s">
        <v>87</v>
      </c>
      <c r="J8951" s="1" t="s">
        <v>88</v>
      </c>
      <c r="K8951" s="1" t="s">
        <v>89</v>
      </c>
      <c r="L8951" s="1" t="s">
        <v>90</v>
      </c>
      <c r="M8951" s="1" t="s">
        <v>91</v>
      </c>
      <c r="N8951" s="1" t="s">
        <v>82</v>
      </c>
      <c r="O8951" s="1" t="s">
        <v>83</v>
      </c>
    </row>
    <row r="8952" spans="2:15" ht="13.2">
      <c r="B8952" s="40"/>
      <c r="C8952" s="10"/>
    </row>
    <row r="8953" spans="2:15" ht="13.2">
      <c r="B8953" s="40"/>
      <c r="C8953" s="10"/>
    </row>
    <row r="8954" spans="2:15" ht="13.2">
      <c r="B8954" s="40"/>
      <c r="C8954" s="10"/>
    </row>
    <row r="8955" spans="2:15" ht="13.2">
      <c r="B8955" s="40"/>
      <c r="C8955" s="10"/>
    </row>
    <row r="8956" spans="2:15" ht="13.2">
      <c r="B8956" s="40"/>
      <c r="C8956" s="10"/>
    </row>
    <row r="8957" spans="2:15" ht="13.2">
      <c r="B8957" s="40"/>
      <c r="C8957" s="10"/>
    </row>
    <row r="8958" spans="2:15" ht="13.2">
      <c r="B8958" s="40"/>
      <c r="C8958" s="10"/>
    </row>
    <row r="8959" spans="2:15" ht="13.2">
      <c r="B8959" s="40"/>
      <c r="C8959" s="10"/>
    </row>
    <row r="8960" spans="2:15" ht="13.2">
      <c r="B8960" s="40"/>
      <c r="C8960" s="10"/>
    </row>
    <row r="8961" spans="2:3" ht="13.2">
      <c r="B8961" s="40"/>
      <c r="C8961" s="10"/>
    </row>
    <row r="8962" spans="2:3" ht="13.2">
      <c r="B8962" s="40"/>
      <c r="C8962" s="10"/>
    </row>
    <row r="8963" spans="2:3" ht="13.2">
      <c r="B8963" s="40"/>
      <c r="C8963" s="10"/>
    </row>
    <row r="8964" spans="2:3" ht="13.2">
      <c r="B8964" s="40"/>
      <c r="C8964" s="10"/>
    </row>
    <row r="8965" spans="2:3" ht="13.2">
      <c r="B8965" s="40"/>
      <c r="C8965" s="10"/>
    </row>
    <row r="8966" spans="2:3" ht="13.2">
      <c r="B8966" s="40"/>
      <c r="C8966" s="10"/>
    </row>
    <row r="8967" spans="2:3" ht="13.2">
      <c r="B8967" s="40"/>
      <c r="C8967" s="10"/>
    </row>
    <row r="8968" spans="2:3" ht="13.2">
      <c r="B8968" s="40"/>
      <c r="C8968" s="10"/>
    </row>
    <row r="8969" spans="2:3" ht="13.2">
      <c r="B8969" s="40"/>
      <c r="C8969" s="10"/>
    </row>
    <row r="8970" spans="2:3" ht="13.2">
      <c r="B8970" s="40"/>
      <c r="C8970" s="10"/>
    </row>
    <row r="8971" spans="2:3" ht="13.2">
      <c r="B8971" s="40"/>
      <c r="C8971" s="10"/>
    </row>
    <row r="8972" spans="2:3" ht="13.2">
      <c r="B8972" s="40"/>
      <c r="C8972" s="10"/>
    </row>
    <row r="8973" spans="2:3" ht="13.2">
      <c r="B8973" s="40"/>
      <c r="C8973" s="10"/>
    </row>
    <row r="8974" spans="2:3" ht="13.2">
      <c r="B8974" s="40"/>
      <c r="C8974" s="10"/>
    </row>
    <row r="8975" spans="2:3" ht="13.2">
      <c r="B8975" s="40"/>
      <c r="C8975" s="10"/>
    </row>
    <row r="8976" spans="2:3" ht="13.2">
      <c r="B8976" s="40"/>
      <c r="C8976" s="10"/>
    </row>
    <row r="8977" spans="2:3" ht="13.2">
      <c r="B8977" s="40"/>
      <c r="C8977" s="10"/>
    </row>
    <row r="8978" spans="2:3" ht="13.2">
      <c r="B8978" s="40"/>
      <c r="C8978" s="10"/>
    </row>
    <row r="8979" spans="2:3" ht="13.2">
      <c r="B8979" s="40"/>
      <c r="C8979" s="10"/>
    </row>
    <row r="8980" spans="2:3" ht="13.2">
      <c r="B8980" s="40"/>
      <c r="C8980" s="10"/>
    </row>
    <row r="8981" spans="2:3" ht="13.2">
      <c r="B8981" s="40"/>
      <c r="C8981" s="10"/>
    </row>
    <row r="8982" spans="2:3" ht="13.2">
      <c r="B8982" s="40"/>
      <c r="C8982" s="10"/>
    </row>
    <row r="8983" spans="2:3" ht="13.2">
      <c r="B8983" s="40"/>
      <c r="C8983" s="10"/>
    </row>
    <row r="8984" spans="2:3" ht="13.2">
      <c r="B8984" s="40"/>
      <c r="C8984" s="10"/>
    </row>
    <row r="8985" spans="2:3" ht="13.2">
      <c r="B8985" s="40"/>
      <c r="C8985" s="10"/>
    </row>
    <row r="8986" spans="2:3" ht="13.2">
      <c r="B8986" s="40"/>
      <c r="C8986" s="10"/>
    </row>
    <row r="8987" spans="2:3" ht="13.2">
      <c r="B8987" s="40"/>
      <c r="C8987" s="10"/>
    </row>
    <row r="8988" spans="2:3" ht="13.2">
      <c r="B8988" s="40"/>
      <c r="C8988" s="10"/>
    </row>
    <row r="8989" spans="2:3" ht="13.2">
      <c r="B8989" s="40"/>
      <c r="C8989" s="10"/>
    </row>
    <row r="8990" spans="2:3" ht="13.2">
      <c r="B8990" s="40"/>
      <c r="C8990" s="10"/>
    </row>
    <row r="8991" spans="2:3" ht="13.2">
      <c r="B8991" s="40"/>
      <c r="C8991" s="10"/>
    </row>
    <row r="8992" spans="2:3" ht="13.2">
      <c r="B8992" s="40"/>
      <c r="C8992" s="10"/>
    </row>
    <row r="8993" spans="2:3" ht="13.2">
      <c r="B8993" s="40"/>
      <c r="C8993" s="10"/>
    </row>
    <row r="8994" spans="2:3" ht="13.2">
      <c r="B8994" s="40"/>
      <c r="C8994" s="10"/>
    </row>
    <row r="8995" spans="2:3" ht="13.2">
      <c r="B8995" s="40"/>
      <c r="C8995" s="10"/>
    </row>
    <row r="8996" spans="2:3" ht="13.2">
      <c r="B8996" s="40"/>
      <c r="C8996" s="10"/>
    </row>
    <row r="8997" spans="2:3" ht="13.2">
      <c r="B8997" s="40"/>
      <c r="C8997" s="10"/>
    </row>
    <row r="8998" spans="2:3" ht="13.2">
      <c r="B8998" s="40"/>
      <c r="C8998" s="10"/>
    </row>
    <row r="8999" spans="2:3" ht="13.2">
      <c r="B8999" s="40"/>
      <c r="C8999" s="10"/>
    </row>
    <row r="9000" spans="2:3" ht="13.2">
      <c r="B9000" s="40"/>
      <c r="C9000" s="10"/>
    </row>
    <row r="9001" spans="2:3" ht="13.2">
      <c r="B9001" s="40"/>
      <c r="C9001" s="10"/>
    </row>
    <row r="9002" spans="2:3" ht="13.2">
      <c r="B9002" s="40"/>
      <c r="C9002" s="10"/>
    </row>
    <row r="9003" spans="2:3" ht="13.2">
      <c r="B9003" s="40"/>
      <c r="C9003" s="10"/>
    </row>
    <row r="9004" spans="2:3" ht="13.2">
      <c r="B9004" s="40"/>
      <c r="C9004" s="10"/>
    </row>
    <row r="9005" spans="2:3" ht="13.2">
      <c r="B9005" s="40"/>
      <c r="C9005" s="10"/>
    </row>
    <row r="9006" spans="2:3" ht="13.2">
      <c r="B9006" s="40"/>
      <c r="C9006" s="10"/>
    </row>
    <row r="9007" spans="2:3" ht="13.2">
      <c r="B9007" s="40"/>
      <c r="C9007" s="10"/>
    </row>
    <row r="9008" spans="2:3" ht="13.2">
      <c r="B9008" s="40"/>
      <c r="C9008" s="10"/>
    </row>
    <row r="9009" spans="2:3" ht="13.2">
      <c r="B9009" s="40"/>
      <c r="C9009" s="10"/>
    </row>
    <row r="9010" spans="2:3" ht="13.2">
      <c r="B9010" s="40"/>
      <c r="C9010" s="10"/>
    </row>
    <row r="9011" spans="2:3" ht="13.2">
      <c r="B9011" s="40"/>
      <c r="C9011" s="10"/>
    </row>
    <row r="9012" spans="2:3" ht="13.2">
      <c r="B9012" s="40"/>
      <c r="C9012" s="10"/>
    </row>
    <row r="9013" spans="2:3" ht="13.2">
      <c r="B9013" s="40"/>
      <c r="C9013" s="10"/>
    </row>
    <row r="9014" spans="2:3" ht="13.2">
      <c r="B9014" s="40"/>
      <c r="C9014" s="10"/>
    </row>
    <row r="9015" spans="2:3" ht="13.2">
      <c r="B9015" s="40"/>
      <c r="C9015" s="10"/>
    </row>
    <row r="9016" spans="2:3" ht="13.2">
      <c r="B9016" s="40"/>
      <c r="C9016" s="10"/>
    </row>
    <row r="9017" spans="2:3" ht="13.2">
      <c r="B9017" s="40"/>
      <c r="C9017" s="10"/>
    </row>
    <row r="9018" spans="2:3" ht="13.2">
      <c r="B9018" s="40"/>
      <c r="C9018" s="10"/>
    </row>
    <row r="9019" spans="2:3" ht="13.2">
      <c r="B9019" s="40"/>
      <c r="C9019" s="10"/>
    </row>
    <row r="9020" spans="2:3" ht="13.2">
      <c r="B9020" s="40"/>
      <c r="C9020" s="10"/>
    </row>
    <row r="9021" spans="2:3" ht="13.2">
      <c r="B9021" s="40"/>
      <c r="C9021" s="10"/>
    </row>
    <row r="9022" spans="2:3" ht="13.2">
      <c r="B9022" s="40"/>
      <c r="C9022" s="10"/>
    </row>
    <row r="9023" spans="2:3" ht="13.2">
      <c r="B9023" s="40"/>
      <c r="C9023" s="10"/>
    </row>
    <row r="9024" spans="2:3" ht="13.2">
      <c r="B9024" s="40"/>
      <c r="C9024" s="10"/>
    </row>
    <row r="9025" spans="2:3" ht="13.2">
      <c r="B9025" s="40"/>
      <c r="C9025" s="10"/>
    </row>
    <row r="9026" spans="2:3" ht="13.2">
      <c r="B9026" s="40"/>
      <c r="C9026" s="10"/>
    </row>
    <row r="9027" spans="2:3" ht="13.2">
      <c r="B9027" s="40"/>
      <c r="C9027" s="10"/>
    </row>
    <row r="9028" spans="2:3" ht="13.2">
      <c r="B9028" s="40"/>
      <c r="C9028" s="10"/>
    </row>
    <row r="9029" spans="2:3" ht="13.2">
      <c r="B9029" s="40"/>
      <c r="C9029" s="10"/>
    </row>
    <row r="9030" spans="2:3" ht="13.2">
      <c r="B9030" s="40"/>
      <c r="C9030" s="10"/>
    </row>
    <row r="9031" spans="2:3" ht="13.2">
      <c r="B9031" s="40"/>
      <c r="C9031" s="10"/>
    </row>
    <row r="9032" spans="2:3" ht="13.2">
      <c r="B9032" s="40"/>
      <c r="C9032" s="10"/>
    </row>
    <row r="9033" spans="2:3" ht="13.2">
      <c r="B9033" s="40"/>
      <c r="C9033" s="10"/>
    </row>
    <row r="9034" spans="2:3" ht="13.2">
      <c r="B9034" s="40"/>
      <c r="C9034" s="10"/>
    </row>
    <row r="9035" spans="2:3" ht="13.2">
      <c r="B9035" s="40"/>
      <c r="C9035" s="10"/>
    </row>
    <row r="9036" spans="2:3" ht="13.2">
      <c r="B9036" s="40"/>
      <c r="C9036" s="10"/>
    </row>
    <row r="9037" spans="2:3" ht="13.2">
      <c r="B9037" s="40"/>
      <c r="C9037" s="10"/>
    </row>
    <row r="9038" spans="2:3" ht="13.2">
      <c r="B9038" s="40"/>
      <c r="C9038" s="10"/>
    </row>
    <row r="9039" spans="2:3" ht="13.2">
      <c r="B9039" s="40"/>
      <c r="C9039" s="10"/>
    </row>
    <row r="9040" spans="2:3" ht="13.2">
      <c r="B9040" s="40"/>
      <c r="C9040" s="10"/>
    </row>
    <row r="9041" spans="2:7" ht="13.2">
      <c r="B9041" s="40"/>
      <c r="C9041" s="10"/>
    </row>
    <row r="9042" spans="2:7" ht="13.2">
      <c r="B9042" s="40"/>
      <c r="C9042" s="10"/>
    </row>
    <row r="9043" spans="2:7" ht="13.2">
      <c r="B9043" s="40"/>
      <c r="C9043" s="10"/>
    </row>
    <row r="9044" spans="2:7" ht="13.2">
      <c r="B9044" s="40"/>
      <c r="C9044" s="10"/>
    </row>
    <row r="9045" spans="2:7" ht="13.2">
      <c r="B9045" s="40"/>
      <c r="C9045" s="10"/>
    </row>
    <row r="9046" spans="2:7" ht="13.2">
      <c r="B9046" s="40"/>
      <c r="C9046" s="10"/>
    </row>
    <row r="9047" spans="2:7" ht="13.2">
      <c r="B9047" s="40"/>
      <c r="C9047" s="10"/>
    </row>
    <row r="9048" spans="2:7" ht="13.2">
      <c r="B9048" s="40"/>
      <c r="C9048" s="10"/>
    </row>
    <row r="9049" spans="2:7" ht="13.2">
      <c r="B9049" s="40"/>
      <c r="C9049" s="10"/>
    </row>
    <row r="9050" spans="2:7" ht="13.2">
      <c r="B9050" s="40"/>
      <c r="C9050" s="10"/>
    </row>
    <row r="9051" spans="2:7" ht="13.2">
      <c r="B9051" s="40"/>
      <c r="C9051" s="10"/>
      <c r="G9051" s="1" t="s">
        <v>84</v>
      </c>
    </row>
    <row r="9052" spans="2:7" ht="13.2">
      <c r="B9052" s="40"/>
      <c r="C9052" s="10"/>
    </row>
    <row r="9053" spans="2:7" ht="13.2">
      <c r="B9053" s="40"/>
      <c r="C9053" s="10"/>
    </row>
    <row r="9054" spans="2:7" ht="13.2">
      <c r="B9054" s="40"/>
      <c r="C9054" s="10"/>
    </row>
    <row r="9055" spans="2:7" ht="13.2">
      <c r="B9055" s="40"/>
      <c r="C9055" s="10"/>
    </row>
    <row r="9056" spans="2:7" ht="13.2">
      <c r="B9056" s="40"/>
      <c r="C9056" s="10"/>
    </row>
    <row r="9057" spans="2:3" ht="13.2">
      <c r="B9057" s="40"/>
      <c r="C9057" s="10"/>
    </row>
    <row r="9058" spans="2:3" ht="13.2">
      <c r="B9058" s="40"/>
      <c r="C9058" s="10"/>
    </row>
    <row r="9059" spans="2:3" ht="13.2">
      <c r="B9059" s="40"/>
      <c r="C9059" s="10"/>
    </row>
    <row r="9060" spans="2:3" ht="13.2">
      <c r="B9060" s="40"/>
      <c r="C9060" s="10"/>
    </row>
    <row r="9061" spans="2:3" ht="13.2">
      <c r="B9061" s="40"/>
      <c r="C9061" s="10"/>
    </row>
    <row r="9062" spans="2:3" ht="13.2">
      <c r="B9062" s="40"/>
      <c r="C9062" s="10"/>
    </row>
    <row r="9063" spans="2:3" ht="13.2">
      <c r="B9063" s="40"/>
      <c r="C9063" s="10"/>
    </row>
    <row r="9064" spans="2:3" ht="13.2">
      <c r="B9064" s="40"/>
      <c r="C9064" s="10"/>
    </row>
    <row r="9065" spans="2:3" ht="13.2">
      <c r="B9065" s="40"/>
      <c r="C9065" s="10"/>
    </row>
    <row r="9066" spans="2:3" ht="13.2">
      <c r="B9066" s="40"/>
      <c r="C9066" s="10"/>
    </row>
    <row r="9067" spans="2:3" ht="13.2">
      <c r="B9067" s="40"/>
      <c r="C9067" s="10"/>
    </row>
    <row r="9068" spans="2:3" ht="13.2">
      <c r="B9068" s="40"/>
      <c r="C9068" s="10"/>
    </row>
    <row r="9069" spans="2:3" ht="13.2">
      <c r="B9069" s="40"/>
      <c r="C9069" s="10"/>
    </row>
    <row r="9070" spans="2:3" ht="13.2">
      <c r="B9070" s="40"/>
      <c r="C9070" s="10"/>
    </row>
    <row r="9071" spans="2:3" ht="13.2">
      <c r="B9071" s="40"/>
      <c r="C9071" s="10"/>
    </row>
    <row r="9072" spans="2:3" ht="13.2">
      <c r="B9072" s="40"/>
      <c r="C9072" s="10"/>
    </row>
    <row r="9073" spans="2:3" ht="13.2">
      <c r="B9073" s="40"/>
      <c r="C9073" s="10"/>
    </row>
    <row r="9074" spans="2:3" ht="13.2">
      <c r="B9074" s="40"/>
      <c r="C9074" s="11"/>
    </row>
    <row r="9075" spans="2:3" ht="13.2">
      <c r="B9075" s="40"/>
      <c r="C9075" s="11"/>
    </row>
    <row r="9076" spans="2:3" ht="13.2">
      <c r="B9076" s="40"/>
      <c r="C9076" s="10"/>
    </row>
    <row r="9077" spans="2:3" ht="13.2">
      <c r="B9077" s="40"/>
      <c r="C9077" s="10"/>
    </row>
    <row r="9078" spans="2:3" ht="13.2">
      <c r="B9078" s="40"/>
      <c r="C9078" s="10"/>
    </row>
    <row r="9079" spans="2:3" ht="13.2">
      <c r="B9079" s="40"/>
      <c r="C9079" s="10"/>
    </row>
    <row r="9080" spans="2:3" ht="13.2">
      <c r="B9080" s="40"/>
      <c r="C9080" s="10"/>
    </row>
    <row r="9081" spans="2:3" ht="13.2">
      <c r="B9081" s="40"/>
      <c r="C9081" s="10"/>
    </row>
    <row r="9082" spans="2:3" ht="13.2">
      <c r="B9082" s="40"/>
      <c r="C9082" s="10"/>
    </row>
    <row r="9083" spans="2:3" ht="13.2">
      <c r="B9083" s="40"/>
      <c r="C9083" s="10"/>
    </row>
    <row r="9084" spans="2:3" ht="13.2">
      <c r="B9084" s="40"/>
      <c r="C9084" s="10"/>
    </row>
    <row r="9085" spans="2:3" ht="13.2">
      <c r="B9085" s="40"/>
      <c r="C9085" s="10"/>
    </row>
    <row r="9086" spans="2:3" ht="13.2">
      <c r="B9086" s="40"/>
      <c r="C9086" s="10"/>
    </row>
    <row r="9087" spans="2:3" ht="13.2">
      <c r="B9087" s="40"/>
      <c r="C9087" s="11"/>
    </row>
    <row r="9088" spans="2:3" ht="13.2">
      <c r="B9088" s="40"/>
      <c r="C9088" s="10"/>
    </row>
    <row r="9089" spans="2:3" ht="13.2">
      <c r="B9089" s="40"/>
      <c r="C9089" s="10"/>
    </row>
    <row r="9090" spans="2:3" ht="13.2">
      <c r="B9090" s="40"/>
      <c r="C9090" s="10"/>
    </row>
    <row r="9091" spans="2:3" ht="13.2">
      <c r="B9091" s="40"/>
      <c r="C9091" s="10"/>
    </row>
    <row r="9092" spans="2:3" ht="13.2">
      <c r="B9092" s="40"/>
      <c r="C9092" s="10"/>
    </row>
    <row r="9093" spans="2:3" ht="13.2">
      <c r="B9093" s="40"/>
      <c r="C9093" s="10"/>
    </row>
    <row r="9094" spans="2:3" ht="13.2">
      <c r="B9094" s="40"/>
      <c r="C9094" s="10"/>
    </row>
    <row r="9095" spans="2:3" ht="13.2">
      <c r="B9095" s="40"/>
      <c r="C9095" s="10"/>
    </row>
    <row r="9096" spans="2:3" ht="13.2">
      <c r="B9096" s="40"/>
      <c r="C9096" s="10"/>
    </row>
    <row r="9097" spans="2:3" ht="13.2">
      <c r="B9097" s="40"/>
      <c r="C9097" s="10"/>
    </row>
    <row r="9098" spans="2:3" ht="13.2">
      <c r="B9098" s="40"/>
      <c r="C9098" s="10"/>
    </row>
    <row r="9099" spans="2:3" ht="13.2">
      <c r="B9099" s="40"/>
      <c r="C9099" s="10"/>
    </row>
    <row r="9100" spans="2:3" ht="13.2">
      <c r="B9100" s="40"/>
      <c r="C9100" s="10"/>
    </row>
    <row r="9101" spans="2:3" ht="13.2">
      <c r="B9101" s="40"/>
      <c r="C9101" s="10"/>
    </row>
    <row r="9102" spans="2:3" ht="13.2">
      <c r="B9102" s="40"/>
      <c r="C9102" s="10"/>
    </row>
    <row r="9103" spans="2:3" ht="13.2">
      <c r="B9103" s="40"/>
      <c r="C9103" s="10"/>
    </row>
    <row r="9104" spans="2:3" ht="13.2">
      <c r="B9104" s="40"/>
      <c r="C9104" s="10"/>
    </row>
    <row r="9105" spans="2:3" ht="13.2">
      <c r="B9105" s="40"/>
      <c r="C9105" s="10"/>
    </row>
    <row r="9106" spans="2:3" ht="13.2">
      <c r="B9106" s="40"/>
      <c r="C9106" s="10"/>
    </row>
    <row r="9107" spans="2:3" ht="13.2">
      <c r="B9107" s="40"/>
      <c r="C9107" s="10"/>
    </row>
    <row r="9108" spans="2:3" ht="13.2">
      <c r="B9108" s="40"/>
      <c r="C9108" s="10"/>
    </row>
    <row r="9109" spans="2:3" ht="13.2">
      <c r="B9109" s="40"/>
      <c r="C9109" s="10"/>
    </row>
    <row r="9110" spans="2:3" ht="13.2">
      <c r="B9110" s="40"/>
      <c r="C9110" s="10"/>
    </row>
    <row r="9111" spans="2:3" ht="13.2">
      <c r="B9111" s="40"/>
      <c r="C9111" s="10"/>
    </row>
    <row r="9112" spans="2:3" ht="13.2">
      <c r="B9112" s="40"/>
      <c r="C9112" s="10"/>
    </row>
    <row r="9113" spans="2:3" ht="13.2">
      <c r="B9113" s="40"/>
      <c r="C9113" s="10"/>
    </row>
    <row r="9114" spans="2:3" ht="13.2">
      <c r="B9114" s="40"/>
      <c r="C9114" s="10"/>
    </row>
    <row r="9115" spans="2:3" ht="13.2">
      <c r="B9115" s="40"/>
      <c r="C9115" s="10"/>
    </row>
    <row r="9116" spans="2:3" ht="13.2">
      <c r="B9116" s="40"/>
      <c r="C9116" s="10"/>
    </row>
    <row r="9117" spans="2:3" ht="13.2">
      <c r="B9117" s="40"/>
      <c r="C9117" s="10"/>
    </row>
    <row r="9118" spans="2:3" ht="13.2">
      <c r="B9118" s="40"/>
      <c r="C9118" s="10"/>
    </row>
    <row r="9119" spans="2:3" ht="13.2">
      <c r="B9119" s="40"/>
      <c r="C9119" s="10"/>
    </row>
    <row r="9120" spans="2:3" ht="13.2">
      <c r="B9120" s="40"/>
      <c r="C9120" s="10"/>
    </row>
    <row r="9121" spans="2:3" ht="13.2">
      <c r="B9121" s="40"/>
      <c r="C9121" s="10"/>
    </row>
    <row r="9122" spans="2:3" ht="13.2">
      <c r="B9122" s="40"/>
      <c r="C9122" s="10"/>
    </row>
    <row r="9123" spans="2:3" ht="13.2">
      <c r="B9123" s="40"/>
      <c r="C9123" s="10"/>
    </row>
    <row r="9124" spans="2:3" ht="13.2">
      <c r="B9124" s="40"/>
      <c r="C9124" s="10"/>
    </row>
    <row r="9125" spans="2:3" ht="13.2">
      <c r="B9125" s="40"/>
      <c r="C9125" s="10"/>
    </row>
    <row r="9126" spans="2:3" ht="13.2">
      <c r="B9126" s="40"/>
      <c r="C9126" s="10"/>
    </row>
    <row r="9127" spans="2:3" ht="13.2">
      <c r="B9127" s="40"/>
      <c r="C9127" s="10"/>
    </row>
    <row r="9128" spans="2:3" ht="13.2">
      <c r="B9128" s="40"/>
      <c r="C9128" s="10"/>
    </row>
    <row r="9129" spans="2:3" ht="13.2">
      <c r="B9129" s="40"/>
      <c r="C9129" s="10"/>
    </row>
    <row r="9130" spans="2:3" ht="13.2">
      <c r="B9130" s="40"/>
      <c r="C9130" s="10"/>
    </row>
    <row r="9131" spans="2:3" ht="13.2">
      <c r="B9131" s="40"/>
      <c r="C9131" s="10"/>
    </row>
    <row r="9132" spans="2:3" ht="13.2">
      <c r="B9132" s="40"/>
      <c r="C9132" s="10"/>
    </row>
    <row r="9133" spans="2:3" ht="13.2">
      <c r="B9133" s="40"/>
      <c r="C9133" s="10"/>
    </row>
    <row r="9134" spans="2:3" ht="13.2">
      <c r="B9134" s="40"/>
      <c r="C9134" s="10"/>
    </row>
    <row r="9135" spans="2:3" ht="13.2">
      <c r="B9135" s="40"/>
      <c r="C9135" s="10"/>
    </row>
    <row r="9136" spans="2:3" ht="13.2">
      <c r="B9136" s="40"/>
      <c r="C9136" s="10"/>
    </row>
    <row r="9137" spans="2:3" ht="13.2">
      <c r="B9137" s="40"/>
      <c r="C9137" s="10"/>
    </row>
    <row r="9138" spans="2:3" ht="13.2">
      <c r="B9138" s="40"/>
      <c r="C9138" s="10"/>
    </row>
    <row r="9139" spans="2:3" ht="13.2">
      <c r="B9139" s="40"/>
      <c r="C9139" s="10"/>
    </row>
    <row r="9140" spans="2:3" ht="13.2">
      <c r="B9140" s="40"/>
      <c r="C9140" s="10"/>
    </row>
    <row r="9141" spans="2:3" ht="13.2">
      <c r="B9141" s="40"/>
      <c r="C9141" s="10"/>
    </row>
    <row r="9142" spans="2:3" ht="13.2">
      <c r="B9142" s="40"/>
      <c r="C9142" s="10"/>
    </row>
    <row r="9143" spans="2:3" ht="13.2">
      <c r="B9143" s="40"/>
      <c r="C9143" s="10"/>
    </row>
    <row r="9144" spans="2:3" ht="13.2">
      <c r="B9144" s="40"/>
      <c r="C9144" s="10"/>
    </row>
    <row r="9145" spans="2:3" ht="13.2">
      <c r="B9145" s="40"/>
      <c r="C9145" s="10"/>
    </row>
    <row r="9146" spans="2:3" ht="13.2">
      <c r="B9146" s="40"/>
      <c r="C9146" s="10"/>
    </row>
    <row r="9147" spans="2:3" ht="13.2">
      <c r="B9147" s="40"/>
      <c r="C9147" s="10"/>
    </row>
    <row r="9148" spans="2:3" ht="13.2">
      <c r="B9148" s="40"/>
      <c r="C9148" s="10"/>
    </row>
    <row r="9149" spans="2:3" ht="13.2">
      <c r="B9149" s="40"/>
      <c r="C9149" s="10"/>
    </row>
    <row r="9150" spans="2:3" ht="13.2">
      <c r="B9150" s="40"/>
      <c r="C9150" s="10"/>
    </row>
    <row r="9151" spans="2:3" ht="13.2">
      <c r="B9151" s="40"/>
      <c r="C9151" s="10"/>
    </row>
    <row r="9152" spans="2:3" ht="13.2">
      <c r="B9152" s="40"/>
      <c r="C9152" s="10"/>
    </row>
    <row r="9153" spans="2:3" ht="13.2">
      <c r="B9153" s="40"/>
      <c r="C9153" s="10"/>
    </row>
    <row r="9154" spans="2:3" ht="13.2">
      <c r="B9154" s="40"/>
      <c r="C9154" s="10"/>
    </row>
    <row r="9155" spans="2:3" ht="13.2">
      <c r="B9155" s="40"/>
      <c r="C9155" s="10"/>
    </row>
    <row r="9156" spans="2:3" ht="13.2">
      <c r="B9156" s="40"/>
      <c r="C9156" s="10"/>
    </row>
    <row r="9157" spans="2:3" ht="13.2">
      <c r="B9157" s="40"/>
      <c r="C9157" s="10"/>
    </row>
    <row r="9158" spans="2:3" ht="13.2">
      <c r="B9158" s="40"/>
      <c r="C9158" s="10"/>
    </row>
    <row r="9159" spans="2:3" ht="13.2">
      <c r="B9159" s="40"/>
      <c r="C9159" s="10"/>
    </row>
    <row r="9160" spans="2:3" ht="13.2">
      <c r="B9160" s="40"/>
      <c r="C9160" s="10"/>
    </row>
    <row r="9161" spans="2:3" ht="13.2">
      <c r="B9161" s="40"/>
      <c r="C9161" s="10"/>
    </row>
    <row r="9162" spans="2:3" ht="13.2">
      <c r="B9162" s="40"/>
      <c r="C9162" s="10"/>
    </row>
    <row r="9163" spans="2:3" ht="13.2">
      <c r="B9163" s="40"/>
      <c r="C9163" s="10"/>
    </row>
    <row r="9164" spans="2:3" ht="13.2">
      <c r="B9164" s="40"/>
      <c r="C9164" s="11"/>
    </row>
    <row r="9165" spans="2:3" ht="13.2">
      <c r="B9165" s="40"/>
      <c r="C9165" s="10"/>
    </row>
    <row r="9166" spans="2:3" ht="13.2">
      <c r="B9166" s="40"/>
      <c r="C9166" s="10"/>
    </row>
    <row r="9167" spans="2:3" ht="13.2">
      <c r="B9167" s="40"/>
      <c r="C9167" s="10"/>
    </row>
    <row r="9168" spans="2:3" ht="13.2">
      <c r="B9168" s="40"/>
      <c r="C9168" s="11"/>
    </row>
    <row r="9169" spans="2:3" ht="13.2">
      <c r="B9169" s="40"/>
      <c r="C9169" s="10"/>
    </row>
    <row r="9170" spans="2:3" ht="13.2">
      <c r="B9170" s="40"/>
      <c r="C9170" s="11"/>
    </row>
    <row r="9171" spans="2:3" ht="13.2">
      <c r="B9171" s="40"/>
      <c r="C9171" s="11"/>
    </row>
    <row r="9172" spans="2:3" ht="13.2">
      <c r="B9172" s="40"/>
      <c r="C9172" s="11"/>
    </row>
    <row r="9173" spans="2:3" ht="13.2">
      <c r="B9173" s="40"/>
      <c r="C9173" s="10"/>
    </row>
    <row r="9174" spans="2:3" ht="13.2">
      <c r="B9174" s="40"/>
      <c r="C9174" s="10"/>
    </row>
    <row r="9175" spans="2:3" ht="13.2">
      <c r="B9175" s="40"/>
      <c r="C9175" s="10"/>
    </row>
    <row r="9176" spans="2:3" ht="13.2">
      <c r="B9176" s="40"/>
      <c r="C9176" s="10"/>
    </row>
    <row r="9177" spans="2:3" ht="13.2">
      <c r="B9177" s="40"/>
      <c r="C9177" s="10"/>
    </row>
    <row r="9178" spans="2:3" ht="13.2">
      <c r="B9178" s="40"/>
      <c r="C9178" s="10"/>
    </row>
    <row r="9179" spans="2:3" ht="13.2">
      <c r="B9179" s="40"/>
      <c r="C9179" s="10"/>
    </row>
    <row r="9180" spans="2:3" ht="13.2">
      <c r="B9180" s="40"/>
      <c r="C9180" s="10"/>
    </row>
    <row r="9181" spans="2:3" ht="13.2">
      <c r="B9181" s="40"/>
      <c r="C9181" s="10"/>
    </row>
    <row r="9182" spans="2:3" ht="13.2">
      <c r="B9182" s="40"/>
      <c r="C9182" s="10"/>
    </row>
    <row r="9183" spans="2:3" ht="13.2">
      <c r="B9183" s="40"/>
      <c r="C9183" s="10"/>
    </row>
    <row r="9184" spans="2:3" ht="13.2">
      <c r="B9184" s="40"/>
      <c r="C9184" s="10"/>
    </row>
    <row r="9185" spans="2:3" ht="13.2">
      <c r="B9185" s="40"/>
      <c r="C9185" s="10"/>
    </row>
    <row r="9186" spans="2:3" ht="13.2">
      <c r="B9186" s="40"/>
      <c r="C9186" s="10"/>
    </row>
    <row r="9187" spans="2:3" ht="13.2">
      <c r="B9187" s="40"/>
      <c r="C9187" s="10"/>
    </row>
    <row r="9188" spans="2:3" ht="13.2">
      <c r="B9188" s="40"/>
      <c r="C9188" s="11"/>
    </row>
    <row r="9189" spans="2:3" ht="13.2">
      <c r="B9189" s="40"/>
      <c r="C9189" s="11"/>
    </row>
    <row r="9190" spans="2:3" ht="13.2">
      <c r="B9190" s="40"/>
      <c r="C9190" s="10"/>
    </row>
    <row r="9191" spans="2:3" ht="13.2">
      <c r="B9191" s="40"/>
      <c r="C9191" s="10"/>
    </row>
    <row r="9192" spans="2:3" ht="13.2">
      <c r="B9192" s="40"/>
      <c r="C9192" s="10"/>
    </row>
    <row r="9193" spans="2:3" ht="13.2">
      <c r="B9193" s="40"/>
      <c r="C9193" s="10"/>
    </row>
    <row r="9194" spans="2:3" ht="13.2">
      <c r="B9194" s="40"/>
      <c r="C9194" s="10"/>
    </row>
    <row r="9195" spans="2:3" ht="13.2">
      <c r="B9195" s="40"/>
      <c r="C9195" s="10"/>
    </row>
    <row r="9196" spans="2:3" ht="13.2">
      <c r="B9196" s="40"/>
      <c r="C9196" s="10"/>
    </row>
    <row r="9197" spans="2:3" ht="13.2">
      <c r="B9197" s="40"/>
      <c r="C9197" s="10"/>
    </row>
    <row r="9198" spans="2:3" ht="13.2">
      <c r="B9198" s="40"/>
      <c r="C9198" s="10"/>
    </row>
    <row r="9199" spans="2:3" ht="13.2">
      <c r="B9199" s="40"/>
      <c r="C9199" s="10"/>
    </row>
    <row r="9200" spans="2:3" ht="13.2">
      <c r="B9200" s="40"/>
      <c r="C9200" s="10"/>
    </row>
    <row r="9201" spans="2:3" ht="13.2">
      <c r="B9201" s="40"/>
      <c r="C9201" s="10"/>
    </row>
    <row r="9202" spans="2:3" ht="13.2">
      <c r="B9202" s="40"/>
      <c r="C9202" s="10"/>
    </row>
    <row r="9203" spans="2:3" ht="13.2">
      <c r="B9203" s="40"/>
      <c r="C9203" s="10"/>
    </row>
    <row r="9204" spans="2:3" ht="13.2">
      <c r="B9204" s="40"/>
      <c r="C9204" s="10"/>
    </row>
    <row r="9205" spans="2:3" ht="13.2">
      <c r="B9205" s="40"/>
      <c r="C9205" s="10"/>
    </row>
    <row r="9206" spans="2:3" ht="13.2">
      <c r="B9206" s="40"/>
      <c r="C9206" s="10"/>
    </row>
    <row r="9207" spans="2:3" ht="13.2">
      <c r="B9207" s="40"/>
      <c r="C9207" s="10"/>
    </row>
    <row r="9208" spans="2:3" ht="13.2">
      <c r="B9208" s="40"/>
      <c r="C9208" s="10"/>
    </row>
    <row r="9209" spans="2:3" ht="13.2">
      <c r="B9209" s="40"/>
      <c r="C9209" s="10"/>
    </row>
    <row r="9210" spans="2:3" ht="13.2">
      <c r="B9210" s="40"/>
      <c r="C9210" s="10"/>
    </row>
    <row r="9211" spans="2:3" ht="13.2">
      <c r="B9211" s="40"/>
      <c r="C9211" s="10"/>
    </row>
    <row r="9212" spans="2:3" ht="13.2">
      <c r="B9212" s="40"/>
      <c r="C9212" s="10"/>
    </row>
    <row r="9213" spans="2:3" ht="13.2">
      <c r="B9213" s="40"/>
      <c r="C9213" s="10"/>
    </row>
    <row r="9214" spans="2:3" ht="13.2">
      <c r="B9214" s="40"/>
      <c r="C9214" s="10"/>
    </row>
    <row r="9215" spans="2:3" ht="13.2">
      <c r="B9215" s="40"/>
      <c r="C9215" s="10"/>
    </row>
    <row r="9216" spans="2:3" ht="13.2">
      <c r="B9216" s="40"/>
      <c r="C9216" s="10"/>
    </row>
    <row r="9217" spans="2:3" ht="13.2">
      <c r="B9217" s="40"/>
      <c r="C9217" s="10"/>
    </row>
    <row r="9218" spans="2:3" ht="13.2">
      <c r="B9218" s="40"/>
      <c r="C9218" s="10"/>
    </row>
    <row r="9219" spans="2:3" ht="13.2">
      <c r="B9219" s="40"/>
      <c r="C9219" s="10"/>
    </row>
    <row r="9220" spans="2:3" ht="13.2">
      <c r="B9220" s="40"/>
      <c r="C9220" s="10"/>
    </row>
    <row r="9221" spans="2:3" ht="13.2">
      <c r="B9221" s="40"/>
      <c r="C9221" s="10"/>
    </row>
    <row r="9222" spans="2:3" ht="13.2">
      <c r="B9222" s="40"/>
      <c r="C9222" s="10"/>
    </row>
    <row r="9223" spans="2:3" ht="13.2">
      <c r="B9223" s="40"/>
      <c r="C9223" s="10"/>
    </row>
    <row r="9224" spans="2:3" ht="13.2">
      <c r="B9224" s="40"/>
      <c r="C9224" s="10"/>
    </row>
    <row r="9225" spans="2:3" ht="13.2">
      <c r="B9225" s="40"/>
      <c r="C9225" s="10"/>
    </row>
    <row r="9226" spans="2:3" ht="13.2">
      <c r="B9226" s="40"/>
      <c r="C9226" s="10"/>
    </row>
    <row r="9227" spans="2:3" ht="13.2">
      <c r="B9227" s="40"/>
      <c r="C9227" s="10"/>
    </row>
    <row r="9228" spans="2:3" ht="13.2">
      <c r="B9228" s="40"/>
      <c r="C9228" s="10"/>
    </row>
    <row r="9229" spans="2:3" ht="13.2">
      <c r="B9229" s="40"/>
      <c r="C9229" s="10"/>
    </row>
    <row r="9230" spans="2:3" ht="13.2">
      <c r="B9230" s="40"/>
      <c r="C9230" s="10"/>
    </row>
    <row r="9231" spans="2:3" ht="13.2">
      <c r="B9231" s="40"/>
      <c r="C9231" s="10"/>
    </row>
    <row r="9232" spans="2:3" ht="13.2">
      <c r="B9232" s="40"/>
      <c r="C9232" s="10"/>
    </row>
    <row r="9233" spans="2:3" ht="13.2">
      <c r="B9233" s="40"/>
      <c r="C9233" s="10"/>
    </row>
    <row r="9234" spans="2:3" ht="13.2">
      <c r="B9234" s="40"/>
      <c r="C9234" s="10"/>
    </row>
    <row r="9235" spans="2:3" ht="13.2">
      <c r="B9235" s="40"/>
      <c r="C9235" s="10"/>
    </row>
    <row r="9236" spans="2:3" ht="13.2">
      <c r="B9236" s="40"/>
      <c r="C9236" s="10"/>
    </row>
    <row r="9237" spans="2:3" ht="13.2">
      <c r="B9237" s="40"/>
      <c r="C9237" s="10"/>
    </row>
    <row r="9238" spans="2:3" ht="13.2">
      <c r="B9238" s="40"/>
      <c r="C9238" s="10"/>
    </row>
    <row r="9239" spans="2:3" ht="13.2">
      <c r="B9239" s="40"/>
      <c r="C9239" s="10"/>
    </row>
    <row r="9240" spans="2:3" ht="13.2">
      <c r="B9240" s="40"/>
      <c r="C9240" s="10"/>
    </row>
    <row r="9241" spans="2:3" ht="13.2">
      <c r="B9241" s="40"/>
      <c r="C9241" s="10"/>
    </row>
    <row r="9242" spans="2:3" ht="13.2">
      <c r="B9242" s="40"/>
      <c r="C9242" s="10"/>
    </row>
    <row r="9243" spans="2:3" ht="13.2">
      <c r="B9243" s="40"/>
      <c r="C9243" s="10"/>
    </row>
    <row r="9244" spans="2:3" ht="13.2">
      <c r="B9244" s="40"/>
      <c r="C9244" s="10"/>
    </row>
    <row r="9245" spans="2:3" ht="13.2">
      <c r="B9245" s="40"/>
      <c r="C9245" s="10"/>
    </row>
    <row r="9246" spans="2:3" ht="13.2">
      <c r="B9246" s="40"/>
      <c r="C9246" s="10"/>
    </row>
    <row r="9247" spans="2:3" ht="13.2">
      <c r="B9247" s="40"/>
      <c r="C9247" s="10"/>
    </row>
    <row r="9248" spans="2:3" ht="13.2">
      <c r="B9248" s="40"/>
      <c r="C9248" s="10"/>
    </row>
    <row r="9249" spans="2:15" ht="13.2">
      <c r="B9249" s="40"/>
      <c r="C9249" s="10"/>
    </row>
    <row r="9250" spans="2:15" ht="13.2">
      <c r="B9250" s="40"/>
      <c r="C9250" s="10"/>
      <c r="G9250" s="1" t="s">
        <v>85</v>
      </c>
      <c r="H9250" s="1" t="s">
        <v>86</v>
      </c>
      <c r="I9250" s="1" t="s">
        <v>87</v>
      </c>
      <c r="J9250" s="1" t="s">
        <v>88</v>
      </c>
      <c r="K9250" s="1" t="s">
        <v>89</v>
      </c>
      <c r="L9250" s="1" t="s">
        <v>90</v>
      </c>
      <c r="M9250" s="1" t="s">
        <v>91</v>
      </c>
      <c r="N9250" s="1" t="s">
        <v>82</v>
      </c>
      <c r="O9250" s="1" t="s">
        <v>83</v>
      </c>
    </row>
    <row r="9251" spans="2:15" ht="13.2">
      <c r="B9251" s="40"/>
      <c r="C9251" s="10"/>
    </row>
    <row r="9252" spans="2:15" ht="13.2">
      <c r="B9252" s="40"/>
      <c r="C9252" s="10"/>
    </row>
    <row r="9253" spans="2:15" ht="13.2">
      <c r="B9253" s="40"/>
      <c r="C9253" s="10"/>
    </row>
    <row r="9254" spans="2:15" ht="13.2">
      <c r="B9254" s="40"/>
      <c r="C9254" s="10"/>
    </row>
    <row r="9255" spans="2:15" ht="13.2">
      <c r="B9255" s="40"/>
      <c r="C9255" s="10"/>
    </row>
    <row r="9256" spans="2:15" ht="13.2">
      <c r="B9256" s="40"/>
      <c r="C9256" s="10"/>
    </row>
    <row r="9257" spans="2:15" ht="13.2">
      <c r="B9257" s="40"/>
      <c r="C9257" s="11"/>
    </row>
    <row r="9258" spans="2:15" ht="13.2">
      <c r="B9258" s="40"/>
      <c r="C9258" s="10"/>
    </row>
    <row r="9259" spans="2:15" ht="13.2">
      <c r="B9259" s="40"/>
      <c r="C9259" s="10"/>
    </row>
    <row r="9260" spans="2:15" ht="13.2">
      <c r="B9260" s="40"/>
      <c r="C9260" s="10"/>
    </row>
    <row r="9261" spans="2:15" ht="13.2">
      <c r="B9261" s="40"/>
      <c r="C9261" s="10"/>
    </row>
    <row r="9262" spans="2:15" ht="13.2">
      <c r="B9262" s="40"/>
      <c r="C9262" s="10"/>
    </row>
    <row r="9263" spans="2:15" ht="13.2">
      <c r="B9263" s="40"/>
      <c r="C9263" s="10"/>
    </row>
    <row r="9264" spans="2:15" ht="13.2">
      <c r="B9264" s="40"/>
      <c r="C9264" s="10"/>
    </row>
    <row r="9265" spans="2:3" ht="13.2">
      <c r="B9265" s="40"/>
      <c r="C9265" s="10"/>
    </row>
    <row r="9266" spans="2:3" ht="13.2">
      <c r="B9266" s="40"/>
      <c r="C9266" s="10"/>
    </row>
    <row r="9267" spans="2:3" ht="13.2">
      <c r="B9267" s="40"/>
      <c r="C9267" s="10"/>
    </row>
    <row r="9268" spans="2:3" ht="13.2">
      <c r="B9268" s="40"/>
      <c r="C9268" s="10"/>
    </row>
    <row r="9269" spans="2:3" ht="13.2">
      <c r="B9269" s="40"/>
      <c r="C9269" s="10"/>
    </row>
    <row r="9270" spans="2:3" ht="13.2">
      <c r="B9270" s="40"/>
      <c r="C9270" s="10"/>
    </row>
    <row r="9271" spans="2:3" ht="13.2">
      <c r="B9271" s="40"/>
      <c r="C9271" s="10"/>
    </row>
    <row r="9272" spans="2:3" ht="13.2">
      <c r="B9272" s="40"/>
      <c r="C9272" s="10"/>
    </row>
    <row r="9273" spans="2:3" ht="13.2">
      <c r="B9273" s="40"/>
      <c r="C9273" s="10"/>
    </row>
    <row r="9274" spans="2:3" ht="13.2">
      <c r="B9274" s="40"/>
      <c r="C9274" s="10"/>
    </row>
    <row r="9275" spans="2:3" ht="13.2">
      <c r="B9275" s="40"/>
      <c r="C9275" s="10"/>
    </row>
    <row r="9276" spans="2:3" ht="13.2">
      <c r="B9276" s="40"/>
      <c r="C9276" s="10"/>
    </row>
    <row r="9277" spans="2:3" ht="13.2">
      <c r="B9277" s="40"/>
      <c r="C9277" s="10"/>
    </row>
    <row r="9278" spans="2:3" ht="13.2">
      <c r="B9278" s="40"/>
      <c r="C9278" s="10"/>
    </row>
    <row r="9279" spans="2:3" ht="13.2">
      <c r="B9279" s="40"/>
      <c r="C9279" s="10"/>
    </row>
    <row r="9280" spans="2:3" ht="13.2">
      <c r="B9280" s="40"/>
      <c r="C9280" s="10"/>
    </row>
    <row r="9281" spans="2:3" ht="13.2">
      <c r="B9281" s="40"/>
      <c r="C9281" s="10"/>
    </row>
    <row r="9282" spans="2:3" ht="13.2">
      <c r="B9282" s="40"/>
      <c r="C9282" s="10"/>
    </row>
    <row r="9283" spans="2:3" ht="13.2">
      <c r="B9283" s="40"/>
      <c r="C9283" s="10"/>
    </row>
    <row r="9284" spans="2:3" ht="13.2">
      <c r="B9284" s="40"/>
      <c r="C9284" s="10"/>
    </row>
    <row r="9285" spans="2:3" ht="13.2">
      <c r="B9285" s="40"/>
      <c r="C9285" s="10"/>
    </row>
    <row r="9286" spans="2:3" ht="13.2">
      <c r="B9286" s="40"/>
      <c r="C9286" s="10"/>
    </row>
    <row r="9287" spans="2:3" ht="13.2">
      <c r="B9287" s="40"/>
      <c r="C9287" s="10"/>
    </row>
    <row r="9288" spans="2:3" ht="13.2">
      <c r="B9288" s="40"/>
      <c r="C9288" s="10"/>
    </row>
    <row r="9289" spans="2:3" ht="13.2">
      <c r="B9289" s="40"/>
      <c r="C9289" s="10"/>
    </row>
    <row r="9290" spans="2:3" ht="13.2">
      <c r="B9290" s="40"/>
      <c r="C9290" s="10"/>
    </row>
    <row r="9291" spans="2:3" ht="13.2">
      <c r="B9291" s="40"/>
      <c r="C9291" s="10"/>
    </row>
    <row r="9292" spans="2:3" ht="13.2">
      <c r="B9292" s="40"/>
      <c r="C9292" s="10"/>
    </row>
    <row r="9293" spans="2:3" ht="13.2">
      <c r="B9293" s="40"/>
      <c r="C9293" s="10"/>
    </row>
    <row r="9294" spans="2:3" ht="13.2">
      <c r="B9294" s="40"/>
      <c r="C9294" s="10"/>
    </row>
    <row r="9295" spans="2:3" ht="13.2">
      <c r="B9295" s="40"/>
      <c r="C9295" s="10"/>
    </row>
    <row r="9296" spans="2:3" ht="13.2">
      <c r="B9296" s="40"/>
      <c r="C9296" s="10"/>
    </row>
    <row r="9297" spans="2:3" ht="13.2">
      <c r="B9297" s="40"/>
      <c r="C9297" s="10"/>
    </row>
    <row r="9298" spans="2:3" ht="13.2">
      <c r="B9298" s="40"/>
      <c r="C9298" s="10"/>
    </row>
    <row r="9299" spans="2:3" ht="13.2">
      <c r="B9299" s="40"/>
      <c r="C9299" s="10"/>
    </row>
    <row r="9300" spans="2:3" ht="13.2">
      <c r="B9300" s="40"/>
      <c r="C9300" s="10"/>
    </row>
    <row r="9301" spans="2:3" ht="13.2">
      <c r="B9301" s="40"/>
      <c r="C9301" s="10"/>
    </row>
    <row r="9302" spans="2:3" ht="13.2">
      <c r="B9302" s="40"/>
      <c r="C9302" s="10"/>
    </row>
    <row r="9303" spans="2:3" ht="13.2">
      <c r="B9303" s="40"/>
      <c r="C9303" s="10"/>
    </row>
    <row r="9304" spans="2:3" ht="13.2">
      <c r="B9304" s="40"/>
      <c r="C9304" s="10"/>
    </row>
    <row r="9305" spans="2:3" ht="13.2">
      <c r="B9305" s="40"/>
      <c r="C9305" s="10"/>
    </row>
    <row r="9306" spans="2:3" ht="13.2">
      <c r="B9306" s="40"/>
      <c r="C9306" s="10"/>
    </row>
    <row r="9307" spans="2:3" ht="13.2">
      <c r="B9307" s="40"/>
      <c r="C9307" s="10"/>
    </row>
    <row r="9308" spans="2:3" ht="13.2">
      <c r="B9308" s="40"/>
      <c r="C9308" s="10"/>
    </row>
    <row r="9309" spans="2:3" ht="13.2">
      <c r="B9309" s="40"/>
      <c r="C9309" s="10"/>
    </row>
    <row r="9310" spans="2:3" ht="13.2">
      <c r="B9310" s="40"/>
      <c r="C9310" s="10"/>
    </row>
    <row r="9311" spans="2:3" ht="13.2">
      <c r="B9311" s="40"/>
      <c r="C9311" s="10"/>
    </row>
    <row r="9312" spans="2:3" ht="13.2">
      <c r="B9312" s="40"/>
      <c r="C9312" s="10"/>
    </row>
    <row r="9313" spans="2:3" ht="13.2">
      <c r="B9313" s="40"/>
      <c r="C9313" s="10"/>
    </row>
    <row r="9314" spans="2:3" ht="13.2">
      <c r="B9314" s="40"/>
      <c r="C9314" s="10"/>
    </row>
    <row r="9315" spans="2:3" ht="13.2">
      <c r="B9315" s="40"/>
      <c r="C9315" s="10"/>
    </row>
    <row r="9316" spans="2:3" ht="13.2">
      <c r="B9316" s="40"/>
      <c r="C9316" s="10"/>
    </row>
    <row r="9317" spans="2:3" ht="13.2">
      <c r="B9317" s="40"/>
      <c r="C9317" s="10"/>
    </row>
    <row r="9318" spans="2:3" ht="13.2">
      <c r="B9318" s="40"/>
      <c r="C9318" s="10"/>
    </row>
    <row r="9319" spans="2:3" ht="13.2">
      <c r="B9319" s="40"/>
      <c r="C9319" s="10"/>
    </row>
    <row r="9320" spans="2:3" ht="13.2">
      <c r="B9320" s="40"/>
      <c r="C9320" s="10"/>
    </row>
    <row r="9321" spans="2:3" ht="13.2">
      <c r="B9321" s="40"/>
      <c r="C9321" s="10"/>
    </row>
    <row r="9322" spans="2:3" ht="13.2">
      <c r="B9322" s="40"/>
      <c r="C9322" s="10"/>
    </row>
    <row r="9323" spans="2:3" ht="13.2">
      <c r="B9323" s="40"/>
      <c r="C9323" s="10"/>
    </row>
    <row r="9324" spans="2:3" ht="13.2">
      <c r="B9324" s="40"/>
      <c r="C9324" s="10"/>
    </row>
    <row r="9325" spans="2:3" ht="13.2">
      <c r="B9325" s="40"/>
      <c r="C9325" s="10"/>
    </row>
    <row r="9326" spans="2:3" ht="13.2">
      <c r="B9326" s="40"/>
      <c r="C9326" s="10"/>
    </row>
    <row r="9327" spans="2:3" ht="13.2">
      <c r="B9327" s="40"/>
      <c r="C9327" s="10"/>
    </row>
    <row r="9328" spans="2:3" ht="13.2">
      <c r="B9328" s="40"/>
      <c r="C9328" s="10"/>
    </row>
    <row r="9329" spans="2:3" ht="13.2">
      <c r="B9329" s="40"/>
      <c r="C9329" s="10"/>
    </row>
    <row r="9330" spans="2:3" ht="13.2">
      <c r="B9330" s="40"/>
      <c r="C9330" s="10"/>
    </row>
    <row r="9331" spans="2:3" ht="13.2">
      <c r="B9331" s="40"/>
      <c r="C9331" s="10"/>
    </row>
    <row r="9332" spans="2:3" ht="13.2">
      <c r="B9332" s="40"/>
      <c r="C9332" s="10"/>
    </row>
    <row r="9333" spans="2:3" ht="13.2">
      <c r="B9333" s="40"/>
      <c r="C9333" s="10"/>
    </row>
    <row r="9334" spans="2:3" ht="13.2">
      <c r="B9334" s="40"/>
      <c r="C9334" s="10"/>
    </row>
    <row r="9335" spans="2:3" ht="13.2">
      <c r="B9335" s="40"/>
      <c r="C9335" s="11"/>
    </row>
    <row r="9336" spans="2:3" ht="13.2">
      <c r="B9336" s="40"/>
      <c r="C9336" s="10"/>
    </row>
    <row r="9337" spans="2:3" ht="13.2">
      <c r="B9337" s="40"/>
      <c r="C9337" s="10"/>
    </row>
    <row r="9338" spans="2:3" ht="13.2">
      <c r="B9338" s="40"/>
      <c r="C9338" s="10"/>
    </row>
    <row r="9339" spans="2:3" ht="13.2">
      <c r="B9339" s="40"/>
      <c r="C9339" s="10"/>
    </row>
    <row r="9340" spans="2:3" ht="13.2">
      <c r="B9340" s="40"/>
      <c r="C9340" s="10"/>
    </row>
    <row r="9341" spans="2:3" ht="13.2">
      <c r="B9341" s="40"/>
      <c r="C9341" s="10"/>
    </row>
    <row r="9342" spans="2:3" ht="13.2">
      <c r="B9342" s="40"/>
      <c r="C9342" s="10"/>
    </row>
    <row r="9343" spans="2:3" ht="13.2">
      <c r="B9343" s="40"/>
      <c r="C9343" s="10"/>
    </row>
    <row r="9344" spans="2:3" ht="13.2">
      <c r="B9344" s="40"/>
      <c r="C9344" s="10"/>
    </row>
    <row r="9345" spans="2:7" ht="13.2">
      <c r="B9345" s="40"/>
      <c r="C9345" s="10"/>
    </row>
    <row r="9346" spans="2:7" ht="13.2">
      <c r="B9346" s="40"/>
      <c r="C9346" s="10"/>
    </row>
    <row r="9347" spans="2:7" ht="13.2">
      <c r="B9347" s="40"/>
      <c r="C9347" s="10"/>
      <c r="G9347" s="1" t="s">
        <v>84</v>
      </c>
    </row>
    <row r="9348" spans="2:7" ht="13.2">
      <c r="B9348" s="40"/>
      <c r="C9348" s="10"/>
    </row>
    <row r="9349" spans="2:7" ht="13.2">
      <c r="B9349" s="40"/>
      <c r="C9349" s="10"/>
    </row>
    <row r="9350" spans="2:7" ht="13.2">
      <c r="B9350" s="40"/>
      <c r="C9350" s="10"/>
    </row>
    <row r="9351" spans="2:7" ht="13.2">
      <c r="B9351" s="40"/>
      <c r="C9351" s="10"/>
    </row>
    <row r="9352" spans="2:7" ht="13.2">
      <c r="B9352" s="40"/>
      <c r="C9352" s="10"/>
    </row>
    <row r="9353" spans="2:7" ht="13.2">
      <c r="B9353" s="40"/>
      <c r="C9353" s="10"/>
    </row>
    <row r="9354" spans="2:7" ht="13.2">
      <c r="B9354" s="40"/>
      <c r="C9354" s="10"/>
    </row>
    <row r="9355" spans="2:7" ht="13.2">
      <c r="B9355" s="40"/>
      <c r="C9355" s="10"/>
    </row>
    <row r="9356" spans="2:7" ht="13.2">
      <c r="B9356" s="40"/>
      <c r="C9356" s="10"/>
    </row>
    <row r="9357" spans="2:7" ht="13.2">
      <c r="B9357" s="40"/>
      <c r="C9357" s="10"/>
    </row>
    <row r="9358" spans="2:7" ht="13.2">
      <c r="B9358" s="40"/>
      <c r="C9358" s="11"/>
    </row>
    <row r="9359" spans="2:7" ht="13.2">
      <c r="B9359" s="40"/>
      <c r="C9359" s="11"/>
    </row>
    <row r="9360" spans="2:7" ht="13.2">
      <c r="B9360" s="40"/>
      <c r="C9360" s="10"/>
    </row>
    <row r="9361" spans="2:3" ht="13.2">
      <c r="B9361" s="40"/>
      <c r="C9361" s="10"/>
    </row>
    <row r="9362" spans="2:3" ht="13.2">
      <c r="B9362" s="40"/>
      <c r="C9362" s="10"/>
    </row>
    <row r="9363" spans="2:3" ht="13.2">
      <c r="B9363" s="40"/>
      <c r="C9363" s="10"/>
    </row>
    <row r="9364" spans="2:3" ht="13.2">
      <c r="B9364" s="40"/>
      <c r="C9364" s="10"/>
    </row>
    <row r="9365" spans="2:3" ht="13.2">
      <c r="B9365" s="40"/>
      <c r="C9365" s="10"/>
    </row>
    <row r="9366" spans="2:3" ht="13.2">
      <c r="B9366" s="40"/>
      <c r="C9366" s="10"/>
    </row>
    <row r="9367" spans="2:3" ht="13.2">
      <c r="B9367" s="40"/>
      <c r="C9367" s="10"/>
    </row>
    <row r="9368" spans="2:3" ht="13.2">
      <c r="B9368" s="40"/>
      <c r="C9368" s="10"/>
    </row>
    <row r="9369" spans="2:3" ht="13.2">
      <c r="B9369" s="40"/>
      <c r="C9369" s="10"/>
    </row>
    <row r="9370" spans="2:3" ht="13.2">
      <c r="B9370" s="40"/>
      <c r="C9370" s="10"/>
    </row>
    <row r="9371" spans="2:3" ht="13.2">
      <c r="B9371" s="40"/>
      <c r="C9371" s="10"/>
    </row>
    <row r="9372" spans="2:3" ht="13.2">
      <c r="B9372" s="40"/>
      <c r="C9372" s="10"/>
    </row>
    <row r="9373" spans="2:3" ht="13.2">
      <c r="B9373" s="40"/>
      <c r="C9373" s="10"/>
    </row>
    <row r="9374" spans="2:3" ht="13.2">
      <c r="B9374" s="40"/>
      <c r="C9374" s="10"/>
    </row>
    <row r="9375" spans="2:3" ht="13.2">
      <c r="B9375" s="40"/>
      <c r="C9375" s="10"/>
    </row>
    <row r="9376" spans="2:3" ht="13.2">
      <c r="B9376" s="40"/>
      <c r="C9376" s="10"/>
    </row>
    <row r="9377" spans="2:3" ht="13.2">
      <c r="B9377" s="40"/>
      <c r="C9377" s="10"/>
    </row>
    <row r="9378" spans="2:3" ht="13.2">
      <c r="B9378" s="40"/>
      <c r="C9378" s="10"/>
    </row>
    <row r="9379" spans="2:3" ht="13.2">
      <c r="B9379" s="40"/>
      <c r="C9379" s="10"/>
    </row>
    <row r="9380" spans="2:3" ht="13.2">
      <c r="B9380" s="40"/>
      <c r="C9380" s="10"/>
    </row>
    <row r="9381" spans="2:3" ht="13.2">
      <c r="B9381" s="40"/>
      <c r="C9381" s="10"/>
    </row>
    <row r="9382" spans="2:3" ht="13.2">
      <c r="B9382" s="40"/>
      <c r="C9382" s="10"/>
    </row>
    <row r="9383" spans="2:3" ht="13.2">
      <c r="B9383" s="40"/>
      <c r="C9383" s="10"/>
    </row>
    <row r="9384" spans="2:3" ht="13.2">
      <c r="B9384" s="40"/>
      <c r="C9384" s="10"/>
    </row>
    <row r="9385" spans="2:3" ht="13.2">
      <c r="B9385" s="40"/>
      <c r="C9385" s="10"/>
    </row>
    <row r="9386" spans="2:3" ht="13.2">
      <c r="B9386" s="40"/>
      <c r="C9386" s="10"/>
    </row>
    <row r="9387" spans="2:3" ht="13.2">
      <c r="B9387" s="40"/>
      <c r="C9387" s="10"/>
    </row>
    <row r="9388" spans="2:3" ht="13.2">
      <c r="B9388" s="40"/>
      <c r="C9388" s="10"/>
    </row>
    <row r="9389" spans="2:3" ht="13.2">
      <c r="B9389" s="40"/>
      <c r="C9389" s="10"/>
    </row>
    <row r="9390" spans="2:3" ht="13.2">
      <c r="B9390" s="40"/>
      <c r="C9390" s="10"/>
    </row>
    <row r="9391" spans="2:3" ht="13.2">
      <c r="B9391" s="40"/>
      <c r="C9391" s="10"/>
    </row>
    <row r="9392" spans="2:3" ht="13.2">
      <c r="B9392" s="40"/>
      <c r="C9392" s="10"/>
    </row>
    <row r="9393" spans="2:3" ht="13.2">
      <c r="B9393" s="40"/>
      <c r="C9393" s="10"/>
    </row>
    <row r="9394" spans="2:3" ht="13.2">
      <c r="B9394" s="40"/>
      <c r="C9394" s="10"/>
    </row>
    <row r="9395" spans="2:3" ht="13.2">
      <c r="B9395" s="40"/>
      <c r="C9395" s="10"/>
    </row>
    <row r="9396" spans="2:3" ht="13.2">
      <c r="B9396" s="40"/>
      <c r="C9396" s="10"/>
    </row>
    <row r="9397" spans="2:3" ht="13.2">
      <c r="B9397" s="40"/>
      <c r="C9397" s="10"/>
    </row>
    <row r="9398" spans="2:3" ht="13.2">
      <c r="B9398" s="40"/>
      <c r="C9398" s="10"/>
    </row>
    <row r="9399" spans="2:3" ht="13.2">
      <c r="B9399" s="40"/>
      <c r="C9399" s="10"/>
    </row>
    <row r="9400" spans="2:3" ht="13.2">
      <c r="B9400" s="40"/>
      <c r="C9400" s="10"/>
    </row>
    <row r="9401" spans="2:3" ht="13.2">
      <c r="B9401" s="40"/>
      <c r="C9401" s="10"/>
    </row>
    <row r="9402" spans="2:3" ht="13.2">
      <c r="B9402" s="40"/>
      <c r="C9402" s="10"/>
    </row>
    <row r="9403" spans="2:3" ht="13.2">
      <c r="B9403" s="40"/>
      <c r="C9403" s="10"/>
    </row>
    <row r="9404" spans="2:3" ht="13.2">
      <c r="B9404" s="40"/>
      <c r="C9404" s="10"/>
    </row>
    <row r="9405" spans="2:3" ht="13.2">
      <c r="B9405" s="40"/>
      <c r="C9405" s="10"/>
    </row>
    <row r="9406" spans="2:3" ht="13.2">
      <c r="B9406" s="40"/>
      <c r="C9406" s="10"/>
    </row>
    <row r="9407" spans="2:3" ht="13.2">
      <c r="B9407" s="40"/>
      <c r="C9407" s="10"/>
    </row>
    <row r="9408" spans="2:3" ht="13.2">
      <c r="B9408" s="40"/>
      <c r="C9408" s="10"/>
    </row>
    <row r="9409" spans="2:3" ht="13.2">
      <c r="B9409" s="40"/>
      <c r="C9409" s="10"/>
    </row>
    <row r="9410" spans="2:3" ht="13.2">
      <c r="B9410" s="40"/>
      <c r="C9410" s="10"/>
    </row>
    <row r="9411" spans="2:3" ht="13.2">
      <c r="B9411" s="40"/>
      <c r="C9411" s="10"/>
    </row>
    <row r="9412" spans="2:3" ht="13.2">
      <c r="B9412" s="40"/>
      <c r="C9412" s="10"/>
    </row>
    <row r="9413" spans="2:3" ht="13.2">
      <c r="B9413" s="40"/>
      <c r="C9413" s="10"/>
    </row>
    <row r="9414" spans="2:3" ht="13.2">
      <c r="B9414" s="40"/>
      <c r="C9414" s="11"/>
    </row>
    <row r="9415" spans="2:3" ht="13.2">
      <c r="B9415" s="40"/>
      <c r="C9415" s="10"/>
    </row>
    <row r="9416" spans="2:3" ht="13.2">
      <c r="B9416" s="40"/>
      <c r="C9416" s="10"/>
    </row>
    <row r="9417" spans="2:3" ht="13.2">
      <c r="B9417" s="40"/>
      <c r="C9417" s="10"/>
    </row>
    <row r="9418" spans="2:3" ht="13.2">
      <c r="B9418" s="40"/>
      <c r="C9418" s="10"/>
    </row>
    <row r="9419" spans="2:3" ht="13.2">
      <c r="B9419" s="40"/>
      <c r="C9419" s="10"/>
    </row>
    <row r="9420" spans="2:3" ht="13.2">
      <c r="B9420" s="40"/>
      <c r="C9420" s="10"/>
    </row>
    <row r="9421" spans="2:3" ht="13.2">
      <c r="B9421" s="40"/>
      <c r="C9421" s="10"/>
    </row>
    <row r="9422" spans="2:3" ht="13.2">
      <c r="B9422" s="40"/>
      <c r="C9422" s="10"/>
    </row>
    <row r="9423" spans="2:3" ht="13.2">
      <c r="B9423" s="40"/>
      <c r="C9423" s="10"/>
    </row>
    <row r="9424" spans="2:3" ht="13.2">
      <c r="B9424" s="40"/>
      <c r="C9424" s="10"/>
    </row>
    <row r="9425" spans="2:7" ht="13.2">
      <c r="B9425" s="40"/>
      <c r="C9425" s="10"/>
    </row>
    <row r="9426" spans="2:7" ht="13.2">
      <c r="B9426" s="40"/>
      <c r="C9426" s="10"/>
    </row>
    <row r="9427" spans="2:7" ht="13.2">
      <c r="B9427" s="40"/>
      <c r="C9427" s="10"/>
    </row>
    <row r="9428" spans="2:7" ht="13.2">
      <c r="B9428" s="40"/>
      <c r="C9428" s="10"/>
    </row>
    <row r="9429" spans="2:7" ht="13.2">
      <c r="B9429" s="40"/>
      <c r="C9429" s="10"/>
    </row>
    <row r="9430" spans="2:7" ht="13.2">
      <c r="B9430" s="40"/>
      <c r="C9430" s="10"/>
    </row>
    <row r="9431" spans="2:7" ht="13.2">
      <c r="B9431" s="40"/>
      <c r="C9431" s="10"/>
    </row>
    <row r="9432" spans="2:7" ht="13.2">
      <c r="B9432" s="40"/>
      <c r="C9432" s="10"/>
    </row>
    <row r="9433" spans="2:7" ht="13.2">
      <c r="B9433" s="40"/>
      <c r="C9433" s="10"/>
    </row>
    <row r="9434" spans="2:7" ht="13.2">
      <c r="B9434" s="40"/>
      <c r="C9434" s="10"/>
    </row>
    <row r="9435" spans="2:7" ht="13.2">
      <c r="B9435" s="40"/>
      <c r="C9435" s="10"/>
    </row>
    <row r="9436" spans="2:7" ht="13.2">
      <c r="B9436" s="40"/>
      <c r="C9436" s="10"/>
    </row>
    <row r="9437" spans="2:7" ht="13.2">
      <c r="B9437" s="40"/>
      <c r="C9437" s="10"/>
    </row>
    <row r="9438" spans="2:7" ht="13.2">
      <c r="B9438" s="40"/>
      <c r="C9438" s="10"/>
    </row>
    <row r="9439" spans="2:7" ht="13.2">
      <c r="B9439" s="40"/>
      <c r="C9439" s="10"/>
      <c r="G9439" s="1" t="s">
        <v>84</v>
      </c>
    </row>
    <row r="9440" spans="2:7" ht="13.2">
      <c r="B9440" s="40"/>
      <c r="C9440" s="10"/>
    </row>
    <row r="9441" spans="2:7" ht="13.2">
      <c r="B9441" s="40"/>
      <c r="C9441" s="10"/>
    </row>
    <row r="9442" spans="2:7" ht="13.2">
      <c r="B9442" s="40"/>
      <c r="C9442" s="10"/>
    </row>
    <row r="9443" spans="2:7" ht="13.2">
      <c r="B9443" s="40"/>
      <c r="C9443" s="10"/>
    </row>
    <row r="9444" spans="2:7" ht="13.2">
      <c r="B9444" s="40"/>
      <c r="C9444" s="10"/>
    </row>
    <row r="9445" spans="2:7" ht="13.2">
      <c r="B9445" s="40"/>
      <c r="C9445" s="10"/>
    </row>
    <row r="9446" spans="2:7" ht="13.2">
      <c r="B9446" s="40"/>
      <c r="C9446" s="10"/>
    </row>
    <row r="9447" spans="2:7" ht="13.2">
      <c r="B9447" s="40"/>
      <c r="C9447" s="10"/>
      <c r="G9447" s="1" t="s">
        <v>84</v>
      </c>
    </row>
    <row r="9448" spans="2:7" ht="13.2">
      <c r="B9448" s="40"/>
      <c r="C9448" s="10"/>
    </row>
    <row r="9449" spans="2:7" ht="13.2">
      <c r="B9449" s="40"/>
      <c r="C9449" s="10"/>
    </row>
    <row r="9450" spans="2:7" ht="13.2">
      <c r="B9450" s="40"/>
      <c r="C9450" s="10"/>
    </row>
    <row r="9451" spans="2:7" ht="13.2">
      <c r="B9451" s="40"/>
      <c r="C9451" s="10"/>
    </row>
    <row r="9452" spans="2:7" ht="13.2">
      <c r="B9452" s="40"/>
      <c r="C9452" s="10"/>
    </row>
    <row r="9453" spans="2:7" ht="13.2">
      <c r="B9453" s="40"/>
      <c r="C9453" s="10"/>
    </row>
    <row r="9454" spans="2:7" ht="13.2">
      <c r="B9454" s="40"/>
      <c r="C9454" s="10"/>
    </row>
    <row r="9455" spans="2:7" ht="13.2">
      <c r="B9455" s="40"/>
      <c r="C9455" s="10"/>
    </row>
    <row r="9456" spans="2:7" ht="13.2">
      <c r="B9456" s="40"/>
      <c r="C9456" s="10"/>
    </row>
    <row r="9457" spans="2:3" ht="13.2">
      <c r="B9457" s="40"/>
      <c r="C9457" s="10"/>
    </row>
    <row r="9458" spans="2:3" ht="13.2">
      <c r="B9458" s="40"/>
      <c r="C9458" s="10"/>
    </row>
    <row r="9459" spans="2:3" ht="13.2">
      <c r="B9459" s="40"/>
      <c r="C9459" s="10"/>
    </row>
    <row r="9460" spans="2:3" ht="13.2">
      <c r="B9460" s="40"/>
      <c r="C9460" s="10"/>
    </row>
    <row r="9461" spans="2:3" ht="13.2">
      <c r="B9461" s="40"/>
      <c r="C9461" s="10"/>
    </row>
    <row r="9462" spans="2:3" ht="13.2">
      <c r="B9462" s="40"/>
      <c r="C9462" s="10"/>
    </row>
    <row r="9463" spans="2:3" ht="13.2">
      <c r="B9463" s="40"/>
      <c r="C9463" s="10"/>
    </row>
    <row r="9464" spans="2:3" ht="13.2">
      <c r="B9464" s="40"/>
      <c r="C9464" s="10"/>
    </row>
    <row r="9465" spans="2:3" ht="13.2">
      <c r="B9465" s="40"/>
      <c r="C9465" s="10"/>
    </row>
    <row r="9466" spans="2:3" ht="13.2">
      <c r="B9466" s="40"/>
      <c r="C9466" s="10"/>
    </row>
    <row r="9467" spans="2:3" ht="13.2">
      <c r="B9467" s="40"/>
      <c r="C9467" s="10"/>
    </row>
    <row r="9468" spans="2:3" ht="13.2">
      <c r="B9468" s="40"/>
      <c r="C9468" s="10"/>
    </row>
    <row r="9469" spans="2:3" ht="13.2">
      <c r="B9469" s="40"/>
      <c r="C9469" s="10"/>
    </row>
    <row r="9470" spans="2:3" ht="13.2">
      <c r="B9470" s="40"/>
      <c r="C9470" s="10"/>
    </row>
    <row r="9471" spans="2:3" ht="13.2">
      <c r="B9471" s="40"/>
      <c r="C9471" s="10"/>
    </row>
    <row r="9472" spans="2:3" ht="13.2">
      <c r="B9472" s="40"/>
      <c r="C9472" s="10"/>
    </row>
    <row r="9473" spans="2:7" ht="13.2">
      <c r="B9473" s="40"/>
      <c r="C9473" s="10"/>
    </row>
    <row r="9474" spans="2:7" ht="13.2">
      <c r="B9474" s="40"/>
      <c r="C9474" s="10"/>
    </row>
    <row r="9475" spans="2:7" ht="13.2">
      <c r="B9475" s="40"/>
      <c r="C9475" s="10"/>
    </row>
    <row r="9476" spans="2:7" ht="13.2">
      <c r="B9476" s="40"/>
      <c r="C9476" s="10"/>
    </row>
    <row r="9477" spans="2:7" ht="13.2">
      <c r="B9477" s="40"/>
      <c r="C9477" s="10"/>
    </row>
    <row r="9478" spans="2:7" ht="13.2">
      <c r="B9478" s="40"/>
      <c r="C9478" s="10"/>
    </row>
    <row r="9479" spans="2:7" ht="13.2">
      <c r="B9479" s="40"/>
      <c r="C9479" s="10"/>
    </row>
    <row r="9480" spans="2:7" ht="13.2">
      <c r="B9480" s="40"/>
      <c r="C9480" s="10"/>
    </row>
    <row r="9481" spans="2:7" ht="13.2">
      <c r="B9481" s="40"/>
      <c r="C9481" s="10"/>
    </row>
    <row r="9482" spans="2:7" ht="13.2">
      <c r="B9482" s="40"/>
      <c r="C9482" s="11"/>
    </row>
    <row r="9483" spans="2:7" ht="13.2">
      <c r="B9483" s="40"/>
      <c r="C9483" s="10"/>
    </row>
    <row r="9484" spans="2:7" ht="13.2">
      <c r="B9484" s="40"/>
      <c r="C9484" s="10"/>
    </row>
    <row r="9485" spans="2:7" ht="13.2">
      <c r="B9485" s="40"/>
      <c r="C9485" s="10"/>
      <c r="G9485" s="1" t="s">
        <v>84</v>
      </c>
    </row>
    <row r="9486" spans="2:7" ht="13.2">
      <c r="B9486" s="40"/>
      <c r="C9486" s="10"/>
    </row>
    <row r="9487" spans="2:7" ht="13.2">
      <c r="B9487" s="40"/>
      <c r="C9487" s="10"/>
    </row>
    <row r="9488" spans="2:7" ht="13.2">
      <c r="B9488" s="40"/>
      <c r="C9488" s="10"/>
    </row>
    <row r="9489" spans="2:7" ht="13.2">
      <c r="B9489" s="40"/>
      <c r="C9489" s="10"/>
    </row>
    <row r="9490" spans="2:7" ht="13.2">
      <c r="B9490" s="40"/>
      <c r="C9490" s="10"/>
    </row>
    <row r="9491" spans="2:7" ht="13.2">
      <c r="B9491" s="40"/>
      <c r="C9491" s="10"/>
    </row>
    <row r="9492" spans="2:7" ht="13.2">
      <c r="B9492" s="40"/>
      <c r="C9492" s="10"/>
    </row>
    <row r="9493" spans="2:7" ht="13.2">
      <c r="B9493" s="40"/>
      <c r="C9493" s="10"/>
    </row>
    <row r="9494" spans="2:7" ht="13.2">
      <c r="B9494" s="40"/>
      <c r="C9494" s="10"/>
    </row>
    <row r="9495" spans="2:7" ht="13.2">
      <c r="B9495" s="40"/>
      <c r="C9495" s="10"/>
    </row>
    <row r="9496" spans="2:7" ht="13.2">
      <c r="B9496" s="40"/>
      <c r="C9496" s="10"/>
      <c r="G9496" s="1" t="s">
        <v>84</v>
      </c>
    </row>
    <row r="9497" spans="2:7" ht="13.2">
      <c r="B9497" s="40"/>
      <c r="C9497" s="10"/>
    </row>
    <row r="9498" spans="2:7" ht="13.2">
      <c r="B9498" s="40"/>
      <c r="C9498" s="10"/>
    </row>
    <row r="9499" spans="2:7" ht="13.2">
      <c r="B9499" s="40"/>
      <c r="C9499" s="10"/>
    </row>
    <row r="9500" spans="2:7" ht="13.2">
      <c r="B9500" s="40"/>
      <c r="C9500" s="10"/>
    </row>
    <row r="9501" spans="2:7" ht="13.2">
      <c r="B9501" s="40"/>
      <c r="C9501" s="10"/>
    </row>
    <row r="9502" spans="2:7" ht="13.2">
      <c r="B9502" s="40"/>
      <c r="C9502" s="10"/>
    </row>
    <row r="9503" spans="2:7" ht="13.2">
      <c r="B9503" s="40"/>
      <c r="C9503" s="10"/>
    </row>
    <row r="9504" spans="2:7" ht="13.2">
      <c r="B9504" s="40"/>
      <c r="C9504" s="10"/>
    </row>
    <row r="9505" spans="2:3" ht="13.2">
      <c r="B9505" s="40"/>
      <c r="C9505" s="10"/>
    </row>
    <row r="9506" spans="2:3" ht="13.2">
      <c r="B9506" s="40"/>
      <c r="C9506" s="10"/>
    </row>
    <row r="9507" spans="2:3" ht="13.2">
      <c r="B9507" s="40"/>
      <c r="C9507" s="10"/>
    </row>
    <row r="9508" spans="2:3" ht="13.2">
      <c r="B9508" s="40"/>
      <c r="C9508" s="10"/>
    </row>
    <row r="9509" spans="2:3" ht="13.2">
      <c r="B9509" s="40"/>
      <c r="C9509" s="10"/>
    </row>
    <row r="9510" spans="2:3" ht="13.2">
      <c r="B9510" s="40"/>
      <c r="C9510" s="10"/>
    </row>
    <row r="9511" spans="2:3" ht="13.2">
      <c r="B9511" s="40"/>
      <c r="C9511" s="10"/>
    </row>
    <row r="9512" spans="2:3" ht="13.2">
      <c r="B9512" s="40"/>
      <c r="C9512" s="10"/>
    </row>
    <row r="9513" spans="2:3" ht="13.2">
      <c r="B9513" s="40"/>
      <c r="C9513" s="10"/>
    </row>
    <row r="9514" spans="2:3" ht="13.2">
      <c r="B9514" s="40"/>
      <c r="C9514" s="10"/>
    </row>
    <row r="9515" spans="2:3" ht="13.2">
      <c r="B9515" s="40"/>
      <c r="C9515" s="10"/>
    </row>
    <row r="9516" spans="2:3" ht="13.2">
      <c r="B9516" s="40"/>
      <c r="C9516" s="10"/>
    </row>
    <row r="9517" spans="2:3" ht="13.2">
      <c r="B9517" s="40"/>
      <c r="C9517" s="10"/>
    </row>
    <row r="9518" spans="2:3" ht="13.2">
      <c r="B9518" s="40"/>
      <c r="C9518" s="10"/>
    </row>
    <row r="9519" spans="2:3" ht="13.2">
      <c r="B9519" s="40"/>
      <c r="C9519" s="10"/>
    </row>
    <row r="9520" spans="2:3" ht="13.2">
      <c r="B9520" s="40"/>
      <c r="C9520" s="10"/>
    </row>
    <row r="9521" spans="2:7" ht="13.2">
      <c r="B9521" s="40"/>
      <c r="C9521" s="10"/>
    </row>
    <row r="9522" spans="2:7" ht="13.2">
      <c r="B9522" s="40"/>
      <c r="C9522" s="10"/>
    </row>
    <row r="9523" spans="2:7" ht="13.2">
      <c r="B9523" s="40"/>
      <c r="C9523" s="10"/>
    </row>
    <row r="9524" spans="2:7" ht="13.2">
      <c r="B9524" s="40"/>
      <c r="C9524" s="10"/>
    </row>
    <row r="9525" spans="2:7" ht="13.2">
      <c r="B9525" s="40"/>
      <c r="C9525" s="10"/>
      <c r="G9525" s="1" t="s">
        <v>84</v>
      </c>
    </row>
    <row r="9526" spans="2:7" ht="13.2">
      <c r="B9526" s="40"/>
      <c r="C9526" s="10"/>
      <c r="G9526" s="1" t="s">
        <v>84</v>
      </c>
    </row>
    <row r="9527" spans="2:7" ht="13.2">
      <c r="B9527" s="40"/>
      <c r="C9527" s="11"/>
    </row>
    <row r="9528" spans="2:7" ht="13.2">
      <c r="B9528" s="40"/>
      <c r="C9528" s="10"/>
    </row>
    <row r="9529" spans="2:7" ht="13.2">
      <c r="B9529" s="40"/>
      <c r="C9529" s="10"/>
    </row>
    <row r="9530" spans="2:7" ht="13.2">
      <c r="B9530" s="40"/>
      <c r="C9530" s="10"/>
    </row>
    <row r="9531" spans="2:7" ht="13.2">
      <c r="B9531" s="40"/>
      <c r="C9531" s="10"/>
    </row>
    <row r="9532" spans="2:7" ht="13.2">
      <c r="B9532" s="40"/>
      <c r="C9532" s="10"/>
    </row>
    <row r="9533" spans="2:7" ht="13.2">
      <c r="B9533" s="40"/>
      <c r="C9533" s="10"/>
    </row>
    <row r="9534" spans="2:7" ht="13.2">
      <c r="B9534" s="40"/>
      <c r="C9534" s="10"/>
    </row>
    <row r="9535" spans="2:7" ht="13.2">
      <c r="B9535" s="40"/>
      <c r="C9535" s="10"/>
    </row>
    <row r="9536" spans="2:7" ht="13.2">
      <c r="B9536" s="40"/>
      <c r="C9536" s="10"/>
    </row>
    <row r="9537" spans="2:3" ht="13.2">
      <c r="B9537" s="40"/>
      <c r="C9537" s="10"/>
    </row>
    <row r="9538" spans="2:3" ht="13.2">
      <c r="B9538" s="40"/>
      <c r="C9538" s="10"/>
    </row>
    <row r="9539" spans="2:3" ht="13.2">
      <c r="B9539" s="40"/>
      <c r="C9539" s="10"/>
    </row>
    <row r="9540" spans="2:3" ht="13.2">
      <c r="B9540" s="40"/>
      <c r="C9540" s="10"/>
    </row>
    <row r="9541" spans="2:3" ht="13.2">
      <c r="B9541" s="40"/>
      <c r="C9541" s="10"/>
    </row>
    <row r="9542" spans="2:3" ht="13.2">
      <c r="B9542" s="40"/>
      <c r="C9542" s="10"/>
    </row>
    <row r="9543" spans="2:3" ht="13.2">
      <c r="B9543" s="40"/>
      <c r="C9543" s="10"/>
    </row>
    <row r="9544" spans="2:3" ht="13.2">
      <c r="B9544" s="40"/>
      <c r="C9544" s="10"/>
    </row>
    <row r="9545" spans="2:3" ht="13.2">
      <c r="B9545" s="40"/>
      <c r="C9545" s="10"/>
    </row>
    <row r="9546" spans="2:3" ht="13.2">
      <c r="B9546" s="40"/>
      <c r="C9546" s="10"/>
    </row>
    <row r="9547" spans="2:3" ht="13.2">
      <c r="B9547" s="40"/>
      <c r="C9547" s="10"/>
    </row>
    <row r="9548" spans="2:3" ht="13.2">
      <c r="B9548" s="40"/>
      <c r="C9548" s="10"/>
    </row>
    <row r="9549" spans="2:3" ht="13.2">
      <c r="B9549" s="40"/>
      <c r="C9549" s="10"/>
    </row>
    <row r="9550" spans="2:3" ht="13.2">
      <c r="B9550" s="40"/>
      <c r="C9550" s="10"/>
    </row>
    <row r="9551" spans="2:3" ht="13.2">
      <c r="B9551" s="40"/>
      <c r="C9551" s="10"/>
    </row>
    <row r="9552" spans="2:3" ht="13.2">
      <c r="B9552" s="40"/>
      <c r="C9552" s="10"/>
    </row>
    <row r="9553" spans="2:7" ht="13.2">
      <c r="B9553" s="40"/>
      <c r="C9553" s="10"/>
    </row>
    <row r="9554" spans="2:7" ht="13.2">
      <c r="B9554" s="40"/>
      <c r="C9554" s="10"/>
    </row>
    <row r="9555" spans="2:7" ht="13.2">
      <c r="B9555" s="40"/>
      <c r="C9555" s="10"/>
    </row>
    <row r="9556" spans="2:7" ht="13.2">
      <c r="B9556" s="40"/>
      <c r="C9556" s="10"/>
    </row>
    <row r="9557" spans="2:7" ht="13.2">
      <c r="B9557" s="40"/>
      <c r="C9557" s="10"/>
    </row>
    <row r="9558" spans="2:7" ht="13.2">
      <c r="B9558" s="40"/>
      <c r="C9558" s="10"/>
    </row>
    <row r="9559" spans="2:7" ht="13.2">
      <c r="B9559" s="40"/>
      <c r="C9559" s="10"/>
    </row>
    <row r="9560" spans="2:7" ht="13.2">
      <c r="B9560" s="40"/>
      <c r="C9560" s="10"/>
    </row>
    <row r="9561" spans="2:7" ht="13.2">
      <c r="B9561" s="40"/>
      <c r="C9561" s="10"/>
      <c r="G9561" s="1" t="s">
        <v>84</v>
      </c>
    </row>
    <row r="9562" spans="2:7" ht="13.2">
      <c r="B9562" s="40"/>
      <c r="C9562" s="10"/>
    </row>
    <row r="9563" spans="2:7" ht="13.2">
      <c r="B9563" s="40"/>
      <c r="C9563" s="10"/>
    </row>
    <row r="9564" spans="2:7" ht="13.2">
      <c r="B9564" s="40"/>
      <c r="C9564" s="10"/>
    </row>
    <row r="9565" spans="2:7" ht="13.2">
      <c r="B9565" s="40"/>
      <c r="C9565" s="10"/>
    </row>
    <row r="9566" spans="2:7" ht="13.2">
      <c r="B9566" s="40"/>
      <c r="C9566" s="11"/>
    </row>
    <row r="9567" spans="2:7" ht="13.2">
      <c r="B9567" s="40"/>
      <c r="C9567" s="11"/>
      <c r="G9567" s="1" t="s">
        <v>84</v>
      </c>
    </row>
    <row r="9568" spans="2:7" ht="13.2">
      <c r="B9568" s="40"/>
      <c r="C9568" s="10"/>
    </row>
    <row r="9569" spans="2:7" ht="13.2">
      <c r="B9569" s="40"/>
      <c r="C9569" s="10"/>
    </row>
    <row r="9570" spans="2:7" ht="13.2">
      <c r="B9570" s="40"/>
      <c r="C9570" s="11"/>
    </row>
    <row r="9571" spans="2:7" ht="13.2">
      <c r="B9571" s="40"/>
      <c r="C9571" s="11"/>
      <c r="G9571" s="1" t="s">
        <v>84</v>
      </c>
    </row>
    <row r="9572" spans="2:7" ht="13.2">
      <c r="B9572" s="40"/>
      <c r="C9572" s="10"/>
    </row>
    <row r="9573" spans="2:7" ht="13.2">
      <c r="B9573" s="40"/>
      <c r="C9573" s="10"/>
    </row>
    <row r="9574" spans="2:7" ht="13.2">
      <c r="B9574" s="40"/>
      <c r="C9574" s="10"/>
      <c r="G9574" s="1" t="s">
        <v>84</v>
      </c>
    </row>
    <row r="9575" spans="2:7" ht="13.2">
      <c r="B9575" s="40"/>
      <c r="C9575" s="10"/>
    </row>
    <row r="9576" spans="2:7" ht="13.2">
      <c r="B9576" s="40"/>
      <c r="C9576" s="10"/>
      <c r="G9576" s="1" t="s">
        <v>84</v>
      </c>
    </row>
    <row r="9577" spans="2:7" ht="13.2">
      <c r="B9577" s="40"/>
      <c r="C9577" s="10"/>
    </row>
    <row r="9578" spans="2:7" ht="13.2">
      <c r="B9578" s="40"/>
      <c r="C9578" s="10"/>
    </row>
    <row r="9579" spans="2:7" ht="13.2">
      <c r="B9579" s="40"/>
      <c r="C9579" s="10"/>
    </row>
    <row r="9580" spans="2:7" ht="13.2">
      <c r="B9580" s="40"/>
      <c r="C9580" s="10"/>
    </row>
    <row r="9581" spans="2:7" ht="13.2">
      <c r="B9581" s="40"/>
      <c r="C9581" s="10"/>
    </row>
    <row r="9582" spans="2:7" ht="13.2">
      <c r="B9582" s="40"/>
      <c r="C9582" s="10"/>
    </row>
    <row r="9583" spans="2:7" ht="13.2">
      <c r="B9583" s="40"/>
      <c r="C9583" s="10"/>
    </row>
    <row r="9584" spans="2:7" ht="13.2">
      <c r="B9584" s="40"/>
      <c r="C9584" s="10"/>
    </row>
    <row r="9585" spans="2:3" ht="13.2">
      <c r="B9585" s="40"/>
      <c r="C9585" s="10"/>
    </row>
    <row r="9586" spans="2:3" ht="13.2">
      <c r="B9586" s="40"/>
      <c r="C9586" s="10"/>
    </row>
    <row r="9587" spans="2:3" ht="13.2">
      <c r="B9587" s="40"/>
      <c r="C9587" s="10"/>
    </row>
    <row r="9588" spans="2:3" ht="13.2">
      <c r="B9588" s="40"/>
      <c r="C9588" s="10"/>
    </row>
    <row r="9589" spans="2:3" ht="13.2">
      <c r="B9589" s="40"/>
      <c r="C9589" s="10"/>
    </row>
    <row r="9590" spans="2:3" ht="13.2">
      <c r="B9590" s="40"/>
      <c r="C9590" s="10"/>
    </row>
    <row r="9591" spans="2:3" ht="13.2">
      <c r="B9591" s="40"/>
      <c r="C9591" s="10"/>
    </row>
    <row r="9592" spans="2:3" ht="13.2">
      <c r="B9592" s="40"/>
      <c r="C9592" s="10"/>
    </row>
    <row r="9593" spans="2:3" ht="13.2">
      <c r="B9593" s="40"/>
      <c r="C9593" s="10"/>
    </row>
    <row r="9594" spans="2:3" ht="13.2">
      <c r="B9594" s="40"/>
      <c r="C9594" s="10"/>
    </row>
    <row r="9595" spans="2:3" ht="13.2">
      <c r="B9595" s="40"/>
      <c r="C9595" s="10"/>
    </row>
    <row r="9596" spans="2:3" ht="13.2">
      <c r="B9596" s="40"/>
      <c r="C9596" s="10"/>
    </row>
    <row r="9597" spans="2:3" ht="13.2">
      <c r="B9597" s="40"/>
      <c r="C9597" s="10"/>
    </row>
    <row r="9598" spans="2:3" ht="13.2">
      <c r="B9598" s="40"/>
      <c r="C9598" s="10"/>
    </row>
    <row r="9599" spans="2:3" ht="13.2">
      <c r="B9599" s="40"/>
      <c r="C9599" s="10"/>
    </row>
    <row r="9600" spans="2:3" ht="13.2">
      <c r="B9600" s="40"/>
      <c r="C9600" s="10"/>
    </row>
    <row r="9601" spans="2:7" ht="13.2">
      <c r="B9601" s="40"/>
      <c r="C9601" s="10"/>
    </row>
    <row r="9602" spans="2:7" ht="13.2">
      <c r="B9602" s="40"/>
      <c r="C9602" s="10"/>
    </row>
    <row r="9603" spans="2:7" ht="13.2">
      <c r="B9603" s="40"/>
      <c r="C9603" s="10"/>
    </row>
    <row r="9604" spans="2:7" ht="13.2">
      <c r="B9604" s="40"/>
      <c r="C9604" s="10"/>
    </row>
    <row r="9605" spans="2:7" ht="13.2">
      <c r="B9605" s="40"/>
      <c r="C9605" s="10"/>
    </row>
    <row r="9606" spans="2:7" ht="13.2">
      <c r="B9606" s="40"/>
      <c r="C9606" s="10"/>
    </row>
    <row r="9607" spans="2:7" ht="13.2">
      <c r="B9607" s="40"/>
      <c r="C9607" s="10"/>
    </row>
    <row r="9608" spans="2:7" ht="13.2">
      <c r="B9608" s="40"/>
      <c r="C9608" s="10"/>
      <c r="G9608" s="1" t="s">
        <v>84</v>
      </c>
    </row>
    <row r="9609" spans="2:7" ht="13.2">
      <c r="B9609" s="40"/>
      <c r="C9609" s="10"/>
    </row>
    <row r="9610" spans="2:7" ht="13.2">
      <c r="B9610" s="40"/>
      <c r="C9610" s="10"/>
    </row>
    <row r="9611" spans="2:7" ht="13.2">
      <c r="B9611" s="40"/>
      <c r="C9611" s="10"/>
    </row>
    <row r="9612" spans="2:7" ht="13.2">
      <c r="B9612" s="40"/>
      <c r="C9612" s="10"/>
    </row>
    <row r="9613" spans="2:7" ht="13.2">
      <c r="B9613" s="40"/>
      <c r="C9613" s="10"/>
    </row>
    <row r="9614" spans="2:7" ht="13.2">
      <c r="B9614" s="40"/>
      <c r="C9614" s="10"/>
      <c r="G9614" s="1" t="s">
        <v>84</v>
      </c>
    </row>
    <row r="9615" spans="2:7" ht="13.2">
      <c r="B9615" s="40"/>
      <c r="C9615" s="10"/>
    </row>
    <row r="9616" spans="2:7" ht="13.2">
      <c r="B9616" s="40"/>
      <c r="C9616" s="10"/>
    </row>
    <row r="9617" spans="2:7" ht="13.2">
      <c r="B9617" s="40"/>
      <c r="C9617" s="10"/>
    </row>
    <row r="9618" spans="2:7" ht="13.2">
      <c r="B9618" s="40"/>
      <c r="C9618" s="10"/>
      <c r="G9618" s="1" t="s">
        <v>84</v>
      </c>
    </row>
    <row r="9619" spans="2:7" ht="13.2">
      <c r="B9619" s="40"/>
      <c r="C9619" s="10"/>
    </row>
    <row r="9620" spans="2:7" ht="13.2">
      <c r="B9620" s="40"/>
      <c r="C9620" s="10"/>
    </row>
    <row r="9621" spans="2:7" ht="13.2">
      <c r="B9621" s="40"/>
      <c r="C9621" s="10"/>
    </row>
    <row r="9622" spans="2:7" ht="13.2">
      <c r="B9622" s="40"/>
      <c r="C9622" s="10"/>
      <c r="G9622" s="1" t="s">
        <v>84</v>
      </c>
    </row>
    <row r="9623" spans="2:7" ht="13.2">
      <c r="B9623" s="40"/>
      <c r="C9623" s="10"/>
    </row>
    <row r="9624" spans="2:7" ht="13.2">
      <c r="B9624" s="40"/>
      <c r="C9624" s="10"/>
    </row>
    <row r="9625" spans="2:7" ht="13.2">
      <c r="B9625" s="40"/>
      <c r="C9625" s="10"/>
    </row>
    <row r="9626" spans="2:7" ht="13.2">
      <c r="B9626" s="40"/>
      <c r="C9626" s="10"/>
    </row>
    <row r="9627" spans="2:7" ht="13.2">
      <c r="B9627" s="40"/>
      <c r="C9627" s="10"/>
    </row>
    <row r="9628" spans="2:7" ht="13.2">
      <c r="B9628" s="40"/>
      <c r="C9628" s="10"/>
    </row>
    <row r="9629" spans="2:7" ht="13.2">
      <c r="B9629" s="40"/>
      <c r="C9629" s="10"/>
    </row>
    <row r="9630" spans="2:7" ht="13.2">
      <c r="B9630" s="40"/>
      <c r="C9630" s="10"/>
    </row>
    <row r="9631" spans="2:7" ht="13.2">
      <c r="B9631" s="40"/>
      <c r="C9631" s="10"/>
    </row>
    <row r="9632" spans="2:7" ht="13.2">
      <c r="B9632" s="40"/>
      <c r="C9632" s="10"/>
    </row>
    <row r="9633" spans="2:7" ht="13.2">
      <c r="B9633" s="40"/>
      <c r="C9633" s="10"/>
    </row>
    <row r="9634" spans="2:7" ht="13.2">
      <c r="B9634" s="40"/>
      <c r="C9634" s="10"/>
      <c r="G9634" s="1" t="s">
        <v>84</v>
      </c>
    </row>
    <row r="9635" spans="2:7" ht="13.2">
      <c r="B9635" s="40"/>
      <c r="C9635" s="10"/>
      <c r="G9635" s="1" t="s">
        <v>84</v>
      </c>
    </row>
    <row r="9636" spans="2:7" ht="13.2">
      <c r="B9636" s="40"/>
      <c r="C9636" s="10"/>
    </row>
    <row r="9637" spans="2:7" ht="13.2">
      <c r="B9637" s="40"/>
      <c r="C9637" s="10"/>
      <c r="G9637" s="1" t="s">
        <v>84</v>
      </c>
    </row>
    <row r="9638" spans="2:7" ht="13.2">
      <c r="B9638" s="40"/>
      <c r="C9638" s="10"/>
    </row>
    <row r="9639" spans="2:7" ht="13.2">
      <c r="B9639" s="40"/>
      <c r="C9639" s="10"/>
    </row>
    <row r="9640" spans="2:7" ht="13.2">
      <c r="B9640" s="40"/>
      <c r="C9640" s="10"/>
    </row>
    <row r="9641" spans="2:7" ht="13.2">
      <c r="B9641" s="40"/>
      <c r="C9641" s="10"/>
    </row>
    <row r="9642" spans="2:7" ht="13.2">
      <c r="B9642" s="40"/>
      <c r="C9642" s="10"/>
    </row>
    <row r="9643" spans="2:7" ht="13.2">
      <c r="B9643" s="40"/>
      <c r="C9643" s="10"/>
      <c r="G9643" s="1" t="s">
        <v>84</v>
      </c>
    </row>
    <row r="9644" spans="2:7" ht="13.2">
      <c r="B9644" s="40"/>
      <c r="C9644" s="10"/>
    </row>
    <row r="9645" spans="2:7" ht="13.2">
      <c r="B9645" s="40"/>
      <c r="C9645" s="10"/>
      <c r="G9645" s="1" t="s">
        <v>84</v>
      </c>
    </row>
    <row r="9646" spans="2:7" ht="13.2">
      <c r="B9646" s="40"/>
      <c r="C9646" s="10"/>
    </row>
    <row r="9647" spans="2:7" ht="13.2">
      <c r="B9647" s="40"/>
      <c r="C9647" s="10"/>
    </row>
    <row r="9648" spans="2:7" ht="13.2">
      <c r="B9648" s="40"/>
      <c r="C9648" s="10"/>
    </row>
    <row r="9649" spans="2:7" ht="13.2">
      <c r="B9649" s="40"/>
      <c r="C9649" s="10"/>
      <c r="G9649" s="1" t="s">
        <v>84</v>
      </c>
    </row>
    <row r="9650" spans="2:7" ht="13.2">
      <c r="B9650" s="40"/>
      <c r="C9650" s="10"/>
    </row>
    <row r="9651" spans="2:7" ht="13.2">
      <c r="B9651" s="40"/>
      <c r="C9651" s="10"/>
    </row>
    <row r="9652" spans="2:7" ht="13.2">
      <c r="B9652" s="40"/>
      <c r="C9652" s="10"/>
    </row>
    <row r="9653" spans="2:7" ht="13.2">
      <c r="B9653" s="40"/>
      <c r="C9653" s="10"/>
    </row>
    <row r="9654" spans="2:7" ht="13.2">
      <c r="B9654" s="40"/>
      <c r="C9654" s="10"/>
    </row>
    <row r="9655" spans="2:7" ht="13.2">
      <c r="B9655" s="40"/>
      <c r="C9655" s="10"/>
      <c r="G9655" s="1" t="s">
        <v>84</v>
      </c>
    </row>
    <row r="9656" spans="2:7" ht="13.2">
      <c r="B9656" s="40"/>
      <c r="C9656" s="10"/>
    </row>
    <row r="9657" spans="2:7" ht="13.2">
      <c r="B9657" s="40"/>
      <c r="C9657" s="10"/>
    </row>
    <row r="9658" spans="2:7" ht="13.2">
      <c r="B9658" s="40"/>
      <c r="C9658" s="10"/>
    </row>
    <row r="9659" spans="2:7" ht="13.2">
      <c r="B9659" s="40"/>
      <c r="C9659" s="10"/>
    </row>
    <row r="9660" spans="2:7" ht="13.2">
      <c r="B9660" s="40"/>
      <c r="C9660" s="10"/>
    </row>
    <row r="9661" spans="2:7" ht="13.2">
      <c r="B9661" s="40"/>
      <c r="C9661" s="11"/>
    </row>
    <row r="9662" spans="2:7" ht="13.2">
      <c r="B9662" s="40"/>
      <c r="C9662" s="10"/>
    </row>
    <row r="9663" spans="2:7" ht="13.2">
      <c r="B9663" s="40"/>
      <c r="C9663" s="10"/>
      <c r="G9663" s="1" t="s">
        <v>84</v>
      </c>
    </row>
    <row r="9664" spans="2:7" ht="13.2">
      <c r="B9664" s="40"/>
      <c r="C9664" s="10"/>
    </row>
    <row r="9665" spans="2:15" ht="13.2">
      <c r="B9665" s="40"/>
      <c r="C9665" s="10"/>
    </row>
    <row r="9666" spans="2:15" ht="13.2">
      <c r="B9666" s="40"/>
      <c r="C9666" s="10"/>
      <c r="G9666" s="1" t="s">
        <v>85</v>
      </c>
      <c r="H9666" s="1" t="s">
        <v>86</v>
      </c>
      <c r="I9666" s="1" t="s">
        <v>87</v>
      </c>
      <c r="J9666" s="1" t="s">
        <v>88</v>
      </c>
      <c r="K9666" s="1" t="s">
        <v>89</v>
      </c>
      <c r="L9666" s="1" t="s">
        <v>90</v>
      </c>
      <c r="M9666" s="1" t="s">
        <v>91</v>
      </c>
      <c r="N9666" s="1" t="s">
        <v>82</v>
      </c>
      <c r="O9666" s="1" t="s">
        <v>83</v>
      </c>
    </row>
    <row r="9667" spans="2:15" ht="13.2">
      <c r="B9667" s="40"/>
      <c r="C9667" s="10"/>
    </row>
    <row r="9668" spans="2:15" ht="13.2">
      <c r="B9668" s="40"/>
      <c r="C9668" s="10"/>
    </row>
    <row r="9669" spans="2:15" ht="13.2">
      <c r="B9669" s="40"/>
      <c r="C9669" s="10"/>
    </row>
    <row r="9670" spans="2:15" ht="13.2">
      <c r="B9670" s="40"/>
      <c r="C9670" s="11"/>
    </row>
    <row r="9671" spans="2:15" ht="13.2">
      <c r="B9671" s="40"/>
      <c r="C9671" s="11"/>
      <c r="G9671" s="1" t="s">
        <v>85</v>
      </c>
      <c r="H9671" s="1" t="s">
        <v>86</v>
      </c>
      <c r="I9671" s="1" t="s">
        <v>87</v>
      </c>
      <c r="J9671" s="1" t="s">
        <v>88</v>
      </c>
      <c r="K9671" s="1" t="s">
        <v>89</v>
      </c>
      <c r="L9671" s="1" t="s">
        <v>90</v>
      </c>
      <c r="M9671" s="1" t="s">
        <v>91</v>
      </c>
      <c r="N9671" s="1" t="s">
        <v>82</v>
      </c>
      <c r="O9671" s="1" t="s">
        <v>83</v>
      </c>
    </row>
    <row r="9672" spans="2:15" ht="13.2">
      <c r="B9672" s="40"/>
      <c r="C9672" s="10"/>
    </row>
    <row r="9673" spans="2:15" ht="13.2">
      <c r="B9673" s="40"/>
      <c r="C9673" s="10"/>
    </row>
    <row r="9674" spans="2:15" ht="13.2">
      <c r="B9674" s="40"/>
      <c r="C9674" s="10"/>
    </row>
    <row r="9675" spans="2:15" ht="13.2">
      <c r="B9675" s="40"/>
      <c r="C9675" s="10"/>
    </row>
    <row r="9676" spans="2:15" ht="13.2">
      <c r="B9676" s="40"/>
      <c r="C9676" s="10"/>
      <c r="G9676" s="1" t="s">
        <v>84</v>
      </c>
    </row>
    <row r="9677" spans="2:15" ht="13.2">
      <c r="B9677" s="40"/>
      <c r="C9677" s="10"/>
    </row>
    <row r="9678" spans="2:15" ht="13.2">
      <c r="B9678" s="40"/>
      <c r="C9678" s="12"/>
      <c r="G9678" s="1" t="s">
        <v>85</v>
      </c>
      <c r="H9678" s="1" t="s">
        <v>86</v>
      </c>
      <c r="I9678" s="1" t="s">
        <v>87</v>
      </c>
      <c r="J9678" s="1" t="s">
        <v>88</v>
      </c>
      <c r="K9678" s="1" t="s">
        <v>89</v>
      </c>
      <c r="L9678" s="1" t="s">
        <v>90</v>
      </c>
      <c r="M9678" s="1" t="s">
        <v>91</v>
      </c>
      <c r="N9678" s="1" t="s">
        <v>82</v>
      </c>
      <c r="O9678" s="1" t="s">
        <v>83</v>
      </c>
    </row>
    <row r="9679" spans="2:15" ht="13.2">
      <c r="B9679" s="40"/>
      <c r="C9679" s="12"/>
      <c r="G9679" s="1" t="s">
        <v>85</v>
      </c>
      <c r="H9679" s="1" t="s">
        <v>86</v>
      </c>
      <c r="I9679" s="1" t="s">
        <v>87</v>
      </c>
      <c r="J9679" s="1" t="s">
        <v>88</v>
      </c>
      <c r="K9679" s="1" t="s">
        <v>89</v>
      </c>
      <c r="L9679" s="1" t="s">
        <v>90</v>
      </c>
      <c r="M9679" s="1" t="s">
        <v>91</v>
      </c>
      <c r="N9679" s="1" t="s">
        <v>82</v>
      </c>
      <c r="O9679" s="1" t="s">
        <v>83</v>
      </c>
    </row>
    <row r="9680" spans="2:15" ht="13.2">
      <c r="B9680" s="40"/>
      <c r="C9680" s="12"/>
      <c r="G9680" s="1" t="s">
        <v>85</v>
      </c>
      <c r="H9680" s="1" t="s">
        <v>86</v>
      </c>
      <c r="I9680" s="1" t="s">
        <v>87</v>
      </c>
      <c r="J9680" s="1" t="s">
        <v>88</v>
      </c>
      <c r="K9680" s="1" t="s">
        <v>89</v>
      </c>
      <c r="L9680" s="1" t="s">
        <v>90</v>
      </c>
      <c r="M9680" s="1" t="s">
        <v>91</v>
      </c>
      <c r="N9680" s="1" t="s">
        <v>82</v>
      </c>
      <c r="O9680" s="1" t="s">
        <v>83</v>
      </c>
    </row>
    <row r="9681" spans="2:15" ht="13.2">
      <c r="B9681" s="40"/>
      <c r="C9681" s="12"/>
      <c r="G9681" s="1" t="s">
        <v>85</v>
      </c>
      <c r="H9681" s="1" t="s">
        <v>86</v>
      </c>
      <c r="I9681" s="1" t="s">
        <v>87</v>
      </c>
      <c r="J9681" s="1" t="s">
        <v>88</v>
      </c>
      <c r="K9681" s="1" t="s">
        <v>89</v>
      </c>
      <c r="L9681" s="1" t="s">
        <v>90</v>
      </c>
      <c r="M9681" s="1" t="s">
        <v>91</v>
      </c>
      <c r="N9681" s="1" t="s">
        <v>82</v>
      </c>
      <c r="O9681" s="1" t="s">
        <v>83</v>
      </c>
    </row>
    <row r="9682" spans="2:15" ht="13.2">
      <c r="B9682" s="40"/>
      <c r="C9682" s="12"/>
      <c r="G9682" s="1" t="s">
        <v>85</v>
      </c>
      <c r="H9682" s="1" t="s">
        <v>86</v>
      </c>
      <c r="I9682" s="1" t="s">
        <v>87</v>
      </c>
      <c r="J9682" s="1" t="s">
        <v>88</v>
      </c>
      <c r="K9682" s="1" t="s">
        <v>89</v>
      </c>
      <c r="L9682" s="1" t="s">
        <v>90</v>
      </c>
      <c r="M9682" s="1" t="s">
        <v>91</v>
      </c>
      <c r="N9682" s="1" t="s">
        <v>82</v>
      </c>
      <c r="O9682" s="1" t="s">
        <v>83</v>
      </c>
    </row>
    <row r="9683" spans="2:15" ht="13.2">
      <c r="B9683" s="40"/>
      <c r="C9683" s="12"/>
      <c r="G9683" s="1" t="s">
        <v>85</v>
      </c>
      <c r="H9683" s="1" t="s">
        <v>86</v>
      </c>
      <c r="I9683" s="1" t="s">
        <v>87</v>
      </c>
      <c r="J9683" s="1" t="s">
        <v>88</v>
      </c>
      <c r="K9683" s="1" t="s">
        <v>89</v>
      </c>
      <c r="L9683" s="1" t="s">
        <v>90</v>
      </c>
      <c r="M9683" s="1" t="s">
        <v>91</v>
      </c>
      <c r="N9683" s="1" t="s">
        <v>82</v>
      </c>
      <c r="O9683" s="1" t="s">
        <v>83</v>
      </c>
    </row>
    <row r="9684" spans="2:15" ht="13.2">
      <c r="B9684" s="40"/>
      <c r="C9684" s="12"/>
      <c r="G9684" s="1" t="s">
        <v>85</v>
      </c>
      <c r="H9684" s="1" t="s">
        <v>86</v>
      </c>
      <c r="I9684" s="1" t="s">
        <v>87</v>
      </c>
      <c r="J9684" s="1" t="s">
        <v>88</v>
      </c>
      <c r="K9684" s="1" t="s">
        <v>89</v>
      </c>
      <c r="L9684" s="1" t="s">
        <v>90</v>
      </c>
      <c r="M9684" s="1" t="s">
        <v>91</v>
      </c>
      <c r="N9684" s="1" t="s">
        <v>82</v>
      </c>
      <c r="O9684" s="1" t="s">
        <v>83</v>
      </c>
    </row>
    <row r="9685" spans="2:15" ht="13.2">
      <c r="B9685" s="40"/>
      <c r="C9685" s="12"/>
      <c r="G9685" s="1" t="s">
        <v>85</v>
      </c>
      <c r="H9685" s="1" t="s">
        <v>86</v>
      </c>
      <c r="I9685" s="1" t="s">
        <v>87</v>
      </c>
      <c r="J9685" s="1" t="s">
        <v>88</v>
      </c>
      <c r="K9685" s="1" t="s">
        <v>89</v>
      </c>
      <c r="L9685" s="1" t="s">
        <v>90</v>
      </c>
      <c r="M9685" s="1" t="s">
        <v>91</v>
      </c>
      <c r="N9685" s="1" t="s">
        <v>82</v>
      </c>
      <c r="O9685" s="1" t="s">
        <v>83</v>
      </c>
    </row>
    <row r="9686" spans="2:15" ht="13.2">
      <c r="B9686" s="40"/>
      <c r="C9686" s="12"/>
      <c r="G9686" s="1" t="s">
        <v>85</v>
      </c>
      <c r="H9686" s="1" t="s">
        <v>86</v>
      </c>
      <c r="I9686" s="1" t="s">
        <v>87</v>
      </c>
      <c r="J9686" s="1" t="s">
        <v>88</v>
      </c>
      <c r="K9686" s="1" t="s">
        <v>89</v>
      </c>
      <c r="L9686" s="1" t="s">
        <v>90</v>
      </c>
      <c r="M9686" s="1" t="s">
        <v>91</v>
      </c>
      <c r="N9686" s="1" t="s">
        <v>82</v>
      </c>
      <c r="O9686" s="1" t="s">
        <v>83</v>
      </c>
    </row>
    <row r="9687" spans="2:15" ht="13.2">
      <c r="B9687" s="40"/>
      <c r="C9687" s="12"/>
    </row>
    <row r="9688" spans="2:15" ht="13.2">
      <c r="B9688" s="40"/>
      <c r="C9688" s="12"/>
      <c r="G9688" s="1" t="s">
        <v>85</v>
      </c>
      <c r="H9688" s="1" t="s">
        <v>86</v>
      </c>
      <c r="I9688" s="1" t="s">
        <v>87</v>
      </c>
      <c r="J9688" s="1" t="s">
        <v>88</v>
      </c>
      <c r="K9688" s="1" t="s">
        <v>89</v>
      </c>
      <c r="L9688" s="1" t="s">
        <v>90</v>
      </c>
      <c r="M9688" s="1" t="s">
        <v>91</v>
      </c>
      <c r="N9688" s="1" t="s">
        <v>82</v>
      </c>
      <c r="O9688" s="1" t="s">
        <v>83</v>
      </c>
    </row>
    <row r="9689" spans="2:15" ht="13.2">
      <c r="B9689" s="40"/>
      <c r="C9689" s="12"/>
      <c r="G9689" s="1" t="s">
        <v>85</v>
      </c>
      <c r="H9689" s="1" t="s">
        <v>86</v>
      </c>
      <c r="I9689" s="1" t="s">
        <v>87</v>
      </c>
      <c r="J9689" s="1" t="s">
        <v>88</v>
      </c>
      <c r="K9689" s="1" t="s">
        <v>89</v>
      </c>
      <c r="L9689" s="1" t="s">
        <v>90</v>
      </c>
      <c r="M9689" s="1" t="s">
        <v>91</v>
      </c>
      <c r="N9689" s="1" t="s">
        <v>82</v>
      </c>
      <c r="O9689" s="1" t="s">
        <v>83</v>
      </c>
    </row>
    <row r="9690" spans="2:15" ht="13.2">
      <c r="B9690" s="40"/>
      <c r="C9690" s="12"/>
      <c r="G9690" s="1" t="s">
        <v>85</v>
      </c>
      <c r="H9690" s="1" t="s">
        <v>86</v>
      </c>
      <c r="I9690" s="1" t="s">
        <v>87</v>
      </c>
      <c r="J9690" s="1" t="s">
        <v>88</v>
      </c>
      <c r="K9690" s="1" t="s">
        <v>89</v>
      </c>
      <c r="L9690" s="1" t="s">
        <v>90</v>
      </c>
      <c r="M9690" s="1" t="s">
        <v>91</v>
      </c>
      <c r="N9690" s="1" t="s">
        <v>82</v>
      </c>
      <c r="O9690" s="1" t="s">
        <v>83</v>
      </c>
    </row>
    <row r="9691" spans="2:15" ht="13.2">
      <c r="B9691" s="40"/>
      <c r="C9691" s="12"/>
      <c r="G9691" s="1" t="s">
        <v>85</v>
      </c>
      <c r="H9691" s="1" t="s">
        <v>86</v>
      </c>
      <c r="I9691" s="1" t="s">
        <v>87</v>
      </c>
      <c r="J9691" s="1" t="s">
        <v>88</v>
      </c>
      <c r="K9691" s="1" t="s">
        <v>89</v>
      </c>
      <c r="L9691" s="1" t="s">
        <v>90</v>
      </c>
      <c r="M9691" s="1" t="s">
        <v>91</v>
      </c>
      <c r="N9691" s="1" t="s">
        <v>82</v>
      </c>
      <c r="O9691" s="1" t="s">
        <v>83</v>
      </c>
    </row>
    <row r="9692" spans="2:15" ht="13.2">
      <c r="B9692" s="40"/>
      <c r="C9692" s="12"/>
      <c r="G9692" s="1" t="s">
        <v>85</v>
      </c>
      <c r="H9692" s="1" t="s">
        <v>86</v>
      </c>
      <c r="I9692" s="1" t="s">
        <v>87</v>
      </c>
      <c r="J9692" s="1" t="s">
        <v>88</v>
      </c>
      <c r="K9692" s="1" t="s">
        <v>89</v>
      </c>
      <c r="L9692" s="1" t="s">
        <v>90</v>
      </c>
      <c r="M9692" s="1" t="s">
        <v>91</v>
      </c>
      <c r="N9692" s="1" t="s">
        <v>82</v>
      </c>
      <c r="O9692" s="1" t="s">
        <v>83</v>
      </c>
    </row>
    <row r="9693" spans="2:15" ht="13.2">
      <c r="B9693" s="40"/>
      <c r="C9693" s="12"/>
      <c r="G9693" s="1" t="s">
        <v>85</v>
      </c>
      <c r="H9693" s="1" t="s">
        <v>86</v>
      </c>
      <c r="I9693" s="1" t="s">
        <v>87</v>
      </c>
      <c r="J9693" s="1" t="s">
        <v>88</v>
      </c>
      <c r="K9693" s="1" t="s">
        <v>89</v>
      </c>
      <c r="L9693" s="1" t="s">
        <v>90</v>
      </c>
      <c r="M9693" s="1" t="s">
        <v>91</v>
      </c>
      <c r="N9693" s="1" t="s">
        <v>82</v>
      </c>
      <c r="O9693" s="1" t="s">
        <v>83</v>
      </c>
    </row>
    <row r="9694" spans="2:15" ht="13.2">
      <c r="B9694" s="40"/>
      <c r="C9694" s="12"/>
    </row>
    <row r="9695" spans="2:15" ht="13.2">
      <c r="B9695" s="40"/>
      <c r="C9695" s="12"/>
      <c r="G9695" s="1" t="s">
        <v>85</v>
      </c>
      <c r="H9695" s="1" t="s">
        <v>86</v>
      </c>
      <c r="I9695" s="1" t="s">
        <v>87</v>
      </c>
      <c r="J9695" s="1" t="s">
        <v>88</v>
      </c>
      <c r="K9695" s="1" t="s">
        <v>89</v>
      </c>
      <c r="L9695" s="1" t="s">
        <v>90</v>
      </c>
      <c r="M9695" s="1" t="s">
        <v>91</v>
      </c>
      <c r="N9695" s="1" t="s">
        <v>82</v>
      </c>
      <c r="O9695" s="1" t="s">
        <v>83</v>
      </c>
    </row>
    <row r="9696" spans="2:15" ht="13.2">
      <c r="B9696" s="40"/>
      <c r="C9696" s="12"/>
      <c r="G9696" s="1" t="s">
        <v>85</v>
      </c>
      <c r="H9696" s="1" t="s">
        <v>86</v>
      </c>
      <c r="I9696" s="1" t="s">
        <v>87</v>
      </c>
      <c r="J9696" s="1" t="s">
        <v>88</v>
      </c>
      <c r="K9696" s="1" t="s">
        <v>89</v>
      </c>
      <c r="L9696" s="1" t="s">
        <v>90</v>
      </c>
      <c r="M9696" s="1" t="s">
        <v>91</v>
      </c>
      <c r="N9696" s="1" t="s">
        <v>82</v>
      </c>
      <c r="O9696" s="1" t="s">
        <v>83</v>
      </c>
    </row>
    <row r="9697" spans="2:15" ht="13.2">
      <c r="B9697" s="40"/>
      <c r="C9697" s="12"/>
      <c r="G9697" s="1" t="s">
        <v>85</v>
      </c>
      <c r="H9697" s="1" t="s">
        <v>86</v>
      </c>
      <c r="I9697" s="1" t="s">
        <v>87</v>
      </c>
      <c r="J9697" s="1" t="s">
        <v>88</v>
      </c>
      <c r="K9697" s="1" t="s">
        <v>89</v>
      </c>
      <c r="L9697" s="1" t="s">
        <v>90</v>
      </c>
      <c r="M9697" s="1" t="s">
        <v>91</v>
      </c>
      <c r="N9697" s="1" t="s">
        <v>82</v>
      </c>
      <c r="O9697" s="1" t="s">
        <v>83</v>
      </c>
    </row>
    <row r="9698" spans="2:15" ht="13.2">
      <c r="B9698" s="40"/>
      <c r="C9698" s="12"/>
      <c r="G9698" s="1" t="s">
        <v>85</v>
      </c>
      <c r="H9698" s="1" t="s">
        <v>86</v>
      </c>
      <c r="I9698" s="1" t="s">
        <v>87</v>
      </c>
      <c r="J9698" s="1" t="s">
        <v>88</v>
      </c>
      <c r="K9698" s="1" t="s">
        <v>89</v>
      </c>
      <c r="L9698" s="1" t="s">
        <v>90</v>
      </c>
      <c r="M9698" s="1" t="s">
        <v>91</v>
      </c>
      <c r="N9698" s="1" t="s">
        <v>82</v>
      </c>
      <c r="O9698" s="1" t="s">
        <v>83</v>
      </c>
    </row>
    <row r="9699" spans="2:15" ht="13.2">
      <c r="B9699" s="40"/>
      <c r="C9699" s="12"/>
      <c r="G9699" s="1" t="s">
        <v>85</v>
      </c>
      <c r="H9699" s="1" t="s">
        <v>86</v>
      </c>
      <c r="I9699" s="1" t="s">
        <v>87</v>
      </c>
      <c r="J9699" s="1" t="s">
        <v>88</v>
      </c>
      <c r="K9699" s="1" t="s">
        <v>89</v>
      </c>
      <c r="L9699" s="1" t="s">
        <v>90</v>
      </c>
      <c r="M9699" s="1" t="s">
        <v>91</v>
      </c>
      <c r="N9699" s="1" t="s">
        <v>82</v>
      </c>
      <c r="O9699" s="1" t="s">
        <v>83</v>
      </c>
    </row>
    <row r="9700" spans="2:15" ht="13.2">
      <c r="B9700" s="40"/>
      <c r="C9700" s="12"/>
      <c r="G9700" s="1" t="s">
        <v>85</v>
      </c>
      <c r="H9700" s="1" t="s">
        <v>86</v>
      </c>
      <c r="I9700" s="1" t="s">
        <v>87</v>
      </c>
      <c r="J9700" s="1" t="s">
        <v>88</v>
      </c>
      <c r="K9700" s="1" t="s">
        <v>89</v>
      </c>
      <c r="L9700" s="1" t="s">
        <v>90</v>
      </c>
      <c r="M9700" s="1" t="s">
        <v>91</v>
      </c>
      <c r="N9700" s="1" t="s">
        <v>82</v>
      </c>
      <c r="O9700" s="1" t="s">
        <v>83</v>
      </c>
    </row>
    <row r="9701" spans="2:15" ht="13.2">
      <c r="B9701" s="40"/>
      <c r="C9701" s="12"/>
      <c r="G9701" s="1" t="s">
        <v>85</v>
      </c>
      <c r="H9701" s="1" t="s">
        <v>86</v>
      </c>
      <c r="I9701" s="1" t="s">
        <v>87</v>
      </c>
      <c r="J9701" s="1" t="s">
        <v>88</v>
      </c>
      <c r="K9701" s="1" t="s">
        <v>89</v>
      </c>
      <c r="L9701" s="1" t="s">
        <v>90</v>
      </c>
      <c r="M9701" s="1" t="s">
        <v>91</v>
      </c>
      <c r="N9701" s="1" t="s">
        <v>82</v>
      </c>
      <c r="O9701" s="1" t="s">
        <v>83</v>
      </c>
    </row>
    <row r="9702" spans="2:15" ht="13.2">
      <c r="B9702" s="40"/>
      <c r="C9702" s="12"/>
    </row>
    <row r="9703" spans="2:15" ht="13.2">
      <c r="B9703" s="40"/>
      <c r="C9703" s="12"/>
      <c r="G9703" s="1" t="s">
        <v>85</v>
      </c>
      <c r="H9703" s="1" t="s">
        <v>86</v>
      </c>
      <c r="I9703" s="1" t="s">
        <v>87</v>
      </c>
      <c r="J9703" s="1" t="s">
        <v>88</v>
      </c>
      <c r="K9703" s="1" t="s">
        <v>89</v>
      </c>
      <c r="L9703" s="1" t="s">
        <v>90</v>
      </c>
      <c r="M9703" s="1" t="s">
        <v>91</v>
      </c>
      <c r="N9703" s="1" t="s">
        <v>82</v>
      </c>
      <c r="O9703" s="1" t="s">
        <v>83</v>
      </c>
    </row>
    <row r="9704" spans="2:15" ht="13.2">
      <c r="B9704" s="40"/>
      <c r="C9704" s="12"/>
      <c r="G9704" s="1" t="s">
        <v>85</v>
      </c>
      <c r="H9704" s="1" t="s">
        <v>86</v>
      </c>
      <c r="I9704" s="1" t="s">
        <v>87</v>
      </c>
      <c r="J9704" s="1" t="s">
        <v>88</v>
      </c>
      <c r="K9704" s="1" t="s">
        <v>89</v>
      </c>
      <c r="L9704" s="1" t="s">
        <v>90</v>
      </c>
      <c r="M9704" s="1" t="s">
        <v>91</v>
      </c>
      <c r="N9704" s="1" t="s">
        <v>82</v>
      </c>
      <c r="O9704" s="1" t="s">
        <v>83</v>
      </c>
    </row>
    <row r="9705" spans="2:15" ht="13.2">
      <c r="B9705" s="40"/>
      <c r="C9705" s="12"/>
      <c r="G9705" s="1" t="s">
        <v>85</v>
      </c>
      <c r="H9705" s="1" t="s">
        <v>86</v>
      </c>
      <c r="I9705" s="1" t="s">
        <v>87</v>
      </c>
      <c r="J9705" s="1" t="s">
        <v>88</v>
      </c>
      <c r="K9705" s="1" t="s">
        <v>89</v>
      </c>
      <c r="L9705" s="1" t="s">
        <v>90</v>
      </c>
      <c r="M9705" s="1" t="s">
        <v>91</v>
      </c>
      <c r="N9705" s="1" t="s">
        <v>82</v>
      </c>
      <c r="O9705" s="1" t="s">
        <v>83</v>
      </c>
    </row>
    <row r="9706" spans="2:15" ht="13.2">
      <c r="B9706" s="40"/>
      <c r="C9706" s="12"/>
      <c r="G9706" s="1" t="s">
        <v>85</v>
      </c>
      <c r="H9706" s="1" t="s">
        <v>86</v>
      </c>
      <c r="I9706" s="1" t="s">
        <v>87</v>
      </c>
      <c r="J9706" s="1" t="s">
        <v>88</v>
      </c>
      <c r="K9706" s="1" t="s">
        <v>89</v>
      </c>
      <c r="L9706" s="1" t="s">
        <v>90</v>
      </c>
      <c r="M9706" s="1" t="s">
        <v>91</v>
      </c>
      <c r="N9706" s="1" t="s">
        <v>82</v>
      </c>
      <c r="O9706" s="1" t="s">
        <v>83</v>
      </c>
    </row>
    <row r="9707" spans="2:15" ht="13.2">
      <c r="B9707" s="40"/>
      <c r="C9707" s="12"/>
      <c r="G9707" s="1" t="s">
        <v>85</v>
      </c>
      <c r="H9707" s="1" t="s">
        <v>86</v>
      </c>
      <c r="I9707" s="1" t="s">
        <v>87</v>
      </c>
      <c r="J9707" s="1" t="s">
        <v>88</v>
      </c>
      <c r="K9707" s="1" t="s">
        <v>89</v>
      </c>
      <c r="L9707" s="1" t="s">
        <v>90</v>
      </c>
      <c r="M9707" s="1" t="s">
        <v>91</v>
      </c>
      <c r="N9707" s="1" t="s">
        <v>82</v>
      </c>
      <c r="O9707" s="1" t="s">
        <v>83</v>
      </c>
    </row>
    <row r="9708" spans="2:15" ht="13.2">
      <c r="B9708" s="40"/>
      <c r="C9708" s="12"/>
      <c r="G9708" s="1" t="s">
        <v>85</v>
      </c>
      <c r="H9708" s="1" t="s">
        <v>86</v>
      </c>
      <c r="I9708" s="1" t="s">
        <v>87</v>
      </c>
      <c r="J9708" s="1" t="s">
        <v>88</v>
      </c>
      <c r="K9708" s="1" t="s">
        <v>89</v>
      </c>
      <c r="L9708" s="1" t="s">
        <v>90</v>
      </c>
      <c r="M9708" s="1" t="s">
        <v>91</v>
      </c>
      <c r="N9708" s="1" t="s">
        <v>82</v>
      </c>
      <c r="O9708" s="1" t="s">
        <v>83</v>
      </c>
    </row>
    <row r="9709" spans="2:15" ht="13.2">
      <c r="B9709" s="40"/>
      <c r="C9709" s="12"/>
      <c r="G9709" s="1" t="s">
        <v>85</v>
      </c>
      <c r="H9709" s="1" t="s">
        <v>86</v>
      </c>
      <c r="I9709" s="1" t="s">
        <v>87</v>
      </c>
      <c r="J9709" s="1" t="s">
        <v>88</v>
      </c>
      <c r="K9709" s="1" t="s">
        <v>89</v>
      </c>
      <c r="L9709" s="1" t="s">
        <v>90</v>
      </c>
      <c r="M9709" s="1" t="s">
        <v>91</v>
      </c>
      <c r="N9709" s="1" t="s">
        <v>82</v>
      </c>
      <c r="O9709" s="1" t="s">
        <v>83</v>
      </c>
    </row>
    <row r="9710" spans="2:15" ht="13.2">
      <c r="B9710" s="40"/>
      <c r="C9710" s="12"/>
      <c r="G9710" s="1" t="s">
        <v>85</v>
      </c>
      <c r="H9710" s="1" t="s">
        <v>86</v>
      </c>
      <c r="I9710" s="1" t="s">
        <v>87</v>
      </c>
      <c r="J9710" s="1" t="s">
        <v>88</v>
      </c>
      <c r="K9710" s="1" t="s">
        <v>89</v>
      </c>
      <c r="L9710" s="1" t="s">
        <v>90</v>
      </c>
      <c r="M9710" s="1" t="s">
        <v>91</v>
      </c>
      <c r="N9710" s="1" t="s">
        <v>82</v>
      </c>
      <c r="O9710" s="1" t="s">
        <v>83</v>
      </c>
    </row>
    <row r="9711" spans="2:15" ht="13.2">
      <c r="B9711" s="40"/>
      <c r="C9711" s="12"/>
      <c r="G9711" s="1" t="s">
        <v>85</v>
      </c>
      <c r="H9711" s="1" t="s">
        <v>86</v>
      </c>
      <c r="I9711" s="1" t="s">
        <v>87</v>
      </c>
      <c r="J9711" s="1" t="s">
        <v>88</v>
      </c>
      <c r="K9711" s="1" t="s">
        <v>89</v>
      </c>
      <c r="L9711" s="1" t="s">
        <v>90</v>
      </c>
      <c r="M9711" s="1" t="s">
        <v>91</v>
      </c>
      <c r="N9711" s="1" t="s">
        <v>82</v>
      </c>
      <c r="O9711" s="1" t="s">
        <v>83</v>
      </c>
    </row>
    <row r="9712" spans="2:15" ht="13.2">
      <c r="B9712" s="40"/>
      <c r="C9712" s="12"/>
      <c r="G9712" s="1" t="s">
        <v>85</v>
      </c>
      <c r="H9712" s="1" t="s">
        <v>86</v>
      </c>
      <c r="I9712" s="1" t="s">
        <v>87</v>
      </c>
      <c r="J9712" s="1" t="s">
        <v>88</v>
      </c>
      <c r="K9712" s="1" t="s">
        <v>89</v>
      </c>
      <c r="L9712" s="1" t="s">
        <v>90</v>
      </c>
      <c r="M9712" s="1" t="s">
        <v>91</v>
      </c>
      <c r="N9712" s="1" t="s">
        <v>82</v>
      </c>
      <c r="O9712" s="1" t="s">
        <v>83</v>
      </c>
    </row>
    <row r="9713" spans="2:15" ht="13.2">
      <c r="B9713" s="40"/>
      <c r="C9713" s="12"/>
      <c r="G9713" s="1" t="s">
        <v>85</v>
      </c>
      <c r="H9713" s="1" t="s">
        <v>86</v>
      </c>
      <c r="I9713" s="1" t="s">
        <v>87</v>
      </c>
      <c r="J9713" s="1" t="s">
        <v>88</v>
      </c>
      <c r="K9713" s="1" t="s">
        <v>89</v>
      </c>
      <c r="L9713" s="1" t="s">
        <v>90</v>
      </c>
      <c r="M9713" s="1" t="s">
        <v>91</v>
      </c>
      <c r="N9713" s="1" t="s">
        <v>82</v>
      </c>
      <c r="O9713" s="1" t="s">
        <v>83</v>
      </c>
    </row>
    <row r="9714" spans="2:15" ht="13.2">
      <c r="B9714" s="40"/>
      <c r="C9714" s="12"/>
      <c r="G9714" s="1" t="s">
        <v>85</v>
      </c>
      <c r="H9714" s="1" t="s">
        <v>86</v>
      </c>
      <c r="I9714" s="1" t="s">
        <v>87</v>
      </c>
      <c r="J9714" s="1" t="s">
        <v>88</v>
      </c>
      <c r="K9714" s="1" t="s">
        <v>89</v>
      </c>
      <c r="L9714" s="1" t="s">
        <v>90</v>
      </c>
      <c r="M9714" s="1" t="s">
        <v>91</v>
      </c>
      <c r="N9714" s="1" t="s">
        <v>82</v>
      </c>
      <c r="O9714" s="1" t="s">
        <v>83</v>
      </c>
    </row>
    <row r="9715" spans="2:15" ht="13.2">
      <c r="B9715" s="40"/>
      <c r="C9715" s="12"/>
      <c r="G9715" s="1" t="s">
        <v>85</v>
      </c>
      <c r="H9715" s="1" t="s">
        <v>86</v>
      </c>
      <c r="I9715" s="1" t="s">
        <v>87</v>
      </c>
      <c r="J9715" s="1" t="s">
        <v>88</v>
      </c>
      <c r="K9715" s="1" t="s">
        <v>89</v>
      </c>
      <c r="L9715" s="1" t="s">
        <v>90</v>
      </c>
      <c r="M9715" s="1" t="s">
        <v>91</v>
      </c>
      <c r="N9715" s="1" t="s">
        <v>82</v>
      </c>
      <c r="O9715" s="1" t="s">
        <v>83</v>
      </c>
    </row>
    <row r="9716" spans="2:15" ht="13.2">
      <c r="B9716" s="40"/>
      <c r="C9716" s="12"/>
      <c r="G9716" s="1" t="s">
        <v>85</v>
      </c>
      <c r="H9716" s="1" t="s">
        <v>86</v>
      </c>
      <c r="I9716" s="1" t="s">
        <v>87</v>
      </c>
      <c r="J9716" s="1" t="s">
        <v>88</v>
      </c>
      <c r="K9716" s="1" t="s">
        <v>89</v>
      </c>
      <c r="L9716" s="1" t="s">
        <v>90</v>
      </c>
      <c r="M9716" s="1" t="s">
        <v>91</v>
      </c>
      <c r="N9716" s="1" t="s">
        <v>82</v>
      </c>
      <c r="O9716" s="1" t="s">
        <v>83</v>
      </c>
    </row>
    <row r="9717" spans="2:15" ht="13.2">
      <c r="B9717" s="40"/>
      <c r="C9717" s="12"/>
      <c r="G9717" s="1" t="s">
        <v>85</v>
      </c>
      <c r="H9717" s="1" t="s">
        <v>86</v>
      </c>
      <c r="I9717" s="1" t="s">
        <v>87</v>
      </c>
      <c r="J9717" s="1" t="s">
        <v>88</v>
      </c>
      <c r="K9717" s="1" t="s">
        <v>89</v>
      </c>
      <c r="L9717" s="1" t="s">
        <v>90</v>
      </c>
      <c r="M9717" s="1" t="s">
        <v>91</v>
      </c>
      <c r="N9717" s="1" t="s">
        <v>82</v>
      </c>
      <c r="O9717" s="1" t="s">
        <v>83</v>
      </c>
    </row>
    <row r="9718" spans="2:15" ht="13.2">
      <c r="B9718" s="40"/>
      <c r="C9718" s="12"/>
      <c r="G9718" s="1" t="s">
        <v>85</v>
      </c>
      <c r="H9718" s="1" t="s">
        <v>86</v>
      </c>
      <c r="I9718" s="1" t="s">
        <v>87</v>
      </c>
      <c r="J9718" s="1" t="s">
        <v>88</v>
      </c>
      <c r="K9718" s="1" t="s">
        <v>89</v>
      </c>
      <c r="L9718" s="1" t="s">
        <v>90</v>
      </c>
      <c r="M9718" s="1" t="s">
        <v>91</v>
      </c>
      <c r="N9718" s="1" t="s">
        <v>82</v>
      </c>
      <c r="O9718" s="1" t="s">
        <v>83</v>
      </c>
    </row>
    <row r="9719" spans="2:15" ht="13.2">
      <c r="B9719" s="40"/>
      <c r="C9719" s="12"/>
      <c r="G9719" s="1" t="s">
        <v>85</v>
      </c>
      <c r="H9719" s="1" t="s">
        <v>86</v>
      </c>
      <c r="I9719" s="1" t="s">
        <v>87</v>
      </c>
      <c r="J9719" s="1" t="s">
        <v>88</v>
      </c>
      <c r="K9719" s="1" t="s">
        <v>89</v>
      </c>
      <c r="L9719" s="1" t="s">
        <v>90</v>
      </c>
      <c r="M9719" s="1" t="s">
        <v>91</v>
      </c>
      <c r="N9719" s="1" t="s">
        <v>82</v>
      </c>
      <c r="O9719" s="1" t="s">
        <v>83</v>
      </c>
    </row>
    <row r="9720" spans="2:15" ht="13.2">
      <c r="B9720" s="40"/>
      <c r="C9720" s="12"/>
      <c r="G9720" s="1" t="s">
        <v>85</v>
      </c>
      <c r="H9720" s="1" t="s">
        <v>86</v>
      </c>
      <c r="I9720" s="1" t="s">
        <v>87</v>
      </c>
      <c r="J9720" s="1" t="s">
        <v>88</v>
      </c>
      <c r="K9720" s="1" t="s">
        <v>89</v>
      </c>
      <c r="L9720" s="1" t="s">
        <v>90</v>
      </c>
      <c r="M9720" s="1" t="s">
        <v>91</v>
      </c>
      <c r="N9720" s="1" t="s">
        <v>82</v>
      </c>
      <c r="O9720" s="1" t="s">
        <v>83</v>
      </c>
    </row>
    <row r="9721" spans="2:15" ht="13.2">
      <c r="B9721" s="40"/>
      <c r="C9721" s="12"/>
      <c r="G9721" s="1" t="s">
        <v>85</v>
      </c>
      <c r="H9721" s="1" t="s">
        <v>86</v>
      </c>
      <c r="I9721" s="1" t="s">
        <v>87</v>
      </c>
      <c r="J9721" s="1" t="s">
        <v>88</v>
      </c>
      <c r="K9721" s="1" t="s">
        <v>89</v>
      </c>
      <c r="L9721" s="1" t="s">
        <v>90</v>
      </c>
      <c r="M9721" s="1" t="s">
        <v>91</v>
      </c>
      <c r="N9721" s="1" t="s">
        <v>82</v>
      </c>
      <c r="O9721" s="1" t="s">
        <v>83</v>
      </c>
    </row>
    <row r="9722" spans="2:15" ht="13.2">
      <c r="B9722" s="40"/>
      <c r="C9722" s="12"/>
      <c r="G9722" s="1" t="s">
        <v>85</v>
      </c>
      <c r="H9722" s="1" t="s">
        <v>86</v>
      </c>
      <c r="I9722" s="1" t="s">
        <v>87</v>
      </c>
      <c r="J9722" s="1" t="s">
        <v>88</v>
      </c>
      <c r="K9722" s="1" t="s">
        <v>89</v>
      </c>
      <c r="L9722" s="1" t="s">
        <v>90</v>
      </c>
      <c r="M9722" s="1" t="s">
        <v>91</v>
      </c>
      <c r="N9722" s="1" t="s">
        <v>82</v>
      </c>
      <c r="O9722" s="1" t="s">
        <v>83</v>
      </c>
    </row>
    <row r="9723" spans="2:15" ht="13.2">
      <c r="B9723" s="40"/>
      <c r="C9723" s="12"/>
      <c r="G9723" s="1" t="s">
        <v>85</v>
      </c>
      <c r="H9723" s="1" t="s">
        <v>86</v>
      </c>
      <c r="I9723" s="1" t="s">
        <v>87</v>
      </c>
      <c r="J9723" s="1" t="s">
        <v>88</v>
      </c>
      <c r="K9723" s="1" t="s">
        <v>89</v>
      </c>
      <c r="L9723" s="1" t="s">
        <v>90</v>
      </c>
      <c r="M9723" s="1" t="s">
        <v>91</v>
      </c>
      <c r="N9723" s="1" t="s">
        <v>82</v>
      </c>
      <c r="O9723" s="1" t="s">
        <v>83</v>
      </c>
    </row>
    <row r="9724" spans="2:15" ht="13.2">
      <c r="B9724" s="40"/>
      <c r="C9724" s="12"/>
      <c r="G9724" s="1" t="s">
        <v>85</v>
      </c>
      <c r="H9724" s="1" t="s">
        <v>86</v>
      </c>
      <c r="I9724" s="1" t="s">
        <v>87</v>
      </c>
      <c r="J9724" s="1" t="s">
        <v>88</v>
      </c>
      <c r="K9724" s="1" t="s">
        <v>89</v>
      </c>
      <c r="L9724" s="1" t="s">
        <v>90</v>
      </c>
      <c r="M9724" s="1" t="s">
        <v>91</v>
      </c>
      <c r="N9724" s="1" t="s">
        <v>82</v>
      </c>
      <c r="O9724" s="1" t="s">
        <v>83</v>
      </c>
    </row>
    <row r="9725" spans="2:15" ht="13.2">
      <c r="B9725" s="40"/>
      <c r="C9725" s="12"/>
      <c r="G9725" s="1" t="s">
        <v>85</v>
      </c>
      <c r="H9725" s="1" t="s">
        <v>86</v>
      </c>
      <c r="I9725" s="1" t="s">
        <v>87</v>
      </c>
      <c r="J9725" s="1" t="s">
        <v>88</v>
      </c>
      <c r="K9725" s="1" t="s">
        <v>89</v>
      </c>
      <c r="L9725" s="1" t="s">
        <v>90</v>
      </c>
      <c r="M9725" s="1" t="s">
        <v>91</v>
      </c>
      <c r="N9725" s="1" t="s">
        <v>82</v>
      </c>
      <c r="O9725" s="1" t="s">
        <v>83</v>
      </c>
    </row>
    <row r="9726" spans="2:15" ht="13.2">
      <c r="B9726" s="40"/>
      <c r="C9726" s="12"/>
      <c r="G9726" s="1" t="s">
        <v>85</v>
      </c>
      <c r="H9726" s="1" t="s">
        <v>86</v>
      </c>
      <c r="I9726" s="1" t="s">
        <v>87</v>
      </c>
      <c r="J9726" s="1" t="s">
        <v>88</v>
      </c>
      <c r="K9726" s="1" t="s">
        <v>89</v>
      </c>
      <c r="L9726" s="1" t="s">
        <v>90</v>
      </c>
      <c r="M9726" s="1" t="s">
        <v>91</v>
      </c>
      <c r="N9726" s="1" t="s">
        <v>82</v>
      </c>
      <c r="O9726" s="1" t="s">
        <v>83</v>
      </c>
    </row>
    <row r="9727" spans="2:15" ht="13.2">
      <c r="B9727" s="40"/>
      <c r="C9727" s="12"/>
      <c r="G9727" s="1" t="s">
        <v>85</v>
      </c>
      <c r="H9727" s="1" t="s">
        <v>86</v>
      </c>
      <c r="I9727" s="1" t="s">
        <v>87</v>
      </c>
      <c r="J9727" s="1" t="s">
        <v>88</v>
      </c>
      <c r="K9727" s="1" t="s">
        <v>89</v>
      </c>
      <c r="L9727" s="1" t="s">
        <v>90</v>
      </c>
      <c r="M9727" s="1" t="s">
        <v>91</v>
      </c>
      <c r="N9727" s="1" t="s">
        <v>82</v>
      </c>
      <c r="O9727" s="1" t="s">
        <v>83</v>
      </c>
    </row>
    <row r="9728" spans="2:15" ht="13.2">
      <c r="B9728" s="40"/>
      <c r="C9728" s="12"/>
      <c r="G9728" s="1" t="s">
        <v>85</v>
      </c>
      <c r="H9728" s="1" t="s">
        <v>86</v>
      </c>
      <c r="I9728" s="1" t="s">
        <v>87</v>
      </c>
      <c r="J9728" s="1" t="s">
        <v>88</v>
      </c>
      <c r="K9728" s="1" t="s">
        <v>89</v>
      </c>
      <c r="L9728" s="1" t="s">
        <v>90</v>
      </c>
      <c r="M9728" s="1" t="s">
        <v>91</v>
      </c>
      <c r="N9728" s="1" t="s">
        <v>82</v>
      </c>
      <c r="O9728" s="1" t="s">
        <v>83</v>
      </c>
    </row>
    <row r="9729" spans="2:15" ht="13.2">
      <c r="B9729" s="40"/>
      <c r="C9729" s="12"/>
      <c r="G9729" s="1" t="s">
        <v>85</v>
      </c>
      <c r="H9729" s="1" t="s">
        <v>86</v>
      </c>
      <c r="I9729" s="1" t="s">
        <v>87</v>
      </c>
      <c r="J9729" s="1" t="s">
        <v>88</v>
      </c>
      <c r="K9729" s="1" t="s">
        <v>89</v>
      </c>
      <c r="L9729" s="1" t="s">
        <v>90</v>
      </c>
      <c r="M9729" s="1" t="s">
        <v>91</v>
      </c>
      <c r="N9729" s="1" t="s">
        <v>82</v>
      </c>
      <c r="O9729" s="1" t="s">
        <v>83</v>
      </c>
    </row>
    <row r="9730" spans="2:15" ht="13.2">
      <c r="B9730" s="40"/>
      <c r="C9730" s="12"/>
      <c r="G9730" s="1" t="s">
        <v>85</v>
      </c>
      <c r="H9730" s="1" t="s">
        <v>86</v>
      </c>
      <c r="I9730" s="1" t="s">
        <v>87</v>
      </c>
      <c r="J9730" s="1" t="s">
        <v>88</v>
      </c>
      <c r="K9730" s="1" t="s">
        <v>89</v>
      </c>
      <c r="L9730" s="1" t="s">
        <v>90</v>
      </c>
      <c r="M9730" s="1" t="s">
        <v>91</v>
      </c>
      <c r="N9730" s="1" t="s">
        <v>82</v>
      </c>
      <c r="O9730" s="1" t="s">
        <v>83</v>
      </c>
    </row>
    <row r="9731" spans="2:15" ht="13.2">
      <c r="B9731" s="40"/>
      <c r="C9731" s="12"/>
      <c r="G9731" s="1" t="s">
        <v>85</v>
      </c>
      <c r="H9731" s="1" t="s">
        <v>86</v>
      </c>
      <c r="I9731" s="1" t="s">
        <v>87</v>
      </c>
      <c r="J9731" s="1" t="s">
        <v>88</v>
      </c>
      <c r="K9731" s="1" t="s">
        <v>89</v>
      </c>
      <c r="L9731" s="1" t="s">
        <v>90</v>
      </c>
      <c r="M9731" s="1" t="s">
        <v>91</v>
      </c>
      <c r="N9731" s="1" t="s">
        <v>82</v>
      </c>
      <c r="O9731" s="1" t="s">
        <v>83</v>
      </c>
    </row>
    <row r="9732" spans="2:15" ht="13.2">
      <c r="B9732" s="40"/>
      <c r="C9732" s="12"/>
      <c r="G9732" s="1" t="s">
        <v>85</v>
      </c>
      <c r="H9732" s="1" t="s">
        <v>86</v>
      </c>
      <c r="I9732" s="1" t="s">
        <v>87</v>
      </c>
      <c r="J9732" s="1" t="s">
        <v>88</v>
      </c>
      <c r="K9732" s="1" t="s">
        <v>89</v>
      </c>
      <c r="L9732" s="1" t="s">
        <v>90</v>
      </c>
      <c r="M9732" s="1" t="s">
        <v>91</v>
      </c>
      <c r="N9732" s="1" t="s">
        <v>82</v>
      </c>
      <c r="O9732" s="1" t="s">
        <v>83</v>
      </c>
    </row>
    <row r="9733" spans="2:15" ht="13.2">
      <c r="B9733" s="40"/>
      <c r="C9733" s="12"/>
      <c r="G9733" s="1" t="s">
        <v>85</v>
      </c>
      <c r="H9733" s="1" t="s">
        <v>86</v>
      </c>
      <c r="I9733" s="1" t="s">
        <v>87</v>
      </c>
      <c r="J9733" s="1" t="s">
        <v>88</v>
      </c>
      <c r="K9733" s="1" t="s">
        <v>89</v>
      </c>
      <c r="L9733" s="1" t="s">
        <v>90</v>
      </c>
      <c r="M9733" s="1" t="s">
        <v>91</v>
      </c>
      <c r="N9733" s="1" t="s">
        <v>82</v>
      </c>
      <c r="O9733" s="1" t="s">
        <v>83</v>
      </c>
    </row>
    <row r="9734" spans="2:15" ht="13.2">
      <c r="B9734" s="40"/>
      <c r="C9734" s="12"/>
      <c r="G9734" s="1" t="s">
        <v>85</v>
      </c>
      <c r="H9734" s="1" t="s">
        <v>86</v>
      </c>
      <c r="I9734" s="1" t="s">
        <v>87</v>
      </c>
      <c r="J9734" s="1" t="s">
        <v>88</v>
      </c>
      <c r="K9734" s="1" t="s">
        <v>89</v>
      </c>
      <c r="L9734" s="1" t="s">
        <v>90</v>
      </c>
      <c r="M9734" s="1" t="s">
        <v>91</v>
      </c>
      <c r="N9734" s="1" t="s">
        <v>82</v>
      </c>
      <c r="O9734" s="1" t="s">
        <v>83</v>
      </c>
    </row>
    <row r="9735" spans="2:15" ht="13.2">
      <c r="B9735" s="40"/>
      <c r="C9735" s="12"/>
    </row>
    <row r="9736" spans="2:15" ht="13.2">
      <c r="B9736" s="40"/>
      <c r="C9736" s="12"/>
      <c r="G9736" s="1" t="s">
        <v>85</v>
      </c>
      <c r="H9736" s="1" t="s">
        <v>86</v>
      </c>
      <c r="I9736" s="1" t="s">
        <v>87</v>
      </c>
      <c r="J9736" s="1" t="s">
        <v>88</v>
      </c>
      <c r="K9736" s="1" t="s">
        <v>89</v>
      </c>
      <c r="L9736" s="1" t="s">
        <v>90</v>
      </c>
      <c r="M9736" s="1" t="s">
        <v>91</v>
      </c>
      <c r="N9736" s="1" t="s">
        <v>82</v>
      </c>
      <c r="O9736" s="1" t="s">
        <v>83</v>
      </c>
    </row>
    <row r="9737" spans="2:15" ht="13.2">
      <c r="B9737" s="40"/>
      <c r="C9737" s="12"/>
      <c r="G9737" s="1" t="s">
        <v>85</v>
      </c>
      <c r="H9737" s="1" t="s">
        <v>86</v>
      </c>
      <c r="I9737" s="1" t="s">
        <v>87</v>
      </c>
      <c r="J9737" s="1" t="s">
        <v>88</v>
      </c>
      <c r="K9737" s="1" t="s">
        <v>89</v>
      </c>
      <c r="L9737" s="1" t="s">
        <v>90</v>
      </c>
      <c r="M9737" s="1" t="s">
        <v>91</v>
      </c>
      <c r="N9737" s="1" t="s">
        <v>82</v>
      </c>
      <c r="O9737" s="1" t="s">
        <v>83</v>
      </c>
    </row>
    <row r="9738" spans="2:15" ht="13.2">
      <c r="B9738" s="40"/>
      <c r="C9738" s="12"/>
      <c r="G9738" s="1" t="s">
        <v>85</v>
      </c>
      <c r="H9738" s="1" t="s">
        <v>86</v>
      </c>
      <c r="I9738" s="1" t="s">
        <v>87</v>
      </c>
      <c r="J9738" s="1" t="s">
        <v>88</v>
      </c>
      <c r="K9738" s="1" t="s">
        <v>89</v>
      </c>
      <c r="L9738" s="1" t="s">
        <v>90</v>
      </c>
      <c r="M9738" s="1" t="s">
        <v>91</v>
      </c>
      <c r="N9738" s="1" t="s">
        <v>82</v>
      </c>
      <c r="O9738" s="1" t="s">
        <v>83</v>
      </c>
    </row>
    <row r="9739" spans="2:15" ht="13.2">
      <c r="B9739" s="40"/>
      <c r="C9739" s="12"/>
      <c r="G9739" s="1" t="s">
        <v>85</v>
      </c>
      <c r="H9739" s="1" t="s">
        <v>86</v>
      </c>
      <c r="I9739" s="1" t="s">
        <v>87</v>
      </c>
      <c r="J9739" s="1" t="s">
        <v>88</v>
      </c>
      <c r="K9739" s="1" t="s">
        <v>89</v>
      </c>
      <c r="L9739" s="1" t="s">
        <v>90</v>
      </c>
      <c r="M9739" s="1" t="s">
        <v>91</v>
      </c>
      <c r="N9739" s="1" t="s">
        <v>82</v>
      </c>
      <c r="O9739" s="1" t="s">
        <v>83</v>
      </c>
    </row>
    <row r="9740" spans="2:15" ht="13.2">
      <c r="B9740" s="40"/>
      <c r="C9740" s="12"/>
      <c r="G9740" s="1" t="s">
        <v>85</v>
      </c>
      <c r="H9740" s="1" t="s">
        <v>86</v>
      </c>
      <c r="I9740" s="1" t="s">
        <v>87</v>
      </c>
      <c r="J9740" s="1" t="s">
        <v>88</v>
      </c>
      <c r="K9740" s="1" t="s">
        <v>89</v>
      </c>
      <c r="L9740" s="1" t="s">
        <v>90</v>
      </c>
      <c r="M9740" s="1" t="s">
        <v>91</v>
      </c>
      <c r="N9740" s="1" t="s">
        <v>82</v>
      </c>
      <c r="O9740" s="1" t="s">
        <v>83</v>
      </c>
    </row>
    <row r="9741" spans="2:15" ht="13.2">
      <c r="B9741" s="40"/>
      <c r="C9741" s="12"/>
      <c r="G9741" s="1" t="s">
        <v>85</v>
      </c>
      <c r="H9741" s="1" t="s">
        <v>86</v>
      </c>
      <c r="I9741" s="1" t="s">
        <v>87</v>
      </c>
      <c r="J9741" s="1" t="s">
        <v>88</v>
      </c>
      <c r="K9741" s="1" t="s">
        <v>89</v>
      </c>
      <c r="L9741" s="1" t="s">
        <v>90</v>
      </c>
      <c r="M9741" s="1" t="s">
        <v>91</v>
      </c>
      <c r="N9741" s="1" t="s">
        <v>82</v>
      </c>
      <c r="O9741" s="1" t="s">
        <v>83</v>
      </c>
    </row>
    <row r="9742" spans="2:15" ht="13.2">
      <c r="B9742" s="40"/>
      <c r="C9742" s="12"/>
      <c r="G9742" s="1" t="s">
        <v>85</v>
      </c>
      <c r="H9742" s="1" t="s">
        <v>86</v>
      </c>
      <c r="I9742" s="1" t="s">
        <v>87</v>
      </c>
      <c r="J9742" s="1" t="s">
        <v>88</v>
      </c>
      <c r="K9742" s="1" t="s">
        <v>89</v>
      </c>
      <c r="L9742" s="1" t="s">
        <v>90</v>
      </c>
      <c r="M9742" s="1" t="s">
        <v>91</v>
      </c>
      <c r="N9742" s="1" t="s">
        <v>82</v>
      </c>
      <c r="O9742" s="1" t="s">
        <v>83</v>
      </c>
    </row>
    <row r="9743" spans="2:15" ht="13.2">
      <c r="B9743" s="40"/>
      <c r="C9743" s="12"/>
      <c r="G9743" s="1" t="s">
        <v>85</v>
      </c>
      <c r="H9743" s="1" t="s">
        <v>86</v>
      </c>
      <c r="I9743" s="1" t="s">
        <v>87</v>
      </c>
      <c r="J9743" s="1" t="s">
        <v>88</v>
      </c>
      <c r="K9743" s="1" t="s">
        <v>89</v>
      </c>
      <c r="L9743" s="1" t="s">
        <v>90</v>
      </c>
      <c r="M9743" s="1" t="s">
        <v>91</v>
      </c>
      <c r="N9743" s="1" t="s">
        <v>82</v>
      </c>
      <c r="O9743" s="1" t="s">
        <v>83</v>
      </c>
    </row>
    <row r="9744" spans="2:15" ht="13.2">
      <c r="B9744" s="40"/>
      <c r="C9744" s="12"/>
      <c r="G9744" s="1" t="s">
        <v>85</v>
      </c>
      <c r="H9744" s="1" t="s">
        <v>86</v>
      </c>
      <c r="I9744" s="1" t="s">
        <v>87</v>
      </c>
      <c r="J9744" s="1" t="s">
        <v>88</v>
      </c>
      <c r="K9744" s="1" t="s">
        <v>89</v>
      </c>
      <c r="L9744" s="1" t="s">
        <v>90</v>
      </c>
      <c r="M9744" s="1" t="s">
        <v>91</v>
      </c>
      <c r="N9744" s="1" t="s">
        <v>82</v>
      </c>
      <c r="O9744" s="1" t="s">
        <v>83</v>
      </c>
    </row>
    <row r="9745" spans="2:15" ht="13.2">
      <c r="B9745" s="40"/>
      <c r="C9745" s="12"/>
      <c r="G9745" s="1" t="s">
        <v>85</v>
      </c>
      <c r="H9745" s="1" t="s">
        <v>86</v>
      </c>
      <c r="I9745" s="1" t="s">
        <v>87</v>
      </c>
      <c r="J9745" s="1" t="s">
        <v>88</v>
      </c>
      <c r="K9745" s="1" t="s">
        <v>89</v>
      </c>
      <c r="L9745" s="1" t="s">
        <v>90</v>
      </c>
      <c r="M9745" s="1" t="s">
        <v>91</v>
      </c>
      <c r="N9745" s="1" t="s">
        <v>82</v>
      </c>
      <c r="O9745" s="1" t="s">
        <v>83</v>
      </c>
    </row>
    <row r="9746" spans="2:15" ht="13.2">
      <c r="B9746" s="40"/>
      <c r="C9746" s="12"/>
      <c r="G9746" s="1" t="s">
        <v>85</v>
      </c>
      <c r="H9746" s="1" t="s">
        <v>86</v>
      </c>
      <c r="I9746" s="1" t="s">
        <v>87</v>
      </c>
      <c r="J9746" s="1" t="s">
        <v>88</v>
      </c>
      <c r="K9746" s="1" t="s">
        <v>89</v>
      </c>
      <c r="L9746" s="1" t="s">
        <v>90</v>
      </c>
      <c r="M9746" s="1" t="s">
        <v>91</v>
      </c>
      <c r="N9746" s="1" t="s">
        <v>82</v>
      </c>
      <c r="O9746" s="1" t="s">
        <v>83</v>
      </c>
    </row>
    <row r="9747" spans="2:15" ht="13.2">
      <c r="B9747" s="40"/>
      <c r="C9747" s="12"/>
    </row>
    <row r="9748" spans="2:15" ht="13.2">
      <c r="B9748" s="40"/>
      <c r="C9748" s="9"/>
      <c r="G9748" s="1" t="s">
        <v>85</v>
      </c>
      <c r="H9748" s="1" t="s">
        <v>86</v>
      </c>
      <c r="I9748" s="1" t="s">
        <v>87</v>
      </c>
      <c r="J9748" s="1" t="s">
        <v>88</v>
      </c>
      <c r="K9748" s="1" t="s">
        <v>89</v>
      </c>
      <c r="L9748" s="1" t="s">
        <v>90</v>
      </c>
      <c r="M9748" s="1" t="s">
        <v>91</v>
      </c>
      <c r="N9748" s="1" t="s">
        <v>82</v>
      </c>
      <c r="O9748" s="1" t="s">
        <v>83</v>
      </c>
    </row>
    <row r="9749" spans="2:15" ht="13.2">
      <c r="B9749" s="40"/>
      <c r="C9749" s="12"/>
      <c r="G9749" s="1" t="s">
        <v>85</v>
      </c>
      <c r="H9749" s="1" t="s">
        <v>86</v>
      </c>
      <c r="I9749" s="1" t="s">
        <v>87</v>
      </c>
      <c r="J9749" s="1" t="s">
        <v>88</v>
      </c>
      <c r="K9749" s="1" t="s">
        <v>89</v>
      </c>
      <c r="L9749" s="1" t="s">
        <v>90</v>
      </c>
      <c r="M9749" s="1" t="s">
        <v>91</v>
      </c>
      <c r="N9749" s="1" t="s">
        <v>82</v>
      </c>
      <c r="O9749" s="1" t="s">
        <v>83</v>
      </c>
    </row>
    <row r="9750" spans="2:15" ht="13.2">
      <c r="B9750" s="40"/>
      <c r="C9750" s="12"/>
      <c r="G9750" s="1" t="s">
        <v>85</v>
      </c>
      <c r="H9750" s="1" t="s">
        <v>86</v>
      </c>
      <c r="I9750" s="1" t="s">
        <v>87</v>
      </c>
      <c r="J9750" s="1" t="s">
        <v>88</v>
      </c>
      <c r="K9750" s="1" t="s">
        <v>89</v>
      </c>
      <c r="L9750" s="1" t="s">
        <v>90</v>
      </c>
      <c r="M9750" s="1" t="s">
        <v>91</v>
      </c>
      <c r="N9750" s="1" t="s">
        <v>82</v>
      </c>
      <c r="O9750" s="1" t="s">
        <v>83</v>
      </c>
    </row>
    <row r="9751" spans="2:15" ht="13.2">
      <c r="B9751" s="40"/>
      <c r="C9751" s="12"/>
      <c r="G9751" s="1" t="s">
        <v>85</v>
      </c>
      <c r="H9751" s="1" t="s">
        <v>86</v>
      </c>
      <c r="I9751" s="1" t="s">
        <v>87</v>
      </c>
      <c r="J9751" s="1" t="s">
        <v>88</v>
      </c>
      <c r="K9751" s="1" t="s">
        <v>89</v>
      </c>
      <c r="L9751" s="1" t="s">
        <v>90</v>
      </c>
      <c r="M9751" s="1" t="s">
        <v>91</v>
      </c>
      <c r="N9751" s="1" t="s">
        <v>82</v>
      </c>
      <c r="O9751" s="1" t="s">
        <v>83</v>
      </c>
    </row>
    <row r="9752" spans="2:15" ht="13.2">
      <c r="B9752" s="40"/>
      <c r="C9752" s="12"/>
      <c r="G9752" s="1" t="s">
        <v>85</v>
      </c>
      <c r="H9752" s="1" t="s">
        <v>86</v>
      </c>
      <c r="I9752" s="1" t="s">
        <v>87</v>
      </c>
      <c r="J9752" s="1" t="s">
        <v>88</v>
      </c>
      <c r="K9752" s="1" t="s">
        <v>89</v>
      </c>
      <c r="L9752" s="1" t="s">
        <v>90</v>
      </c>
      <c r="M9752" s="1" t="s">
        <v>91</v>
      </c>
      <c r="N9752" s="1" t="s">
        <v>82</v>
      </c>
      <c r="O9752" s="1" t="s">
        <v>83</v>
      </c>
    </row>
    <row r="9753" spans="2:15" ht="13.2">
      <c r="B9753" s="40"/>
      <c r="C9753" s="12"/>
      <c r="G9753" s="1" t="s">
        <v>85</v>
      </c>
      <c r="H9753" s="1" t="s">
        <v>86</v>
      </c>
      <c r="I9753" s="1" t="s">
        <v>87</v>
      </c>
      <c r="J9753" s="1" t="s">
        <v>88</v>
      </c>
      <c r="K9753" s="1" t="s">
        <v>89</v>
      </c>
      <c r="L9753" s="1" t="s">
        <v>90</v>
      </c>
      <c r="M9753" s="1" t="s">
        <v>91</v>
      </c>
      <c r="N9753" s="1" t="s">
        <v>82</v>
      </c>
      <c r="O9753" s="1" t="s">
        <v>83</v>
      </c>
    </row>
    <row r="9754" spans="2:15" ht="13.2">
      <c r="B9754" s="40"/>
      <c r="C9754" s="12"/>
      <c r="G9754" s="1" t="s">
        <v>85</v>
      </c>
      <c r="H9754" s="1" t="s">
        <v>86</v>
      </c>
      <c r="I9754" s="1" t="s">
        <v>87</v>
      </c>
      <c r="J9754" s="1" t="s">
        <v>88</v>
      </c>
      <c r="K9754" s="1" t="s">
        <v>89</v>
      </c>
      <c r="L9754" s="1" t="s">
        <v>90</v>
      </c>
      <c r="M9754" s="1" t="s">
        <v>91</v>
      </c>
      <c r="N9754" s="1" t="s">
        <v>82</v>
      </c>
      <c r="O9754" s="1" t="s">
        <v>83</v>
      </c>
    </row>
    <row r="9755" spans="2:15" ht="13.2">
      <c r="B9755" s="40"/>
      <c r="C9755" s="12"/>
      <c r="G9755" s="1" t="s">
        <v>85</v>
      </c>
      <c r="H9755" s="1" t="s">
        <v>86</v>
      </c>
      <c r="I9755" s="1" t="s">
        <v>87</v>
      </c>
      <c r="J9755" s="1" t="s">
        <v>88</v>
      </c>
      <c r="K9755" s="1" t="s">
        <v>89</v>
      </c>
      <c r="L9755" s="1" t="s">
        <v>90</v>
      </c>
      <c r="M9755" s="1" t="s">
        <v>91</v>
      </c>
      <c r="N9755" s="1" t="s">
        <v>82</v>
      </c>
      <c r="O9755" s="1" t="s">
        <v>83</v>
      </c>
    </row>
    <row r="9756" spans="2:15" ht="13.2">
      <c r="B9756" s="40"/>
      <c r="C9756" s="12"/>
      <c r="G9756" s="1" t="s">
        <v>85</v>
      </c>
      <c r="H9756" s="1" t="s">
        <v>86</v>
      </c>
      <c r="I9756" s="1" t="s">
        <v>87</v>
      </c>
      <c r="J9756" s="1" t="s">
        <v>88</v>
      </c>
      <c r="K9756" s="1" t="s">
        <v>89</v>
      </c>
      <c r="L9756" s="1" t="s">
        <v>90</v>
      </c>
      <c r="M9756" s="1" t="s">
        <v>91</v>
      </c>
      <c r="N9756" s="1" t="s">
        <v>82</v>
      </c>
      <c r="O9756" s="1" t="s">
        <v>83</v>
      </c>
    </row>
    <row r="9757" spans="2:15" ht="13.2">
      <c r="B9757" s="40"/>
      <c r="C9757" s="12"/>
      <c r="G9757" s="1" t="s">
        <v>85</v>
      </c>
      <c r="H9757" s="1" t="s">
        <v>86</v>
      </c>
      <c r="I9757" s="1" t="s">
        <v>87</v>
      </c>
      <c r="J9757" s="1" t="s">
        <v>88</v>
      </c>
      <c r="K9757" s="1" t="s">
        <v>89</v>
      </c>
      <c r="L9757" s="1" t="s">
        <v>90</v>
      </c>
      <c r="M9757" s="1" t="s">
        <v>91</v>
      </c>
      <c r="N9757" s="1" t="s">
        <v>82</v>
      </c>
      <c r="O9757" s="1" t="s">
        <v>83</v>
      </c>
    </row>
    <row r="9758" spans="2:15" ht="13.2">
      <c r="B9758" s="40"/>
      <c r="C9758" s="12"/>
      <c r="G9758" s="1" t="s">
        <v>85</v>
      </c>
      <c r="H9758" s="1" t="s">
        <v>86</v>
      </c>
      <c r="I9758" s="1" t="s">
        <v>87</v>
      </c>
      <c r="J9758" s="1" t="s">
        <v>88</v>
      </c>
      <c r="K9758" s="1" t="s">
        <v>89</v>
      </c>
      <c r="L9758" s="1" t="s">
        <v>90</v>
      </c>
      <c r="M9758" s="1" t="s">
        <v>91</v>
      </c>
      <c r="N9758" s="1" t="s">
        <v>82</v>
      </c>
      <c r="O9758" s="1" t="s">
        <v>83</v>
      </c>
    </row>
    <row r="9759" spans="2:15" ht="13.2">
      <c r="B9759" s="40"/>
      <c r="C9759" s="12"/>
      <c r="G9759" s="1" t="s">
        <v>85</v>
      </c>
      <c r="H9759" s="1" t="s">
        <v>86</v>
      </c>
      <c r="I9759" s="1" t="s">
        <v>87</v>
      </c>
      <c r="J9759" s="1" t="s">
        <v>88</v>
      </c>
      <c r="K9759" s="1" t="s">
        <v>89</v>
      </c>
      <c r="L9759" s="1" t="s">
        <v>90</v>
      </c>
      <c r="M9759" s="1" t="s">
        <v>91</v>
      </c>
      <c r="N9759" s="1" t="s">
        <v>82</v>
      </c>
      <c r="O9759" s="1" t="s">
        <v>83</v>
      </c>
    </row>
    <row r="9760" spans="2:15" ht="13.2">
      <c r="B9760" s="40"/>
      <c r="C9760" s="12"/>
    </row>
    <row r="9761" spans="2:15" ht="13.2">
      <c r="B9761" s="40"/>
      <c r="C9761" s="12"/>
      <c r="G9761" s="1" t="s">
        <v>85</v>
      </c>
      <c r="H9761" s="1" t="s">
        <v>86</v>
      </c>
      <c r="I9761" s="1" t="s">
        <v>87</v>
      </c>
      <c r="J9761" s="1" t="s">
        <v>88</v>
      </c>
      <c r="K9761" s="1" t="s">
        <v>89</v>
      </c>
      <c r="L9761" s="1" t="s">
        <v>90</v>
      </c>
      <c r="M9761" s="1" t="s">
        <v>91</v>
      </c>
      <c r="N9761" s="1" t="s">
        <v>82</v>
      </c>
      <c r="O9761" s="1" t="s">
        <v>83</v>
      </c>
    </row>
    <row r="9762" spans="2:15" ht="13.2">
      <c r="B9762" s="40"/>
      <c r="C9762" s="12"/>
    </row>
    <row r="9763" spans="2:15" ht="13.2">
      <c r="B9763" s="40"/>
      <c r="C9763" s="12"/>
      <c r="G9763" s="1" t="s">
        <v>85</v>
      </c>
      <c r="H9763" s="1" t="s">
        <v>86</v>
      </c>
      <c r="I9763" s="1" t="s">
        <v>87</v>
      </c>
      <c r="J9763" s="1" t="s">
        <v>88</v>
      </c>
      <c r="K9763" s="1" t="s">
        <v>89</v>
      </c>
      <c r="L9763" s="1" t="s">
        <v>90</v>
      </c>
      <c r="M9763" s="1" t="s">
        <v>91</v>
      </c>
      <c r="N9763" s="1" t="s">
        <v>82</v>
      </c>
      <c r="O9763" s="1" t="s">
        <v>83</v>
      </c>
    </row>
    <row r="9764" spans="2:15" ht="13.2">
      <c r="B9764" s="40"/>
      <c r="C9764" s="12"/>
      <c r="G9764" s="1" t="s">
        <v>85</v>
      </c>
      <c r="H9764" s="1" t="s">
        <v>86</v>
      </c>
      <c r="I9764" s="1" t="s">
        <v>87</v>
      </c>
      <c r="J9764" s="1" t="s">
        <v>88</v>
      </c>
      <c r="K9764" s="1" t="s">
        <v>89</v>
      </c>
      <c r="L9764" s="1" t="s">
        <v>90</v>
      </c>
      <c r="M9764" s="1" t="s">
        <v>91</v>
      </c>
      <c r="N9764" s="1" t="s">
        <v>82</v>
      </c>
      <c r="O9764" s="1" t="s">
        <v>83</v>
      </c>
    </row>
    <row r="9765" spans="2:15" ht="13.2">
      <c r="B9765" s="40"/>
      <c r="C9765" s="12"/>
      <c r="G9765" s="1" t="s">
        <v>85</v>
      </c>
      <c r="H9765" s="1" t="s">
        <v>86</v>
      </c>
      <c r="I9765" s="1" t="s">
        <v>87</v>
      </c>
      <c r="J9765" s="1" t="s">
        <v>88</v>
      </c>
      <c r="K9765" s="1" t="s">
        <v>89</v>
      </c>
      <c r="L9765" s="1" t="s">
        <v>90</v>
      </c>
      <c r="M9765" s="1" t="s">
        <v>91</v>
      </c>
      <c r="N9765" s="1" t="s">
        <v>82</v>
      </c>
      <c r="O9765" s="1" t="s">
        <v>83</v>
      </c>
    </row>
    <row r="9766" spans="2:15" ht="13.2">
      <c r="B9766" s="40"/>
      <c r="C9766" s="12"/>
      <c r="G9766" s="1" t="s">
        <v>85</v>
      </c>
      <c r="H9766" s="1" t="s">
        <v>86</v>
      </c>
      <c r="I9766" s="1" t="s">
        <v>87</v>
      </c>
      <c r="J9766" s="1" t="s">
        <v>88</v>
      </c>
      <c r="K9766" s="1" t="s">
        <v>89</v>
      </c>
      <c r="L9766" s="1" t="s">
        <v>90</v>
      </c>
      <c r="M9766" s="1" t="s">
        <v>91</v>
      </c>
      <c r="N9766" s="1" t="s">
        <v>82</v>
      </c>
      <c r="O9766" s="1" t="s">
        <v>83</v>
      </c>
    </row>
    <row r="9767" spans="2:15" ht="13.2">
      <c r="B9767" s="40"/>
      <c r="C9767" s="12"/>
      <c r="G9767" s="1" t="s">
        <v>85</v>
      </c>
      <c r="H9767" s="1" t="s">
        <v>86</v>
      </c>
      <c r="I9767" s="1" t="s">
        <v>87</v>
      </c>
      <c r="J9767" s="1" t="s">
        <v>88</v>
      </c>
      <c r="K9767" s="1" t="s">
        <v>89</v>
      </c>
      <c r="L9767" s="1" t="s">
        <v>90</v>
      </c>
      <c r="M9767" s="1" t="s">
        <v>91</v>
      </c>
      <c r="N9767" s="1" t="s">
        <v>82</v>
      </c>
      <c r="O9767" s="1" t="s">
        <v>83</v>
      </c>
    </row>
    <row r="9768" spans="2:15" ht="13.2">
      <c r="B9768" s="40"/>
      <c r="C9768" s="12"/>
      <c r="G9768" s="1" t="s">
        <v>85</v>
      </c>
      <c r="H9768" s="1" t="s">
        <v>86</v>
      </c>
      <c r="I9768" s="1" t="s">
        <v>87</v>
      </c>
      <c r="J9768" s="1" t="s">
        <v>88</v>
      </c>
      <c r="K9768" s="1" t="s">
        <v>89</v>
      </c>
      <c r="L9768" s="1" t="s">
        <v>90</v>
      </c>
      <c r="M9768" s="1" t="s">
        <v>91</v>
      </c>
      <c r="N9768" s="1" t="s">
        <v>82</v>
      </c>
      <c r="O9768" s="1" t="s">
        <v>83</v>
      </c>
    </row>
    <row r="9769" spans="2:15" ht="13.2">
      <c r="B9769" s="40"/>
      <c r="C9769" s="12"/>
      <c r="G9769" s="1" t="s">
        <v>85</v>
      </c>
      <c r="H9769" s="1" t="s">
        <v>86</v>
      </c>
      <c r="I9769" s="1" t="s">
        <v>87</v>
      </c>
      <c r="J9769" s="1" t="s">
        <v>88</v>
      </c>
      <c r="K9769" s="1" t="s">
        <v>89</v>
      </c>
      <c r="L9769" s="1" t="s">
        <v>90</v>
      </c>
      <c r="M9769" s="1" t="s">
        <v>91</v>
      </c>
      <c r="N9769" s="1" t="s">
        <v>82</v>
      </c>
      <c r="O9769" s="1" t="s">
        <v>83</v>
      </c>
    </row>
    <row r="9770" spans="2:15" ht="13.2">
      <c r="B9770" s="40"/>
      <c r="C9770" s="12"/>
      <c r="G9770" s="1" t="s">
        <v>85</v>
      </c>
      <c r="H9770" s="1" t="s">
        <v>86</v>
      </c>
      <c r="I9770" s="1" t="s">
        <v>87</v>
      </c>
      <c r="J9770" s="1" t="s">
        <v>88</v>
      </c>
      <c r="K9770" s="1" t="s">
        <v>89</v>
      </c>
      <c r="L9770" s="1" t="s">
        <v>90</v>
      </c>
      <c r="M9770" s="1" t="s">
        <v>91</v>
      </c>
      <c r="N9770" s="1" t="s">
        <v>82</v>
      </c>
      <c r="O9770" s="1" t="s">
        <v>83</v>
      </c>
    </row>
    <row r="9771" spans="2:15" ht="13.2">
      <c r="B9771" s="40"/>
      <c r="C9771" s="12"/>
      <c r="G9771" s="1" t="s">
        <v>85</v>
      </c>
      <c r="H9771" s="1" t="s">
        <v>86</v>
      </c>
      <c r="I9771" s="1" t="s">
        <v>87</v>
      </c>
      <c r="J9771" s="1" t="s">
        <v>88</v>
      </c>
      <c r="K9771" s="1" t="s">
        <v>89</v>
      </c>
      <c r="L9771" s="1" t="s">
        <v>90</v>
      </c>
      <c r="M9771" s="1" t="s">
        <v>91</v>
      </c>
      <c r="N9771" s="1" t="s">
        <v>82</v>
      </c>
      <c r="O9771" s="1" t="s">
        <v>83</v>
      </c>
    </row>
    <row r="9772" spans="2:15" ht="13.2">
      <c r="B9772" s="40"/>
      <c r="C9772" s="12"/>
      <c r="G9772" s="1" t="s">
        <v>85</v>
      </c>
      <c r="H9772" s="1" t="s">
        <v>86</v>
      </c>
      <c r="I9772" s="1" t="s">
        <v>87</v>
      </c>
      <c r="J9772" s="1" t="s">
        <v>88</v>
      </c>
      <c r="K9772" s="1" t="s">
        <v>89</v>
      </c>
      <c r="L9772" s="1" t="s">
        <v>90</v>
      </c>
      <c r="M9772" s="1" t="s">
        <v>91</v>
      </c>
      <c r="N9772" s="1" t="s">
        <v>82</v>
      </c>
      <c r="O9772" s="1" t="s">
        <v>83</v>
      </c>
    </row>
    <row r="9773" spans="2:15" ht="13.2">
      <c r="B9773" s="40"/>
      <c r="C9773" s="12"/>
      <c r="G9773" s="1" t="s">
        <v>85</v>
      </c>
      <c r="H9773" s="1" t="s">
        <v>86</v>
      </c>
      <c r="I9773" s="1" t="s">
        <v>87</v>
      </c>
      <c r="J9773" s="1" t="s">
        <v>88</v>
      </c>
      <c r="K9773" s="1" t="s">
        <v>89</v>
      </c>
      <c r="L9773" s="1" t="s">
        <v>90</v>
      </c>
      <c r="M9773" s="1" t="s">
        <v>91</v>
      </c>
      <c r="N9773" s="1" t="s">
        <v>82</v>
      </c>
      <c r="O9773" s="1" t="s">
        <v>83</v>
      </c>
    </row>
    <row r="9774" spans="2:15" ht="13.2">
      <c r="B9774" s="40"/>
      <c r="C9774" s="12"/>
      <c r="G9774" s="1" t="s">
        <v>85</v>
      </c>
      <c r="H9774" s="1" t="s">
        <v>86</v>
      </c>
      <c r="I9774" s="1" t="s">
        <v>87</v>
      </c>
      <c r="J9774" s="1" t="s">
        <v>88</v>
      </c>
      <c r="K9774" s="1" t="s">
        <v>89</v>
      </c>
      <c r="L9774" s="1" t="s">
        <v>90</v>
      </c>
      <c r="M9774" s="1" t="s">
        <v>91</v>
      </c>
      <c r="N9774" s="1" t="s">
        <v>82</v>
      </c>
      <c r="O9774" s="1" t="s">
        <v>83</v>
      </c>
    </row>
    <row r="9775" spans="2:15" ht="13.2">
      <c r="B9775" s="40"/>
      <c r="C9775" s="12"/>
      <c r="G9775" s="1" t="s">
        <v>85</v>
      </c>
      <c r="H9775" s="1" t="s">
        <v>86</v>
      </c>
      <c r="I9775" s="1" t="s">
        <v>87</v>
      </c>
      <c r="J9775" s="1" t="s">
        <v>88</v>
      </c>
      <c r="K9775" s="1" t="s">
        <v>89</v>
      </c>
      <c r="L9775" s="1" t="s">
        <v>90</v>
      </c>
      <c r="M9775" s="1" t="s">
        <v>91</v>
      </c>
      <c r="N9775" s="1" t="s">
        <v>82</v>
      </c>
      <c r="O9775" s="1" t="s">
        <v>83</v>
      </c>
    </row>
    <row r="9776" spans="2:15" ht="13.2">
      <c r="B9776" s="40"/>
      <c r="C9776" s="12"/>
      <c r="G9776" s="1" t="s">
        <v>85</v>
      </c>
      <c r="H9776" s="1" t="s">
        <v>86</v>
      </c>
      <c r="I9776" s="1" t="s">
        <v>87</v>
      </c>
      <c r="J9776" s="1" t="s">
        <v>88</v>
      </c>
      <c r="K9776" s="1" t="s">
        <v>89</v>
      </c>
      <c r="L9776" s="1" t="s">
        <v>90</v>
      </c>
      <c r="M9776" s="1" t="s">
        <v>91</v>
      </c>
      <c r="N9776" s="1" t="s">
        <v>82</v>
      </c>
      <c r="O9776" s="1" t="s">
        <v>83</v>
      </c>
    </row>
    <row r="9777" spans="2:15" ht="13.2">
      <c r="B9777" s="40"/>
      <c r="C9777" s="12"/>
      <c r="G9777" s="1" t="s">
        <v>85</v>
      </c>
      <c r="H9777" s="1" t="s">
        <v>86</v>
      </c>
      <c r="I9777" s="1" t="s">
        <v>87</v>
      </c>
      <c r="J9777" s="1" t="s">
        <v>88</v>
      </c>
      <c r="K9777" s="1" t="s">
        <v>89</v>
      </c>
      <c r="L9777" s="1" t="s">
        <v>90</v>
      </c>
      <c r="M9777" s="1" t="s">
        <v>91</v>
      </c>
      <c r="N9777" s="1" t="s">
        <v>82</v>
      </c>
      <c r="O9777" s="1" t="s">
        <v>83</v>
      </c>
    </row>
    <row r="9778" spans="2:15" ht="13.2">
      <c r="B9778" s="40"/>
      <c r="C9778" s="12"/>
      <c r="G9778" s="1" t="s">
        <v>85</v>
      </c>
      <c r="H9778" s="1" t="s">
        <v>86</v>
      </c>
      <c r="I9778" s="1" t="s">
        <v>87</v>
      </c>
      <c r="J9778" s="1" t="s">
        <v>88</v>
      </c>
      <c r="K9778" s="1" t="s">
        <v>89</v>
      </c>
      <c r="L9778" s="1" t="s">
        <v>90</v>
      </c>
      <c r="M9778" s="1" t="s">
        <v>91</v>
      </c>
      <c r="N9778" s="1" t="s">
        <v>82</v>
      </c>
      <c r="O9778" s="1" t="s">
        <v>83</v>
      </c>
    </row>
    <row r="9779" spans="2:15" ht="13.2">
      <c r="B9779" s="40"/>
      <c r="C9779" s="12"/>
      <c r="G9779" s="1" t="s">
        <v>85</v>
      </c>
      <c r="H9779" s="1" t="s">
        <v>86</v>
      </c>
      <c r="I9779" s="1" t="s">
        <v>87</v>
      </c>
      <c r="J9779" s="1" t="s">
        <v>88</v>
      </c>
      <c r="K9779" s="1" t="s">
        <v>89</v>
      </c>
      <c r="L9779" s="1" t="s">
        <v>90</v>
      </c>
      <c r="M9779" s="1" t="s">
        <v>91</v>
      </c>
      <c r="N9779" s="1" t="s">
        <v>82</v>
      </c>
      <c r="O9779" s="1" t="s">
        <v>83</v>
      </c>
    </row>
    <row r="9780" spans="2:15" ht="13.2">
      <c r="B9780" s="40"/>
      <c r="C9780" s="9"/>
    </row>
    <row r="9781" spans="2:15" ht="13.2">
      <c r="B9781" s="40"/>
      <c r="C9781" s="12"/>
      <c r="G9781" s="1" t="s">
        <v>85</v>
      </c>
      <c r="H9781" s="1" t="s">
        <v>86</v>
      </c>
      <c r="I9781" s="1" t="s">
        <v>87</v>
      </c>
      <c r="J9781" s="1" t="s">
        <v>88</v>
      </c>
      <c r="K9781" s="1" t="s">
        <v>89</v>
      </c>
      <c r="L9781" s="1" t="s">
        <v>90</v>
      </c>
      <c r="M9781" s="1" t="s">
        <v>91</v>
      </c>
      <c r="N9781" s="1" t="s">
        <v>82</v>
      </c>
      <c r="O9781" s="1" t="s">
        <v>83</v>
      </c>
    </row>
    <row r="9782" spans="2:15" ht="13.2">
      <c r="B9782" s="40"/>
      <c r="C9782" s="12"/>
      <c r="G9782" s="1" t="s">
        <v>85</v>
      </c>
      <c r="H9782" s="1" t="s">
        <v>86</v>
      </c>
      <c r="I9782" s="1" t="s">
        <v>87</v>
      </c>
      <c r="J9782" s="1" t="s">
        <v>88</v>
      </c>
      <c r="K9782" s="1" t="s">
        <v>89</v>
      </c>
      <c r="L9782" s="1" t="s">
        <v>90</v>
      </c>
      <c r="M9782" s="1" t="s">
        <v>91</v>
      </c>
      <c r="N9782" s="1" t="s">
        <v>82</v>
      </c>
      <c r="O9782" s="1" t="s">
        <v>83</v>
      </c>
    </row>
    <row r="9783" spans="2:15" ht="13.2">
      <c r="B9783" s="40"/>
      <c r="C9783" s="12"/>
      <c r="G9783" s="1" t="s">
        <v>85</v>
      </c>
      <c r="H9783" s="1" t="s">
        <v>86</v>
      </c>
      <c r="I9783" s="1" t="s">
        <v>87</v>
      </c>
      <c r="J9783" s="1" t="s">
        <v>88</v>
      </c>
      <c r="K9783" s="1" t="s">
        <v>89</v>
      </c>
      <c r="L9783" s="1" t="s">
        <v>90</v>
      </c>
      <c r="M9783" s="1" t="s">
        <v>91</v>
      </c>
      <c r="N9783" s="1" t="s">
        <v>82</v>
      </c>
      <c r="O9783" s="1" t="s">
        <v>83</v>
      </c>
    </row>
    <row r="9784" spans="2:15" ht="13.2">
      <c r="B9784" s="40"/>
      <c r="C9784" s="12"/>
      <c r="G9784" s="1" t="s">
        <v>85</v>
      </c>
      <c r="H9784" s="1" t="s">
        <v>86</v>
      </c>
      <c r="I9784" s="1" t="s">
        <v>87</v>
      </c>
      <c r="J9784" s="1" t="s">
        <v>88</v>
      </c>
      <c r="K9784" s="1" t="s">
        <v>89</v>
      </c>
      <c r="L9784" s="1" t="s">
        <v>90</v>
      </c>
      <c r="M9784" s="1" t="s">
        <v>91</v>
      </c>
      <c r="N9784" s="1" t="s">
        <v>82</v>
      </c>
      <c r="O9784" s="1" t="s">
        <v>83</v>
      </c>
    </row>
    <row r="9785" spans="2:15" ht="13.2">
      <c r="B9785" s="40"/>
      <c r="C9785" s="12"/>
      <c r="G9785" s="1" t="s">
        <v>85</v>
      </c>
      <c r="H9785" s="1" t="s">
        <v>86</v>
      </c>
      <c r="I9785" s="1" t="s">
        <v>87</v>
      </c>
      <c r="J9785" s="1" t="s">
        <v>88</v>
      </c>
      <c r="K9785" s="1" t="s">
        <v>89</v>
      </c>
      <c r="L9785" s="1" t="s">
        <v>90</v>
      </c>
      <c r="M9785" s="1" t="s">
        <v>91</v>
      </c>
      <c r="N9785" s="1" t="s">
        <v>82</v>
      </c>
      <c r="O9785" s="1" t="s">
        <v>83</v>
      </c>
    </row>
    <row r="9786" spans="2:15" ht="13.2">
      <c r="B9786" s="40"/>
      <c r="C9786" s="12"/>
    </row>
    <row r="9787" spans="2:15" ht="13.2">
      <c r="B9787" s="40"/>
      <c r="C9787" s="12"/>
      <c r="G9787" s="1" t="s">
        <v>85</v>
      </c>
      <c r="H9787" s="1" t="s">
        <v>86</v>
      </c>
      <c r="I9787" s="1" t="s">
        <v>87</v>
      </c>
      <c r="J9787" s="1" t="s">
        <v>88</v>
      </c>
      <c r="K9787" s="1" t="s">
        <v>89</v>
      </c>
      <c r="L9787" s="1" t="s">
        <v>90</v>
      </c>
      <c r="M9787" s="1" t="s">
        <v>91</v>
      </c>
      <c r="N9787" s="1" t="s">
        <v>82</v>
      </c>
      <c r="O9787" s="1" t="s">
        <v>83</v>
      </c>
    </row>
    <row r="9788" spans="2:15" ht="13.2">
      <c r="B9788" s="40"/>
      <c r="C9788" s="12"/>
      <c r="G9788" s="1" t="s">
        <v>85</v>
      </c>
      <c r="H9788" s="1" t="s">
        <v>86</v>
      </c>
      <c r="I9788" s="1" t="s">
        <v>87</v>
      </c>
      <c r="J9788" s="1" t="s">
        <v>88</v>
      </c>
      <c r="K9788" s="1" t="s">
        <v>89</v>
      </c>
      <c r="L9788" s="1" t="s">
        <v>90</v>
      </c>
      <c r="M9788" s="1" t="s">
        <v>91</v>
      </c>
      <c r="N9788" s="1" t="s">
        <v>82</v>
      </c>
      <c r="O9788" s="1" t="s">
        <v>83</v>
      </c>
    </row>
    <row r="9789" spans="2:15" ht="13.2">
      <c r="B9789" s="40"/>
      <c r="C9789" s="12"/>
      <c r="G9789" s="1" t="s">
        <v>85</v>
      </c>
      <c r="H9789" s="1" t="s">
        <v>86</v>
      </c>
      <c r="I9789" s="1" t="s">
        <v>87</v>
      </c>
      <c r="J9789" s="1" t="s">
        <v>88</v>
      </c>
      <c r="K9789" s="1" t="s">
        <v>89</v>
      </c>
      <c r="L9789" s="1" t="s">
        <v>90</v>
      </c>
      <c r="M9789" s="1" t="s">
        <v>91</v>
      </c>
      <c r="N9789" s="1" t="s">
        <v>82</v>
      </c>
      <c r="O9789" s="1" t="s">
        <v>83</v>
      </c>
    </row>
    <row r="9790" spans="2:15" ht="13.2">
      <c r="B9790" s="40"/>
      <c r="C9790" s="12"/>
      <c r="G9790" s="1" t="s">
        <v>85</v>
      </c>
      <c r="H9790" s="1" t="s">
        <v>86</v>
      </c>
      <c r="I9790" s="1" t="s">
        <v>87</v>
      </c>
      <c r="J9790" s="1" t="s">
        <v>88</v>
      </c>
      <c r="K9790" s="1" t="s">
        <v>89</v>
      </c>
      <c r="L9790" s="1" t="s">
        <v>90</v>
      </c>
      <c r="M9790" s="1" t="s">
        <v>91</v>
      </c>
      <c r="N9790" s="1" t="s">
        <v>82</v>
      </c>
      <c r="O9790" s="1" t="s">
        <v>83</v>
      </c>
    </row>
    <row r="9791" spans="2:15" ht="13.2">
      <c r="B9791" s="40"/>
      <c r="C9791" s="12"/>
      <c r="G9791" s="1" t="s">
        <v>85</v>
      </c>
      <c r="H9791" s="1" t="s">
        <v>86</v>
      </c>
      <c r="I9791" s="1" t="s">
        <v>87</v>
      </c>
      <c r="J9791" s="1" t="s">
        <v>88</v>
      </c>
      <c r="K9791" s="1" t="s">
        <v>89</v>
      </c>
      <c r="L9791" s="1" t="s">
        <v>90</v>
      </c>
      <c r="M9791" s="1" t="s">
        <v>91</v>
      </c>
      <c r="N9791" s="1" t="s">
        <v>82</v>
      </c>
      <c r="O9791" s="1" t="s">
        <v>83</v>
      </c>
    </row>
    <row r="9792" spans="2:15" ht="13.2">
      <c r="B9792" s="40"/>
      <c r="C9792" s="12"/>
      <c r="G9792" s="1" t="s">
        <v>85</v>
      </c>
      <c r="H9792" s="1" t="s">
        <v>86</v>
      </c>
      <c r="I9792" s="1" t="s">
        <v>87</v>
      </c>
      <c r="J9792" s="1" t="s">
        <v>88</v>
      </c>
      <c r="K9792" s="1" t="s">
        <v>89</v>
      </c>
      <c r="L9792" s="1" t="s">
        <v>90</v>
      </c>
      <c r="M9792" s="1" t="s">
        <v>91</v>
      </c>
      <c r="N9792" s="1" t="s">
        <v>82</v>
      </c>
      <c r="O9792" s="1" t="s">
        <v>83</v>
      </c>
    </row>
    <row r="9793" spans="2:3" ht="13.2">
      <c r="B9793" s="40"/>
      <c r="C9793" s="13"/>
    </row>
    <row r="9794" spans="2:3" ht="13.2">
      <c r="B9794" s="40"/>
      <c r="C9794" s="13"/>
    </row>
    <row r="9795" spans="2:3" ht="13.2">
      <c r="B9795" s="40"/>
      <c r="C9795" s="13"/>
    </row>
  </sheetData>
  <sortState ref="A2:C9795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651"/>
  <sheetViews>
    <sheetView workbookViewId="0">
      <selection activeCell="A7960" sqref="A2:C7960"/>
    </sheetView>
  </sheetViews>
  <sheetFormatPr defaultColWidth="14.44140625" defaultRowHeight="15.75" customHeight="1"/>
  <cols>
    <col min="2" max="2" width="16.6640625" style="41" bestFit="1" customWidth="1"/>
  </cols>
  <sheetData>
    <row r="1" spans="1:11" ht="15.75" customHeight="1">
      <c r="A1" s="1" t="s">
        <v>0</v>
      </c>
      <c r="B1" s="39" t="s">
        <v>1</v>
      </c>
      <c r="C1" s="1" t="s">
        <v>2</v>
      </c>
    </row>
    <row r="2" spans="1:11" ht="15.75" customHeight="1">
      <c r="A2" s="1">
        <v>55630</v>
      </c>
      <c r="B2" s="40">
        <v>1637698393883</v>
      </c>
      <c r="C2" s="10" t="s">
        <v>30</v>
      </c>
      <c r="H2" s="18"/>
      <c r="I2" s="16" t="s">
        <v>92</v>
      </c>
      <c r="J2" s="23"/>
      <c r="K2" s="27"/>
    </row>
    <row r="3" spans="1:11" ht="15.75" customHeight="1">
      <c r="A3" s="1">
        <v>116488</v>
      </c>
      <c r="B3" s="40">
        <v>1637698394332</v>
      </c>
      <c r="C3" s="10" t="s">
        <v>49</v>
      </c>
      <c r="H3" s="16" t="s">
        <v>2</v>
      </c>
      <c r="I3" s="18" t="s">
        <v>99</v>
      </c>
      <c r="J3" s="28" t="s">
        <v>93</v>
      </c>
      <c r="K3" s="29" t="s">
        <v>100</v>
      </c>
    </row>
    <row r="4" spans="1:11" ht="15.75" customHeight="1">
      <c r="A4" s="1">
        <v>48079</v>
      </c>
      <c r="B4" s="40">
        <v>1637698401477</v>
      </c>
      <c r="C4" s="10" t="s">
        <v>30</v>
      </c>
      <c r="H4" s="18" t="s">
        <v>7</v>
      </c>
      <c r="I4" s="30">
        <v>2844.7042253521126</v>
      </c>
      <c r="J4" s="31">
        <v>5877</v>
      </c>
      <c r="K4" s="32">
        <v>1677</v>
      </c>
    </row>
    <row r="5" spans="1:11" ht="15.75" customHeight="1">
      <c r="A5" s="1">
        <v>35495</v>
      </c>
      <c r="B5" s="40">
        <v>1637698408682</v>
      </c>
      <c r="C5" s="10" t="s">
        <v>39</v>
      </c>
      <c r="H5" s="21" t="s">
        <v>104</v>
      </c>
      <c r="I5" s="33">
        <v>353.7578947368421</v>
      </c>
      <c r="J5" s="34">
        <v>1818</v>
      </c>
      <c r="K5" s="35">
        <v>219</v>
      </c>
    </row>
    <row r="6" spans="1:11" ht="15.75" customHeight="1">
      <c r="A6" s="1">
        <v>42887</v>
      </c>
      <c r="B6" s="40">
        <v>1637698409890</v>
      </c>
      <c r="C6" s="10" t="s">
        <v>54</v>
      </c>
      <c r="H6" s="21" t="s">
        <v>8</v>
      </c>
      <c r="I6" s="33">
        <v>23663.379310344826</v>
      </c>
      <c r="J6" s="34">
        <v>75476</v>
      </c>
      <c r="K6" s="35">
        <v>862</v>
      </c>
    </row>
    <row r="7" spans="1:11" ht="15.75" customHeight="1">
      <c r="A7" s="1">
        <v>35975</v>
      </c>
      <c r="B7" s="40">
        <v>1637698418274</v>
      </c>
      <c r="C7" s="10" t="s">
        <v>30</v>
      </c>
      <c r="H7" s="21" t="s">
        <v>9</v>
      </c>
      <c r="I7" s="33">
        <v>18531.376470588235</v>
      </c>
      <c r="J7" s="34">
        <v>70018</v>
      </c>
      <c r="K7" s="35">
        <v>1473</v>
      </c>
    </row>
    <row r="8" spans="1:11" ht="15.75" customHeight="1">
      <c r="A8" s="1">
        <v>35723</v>
      </c>
      <c r="B8" s="40">
        <v>1637698419229</v>
      </c>
      <c r="C8" s="10" t="s">
        <v>23</v>
      </c>
      <c r="H8" s="21" t="s">
        <v>10</v>
      </c>
      <c r="I8" s="33">
        <v>11456.494117647058</v>
      </c>
      <c r="J8" s="34">
        <v>45296</v>
      </c>
      <c r="K8" s="35">
        <v>1847</v>
      </c>
    </row>
    <row r="9" spans="1:11" ht="15.75" customHeight="1">
      <c r="A9" s="1">
        <v>34880</v>
      </c>
      <c r="B9" s="40">
        <v>1637698420275</v>
      </c>
      <c r="C9" s="10" t="s">
        <v>26</v>
      </c>
      <c r="H9" s="21" t="s">
        <v>11</v>
      </c>
      <c r="I9" s="33">
        <v>10555.709302325582</v>
      </c>
      <c r="J9" s="34">
        <v>45200</v>
      </c>
      <c r="K9" s="35">
        <v>1710</v>
      </c>
    </row>
    <row r="10" spans="1:11" ht="15.75" customHeight="1">
      <c r="A10" s="1">
        <v>64663</v>
      </c>
      <c r="B10" s="40">
        <v>1637698420469</v>
      </c>
      <c r="C10" s="10" t="s">
        <v>27</v>
      </c>
      <c r="H10" s="21" t="s">
        <v>12</v>
      </c>
      <c r="I10" s="33">
        <v>15548.172413793103</v>
      </c>
      <c r="J10" s="34">
        <v>55981</v>
      </c>
      <c r="K10" s="35">
        <v>3349</v>
      </c>
    </row>
    <row r="11" spans="1:11" ht="15.75" customHeight="1">
      <c r="A11" s="1">
        <v>36653</v>
      </c>
      <c r="B11" s="40">
        <v>1637698420789</v>
      </c>
      <c r="C11" s="10" t="s">
        <v>20</v>
      </c>
      <c r="H11" s="21" t="s">
        <v>13</v>
      </c>
      <c r="I11" s="33">
        <v>11588.147727272728</v>
      </c>
      <c r="J11" s="34">
        <v>44868</v>
      </c>
      <c r="K11" s="35">
        <v>1897</v>
      </c>
    </row>
    <row r="12" spans="1:11" ht="15.75" customHeight="1">
      <c r="A12" s="1">
        <v>34298</v>
      </c>
      <c r="B12" s="40">
        <v>1637698420851</v>
      </c>
      <c r="C12" s="10" t="s">
        <v>26</v>
      </c>
      <c r="H12" s="21" t="s">
        <v>14</v>
      </c>
      <c r="I12" s="33">
        <v>55.06818181818182</v>
      </c>
      <c r="J12" s="34">
        <v>1095</v>
      </c>
      <c r="K12" s="35">
        <v>7</v>
      </c>
    </row>
    <row r="13" spans="1:11" ht="15.75" customHeight="1">
      <c r="A13" s="1">
        <v>36335</v>
      </c>
      <c r="B13" s="40">
        <v>1637698421148</v>
      </c>
      <c r="C13" s="10" t="s">
        <v>20</v>
      </c>
      <c r="H13" s="21" t="s">
        <v>15</v>
      </c>
      <c r="I13" s="33">
        <v>23351.930232558141</v>
      </c>
      <c r="J13" s="34">
        <v>67605</v>
      </c>
      <c r="K13" s="35">
        <v>5084</v>
      </c>
    </row>
    <row r="14" spans="1:11" ht="15.75" customHeight="1">
      <c r="A14" s="1">
        <v>34826</v>
      </c>
      <c r="B14" s="40">
        <v>1637698421243</v>
      </c>
      <c r="C14" s="10" t="s">
        <v>23</v>
      </c>
      <c r="H14" s="21" t="s">
        <v>16</v>
      </c>
      <c r="I14" s="33">
        <v>1497.4823529411765</v>
      </c>
      <c r="J14" s="34">
        <v>5898</v>
      </c>
      <c r="K14" s="35">
        <v>765</v>
      </c>
    </row>
    <row r="15" spans="1:11" ht="15.75" customHeight="1">
      <c r="A15" s="1">
        <v>35382</v>
      </c>
      <c r="B15" s="40">
        <v>1637698422025</v>
      </c>
      <c r="C15" s="10" t="s">
        <v>20</v>
      </c>
      <c r="H15" s="21" t="s">
        <v>17</v>
      </c>
      <c r="I15" s="33">
        <v>4512.3249999999998</v>
      </c>
      <c r="J15" s="34">
        <v>8620</v>
      </c>
      <c r="K15" s="35">
        <v>3656</v>
      </c>
    </row>
    <row r="16" spans="1:11" ht="15.75" customHeight="1">
      <c r="A16" s="1">
        <v>33032</v>
      </c>
      <c r="B16" s="40">
        <v>1637698422249</v>
      </c>
      <c r="C16" s="10" t="s">
        <v>9</v>
      </c>
      <c r="H16" s="21" t="s">
        <v>18</v>
      </c>
      <c r="I16" s="33">
        <v>3160.4875000000002</v>
      </c>
      <c r="J16" s="34">
        <v>8707</v>
      </c>
      <c r="K16" s="35">
        <v>2233</v>
      </c>
    </row>
    <row r="17" spans="1:11" ht="15.75" customHeight="1">
      <c r="A17" s="1">
        <v>38468</v>
      </c>
      <c r="B17" s="40">
        <v>1637698427023</v>
      </c>
      <c r="C17" s="10" t="s">
        <v>44</v>
      </c>
      <c r="H17" s="21" t="s">
        <v>19</v>
      </c>
      <c r="I17" s="33">
        <v>1679.6456692913387</v>
      </c>
      <c r="J17" s="34">
        <v>4070</v>
      </c>
      <c r="K17" s="35">
        <v>881</v>
      </c>
    </row>
    <row r="18" spans="1:11" ht="15.75" customHeight="1">
      <c r="A18" s="1">
        <v>59606</v>
      </c>
      <c r="B18" s="40">
        <v>1637698428051</v>
      </c>
      <c r="C18" s="10" t="s">
        <v>57</v>
      </c>
      <c r="H18" s="21" t="s">
        <v>20</v>
      </c>
      <c r="I18" s="33">
        <v>49485.040650406503</v>
      </c>
      <c r="J18" s="34">
        <v>140145</v>
      </c>
      <c r="K18" s="35">
        <v>1296</v>
      </c>
    </row>
    <row r="19" spans="1:11" ht="15.75" customHeight="1">
      <c r="A19" s="1">
        <v>37413</v>
      </c>
      <c r="B19" s="40">
        <v>1637698428107</v>
      </c>
      <c r="C19" s="10" t="s">
        <v>44</v>
      </c>
      <c r="H19" s="21" t="s">
        <v>21</v>
      </c>
      <c r="I19" s="33">
        <v>3571.3739837398375</v>
      </c>
      <c r="J19" s="34">
        <v>7176</v>
      </c>
      <c r="K19" s="35">
        <v>2305</v>
      </c>
    </row>
    <row r="20" spans="1:11" ht="15.75" customHeight="1">
      <c r="A20" s="1">
        <v>82773</v>
      </c>
      <c r="B20" s="40">
        <v>1637698428170</v>
      </c>
      <c r="C20" s="10" t="s">
        <v>49</v>
      </c>
      <c r="H20" s="21" t="s">
        <v>22</v>
      </c>
      <c r="I20" s="33">
        <v>1645.4274193548388</v>
      </c>
      <c r="J20" s="34">
        <v>3558</v>
      </c>
      <c r="K20" s="35">
        <v>898</v>
      </c>
    </row>
    <row r="21" spans="1:11" ht="15.75" customHeight="1">
      <c r="A21" s="1">
        <v>82620</v>
      </c>
      <c r="B21" s="40">
        <v>1637698428211</v>
      </c>
      <c r="C21" s="10" t="s">
        <v>49</v>
      </c>
      <c r="H21" s="21" t="s">
        <v>23</v>
      </c>
      <c r="I21" s="33">
        <v>54326.401574803152</v>
      </c>
      <c r="J21" s="34">
        <v>147219</v>
      </c>
      <c r="K21" s="35">
        <v>1015</v>
      </c>
    </row>
    <row r="22" spans="1:11" ht="15.75" customHeight="1">
      <c r="A22" s="1">
        <v>82357</v>
      </c>
      <c r="B22" s="40">
        <v>1637698428217</v>
      </c>
      <c r="C22" s="10" t="s">
        <v>49</v>
      </c>
      <c r="H22" s="21" t="s">
        <v>24</v>
      </c>
      <c r="I22" s="33">
        <v>6143.7890625</v>
      </c>
      <c r="J22" s="34">
        <v>11534</v>
      </c>
      <c r="K22" s="35">
        <v>3390</v>
      </c>
    </row>
    <row r="23" spans="1:11" ht="15.75" customHeight="1">
      <c r="A23" s="1">
        <v>38256</v>
      </c>
      <c r="B23" s="40">
        <v>1637698428878</v>
      </c>
      <c r="C23" s="10" t="s">
        <v>44</v>
      </c>
      <c r="H23" s="21" t="s">
        <v>25</v>
      </c>
      <c r="I23" s="33">
        <v>1458.6589147286822</v>
      </c>
      <c r="J23" s="34">
        <v>3518</v>
      </c>
      <c r="K23" s="35">
        <v>869</v>
      </c>
    </row>
    <row r="24" spans="1:11" ht="15.75" customHeight="1">
      <c r="A24" s="1">
        <v>26665</v>
      </c>
      <c r="B24" s="40">
        <v>1637698428978</v>
      </c>
      <c r="C24" s="10" t="s">
        <v>33</v>
      </c>
      <c r="H24" s="21" t="s">
        <v>26</v>
      </c>
      <c r="I24" s="33">
        <v>60434.06451612903</v>
      </c>
      <c r="J24" s="34">
        <v>166029</v>
      </c>
      <c r="K24" s="35">
        <v>1494</v>
      </c>
    </row>
    <row r="25" spans="1:11" ht="15.75" customHeight="1">
      <c r="A25" s="1">
        <v>84844</v>
      </c>
      <c r="B25" s="40">
        <v>1637698432054</v>
      </c>
      <c r="C25" s="14" t="s">
        <v>20</v>
      </c>
      <c r="H25" s="21" t="s">
        <v>27</v>
      </c>
      <c r="I25" s="33">
        <v>98735.849206349201</v>
      </c>
      <c r="J25" s="34">
        <v>218244</v>
      </c>
      <c r="K25" s="35">
        <v>38502</v>
      </c>
    </row>
    <row r="26" spans="1:11" ht="15.75" customHeight="1">
      <c r="A26" s="1">
        <v>23670</v>
      </c>
      <c r="B26" s="40">
        <v>1637698432134</v>
      </c>
      <c r="C26" s="10" t="s">
        <v>59</v>
      </c>
      <c r="H26" s="21" t="s">
        <v>28</v>
      </c>
      <c r="I26" s="33">
        <v>5345.7857142857147</v>
      </c>
      <c r="J26" s="34">
        <v>10247</v>
      </c>
      <c r="K26" s="35">
        <v>3577</v>
      </c>
    </row>
    <row r="27" spans="1:11" ht="15.75" customHeight="1">
      <c r="A27" s="1">
        <v>112197</v>
      </c>
      <c r="B27" s="40">
        <v>1637698432288</v>
      </c>
      <c r="C27" s="14" t="s">
        <v>20</v>
      </c>
      <c r="H27" s="21" t="s">
        <v>29</v>
      </c>
      <c r="I27" s="33">
        <v>514.54761904761904</v>
      </c>
      <c r="J27" s="34">
        <v>3208</v>
      </c>
      <c r="K27" s="35">
        <v>253</v>
      </c>
    </row>
    <row r="28" spans="1:11" ht="15.75" customHeight="1">
      <c r="A28" s="1">
        <v>77524</v>
      </c>
      <c r="B28" s="40">
        <v>1637698432930</v>
      </c>
      <c r="C28" s="10" t="s">
        <v>71</v>
      </c>
      <c r="H28" s="21" t="s">
        <v>30</v>
      </c>
      <c r="I28" s="33">
        <v>54511.283464566928</v>
      </c>
      <c r="J28" s="34">
        <v>135108</v>
      </c>
      <c r="K28" s="35">
        <v>2743</v>
      </c>
    </row>
    <row r="29" spans="1:11" ht="13.2">
      <c r="A29" s="1">
        <v>75741</v>
      </c>
      <c r="B29" s="40">
        <v>1637698433460</v>
      </c>
      <c r="C29" s="10" t="s">
        <v>54</v>
      </c>
      <c r="H29" s="21" t="s">
        <v>31</v>
      </c>
      <c r="I29" s="33">
        <v>13451.439024390244</v>
      </c>
      <c r="J29" s="34">
        <v>61519</v>
      </c>
      <c r="K29" s="35">
        <v>82</v>
      </c>
    </row>
    <row r="30" spans="1:11" ht="13.2">
      <c r="A30" s="1">
        <v>117076</v>
      </c>
      <c r="B30" s="40">
        <v>1637698434690</v>
      </c>
      <c r="C30" s="10" t="s">
        <v>27</v>
      </c>
      <c r="H30" s="21" t="s">
        <v>32</v>
      </c>
      <c r="I30" s="33">
        <v>4923</v>
      </c>
      <c r="J30" s="34">
        <v>11199</v>
      </c>
      <c r="K30" s="35">
        <v>3111</v>
      </c>
    </row>
    <row r="31" spans="1:11" ht="13.2">
      <c r="A31" s="1">
        <v>132100</v>
      </c>
      <c r="B31" s="40">
        <v>1637698435533</v>
      </c>
      <c r="C31" s="10" t="s">
        <v>27</v>
      </c>
      <c r="H31" s="21" t="s">
        <v>33</v>
      </c>
      <c r="I31" s="33">
        <v>40460.870967741932</v>
      </c>
      <c r="J31" s="34">
        <v>112617</v>
      </c>
      <c r="K31" s="35">
        <v>2118</v>
      </c>
    </row>
    <row r="32" spans="1:11" ht="13.2">
      <c r="A32" s="1">
        <v>89575</v>
      </c>
      <c r="B32" s="40">
        <v>1637698435539</v>
      </c>
      <c r="C32" s="10" t="s">
        <v>27</v>
      </c>
      <c r="H32" s="21" t="s">
        <v>34</v>
      </c>
      <c r="I32" s="33">
        <v>19450.264462809919</v>
      </c>
      <c r="J32" s="34">
        <v>61023</v>
      </c>
      <c r="K32" s="35">
        <v>142</v>
      </c>
    </row>
    <row r="33" spans="1:11" ht="13.2">
      <c r="A33" s="1">
        <v>150523</v>
      </c>
      <c r="B33" s="40">
        <v>1637698435548</v>
      </c>
      <c r="C33" s="10" t="s">
        <v>27</v>
      </c>
      <c r="H33" s="21" t="s">
        <v>35</v>
      </c>
      <c r="I33" s="33">
        <v>3753.7355371900826</v>
      </c>
      <c r="J33" s="34">
        <v>6293</v>
      </c>
      <c r="K33" s="35">
        <v>2359</v>
      </c>
    </row>
    <row r="34" spans="1:11" ht="13.2">
      <c r="A34" s="1">
        <v>118298</v>
      </c>
      <c r="B34" s="40">
        <v>1637698435689</v>
      </c>
      <c r="C34" s="10" t="s">
        <v>27</v>
      </c>
      <c r="H34" s="21" t="s">
        <v>36</v>
      </c>
      <c r="I34" s="33">
        <v>42392.908333333333</v>
      </c>
      <c r="J34" s="34">
        <v>123240</v>
      </c>
      <c r="K34" s="35">
        <v>2858</v>
      </c>
    </row>
    <row r="35" spans="1:11" ht="13.2">
      <c r="A35" s="1">
        <v>115729</v>
      </c>
      <c r="B35" s="40">
        <v>1637698435752</v>
      </c>
      <c r="C35" s="10" t="s">
        <v>27</v>
      </c>
      <c r="H35" s="21" t="s">
        <v>37</v>
      </c>
      <c r="I35" s="33">
        <v>18496.616666666665</v>
      </c>
      <c r="J35" s="34">
        <v>68014</v>
      </c>
      <c r="K35" s="35">
        <v>152</v>
      </c>
    </row>
    <row r="36" spans="1:11" ht="13.2">
      <c r="A36" s="1">
        <v>31196</v>
      </c>
      <c r="B36" s="40">
        <v>1637698435951</v>
      </c>
      <c r="C36" s="10" t="s">
        <v>72</v>
      </c>
      <c r="H36" s="21" t="s">
        <v>38</v>
      </c>
      <c r="I36" s="33">
        <v>3573.3</v>
      </c>
      <c r="J36" s="34">
        <v>6094</v>
      </c>
      <c r="K36" s="35">
        <v>2150</v>
      </c>
    </row>
    <row r="37" spans="1:11" ht="13.2">
      <c r="A37" s="1">
        <v>57214</v>
      </c>
      <c r="B37" s="40">
        <v>1637698437305</v>
      </c>
      <c r="C37" s="10" t="s">
        <v>30</v>
      </c>
      <c r="H37" s="21" t="s">
        <v>39</v>
      </c>
      <c r="I37" s="33">
        <v>51856.78512396694</v>
      </c>
      <c r="J37" s="34">
        <v>140379</v>
      </c>
      <c r="K37" s="35">
        <v>1896</v>
      </c>
    </row>
    <row r="38" spans="1:11" ht="13.2">
      <c r="A38" s="1">
        <v>26341</v>
      </c>
      <c r="B38" s="40">
        <v>1637698437693</v>
      </c>
      <c r="C38" s="10" t="s">
        <v>52</v>
      </c>
      <c r="H38" s="21" t="s">
        <v>40</v>
      </c>
      <c r="I38" s="33">
        <v>6696.0330578512394</v>
      </c>
      <c r="J38" s="34">
        <v>44883</v>
      </c>
      <c r="K38" s="35">
        <v>73</v>
      </c>
    </row>
    <row r="39" spans="1:11" ht="13.2">
      <c r="A39" s="1">
        <v>25070</v>
      </c>
      <c r="B39" s="40">
        <v>1637698439021</v>
      </c>
      <c r="C39" s="10" t="s">
        <v>52</v>
      </c>
      <c r="H39" s="21" t="s">
        <v>41</v>
      </c>
      <c r="I39" s="33">
        <v>3758.2479338842977</v>
      </c>
      <c r="J39" s="34">
        <v>6442</v>
      </c>
      <c r="K39" s="35">
        <v>2032</v>
      </c>
    </row>
    <row r="40" spans="1:11" ht="13.2">
      <c r="A40" s="1">
        <v>112626</v>
      </c>
      <c r="B40" s="40">
        <v>1637698439253</v>
      </c>
      <c r="C40" s="10" t="s">
        <v>27</v>
      </c>
      <c r="H40" s="21" t="s">
        <v>42</v>
      </c>
      <c r="I40" s="33">
        <v>43660.801652892565</v>
      </c>
      <c r="J40" s="34">
        <v>133857</v>
      </c>
      <c r="K40" s="35">
        <v>1823</v>
      </c>
    </row>
    <row r="41" spans="1:11" ht="13.2">
      <c r="A41" s="1">
        <v>24492</v>
      </c>
      <c r="B41" s="40">
        <v>1637698439570</v>
      </c>
      <c r="C41" s="10" t="s">
        <v>52</v>
      </c>
      <c r="H41" s="21" t="s">
        <v>44</v>
      </c>
      <c r="I41" s="33">
        <v>34332.487804878052</v>
      </c>
      <c r="J41" s="34">
        <v>118748</v>
      </c>
      <c r="K41" s="35">
        <v>1515</v>
      </c>
    </row>
    <row r="42" spans="1:11" ht="13.2">
      <c r="A42" s="1">
        <v>29953</v>
      </c>
      <c r="B42" s="40">
        <v>1637698439577</v>
      </c>
      <c r="C42" s="10" t="s">
        <v>9</v>
      </c>
      <c r="H42" s="21" t="s">
        <v>45</v>
      </c>
      <c r="I42" s="33">
        <v>3626.7622950819673</v>
      </c>
      <c r="J42" s="34">
        <v>7683</v>
      </c>
      <c r="K42" s="35">
        <v>2461</v>
      </c>
    </row>
    <row r="43" spans="1:11" ht="13.2">
      <c r="A43" s="1">
        <v>109670</v>
      </c>
      <c r="B43" s="40">
        <v>1637698442944</v>
      </c>
      <c r="C43" s="10" t="s">
        <v>57</v>
      </c>
      <c r="H43" s="21" t="s">
        <v>46</v>
      </c>
      <c r="I43" s="33">
        <v>7098.95</v>
      </c>
      <c r="J43" s="34">
        <v>30457</v>
      </c>
      <c r="K43" s="35">
        <v>130</v>
      </c>
    </row>
    <row r="44" spans="1:11" ht="13.2">
      <c r="A44" s="1">
        <v>83464</v>
      </c>
      <c r="B44" s="40">
        <v>1637698443847</v>
      </c>
      <c r="C44" s="10" t="s">
        <v>59</v>
      </c>
      <c r="H44" s="21" t="s">
        <v>47</v>
      </c>
      <c r="I44" s="33">
        <v>3176.4344262295081</v>
      </c>
      <c r="J44" s="34">
        <v>5083</v>
      </c>
      <c r="K44" s="35">
        <v>2038</v>
      </c>
    </row>
    <row r="45" spans="1:11" ht="13.2">
      <c r="A45" s="1">
        <v>108089</v>
      </c>
      <c r="B45" s="40">
        <v>1637698444555</v>
      </c>
      <c r="C45" s="10" t="s">
        <v>57</v>
      </c>
      <c r="H45" s="21" t="s">
        <v>48</v>
      </c>
      <c r="I45" s="33">
        <v>4416.083333333333</v>
      </c>
      <c r="J45" s="34">
        <v>6990</v>
      </c>
      <c r="K45" s="35">
        <v>2877</v>
      </c>
    </row>
    <row r="46" spans="1:11" ht="13.2">
      <c r="A46" s="1">
        <v>82275</v>
      </c>
      <c r="B46" s="40">
        <v>1637698445409</v>
      </c>
      <c r="C46" s="10" t="s">
        <v>44</v>
      </c>
      <c r="H46" s="21" t="s">
        <v>49</v>
      </c>
      <c r="I46" s="33">
        <v>41462.256000000001</v>
      </c>
      <c r="J46" s="34">
        <v>170245</v>
      </c>
      <c r="K46" s="35">
        <v>4495</v>
      </c>
    </row>
    <row r="47" spans="1:11" ht="13.2">
      <c r="A47" s="1">
        <v>81510</v>
      </c>
      <c r="B47" s="40">
        <v>1637698445670</v>
      </c>
      <c r="C47" s="10" t="s">
        <v>59</v>
      </c>
      <c r="H47" s="21" t="s">
        <v>50</v>
      </c>
      <c r="I47" s="33">
        <v>7671.8</v>
      </c>
      <c r="J47" s="34">
        <v>35332</v>
      </c>
      <c r="K47" s="35">
        <v>1351</v>
      </c>
    </row>
    <row r="48" spans="1:11" ht="13.2">
      <c r="A48" s="1">
        <v>92080</v>
      </c>
      <c r="B48" s="40">
        <v>1637698450119</v>
      </c>
      <c r="C48" s="10" t="s">
        <v>26</v>
      </c>
      <c r="H48" s="21" t="s">
        <v>51</v>
      </c>
      <c r="I48" s="33">
        <v>3249.2640000000001</v>
      </c>
      <c r="J48" s="34">
        <v>4984</v>
      </c>
      <c r="K48" s="35">
        <v>2055</v>
      </c>
    </row>
    <row r="49" spans="1:11" ht="13.2">
      <c r="A49" s="1">
        <v>90752</v>
      </c>
      <c r="B49" s="40">
        <v>1637698450638</v>
      </c>
      <c r="C49" s="10" t="s">
        <v>42</v>
      </c>
      <c r="H49" s="21" t="s">
        <v>52</v>
      </c>
      <c r="I49" s="33">
        <v>27215.430894308942</v>
      </c>
      <c r="J49" s="34">
        <v>121113</v>
      </c>
      <c r="K49" s="35">
        <v>1391</v>
      </c>
    </row>
    <row r="50" spans="1:11" ht="13.2">
      <c r="A50" s="1">
        <v>28756</v>
      </c>
      <c r="B50" s="40">
        <v>1637698450863</v>
      </c>
      <c r="C50" s="10" t="s">
        <v>60</v>
      </c>
      <c r="H50" s="21" t="s">
        <v>53</v>
      </c>
      <c r="I50" s="33">
        <v>6206.2113821138209</v>
      </c>
      <c r="J50" s="34">
        <v>11868</v>
      </c>
      <c r="K50" s="35">
        <v>4147</v>
      </c>
    </row>
    <row r="51" spans="1:11" ht="13.2">
      <c r="A51" s="1">
        <v>28938</v>
      </c>
      <c r="B51" s="40">
        <v>1637698450863</v>
      </c>
      <c r="C51" s="10" t="s">
        <v>60</v>
      </c>
      <c r="H51" s="21" t="s">
        <v>54</v>
      </c>
      <c r="I51" s="33">
        <v>33149.379032258068</v>
      </c>
      <c r="J51" s="34">
        <v>129128</v>
      </c>
      <c r="K51" s="35">
        <v>1993</v>
      </c>
    </row>
    <row r="52" spans="1:11" ht="13.2">
      <c r="A52" s="1">
        <v>90680</v>
      </c>
      <c r="B52" s="40">
        <v>1637698451368</v>
      </c>
      <c r="C52" s="10" t="s">
        <v>26</v>
      </c>
      <c r="H52" s="21" t="s">
        <v>55</v>
      </c>
      <c r="I52" s="33">
        <v>6374.927419354839</v>
      </c>
      <c r="J52" s="34">
        <v>11759</v>
      </c>
      <c r="K52" s="35">
        <v>4278</v>
      </c>
    </row>
    <row r="53" spans="1:11" ht="13.2">
      <c r="A53" s="1">
        <v>41060</v>
      </c>
      <c r="B53" s="40">
        <v>1637698451721</v>
      </c>
      <c r="C53" s="10" t="s">
        <v>76</v>
      </c>
      <c r="H53" s="21" t="s">
        <v>56</v>
      </c>
      <c r="I53" s="33">
        <v>3363.6209677419356</v>
      </c>
      <c r="J53" s="34">
        <v>9835</v>
      </c>
      <c r="K53" s="35">
        <v>1937</v>
      </c>
    </row>
    <row r="54" spans="1:11" ht="13.2">
      <c r="A54" s="1">
        <v>101607</v>
      </c>
      <c r="B54" s="40">
        <v>1637698451734</v>
      </c>
      <c r="C54" s="10" t="s">
        <v>76</v>
      </c>
      <c r="H54" s="21" t="s">
        <v>57</v>
      </c>
      <c r="I54" s="33">
        <v>41855.147540983606</v>
      </c>
      <c r="J54" s="34">
        <v>174489</v>
      </c>
      <c r="K54" s="35">
        <v>3321</v>
      </c>
    </row>
    <row r="55" spans="1:11" ht="13.2">
      <c r="A55" s="1">
        <v>39112</v>
      </c>
      <c r="B55" s="40">
        <v>1637698452621</v>
      </c>
      <c r="C55" s="10" t="s">
        <v>9</v>
      </c>
      <c r="H55" s="21" t="s">
        <v>58</v>
      </c>
      <c r="I55" s="33">
        <v>7782.3688524590161</v>
      </c>
      <c r="J55" s="34">
        <v>16729</v>
      </c>
      <c r="K55" s="35">
        <v>5268</v>
      </c>
    </row>
    <row r="56" spans="1:11" ht="13.2">
      <c r="A56" s="1">
        <v>40102</v>
      </c>
      <c r="B56" s="40">
        <v>1637698452990</v>
      </c>
      <c r="C56" s="10" t="s">
        <v>11</v>
      </c>
      <c r="H56" s="21" t="s">
        <v>59</v>
      </c>
      <c r="I56" s="33">
        <v>29376.024193548386</v>
      </c>
      <c r="J56" s="34">
        <v>129894</v>
      </c>
      <c r="K56" s="35">
        <v>2002</v>
      </c>
    </row>
    <row r="57" spans="1:11" ht="13.2">
      <c r="A57" s="1">
        <v>88885</v>
      </c>
      <c r="B57" s="40">
        <v>1637698453337</v>
      </c>
      <c r="C57" s="10" t="s">
        <v>23</v>
      </c>
      <c r="H57" s="21" t="s">
        <v>60</v>
      </c>
      <c r="I57" s="33">
        <v>18344.304</v>
      </c>
      <c r="J57" s="34">
        <v>84902</v>
      </c>
      <c r="K57" s="35">
        <v>2614</v>
      </c>
    </row>
    <row r="58" spans="1:11" ht="13.2">
      <c r="A58" s="1">
        <v>88644</v>
      </c>
      <c r="B58" s="40">
        <v>1637698453524</v>
      </c>
      <c r="C58" s="10" t="s">
        <v>23</v>
      </c>
      <c r="H58" s="21" t="s">
        <v>61</v>
      </c>
      <c r="I58" s="33">
        <v>3465.8879999999999</v>
      </c>
      <c r="J58" s="34">
        <v>9882</v>
      </c>
      <c r="K58" s="35">
        <v>2228</v>
      </c>
    </row>
    <row r="59" spans="1:11" ht="13.2">
      <c r="A59" s="1">
        <v>88450</v>
      </c>
      <c r="B59" s="40">
        <v>1637698453664</v>
      </c>
      <c r="C59" s="10" t="s">
        <v>23</v>
      </c>
      <c r="H59" s="21" t="s">
        <v>62</v>
      </c>
      <c r="I59" s="33">
        <v>31067.272000000001</v>
      </c>
      <c r="J59" s="34">
        <v>121626</v>
      </c>
      <c r="K59" s="35">
        <v>1118</v>
      </c>
    </row>
    <row r="60" spans="1:11" ht="13.2">
      <c r="A60" s="1">
        <v>71482</v>
      </c>
      <c r="B60" s="40">
        <v>1637698453801</v>
      </c>
      <c r="C60" s="10" t="s">
        <v>8</v>
      </c>
      <c r="H60" s="21" t="s">
        <v>63</v>
      </c>
      <c r="I60" s="33">
        <v>7889.8879999999999</v>
      </c>
      <c r="J60" s="34">
        <v>23292</v>
      </c>
      <c r="K60" s="35">
        <v>4847</v>
      </c>
    </row>
    <row r="61" spans="1:11" ht="13.2">
      <c r="A61" s="1">
        <v>88139</v>
      </c>
      <c r="B61" s="40">
        <v>1637698454025</v>
      </c>
      <c r="C61" s="10" t="s">
        <v>23</v>
      </c>
      <c r="H61" s="21" t="s">
        <v>64</v>
      </c>
      <c r="I61" s="33">
        <v>26254.201680672268</v>
      </c>
      <c r="J61" s="34">
        <v>114917</v>
      </c>
      <c r="K61" s="35">
        <v>1128</v>
      </c>
    </row>
    <row r="62" spans="1:11" ht="13.2">
      <c r="A62" s="1">
        <v>87704</v>
      </c>
      <c r="B62" s="40">
        <v>1637698454462</v>
      </c>
      <c r="C62" s="10" t="s">
        <v>23</v>
      </c>
      <c r="H62" s="21" t="s">
        <v>65</v>
      </c>
      <c r="I62" s="33">
        <v>2129.3193277310925</v>
      </c>
      <c r="J62" s="34">
        <v>4922</v>
      </c>
      <c r="K62" s="35">
        <v>1765</v>
      </c>
    </row>
    <row r="63" spans="1:11" ht="13.2">
      <c r="A63" s="1">
        <v>87720</v>
      </c>
      <c r="B63" s="40">
        <v>1637698454462</v>
      </c>
      <c r="C63" s="10" t="s">
        <v>23</v>
      </c>
      <c r="H63" s="21" t="s">
        <v>66</v>
      </c>
      <c r="I63" s="33">
        <v>3240.8907563025209</v>
      </c>
      <c r="J63" s="34">
        <v>6054</v>
      </c>
      <c r="K63" s="35">
        <v>1956</v>
      </c>
    </row>
    <row r="64" spans="1:11" ht="13.2">
      <c r="A64" s="1">
        <v>34661</v>
      </c>
      <c r="B64" s="40">
        <v>1637698454919</v>
      </c>
      <c r="C64" s="10" t="s">
        <v>80</v>
      </c>
      <c r="H64" s="21" t="s">
        <v>67</v>
      </c>
      <c r="I64" s="33">
        <v>41768.34210526316</v>
      </c>
      <c r="J64" s="34">
        <v>169028</v>
      </c>
      <c r="K64" s="35">
        <v>2930</v>
      </c>
    </row>
    <row r="65" spans="1:11" ht="13.2">
      <c r="A65" s="1">
        <v>81544</v>
      </c>
      <c r="B65" s="40">
        <v>1637698455837</v>
      </c>
      <c r="C65" s="10" t="s">
        <v>30</v>
      </c>
      <c r="H65" s="21" t="s">
        <v>68</v>
      </c>
      <c r="I65" s="33">
        <v>3817.8245614035086</v>
      </c>
      <c r="J65" s="34">
        <v>5995</v>
      </c>
      <c r="K65" s="35">
        <v>2345</v>
      </c>
    </row>
    <row r="66" spans="1:11" ht="13.2">
      <c r="A66" s="1">
        <v>36533</v>
      </c>
      <c r="B66" s="40">
        <v>1637698456311</v>
      </c>
      <c r="C66" s="10" t="s">
        <v>11</v>
      </c>
      <c r="H66" s="21" t="s">
        <v>69</v>
      </c>
      <c r="I66" s="33">
        <v>41747.663636363635</v>
      </c>
      <c r="J66" s="34">
        <v>183574</v>
      </c>
      <c r="K66" s="35">
        <v>2139</v>
      </c>
    </row>
    <row r="67" spans="1:11" ht="13.2">
      <c r="A67" s="1">
        <v>95800</v>
      </c>
      <c r="B67" s="40">
        <v>1637698456818</v>
      </c>
      <c r="C67" s="10" t="s">
        <v>57</v>
      </c>
      <c r="H67" s="21" t="s">
        <v>70</v>
      </c>
      <c r="I67" s="33">
        <v>2546.4181818181819</v>
      </c>
      <c r="J67" s="34">
        <v>4484</v>
      </c>
      <c r="K67" s="35">
        <v>1400</v>
      </c>
    </row>
    <row r="68" spans="1:11" ht="13.2">
      <c r="A68" s="1">
        <v>87642</v>
      </c>
      <c r="B68" s="40">
        <v>1637698457478</v>
      </c>
      <c r="C68" s="10" t="s">
        <v>71</v>
      </c>
      <c r="H68" s="21" t="s">
        <v>71</v>
      </c>
      <c r="I68" s="33">
        <v>48974.020408163262</v>
      </c>
      <c r="J68" s="34">
        <v>133025</v>
      </c>
      <c r="K68" s="35">
        <v>3209</v>
      </c>
    </row>
    <row r="69" spans="1:11" ht="13.2">
      <c r="A69" s="1">
        <v>76790</v>
      </c>
      <c r="B69" s="40">
        <v>1637698458399</v>
      </c>
      <c r="C69" s="10" t="s">
        <v>71</v>
      </c>
      <c r="H69" s="21" t="s">
        <v>105</v>
      </c>
      <c r="I69" s="33">
        <v>13351.7</v>
      </c>
      <c r="J69" s="34">
        <v>18078</v>
      </c>
      <c r="K69" s="35">
        <v>11161</v>
      </c>
    </row>
    <row r="70" spans="1:11" ht="13.2">
      <c r="A70" s="1">
        <v>34788</v>
      </c>
      <c r="B70" s="40">
        <v>1637698459138</v>
      </c>
      <c r="C70" s="10" t="s">
        <v>12</v>
      </c>
      <c r="H70" s="21" t="s">
        <v>72</v>
      </c>
      <c r="I70" s="33">
        <v>34946.065217391304</v>
      </c>
      <c r="J70" s="34">
        <v>89084</v>
      </c>
      <c r="K70" s="35">
        <v>1102</v>
      </c>
    </row>
    <row r="71" spans="1:11" ht="13.2">
      <c r="A71" s="1">
        <v>3065</v>
      </c>
      <c r="B71" s="40">
        <v>1637698459789</v>
      </c>
      <c r="C71" s="10" t="s">
        <v>7</v>
      </c>
      <c r="H71" s="21" t="s">
        <v>73</v>
      </c>
      <c r="I71" s="33">
        <v>186.45652173913044</v>
      </c>
      <c r="J71" s="34">
        <v>1534</v>
      </c>
      <c r="K71" s="35">
        <v>42</v>
      </c>
    </row>
    <row r="72" spans="1:11" ht="13.2">
      <c r="A72" s="1">
        <v>33108</v>
      </c>
      <c r="B72" s="40">
        <v>1637698459974</v>
      </c>
      <c r="C72" s="14" t="s">
        <v>12</v>
      </c>
      <c r="H72" s="21" t="s">
        <v>74</v>
      </c>
      <c r="I72" s="33">
        <v>8282.177777777777</v>
      </c>
      <c r="J72" s="34">
        <v>32926</v>
      </c>
      <c r="K72" s="35">
        <v>1950</v>
      </c>
    </row>
    <row r="73" spans="1:11" ht="13.2">
      <c r="A73" s="1">
        <v>89185</v>
      </c>
      <c r="B73" s="40">
        <v>1637698462128</v>
      </c>
      <c r="C73" s="10" t="s">
        <v>42</v>
      </c>
      <c r="H73" s="21" t="s">
        <v>75</v>
      </c>
      <c r="I73" s="33">
        <v>11570.155555555555</v>
      </c>
      <c r="J73" s="34">
        <v>51839</v>
      </c>
      <c r="K73" s="35">
        <v>1883</v>
      </c>
    </row>
    <row r="74" spans="1:11" ht="13.2">
      <c r="A74" s="1">
        <v>1062</v>
      </c>
      <c r="B74" s="40">
        <v>1637698462835</v>
      </c>
      <c r="C74" s="10" t="s">
        <v>22</v>
      </c>
      <c r="H74" s="21" t="s">
        <v>76</v>
      </c>
      <c r="I74" s="33">
        <v>18836.382978723403</v>
      </c>
      <c r="J74" s="34">
        <v>101607</v>
      </c>
      <c r="K74" s="35">
        <v>3461</v>
      </c>
    </row>
    <row r="75" spans="1:11" ht="13.2">
      <c r="A75" s="1">
        <v>87661</v>
      </c>
      <c r="B75" s="40">
        <v>1637698462881</v>
      </c>
      <c r="C75" s="10" t="s">
        <v>54</v>
      </c>
      <c r="H75" s="21" t="s">
        <v>77</v>
      </c>
      <c r="I75" s="33">
        <v>18863.302325581397</v>
      </c>
      <c r="J75" s="34">
        <v>53692</v>
      </c>
      <c r="K75" s="35">
        <v>1999</v>
      </c>
    </row>
    <row r="76" spans="1:11" ht="13.2">
      <c r="A76" s="1">
        <v>87275</v>
      </c>
      <c r="B76" s="40">
        <v>1637698463302</v>
      </c>
      <c r="C76" s="10" t="s">
        <v>54</v>
      </c>
      <c r="H76" s="21" t="s">
        <v>78</v>
      </c>
      <c r="I76" s="33">
        <v>465.2093023255814</v>
      </c>
      <c r="J76" s="34">
        <v>1766</v>
      </c>
      <c r="K76" s="35">
        <v>200</v>
      </c>
    </row>
    <row r="77" spans="1:11" ht="13.2">
      <c r="A77" s="1">
        <v>22939</v>
      </c>
      <c r="B77" s="40">
        <v>1637698463497</v>
      </c>
      <c r="C77" s="10" t="s">
        <v>79</v>
      </c>
      <c r="H77" s="21" t="s">
        <v>79</v>
      </c>
      <c r="I77" s="33">
        <v>8866.363636363636</v>
      </c>
      <c r="J77" s="34">
        <v>25408</v>
      </c>
      <c r="K77" s="35">
        <v>268</v>
      </c>
    </row>
    <row r="78" spans="1:11" ht="13.2">
      <c r="A78" s="1">
        <v>86799</v>
      </c>
      <c r="B78" s="40">
        <v>1637698463682</v>
      </c>
      <c r="C78" s="10" t="s">
        <v>54</v>
      </c>
      <c r="H78" s="21" t="s">
        <v>80</v>
      </c>
      <c r="I78" s="33">
        <v>20811.204545454544</v>
      </c>
      <c r="J78" s="34">
        <v>56738</v>
      </c>
      <c r="K78" s="35">
        <v>4744</v>
      </c>
    </row>
    <row r="79" spans="1:11" ht="13.2">
      <c r="A79" s="1">
        <v>77942</v>
      </c>
      <c r="B79" s="40">
        <v>1637698464233</v>
      </c>
      <c r="C79" s="10" t="s">
        <v>26</v>
      </c>
      <c r="H79" s="21" t="s">
        <v>81</v>
      </c>
      <c r="I79" s="33">
        <v>3223.9545454545455</v>
      </c>
      <c r="J79" s="34">
        <v>6306</v>
      </c>
      <c r="K79" s="35">
        <v>2216</v>
      </c>
    </row>
    <row r="80" spans="1:11" ht="13.2">
      <c r="A80" s="1">
        <v>1069</v>
      </c>
      <c r="B80" s="40">
        <v>1637698464259</v>
      </c>
      <c r="C80" s="10" t="s">
        <v>19</v>
      </c>
      <c r="H80" s="24" t="s">
        <v>101</v>
      </c>
      <c r="I80" s="36">
        <v>18396.173765548436</v>
      </c>
      <c r="J80" s="37">
        <v>218244</v>
      </c>
      <c r="K80" s="38">
        <v>7</v>
      </c>
    </row>
    <row r="81" spans="1:3" ht="13.2">
      <c r="A81" s="1">
        <v>87410</v>
      </c>
      <c r="B81" s="40">
        <v>1637698464680</v>
      </c>
      <c r="C81" s="10" t="s">
        <v>26</v>
      </c>
    </row>
    <row r="82" spans="1:3" ht="13.2">
      <c r="A82" s="1">
        <v>1041</v>
      </c>
      <c r="B82" s="40">
        <v>1637698465069</v>
      </c>
      <c r="C82" s="10" t="s">
        <v>19</v>
      </c>
    </row>
    <row r="83" spans="1:3" ht="13.2">
      <c r="A83" s="1">
        <v>86749</v>
      </c>
      <c r="B83" s="40">
        <v>1637698465431</v>
      </c>
      <c r="C83" s="10" t="s">
        <v>23</v>
      </c>
    </row>
    <row r="84" spans="1:3" ht="13.2">
      <c r="A84" s="1">
        <v>84558</v>
      </c>
      <c r="B84" s="40">
        <v>1637698467555</v>
      </c>
      <c r="C84" s="10" t="s">
        <v>23</v>
      </c>
    </row>
    <row r="85" spans="1:3" ht="13.2">
      <c r="A85" s="1">
        <v>72314</v>
      </c>
      <c r="B85" s="40">
        <v>1637698469789</v>
      </c>
      <c r="C85" s="10" t="s">
        <v>26</v>
      </c>
    </row>
    <row r="86" spans="1:3" ht="13.2">
      <c r="A86" s="1">
        <v>85286</v>
      </c>
      <c r="B86" s="40">
        <v>1637698472586</v>
      </c>
      <c r="C86" s="10" t="s">
        <v>20</v>
      </c>
    </row>
    <row r="87" spans="1:3" ht="13.2">
      <c r="A87" s="1">
        <v>61604</v>
      </c>
      <c r="B87" s="40">
        <v>1637698473555</v>
      </c>
      <c r="C87" s="10" t="s">
        <v>71</v>
      </c>
    </row>
    <row r="88" spans="1:3" ht="13.2">
      <c r="A88" s="1">
        <v>79765</v>
      </c>
      <c r="B88" s="40">
        <v>1637698474649</v>
      </c>
      <c r="C88" s="10" t="s">
        <v>20</v>
      </c>
    </row>
    <row r="89" spans="1:3" ht="13.2">
      <c r="A89" s="1">
        <v>64788</v>
      </c>
      <c r="B89" s="40">
        <v>1637698474932</v>
      </c>
      <c r="C89" s="10" t="s">
        <v>8</v>
      </c>
    </row>
    <row r="90" spans="1:3" ht="13.2">
      <c r="A90" s="1">
        <v>82338</v>
      </c>
      <c r="B90" s="40">
        <v>1637698478836</v>
      </c>
      <c r="C90" s="10" t="s">
        <v>23</v>
      </c>
    </row>
    <row r="91" spans="1:3" ht="13.2">
      <c r="A91" s="1">
        <v>2004</v>
      </c>
      <c r="B91" s="40">
        <v>1637698479787</v>
      </c>
      <c r="C91" s="10" t="s">
        <v>7</v>
      </c>
    </row>
    <row r="92" spans="1:3" ht="13.2">
      <c r="A92" s="1">
        <v>64005</v>
      </c>
      <c r="B92" s="40">
        <v>1637698480491</v>
      </c>
      <c r="C92" s="10" t="s">
        <v>20</v>
      </c>
    </row>
    <row r="93" spans="1:3" ht="13.2">
      <c r="A93" s="1">
        <v>1115</v>
      </c>
      <c r="B93" s="40">
        <v>1637698481120</v>
      </c>
      <c r="C93" s="10" t="s">
        <v>19</v>
      </c>
    </row>
    <row r="94" spans="1:3" ht="13.2">
      <c r="A94" s="1">
        <v>56059</v>
      </c>
      <c r="B94" s="40">
        <v>1637698481258</v>
      </c>
      <c r="C94" s="10" t="s">
        <v>30</v>
      </c>
    </row>
    <row r="95" spans="1:3" ht="13.2">
      <c r="A95" s="1">
        <v>105983</v>
      </c>
      <c r="B95" s="40">
        <v>1637698482229</v>
      </c>
      <c r="C95" s="10" t="s">
        <v>27</v>
      </c>
    </row>
    <row r="96" spans="1:3" ht="13.2">
      <c r="A96" s="1">
        <v>5058</v>
      </c>
      <c r="B96" s="40">
        <v>1637698483630</v>
      </c>
      <c r="C96" s="10" t="s">
        <v>24</v>
      </c>
    </row>
    <row r="97" spans="1:3" ht="13.2">
      <c r="A97" s="1">
        <v>11549</v>
      </c>
      <c r="B97" s="40">
        <v>1637698483630</v>
      </c>
      <c r="C97" s="10" t="s">
        <v>103</v>
      </c>
    </row>
    <row r="98" spans="1:3" ht="13.2">
      <c r="A98" s="1">
        <v>11998</v>
      </c>
      <c r="B98" s="40">
        <v>1637698485759</v>
      </c>
      <c r="C98" s="10" t="s">
        <v>13</v>
      </c>
    </row>
    <row r="99" spans="1:3" ht="13.2">
      <c r="A99" s="1">
        <v>1046</v>
      </c>
      <c r="B99" s="40">
        <v>1637698487117</v>
      </c>
      <c r="C99" s="10" t="s">
        <v>25</v>
      </c>
    </row>
    <row r="100" spans="1:3" ht="13.2">
      <c r="A100" s="1">
        <v>926</v>
      </c>
      <c r="B100" s="40">
        <v>1637698488689</v>
      </c>
      <c r="C100" s="10" t="s">
        <v>25</v>
      </c>
    </row>
    <row r="101" spans="1:3" ht="13.2">
      <c r="A101" s="1">
        <v>61796</v>
      </c>
      <c r="B101" s="40">
        <v>1637698490323</v>
      </c>
      <c r="C101" s="10" t="s">
        <v>23</v>
      </c>
    </row>
    <row r="102" spans="1:3" ht="13.2">
      <c r="A102" s="1">
        <v>71731</v>
      </c>
      <c r="B102" s="40">
        <v>1637698491758</v>
      </c>
      <c r="C102" s="10" t="s">
        <v>20</v>
      </c>
    </row>
    <row r="103" spans="1:3" ht="13.2">
      <c r="A103" s="1">
        <v>76918</v>
      </c>
      <c r="B103" s="40">
        <v>1637698492540</v>
      </c>
      <c r="C103" s="10" t="s">
        <v>20</v>
      </c>
    </row>
    <row r="104" spans="1:3" ht="13.2">
      <c r="A104" s="1">
        <v>4436</v>
      </c>
      <c r="B104" s="40">
        <v>1637698493806</v>
      </c>
      <c r="C104" s="10" t="s">
        <v>40</v>
      </c>
    </row>
    <row r="105" spans="1:3" ht="13.2">
      <c r="A105" s="1">
        <v>271</v>
      </c>
      <c r="B105" s="40">
        <v>1637698493958</v>
      </c>
      <c r="C105" s="10" t="s">
        <v>102</v>
      </c>
    </row>
    <row r="106" spans="1:3" ht="13.2">
      <c r="A106" s="1">
        <v>41849</v>
      </c>
      <c r="B106" s="40">
        <v>1637698494184</v>
      </c>
      <c r="C106" s="10" t="s">
        <v>80</v>
      </c>
    </row>
    <row r="107" spans="1:3" ht="13.2">
      <c r="A107" s="1">
        <v>56245</v>
      </c>
      <c r="B107" s="40">
        <v>1637698494230</v>
      </c>
      <c r="C107" s="10" t="s">
        <v>8</v>
      </c>
    </row>
    <row r="108" spans="1:3" ht="13.2">
      <c r="A108" s="1">
        <v>84100</v>
      </c>
      <c r="B108" s="40">
        <v>1637698495180</v>
      </c>
      <c r="C108" s="10" t="s">
        <v>72</v>
      </c>
    </row>
    <row r="109" spans="1:3" ht="13.2">
      <c r="A109" s="1">
        <v>30929</v>
      </c>
      <c r="B109" s="40">
        <v>1637698498037</v>
      </c>
      <c r="C109" s="10" t="s">
        <v>10</v>
      </c>
    </row>
    <row r="110" spans="1:3" ht="13.2">
      <c r="A110" s="1">
        <v>55981</v>
      </c>
      <c r="B110" s="40">
        <v>1637698498284</v>
      </c>
      <c r="C110" s="10" t="s">
        <v>12</v>
      </c>
    </row>
    <row r="111" spans="1:3" ht="13.2">
      <c r="A111" s="1">
        <v>134</v>
      </c>
      <c r="B111" s="40">
        <v>1637698498470</v>
      </c>
      <c r="C111" s="10" t="s">
        <v>31</v>
      </c>
    </row>
    <row r="112" spans="1:3" ht="13.2">
      <c r="A112" s="1">
        <v>113</v>
      </c>
      <c r="B112" s="40">
        <v>1637698498472</v>
      </c>
      <c r="C112" s="10" t="s">
        <v>31</v>
      </c>
    </row>
    <row r="113" spans="1:3" ht="13.2">
      <c r="A113" s="1">
        <v>40122</v>
      </c>
      <c r="B113" s="40">
        <v>1637698498511</v>
      </c>
      <c r="C113" s="10" t="s">
        <v>12</v>
      </c>
    </row>
    <row r="114" spans="1:3" ht="13.2">
      <c r="A114" s="1">
        <v>17251</v>
      </c>
      <c r="B114" s="40">
        <v>1637698498526</v>
      </c>
      <c r="C114" s="10" t="s">
        <v>13</v>
      </c>
    </row>
    <row r="115" spans="1:3" ht="13.2">
      <c r="A115" s="1">
        <v>31176</v>
      </c>
      <c r="B115" s="40">
        <v>1637698499370</v>
      </c>
      <c r="C115" s="10" t="s">
        <v>13</v>
      </c>
    </row>
    <row r="116" spans="1:3" ht="13.2">
      <c r="A116" s="1">
        <v>36143</v>
      </c>
      <c r="B116" s="40">
        <v>1637698499738</v>
      </c>
      <c r="C116" s="10" t="s">
        <v>77</v>
      </c>
    </row>
    <row r="117" spans="1:3" ht="13.2">
      <c r="A117" s="1">
        <v>1855</v>
      </c>
      <c r="B117" s="40">
        <v>1637698499789</v>
      </c>
      <c r="C117" s="10" t="s">
        <v>7</v>
      </c>
    </row>
    <row r="118" spans="1:3" ht="13.2">
      <c r="A118" s="1">
        <v>2606</v>
      </c>
      <c r="B118" s="40">
        <v>1637698502771</v>
      </c>
      <c r="C118" s="14" t="s">
        <v>81</v>
      </c>
    </row>
    <row r="119" spans="1:3" ht="13.2">
      <c r="A119" s="1">
        <v>51049</v>
      </c>
      <c r="B119" s="40">
        <v>1637698502959</v>
      </c>
      <c r="C119" s="10" t="s">
        <v>34</v>
      </c>
    </row>
    <row r="120" spans="1:3" ht="13.2">
      <c r="A120" s="1">
        <v>5695</v>
      </c>
      <c r="B120" s="40">
        <v>1637698503134</v>
      </c>
      <c r="C120" s="14" t="s">
        <v>55</v>
      </c>
    </row>
    <row r="121" spans="1:3" ht="13.2">
      <c r="A121" s="1">
        <v>50034</v>
      </c>
      <c r="B121" s="40">
        <v>1637698503158</v>
      </c>
      <c r="C121" s="10" t="s">
        <v>31</v>
      </c>
    </row>
    <row r="122" spans="1:3" ht="13.2">
      <c r="A122" s="1">
        <v>14</v>
      </c>
      <c r="B122" s="40">
        <v>1637698503188</v>
      </c>
      <c r="C122" s="14" t="s">
        <v>14</v>
      </c>
    </row>
    <row r="123" spans="1:3" ht="13.2">
      <c r="A123" s="1">
        <v>94405</v>
      </c>
      <c r="B123" s="40">
        <v>1637698503881</v>
      </c>
      <c r="C123" s="10" t="s">
        <v>49</v>
      </c>
    </row>
    <row r="124" spans="1:3" ht="13.2">
      <c r="A124" s="1">
        <v>56387</v>
      </c>
      <c r="B124" s="40">
        <v>1637698503944</v>
      </c>
      <c r="C124" s="10" t="s">
        <v>60</v>
      </c>
    </row>
    <row r="125" spans="1:3" ht="13.2">
      <c r="A125" s="1">
        <v>48693</v>
      </c>
      <c r="B125" s="40">
        <v>1637698503973</v>
      </c>
      <c r="C125" s="10" t="s">
        <v>15</v>
      </c>
    </row>
    <row r="126" spans="1:3" ht="13.2">
      <c r="A126" s="1">
        <v>87861</v>
      </c>
      <c r="B126" s="40">
        <v>1637698504016</v>
      </c>
      <c r="C126" s="10" t="s">
        <v>27</v>
      </c>
    </row>
    <row r="127" spans="1:3" ht="13.2">
      <c r="A127" s="1">
        <v>103010</v>
      </c>
      <c r="B127" s="40">
        <v>1637698504016</v>
      </c>
      <c r="C127" s="10" t="s">
        <v>27</v>
      </c>
    </row>
    <row r="128" spans="1:3" ht="13.2">
      <c r="A128" s="1">
        <v>3040</v>
      </c>
      <c r="B128" s="40">
        <v>1637698504458</v>
      </c>
      <c r="C128" s="10" t="s">
        <v>61</v>
      </c>
    </row>
    <row r="129" spans="1:3" ht="13.2">
      <c r="A129" s="1">
        <v>4037</v>
      </c>
      <c r="B129" s="40">
        <v>1637698504645</v>
      </c>
      <c r="C129" s="10" t="s">
        <v>61</v>
      </c>
    </row>
    <row r="130" spans="1:3" ht="13.2">
      <c r="A130" s="1">
        <v>3569</v>
      </c>
      <c r="B130" s="40">
        <v>1637698504755</v>
      </c>
      <c r="C130" s="10" t="s">
        <v>21</v>
      </c>
    </row>
    <row r="131" spans="1:3" ht="13.2">
      <c r="A131" s="1">
        <v>4781</v>
      </c>
      <c r="B131" s="40">
        <v>1637698504755</v>
      </c>
      <c r="C131" s="10" t="s">
        <v>21</v>
      </c>
    </row>
    <row r="132" spans="1:3" ht="13.2">
      <c r="A132" s="1">
        <v>6430</v>
      </c>
      <c r="B132" s="40">
        <v>1637698504755</v>
      </c>
      <c r="C132" s="10" t="s">
        <v>24</v>
      </c>
    </row>
    <row r="133" spans="1:3" ht="13.2">
      <c r="A133" s="1">
        <v>3687</v>
      </c>
      <c r="B133" s="40">
        <v>1637698504802</v>
      </c>
      <c r="C133" s="10" t="s">
        <v>21</v>
      </c>
    </row>
    <row r="134" spans="1:3" ht="13.2">
      <c r="A134" s="1">
        <v>1097</v>
      </c>
      <c r="B134" s="40">
        <v>1637698505378</v>
      </c>
      <c r="C134" s="10" t="s">
        <v>19</v>
      </c>
    </row>
    <row r="135" spans="1:3" ht="13.2">
      <c r="A135" s="1">
        <v>5525</v>
      </c>
      <c r="B135" s="40">
        <v>1637698505707</v>
      </c>
      <c r="C135" s="10" t="s">
        <v>24</v>
      </c>
    </row>
    <row r="136" spans="1:3" ht="13.2">
      <c r="A136" s="1">
        <v>4967</v>
      </c>
      <c r="B136" s="40">
        <v>1637698505895</v>
      </c>
      <c r="C136" s="10" t="s">
        <v>53</v>
      </c>
    </row>
    <row r="137" spans="1:3" ht="13.2">
      <c r="A137" s="1">
        <v>5290</v>
      </c>
      <c r="B137" s="40">
        <v>1637698505895</v>
      </c>
      <c r="C137" s="10" t="s">
        <v>53</v>
      </c>
    </row>
    <row r="138" spans="1:3" ht="13.2">
      <c r="A138" s="1">
        <v>386</v>
      </c>
      <c r="B138" s="40">
        <v>1637698505896</v>
      </c>
      <c r="C138" s="10" t="s">
        <v>73</v>
      </c>
    </row>
    <row r="139" spans="1:3" ht="13.2">
      <c r="A139" s="1">
        <v>3970</v>
      </c>
      <c r="B139" s="40">
        <v>1637698505973</v>
      </c>
      <c r="C139" s="10" t="s">
        <v>41</v>
      </c>
    </row>
    <row r="140" spans="1:3" ht="13.2">
      <c r="A140" s="1">
        <v>5977</v>
      </c>
      <c r="B140" s="40">
        <v>1637698505989</v>
      </c>
      <c r="C140" s="10" t="s">
        <v>53</v>
      </c>
    </row>
    <row r="141" spans="1:3" ht="13.2">
      <c r="A141" s="1">
        <v>3685</v>
      </c>
      <c r="B141" s="40">
        <v>1637698506317</v>
      </c>
      <c r="C141" s="10" t="s">
        <v>32</v>
      </c>
    </row>
    <row r="142" spans="1:3" ht="13.2">
      <c r="A142" s="1">
        <v>5047</v>
      </c>
      <c r="B142" s="40">
        <v>1637698506380</v>
      </c>
      <c r="C142" s="10" t="s">
        <v>32</v>
      </c>
    </row>
    <row r="143" spans="1:3" ht="13.2">
      <c r="A143" s="1">
        <v>68238</v>
      </c>
      <c r="B143" s="40">
        <v>1637698507499</v>
      </c>
      <c r="C143" s="10" t="s">
        <v>62</v>
      </c>
    </row>
    <row r="144" spans="1:3" ht="13.2">
      <c r="A144" s="1">
        <v>994</v>
      </c>
      <c r="B144" s="40">
        <v>1637698508326</v>
      </c>
      <c r="C144" s="10" t="s">
        <v>22</v>
      </c>
    </row>
    <row r="145" spans="1:3" ht="13.2">
      <c r="A145" s="1">
        <v>1428</v>
      </c>
      <c r="B145" s="40">
        <v>1637698508490</v>
      </c>
      <c r="C145" s="10" t="s">
        <v>22</v>
      </c>
    </row>
    <row r="146" spans="1:3" ht="13.2">
      <c r="A146" s="1">
        <v>69499</v>
      </c>
      <c r="B146" s="40">
        <v>1637698508635</v>
      </c>
      <c r="C146" s="10" t="s">
        <v>20</v>
      </c>
    </row>
    <row r="147" spans="1:3" ht="13.2">
      <c r="A147" s="1">
        <v>75648</v>
      </c>
      <c r="B147" s="40">
        <v>1637698508683</v>
      </c>
      <c r="C147" s="10" t="s">
        <v>62</v>
      </c>
    </row>
    <row r="148" spans="1:3" ht="13.2">
      <c r="A148" s="1">
        <v>28755</v>
      </c>
      <c r="B148" s="40">
        <v>1637698509402</v>
      </c>
      <c r="C148" s="10" t="s">
        <v>74</v>
      </c>
    </row>
    <row r="149" spans="1:3" ht="13.2">
      <c r="A149" s="1">
        <v>1740</v>
      </c>
      <c r="B149" s="40">
        <v>1637698509537</v>
      </c>
      <c r="C149" s="10" t="s">
        <v>22</v>
      </c>
    </row>
    <row r="150" spans="1:3" ht="13.2">
      <c r="A150" s="1">
        <v>65201</v>
      </c>
      <c r="B150" s="40">
        <v>1637698509944</v>
      </c>
      <c r="C150" s="10" t="s">
        <v>42</v>
      </c>
    </row>
    <row r="151" spans="1:3" ht="13.2">
      <c r="A151" s="1">
        <v>58628</v>
      </c>
      <c r="B151" s="40">
        <v>1637698510003</v>
      </c>
      <c r="C151" s="10" t="s">
        <v>33</v>
      </c>
    </row>
    <row r="152" spans="1:3" ht="13.2">
      <c r="A152" s="1">
        <v>4682</v>
      </c>
      <c r="B152" s="40">
        <v>1637698510005</v>
      </c>
      <c r="C152" s="10" t="s">
        <v>28</v>
      </c>
    </row>
    <row r="153" spans="1:3" ht="13.2">
      <c r="A153" s="1">
        <v>94730</v>
      </c>
      <c r="B153" s="40">
        <v>1637698510681</v>
      </c>
      <c r="C153" s="10" t="s">
        <v>26</v>
      </c>
    </row>
    <row r="154" spans="1:3" ht="13.2">
      <c r="A154" s="1">
        <v>87416</v>
      </c>
      <c r="B154" s="40">
        <v>1637698510863</v>
      </c>
      <c r="C154" s="10" t="s">
        <v>54</v>
      </c>
    </row>
    <row r="155" spans="1:3" ht="13.2">
      <c r="A155" s="1">
        <v>985</v>
      </c>
      <c r="B155" s="40">
        <v>1637698511187</v>
      </c>
      <c r="C155" s="10" t="s">
        <v>25</v>
      </c>
    </row>
    <row r="156" spans="1:3" ht="13.2">
      <c r="A156" s="1">
        <v>87037</v>
      </c>
      <c r="B156" s="40">
        <v>1637698511187</v>
      </c>
      <c r="C156" s="10" t="s">
        <v>54</v>
      </c>
    </row>
    <row r="157" spans="1:3" ht="13.2">
      <c r="A157" s="1">
        <v>930</v>
      </c>
      <c r="B157" s="40">
        <v>1637698511233</v>
      </c>
      <c r="C157" s="10" t="s">
        <v>25</v>
      </c>
    </row>
    <row r="158" spans="1:3" ht="13.2">
      <c r="A158" s="1">
        <v>57211</v>
      </c>
      <c r="B158" s="40">
        <v>1637698511429</v>
      </c>
      <c r="C158" s="10" t="s">
        <v>33</v>
      </c>
    </row>
    <row r="159" spans="1:3" ht="13.2">
      <c r="A159" s="1">
        <v>86257</v>
      </c>
      <c r="B159" s="40">
        <v>1637698511968</v>
      </c>
      <c r="C159" s="10" t="s">
        <v>54</v>
      </c>
    </row>
    <row r="160" spans="1:3" ht="13.2">
      <c r="A160" s="1">
        <v>93215</v>
      </c>
      <c r="B160" s="40">
        <v>1637698512149</v>
      </c>
      <c r="C160" s="10" t="s">
        <v>26</v>
      </c>
    </row>
    <row r="161" spans="1:3" ht="13.2">
      <c r="A161" s="1">
        <v>25900</v>
      </c>
      <c r="B161" s="40">
        <v>1637698512224</v>
      </c>
      <c r="C161" s="10" t="s">
        <v>10</v>
      </c>
    </row>
    <row r="162" spans="1:3" ht="13.2">
      <c r="A162" s="1">
        <v>286</v>
      </c>
      <c r="B162" s="40">
        <v>1637698512896</v>
      </c>
      <c r="C162" s="10" t="s">
        <v>102</v>
      </c>
    </row>
    <row r="163" spans="1:3" ht="13.2">
      <c r="A163" s="1">
        <v>57772</v>
      </c>
      <c r="B163" s="40">
        <v>1637698513183</v>
      </c>
      <c r="C163" s="10" t="s">
        <v>8</v>
      </c>
    </row>
    <row r="164" spans="1:3" ht="13.2">
      <c r="A164" s="1">
        <v>293</v>
      </c>
      <c r="B164" s="40">
        <v>1637698514688</v>
      </c>
      <c r="C164" s="10" t="s">
        <v>29</v>
      </c>
    </row>
    <row r="165" spans="1:3" ht="13.2">
      <c r="A165" s="1">
        <v>2770</v>
      </c>
      <c r="B165" s="40">
        <v>1637698515141</v>
      </c>
      <c r="C165" s="10" t="s">
        <v>45</v>
      </c>
    </row>
    <row r="166" spans="1:3" ht="13.2">
      <c r="A166" s="1">
        <v>2983</v>
      </c>
      <c r="B166" s="40">
        <v>1637698515241</v>
      </c>
      <c r="C166" s="10" t="s">
        <v>45</v>
      </c>
    </row>
    <row r="167" spans="1:3" ht="13.2">
      <c r="A167" s="1">
        <v>3144</v>
      </c>
      <c r="B167" s="40">
        <v>1637698516778</v>
      </c>
      <c r="C167" s="10" t="s">
        <v>45</v>
      </c>
    </row>
    <row r="168" spans="1:3" ht="13.2">
      <c r="A168" s="1">
        <v>1785</v>
      </c>
      <c r="B168" s="40">
        <v>1637698519797</v>
      </c>
      <c r="C168" s="10" t="s">
        <v>7</v>
      </c>
    </row>
    <row r="169" spans="1:3" ht="13.2">
      <c r="A169" s="1">
        <v>2216</v>
      </c>
      <c r="B169" s="40">
        <v>1637698520990</v>
      </c>
      <c r="C169" s="10" t="s">
        <v>47</v>
      </c>
    </row>
    <row r="170" spans="1:3" ht="13.2">
      <c r="A170" s="1">
        <v>9</v>
      </c>
      <c r="B170" s="40">
        <v>1637698521217</v>
      </c>
      <c r="C170" s="10" t="s">
        <v>14</v>
      </c>
    </row>
    <row r="171" spans="1:3" ht="13.2">
      <c r="A171" s="1">
        <v>3284</v>
      </c>
      <c r="B171" s="40">
        <v>1637698521333</v>
      </c>
      <c r="C171" s="10" t="s">
        <v>47</v>
      </c>
    </row>
    <row r="172" spans="1:3" ht="13.2">
      <c r="A172" s="1">
        <v>40456</v>
      </c>
      <c r="B172" s="40">
        <v>1637698521998</v>
      </c>
      <c r="C172" s="10" t="s">
        <v>15</v>
      </c>
    </row>
    <row r="173" spans="1:3" ht="13.2">
      <c r="A173" s="1">
        <v>2288</v>
      </c>
      <c r="B173" s="40">
        <v>1637698523035</v>
      </c>
      <c r="C173" s="10" t="s">
        <v>47</v>
      </c>
    </row>
    <row r="174" spans="1:3" ht="13.2">
      <c r="A174" s="1">
        <v>2680</v>
      </c>
      <c r="B174" s="40">
        <v>1637698529004</v>
      </c>
      <c r="C174" s="10" t="s">
        <v>56</v>
      </c>
    </row>
    <row r="175" spans="1:3" ht="13.2">
      <c r="A175" s="1">
        <v>77920</v>
      </c>
      <c r="B175" s="40">
        <v>1637698531686</v>
      </c>
      <c r="C175" s="10" t="s">
        <v>57</v>
      </c>
    </row>
    <row r="176" spans="1:3" ht="13.2">
      <c r="A176" s="1">
        <v>66320</v>
      </c>
      <c r="B176" s="40">
        <v>1637698531933</v>
      </c>
      <c r="C176" s="10" t="s">
        <v>71</v>
      </c>
    </row>
    <row r="177" spans="1:3" ht="13.2">
      <c r="A177" s="1">
        <v>74750</v>
      </c>
      <c r="B177" s="40">
        <v>1637698532883</v>
      </c>
      <c r="C177" s="10" t="s">
        <v>20</v>
      </c>
    </row>
    <row r="178" spans="1:3" ht="13.2">
      <c r="A178" s="1">
        <v>34101</v>
      </c>
      <c r="B178" s="40">
        <v>1637698534334</v>
      </c>
      <c r="C178" s="10" t="s">
        <v>10</v>
      </c>
    </row>
    <row r="179" spans="1:3" ht="13.2">
      <c r="A179" s="1">
        <v>70629</v>
      </c>
      <c r="B179" s="40">
        <v>1637698534680</v>
      </c>
      <c r="C179" s="10" t="s">
        <v>26</v>
      </c>
    </row>
    <row r="180" spans="1:3" ht="13.2">
      <c r="A180" s="1">
        <v>70679</v>
      </c>
      <c r="B180" s="40">
        <v>1637698534680</v>
      </c>
      <c r="C180" s="10" t="s">
        <v>26</v>
      </c>
    </row>
    <row r="181" spans="1:3" ht="13.2">
      <c r="A181" s="1">
        <v>69472</v>
      </c>
      <c r="B181" s="40">
        <v>1637698535774</v>
      </c>
      <c r="C181" s="10" t="s">
        <v>23</v>
      </c>
    </row>
    <row r="182" spans="1:3" ht="13.2">
      <c r="A182" s="1">
        <v>34060</v>
      </c>
      <c r="B182" s="40">
        <v>1637698535957</v>
      </c>
      <c r="C182" s="10" t="s">
        <v>11</v>
      </c>
    </row>
    <row r="183" spans="1:3" ht="13.2">
      <c r="A183" s="1">
        <v>11</v>
      </c>
      <c r="B183" s="40">
        <v>1637698535961</v>
      </c>
      <c r="C183" s="10" t="s">
        <v>14</v>
      </c>
    </row>
    <row r="184" spans="1:3" ht="13.2">
      <c r="A184" s="1">
        <v>68967</v>
      </c>
      <c r="B184" s="40">
        <v>1637698536337</v>
      </c>
      <c r="C184" s="10" t="s">
        <v>23</v>
      </c>
    </row>
    <row r="185" spans="1:3" ht="13.2">
      <c r="A185" s="1">
        <v>63423</v>
      </c>
      <c r="B185" s="40">
        <v>1637698536741</v>
      </c>
      <c r="C185" s="10" t="s">
        <v>30</v>
      </c>
    </row>
    <row r="186" spans="1:3" ht="13.2">
      <c r="A186" s="1">
        <v>35701</v>
      </c>
      <c r="B186" s="40">
        <v>1637698536749</v>
      </c>
      <c r="C186" s="10" t="s">
        <v>15</v>
      </c>
    </row>
    <row r="187" spans="1:3" ht="13.2">
      <c r="A187" s="1">
        <v>67581</v>
      </c>
      <c r="B187" s="40">
        <v>1637698537742</v>
      </c>
      <c r="C187" s="10" t="s">
        <v>23</v>
      </c>
    </row>
    <row r="188" spans="1:3" ht="13.2">
      <c r="A188" s="1">
        <v>1838</v>
      </c>
      <c r="B188" s="40">
        <v>1637698539788</v>
      </c>
      <c r="C188" s="10" t="s">
        <v>7</v>
      </c>
    </row>
    <row r="189" spans="1:3" ht="13.2">
      <c r="A189" s="1">
        <v>217</v>
      </c>
      <c r="B189" s="40">
        <v>1637698542875</v>
      </c>
      <c r="C189" s="10" t="s">
        <v>78</v>
      </c>
    </row>
    <row r="190" spans="1:3" ht="13.2">
      <c r="A190" s="1">
        <v>28535</v>
      </c>
      <c r="B190" s="40">
        <v>1637698543471</v>
      </c>
      <c r="C190" s="14" t="s">
        <v>31</v>
      </c>
    </row>
    <row r="191" spans="1:3" ht="13.2">
      <c r="A191" s="1">
        <v>26360</v>
      </c>
      <c r="B191" s="40">
        <v>1637698544108</v>
      </c>
      <c r="C191" s="10" t="s">
        <v>13</v>
      </c>
    </row>
    <row r="192" spans="1:3" ht="13.2">
      <c r="A192" s="1">
        <v>26861</v>
      </c>
      <c r="B192" s="40">
        <v>1637698545123</v>
      </c>
      <c r="C192" s="10" t="s">
        <v>75</v>
      </c>
    </row>
    <row r="193" spans="1:3" ht="13.2">
      <c r="A193" s="1">
        <v>24931</v>
      </c>
      <c r="B193" s="40">
        <v>1637698545131</v>
      </c>
      <c r="C193" s="10" t="s">
        <v>11</v>
      </c>
    </row>
    <row r="194" spans="1:3" ht="13.2">
      <c r="A194" s="1">
        <v>5401</v>
      </c>
      <c r="B194" s="40">
        <v>1637698545864</v>
      </c>
      <c r="C194" s="14" t="s">
        <v>58</v>
      </c>
    </row>
    <row r="195" spans="1:3" ht="13.2">
      <c r="A195" s="1">
        <v>2531</v>
      </c>
      <c r="B195" s="40">
        <v>1637698549238</v>
      </c>
      <c r="C195" s="10" t="s">
        <v>81</v>
      </c>
    </row>
    <row r="196" spans="1:3" ht="13.2">
      <c r="A196" s="1">
        <v>17752</v>
      </c>
      <c r="B196" s="40">
        <v>1637698549275</v>
      </c>
      <c r="C196" s="10" t="s">
        <v>79</v>
      </c>
    </row>
    <row r="197" spans="1:3" ht="13.2">
      <c r="A197" s="1">
        <v>3913</v>
      </c>
      <c r="B197" s="40">
        <v>1637698549957</v>
      </c>
      <c r="C197" s="10" t="s">
        <v>28</v>
      </c>
    </row>
    <row r="198" spans="1:3" ht="13.2">
      <c r="A198" s="1">
        <v>54086</v>
      </c>
      <c r="B198" s="40">
        <v>1637698551265</v>
      </c>
      <c r="C198" s="10" t="s">
        <v>59</v>
      </c>
    </row>
    <row r="199" spans="1:3" ht="13.2">
      <c r="A199" s="1">
        <v>1281</v>
      </c>
      <c r="B199" s="40">
        <v>1637698551771</v>
      </c>
      <c r="C199" s="10" t="s">
        <v>19</v>
      </c>
    </row>
    <row r="200" spans="1:3" ht="13.2">
      <c r="A200" s="1">
        <v>74515</v>
      </c>
      <c r="B200" s="40">
        <v>1637698551883</v>
      </c>
      <c r="C200" s="10" t="s">
        <v>71</v>
      </c>
    </row>
    <row r="201" spans="1:3" ht="13.2">
      <c r="A201" s="1">
        <v>292</v>
      </c>
      <c r="B201" s="40">
        <v>1637698553872</v>
      </c>
      <c r="C201" s="10" t="s">
        <v>29</v>
      </c>
    </row>
    <row r="202" spans="1:3" ht="13.2">
      <c r="A202" s="1">
        <v>6004</v>
      </c>
      <c r="B202" s="40">
        <v>1637698559659</v>
      </c>
      <c r="C202" s="10" t="s">
        <v>55</v>
      </c>
    </row>
    <row r="203" spans="1:3" ht="13.2">
      <c r="A203" s="1">
        <v>14039</v>
      </c>
      <c r="B203" s="40">
        <v>1637698559690</v>
      </c>
      <c r="C203" s="10" t="s">
        <v>13</v>
      </c>
    </row>
    <row r="204" spans="1:3" ht="13.2">
      <c r="A204" s="1">
        <v>2612</v>
      </c>
      <c r="B204" s="40">
        <v>1637698559788</v>
      </c>
      <c r="C204" s="10" t="s">
        <v>7</v>
      </c>
    </row>
    <row r="205" spans="1:3" ht="13.2">
      <c r="A205" s="1">
        <v>12245</v>
      </c>
      <c r="B205" s="40">
        <v>1637698560336</v>
      </c>
      <c r="C205" s="10" t="s">
        <v>77</v>
      </c>
    </row>
    <row r="206" spans="1:3" ht="13.2">
      <c r="A206" s="1">
        <v>3953</v>
      </c>
      <c r="B206" s="40">
        <v>1637698560941</v>
      </c>
      <c r="C206" s="10" t="s">
        <v>32</v>
      </c>
    </row>
    <row r="207" spans="1:3" ht="13.2">
      <c r="A207" s="1">
        <v>14288</v>
      </c>
      <c r="B207" s="40">
        <v>1637698560966</v>
      </c>
      <c r="C207" s="10" t="s">
        <v>9</v>
      </c>
    </row>
    <row r="208" spans="1:3" ht="13.2">
      <c r="A208" s="1">
        <v>2344</v>
      </c>
      <c r="B208" s="40">
        <v>1637698564192</v>
      </c>
      <c r="C208" s="10" t="s">
        <v>21</v>
      </c>
    </row>
    <row r="209" spans="1:3" ht="13.2">
      <c r="A209" s="1">
        <v>41237</v>
      </c>
      <c r="B209" s="40">
        <v>1637698564896</v>
      </c>
      <c r="C209" s="10" t="s">
        <v>33</v>
      </c>
    </row>
    <row r="210" spans="1:3" ht="13.2">
      <c r="A210" s="1">
        <v>18260</v>
      </c>
      <c r="B210" s="40">
        <v>1637698566392</v>
      </c>
      <c r="C210" s="10" t="s">
        <v>50</v>
      </c>
    </row>
    <row r="211" spans="1:3" ht="13.2">
      <c r="A211" s="1">
        <v>1653</v>
      </c>
      <c r="B211" s="40">
        <v>1637698566538</v>
      </c>
      <c r="C211" s="10" t="s">
        <v>22</v>
      </c>
    </row>
    <row r="212" spans="1:3" ht="13.2">
      <c r="A212" s="1">
        <v>12491</v>
      </c>
      <c r="B212" s="40">
        <v>1637698566700</v>
      </c>
      <c r="C212" s="10" t="s">
        <v>50</v>
      </c>
    </row>
    <row r="213" spans="1:3" ht="13.2">
      <c r="A213" s="1">
        <v>17087</v>
      </c>
      <c r="B213" s="40">
        <v>1637698566700</v>
      </c>
      <c r="C213" s="14" t="s">
        <v>50</v>
      </c>
    </row>
    <row r="214" spans="1:3" ht="13.2">
      <c r="A214" s="1">
        <v>17277</v>
      </c>
      <c r="B214" s="40">
        <v>1637698566806</v>
      </c>
      <c r="C214" s="14" t="s">
        <v>50</v>
      </c>
    </row>
    <row r="215" spans="1:3" ht="13.2">
      <c r="A215" s="1">
        <v>2687</v>
      </c>
      <c r="B215" s="40">
        <v>1637698567161</v>
      </c>
      <c r="C215" s="10" t="s">
        <v>35</v>
      </c>
    </row>
    <row r="216" spans="1:3" ht="13.2">
      <c r="A216" s="1">
        <v>11536</v>
      </c>
      <c r="B216" s="40">
        <v>1637698567161</v>
      </c>
      <c r="C216" s="10" t="s">
        <v>103</v>
      </c>
    </row>
    <row r="217" spans="1:3" ht="13.2">
      <c r="A217" s="1">
        <v>35555</v>
      </c>
      <c r="B217" s="40">
        <v>1637698569849</v>
      </c>
      <c r="C217" s="10" t="s">
        <v>36</v>
      </c>
    </row>
    <row r="218" spans="1:3" ht="13.2">
      <c r="A218" s="1">
        <v>901</v>
      </c>
      <c r="B218" s="40">
        <v>1637698570525</v>
      </c>
      <c r="C218" s="10" t="s">
        <v>16</v>
      </c>
    </row>
    <row r="219" spans="1:3" ht="13.2">
      <c r="A219" s="1">
        <v>317</v>
      </c>
      <c r="B219" s="40">
        <v>1637698572692</v>
      </c>
      <c r="C219" s="10" t="s">
        <v>102</v>
      </c>
    </row>
    <row r="220" spans="1:3" ht="13.2">
      <c r="A220" s="1">
        <v>37674</v>
      </c>
      <c r="B220" s="40">
        <v>1637698573010</v>
      </c>
      <c r="C220" s="10" t="s">
        <v>8</v>
      </c>
    </row>
    <row r="221" spans="1:3" ht="13.2">
      <c r="A221" s="1">
        <v>56197</v>
      </c>
      <c r="B221" s="40">
        <v>1637698573459</v>
      </c>
      <c r="C221" s="10" t="s">
        <v>49</v>
      </c>
    </row>
    <row r="222" spans="1:3" ht="13.2">
      <c r="A222" s="1">
        <v>22742</v>
      </c>
      <c r="B222" s="40">
        <v>1637698574778</v>
      </c>
      <c r="C222" s="10" t="s">
        <v>80</v>
      </c>
    </row>
    <row r="223" spans="1:3" ht="13.2">
      <c r="A223" s="1">
        <v>11488</v>
      </c>
      <c r="B223" s="40">
        <v>1637698575400</v>
      </c>
      <c r="C223" s="10" t="s">
        <v>9</v>
      </c>
    </row>
    <row r="224" spans="1:3" ht="13.2">
      <c r="A224" s="1">
        <v>23026</v>
      </c>
      <c r="B224" s="40">
        <v>1637698575425</v>
      </c>
      <c r="C224" s="10" t="s">
        <v>60</v>
      </c>
    </row>
    <row r="225" spans="1:3" ht="13.2">
      <c r="A225" s="1">
        <v>23061</v>
      </c>
      <c r="B225" s="40">
        <v>1637698575426</v>
      </c>
      <c r="C225" s="10" t="s">
        <v>60</v>
      </c>
    </row>
    <row r="226" spans="1:3" ht="13.2">
      <c r="A226" s="1">
        <v>10300</v>
      </c>
      <c r="B226" s="40">
        <v>1637698575437</v>
      </c>
      <c r="C226" s="10" t="s">
        <v>11</v>
      </c>
    </row>
    <row r="227" spans="1:3" ht="13.2">
      <c r="A227" s="1">
        <v>20191</v>
      </c>
      <c r="B227" s="40">
        <v>1637698575437</v>
      </c>
      <c r="C227" s="10" t="s">
        <v>12</v>
      </c>
    </row>
    <row r="228" spans="1:3" ht="13.2">
      <c r="A228" s="1">
        <v>20113</v>
      </c>
      <c r="B228" s="40">
        <v>1637698575482</v>
      </c>
      <c r="C228" s="10" t="s">
        <v>12</v>
      </c>
    </row>
    <row r="229" spans="1:3" ht="13.2">
      <c r="A229" s="1">
        <v>10</v>
      </c>
      <c r="B229" s="40">
        <v>1637698575882</v>
      </c>
      <c r="C229" s="10" t="s">
        <v>14</v>
      </c>
    </row>
    <row r="230" spans="1:3" ht="13.2">
      <c r="A230" s="1">
        <v>45572</v>
      </c>
      <c r="B230" s="40">
        <v>1637698575931</v>
      </c>
      <c r="C230" s="10" t="s">
        <v>30</v>
      </c>
    </row>
    <row r="231" spans="1:3" ht="13.2">
      <c r="A231" s="1">
        <v>4559</v>
      </c>
      <c r="B231" s="40">
        <v>1637698576317</v>
      </c>
      <c r="C231" s="10" t="s">
        <v>28</v>
      </c>
    </row>
    <row r="232" spans="1:3" ht="13.2">
      <c r="A232" s="1">
        <v>4951</v>
      </c>
      <c r="B232" s="40">
        <v>1637698576567</v>
      </c>
      <c r="C232" s="10" t="s">
        <v>28</v>
      </c>
    </row>
    <row r="233" spans="1:3" ht="13.2">
      <c r="A233" s="1">
        <v>25722</v>
      </c>
      <c r="B233" s="40">
        <v>1637698576672</v>
      </c>
      <c r="C233" s="10" t="s">
        <v>15</v>
      </c>
    </row>
    <row r="234" spans="1:3" ht="13.2">
      <c r="A234" s="1">
        <v>5587</v>
      </c>
      <c r="B234" s="40">
        <v>1637698576739</v>
      </c>
      <c r="C234" s="10" t="s">
        <v>28</v>
      </c>
    </row>
    <row r="235" spans="1:3" ht="13.2">
      <c r="A235" s="1">
        <v>5109</v>
      </c>
      <c r="B235" s="40">
        <v>1637698577380</v>
      </c>
      <c r="C235" s="10" t="s">
        <v>45</v>
      </c>
    </row>
    <row r="236" spans="1:3" ht="13.2">
      <c r="A236" s="1">
        <v>4223</v>
      </c>
      <c r="B236" s="40">
        <v>1637698577653</v>
      </c>
      <c r="C236" s="10" t="s">
        <v>17</v>
      </c>
    </row>
    <row r="237" spans="1:3" ht="13.2">
      <c r="A237" s="1">
        <v>45271</v>
      </c>
      <c r="B237" s="40">
        <v>1637698578698</v>
      </c>
      <c r="C237" s="10" t="s">
        <v>72</v>
      </c>
    </row>
    <row r="238" spans="1:3" ht="13.2">
      <c r="A238" s="1">
        <v>4543</v>
      </c>
      <c r="B238" s="40">
        <v>1637698578802</v>
      </c>
      <c r="C238" s="10" t="s">
        <v>28</v>
      </c>
    </row>
    <row r="239" spans="1:3" ht="13.2">
      <c r="A239" s="1">
        <v>20665</v>
      </c>
      <c r="B239" s="40">
        <v>1637698578966</v>
      </c>
      <c r="C239" s="10" t="s">
        <v>76</v>
      </c>
    </row>
    <row r="240" spans="1:3" ht="13.2">
      <c r="A240" s="1">
        <v>9</v>
      </c>
      <c r="B240" s="40">
        <v>1637698579159</v>
      </c>
      <c r="C240" s="10" t="s">
        <v>14</v>
      </c>
    </row>
    <row r="241" spans="1:3" ht="13.2">
      <c r="A241" s="1">
        <v>56256</v>
      </c>
      <c r="B241" s="40">
        <v>1637698579446</v>
      </c>
      <c r="C241" s="10" t="s">
        <v>20</v>
      </c>
    </row>
    <row r="242" spans="1:3" ht="13.2">
      <c r="A242" s="1">
        <v>231</v>
      </c>
      <c r="B242" s="40">
        <v>1637698579568</v>
      </c>
      <c r="C242" s="10" t="s">
        <v>78</v>
      </c>
    </row>
    <row r="243" spans="1:3" ht="13.2">
      <c r="A243" s="1">
        <v>4157</v>
      </c>
      <c r="B243" s="40">
        <v>1637698579754</v>
      </c>
      <c r="C243" s="10" t="s">
        <v>32</v>
      </c>
    </row>
    <row r="244" spans="1:3" ht="13.2">
      <c r="A244" s="1">
        <v>3107</v>
      </c>
      <c r="B244" s="40">
        <v>1637698579799</v>
      </c>
      <c r="C244" s="10" t="s">
        <v>7</v>
      </c>
    </row>
    <row r="245" spans="1:3" ht="13.2">
      <c r="A245" s="1">
        <v>22198</v>
      </c>
      <c r="B245" s="40">
        <v>1637698579937</v>
      </c>
      <c r="C245" s="10" t="s">
        <v>15</v>
      </c>
    </row>
    <row r="246" spans="1:3" ht="13.2">
      <c r="A246" s="1">
        <v>1781</v>
      </c>
      <c r="B246" s="40">
        <v>1637698580293</v>
      </c>
      <c r="C246" s="10" t="s">
        <v>16</v>
      </c>
    </row>
    <row r="247" spans="1:3" ht="13.2">
      <c r="A247" s="1">
        <v>683</v>
      </c>
      <c r="B247" s="40">
        <v>1637698580877</v>
      </c>
      <c r="C247" s="10" t="s">
        <v>29</v>
      </c>
    </row>
    <row r="248" spans="1:3" ht="13.2">
      <c r="A248" s="1">
        <v>816</v>
      </c>
      <c r="B248" s="40">
        <v>1637698581519</v>
      </c>
      <c r="C248" s="10" t="s">
        <v>29</v>
      </c>
    </row>
    <row r="249" spans="1:3" ht="13.2">
      <c r="A249" s="1">
        <v>282</v>
      </c>
      <c r="B249" s="40">
        <v>1637698582327</v>
      </c>
      <c r="C249" s="10" t="s">
        <v>29</v>
      </c>
    </row>
    <row r="250" spans="1:3" ht="13.2">
      <c r="A250" s="1">
        <v>682</v>
      </c>
      <c r="B250" s="40">
        <v>1637698583346</v>
      </c>
      <c r="C250" s="10" t="s">
        <v>29</v>
      </c>
    </row>
    <row r="251" spans="1:3" ht="13.2">
      <c r="A251" s="1">
        <v>22273</v>
      </c>
      <c r="B251" s="40">
        <v>1637698583912</v>
      </c>
      <c r="C251" s="10" t="s">
        <v>33</v>
      </c>
    </row>
    <row r="252" spans="1:3" ht="13.2">
      <c r="A252" s="1">
        <v>2482</v>
      </c>
      <c r="B252" s="40">
        <v>1637698585223</v>
      </c>
      <c r="C252" s="10" t="s">
        <v>61</v>
      </c>
    </row>
    <row r="253" spans="1:3" ht="13.2">
      <c r="A253" s="1">
        <v>2873</v>
      </c>
      <c r="B253" s="40">
        <v>1637698585614</v>
      </c>
      <c r="C253" s="10" t="s">
        <v>47</v>
      </c>
    </row>
    <row r="254" spans="1:3" ht="13.2">
      <c r="A254" s="1">
        <v>2385</v>
      </c>
      <c r="B254" s="40">
        <v>1637698585833</v>
      </c>
      <c r="C254" s="10" t="s">
        <v>56</v>
      </c>
    </row>
    <row r="255" spans="1:3" ht="13.2">
      <c r="A255" s="1">
        <v>8653</v>
      </c>
      <c r="B255" s="40">
        <v>1637698585999</v>
      </c>
      <c r="C255" s="10" t="s">
        <v>79</v>
      </c>
    </row>
    <row r="256" spans="1:3" ht="13.2">
      <c r="A256" s="1">
        <v>9245</v>
      </c>
      <c r="B256" s="40">
        <v>1637698586257</v>
      </c>
      <c r="C256" s="10" t="s">
        <v>9</v>
      </c>
    </row>
    <row r="257" spans="1:3" ht="13.2">
      <c r="A257" s="1">
        <v>16816</v>
      </c>
      <c r="B257" s="40">
        <v>1637698586280</v>
      </c>
      <c r="C257" s="14" t="s">
        <v>31</v>
      </c>
    </row>
    <row r="258" spans="1:3" ht="13.2">
      <c r="A258" s="1">
        <v>16828</v>
      </c>
      <c r="B258" s="40">
        <v>1637698586280</v>
      </c>
      <c r="C258" s="10" t="s">
        <v>31</v>
      </c>
    </row>
    <row r="259" spans="1:3" ht="13.2">
      <c r="A259" s="1">
        <v>38831</v>
      </c>
      <c r="B259" s="40">
        <v>1637698587705</v>
      </c>
      <c r="C259" s="10" t="s">
        <v>62</v>
      </c>
    </row>
    <row r="260" spans="1:3" ht="13.2">
      <c r="A260" s="1">
        <v>41341</v>
      </c>
      <c r="B260" s="40">
        <v>1637698588218</v>
      </c>
      <c r="C260" s="10" t="s">
        <v>57</v>
      </c>
    </row>
    <row r="261" spans="1:3" ht="13.2">
      <c r="A261" s="1">
        <v>4348</v>
      </c>
      <c r="B261" s="40">
        <v>1637698588307</v>
      </c>
      <c r="C261" s="10" t="s">
        <v>17</v>
      </c>
    </row>
    <row r="262" spans="1:3" ht="13.2">
      <c r="A262" s="1">
        <v>2687</v>
      </c>
      <c r="B262" s="40">
        <v>1637698589676</v>
      </c>
      <c r="C262" s="10" t="s">
        <v>18</v>
      </c>
    </row>
    <row r="263" spans="1:3" ht="13.2">
      <c r="A263" s="1">
        <v>1454</v>
      </c>
      <c r="B263" s="40">
        <v>1637698590282</v>
      </c>
      <c r="C263" s="10" t="s">
        <v>16</v>
      </c>
    </row>
    <row r="264" spans="1:3" ht="13.2">
      <c r="A264" s="1">
        <v>73034</v>
      </c>
      <c r="B264" s="40">
        <v>1637698591054</v>
      </c>
      <c r="C264" s="10" t="s">
        <v>27</v>
      </c>
    </row>
    <row r="265" spans="1:3" ht="13.2">
      <c r="A265" s="1">
        <v>114757</v>
      </c>
      <c r="B265" s="40">
        <v>1637698591055</v>
      </c>
      <c r="C265" s="10" t="s">
        <v>27</v>
      </c>
    </row>
    <row r="266" spans="1:3" ht="13.2">
      <c r="A266" s="1">
        <v>57153</v>
      </c>
      <c r="B266" s="40">
        <v>1637698591056</v>
      </c>
      <c r="C266" s="10" t="s">
        <v>27</v>
      </c>
    </row>
    <row r="267" spans="1:3" ht="13.2">
      <c r="A267" s="1">
        <v>12125</v>
      </c>
      <c r="B267" s="40">
        <v>1637698591057</v>
      </c>
      <c r="C267" s="10" t="s">
        <v>46</v>
      </c>
    </row>
    <row r="268" spans="1:3" ht="13.2">
      <c r="A268" s="1">
        <v>67643</v>
      </c>
      <c r="B268" s="40">
        <v>1637698591066</v>
      </c>
      <c r="C268" s="10" t="s">
        <v>27</v>
      </c>
    </row>
    <row r="269" spans="1:3" ht="13.2">
      <c r="A269" s="1">
        <v>13517</v>
      </c>
      <c r="B269" s="40">
        <v>1637698591140</v>
      </c>
      <c r="C269" s="10" t="s">
        <v>12</v>
      </c>
    </row>
    <row r="270" spans="1:3" ht="13.2">
      <c r="A270" s="1">
        <v>3421</v>
      </c>
      <c r="B270" s="40">
        <v>1637698591833</v>
      </c>
      <c r="C270" s="10" t="s">
        <v>21</v>
      </c>
    </row>
    <row r="271" spans="1:3" ht="13.2">
      <c r="A271" s="1">
        <v>3687</v>
      </c>
      <c r="B271" s="40">
        <v>1637698591833</v>
      </c>
      <c r="C271" s="10" t="s">
        <v>21</v>
      </c>
    </row>
    <row r="272" spans="1:3" ht="13.2">
      <c r="A272" s="1">
        <v>4253</v>
      </c>
      <c r="B272" s="40">
        <v>1637698591833</v>
      </c>
      <c r="C272" s="10" t="s">
        <v>24</v>
      </c>
    </row>
    <row r="273" spans="1:3" ht="13.2">
      <c r="A273" s="1">
        <v>6435</v>
      </c>
      <c r="B273" s="40">
        <v>1637698591833</v>
      </c>
      <c r="C273" s="10" t="s">
        <v>24</v>
      </c>
    </row>
    <row r="274" spans="1:3" ht="13.2">
      <c r="A274" s="1">
        <v>6766</v>
      </c>
      <c r="B274" s="40">
        <v>1637698591833</v>
      </c>
      <c r="C274" s="42" t="s">
        <v>24</v>
      </c>
    </row>
    <row r="275" spans="1:3" ht="13.2">
      <c r="A275" s="1">
        <v>6845</v>
      </c>
      <c r="B275" s="40">
        <v>1637698591833</v>
      </c>
      <c r="C275" s="42" t="s">
        <v>24</v>
      </c>
    </row>
    <row r="276" spans="1:3" ht="13.2">
      <c r="A276" s="1">
        <v>11790</v>
      </c>
      <c r="B276" s="40">
        <v>1637698591833</v>
      </c>
      <c r="C276" s="10" t="s">
        <v>103</v>
      </c>
    </row>
    <row r="277" spans="1:3" ht="13.2">
      <c r="A277" s="1">
        <v>12073</v>
      </c>
      <c r="B277" s="40">
        <v>1637698591833</v>
      </c>
      <c r="C277" s="10" t="s">
        <v>103</v>
      </c>
    </row>
    <row r="278" spans="1:3" ht="13.2">
      <c r="A278" s="1">
        <v>4869</v>
      </c>
      <c r="B278" s="40">
        <v>1637698591848</v>
      </c>
      <c r="C278" s="10" t="s">
        <v>24</v>
      </c>
    </row>
    <row r="279" spans="1:3" ht="13.2">
      <c r="A279" s="1">
        <v>5958</v>
      </c>
      <c r="B279" s="40">
        <v>1637698591848</v>
      </c>
      <c r="C279" s="10" t="s">
        <v>24</v>
      </c>
    </row>
    <row r="280" spans="1:3" ht="13.2">
      <c r="A280" s="1">
        <v>3674</v>
      </c>
      <c r="B280" s="40">
        <v>1637698592365</v>
      </c>
      <c r="C280" s="10" t="s">
        <v>19</v>
      </c>
    </row>
    <row r="281" spans="1:3" ht="13.2">
      <c r="A281" s="1">
        <v>2293</v>
      </c>
      <c r="B281" s="40">
        <v>1637698592395</v>
      </c>
      <c r="C281" s="10" t="s">
        <v>51</v>
      </c>
    </row>
    <row r="282" spans="1:3" ht="13.2">
      <c r="A282" s="1">
        <v>4756</v>
      </c>
      <c r="B282" s="40">
        <v>1637698592473</v>
      </c>
      <c r="C282" s="10" t="s">
        <v>28</v>
      </c>
    </row>
    <row r="283" spans="1:3" ht="13.2">
      <c r="A283" s="1">
        <v>293</v>
      </c>
      <c r="B283" s="40">
        <v>1637698593458</v>
      </c>
      <c r="C283" s="10" t="s">
        <v>102</v>
      </c>
    </row>
    <row r="284" spans="1:3" ht="13.2">
      <c r="A284" s="1">
        <v>24922</v>
      </c>
      <c r="B284" s="40">
        <v>1637698593752</v>
      </c>
      <c r="C284" s="10" t="s">
        <v>8</v>
      </c>
    </row>
    <row r="285" spans="1:3" ht="13.2">
      <c r="A285" s="1">
        <v>38770</v>
      </c>
      <c r="B285" s="40">
        <v>1637698594619</v>
      </c>
      <c r="C285" s="10" t="s">
        <v>23</v>
      </c>
    </row>
    <row r="286" spans="1:3" ht="13.2">
      <c r="A286" s="1">
        <v>31083</v>
      </c>
      <c r="B286" s="40">
        <v>1637698594689</v>
      </c>
      <c r="C286" s="10" t="s">
        <v>52</v>
      </c>
    </row>
    <row r="287" spans="1:3" ht="13.2">
      <c r="A287" s="1">
        <v>2209</v>
      </c>
      <c r="B287" s="40">
        <v>1637698595255</v>
      </c>
      <c r="C287" s="10" t="s">
        <v>22</v>
      </c>
    </row>
    <row r="288" spans="1:3" ht="13.2">
      <c r="A288" s="1">
        <v>2329</v>
      </c>
      <c r="B288" s="40">
        <v>1637698595522</v>
      </c>
      <c r="C288" s="10" t="s">
        <v>22</v>
      </c>
    </row>
    <row r="289" spans="1:3" ht="13.2">
      <c r="A289" s="1">
        <v>2044</v>
      </c>
      <c r="B289" s="40">
        <v>1637698596087</v>
      </c>
      <c r="C289" s="10" t="s">
        <v>25</v>
      </c>
    </row>
    <row r="290" spans="1:3" ht="13.2">
      <c r="A290" s="1">
        <v>2187</v>
      </c>
      <c r="B290" s="40">
        <v>1637698596717</v>
      </c>
      <c r="C290" s="10" t="s">
        <v>25</v>
      </c>
    </row>
    <row r="291" spans="1:3" ht="13.2">
      <c r="A291" s="1">
        <v>2360</v>
      </c>
      <c r="B291" s="40">
        <v>1637698596988</v>
      </c>
      <c r="C291" s="10" t="s">
        <v>51</v>
      </c>
    </row>
    <row r="292" spans="1:3" ht="13.2">
      <c r="A292" s="1">
        <v>788</v>
      </c>
      <c r="B292" s="40">
        <v>1637698597229</v>
      </c>
      <c r="C292" s="10" t="s">
        <v>29</v>
      </c>
    </row>
    <row r="293" spans="1:3" ht="13.2">
      <c r="A293" s="1">
        <v>3146</v>
      </c>
      <c r="B293" s="40">
        <v>1637698597300</v>
      </c>
      <c r="C293" s="42" t="s">
        <v>51</v>
      </c>
    </row>
    <row r="294" spans="1:3" ht="13.2">
      <c r="A294" s="1">
        <v>1288</v>
      </c>
      <c r="B294" s="40">
        <v>1637698597806</v>
      </c>
      <c r="C294" s="42" t="s">
        <v>25</v>
      </c>
    </row>
    <row r="295" spans="1:3" ht="13.2">
      <c r="A295" s="1">
        <v>3138</v>
      </c>
      <c r="B295" s="40">
        <v>1637698597847</v>
      </c>
      <c r="C295" s="10" t="s">
        <v>51</v>
      </c>
    </row>
    <row r="296" spans="1:3" ht="13.2">
      <c r="A296" s="1">
        <v>4083</v>
      </c>
      <c r="B296" s="40">
        <v>1637698597933</v>
      </c>
      <c r="C296" s="14" t="s">
        <v>17</v>
      </c>
    </row>
    <row r="297" spans="1:3" ht="13.2">
      <c r="A297" s="1">
        <v>2117</v>
      </c>
      <c r="B297" s="40">
        <v>1637698598268</v>
      </c>
      <c r="C297" s="10" t="s">
        <v>25</v>
      </c>
    </row>
    <row r="298" spans="1:3" ht="13.2">
      <c r="A298" s="1">
        <v>1081</v>
      </c>
      <c r="B298" s="40">
        <v>1637698598602</v>
      </c>
      <c r="C298" s="10" t="s">
        <v>25</v>
      </c>
    </row>
    <row r="299" spans="1:3" ht="13.2">
      <c r="A299" s="1">
        <v>1558</v>
      </c>
      <c r="B299" s="40">
        <v>1637698598678</v>
      </c>
      <c r="C299" s="10" t="s">
        <v>25</v>
      </c>
    </row>
    <row r="300" spans="1:3" ht="13.2">
      <c r="A300" s="1">
        <v>26467</v>
      </c>
      <c r="B300" s="40">
        <v>1637698599349</v>
      </c>
      <c r="C300" s="10" t="s">
        <v>52</v>
      </c>
    </row>
    <row r="301" spans="1:3" ht="13.2">
      <c r="A301" s="1">
        <v>3091</v>
      </c>
      <c r="B301" s="40">
        <v>1637698599789</v>
      </c>
      <c r="C301" s="10" t="s">
        <v>7</v>
      </c>
    </row>
    <row r="302" spans="1:3" ht="13.2">
      <c r="A302" s="1">
        <v>2607</v>
      </c>
      <c r="B302" s="40">
        <v>1637698600410</v>
      </c>
      <c r="C302" s="10" t="s">
        <v>18</v>
      </c>
    </row>
    <row r="303" spans="1:3" ht="13.2">
      <c r="A303" s="1">
        <v>25404</v>
      </c>
      <c r="B303" s="40">
        <v>1637698600447</v>
      </c>
      <c r="C303" s="10" t="s">
        <v>52</v>
      </c>
    </row>
    <row r="304" spans="1:3" ht="13.2">
      <c r="A304" s="1">
        <v>24888</v>
      </c>
      <c r="B304" s="40">
        <v>1637698600986</v>
      </c>
      <c r="C304" s="10" t="s">
        <v>52</v>
      </c>
    </row>
    <row r="305" spans="1:3" ht="13.2">
      <c r="A305" s="1">
        <v>8073</v>
      </c>
      <c r="B305" s="40">
        <v>1637698600992</v>
      </c>
      <c r="C305" s="10" t="s">
        <v>46</v>
      </c>
    </row>
    <row r="306" spans="1:3" ht="13.2">
      <c r="A306" s="1">
        <v>80808</v>
      </c>
      <c r="B306" s="40">
        <v>1637698601001</v>
      </c>
      <c r="C306" s="10" t="s">
        <v>27</v>
      </c>
    </row>
    <row r="307" spans="1:3" ht="13.2">
      <c r="A307" s="1">
        <v>6202</v>
      </c>
      <c r="B307" s="40">
        <v>1637698601005</v>
      </c>
      <c r="C307" s="10" t="s">
        <v>55</v>
      </c>
    </row>
    <row r="308" spans="1:3" ht="13.2">
      <c r="A308" s="1">
        <v>5030</v>
      </c>
      <c r="B308" s="40">
        <v>1637698601006</v>
      </c>
      <c r="C308" s="10" t="s">
        <v>55</v>
      </c>
    </row>
    <row r="309" spans="1:3" ht="13.2">
      <c r="A309" s="1">
        <v>7838</v>
      </c>
      <c r="B309" s="40">
        <v>1637698601006</v>
      </c>
      <c r="C309" s="10" t="s">
        <v>55</v>
      </c>
    </row>
    <row r="310" spans="1:3" ht="13.2">
      <c r="A310" s="1">
        <v>9513</v>
      </c>
      <c r="B310" s="40">
        <v>1637698601028</v>
      </c>
      <c r="C310" s="10" t="s">
        <v>13</v>
      </c>
    </row>
    <row r="311" spans="1:3" ht="13.2">
      <c r="A311" s="1">
        <v>9518</v>
      </c>
      <c r="B311" s="40">
        <v>1637698601028</v>
      </c>
      <c r="C311" s="10" t="s">
        <v>13</v>
      </c>
    </row>
    <row r="312" spans="1:3" ht="13.2">
      <c r="A312" s="1">
        <v>3891</v>
      </c>
      <c r="B312" s="40">
        <v>1637698601769</v>
      </c>
      <c r="C312" s="10" t="s">
        <v>24</v>
      </c>
    </row>
    <row r="313" spans="1:3" ht="13.2">
      <c r="A313" s="1">
        <v>4967</v>
      </c>
      <c r="B313" s="40">
        <v>1637698601769</v>
      </c>
      <c r="C313" s="10" t="s">
        <v>24</v>
      </c>
    </row>
    <row r="314" spans="1:3" ht="13.2">
      <c r="A314" s="1">
        <v>5472</v>
      </c>
      <c r="B314" s="40">
        <v>1637698601769</v>
      </c>
      <c r="C314" s="10" t="s">
        <v>24</v>
      </c>
    </row>
    <row r="315" spans="1:3" ht="13.2">
      <c r="A315" s="1">
        <v>12547</v>
      </c>
      <c r="B315" s="40">
        <v>1637698601769</v>
      </c>
      <c r="C315" s="10" t="s">
        <v>103</v>
      </c>
    </row>
    <row r="316" spans="1:3" ht="13.2">
      <c r="A316" s="1">
        <v>4115</v>
      </c>
      <c r="B316" s="40">
        <v>1637698601785</v>
      </c>
      <c r="C316" s="10" t="s">
        <v>21</v>
      </c>
    </row>
    <row r="317" spans="1:3" ht="13.2">
      <c r="A317" s="1">
        <v>26537</v>
      </c>
      <c r="B317" s="40">
        <v>1637698602402</v>
      </c>
      <c r="C317" s="10" t="s">
        <v>80</v>
      </c>
    </row>
    <row r="318" spans="1:3" ht="13.2">
      <c r="A318" s="1">
        <v>1245</v>
      </c>
      <c r="B318" s="40">
        <v>1637698603018</v>
      </c>
      <c r="C318" s="10" t="s">
        <v>19</v>
      </c>
    </row>
    <row r="319" spans="1:3" ht="13.2">
      <c r="A319" s="1">
        <v>25289</v>
      </c>
      <c r="B319" s="40">
        <v>1637698603304</v>
      </c>
      <c r="C319" s="10" t="s">
        <v>30</v>
      </c>
    </row>
    <row r="320" spans="1:3" ht="13.2">
      <c r="A320" s="1">
        <v>40570</v>
      </c>
      <c r="B320" s="40">
        <v>1637698603623</v>
      </c>
      <c r="C320" s="10" t="s">
        <v>72</v>
      </c>
    </row>
    <row r="321" spans="1:3" ht="13.2">
      <c r="A321" s="1">
        <v>24913</v>
      </c>
      <c r="B321" s="40">
        <v>1637698603906</v>
      </c>
      <c r="C321" s="10" t="s">
        <v>72</v>
      </c>
    </row>
    <row r="322" spans="1:3" ht="13.2">
      <c r="A322" s="1">
        <v>24473</v>
      </c>
      <c r="B322" s="40">
        <v>1637698604117</v>
      </c>
      <c r="C322" s="10" t="s">
        <v>30</v>
      </c>
    </row>
    <row r="323" spans="1:3" ht="13.2">
      <c r="A323" s="1">
        <v>47218</v>
      </c>
      <c r="B323" s="40">
        <v>1637698604367</v>
      </c>
      <c r="C323" s="10" t="s">
        <v>30</v>
      </c>
    </row>
    <row r="324" spans="1:3" ht="13.2">
      <c r="A324" s="1">
        <v>2742</v>
      </c>
      <c r="B324" s="40">
        <v>1637698605160</v>
      </c>
      <c r="C324" s="10" t="s">
        <v>21</v>
      </c>
    </row>
    <row r="325" spans="1:3" ht="13.2">
      <c r="A325" s="1">
        <v>1293</v>
      </c>
      <c r="B325" s="40">
        <v>1637698605662</v>
      </c>
      <c r="C325" s="10" t="s">
        <v>25</v>
      </c>
    </row>
    <row r="326" spans="1:3" ht="13.2">
      <c r="A326" s="1">
        <v>63187</v>
      </c>
      <c r="B326" s="40">
        <v>1637698605835</v>
      </c>
      <c r="C326" s="10" t="s">
        <v>30</v>
      </c>
    </row>
    <row r="327" spans="1:3" ht="13.2">
      <c r="A327" s="1">
        <v>1279</v>
      </c>
      <c r="B327" s="40">
        <v>1637698605901</v>
      </c>
      <c r="C327" s="10" t="s">
        <v>22</v>
      </c>
    </row>
    <row r="328" spans="1:3" ht="13.2">
      <c r="A328" s="1">
        <v>3656</v>
      </c>
      <c r="B328" s="40">
        <v>1637698606615</v>
      </c>
      <c r="C328" s="10" t="s">
        <v>77</v>
      </c>
    </row>
    <row r="329" spans="1:3" ht="13.2">
      <c r="A329" s="1">
        <v>14454</v>
      </c>
      <c r="B329" s="40">
        <v>1637698606622</v>
      </c>
      <c r="C329" s="10" t="s">
        <v>9</v>
      </c>
    </row>
    <row r="330" spans="1:3" ht="13.2">
      <c r="A330" s="1">
        <v>2766</v>
      </c>
      <c r="B330" s="40">
        <v>1637698606737</v>
      </c>
      <c r="C330" s="10" t="s">
        <v>25</v>
      </c>
    </row>
    <row r="331" spans="1:3" ht="13.2">
      <c r="A331" s="1">
        <v>1928</v>
      </c>
      <c r="B331" s="40">
        <v>1637698607242</v>
      </c>
      <c r="C331" s="10" t="s">
        <v>25</v>
      </c>
    </row>
    <row r="332" spans="1:3" ht="13.2">
      <c r="A332" s="1">
        <v>1111</v>
      </c>
      <c r="B332" s="40">
        <v>1637698607903</v>
      </c>
      <c r="C332" s="10" t="s">
        <v>22</v>
      </c>
    </row>
    <row r="333" spans="1:3" ht="13.2">
      <c r="A333" s="1">
        <v>2360</v>
      </c>
      <c r="B333" s="40">
        <v>1637698609801</v>
      </c>
      <c r="C333" s="10" t="s">
        <v>18</v>
      </c>
    </row>
    <row r="334" spans="1:3" ht="13.2">
      <c r="A334" s="1">
        <v>2213</v>
      </c>
      <c r="B334" s="40">
        <v>1637698610093</v>
      </c>
      <c r="C334" s="10" t="s">
        <v>13</v>
      </c>
    </row>
    <row r="335" spans="1:3" ht="13.2">
      <c r="A335" s="1">
        <v>2216</v>
      </c>
      <c r="B335" s="40">
        <v>1637698610722</v>
      </c>
      <c r="C335" s="10" t="s">
        <v>81</v>
      </c>
    </row>
    <row r="336" spans="1:3" ht="13.2">
      <c r="A336" s="1">
        <v>3830</v>
      </c>
      <c r="B336" s="40">
        <v>1637698610816</v>
      </c>
      <c r="C336" s="10" t="s">
        <v>21</v>
      </c>
    </row>
    <row r="337" spans="1:3" ht="13.2">
      <c r="A337" s="1">
        <v>6607</v>
      </c>
      <c r="B337" s="40">
        <v>1637698610816</v>
      </c>
      <c r="C337" s="10" t="s">
        <v>58</v>
      </c>
    </row>
    <row r="338" spans="1:3" ht="13.2">
      <c r="A338" s="1">
        <v>6823</v>
      </c>
      <c r="B338" s="40">
        <v>1637698610816</v>
      </c>
      <c r="C338" s="10" t="s">
        <v>58</v>
      </c>
    </row>
    <row r="339" spans="1:3" ht="13.2">
      <c r="A339" s="1">
        <v>7497</v>
      </c>
      <c r="B339" s="40">
        <v>1637698610816</v>
      </c>
      <c r="C339" s="10" t="s">
        <v>58</v>
      </c>
    </row>
    <row r="340" spans="1:3" ht="13.2">
      <c r="A340" s="1">
        <v>5111</v>
      </c>
      <c r="B340" s="40">
        <v>1637698610832</v>
      </c>
      <c r="C340" s="10" t="s">
        <v>24</v>
      </c>
    </row>
    <row r="341" spans="1:3" ht="13.2">
      <c r="A341" s="1">
        <v>4733</v>
      </c>
      <c r="B341" s="40">
        <v>1637698610863</v>
      </c>
      <c r="C341" s="10" t="s">
        <v>32</v>
      </c>
    </row>
    <row r="342" spans="1:3" ht="13.2">
      <c r="A342" s="1">
        <v>5808</v>
      </c>
      <c r="B342" s="40">
        <v>1637698610864</v>
      </c>
      <c r="C342" s="10" t="s">
        <v>32</v>
      </c>
    </row>
    <row r="343" spans="1:3" ht="13.2">
      <c r="A343" s="1">
        <v>5517</v>
      </c>
      <c r="B343" s="40">
        <v>1637698610894</v>
      </c>
      <c r="C343" s="10" t="s">
        <v>28</v>
      </c>
    </row>
    <row r="344" spans="1:3" ht="13.2">
      <c r="A344" s="1">
        <v>3078</v>
      </c>
      <c r="B344" s="40">
        <v>1637698612163</v>
      </c>
      <c r="C344" s="10" t="s">
        <v>19</v>
      </c>
    </row>
    <row r="345" spans="1:3" ht="13.2">
      <c r="A345" s="1">
        <v>1055</v>
      </c>
      <c r="B345" s="40">
        <v>1637698612939</v>
      </c>
      <c r="C345" s="10" t="s">
        <v>19</v>
      </c>
    </row>
    <row r="346" spans="1:3" ht="13.2">
      <c r="A346" s="1">
        <v>5451</v>
      </c>
      <c r="B346" s="40">
        <v>1637698613129</v>
      </c>
      <c r="C346" s="10" t="s">
        <v>28</v>
      </c>
    </row>
    <row r="347" spans="1:3" ht="13.2">
      <c r="A347" s="1">
        <v>4441</v>
      </c>
      <c r="B347" s="40">
        <v>1637698613238</v>
      </c>
      <c r="C347" s="10" t="s">
        <v>48</v>
      </c>
    </row>
    <row r="348" spans="1:3" ht="13.2">
      <c r="A348" s="1">
        <v>460</v>
      </c>
      <c r="B348" s="40">
        <v>1637698613988</v>
      </c>
      <c r="C348" s="10" t="s">
        <v>102</v>
      </c>
    </row>
    <row r="349" spans="1:3" ht="13.2">
      <c r="A349" s="1">
        <v>48170</v>
      </c>
      <c r="B349" s="40">
        <v>1637698614317</v>
      </c>
      <c r="C349" s="10" t="s">
        <v>72</v>
      </c>
    </row>
    <row r="350" spans="1:3" ht="13.2">
      <c r="A350" s="1">
        <v>32155</v>
      </c>
      <c r="B350" s="40">
        <v>1637698614450</v>
      </c>
      <c r="C350" s="10" t="s">
        <v>8</v>
      </c>
    </row>
    <row r="351" spans="1:3" ht="13.2">
      <c r="A351" s="1">
        <v>1099</v>
      </c>
      <c r="B351" s="40">
        <v>1637698614647</v>
      </c>
      <c r="C351" s="10" t="s">
        <v>22</v>
      </c>
    </row>
    <row r="352" spans="1:3" ht="13.2">
      <c r="A352" s="1">
        <v>24708</v>
      </c>
      <c r="B352" s="40">
        <v>1637698615597</v>
      </c>
      <c r="C352" s="10" t="s">
        <v>33</v>
      </c>
    </row>
    <row r="353" spans="1:3" ht="13.2">
      <c r="A353" s="1">
        <v>952</v>
      </c>
      <c r="B353" s="40">
        <v>1637698615944</v>
      </c>
      <c r="C353" s="10" t="s">
        <v>25</v>
      </c>
    </row>
    <row r="354" spans="1:3" ht="13.2">
      <c r="A354" s="1">
        <v>25791</v>
      </c>
      <c r="B354" s="40">
        <v>1637698615977</v>
      </c>
      <c r="C354" s="10" t="s">
        <v>34</v>
      </c>
    </row>
    <row r="355" spans="1:3" ht="13.2">
      <c r="A355" s="1">
        <v>25755</v>
      </c>
      <c r="B355" s="40">
        <v>1637698615977</v>
      </c>
      <c r="C355" s="10" t="s">
        <v>34</v>
      </c>
    </row>
    <row r="356" spans="1:3" ht="13.2">
      <c r="A356" s="1">
        <v>18</v>
      </c>
      <c r="B356" s="40">
        <v>1637698615982</v>
      </c>
      <c r="C356" s="10" t="s">
        <v>14</v>
      </c>
    </row>
    <row r="357" spans="1:3" ht="13.2">
      <c r="A357" s="1">
        <v>22</v>
      </c>
      <c r="B357" s="40">
        <v>1637698615986</v>
      </c>
      <c r="C357" s="10" t="s">
        <v>14</v>
      </c>
    </row>
    <row r="358" spans="1:3" ht="13.2">
      <c r="A358" s="1">
        <v>290</v>
      </c>
      <c r="B358" s="40">
        <v>1637698616412</v>
      </c>
      <c r="C358" s="10" t="s">
        <v>29</v>
      </c>
    </row>
    <row r="359" spans="1:3" ht="13.2">
      <c r="A359" s="1">
        <v>23484</v>
      </c>
      <c r="B359" s="40">
        <v>1637698616674</v>
      </c>
      <c r="C359" s="10" t="s">
        <v>33</v>
      </c>
    </row>
    <row r="360" spans="1:3" ht="13.2">
      <c r="A360" s="1">
        <v>3634</v>
      </c>
      <c r="B360" s="40">
        <v>1637698616755</v>
      </c>
      <c r="C360" s="10" t="s">
        <v>21</v>
      </c>
    </row>
    <row r="361" spans="1:3" ht="13.2">
      <c r="A361" s="1">
        <v>4722</v>
      </c>
      <c r="B361" s="40">
        <v>1637698616770</v>
      </c>
      <c r="C361" s="10" t="s">
        <v>28</v>
      </c>
    </row>
    <row r="362" spans="1:3" ht="13.2">
      <c r="A362" s="1">
        <v>7478</v>
      </c>
      <c r="B362" s="40">
        <v>1637698616770</v>
      </c>
      <c r="C362" s="14" t="s">
        <v>63</v>
      </c>
    </row>
    <row r="363" spans="1:3" ht="13.2">
      <c r="A363" s="1">
        <v>22980</v>
      </c>
      <c r="B363" s="40">
        <v>1637698616774</v>
      </c>
      <c r="C363" s="10" t="s">
        <v>15</v>
      </c>
    </row>
    <row r="364" spans="1:3" ht="13.2">
      <c r="A364" s="1">
        <v>23622</v>
      </c>
      <c r="B364" s="40">
        <v>1637698616777</v>
      </c>
      <c r="C364" s="10" t="s">
        <v>15</v>
      </c>
    </row>
    <row r="365" spans="1:3" ht="13.2">
      <c r="A365" s="1">
        <v>1254</v>
      </c>
      <c r="B365" s="40">
        <v>1637698617223</v>
      </c>
      <c r="C365" s="10" t="s">
        <v>78</v>
      </c>
    </row>
    <row r="366" spans="1:3" ht="13.2">
      <c r="A366" s="1">
        <v>49702</v>
      </c>
      <c r="B366" s="40">
        <v>1637698617425</v>
      </c>
      <c r="C366" s="10" t="s">
        <v>59</v>
      </c>
    </row>
    <row r="367" spans="1:3" ht="13.2">
      <c r="A367" s="1">
        <v>49469</v>
      </c>
      <c r="B367" s="40">
        <v>1637698617641</v>
      </c>
      <c r="C367" s="10" t="s">
        <v>59</v>
      </c>
    </row>
    <row r="368" spans="1:3" ht="13.2">
      <c r="A368" s="1">
        <v>54904</v>
      </c>
      <c r="B368" s="40">
        <v>1637698617681</v>
      </c>
      <c r="C368" s="10" t="s">
        <v>44</v>
      </c>
    </row>
    <row r="369" spans="1:3" ht="13.2">
      <c r="A369" s="1">
        <v>17</v>
      </c>
      <c r="B369" s="40">
        <v>1637698617768</v>
      </c>
      <c r="C369" s="10" t="s">
        <v>14</v>
      </c>
    </row>
    <row r="370" spans="1:3" ht="13.2">
      <c r="A370" s="1">
        <v>21536</v>
      </c>
      <c r="B370" s="40">
        <v>1637698617912</v>
      </c>
      <c r="C370" s="10" t="s">
        <v>10</v>
      </c>
    </row>
    <row r="371" spans="1:3" ht="13.2">
      <c r="A371" s="1">
        <v>54</v>
      </c>
      <c r="B371" s="40">
        <v>1637698618037</v>
      </c>
      <c r="C371" s="10" t="s">
        <v>73</v>
      </c>
    </row>
    <row r="372" spans="1:3" ht="13.2">
      <c r="A372" s="1">
        <v>48830</v>
      </c>
      <c r="B372" s="40">
        <v>1637698618315</v>
      </c>
      <c r="C372" s="10" t="s">
        <v>59</v>
      </c>
    </row>
    <row r="373" spans="1:3" ht="13.2">
      <c r="A373" s="1">
        <v>21160</v>
      </c>
      <c r="B373" s="40">
        <v>1637698618569</v>
      </c>
      <c r="C373" s="10" t="s">
        <v>15</v>
      </c>
    </row>
    <row r="374" spans="1:3" ht="13.2">
      <c r="A374" s="1">
        <v>397</v>
      </c>
      <c r="B374" s="40">
        <v>1637698618582</v>
      </c>
      <c r="C374" s="10" t="s">
        <v>29</v>
      </c>
    </row>
    <row r="375" spans="1:3" ht="13.2">
      <c r="A375" s="1">
        <v>4711</v>
      </c>
      <c r="B375" s="40">
        <v>1637698619145</v>
      </c>
      <c r="C375" s="10" t="s">
        <v>48</v>
      </c>
    </row>
    <row r="376" spans="1:3" ht="13.2">
      <c r="A376" s="1">
        <v>1920</v>
      </c>
      <c r="B376" s="40">
        <v>1637698619792</v>
      </c>
      <c r="C376" s="10" t="s">
        <v>7</v>
      </c>
    </row>
    <row r="377" spans="1:3" ht="13.2">
      <c r="A377" s="1">
        <v>55378</v>
      </c>
      <c r="B377" s="40">
        <v>1637698619829</v>
      </c>
      <c r="C377" s="10" t="s">
        <v>30</v>
      </c>
    </row>
    <row r="378" spans="1:3" ht="13.2">
      <c r="A378" s="1">
        <v>870</v>
      </c>
      <c r="B378" s="40">
        <v>1637698619972</v>
      </c>
      <c r="C378" s="10" t="s">
        <v>16</v>
      </c>
    </row>
    <row r="379" spans="1:3" ht="13.2">
      <c r="A379" s="1">
        <v>2405</v>
      </c>
      <c r="B379" s="40">
        <v>1637698620302</v>
      </c>
      <c r="C379" s="10" t="s">
        <v>16</v>
      </c>
    </row>
    <row r="380" spans="1:3" ht="13.2">
      <c r="A380" s="1">
        <v>1171</v>
      </c>
      <c r="B380" s="40">
        <v>1637698620390</v>
      </c>
      <c r="C380" s="10" t="s">
        <v>22</v>
      </c>
    </row>
    <row r="381" spans="1:3" ht="13.2">
      <c r="A381" s="1">
        <v>54526</v>
      </c>
      <c r="B381" s="40">
        <v>1637698620666</v>
      </c>
      <c r="C381" s="10" t="s">
        <v>26</v>
      </c>
    </row>
    <row r="382" spans="1:3" ht="13.2">
      <c r="A382" s="1">
        <v>20321</v>
      </c>
      <c r="B382" s="40">
        <v>1637698621217</v>
      </c>
      <c r="C382" s="10" t="s">
        <v>74</v>
      </c>
    </row>
    <row r="383" spans="1:3" ht="13.2">
      <c r="A383" s="1">
        <v>53821</v>
      </c>
      <c r="B383" s="40">
        <v>1637698621430</v>
      </c>
      <c r="C383" s="10" t="s">
        <v>26</v>
      </c>
    </row>
    <row r="384" spans="1:3" ht="13.2">
      <c r="A384" s="1">
        <v>284</v>
      </c>
      <c r="B384" s="40">
        <v>1637698621493</v>
      </c>
      <c r="C384" s="10" t="s">
        <v>29</v>
      </c>
    </row>
    <row r="385" spans="1:3" ht="13.2">
      <c r="A385" s="1">
        <v>53618</v>
      </c>
      <c r="B385" s="40">
        <v>1637698621648</v>
      </c>
      <c r="C385" s="10" t="s">
        <v>26</v>
      </c>
    </row>
    <row r="386" spans="1:3" ht="13.2">
      <c r="A386" s="1">
        <v>53053</v>
      </c>
      <c r="B386" s="40">
        <v>1637698622233</v>
      </c>
      <c r="C386" s="10" t="s">
        <v>26</v>
      </c>
    </row>
    <row r="387" spans="1:3" ht="13.2">
      <c r="A387" s="1">
        <v>55111</v>
      </c>
      <c r="B387" s="40">
        <v>1637698622445</v>
      </c>
      <c r="C387" s="42" t="s">
        <v>20</v>
      </c>
    </row>
    <row r="388" spans="1:3" ht="13.2">
      <c r="A388" s="1">
        <v>52460</v>
      </c>
      <c r="B388" s="40">
        <v>1637698622804</v>
      </c>
      <c r="C388" s="42" t="s">
        <v>26</v>
      </c>
    </row>
    <row r="389" spans="1:3" ht="13.2">
      <c r="A389" s="1">
        <v>52357</v>
      </c>
      <c r="B389" s="40">
        <v>1637698622898</v>
      </c>
      <c r="C389" s="10" t="s">
        <v>26</v>
      </c>
    </row>
    <row r="390" spans="1:3" ht="13.2">
      <c r="A390" s="1">
        <v>5037</v>
      </c>
      <c r="B390" s="40">
        <v>1637698623301</v>
      </c>
      <c r="C390" s="10" t="s">
        <v>61</v>
      </c>
    </row>
    <row r="391" spans="1:3" ht="13.2">
      <c r="A391" s="1">
        <v>4657</v>
      </c>
      <c r="B391" s="40">
        <v>1637698623332</v>
      </c>
      <c r="C391" s="10" t="s">
        <v>61</v>
      </c>
    </row>
    <row r="392" spans="1:3" ht="13.2">
      <c r="A392" s="1">
        <v>48774</v>
      </c>
      <c r="B392" s="40">
        <v>1637698623856</v>
      </c>
      <c r="C392" s="10" t="s">
        <v>44</v>
      </c>
    </row>
    <row r="393" spans="1:3" ht="13.2">
      <c r="A393" s="1">
        <v>51374</v>
      </c>
      <c r="B393" s="40">
        <v>1637698623929</v>
      </c>
      <c r="C393" s="10" t="s">
        <v>23</v>
      </c>
    </row>
    <row r="394" spans="1:3" ht="13.2">
      <c r="A394" s="1">
        <v>47014</v>
      </c>
      <c r="B394" s="40">
        <v>1637698624248</v>
      </c>
      <c r="C394" s="10" t="s">
        <v>64</v>
      </c>
    </row>
    <row r="395" spans="1:3" ht="13.2">
      <c r="A395" s="1">
        <v>50901</v>
      </c>
      <c r="B395" s="40">
        <v>1637698624305</v>
      </c>
      <c r="C395" s="10" t="s">
        <v>23</v>
      </c>
    </row>
    <row r="396" spans="1:3" ht="13.2">
      <c r="A396" s="1">
        <v>22574</v>
      </c>
      <c r="B396" s="40">
        <v>1637698624679</v>
      </c>
      <c r="C396" s="10" t="s">
        <v>46</v>
      </c>
    </row>
    <row r="397" spans="1:3" ht="13.2">
      <c r="A397" s="1">
        <v>11918</v>
      </c>
      <c r="B397" s="40">
        <v>1637698624681</v>
      </c>
      <c r="C397" s="10" t="s">
        <v>79</v>
      </c>
    </row>
    <row r="398" spans="1:3" ht="13.2">
      <c r="A398" s="1">
        <v>7655</v>
      </c>
      <c r="B398" s="40">
        <v>1637698625441</v>
      </c>
      <c r="C398" s="10" t="s">
        <v>63</v>
      </c>
    </row>
    <row r="399" spans="1:3" ht="13.2">
      <c r="A399" s="1">
        <v>3424</v>
      </c>
      <c r="B399" s="40">
        <v>1637698625457</v>
      </c>
      <c r="C399" s="10" t="s">
        <v>21</v>
      </c>
    </row>
    <row r="400" spans="1:3" ht="13.2">
      <c r="A400" s="1">
        <v>2897</v>
      </c>
      <c r="B400" s="40">
        <v>1637698626270</v>
      </c>
      <c r="C400" s="42" t="s">
        <v>56</v>
      </c>
    </row>
    <row r="401" spans="1:3" ht="13.2">
      <c r="A401" s="1">
        <v>4271</v>
      </c>
      <c r="B401" s="40">
        <v>1637698627059</v>
      </c>
      <c r="C401" s="11" t="s">
        <v>17</v>
      </c>
    </row>
    <row r="402" spans="1:3" ht="13.2">
      <c r="A402" s="1">
        <v>3557</v>
      </c>
      <c r="B402" s="40">
        <v>1637698627332</v>
      </c>
      <c r="C402" s="10" t="s">
        <v>56</v>
      </c>
    </row>
    <row r="403" spans="1:3" ht="13.2">
      <c r="A403" s="1">
        <v>43213</v>
      </c>
      <c r="B403" s="40">
        <v>1637698627990</v>
      </c>
      <c r="C403" s="10" t="s">
        <v>62</v>
      </c>
    </row>
    <row r="404" spans="1:3" ht="13.2">
      <c r="A404" s="1">
        <v>42881</v>
      </c>
      <c r="B404" s="40">
        <v>1637698628339</v>
      </c>
      <c r="C404" s="10" t="s">
        <v>62</v>
      </c>
    </row>
    <row r="405" spans="1:3" ht="13.2">
      <c r="A405" s="1">
        <v>2485</v>
      </c>
      <c r="B405" s="40">
        <v>1637698628881</v>
      </c>
      <c r="C405" s="10" t="s">
        <v>22</v>
      </c>
    </row>
    <row r="406" spans="1:3" ht="13.2">
      <c r="A406" s="1">
        <v>4140</v>
      </c>
      <c r="B406" s="40">
        <v>1637698628925</v>
      </c>
      <c r="C406" s="10" t="s">
        <v>17</v>
      </c>
    </row>
    <row r="407" spans="1:3" ht="13.2">
      <c r="A407" s="1">
        <v>2490</v>
      </c>
      <c r="B407" s="40">
        <v>1637698629035</v>
      </c>
      <c r="C407" s="10" t="s">
        <v>56</v>
      </c>
    </row>
    <row r="408" spans="1:3" ht="13.2">
      <c r="A408" s="1">
        <v>57272</v>
      </c>
      <c r="B408" s="40">
        <v>1637698629168</v>
      </c>
      <c r="C408" s="10" t="s">
        <v>57</v>
      </c>
    </row>
    <row r="409" spans="1:3" ht="13.2">
      <c r="A409" s="1">
        <v>45845</v>
      </c>
      <c r="B409" s="40">
        <v>1637698629492</v>
      </c>
      <c r="C409" s="10" t="s">
        <v>26</v>
      </c>
    </row>
    <row r="410" spans="1:3" ht="13.2">
      <c r="A410" s="1">
        <v>16983</v>
      </c>
      <c r="B410" s="40">
        <v>1637698629552</v>
      </c>
      <c r="C410" s="10" t="s">
        <v>10</v>
      </c>
    </row>
    <row r="411" spans="1:3" ht="13.2">
      <c r="A411" s="1">
        <v>46917</v>
      </c>
      <c r="B411" s="40">
        <v>1637698630680</v>
      </c>
      <c r="C411" s="10" t="s">
        <v>20</v>
      </c>
    </row>
    <row r="412" spans="1:3" ht="13.2">
      <c r="A412" s="1">
        <v>68475</v>
      </c>
      <c r="B412" s="40">
        <v>1637698630890</v>
      </c>
      <c r="C412" s="10" t="s">
        <v>57</v>
      </c>
    </row>
    <row r="413" spans="1:3" ht="13.2">
      <c r="A413" s="1">
        <v>67893</v>
      </c>
      <c r="B413" s="40">
        <v>1637698631526</v>
      </c>
      <c r="C413" s="10" t="s">
        <v>57</v>
      </c>
    </row>
    <row r="414" spans="1:3" ht="13.2">
      <c r="A414" s="1">
        <v>43833</v>
      </c>
      <c r="B414" s="40">
        <v>1637698631710</v>
      </c>
      <c r="C414" s="10" t="s">
        <v>26</v>
      </c>
    </row>
    <row r="415" spans="1:3" ht="13.2">
      <c r="A415" s="1">
        <v>5036</v>
      </c>
      <c r="B415" s="40">
        <v>1637698631894</v>
      </c>
      <c r="C415" s="10" t="s">
        <v>28</v>
      </c>
    </row>
    <row r="416" spans="1:3" ht="13.2">
      <c r="A416" s="1">
        <v>43197</v>
      </c>
      <c r="B416" s="40">
        <v>1637698632054</v>
      </c>
      <c r="C416" s="10" t="s">
        <v>26</v>
      </c>
    </row>
    <row r="417" spans="1:3" ht="13.2">
      <c r="A417" s="1">
        <v>37886</v>
      </c>
      <c r="B417" s="40">
        <v>1637698633098</v>
      </c>
      <c r="C417" s="10" t="s">
        <v>64</v>
      </c>
    </row>
    <row r="418" spans="1:3" ht="13.2">
      <c r="A418" s="1">
        <v>41583</v>
      </c>
      <c r="B418" s="40">
        <v>1637698633617</v>
      </c>
      <c r="C418" s="10" t="s">
        <v>23</v>
      </c>
    </row>
    <row r="419" spans="1:3" ht="13.2">
      <c r="A419" s="1">
        <v>228</v>
      </c>
      <c r="B419" s="40">
        <v>1637698633926</v>
      </c>
      <c r="C419" s="10" t="s">
        <v>102</v>
      </c>
    </row>
    <row r="420" spans="1:3" ht="13.2">
      <c r="A420" s="1">
        <v>17625</v>
      </c>
      <c r="B420" s="40">
        <v>1637698634155</v>
      </c>
      <c r="C420" s="10" t="s">
        <v>8</v>
      </c>
    </row>
    <row r="421" spans="1:3" ht="13.2">
      <c r="A421" s="1">
        <v>58394</v>
      </c>
      <c r="B421" s="40">
        <v>1637698635460</v>
      </c>
      <c r="C421" s="10" t="s">
        <v>23</v>
      </c>
    </row>
    <row r="422" spans="1:3" ht="13.2">
      <c r="A422" s="1">
        <v>281</v>
      </c>
      <c r="B422" s="40">
        <v>1637698636932</v>
      </c>
      <c r="C422" s="10" t="s">
        <v>29</v>
      </c>
    </row>
    <row r="423" spans="1:3" ht="13.2">
      <c r="A423" s="1">
        <v>8504</v>
      </c>
      <c r="B423" s="40">
        <v>1637698638115</v>
      </c>
      <c r="C423" s="10" t="s">
        <v>10</v>
      </c>
    </row>
    <row r="424" spans="1:3" ht="13.2">
      <c r="A424" s="1">
        <v>38380</v>
      </c>
      <c r="B424" s="40">
        <v>1637698638476</v>
      </c>
      <c r="C424" s="10" t="s">
        <v>30</v>
      </c>
    </row>
    <row r="425" spans="1:3" ht="13.2">
      <c r="A425" s="1">
        <v>2404</v>
      </c>
      <c r="B425" s="40">
        <v>1637698639114</v>
      </c>
      <c r="C425" s="10" t="s">
        <v>18</v>
      </c>
    </row>
    <row r="426" spans="1:3" ht="13.2">
      <c r="A426" s="1">
        <v>54315</v>
      </c>
      <c r="B426" s="40">
        <v>1637698639444</v>
      </c>
      <c r="C426" s="10" t="s">
        <v>26</v>
      </c>
    </row>
    <row r="427" spans="1:3" ht="13.2">
      <c r="A427" s="1">
        <v>1971</v>
      </c>
      <c r="B427" s="40">
        <v>1637698639792</v>
      </c>
      <c r="C427" s="10" t="s">
        <v>7</v>
      </c>
    </row>
    <row r="428" spans="1:3" ht="13.2">
      <c r="A428" s="1">
        <v>37167</v>
      </c>
      <c r="B428" s="40">
        <v>1637698640430</v>
      </c>
      <c r="C428" s="10" t="s">
        <v>20</v>
      </c>
    </row>
    <row r="429" spans="1:3" ht="13.2">
      <c r="A429" s="1">
        <v>53834</v>
      </c>
      <c r="B429" s="40">
        <v>1637698640774</v>
      </c>
      <c r="C429" s="10" t="s">
        <v>30</v>
      </c>
    </row>
    <row r="430" spans="1:3" ht="13.2">
      <c r="A430" s="1">
        <v>2233</v>
      </c>
      <c r="B430" s="40">
        <v>1637698640817</v>
      </c>
      <c r="C430" s="10" t="s">
        <v>18</v>
      </c>
    </row>
    <row r="431" spans="1:3" ht="13.2">
      <c r="A431" s="1">
        <v>2848</v>
      </c>
      <c r="B431" s="40">
        <v>1637698641519</v>
      </c>
      <c r="C431" s="10" t="s">
        <v>19</v>
      </c>
    </row>
    <row r="432" spans="1:3" ht="13.2">
      <c r="A432" s="1">
        <v>55158</v>
      </c>
      <c r="B432" s="40">
        <v>1637698641711</v>
      </c>
      <c r="C432" s="10" t="s">
        <v>20</v>
      </c>
    </row>
    <row r="433" spans="1:3" ht="13.2">
      <c r="A433" s="1">
        <v>2308</v>
      </c>
      <c r="B433" s="40">
        <v>1637698642114</v>
      </c>
      <c r="C433" s="10" t="s">
        <v>81</v>
      </c>
    </row>
    <row r="434" spans="1:3" ht="13.2">
      <c r="A434" s="1">
        <v>52381</v>
      </c>
      <c r="B434" s="40">
        <v>1637698642211</v>
      </c>
      <c r="C434" s="10" t="s">
        <v>23</v>
      </c>
    </row>
    <row r="435" spans="1:3" ht="13.2">
      <c r="A435" s="1">
        <v>1505</v>
      </c>
      <c r="B435" s="40">
        <v>1637698643051</v>
      </c>
      <c r="C435" s="10" t="s">
        <v>19</v>
      </c>
    </row>
    <row r="436" spans="1:3" ht="13.2">
      <c r="A436" s="1">
        <v>57999</v>
      </c>
      <c r="B436" s="40">
        <v>1637698643555</v>
      </c>
      <c r="C436" s="10" t="s">
        <v>30</v>
      </c>
    </row>
    <row r="437" spans="1:3" ht="13.2">
      <c r="A437" s="1">
        <v>17055</v>
      </c>
      <c r="B437" s="40">
        <v>1637698644361</v>
      </c>
      <c r="C437" s="10" t="s">
        <v>80</v>
      </c>
    </row>
    <row r="438" spans="1:3" ht="13.2">
      <c r="A438" s="1">
        <v>1292</v>
      </c>
      <c r="B438" s="40">
        <v>1637698644423</v>
      </c>
      <c r="C438" s="10" t="s">
        <v>19</v>
      </c>
    </row>
    <row r="439" spans="1:3" ht="13.2">
      <c r="A439" s="1">
        <v>12218</v>
      </c>
      <c r="B439" s="40">
        <v>1637698646394</v>
      </c>
      <c r="C439" s="10" t="s">
        <v>9</v>
      </c>
    </row>
    <row r="440" spans="1:3" ht="13.2">
      <c r="A440" s="1">
        <v>10098</v>
      </c>
      <c r="B440" s="40">
        <v>1637698646427</v>
      </c>
      <c r="C440" s="10" t="s">
        <v>11</v>
      </c>
    </row>
    <row r="441" spans="1:3" ht="13.2">
      <c r="A441" s="1">
        <v>46537</v>
      </c>
      <c r="B441" s="40">
        <v>1637698648024</v>
      </c>
      <c r="C441" s="10" t="s">
        <v>23</v>
      </c>
    </row>
    <row r="442" spans="1:3" ht="13.2">
      <c r="A442" s="1">
        <v>11536</v>
      </c>
      <c r="B442" s="40">
        <v>1637698648531</v>
      </c>
      <c r="C442" s="10" t="s">
        <v>75</v>
      </c>
    </row>
    <row r="443" spans="1:3" ht="13.2">
      <c r="A443" s="1">
        <v>4697</v>
      </c>
      <c r="B443" s="40">
        <v>1637698648607</v>
      </c>
      <c r="C443" s="10" t="s">
        <v>55</v>
      </c>
    </row>
    <row r="444" spans="1:3" ht="13.2">
      <c r="A444" s="1">
        <v>5098</v>
      </c>
      <c r="B444" s="40">
        <v>1637698648607</v>
      </c>
      <c r="C444" s="10" t="s">
        <v>55</v>
      </c>
    </row>
    <row r="445" spans="1:3" ht="13.2">
      <c r="A445" s="1">
        <v>5923</v>
      </c>
      <c r="B445" s="40">
        <v>1637698648615</v>
      </c>
      <c r="C445" s="10" t="s">
        <v>55</v>
      </c>
    </row>
    <row r="446" spans="1:3" ht="13.2">
      <c r="A446" s="1">
        <v>11040</v>
      </c>
      <c r="B446" s="40">
        <v>1637698648994</v>
      </c>
      <c r="C446" s="10" t="s">
        <v>31</v>
      </c>
    </row>
    <row r="447" spans="1:3" ht="13.2">
      <c r="A447" s="1">
        <v>307</v>
      </c>
      <c r="B447" s="40">
        <v>1637698652786</v>
      </c>
      <c r="C447" s="10" t="s">
        <v>102</v>
      </c>
    </row>
    <row r="448" spans="1:3" ht="13.2">
      <c r="A448" s="1">
        <v>29920</v>
      </c>
      <c r="B448" s="40">
        <v>1637698653094</v>
      </c>
      <c r="C448" s="10" t="s">
        <v>8</v>
      </c>
    </row>
    <row r="449" spans="1:3" ht="13.2">
      <c r="A449" s="1">
        <v>28112</v>
      </c>
      <c r="B449" s="40">
        <v>1637698653482</v>
      </c>
      <c r="C449" s="10" t="s">
        <v>60</v>
      </c>
    </row>
    <row r="450" spans="1:3" ht="13.2">
      <c r="A450" s="1">
        <v>16352</v>
      </c>
      <c r="B450" s="40">
        <v>1637698653517</v>
      </c>
      <c r="C450" s="10" t="s">
        <v>34</v>
      </c>
    </row>
    <row r="451" spans="1:3" ht="13.2">
      <c r="A451" s="1">
        <v>11686</v>
      </c>
      <c r="B451" s="40">
        <v>1637698653520</v>
      </c>
      <c r="C451" s="10" t="s">
        <v>11</v>
      </c>
    </row>
    <row r="452" spans="1:3" ht="13.2">
      <c r="A452" s="1">
        <v>16333</v>
      </c>
      <c r="B452" s="40">
        <v>1637698653530</v>
      </c>
      <c r="C452" s="10" t="s">
        <v>34</v>
      </c>
    </row>
    <row r="453" spans="1:3" ht="13.2">
      <c r="A453" s="1">
        <v>12261</v>
      </c>
      <c r="B453" s="40">
        <v>1637698653604</v>
      </c>
      <c r="C453" s="10" t="s">
        <v>11</v>
      </c>
    </row>
    <row r="454" spans="1:3" ht="13.2">
      <c r="A454" s="1">
        <v>84038</v>
      </c>
      <c r="B454" s="40">
        <v>1637698654169</v>
      </c>
      <c r="C454" s="10" t="s">
        <v>27</v>
      </c>
    </row>
    <row r="455" spans="1:3" ht="13.2">
      <c r="A455" s="1">
        <v>152004</v>
      </c>
      <c r="B455" s="40">
        <v>1637698654170</v>
      </c>
      <c r="C455" s="10" t="s">
        <v>27</v>
      </c>
    </row>
    <row r="456" spans="1:3" ht="13.2">
      <c r="A456" s="1">
        <v>8974</v>
      </c>
      <c r="B456" s="40">
        <v>1637698654175</v>
      </c>
      <c r="C456" s="10" t="s">
        <v>50</v>
      </c>
    </row>
    <row r="457" spans="1:3" ht="13.2">
      <c r="A457" s="1">
        <v>93496</v>
      </c>
      <c r="B457" s="40">
        <v>1637698654176</v>
      </c>
      <c r="C457" s="10" t="s">
        <v>27</v>
      </c>
    </row>
    <row r="458" spans="1:3" ht="13.2">
      <c r="A458" s="1">
        <v>129280</v>
      </c>
      <c r="B458" s="40">
        <v>1637698654256</v>
      </c>
      <c r="C458" s="10" t="s">
        <v>27</v>
      </c>
    </row>
    <row r="459" spans="1:3" ht="13.2">
      <c r="A459" s="1">
        <v>17020</v>
      </c>
      <c r="B459" s="40">
        <v>1637698654313</v>
      </c>
      <c r="C459" s="10" t="s">
        <v>9</v>
      </c>
    </row>
    <row r="460" spans="1:3" ht="13.2">
      <c r="A460" s="1">
        <v>18096</v>
      </c>
      <c r="B460" s="40">
        <v>1637698654315</v>
      </c>
      <c r="C460" s="10" t="s">
        <v>37</v>
      </c>
    </row>
    <row r="461" spans="1:3" ht="13.2">
      <c r="A461" s="1">
        <v>4968</v>
      </c>
      <c r="B461" s="40">
        <v>1637698654941</v>
      </c>
      <c r="C461" s="10" t="s">
        <v>24</v>
      </c>
    </row>
    <row r="462" spans="1:3" ht="13.2">
      <c r="A462" s="1">
        <v>6216</v>
      </c>
      <c r="B462" s="40">
        <v>1637698654941</v>
      </c>
      <c r="C462" s="10" t="s">
        <v>24</v>
      </c>
    </row>
    <row r="463" spans="1:3" ht="13.2">
      <c r="A463" s="1">
        <v>6356</v>
      </c>
      <c r="B463" s="40">
        <v>1637698654941</v>
      </c>
      <c r="C463" s="10" t="s">
        <v>24</v>
      </c>
    </row>
    <row r="464" spans="1:3" ht="13.2">
      <c r="A464" s="1">
        <v>3383</v>
      </c>
      <c r="B464" s="40">
        <v>1637698654941</v>
      </c>
      <c r="C464" s="10" t="s">
        <v>35</v>
      </c>
    </row>
    <row r="465" spans="1:3" ht="13.2">
      <c r="A465" s="1">
        <v>4912</v>
      </c>
      <c r="B465" s="40">
        <v>1637698654941</v>
      </c>
      <c r="C465" s="10" t="s">
        <v>35</v>
      </c>
    </row>
    <row r="466" spans="1:3" ht="13.2">
      <c r="A466" s="1">
        <v>12464</v>
      </c>
      <c r="B466" s="40">
        <v>1637698654941</v>
      </c>
      <c r="C466" s="10" t="s">
        <v>103</v>
      </c>
    </row>
    <row r="467" spans="1:3" ht="13.2">
      <c r="A467" s="1">
        <v>3702</v>
      </c>
      <c r="B467" s="40">
        <v>1637698654957</v>
      </c>
      <c r="C467" s="10" t="s">
        <v>21</v>
      </c>
    </row>
    <row r="468" spans="1:3" ht="13.2">
      <c r="A468" s="1">
        <v>59707</v>
      </c>
      <c r="B468" s="40">
        <v>1637698655949</v>
      </c>
      <c r="C468" s="10" t="s">
        <v>49</v>
      </c>
    </row>
    <row r="469" spans="1:3" ht="13.2">
      <c r="A469" s="1">
        <v>4006</v>
      </c>
      <c r="B469" s="40">
        <v>1637698657316</v>
      </c>
      <c r="C469" s="10" t="s">
        <v>48</v>
      </c>
    </row>
    <row r="470" spans="1:3" ht="13.2">
      <c r="A470" s="1">
        <v>1152</v>
      </c>
      <c r="B470" s="40">
        <v>1637698657581</v>
      </c>
      <c r="C470" s="10" t="s">
        <v>16</v>
      </c>
    </row>
    <row r="471" spans="1:3" ht="13.2">
      <c r="A471" s="1">
        <v>2214</v>
      </c>
      <c r="B471" s="40">
        <v>1637698657586</v>
      </c>
      <c r="C471" s="10" t="s">
        <v>16</v>
      </c>
    </row>
    <row r="472" spans="1:3" ht="13.2">
      <c r="A472" s="1">
        <v>36730</v>
      </c>
      <c r="B472" s="40">
        <v>1637698657773</v>
      </c>
      <c r="C472" s="10" t="s">
        <v>23</v>
      </c>
    </row>
    <row r="473" spans="1:3" ht="13.2">
      <c r="A473" s="1">
        <v>900</v>
      </c>
      <c r="B473" s="40">
        <v>1637698658241</v>
      </c>
      <c r="C473" s="10" t="s">
        <v>16</v>
      </c>
    </row>
    <row r="474" spans="1:3" ht="13.2">
      <c r="A474" s="1">
        <v>17584</v>
      </c>
      <c r="B474" s="40">
        <v>1637698658325</v>
      </c>
      <c r="C474" s="10" t="s">
        <v>36</v>
      </c>
    </row>
    <row r="475" spans="1:3" ht="13.2">
      <c r="A475" s="1">
        <v>1222</v>
      </c>
      <c r="B475" s="40">
        <v>1637698658660</v>
      </c>
      <c r="C475" s="10" t="s">
        <v>22</v>
      </c>
    </row>
    <row r="476" spans="1:3" ht="13.2">
      <c r="A476" s="1">
        <v>35493</v>
      </c>
      <c r="B476" s="40">
        <v>1637698659054</v>
      </c>
      <c r="C476" s="10" t="s">
        <v>30</v>
      </c>
    </row>
    <row r="477" spans="1:3" ht="13.2">
      <c r="A477" s="1">
        <v>3469</v>
      </c>
      <c r="B477" s="40">
        <v>1637698659790</v>
      </c>
      <c r="C477" s="10" t="s">
        <v>7</v>
      </c>
    </row>
    <row r="478" spans="1:3" ht="13.2">
      <c r="A478" s="1">
        <v>17693</v>
      </c>
      <c r="B478" s="40">
        <v>1637698659854</v>
      </c>
      <c r="C478" s="10" t="s">
        <v>36</v>
      </c>
    </row>
    <row r="479" spans="1:3" ht="13.2">
      <c r="A479" s="1">
        <v>910</v>
      </c>
      <c r="B479" s="40">
        <v>1637698659911</v>
      </c>
      <c r="C479" s="10" t="s">
        <v>25</v>
      </c>
    </row>
    <row r="480" spans="1:3" ht="13.2">
      <c r="A480" s="1">
        <v>122155</v>
      </c>
      <c r="B480" s="40">
        <v>1637698660519</v>
      </c>
      <c r="C480" s="10" t="s">
        <v>49</v>
      </c>
    </row>
    <row r="481" spans="1:3" ht="13.2">
      <c r="A481" s="1">
        <v>67190</v>
      </c>
      <c r="B481" s="40">
        <v>1637698660706</v>
      </c>
      <c r="C481" s="10" t="s">
        <v>49</v>
      </c>
    </row>
    <row r="482" spans="1:3" ht="13.2">
      <c r="A482" s="1">
        <v>2268</v>
      </c>
      <c r="B482" s="40">
        <v>1637698661158</v>
      </c>
      <c r="C482" s="10" t="s">
        <v>25</v>
      </c>
    </row>
    <row r="483" spans="1:3" ht="13.2">
      <c r="A483" s="1">
        <v>912</v>
      </c>
      <c r="B483" s="40">
        <v>1637698661298</v>
      </c>
      <c r="C483" s="10" t="s">
        <v>25</v>
      </c>
    </row>
    <row r="484" spans="1:3" ht="13.2">
      <c r="A484" s="1">
        <v>29111</v>
      </c>
      <c r="B484" s="40">
        <v>1637698661323</v>
      </c>
      <c r="C484" s="10" t="s">
        <v>44</v>
      </c>
    </row>
    <row r="485" spans="1:3" ht="13.2">
      <c r="A485" s="1">
        <v>10073</v>
      </c>
      <c r="B485" s="40">
        <v>1637698661955</v>
      </c>
      <c r="C485" s="10" t="s">
        <v>12</v>
      </c>
    </row>
    <row r="486" spans="1:3" ht="13.2">
      <c r="A486" s="1">
        <v>45</v>
      </c>
      <c r="B486" s="40">
        <v>1637698662709</v>
      </c>
      <c r="C486" s="10" t="s">
        <v>73</v>
      </c>
    </row>
    <row r="487" spans="1:3" ht="13.2">
      <c r="A487" s="1">
        <v>11543</v>
      </c>
      <c r="B487" s="40">
        <v>1637698663755</v>
      </c>
      <c r="C487" s="10" t="s">
        <v>10</v>
      </c>
    </row>
    <row r="488" spans="1:3" ht="13.2">
      <c r="A488" s="1">
        <v>4420</v>
      </c>
      <c r="B488" s="40">
        <v>1637698664949</v>
      </c>
      <c r="C488" s="10" t="s">
        <v>17</v>
      </c>
    </row>
    <row r="489" spans="1:3" ht="13.2">
      <c r="A489" s="1">
        <v>4327</v>
      </c>
      <c r="B489" s="40">
        <v>1637698665339</v>
      </c>
      <c r="C489" s="10" t="s">
        <v>17</v>
      </c>
    </row>
    <row r="490" spans="1:3" ht="13.2">
      <c r="A490" s="1">
        <v>12743</v>
      </c>
      <c r="B490" s="40">
        <v>1637698665885</v>
      </c>
      <c r="C490" s="10" t="s">
        <v>74</v>
      </c>
    </row>
    <row r="491" spans="1:3" ht="13.2">
      <c r="A491" s="1">
        <v>4585</v>
      </c>
      <c r="B491" s="40">
        <v>1637698666027</v>
      </c>
      <c r="C491" s="14" t="s">
        <v>17</v>
      </c>
    </row>
    <row r="492" spans="1:3" ht="13.2">
      <c r="A492" s="1">
        <v>11591</v>
      </c>
      <c r="B492" s="40">
        <v>1637698667046</v>
      </c>
      <c r="C492" s="10" t="s">
        <v>76</v>
      </c>
    </row>
    <row r="493" spans="1:3" ht="13.2">
      <c r="A493" s="1">
        <v>18745</v>
      </c>
      <c r="B493" s="40">
        <v>1637698667406</v>
      </c>
      <c r="C493" s="10" t="s">
        <v>72</v>
      </c>
    </row>
    <row r="494" spans="1:3" ht="13.2">
      <c r="A494" s="1">
        <v>5902</v>
      </c>
      <c r="B494" s="40">
        <v>1637698667629</v>
      </c>
      <c r="C494" s="10" t="s">
        <v>63</v>
      </c>
    </row>
    <row r="495" spans="1:3" ht="13.2">
      <c r="A495" s="1">
        <v>4892</v>
      </c>
      <c r="B495" s="40">
        <v>1637698667645</v>
      </c>
      <c r="C495" s="10" t="s">
        <v>53</v>
      </c>
    </row>
    <row r="496" spans="1:3" ht="13.2">
      <c r="A496" s="1">
        <v>50</v>
      </c>
      <c r="B496" s="40">
        <v>1637698667646</v>
      </c>
      <c r="C496" s="10" t="s">
        <v>73</v>
      </c>
    </row>
    <row r="497" spans="1:3" ht="13.2">
      <c r="A497" s="1">
        <v>5326</v>
      </c>
      <c r="B497" s="40">
        <v>1637698667753</v>
      </c>
      <c r="C497" s="10" t="s">
        <v>53</v>
      </c>
    </row>
    <row r="498" spans="1:3" ht="13.2">
      <c r="A498" s="1">
        <v>6089</v>
      </c>
      <c r="B498" s="40">
        <v>1637698667753</v>
      </c>
      <c r="C498" s="10" t="s">
        <v>53</v>
      </c>
    </row>
    <row r="499" spans="1:3" ht="13.2">
      <c r="A499" s="1">
        <v>8489</v>
      </c>
      <c r="B499" s="40">
        <v>1637698667753</v>
      </c>
      <c r="C499" s="10" t="s">
        <v>53</v>
      </c>
    </row>
    <row r="500" spans="1:3" ht="13.2">
      <c r="A500" s="1">
        <v>7049</v>
      </c>
      <c r="B500" s="40">
        <v>1637698667753</v>
      </c>
      <c r="C500" s="10" t="s">
        <v>58</v>
      </c>
    </row>
    <row r="501" spans="1:3" ht="13.2">
      <c r="A501" s="1">
        <v>4568</v>
      </c>
      <c r="B501" s="40">
        <v>1637698667785</v>
      </c>
      <c r="C501" s="10" t="s">
        <v>32</v>
      </c>
    </row>
    <row r="502" spans="1:3" ht="13.2">
      <c r="A502" s="1">
        <v>9039</v>
      </c>
      <c r="B502" s="40">
        <v>1637698670370</v>
      </c>
      <c r="C502" s="14" t="s">
        <v>31</v>
      </c>
    </row>
    <row r="503" spans="1:3" ht="13.2">
      <c r="A503" s="1">
        <v>9549</v>
      </c>
      <c r="B503" s="40">
        <v>1637698670635</v>
      </c>
      <c r="C503" s="10" t="s">
        <v>12</v>
      </c>
    </row>
    <row r="504" spans="1:3" ht="13.2">
      <c r="A504" s="1">
        <v>7848</v>
      </c>
      <c r="B504" s="40">
        <v>1637698670808</v>
      </c>
      <c r="C504" s="10" t="s">
        <v>74</v>
      </c>
    </row>
    <row r="505" spans="1:3" ht="13.2">
      <c r="A505" s="1">
        <v>26094</v>
      </c>
      <c r="B505" s="40">
        <v>1637698670820</v>
      </c>
      <c r="C505" s="10" t="s">
        <v>20</v>
      </c>
    </row>
    <row r="506" spans="1:3" ht="13.2">
      <c r="A506" s="1">
        <v>39235</v>
      </c>
      <c r="B506" s="40">
        <v>1637698670961</v>
      </c>
      <c r="C506" s="10" t="s">
        <v>20</v>
      </c>
    </row>
    <row r="507" spans="1:3" ht="13.2">
      <c r="A507" s="1">
        <v>8851</v>
      </c>
      <c r="B507" s="40">
        <v>1637698671318</v>
      </c>
      <c r="C507" s="10" t="s">
        <v>12</v>
      </c>
    </row>
    <row r="508" spans="1:3" ht="13.2">
      <c r="A508" s="1">
        <v>52880</v>
      </c>
      <c r="B508" s="40">
        <v>1637698672148</v>
      </c>
      <c r="C508" s="10" t="s">
        <v>20</v>
      </c>
    </row>
    <row r="509" spans="1:3" ht="13.2">
      <c r="A509" s="1">
        <v>46595</v>
      </c>
      <c r="B509" s="40">
        <v>1637698672355</v>
      </c>
      <c r="C509" s="10" t="s">
        <v>33</v>
      </c>
    </row>
    <row r="510" spans="1:3" ht="13.2">
      <c r="A510" s="1">
        <v>106114</v>
      </c>
      <c r="B510" s="40">
        <v>1637698672538</v>
      </c>
      <c r="C510" s="10" t="s">
        <v>54</v>
      </c>
    </row>
    <row r="511" spans="1:3" ht="13.2">
      <c r="A511" s="1">
        <v>315</v>
      </c>
      <c r="B511" s="40">
        <v>1637698672863</v>
      </c>
      <c r="C511" s="10" t="s">
        <v>102</v>
      </c>
    </row>
    <row r="512" spans="1:3" ht="13.2">
      <c r="A512" s="1">
        <v>5425</v>
      </c>
      <c r="B512" s="40">
        <v>1637698672988</v>
      </c>
      <c r="C512" s="10" t="s">
        <v>28</v>
      </c>
    </row>
    <row r="513" spans="1:3" ht="13.2">
      <c r="A513" s="1">
        <v>124912</v>
      </c>
      <c r="B513" s="40">
        <v>1637698673080</v>
      </c>
      <c r="C513" s="10" t="s">
        <v>54</v>
      </c>
    </row>
    <row r="514" spans="1:3" ht="13.2">
      <c r="A514" s="1">
        <v>15124</v>
      </c>
      <c r="B514" s="40">
        <v>1637698673179</v>
      </c>
      <c r="C514" s="10" t="s">
        <v>8</v>
      </c>
    </row>
    <row r="515" spans="1:3" ht="13.2">
      <c r="A515" s="1">
        <v>3593</v>
      </c>
      <c r="B515" s="40">
        <v>1637698673472</v>
      </c>
      <c r="C515" s="10" t="s">
        <v>56</v>
      </c>
    </row>
    <row r="516" spans="1:3" ht="13.2">
      <c r="A516" s="1">
        <v>28755</v>
      </c>
      <c r="B516" s="40">
        <v>1637698673532</v>
      </c>
      <c r="C516" s="10" t="s">
        <v>64</v>
      </c>
    </row>
    <row r="517" spans="1:3" ht="13.2">
      <c r="A517" s="1">
        <v>104937</v>
      </c>
      <c r="B517" s="40">
        <v>1637698673843</v>
      </c>
      <c r="C517" s="10" t="s">
        <v>54</v>
      </c>
    </row>
    <row r="518" spans="1:3" ht="13.2">
      <c r="A518" s="1">
        <v>3531</v>
      </c>
      <c r="B518" s="40">
        <v>1637698673941</v>
      </c>
      <c r="C518" s="10" t="s">
        <v>56</v>
      </c>
    </row>
    <row r="519" spans="1:3" ht="13.2">
      <c r="A519" s="1">
        <v>2642</v>
      </c>
      <c r="B519" s="40">
        <v>1637698674597</v>
      </c>
      <c r="C519" s="14" t="s">
        <v>81</v>
      </c>
    </row>
    <row r="520" spans="1:3" ht="13.2">
      <c r="A520" s="1">
        <v>3847</v>
      </c>
      <c r="B520" s="40">
        <v>1637698674738</v>
      </c>
      <c r="C520" s="10" t="s">
        <v>56</v>
      </c>
    </row>
    <row r="521" spans="1:3" ht="13.2">
      <c r="A521" s="1">
        <v>70454</v>
      </c>
      <c r="B521" s="40">
        <v>1637698674803</v>
      </c>
      <c r="C521" s="10" t="s">
        <v>59</v>
      </c>
    </row>
    <row r="522" spans="1:3" ht="13.2">
      <c r="A522" s="1">
        <v>102499</v>
      </c>
      <c r="B522" s="40">
        <v>1637698676243</v>
      </c>
      <c r="C522" s="10" t="s">
        <v>54</v>
      </c>
    </row>
    <row r="523" spans="1:3" ht="13.2">
      <c r="A523" s="1">
        <v>3584</v>
      </c>
      <c r="B523" s="40">
        <v>1637698676362</v>
      </c>
      <c r="C523" s="10" t="s">
        <v>51</v>
      </c>
    </row>
    <row r="524" spans="1:3" ht="13.2">
      <c r="A524" s="1">
        <v>113956</v>
      </c>
      <c r="B524" s="40">
        <v>1637698677067</v>
      </c>
      <c r="C524" s="10" t="s">
        <v>57</v>
      </c>
    </row>
    <row r="525" spans="1:3" ht="13.2">
      <c r="A525" s="1">
        <v>3678</v>
      </c>
      <c r="B525" s="40">
        <v>1637698677129</v>
      </c>
      <c r="C525" s="10" t="s">
        <v>18</v>
      </c>
    </row>
    <row r="526" spans="1:3" ht="13.2">
      <c r="A526" s="1">
        <v>1022</v>
      </c>
      <c r="B526" s="40">
        <v>1637698677241</v>
      </c>
      <c r="C526" s="10" t="s">
        <v>19</v>
      </c>
    </row>
    <row r="527" spans="1:3" ht="13.2">
      <c r="A527" s="1">
        <v>2987</v>
      </c>
      <c r="B527" s="40">
        <v>1637698677410</v>
      </c>
      <c r="C527" s="10" t="s">
        <v>18</v>
      </c>
    </row>
    <row r="528" spans="1:3" ht="13.2">
      <c r="A528" s="1">
        <v>2745</v>
      </c>
      <c r="B528" s="40">
        <v>1637698677445</v>
      </c>
      <c r="C528" s="14" t="s">
        <v>31</v>
      </c>
    </row>
    <row r="529" spans="1:3" ht="13.2">
      <c r="A529" s="1">
        <v>2749</v>
      </c>
      <c r="B529" s="40">
        <v>1637698677445</v>
      </c>
      <c r="C529" s="10" t="s">
        <v>31</v>
      </c>
    </row>
    <row r="530" spans="1:3" ht="13.2">
      <c r="A530" s="1">
        <v>3639</v>
      </c>
      <c r="B530" s="40">
        <v>1637698677461</v>
      </c>
      <c r="C530" s="10" t="s">
        <v>13</v>
      </c>
    </row>
    <row r="531" spans="1:3" ht="13.2">
      <c r="A531" s="1">
        <v>113638</v>
      </c>
      <c r="B531" s="40">
        <v>1637698677474</v>
      </c>
      <c r="C531" s="10" t="s">
        <v>57</v>
      </c>
    </row>
    <row r="532" spans="1:3" ht="13.2">
      <c r="A532" s="1">
        <v>3027</v>
      </c>
      <c r="B532" s="40">
        <v>1637698678364</v>
      </c>
      <c r="C532" s="10" t="s">
        <v>18</v>
      </c>
    </row>
    <row r="533" spans="1:3" ht="13.2">
      <c r="A533" s="1">
        <v>314</v>
      </c>
      <c r="B533" s="40">
        <v>1637698678415</v>
      </c>
      <c r="C533" s="10" t="s">
        <v>29</v>
      </c>
    </row>
    <row r="534" spans="1:3" ht="13.2">
      <c r="A534" s="1">
        <v>112411</v>
      </c>
      <c r="B534" s="40">
        <v>1637698678589</v>
      </c>
      <c r="C534" s="10" t="s">
        <v>57</v>
      </c>
    </row>
    <row r="535" spans="1:3" ht="13.2">
      <c r="A535" s="1">
        <v>2302</v>
      </c>
      <c r="B535" s="40">
        <v>1637698679792</v>
      </c>
      <c r="C535" s="10" t="s">
        <v>7</v>
      </c>
    </row>
    <row r="536" spans="1:3" ht="13.2">
      <c r="A536" s="1">
        <v>72488</v>
      </c>
      <c r="B536" s="40">
        <v>1637698679948</v>
      </c>
      <c r="C536" s="10" t="s">
        <v>52</v>
      </c>
    </row>
    <row r="537" spans="1:3" ht="13.2">
      <c r="A537" s="1">
        <v>881</v>
      </c>
      <c r="B537" s="40">
        <v>1637698680398</v>
      </c>
      <c r="C537" s="10" t="s">
        <v>19</v>
      </c>
    </row>
    <row r="538" spans="1:3" ht="13.2">
      <c r="A538" s="1">
        <v>1001</v>
      </c>
      <c r="B538" s="40">
        <v>1637698680808</v>
      </c>
      <c r="C538" s="10" t="s">
        <v>19</v>
      </c>
    </row>
    <row r="539" spans="1:3" ht="13.2">
      <c r="A539" s="1">
        <v>1234</v>
      </c>
      <c r="B539" s="40">
        <v>1637698681392</v>
      </c>
      <c r="C539" s="10" t="s">
        <v>19</v>
      </c>
    </row>
    <row r="540" spans="1:3" ht="13.2">
      <c r="A540" s="1">
        <v>18203</v>
      </c>
      <c r="B540" s="40">
        <v>1637698682246</v>
      </c>
      <c r="C540" s="10" t="s">
        <v>9</v>
      </c>
    </row>
    <row r="541" spans="1:3" ht="13.2">
      <c r="A541" s="1">
        <v>12817</v>
      </c>
      <c r="B541" s="40">
        <v>1637698682284</v>
      </c>
      <c r="C541" s="10" t="s">
        <v>11</v>
      </c>
    </row>
    <row r="542" spans="1:3" ht="13.2">
      <c r="A542" s="1">
        <v>4270</v>
      </c>
      <c r="B542" s="40">
        <v>1637698683003</v>
      </c>
      <c r="C542" s="10" t="s">
        <v>21</v>
      </c>
    </row>
    <row r="543" spans="1:3" ht="13.2">
      <c r="A543" s="1">
        <v>4490</v>
      </c>
      <c r="B543" s="40">
        <v>1637698683003</v>
      </c>
      <c r="C543" s="10" t="s">
        <v>35</v>
      </c>
    </row>
    <row r="544" spans="1:3" ht="13.2">
      <c r="A544" s="1">
        <v>55</v>
      </c>
      <c r="B544" s="40">
        <v>1637698683005</v>
      </c>
      <c r="C544" s="10" t="s">
        <v>73</v>
      </c>
    </row>
    <row r="545" spans="1:3" ht="13.2">
      <c r="A545" s="1">
        <v>4861</v>
      </c>
      <c r="B545" s="40">
        <v>1637698683019</v>
      </c>
      <c r="C545" s="10" t="s">
        <v>24</v>
      </c>
    </row>
    <row r="546" spans="1:3" ht="13.2">
      <c r="A546" s="1">
        <v>3781</v>
      </c>
      <c r="B546" s="40">
        <v>1637698683019</v>
      </c>
      <c r="C546" s="10" t="s">
        <v>35</v>
      </c>
    </row>
    <row r="547" spans="1:3" ht="13.2">
      <c r="A547" s="1">
        <v>13500</v>
      </c>
      <c r="B547" s="40">
        <v>1637698683019</v>
      </c>
      <c r="C547" s="10" t="s">
        <v>103</v>
      </c>
    </row>
    <row r="548" spans="1:3" ht="13.2">
      <c r="A548" s="1">
        <v>92001</v>
      </c>
      <c r="B548" s="40">
        <v>1637698683368</v>
      </c>
      <c r="C548" s="10" t="s">
        <v>26</v>
      </c>
    </row>
    <row r="549" spans="1:3" ht="13.2">
      <c r="A549" s="1">
        <v>6760</v>
      </c>
      <c r="B549" s="40">
        <v>1637698683582</v>
      </c>
      <c r="C549" s="10" t="s">
        <v>28</v>
      </c>
    </row>
    <row r="550" spans="1:3" ht="13.2">
      <c r="A550" s="1">
        <v>90629</v>
      </c>
      <c r="B550" s="40">
        <v>1637698684757</v>
      </c>
      <c r="C550" s="10" t="s">
        <v>26</v>
      </c>
    </row>
    <row r="551" spans="1:3" ht="13.2">
      <c r="A551" s="1">
        <v>18651</v>
      </c>
      <c r="B551" s="40">
        <v>1637698685586</v>
      </c>
      <c r="C551" s="10" t="s">
        <v>50</v>
      </c>
    </row>
    <row r="552" spans="1:3" ht="13.2">
      <c r="A552" s="1">
        <v>25305</v>
      </c>
      <c r="B552" s="40">
        <v>1637698685618</v>
      </c>
      <c r="C552" s="10" t="s">
        <v>75</v>
      </c>
    </row>
    <row r="553" spans="1:3" ht="13.2">
      <c r="A553" s="1">
        <v>26557</v>
      </c>
      <c r="B553" s="40">
        <v>1637698685618</v>
      </c>
      <c r="C553" s="10" t="s">
        <v>75</v>
      </c>
    </row>
    <row r="554" spans="1:3" ht="13.2">
      <c r="A554" s="1">
        <v>26847</v>
      </c>
      <c r="B554" s="40">
        <v>1637698685619</v>
      </c>
      <c r="C554" s="10" t="s">
        <v>13</v>
      </c>
    </row>
    <row r="555" spans="1:3" ht="13.2">
      <c r="A555" s="1">
        <v>27032</v>
      </c>
      <c r="B555" s="40">
        <v>1637698685623</v>
      </c>
      <c r="C555" s="10" t="s">
        <v>13</v>
      </c>
    </row>
    <row r="556" spans="1:3" ht="13.2">
      <c r="A556" s="1">
        <v>25294</v>
      </c>
      <c r="B556" s="40">
        <v>1637698685626</v>
      </c>
      <c r="C556" s="10" t="s">
        <v>77</v>
      </c>
    </row>
    <row r="557" spans="1:3" ht="13.2">
      <c r="A557" s="1">
        <v>89476</v>
      </c>
      <c r="B557" s="40">
        <v>1637698685929</v>
      </c>
      <c r="C557" s="10" t="s">
        <v>26</v>
      </c>
    </row>
    <row r="558" spans="1:3" ht="13.2">
      <c r="A558" s="1">
        <v>24740</v>
      </c>
      <c r="B558" s="40">
        <v>1637698686174</v>
      </c>
      <c r="C558" s="10" t="s">
        <v>74</v>
      </c>
    </row>
    <row r="559" spans="1:3" ht="13.2">
      <c r="A559" s="1">
        <v>89017</v>
      </c>
      <c r="B559" s="40">
        <v>1637698686336</v>
      </c>
      <c r="C559" s="10" t="s">
        <v>23</v>
      </c>
    </row>
    <row r="560" spans="1:3" ht="13.2">
      <c r="A560" s="1">
        <v>2720</v>
      </c>
      <c r="B560" s="40">
        <v>1637698686363</v>
      </c>
      <c r="C560" s="10" t="s">
        <v>38</v>
      </c>
    </row>
    <row r="561" spans="1:3" ht="13.2">
      <c r="A561" s="1">
        <v>10</v>
      </c>
      <c r="B561" s="40">
        <v>1637698686528</v>
      </c>
      <c r="C561" s="10" t="s">
        <v>14</v>
      </c>
    </row>
    <row r="562" spans="1:3" ht="13.2">
      <c r="A562" s="1">
        <v>57658</v>
      </c>
      <c r="B562" s="40">
        <v>1637698686801</v>
      </c>
      <c r="C562" s="10" t="s">
        <v>36</v>
      </c>
    </row>
    <row r="563" spans="1:3" ht="13.2">
      <c r="A563" s="1">
        <v>3297</v>
      </c>
      <c r="B563" s="40">
        <v>1637698687160</v>
      </c>
      <c r="C563" s="10" t="s">
        <v>32</v>
      </c>
    </row>
    <row r="564" spans="1:3" ht="13.2">
      <c r="A564" s="1">
        <v>991</v>
      </c>
      <c r="B564" s="40">
        <v>1637698687274</v>
      </c>
      <c r="C564" s="10" t="s">
        <v>22</v>
      </c>
    </row>
    <row r="565" spans="1:3" ht="13.2">
      <c r="A565" s="1">
        <v>22957</v>
      </c>
      <c r="B565" s="40">
        <v>1637698687311</v>
      </c>
      <c r="C565" s="10" t="s">
        <v>15</v>
      </c>
    </row>
    <row r="566" spans="1:3" ht="13.2">
      <c r="A566" s="1">
        <v>13517</v>
      </c>
      <c r="B566" s="40">
        <v>1637698687419</v>
      </c>
      <c r="C566" s="10" t="s">
        <v>9</v>
      </c>
    </row>
    <row r="567" spans="1:3" ht="13.2">
      <c r="A567" s="1">
        <v>57013</v>
      </c>
      <c r="B567" s="40">
        <v>1637698687494</v>
      </c>
      <c r="C567" s="10" t="s">
        <v>36</v>
      </c>
    </row>
    <row r="568" spans="1:3" ht="13.2">
      <c r="A568" s="1">
        <v>24216</v>
      </c>
      <c r="B568" s="40">
        <v>1637698687501</v>
      </c>
      <c r="C568" s="10" t="s">
        <v>34</v>
      </c>
    </row>
    <row r="569" spans="1:3" ht="13.2">
      <c r="A569" s="1">
        <v>24066</v>
      </c>
      <c r="B569" s="40">
        <v>1637698687659</v>
      </c>
      <c r="C569" s="10" t="s">
        <v>34</v>
      </c>
    </row>
    <row r="570" spans="1:3" ht="13.2">
      <c r="A570" s="1">
        <v>6142</v>
      </c>
      <c r="B570" s="40">
        <v>1637698687738</v>
      </c>
      <c r="C570" s="10" t="s">
        <v>58</v>
      </c>
    </row>
    <row r="571" spans="1:3" ht="13.2">
      <c r="A571" s="1">
        <v>1397</v>
      </c>
      <c r="B571" s="40">
        <v>1637698687881</v>
      </c>
      <c r="C571" s="10" t="s">
        <v>25</v>
      </c>
    </row>
    <row r="572" spans="1:3" ht="13.2">
      <c r="A572" s="1">
        <v>5247</v>
      </c>
      <c r="B572" s="40">
        <v>1637698687941</v>
      </c>
      <c r="C572" s="10" t="s">
        <v>32</v>
      </c>
    </row>
    <row r="573" spans="1:3" ht="13.2">
      <c r="A573" s="1">
        <v>5853</v>
      </c>
      <c r="B573" s="40">
        <v>1637698687941</v>
      </c>
      <c r="C573" s="10" t="s">
        <v>32</v>
      </c>
    </row>
    <row r="574" spans="1:3" ht="13.2">
      <c r="A574" s="1">
        <v>4282</v>
      </c>
      <c r="B574" s="40">
        <v>1637698688863</v>
      </c>
      <c r="C574" s="10" t="s">
        <v>28</v>
      </c>
    </row>
    <row r="575" spans="1:3" ht="13.2">
      <c r="A575" s="1">
        <v>85502</v>
      </c>
      <c r="B575" s="40">
        <v>1637698689084</v>
      </c>
      <c r="C575" s="42" t="s">
        <v>39</v>
      </c>
    </row>
    <row r="576" spans="1:3" ht="13.2">
      <c r="A576" s="1">
        <v>385</v>
      </c>
      <c r="B576" s="40">
        <v>1637698690343</v>
      </c>
      <c r="C576" s="42" t="s">
        <v>29</v>
      </c>
    </row>
    <row r="577" spans="1:3" ht="13.2">
      <c r="A577" s="1">
        <v>28545</v>
      </c>
      <c r="B577" s="40">
        <v>1637698690458</v>
      </c>
      <c r="C577" s="10" t="s">
        <v>33</v>
      </c>
    </row>
    <row r="578" spans="1:3" ht="13.2">
      <c r="A578" s="1">
        <v>358</v>
      </c>
      <c r="B578" s="40">
        <v>1637698693145</v>
      </c>
      <c r="C578" s="10" t="s">
        <v>29</v>
      </c>
    </row>
    <row r="579" spans="1:3" ht="13.2">
      <c r="A579" s="1">
        <v>25810</v>
      </c>
      <c r="B579" s="40">
        <v>1637698693189</v>
      </c>
      <c r="C579" s="10" t="s">
        <v>33</v>
      </c>
    </row>
    <row r="580" spans="1:3" ht="13.2">
      <c r="A580" s="1">
        <v>102796</v>
      </c>
      <c r="B580" s="40">
        <v>1637698693457</v>
      </c>
      <c r="C580" s="10" t="s">
        <v>49</v>
      </c>
    </row>
    <row r="581" spans="1:3" ht="13.2">
      <c r="A581" s="1">
        <v>25232</v>
      </c>
      <c r="B581" s="40">
        <v>1637698693795</v>
      </c>
      <c r="C581" s="42" t="s">
        <v>33</v>
      </c>
    </row>
    <row r="582" spans="1:3" ht="13.2">
      <c r="A582" s="1">
        <v>51749</v>
      </c>
      <c r="B582" s="40">
        <v>1637698693881</v>
      </c>
      <c r="C582" s="42" t="s">
        <v>59</v>
      </c>
    </row>
    <row r="583" spans="1:3" ht="13.2">
      <c r="A583" s="1">
        <v>275</v>
      </c>
      <c r="B583" s="40">
        <v>1637698694269</v>
      </c>
      <c r="C583" s="10" t="s">
        <v>102</v>
      </c>
    </row>
    <row r="584" spans="1:3" ht="13.2">
      <c r="A584" s="1">
        <v>41496</v>
      </c>
      <c r="B584" s="40">
        <v>1637698694545</v>
      </c>
      <c r="C584" s="10" t="s">
        <v>8</v>
      </c>
    </row>
    <row r="585" spans="1:3" ht="13.2">
      <c r="A585" s="1">
        <v>58947</v>
      </c>
      <c r="B585" s="40">
        <v>1637698696520</v>
      </c>
      <c r="C585" s="10" t="s">
        <v>72</v>
      </c>
    </row>
    <row r="586" spans="1:3" ht="13.2">
      <c r="A586" s="1">
        <v>2142</v>
      </c>
      <c r="B586" s="40">
        <v>1637698699798</v>
      </c>
      <c r="C586" s="10" t="s">
        <v>7</v>
      </c>
    </row>
    <row r="587" spans="1:3" ht="13.2">
      <c r="A587" s="1">
        <v>11251</v>
      </c>
      <c r="B587" s="40">
        <v>1637698700486</v>
      </c>
      <c r="C587" s="10" t="s">
        <v>31</v>
      </c>
    </row>
    <row r="588" spans="1:3" ht="13.2">
      <c r="A588" s="1">
        <v>12712</v>
      </c>
      <c r="B588" s="40">
        <v>1637698700512</v>
      </c>
      <c r="C588" s="10" t="s">
        <v>12</v>
      </c>
    </row>
    <row r="589" spans="1:3" ht="13.2">
      <c r="A589" s="1">
        <v>67486</v>
      </c>
      <c r="B589" s="40">
        <v>1637698700523</v>
      </c>
      <c r="C589" s="10" t="s">
        <v>30</v>
      </c>
    </row>
    <row r="590" spans="1:3" ht="13.2">
      <c r="A590" s="1">
        <v>10419</v>
      </c>
      <c r="B590" s="40">
        <v>1637698701271</v>
      </c>
      <c r="C590" s="10" t="s">
        <v>10</v>
      </c>
    </row>
    <row r="591" spans="1:3" ht="13.2">
      <c r="A591" s="1">
        <v>49</v>
      </c>
      <c r="B591" s="40">
        <v>1637698701271</v>
      </c>
      <c r="C591" s="10" t="s">
        <v>73</v>
      </c>
    </row>
    <row r="592" spans="1:3" ht="13.2">
      <c r="A592" s="1">
        <v>7373</v>
      </c>
      <c r="B592" s="40">
        <v>1637698704436</v>
      </c>
      <c r="C592" s="10" t="s">
        <v>74</v>
      </c>
    </row>
    <row r="593" spans="1:3" ht="13.2">
      <c r="A593" s="1">
        <v>73070</v>
      </c>
      <c r="B593" s="40">
        <v>1637698704679</v>
      </c>
      <c r="C593" s="10" t="s">
        <v>20</v>
      </c>
    </row>
    <row r="594" spans="1:3" ht="13.2">
      <c r="A594" s="1">
        <v>2228</v>
      </c>
      <c r="B594" s="40">
        <v>1637698706426</v>
      </c>
      <c r="C594" s="10" t="s">
        <v>61</v>
      </c>
    </row>
    <row r="595" spans="1:3" ht="13.2">
      <c r="A595" s="1">
        <v>3577</v>
      </c>
      <c r="B595" s="40">
        <v>1637698706645</v>
      </c>
      <c r="C595" s="10" t="s">
        <v>28</v>
      </c>
    </row>
    <row r="596" spans="1:3" ht="13.2">
      <c r="A596" s="1">
        <v>70062</v>
      </c>
      <c r="B596" s="40">
        <v>1637698707680</v>
      </c>
      <c r="C596" s="10" t="s">
        <v>20</v>
      </c>
    </row>
    <row r="597" spans="1:3" ht="13.2">
      <c r="A597" s="1">
        <v>69435</v>
      </c>
      <c r="B597" s="40">
        <v>1637698708241</v>
      </c>
      <c r="C597" s="10" t="s">
        <v>20</v>
      </c>
    </row>
    <row r="598" spans="1:3" ht="13.2">
      <c r="A598" s="1">
        <v>51977</v>
      </c>
      <c r="B598" s="40">
        <v>1637698708655</v>
      </c>
      <c r="C598" s="10" t="s">
        <v>62</v>
      </c>
    </row>
    <row r="599" spans="1:3" ht="13.2">
      <c r="A599" s="1">
        <v>68684</v>
      </c>
      <c r="B599" s="40">
        <v>1637698709037</v>
      </c>
      <c r="C599" s="10" t="s">
        <v>20</v>
      </c>
    </row>
    <row r="600" spans="1:3" ht="13.2">
      <c r="A600" s="1">
        <v>319</v>
      </c>
      <c r="B600" s="40">
        <v>1637698710224</v>
      </c>
      <c r="C600" s="10" t="s">
        <v>29</v>
      </c>
    </row>
    <row r="601" spans="1:3" ht="13.2">
      <c r="A601" s="1">
        <v>76312</v>
      </c>
      <c r="B601" s="40">
        <v>1637698711835</v>
      </c>
      <c r="C601" s="10" t="s">
        <v>26</v>
      </c>
    </row>
    <row r="602" spans="1:3" ht="13.2">
      <c r="A602" s="1">
        <v>1771</v>
      </c>
      <c r="B602" s="40">
        <v>1637698712082</v>
      </c>
      <c r="C602" s="10" t="s">
        <v>65</v>
      </c>
    </row>
    <row r="603" spans="1:3" ht="13.2">
      <c r="A603" s="1">
        <v>5483</v>
      </c>
      <c r="B603" s="40">
        <v>1637698712332</v>
      </c>
      <c r="C603" s="10" t="s">
        <v>63</v>
      </c>
    </row>
    <row r="604" spans="1:3" ht="13.2">
      <c r="A604" s="1">
        <v>5590</v>
      </c>
      <c r="B604" s="40">
        <v>1637698712332</v>
      </c>
      <c r="C604" s="10" t="s">
        <v>63</v>
      </c>
    </row>
    <row r="605" spans="1:3" ht="13.2">
      <c r="A605" s="1">
        <v>1865</v>
      </c>
      <c r="B605" s="40">
        <v>1637698712332</v>
      </c>
      <c r="C605" s="10" t="s">
        <v>65</v>
      </c>
    </row>
    <row r="606" spans="1:3" ht="13.2">
      <c r="A606" s="1">
        <v>55487</v>
      </c>
      <c r="B606" s="40">
        <v>1637698712476</v>
      </c>
      <c r="C606" s="10" t="s">
        <v>30</v>
      </c>
    </row>
    <row r="607" spans="1:3" ht="13.2">
      <c r="A607" s="1">
        <v>305</v>
      </c>
      <c r="B607" s="40">
        <v>1637698713176</v>
      </c>
      <c r="C607" s="10" t="s">
        <v>102</v>
      </c>
    </row>
    <row r="608" spans="1:3" ht="13.2">
      <c r="A608" s="1">
        <v>44575</v>
      </c>
      <c r="B608" s="40">
        <v>1637698713483</v>
      </c>
      <c r="C608" s="10" t="s">
        <v>8</v>
      </c>
    </row>
    <row r="609" spans="1:3" ht="13.2">
      <c r="A609" s="1">
        <v>3950</v>
      </c>
      <c r="B609" s="40">
        <v>1637698713989</v>
      </c>
      <c r="C609" s="10" t="s">
        <v>10</v>
      </c>
    </row>
    <row r="610" spans="1:3" ht="13.2">
      <c r="A610" s="1">
        <v>2290</v>
      </c>
      <c r="B610" s="40">
        <v>1637698714644</v>
      </c>
      <c r="C610" s="10" t="s">
        <v>66</v>
      </c>
    </row>
    <row r="611" spans="1:3" ht="13.2">
      <c r="A611" s="1">
        <v>135372</v>
      </c>
      <c r="B611" s="40">
        <v>1637698714679</v>
      </c>
      <c r="C611" s="10" t="s">
        <v>23</v>
      </c>
    </row>
    <row r="612" spans="1:3" ht="13.2">
      <c r="A612" s="1">
        <v>2996</v>
      </c>
      <c r="B612" s="40">
        <v>1637698714972</v>
      </c>
      <c r="C612" s="10" t="s">
        <v>66</v>
      </c>
    </row>
    <row r="613" spans="1:3" ht="13.2">
      <c r="A613" s="1">
        <v>24219</v>
      </c>
      <c r="B613" s="40">
        <v>1637698715247</v>
      </c>
      <c r="C613" s="10" t="s">
        <v>60</v>
      </c>
    </row>
    <row r="614" spans="1:3" ht="13.2">
      <c r="A614" s="1">
        <v>24297</v>
      </c>
      <c r="B614" s="40">
        <v>1637698715247</v>
      </c>
      <c r="C614" s="14" t="s">
        <v>60</v>
      </c>
    </row>
    <row r="615" spans="1:3" ht="13.2">
      <c r="A615" s="1">
        <v>23954</v>
      </c>
      <c r="B615" s="40">
        <v>1637698715254</v>
      </c>
      <c r="C615" s="10" t="s">
        <v>60</v>
      </c>
    </row>
    <row r="616" spans="1:3" ht="13.2">
      <c r="A616" s="1">
        <v>84344</v>
      </c>
      <c r="B616" s="40">
        <v>1637698715276</v>
      </c>
      <c r="C616" s="10" t="s">
        <v>30</v>
      </c>
    </row>
    <row r="617" spans="1:3" ht="13.2">
      <c r="A617" s="1">
        <v>168913</v>
      </c>
      <c r="B617" s="40">
        <v>1637698716935</v>
      </c>
      <c r="C617" s="10" t="s">
        <v>67</v>
      </c>
    </row>
    <row r="618" spans="1:3" ht="13.2">
      <c r="A618" s="1">
        <v>2501</v>
      </c>
      <c r="B618" s="40">
        <v>1637698717441</v>
      </c>
      <c r="C618" s="10" t="s">
        <v>51</v>
      </c>
    </row>
    <row r="619" spans="1:3" ht="13.2">
      <c r="A619" s="1">
        <v>93946</v>
      </c>
      <c r="B619" s="40">
        <v>1637698717816</v>
      </c>
      <c r="C619" s="10" t="s">
        <v>64</v>
      </c>
    </row>
    <row r="620" spans="1:3" ht="13.2">
      <c r="A620" s="1">
        <v>839</v>
      </c>
      <c r="B620" s="40">
        <v>1637698717881</v>
      </c>
      <c r="C620" s="14" t="s">
        <v>31</v>
      </c>
    </row>
    <row r="621" spans="1:3" ht="13.2">
      <c r="A621" s="1">
        <v>17</v>
      </c>
      <c r="B621" s="40">
        <v>1637698717895</v>
      </c>
      <c r="C621" s="10" t="s">
        <v>14</v>
      </c>
    </row>
    <row r="622" spans="1:3" ht="13.2">
      <c r="A622" s="1">
        <v>202</v>
      </c>
      <c r="B622" s="40">
        <v>1637698717896</v>
      </c>
      <c r="C622" s="10" t="s">
        <v>78</v>
      </c>
    </row>
    <row r="623" spans="1:3" ht="13.2">
      <c r="A623" s="1">
        <v>2915</v>
      </c>
      <c r="B623" s="40">
        <v>1637698717898</v>
      </c>
      <c r="C623" s="10" t="s">
        <v>75</v>
      </c>
    </row>
    <row r="624" spans="1:3" ht="13.2">
      <c r="A624" s="1">
        <v>3540</v>
      </c>
      <c r="B624" s="40">
        <v>1637698717905</v>
      </c>
      <c r="C624" s="10" t="s">
        <v>76</v>
      </c>
    </row>
    <row r="625" spans="1:3" ht="13.2">
      <c r="A625" s="1">
        <v>105877</v>
      </c>
      <c r="B625" s="40">
        <v>1637698717923</v>
      </c>
      <c r="C625" s="10" t="s">
        <v>64</v>
      </c>
    </row>
    <row r="626" spans="1:3" ht="13.2">
      <c r="A626" s="1">
        <v>167924</v>
      </c>
      <c r="B626" s="40">
        <v>1637698717969</v>
      </c>
      <c r="C626" s="10" t="s">
        <v>67</v>
      </c>
    </row>
    <row r="627" spans="1:3" ht="13.2">
      <c r="A627" s="1">
        <v>9</v>
      </c>
      <c r="B627" s="40">
        <v>1637698718104</v>
      </c>
      <c r="C627" s="10" t="s">
        <v>14</v>
      </c>
    </row>
    <row r="628" spans="1:3" ht="13.2">
      <c r="A628" s="1">
        <v>2187</v>
      </c>
      <c r="B628" s="40">
        <v>1637698718667</v>
      </c>
      <c r="C628" s="10" t="s">
        <v>13</v>
      </c>
    </row>
    <row r="629" spans="1:3" ht="13.2">
      <c r="A629" s="1">
        <v>2951</v>
      </c>
      <c r="B629" s="40">
        <v>1637698718677</v>
      </c>
      <c r="C629" s="10" t="s">
        <v>11</v>
      </c>
    </row>
    <row r="630" spans="1:3" ht="13.2">
      <c r="A630" s="1">
        <v>38797</v>
      </c>
      <c r="B630" s="40">
        <v>1637698718693</v>
      </c>
      <c r="C630" s="10" t="s">
        <v>15</v>
      </c>
    </row>
    <row r="631" spans="1:3" ht="13.2">
      <c r="A631" s="1">
        <v>36159</v>
      </c>
      <c r="B631" s="40">
        <v>1637698718716</v>
      </c>
      <c r="C631" s="10" t="s">
        <v>9</v>
      </c>
    </row>
    <row r="632" spans="1:3" ht="13.2">
      <c r="A632" s="1">
        <v>1927</v>
      </c>
      <c r="B632" s="40">
        <v>1637698718758</v>
      </c>
      <c r="C632" s="10" t="s">
        <v>75</v>
      </c>
    </row>
    <row r="633" spans="1:3" ht="13.2">
      <c r="A633" s="1">
        <v>38467</v>
      </c>
      <c r="B633" s="40">
        <v>1637698718888</v>
      </c>
      <c r="C633" s="10" t="s">
        <v>15</v>
      </c>
    </row>
    <row r="634" spans="1:3" ht="13.2">
      <c r="A634" s="1">
        <v>3877</v>
      </c>
      <c r="B634" s="40">
        <v>1637698719193</v>
      </c>
      <c r="C634" s="10" t="s">
        <v>76</v>
      </c>
    </row>
    <row r="635" spans="1:3" ht="13.2">
      <c r="A635" s="1">
        <v>3403</v>
      </c>
      <c r="B635" s="40">
        <v>1637698719472</v>
      </c>
      <c r="C635" s="10" t="s">
        <v>32</v>
      </c>
    </row>
    <row r="636" spans="1:3" ht="13.2">
      <c r="A636" s="1">
        <v>1817</v>
      </c>
      <c r="B636" s="40">
        <v>1637698719790</v>
      </c>
      <c r="C636" s="10" t="s">
        <v>7</v>
      </c>
    </row>
    <row r="637" spans="1:3" ht="13.2">
      <c r="A637" s="1">
        <v>91104</v>
      </c>
      <c r="B637" s="40">
        <v>1637698719943</v>
      </c>
      <c r="C637" s="10" t="s">
        <v>52</v>
      </c>
    </row>
    <row r="638" spans="1:3" ht="13.2">
      <c r="A638" s="1">
        <v>3240</v>
      </c>
      <c r="B638" s="40">
        <v>1637698722154</v>
      </c>
      <c r="C638" s="10" t="s">
        <v>45</v>
      </c>
    </row>
    <row r="639" spans="1:3" ht="13.2">
      <c r="A639" s="1">
        <v>3163</v>
      </c>
      <c r="B639" s="40">
        <v>1637698722206</v>
      </c>
      <c r="C639" s="10" t="s">
        <v>45</v>
      </c>
    </row>
    <row r="640" spans="1:3" ht="13.2">
      <c r="A640" s="1">
        <v>88202</v>
      </c>
      <c r="B640" s="40">
        <v>1637698722876</v>
      </c>
      <c r="C640" s="10" t="s">
        <v>33</v>
      </c>
    </row>
    <row r="641" spans="1:3" ht="13.2">
      <c r="A641" s="1">
        <v>47266</v>
      </c>
      <c r="B641" s="40">
        <v>1637698724024</v>
      </c>
      <c r="C641" s="10" t="s">
        <v>9</v>
      </c>
    </row>
    <row r="642" spans="1:3" ht="13.2">
      <c r="A642" s="1">
        <v>20017</v>
      </c>
      <c r="B642" s="40">
        <v>1637698724027</v>
      </c>
      <c r="C642" s="14" t="s">
        <v>31</v>
      </c>
    </row>
    <row r="643" spans="1:3" ht="13.2">
      <c r="A643" s="1">
        <v>109556</v>
      </c>
      <c r="B643" s="40">
        <v>1637698724111</v>
      </c>
      <c r="C643" s="10" t="s">
        <v>27</v>
      </c>
    </row>
    <row r="644" spans="1:3" ht="13.2">
      <c r="A644" s="1">
        <v>86428</v>
      </c>
      <c r="B644" s="40">
        <v>1637698724114</v>
      </c>
      <c r="C644" s="10" t="s">
        <v>27</v>
      </c>
    </row>
    <row r="645" spans="1:3" ht="13.2">
      <c r="A645" s="1">
        <v>206285</v>
      </c>
      <c r="B645" s="40">
        <v>1637698724116</v>
      </c>
      <c r="C645" s="10" t="s">
        <v>27</v>
      </c>
    </row>
    <row r="646" spans="1:3" ht="13.2">
      <c r="A646" s="1">
        <v>121206</v>
      </c>
      <c r="B646" s="40">
        <v>1637698724118</v>
      </c>
      <c r="C646" s="10" t="s">
        <v>27</v>
      </c>
    </row>
    <row r="647" spans="1:3" ht="13.2">
      <c r="A647" s="1">
        <v>132978</v>
      </c>
      <c r="B647" s="40">
        <v>1637698724119</v>
      </c>
      <c r="C647" s="10" t="s">
        <v>27</v>
      </c>
    </row>
    <row r="648" spans="1:3" ht="13.2">
      <c r="A648" s="1">
        <v>140331</v>
      </c>
      <c r="B648" s="40">
        <v>1637698724120</v>
      </c>
      <c r="C648" s="10" t="s">
        <v>27</v>
      </c>
    </row>
    <row r="649" spans="1:3" ht="13.2">
      <c r="A649" s="1">
        <v>156576</v>
      </c>
      <c r="B649" s="40">
        <v>1637698724120</v>
      </c>
      <c r="C649" s="10" t="s">
        <v>27</v>
      </c>
    </row>
    <row r="650" spans="1:3" ht="13.2">
      <c r="A650" s="1">
        <v>207755</v>
      </c>
      <c r="B650" s="40">
        <v>1637698724123</v>
      </c>
      <c r="C650" s="10" t="s">
        <v>27</v>
      </c>
    </row>
    <row r="651" spans="1:3" ht="13.2">
      <c r="A651" s="1">
        <v>268</v>
      </c>
      <c r="B651" s="40">
        <v>1637698724276</v>
      </c>
      <c r="C651" s="10" t="s">
        <v>79</v>
      </c>
    </row>
    <row r="652" spans="1:3" ht="13.2">
      <c r="A652" s="1">
        <v>180997</v>
      </c>
      <c r="B652" s="40">
        <v>1637698724439</v>
      </c>
      <c r="C652" s="10" t="s">
        <v>27</v>
      </c>
    </row>
    <row r="653" spans="1:3" ht="13.2">
      <c r="A653" s="1">
        <v>55770</v>
      </c>
      <c r="B653" s="40">
        <v>1637698724815</v>
      </c>
      <c r="C653" s="10" t="s">
        <v>37</v>
      </c>
    </row>
    <row r="654" spans="1:3" ht="13.2">
      <c r="A654" s="1">
        <v>3688</v>
      </c>
      <c r="B654" s="40">
        <v>1637698724878</v>
      </c>
      <c r="C654" s="10" t="s">
        <v>21</v>
      </c>
    </row>
    <row r="655" spans="1:3" ht="13.2">
      <c r="A655" s="1">
        <v>4267</v>
      </c>
      <c r="B655" s="40">
        <v>1637698724878</v>
      </c>
      <c r="C655" s="10" t="s">
        <v>35</v>
      </c>
    </row>
    <row r="656" spans="1:3" ht="13.2">
      <c r="A656" s="1">
        <v>54</v>
      </c>
      <c r="B656" s="40">
        <v>1637698724880</v>
      </c>
      <c r="C656" s="10" t="s">
        <v>73</v>
      </c>
    </row>
    <row r="657" spans="1:3" ht="13.2">
      <c r="A657" s="1">
        <v>2841</v>
      </c>
      <c r="B657" s="40">
        <v>1637698724894</v>
      </c>
      <c r="C657" s="10" t="s">
        <v>21</v>
      </c>
    </row>
    <row r="658" spans="1:3" ht="13.2">
      <c r="A658" s="1">
        <v>4852</v>
      </c>
      <c r="B658" s="40">
        <v>1637698724894</v>
      </c>
      <c r="C658" s="10" t="s">
        <v>21</v>
      </c>
    </row>
    <row r="659" spans="1:3" ht="13.2">
      <c r="A659" s="1">
        <v>5956</v>
      </c>
      <c r="B659" s="40">
        <v>1637698724894</v>
      </c>
      <c r="C659" s="10" t="s">
        <v>24</v>
      </c>
    </row>
    <row r="660" spans="1:3" ht="13.2">
      <c r="A660" s="1">
        <v>6700</v>
      </c>
      <c r="B660" s="40">
        <v>1637698724894</v>
      </c>
      <c r="C660" s="10" t="s">
        <v>24</v>
      </c>
    </row>
    <row r="661" spans="1:3" ht="13.2">
      <c r="A661" s="1">
        <v>7374</v>
      </c>
      <c r="B661" s="40">
        <v>1637698724894</v>
      </c>
      <c r="C661" s="10" t="s">
        <v>24</v>
      </c>
    </row>
    <row r="662" spans="1:3" ht="13.2">
      <c r="A662" s="1">
        <v>4095</v>
      </c>
      <c r="B662" s="40">
        <v>1637698724894</v>
      </c>
      <c r="C662" s="10" t="s">
        <v>35</v>
      </c>
    </row>
    <row r="663" spans="1:3" ht="13.2">
      <c r="A663" s="1">
        <v>20690</v>
      </c>
      <c r="B663" s="40">
        <v>1637698724934</v>
      </c>
      <c r="C663" s="10" t="s">
        <v>11</v>
      </c>
    </row>
    <row r="664" spans="1:3" ht="13.2">
      <c r="A664" s="1">
        <v>25987</v>
      </c>
      <c r="B664" s="40">
        <v>1637698725691</v>
      </c>
      <c r="C664" s="10" t="s">
        <v>31</v>
      </c>
    </row>
    <row r="665" spans="1:3" ht="13.2">
      <c r="A665" s="1">
        <v>9</v>
      </c>
      <c r="B665" s="40">
        <v>1637698726300</v>
      </c>
      <c r="C665" s="10" t="s">
        <v>14</v>
      </c>
    </row>
    <row r="666" spans="1:3" ht="13.2">
      <c r="A666" s="1">
        <v>54167</v>
      </c>
      <c r="B666" s="40">
        <v>1637698726416</v>
      </c>
      <c r="C666" s="10" t="s">
        <v>37</v>
      </c>
    </row>
    <row r="667" spans="1:3" ht="13.2">
      <c r="A667" s="1">
        <v>4472</v>
      </c>
      <c r="B667" s="40">
        <v>1637698726488</v>
      </c>
      <c r="C667" s="10" t="s">
        <v>32</v>
      </c>
    </row>
    <row r="668" spans="1:3" ht="13.2">
      <c r="A668" s="1">
        <v>18580</v>
      </c>
      <c r="B668" s="40">
        <v>1637698727061</v>
      </c>
      <c r="C668" s="10" t="s">
        <v>12</v>
      </c>
    </row>
    <row r="669" spans="1:3" ht="13.2">
      <c r="A669" s="1">
        <v>42841</v>
      </c>
      <c r="B669" s="40">
        <v>1637698727092</v>
      </c>
      <c r="C669" s="10" t="s">
        <v>15</v>
      </c>
    </row>
    <row r="670" spans="1:3" ht="13.2">
      <c r="A670" s="1">
        <v>23399</v>
      </c>
      <c r="B670" s="40">
        <v>1637698727651</v>
      </c>
      <c r="C670" s="10" t="s">
        <v>76</v>
      </c>
    </row>
    <row r="671" spans="1:3" ht="13.2">
      <c r="A671" s="1">
        <v>1668</v>
      </c>
      <c r="B671" s="40">
        <v>1637698727736</v>
      </c>
      <c r="C671" s="10" t="s">
        <v>22</v>
      </c>
    </row>
    <row r="672" spans="1:3" ht="13.2">
      <c r="A672" s="1">
        <v>23244</v>
      </c>
      <c r="B672" s="40">
        <v>1637698727792</v>
      </c>
      <c r="C672" s="14" t="s">
        <v>76</v>
      </c>
    </row>
    <row r="673" spans="1:3" ht="13.2">
      <c r="A673" s="1">
        <v>16031</v>
      </c>
      <c r="B673" s="40">
        <v>1637698728058</v>
      </c>
      <c r="C673" s="10" t="s">
        <v>74</v>
      </c>
    </row>
    <row r="674" spans="1:3" ht="13.2">
      <c r="A674" s="1">
        <v>1394</v>
      </c>
      <c r="B674" s="40">
        <v>1637698728099</v>
      </c>
      <c r="C674" s="10" t="s">
        <v>16</v>
      </c>
    </row>
    <row r="675" spans="1:3" ht="13.2">
      <c r="A675" s="1">
        <v>22619</v>
      </c>
      <c r="B675" s="40">
        <v>1637698728419</v>
      </c>
      <c r="C675" s="10" t="s">
        <v>77</v>
      </c>
    </row>
    <row r="676" spans="1:3" ht="13.2">
      <c r="A676" s="1">
        <v>3357</v>
      </c>
      <c r="B676" s="40">
        <v>1637698728457</v>
      </c>
      <c r="C676" s="10" t="s">
        <v>47</v>
      </c>
    </row>
    <row r="677" spans="1:3" ht="13.2">
      <c r="A677" s="1">
        <v>4591</v>
      </c>
      <c r="B677" s="40">
        <v>1637698728488</v>
      </c>
      <c r="C677" s="10" t="s">
        <v>47</v>
      </c>
    </row>
    <row r="678" spans="1:3" ht="13.2">
      <c r="A678" s="1">
        <v>1131</v>
      </c>
      <c r="B678" s="40">
        <v>1637698728567</v>
      </c>
      <c r="C678" s="10" t="s">
        <v>22</v>
      </c>
    </row>
    <row r="679" spans="1:3" ht="13.2">
      <c r="A679" s="1">
        <v>105008</v>
      </c>
      <c r="B679" s="40">
        <v>1637698728990</v>
      </c>
      <c r="C679" s="10" t="s">
        <v>36</v>
      </c>
    </row>
    <row r="680" spans="1:3" ht="13.2">
      <c r="A680" s="1">
        <v>104777</v>
      </c>
      <c r="B680" s="40">
        <v>1637698729146</v>
      </c>
      <c r="C680" s="10" t="s">
        <v>36</v>
      </c>
    </row>
    <row r="681" spans="1:3" ht="13.2">
      <c r="A681" s="1">
        <v>2446</v>
      </c>
      <c r="B681" s="40">
        <v>1637698729747</v>
      </c>
      <c r="C681" s="10" t="s">
        <v>22</v>
      </c>
    </row>
    <row r="682" spans="1:3" ht="13.2">
      <c r="A682" s="1">
        <v>21671</v>
      </c>
      <c r="B682" s="40">
        <v>1637698730056</v>
      </c>
      <c r="C682" s="10" t="s">
        <v>77</v>
      </c>
    </row>
    <row r="683" spans="1:3" ht="13.2">
      <c r="A683" s="1">
        <v>6634</v>
      </c>
      <c r="B683" s="40">
        <v>1637698730629</v>
      </c>
      <c r="C683" s="10" t="s">
        <v>28</v>
      </c>
    </row>
    <row r="684" spans="1:3" ht="13.2">
      <c r="A684" s="1">
        <v>1720</v>
      </c>
      <c r="B684" s="40">
        <v>1637698730851</v>
      </c>
      <c r="C684" s="10" t="s">
        <v>25</v>
      </c>
    </row>
    <row r="685" spans="1:3" ht="13.2">
      <c r="A685" s="1">
        <v>104582</v>
      </c>
      <c r="B685" s="40">
        <v>1637698730961</v>
      </c>
      <c r="C685" s="10" t="s">
        <v>33</v>
      </c>
    </row>
    <row r="686" spans="1:3" ht="13.2">
      <c r="A686" s="1">
        <v>1004</v>
      </c>
      <c r="B686" s="40">
        <v>1637698731596</v>
      </c>
      <c r="C686" s="10" t="s">
        <v>25</v>
      </c>
    </row>
    <row r="687" spans="1:3" ht="13.2">
      <c r="A687" s="1">
        <v>1149</v>
      </c>
      <c r="B687" s="40">
        <v>1637698732269</v>
      </c>
      <c r="C687" s="10" t="s">
        <v>25</v>
      </c>
    </row>
    <row r="688" spans="1:3" ht="13.2">
      <c r="A688" s="1">
        <v>101652</v>
      </c>
      <c r="B688" s="40">
        <v>1637698732335</v>
      </c>
      <c r="C688" s="10" t="s">
        <v>30</v>
      </c>
    </row>
    <row r="689" spans="1:3" ht="13.2">
      <c r="A689" s="1">
        <v>17222</v>
      </c>
      <c r="B689" s="40">
        <v>1637698732384</v>
      </c>
      <c r="C689" s="10" t="s">
        <v>80</v>
      </c>
    </row>
    <row r="690" spans="1:3" ht="13.2">
      <c r="A690" s="1">
        <v>253</v>
      </c>
      <c r="B690" s="40">
        <v>1637698733097</v>
      </c>
      <c r="C690" s="10" t="s">
        <v>102</v>
      </c>
    </row>
    <row r="691" spans="1:3" ht="13.2">
      <c r="A691" s="1">
        <v>68114</v>
      </c>
      <c r="B691" s="40">
        <v>1637698733351</v>
      </c>
      <c r="C691" s="10" t="s">
        <v>8</v>
      </c>
    </row>
    <row r="692" spans="1:3" ht="13.2">
      <c r="A692" s="1">
        <v>3932</v>
      </c>
      <c r="B692" s="40">
        <v>1637698735698</v>
      </c>
      <c r="C692" s="14" t="s">
        <v>17</v>
      </c>
    </row>
    <row r="693" spans="1:3" ht="13.2">
      <c r="A693" s="1">
        <v>280</v>
      </c>
      <c r="B693" s="40">
        <v>1637698737264</v>
      </c>
      <c r="C693" s="10" t="s">
        <v>29</v>
      </c>
    </row>
    <row r="694" spans="1:3" ht="13.2">
      <c r="A694" s="1">
        <v>1812</v>
      </c>
      <c r="B694" s="40">
        <v>1637698739788</v>
      </c>
      <c r="C694" s="10" t="s">
        <v>7</v>
      </c>
    </row>
    <row r="695" spans="1:3" ht="13.2">
      <c r="A695" s="1">
        <v>2813</v>
      </c>
      <c r="B695" s="40">
        <v>1637698740142</v>
      </c>
      <c r="C695" s="10" t="s">
        <v>45</v>
      </c>
    </row>
    <row r="696" spans="1:3" ht="13.2">
      <c r="A696" s="1">
        <v>218244</v>
      </c>
      <c r="B696" s="40">
        <v>1637698742682</v>
      </c>
      <c r="C696" s="10" t="s">
        <v>27</v>
      </c>
    </row>
    <row r="697" spans="1:3" ht="13.2">
      <c r="A697" s="1">
        <v>21641</v>
      </c>
      <c r="B697" s="40">
        <v>1637698743098</v>
      </c>
      <c r="C697" s="10" t="s">
        <v>10</v>
      </c>
    </row>
    <row r="698" spans="1:3" ht="13.2">
      <c r="A698" s="1">
        <v>1813</v>
      </c>
      <c r="B698" s="40">
        <v>1637698743347</v>
      </c>
      <c r="C698" s="10" t="s">
        <v>65</v>
      </c>
    </row>
    <row r="699" spans="1:3" ht="13.2">
      <c r="A699" s="1">
        <v>43367</v>
      </c>
      <c r="B699" s="40">
        <v>1637698743418</v>
      </c>
      <c r="C699" s="10" t="s">
        <v>31</v>
      </c>
    </row>
    <row r="700" spans="1:3" ht="13.2">
      <c r="A700" s="1">
        <v>43357</v>
      </c>
      <c r="B700" s="40">
        <v>1637698743422</v>
      </c>
      <c r="C700" s="10" t="s">
        <v>31</v>
      </c>
    </row>
    <row r="701" spans="1:3" ht="13.2">
      <c r="A701" s="1">
        <v>4903</v>
      </c>
      <c r="B701" s="40">
        <v>1637698743457</v>
      </c>
      <c r="C701" s="10" t="s">
        <v>24</v>
      </c>
    </row>
    <row r="702" spans="1:3" ht="13.2">
      <c r="A702" s="1">
        <v>21228</v>
      </c>
      <c r="B702" s="40">
        <v>1637698743520</v>
      </c>
      <c r="C702" s="10" t="s">
        <v>10</v>
      </c>
    </row>
    <row r="703" spans="1:3" ht="13.2">
      <c r="A703" s="1">
        <v>5489</v>
      </c>
      <c r="B703" s="40">
        <v>1637698744160</v>
      </c>
      <c r="C703" s="10" t="s">
        <v>24</v>
      </c>
    </row>
    <row r="704" spans="1:3" ht="13.2">
      <c r="A704" s="1">
        <v>3747</v>
      </c>
      <c r="B704" s="40">
        <v>1637698744191</v>
      </c>
      <c r="C704" s="10" t="s">
        <v>21</v>
      </c>
    </row>
    <row r="705" spans="1:3" ht="13.2">
      <c r="A705" s="1">
        <v>5769</v>
      </c>
      <c r="B705" s="40">
        <v>1637698744191</v>
      </c>
      <c r="C705" s="10" t="s">
        <v>24</v>
      </c>
    </row>
    <row r="706" spans="1:3" ht="13.2">
      <c r="A706" s="1">
        <v>6904</v>
      </c>
      <c r="B706" s="40">
        <v>1637698744191</v>
      </c>
      <c r="C706" s="14" t="s">
        <v>24</v>
      </c>
    </row>
    <row r="707" spans="1:3" ht="13.2">
      <c r="A707" s="1">
        <v>2657</v>
      </c>
      <c r="B707" s="40">
        <v>1637698744207</v>
      </c>
      <c r="C707" s="10" t="s">
        <v>21</v>
      </c>
    </row>
    <row r="708" spans="1:3" ht="13.2">
      <c r="A708" s="1">
        <v>6296</v>
      </c>
      <c r="B708" s="40">
        <v>1637698744597</v>
      </c>
      <c r="C708" s="10" t="s">
        <v>58</v>
      </c>
    </row>
    <row r="709" spans="1:3" ht="13.2">
      <c r="A709" s="1">
        <v>2253</v>
      </c>
      <c r="B709" s="40">
        <v>1637698745941</v>
      </c>
      <c r="C709" s="10" t="s">
        <v>66</v>
      </c>
    </row>
    <row r="710" spans="1:3" ht="13.2">
      <c r="A710" s="1">
        <v>3045</v>
      </c>
      <c r="B710" s="40">
        <v>1637698746050</v>
      </c>
      <c r="C710" s="10" t="s">
        <v>47</v>
      </c>
    </row>
    <row r="711" spans="1:3" ht="13.2">
      <c r="A711" s="1">
        <v>1169</v>
      </c>
      <c r="B711" s="40">
        <v>1637698746865</v>
      </c>
      <c r="C711" s="10" t="s">
        <v>22</v>
      </c>
    </row>
    <row r="712" spans="1:3" ht="13.2">
      <c r="A712" s="1">
        <v>3178</v>
      </c>
      <c r="B712" s="40">
        <v>1637698747410</v>
      </c>
      <c r="C712" s="10" t="s">
        <v>18</v>
      </c>
    </row>
    <row r="713" spans="1:3" ht="13.2">
      <c r="A713" s="1">
        <v>979</v>
      </c>
      <c r="B713" s="40">
        <v>1637698747939</v>
      </c>
      <c r="C713" s="10" t="s">
        <v>22</v>
      </c>
    </row>
    <row r="714" spans="1:3" ht="13.2">
      <c r="A714" s="1">
        <v>169028</v>
      </c>
      <c r="B714" s="40">
        <v>1637698748195</v>
      </c>
      <c r="C714" s="10" t="s">
        <v>67</v>
      </c>
    </row>
    <row r="715" spans="1:3" ht="13.2">
      <c r="A715" s="1">
        <v>1440</v>
      </c>
      <c r="B715" s="40">
        <v>1637698748361</v>
      </c>
      <c r="C715" s="10" t="s">
        <v>25</v>
      </c>
    </row>
    <row r="716" spans="1:3" ht="13.2">
      <c r="A716" s="1">
        <v>1922</v>
      </c>
      <c r="B716" s="40">
        <v>1637698749650</v>
      </c>
      <c r="C716" s="10" t="s">
        <v>25</v>
      </c>
    </row>
    <row r="717" spans="1:3" ht="13.2">
      <c r="A717" s="1">
        <v>963</v>
      </c>
      <c r="B717" s="40">
        <v>1637698749961</v>
      </c>
      <c r="C717" s="10" t="s">
        <v>25</v>
      </c>
    </row>
    <row r="718" spans="1:3" ht="13.2">
      <c r="A718" s="1">
        <v>49425</v>
      </c>
      <c r="B718" s="40">
        <v>1637698750421</v>
      </c>
      <c r="C718" s="10" t="s">
        <v>31</v>
      </c>
    </row>
    <row r="719" spans="1:3" ht="13.2">
      <c r="A719" s="1">
        <v>1065</v>
      </c>
      <c r="B719" s="40">
        <v>1637698750589</v>
      </c>
      <c r="C719" s="10" t="s">
        <v>19</v>
      </c>
    </row>
    <row r="720" spans="1:3" ht="13.2">
      <c r="A720" s="1">
        <v>99972</v>
      </c>
      <c r="B720" s="40">
        <v>1637698750894</v>
      </c>
      <c r="C720" s="10" t="s">
        <v>59</v>
      </c>
    </row>
    <row r="721" spans="1:3" ht="13.2">
      <c r="A721" s="1">
        <v>37363</v>
      </c>
      <c r="B721" s="40">
        <v>1637698751050</v>
      </c>
      <c r="C721" s="10" t="s">
        <v>12</v>
      </c>
    </row>
    <row r="722" spans="1:3" ht="13.2">
      <c r="A722" s="1">
        <v>37312</v>
      </c>
      <c r="B722" s="40">
        <v>1637698751062</v>
      </c>
      <c r="C722" s="10" t="s">
        <v>13</v>
      </c>
    </row>
    <row r="723" spans="1:3" ht="13.2">
      <c r="A723" s="1">
        <v>35761</v>
      </c>
      <c r="B723" s="40">
        <v>1637698751068</v>
      </c>
      <c r="C723" s="10" t="s">
        <v>75</v>
      </c>
    </row>
    <row r="724" spans="1:3" ht="13.2">
      <c r="A724" s="1">
        <v>1243</v>
      </c>
      <c r="B724" s="40">
        <v>1637698751096</v>
      </c>
      <c r="C724" s="10" t="s">
        <v>25</v>
      </c>
    </row>
    <row r="725" spans="1:3" ht="13.2">
      <c r="A725" s="1">
        <v>3534</v>
      </c>
      <c r="B725" s="40">
        <v>1637698751800</v>
      </c>
      <c r="C725" s="10" t="s">
        <v>32</v>
      </c>
    </row>
    <row r="726" spans="1:3" ht="13.2">
      <c r="A726" s="1">
        <v>233</v>
      </c>
      <c r="B726" s="40">
        <v>1637698752612</v>
      </c>
      <c r="C726" s="10" t="s">
        <v>102</v>
      </c>
    </row>
    <row r="727" spans="1:3" ht="13.2">
      <c r="A727" s="1">
        <v>75476</v>
      </c>
      <c r="B727" s="40">
        <v>1637698752847</v>
      </c>
      <c r="C727" s="10" t="s">
        <v>8</v>
      </c>
    </row>
    <row r="728" spans="1:3" ht="13.2">
      <c r="A728" s="1">
        <v>143967</v>
      </c>
      <c r="B728" s="40">
        <v>1637698755116</v>
      </c>
      <c r="C728" s="10" t="s">
        <v>26</v>
      </c>
    </row>
    <row r="729" spans="1:3" ht="13.2">
      <c r="A729" s="1">
        <v>147941</v>
      </c>
      <c r="B729" s="40">
        <v>1637698755117</v>
      </c>
      <c r="C729" s="10" t="s">
        <v>26</v>
      </c>
    </row>
    <row r="730" spans="1:3" ht="13.2">
      <c r="A730" s="1">
        <v>96306</v>
      </c>
      <c r="B730" s="40">
        <v>1637698755335</v>
      </c>
      <c r="C730" s="10" t="s">
        <v>33</v>
      </c>
    </row>
    <row r="731" spans="1:3" ht="13.2">
      <c r="A731" s="1">
        <v>147219</v>
      </c>
      <c r="B731" s="40">
        <v>1637698755835</v>
      </c>
      <c r="C731" s="10" t="s">
        <v>23</v>
      </c>
    </row>
    <row r="732" spans="1:3" ht="13.2">
      <c r="A732" s="1">
        <v>143148</v>
      </c>
      <c r="B732" s="40">
        <v>1637698755959</v>
      </c>
      <c r="C732" s="10" t="s">
        <v>26</v>
      </c>
    </row>
    <row r="733" spans="1:3" ht="13.2">
      <c r="A733" s="1">
        <v>146978</v>
      </c>
      <c r="B733" s="40">
        <v>1637698756115</v>
      </c>
      <c r="C733" s="10" t="s">
        <v>23</v>
      </c>
    </row>
    <row r="734" spans="1:3" ht="13.2">
      <c r="A734" s="1">
        <v>2491</v>
      </c>
      <c r="B734" s="40">
        <v>1637698757520</v>
      </c>
      <c r="C734" s="10" t="s">
        <v>21</v>
      </c>
    </row>
    <row r="735" spans="1:3" ht="13.2">
      <c r="A735" s="1">
        <v>6550</v>
      </c>
      <c r="B735" s="40">
        <v>1637698757551</v>
      </c>
      <c r="C735" s="10" t="s">
        <v>58</v>
      </c>
    </row>
    <row r="736" spans="1:3" ht="13.2">
      <c r="A736" s="1">
        <v>7696</v>
      </c>
      <c r="B736" s="40">
        <v>1637698757582</v>
      </c>
      <c r="C736" s="10" t="s">
        <v>58</v>
      </c>
    </row>
    <row r="737" spans="1:3" ht="13.2">
      <c r="A737" s="1">
        <v>40797</v>
      </c>
      <c r="B737" s="40">
        <v>1637698758013</v>
      </c>
      <c r="C737" s="10" t="s">
        <v>77</v>
      </c>
    </row>
    <row r="738" spans="1:3" ht="13.2">
      <c r="A738" s="1">
        <v>231</v>
      </c>
      <c r="B738" s="40">
        <v>1637698758015</v>
      </c>
      <c r="C738" s="10" t="s">
        <v>78</v>
      </c>
    </row>
    <row r="739" spans="1:3" ht="13.2">
      <c r="A739" s="1">
        <v>40814</v>
      </c>
      <c r="B739" s="40">
        <v>1637698758017</v>
      </c>
      <c r="C739" s="10" t="s">
        <v>77</v>
      </c>
    </row>
    <row r="740" spans="1:3" ht="13.2">
      <c r="A740" s="1">
        <v>144440</v>
      </c>
      <c r="B740" s="40">
        <v>1637698758649</v>
      </c>
      <c r="C740" s="10" t="s">
        <v>23</v>
      </c>
    </row>
    <row r="741" spans="1:3" ht="13.2">
      <c r="A741" s="1">
        <v>214</v>
      </c>
      <c r="B741" s="40">
        <v>1637698758687</v>
      </c>
      <c r="C741" s="10" t="s">
        <v>78</v>
      </c>
    </row>
    <row r="742" spans="1:3" ht="13.2">
      <c r="A742" s="1">
        <v>135108</v>
      </c>
      <c r="B742" s="40">
        <v>1637698759305</v>
      </c>
      <c r="C742" s="10" t="s">
        <v>30</v>
      </c>
    </row>
    <row r="743" spans="1:3" ht="13.2">
      <c r="A743" s="1">
        <v>4190</v>
      </c>
      <c r="B743" s="40">
        <v>1637698759425</v>
      </c>
      <c r="C743" s="10" t="s">
        <v>32</v>
      </c>
    </row>
    <row r="744" spans="1:3" ht="13.2">
      <c r="A744" s="1">
        <v>1843</v>
      </c>
      <c r="B744" s="40">
        <v>1637698759789</v>
      </c>
      <c r="C744" s="10" t="s">
        <v>7</v>
      </c>
    </row>
    <row r="745" spans="1:3" ht="13.2">
      <c r="A745" s="1">
        <v>1034</v>
      </c>
      <c r="B745" s="40">
        <v>1637698760012</v>
      </c>
      <c r="C745" s="10" t="s">
        <v>22</v>
      </c>
    </row>
    <row r="746" spans="1:3" ht="13.2">
      <c r="A746" s="1">
        <v>2328</v>
      </c>
      <c r="B746" s="40">
        <v>1637698762831</v>
      </c>
      <c r="C746" s="14" t="s">
        <v>81</v>
      </c>
    </row>
    <row r="747" spans="1:3" ht="13.2">
      <c r="A747" s="1">
        <v>4580</v>
      </c>
      <c r="B747" s="40">
        <v>1637698762988</v>
      </c>
      <c r="C747" s="10" t="s">
        <v>28</v>
      </c>
    </row>
    <row r="748" spans="1:3" ht="13.2">
      <c r="A748" s="1">
        <v>88016</v>
      </c>
      <c r="B748" s="40">
        <v>1637698763615</v>
      </c>
      <c r="C748" s="10" t="s">
        <v>33</v>
      </c>
    </row>
    <row r="749" spans="1:3" ht="13.2">
      <c r="A749" s="1">
        <v>2932</v>
      </c>
      <c r="B749" s="40">
        <v>1637698764034</v>
      </c>
      <c r="C749" s="10" t="s">
        <v>61</v>
      </c>
    </row>
    <row r="750" spans="1:3" ht="13.2">
      <c r="A750" s="1">
        <v>107887</v>
      </c>
      <c r="B750" s="40">
        <v>1637698764101</v>
      </c>
      <c r="C750" s="10" t="s">
        <v>59</v>
      </c>
    </row>
    <row r="751" spans="1:3" ht="13.2">
      <c r="A751" s="1">
        <v>3939</v>
      </c>
      <c r="B751" s="40">
        <v>1637698764299</v>
      </c>
      <c r="C751" s="10" t="s">
        <v>61</v>
      </c>
    </row>
    <row r="752" spans="1:3" ht="13.2">
      <c r="A752" s="1">
        <v>3446</v>
      </c>
      <c r="B752" s="40">
        <v>1637698764378</v>
      </c>
      <c r="C752" s="42" t="s">
        <v>61</v>
      </c>
    </row>
    <row r="753" spans="1:3" ht="13.2">
      <c r="A753" s="1">
        <v>25408</v>
      </c>
      <c r="B753" s="40">
        <v>1637698764431</v>
      </c>
      <c r="C753" s="42" t="s">
        <v>79</v>
      </c>
    </row>
    <row r="754" spans="1:3" ht="13.2">
      <c r="A754" s="1">
        <v>25162</v>
      </c>
      <c r="B754" s="40">
        <v>1637698765089</v>
      </c>
      <c r="C754" s="10" t="s">
        <v>79</v>
      </c>
    </row>
    <row r="755" spans="1:3" ht="13.2">
      <c r="A755" s="1">
        <v>1127</v>
      </c>
      <c r="B755" s="40">
        <v>1637698765160</v>
      </c>
      <c r="C755" s="10" t="s">
        <v>19</v>
      </c>
    </row>
    <row r="756" spans="1:3" ht="13.2">
      <c r="A756" s="1">
        <v>129894</v>
      </c>
      <c r="B756" s="40">
        <v>1637698765278</v>
      </c>
      <c r="C756" s="42" t="s">
        <v>59</v>
      </c>
    </row>
    <row r="757" spans="1:3" ht="13.2">
      <c r="A757" s="1">
        <v>45515</v>
      </c>
      <c r="B757" s="40">
        <v>1637698766321</v>
      </c>
      <c r="C757" s="42" t="s">
        <v>34</v>
      </c>
    </row>
    <row r="758" spans="1:3" ht="13.2">
      <c r="A758" s="1">
        <v>45534</v>
      </c>
      <c r="B758" s="40">
        <v>1637698766327</v>
      </c>
      <c r="C758" s="10" t="s">
        <v>34</v>
      </c>
    </row>
    <row r="759" spans="1:3" ht="13.2">
      <c r="A759" s="1">
        <v>45535</v>
      </c>
      <c r="B759" s="40">
        <v>1637698766328</v>
      </c>
      <c r="C759" s="10" t="s">
        <v>34</v>
      </c>
    </row>
    <row r="760" spans="1:3" ht="13.2">
      <c r="A760" s="1">
        <v>45491</v>
      </c>
      <c r="B760" s="40">
        <v>1637698766328</v>
      </c>
      <c r="C760" s="10" t="s">
        <v>34</v>
      </c>
    </row>
    <row r="761" spans="1:3" ht="13.2">
      <c r="A761" s="1">
        <v>116608</v>
      </c>
      <c r="B761" s="40">
        <v>1637698766968</v>
      </c>
      <c r="C761" s="10" t="s">
        <v>62</v>
      </c>
    </row>
    <row r="762" spans="1:3" ht="13.2">
      <c r="A762" s="1">
        <v>276</v>
      </c>
      <c r="B762" s="40">
        <v>1637698767570</v>
      </c>
      <c r="C762" s="10" t="s">
        <v>29</v>
      </c>
    </row>
    <row r="763" spans="1:3" ht="13.2">
      <c r="A763" s="1">
        <v>115688</v>
      </c>
      <c r="B763" s="40">
        <v>1637698767826</v>
      </c>
      <c r="C763" s="10" t="s">
        <v>62</v>
      </c>
    </row>
    <row r="764" spans="1:3" ht="13.2">
      <c r="A764" s="1">
        <v>115290</v>
      </c>
      <c r="B764" s="40">
        <v>1637698768240</v>
      </c>
      <c r="C764" s="10" t="s">
        <v>62</v>
      </c>
    </row>
    <row r="765" spans="1:3" ht="13.2">
      <c r="A765" s="1">
        <v>35332</v>
      </c>
      <c r="B765" s="40">
        <v>1637698771533</v>
      </c>
      <c r="C765" s="10" t="s">
        <v>50</v>
      </c>
    </row>
    <row r="766" spans="1:3" ht="13.2">
      <c r="A766" s="1">
        <v>45722</v>
      </c>
      <c r="B766" s="40">
        <v>1637698771690</v>
      </c>
      <c r="C766" s="10" t="s">
        <v>9</v>
      </c>
    </row>
    <row r="767" spans="1:3" ht="13.2">
      <c r="A767" s="1">
        <v>39468</v>
      </c>
      <c r="B767" s="40">
        <v>1637698771725</v>
      </c>
      <c r="C767" s="10" t="s">
        <v>11</v>
      </c>
    </row>
    <row r="768" spans="1:3" ht="13.2">
      <c r="A768" s="1">
        <v>39446</v>
      </c>
      <c r="B768" s="40">
        <v>1637698771742</v>
      </c>
      <c r="C768" s="10" t="s">
        <v>11</v>
      </c>
    </row>
    <row r="769" spans="1:3" ht="13.2">
      <c r="A769" s="1">
        <v>2977</v>
      </c>
      <c r="B769" s="40">
        <v>1637698772299</v>
      </c>
      <c r="C769" s="10" t="s">
        <v>21</v>
      </c>
    </row>
    <row r="770" spans="1:3" ht="13.2">
      <c r="A770" s="1">
        <v>142814</v>
      </c>
      <c r="B770" s="40">
        <v>1637698772335</v>
      </c>
      <c r="C770" s="10" t="s">
        <v>26</v>
      </c>
    </row>
    <row r="771" spans="1:3" ht="13.2">
      <c r="A771" s="1">
        <v>3688</v>
      </c>
      <c r="B771" s="40">
        <v>1637698772487</v>
      </c>
      <c r="C771" s="10" t="s">
        <v>28</v>
      </c>
    </row>
    <row r="772" spans="1:3" ht="13.2">
      <c r="A772" s="1">
        <v>242</v>
      </c>
      <c r="B772" s="40">
        <v>1637698772643</v>
      </c>
      <c r="C772" s="10" t="s">
        <v>102</v>
      </c>
    </row>
    <row r="773" spans="1:3" ht="13.2">
      <c r="A773" s="1">
        <v>60722</v>
      </c>
      <c r="B773" s="40">
        <v>1637698772886</v>
      </c>
      <c r="C773" s="10" t="s">
        <v>8</v>
      </c>
    </row>
    <row r="774" spans="1:3" ht="13.2">
      <c r="A774" s="1">
        <v>141766</v>
      </c>
      <c r="B774" s="40">
        <v>1637698773459</v>
      </c>
      <c r="C774" s="10" t="s">
        <v>26</v>
      </c>
    </row>
    <row r="775" spans="1:3" ht="13.2">
      <c r="A775" s="1">
        <v>141080</v>
      </c>
      <c r="B775" s="40">
        <v>1637698774115</v>
      </c>
      <c r="C775" s="10" t="s">
        <v>26</v>
      </c>
    </row>
    <row r="776" spans="1:3" ht="13.2">
      <c r="A776" s="1">
        <v>140711</v>
      </c>
      <c r="B776" s="40">
        <v>1637698774461</v>
      </c>
      <c r="C776" s="10" t="s">
        <v>23</v>
      </c>
    </row>
    <row r="777" spans="1:3" ht="13.2">
      <c r="A777" s="1">
        <v>140356</v>
      </c>
      <c r="B777" s="40">
        <v>1637698774866</v>
      </c>
      <c r="C777" s="10" t="s">
        <v>26</v>
      </c>
    </row>
    <row r="778" spans="1:3" ht="13.2">
      <c r="A778" s="1">
        <v>1193</v>
      </c>
      <c r="B778" s="40">
        <v>1637698775269</v>
      </c>
      <c r="C778" s="10" t="s">
        <v>16</v>
      </c>
    </row>
    <row r="779" spans="1:3" ht="13.2">
      <c r="A779" s="1">
        <v>1059</v>
      </c>
      <c r="B779" s="40">
        <v>1637698775277</v>
      </c>
      <c r="C779" s="10" t="s">
        <v>22</v>
      </c>
    </row>
    <row r="780" spans="1:3" ht="13.2">
      <c r="A780" s="1">
        <v>829</v>
      </c>
      <c r="B780" s="40">
        <v>1637698775335</v>
      </c>
      <c r="C780" s="10" t="s">
        <v>16</v>
      </c>
    </row>
    <row r="781" spans="1:3" ht="13.2">
      <c r="A781" s="1">
        <v>139706</v>
      </c>
      <c r="B781" s="40">
        <v>1637698775367</v>
      </c>
      <c r="C781" s="10" t="s">
        <v>23</v>
      </c>
    </row>
    <row r="782" spans="1:3" ht="13.2">
      <c r="A782" s="1">
        <v>275</v>
      </c>
      <c r="B782" s="40">
        <v>1637698776176</v>
      </c>
      <c r="C782" s="10" t="s">
        <v>29</v>
      </c>
    </row>
    <row r="783" spans="1:3" ht="13.2">
      <c r="A783" s="1">
        <v>139504</v>
      </c>
      <c r="B783" s="40">
        <v>1637698778053</v>
      </c>
      <c r="C783" s="10" t="s">
        <v>20</v>
      </c>
    </row>
    <row r="784" spans="1:3" ht="13.2">
      <c r="A784" s="1">
        <v>2208</v>
      </c>
      <c r="B784" s="40">
        <v>1637698779788</v>
      </c>
      <c r="C784" s="10" t="s">
        <v>7</v>
      </c>
    </row>
    <row r="785" spans="1:3" ht="13.2">
      <c r="A785" s="1">
        <v>4488</v>
      </c>
      <c r="B785" s="40">
        <v>1637698782370</v>
      </c>
      <c r="C785" s="10" t="s">
        <v>17</v>
      </c>
    </row>
    <row r="786" spans="1:3" ht="13.2">
      <c r="A786" s="1">
        <v>4783</v>
      </c>
      <c r="B786" s="40">
        <v>1637698782667</v>
      </c>
      <c r="C786" s="10" t="s">
        <v>17</v>
      </c>
    </row>
    <row r="787" spans="1:3" ht="13.2">
      <c r="A787" s="1">
        <v>33211</v>
      </c>
      <c r="B787" s="40">
        <v>1637698783790</v>
      </c>
      <c r="C787" s="10" t="s">
        <v>50</v>
      </c>
    </row>
    <row r="788" spans="1:3" ht="13.2">
      <c r="A788" s="1">
        <v>142989</v>
      </c>
      <c r="B788" s="40">
        <v>1637698787476</v>
      </c>
      <c r="C788" s="10" t="s">
        <v>23</v>
      </c>
    </row>
    <row r="789" spans="1:3" ht="13.2">
      <c r="A789" s="1">
        <v>776</v>
      </c>
      <c r="B789" s="40">
        <v>1637698787751</v>
      </c>
      <c r="C789" s="10" t="s">
        <v>16</v>
      </c>
    </row>
    <row r="790" spans="1:3" ht="13.2">
      <c r="A790" s="1">
        <v>125427</v>
      </c>
      <c r="B790" s="40">
        <v>1637698789632</v>
      </c>
      <c r="C790" s="10" t="s">
        <v>30</v>
      </c>
    </row>
    <row r="791" spans="1:3" ht="13.2">
      <c r="A791" s="1">
        <v>131544</v>
      </c>
      <c r="B791" s="40">
        <v>1637698791945</v>
      </c>
      <c r="C791" s="10" t="s">
        <v>71</v>
      </c>
    </row>
    <row r="792" spans="1:3" ht="13.2">
      <c r="A792" s="1">
        <v>140145</v>
      </c>
      <c r="B792" s="40">
        <v>1637698792695</v>
      </c>
      <c r="C792" s="10" t="s">
        <v>20</v>
      </c>
    </row>
    <row r="793" spans="1:3" ht="13.2">
      <c r="A793" s="1">
        <v>51364</v>
      </c>
      <c r="B793" s="40">
        <v>1637698793311</v>
      </c>
      <c r="C793" s="10" t="s">
        <v>37</v>
      </c>
    </row>
    <row r="794" spans="1:3" ht="13.2">
      <c r="A794" s="1">
        <v>51379</v>
      </c>
      <c r="B794" s="40">
        <v>1637698793327</v>
      </c>
      <c r="C794" s="10" t="s">
        <v>37</v>
      </c>
    </row>
    <row r="795" spans="1:3" ht="13.2">
      <c r="A795" s="1">
        <v>53142</v>
      </c>
      <c r="B795" s="40">
        <v>1637698793328</v>
      </c>
      <c r="C795" s="14" t="s">
        <v>60</v>
      </c>
    </row>
    <row r="796" spans="1:3" ht="13.2">
      <c r="A796" s="1">
        <v>41881</v>
      </c>
      <c r="B796" s="40">
        <v>1637698793767</v>
      </c>
      <c r="C796" s="10" t="s">
        <v>9</v>
      </c>
    </row>
    <row r="797" spans="1:3" ht="13.2">
      <c r="A797" s="1">
        <v>55211</v>
      </c>
      <c r="B797" s="40">
        <v>1637698793774</v>
      </c>
      <c r="C797" s="10" t="s">
        <v>60</v>
      </c>
    </row>
    <row r="798" spans="1:3" ht="13.2">
      <c r="A798" s="1">
        <v>19</v>
      </c>
      <c r="B798" s="40">
        <v>1637698793811</v>
      </c>
      <c r="C798" s="10" t="s">
        <v>14</v>
      </c>
    </row>
    <row r="799" spans="1:3" ht="13.2">
      <c r="A799" s="1">
        <v>33168</v>
      </c>
      <c r="B799" s="40">
        <v>1637698793812</v>
      </c>
      <c r="C799" s="14" t="s">
        <v>76</v>
      </c>
    </row>
    <row r="800" spans="1:3" ht="13.2">
      <c r="A800" s="1">
        <v>30026</v>
      </c>
      <c r="B800" s="40">
        <v>1637698793822</v>
      </c>
      <c r="C800" s="10" t="s">
        <v>13</v>
      </c>
    </row>
    <row r="801" spans="1:3" ht="13.2">
      <c r="A801" s="1">
        <v>60</v>
      </c>
      <c r="B801" s="40">
        <v>1637698794285</v>
      </c>
      <c r="C801" s="10" t="s">
        <v>73</v>
      </c>
    </row>
    <row r="802" spans="1:3" ht="13.2">
      <c r="A802" s="1">
        <v>5576</v>
      </c>
      <c r="B802" s="40">
        <v>1637698794331</v>
      </c>
      <c r="C802" s="10" t="s">
        <v>53</v>
      </c>
    </row>
    <row r="803" spans="1:3" ht="13.2">
      <c r="A803" s="1">
        <v>4326</v>
      </c>
      <c r="B803" s="40">
        <v>1637698794550</v>
      </c>
      <c r="C803" s="10" t="s">
        <v>32</v>
      </c>
    </row>
    <row r="804" spans="1:3" ht="13.2">
      <c r="A804" s="1">
        <v>4966</v>
      </c>
      <c r="B804" s="40">
        <v>1637698794550</v>
      </c>
      <c r="C804" s="10" t="s">
        <v>32</v>
      </c>
    </row>
    <row r="805" spans="1:3" ht="13.2">
      <c r="A805" s="1">
        <v>2466</v>
      </c>
      <c r="B805" s="40">
        <v>1637698794550</v>
      </c>
      <c r="C805" s="10" t="s">
        <v>38</v>
      </c>
    </row>
    <row r="806" spans="1:3" ht="13.2">
      <c r="A806" s="1">
        <v>4778</v>
      </c>
      <c r="B806" s="40">
        <v>1637698794550</v>
      </c>
      <c r="C806" s="10" t="s">
        <v>38</v>
      </c>
    </row>
    <row r="807" spans="1:3" ht="13.2">
      <c r="A807" s="1">
        <v>39980</v>
      </c>
      <c r="B807" s="40">
        <v>1637698794601</v>
      </c>
      <c r="C807" s="10" t="s">
        <v>15</v>
      </c>
    </row>
    <row r="808" spans="1:3" ht="13.2">
      <c r="A808" s="1">
        <v>2698</v>
      </c>
      <c r="B808" s="40">
        <v>1637698794612</v>
      </c>
      <c r="C808" s="10" t="s">
        <v>18</v>
      </c>
    </row>
    <row r="809" spans="1:3" ht="13.2">
      <c r="A809" s="1">
        <v>4295</v>
      </c>
      <c r="B809" s="40">
        <v>1637698794717</v>
      </c>
      <c r="C809" s="10" t="s">
        <v>17</v>
      </c>
    </row>
    <row r="810" spans="1:3" ht="13.2">
      <c r="A810" s="1">
        <v>3407</v>
      </c>
      <c r="B810" s="40">
        <v>1637698795207</v>
      </c>
      <c r="C810" s="10" t="s">
        <v>18</v>
      </c>
    </row>
    <row r="811" spans="1:3" ht="13.2">
      <c r="A811" s="1">
        <v>132724</v>
      </c>
      <c r="B811" s="40">
        <v>1637698797017</v>
      </c>
      <c r="C811" s="10" t="s">
        <v>39</v>
      </c>
    </row>
    <row r="812" spans="1:3" ht="13.2">
      <c r="A812" s="1">
        <v>1128</v>
      </c>
      <c r="B812" s="40">
        <v>1637698797311</v>
      </c>
      <c r="C812" s="10" t="s">
        <v>19</v>
      </c>
    </row>
    <row r="813" spans="1:3" ht="13.2">
      <c r="A813" s="1">
        <v>29638</v>
      </c>
      <c r="B813" s="40">
        <v>1637698797448</v>
      </c>
      <c r="C813" s="10" t="s">
        <v>74</v>
      </c>
    </row>
    <row r="814" spans="1:3" ht="13.2">
      <c r="A814" s="1">
        <v>29393</v>
      </c>
      <c r="B814" s="40">
        <v>1637698797520</v>
      </c>
      <c r="C814" s="10" t="s">
        <v>10</v>
      </c>
    </row>
    <row r="815" spans="1:3" ht="13.2">
      <c r="A815" s="1">
        <v>42352</v>
      </c>
      <c r="B815" s="40">
        <v>1637698797604</v>
      </c>
      <c r="C815" s="10" t="s">
        <v>80</v>
      </c>
    </row>
    <row r="816" spans="1:3" ht="13.2">
      <c r="A816" s="1">
        <v>41361</v>
      </c>
      <c r="B816" s="40">
        <v>1637698797980</v>
      </c>
      <c r="C816" s="10" t="s">
        <v>80</v>
      </c>
    </row>
    <row r="817" spans="1:3" ht="13.2">
      <c r="A817" s="1">
        <v>116906</v>
      </c>
      <c r="B817" s="40">
        <v>1637698798242</v>
      </c>
      <c r="C817" s="10" t="s">
        <v>30</v>
      </c>
    </row>
    <row r="818" spans="1:3" ht="13.2">
      <c r="A818" s="1">
        <v>1141</v>
      </c>
      <c r="B818" s="40">
        <v>1637698798615</v>
      </c>
      <c r="C818" s="10" t="s">
        <v>19</v>
      </c>
    </row>
    <row r="819" spans="1:3" ht="13.2">
      <c r="A819" s="1">
        <v>105696</v>
      </c>
      <c r="B819" s="40">
        <v>1637698798877</v>
      </c>
      <c r="C819" s="10" t="s">
        <v>33</v>
      </c>
    </row>
    <row r="820" spans="1:3" ht="13.2">
      <c r="A820" s="1">
        <v>130404</v>
      </c>
      <c r="B820" s="40">
        <v>1637698799329</v>
      </c>
      <c r="C820" s="10" t="s">
        <v>39</v>
      </c>
    </row>
    <row r="821" spans="1:3" ht="13.2">
      <c r="A821" s="1">
        <v>83724</v>
      </c>
      <c r="B821" s="40">
        <v>1637698799518</v>
      </c>
      <c r="C821" s="10" t="s">
        <v>33</v>
      </c>
    </row>
    <row r="822" spans="1:3" ht="13.2">
      <c r="A822" s="1">
        <v>2510</v>
      </c>
      <c r="B822" s="40">
        <v>1637698799790</v>
      </c>
      <c r="C822" s="10" t="s">
        <v>7</v>
      </c>
    </row>
    <row r="823" spans="1:3" ht="13.2">
      <c r="A823" s="1">
        <v>129128</v>
      </c>
      <c r="B823" s="40">
        <v>1637698799908</v>
      </c>
      <c r="C823" s="10" t="s">
        <v>54</v>
      </c>
    </row>
    <row r="824" spans="1:3" ht="13.2">
      <c r="A824" s="1">
        <v>5908</v>
      </c>
      <c r="B824" s="40">
        <v>1637698801769</v>
      </c>
      <c r="C824" s="10" t="s">
        <v>63</v>
      </c>
    </row>
    <row r="825" spans="1:3" ht="13.2">
      <c r="A825" s="1">
        <v>127655</v>
      </c>
      <c r="B825" s="40">
        <v>1637698802773</v>
      </c>
      <c r="C825" s="10" t="s">
        <v>23</v>
      </c>
    </row>
    <row r="826" spans="1:3" ht="13.2">
      <c r="A826" s="1">
        <v>306</v>
      </c>
      <c r="B826" s="40">
        <v>1637698805786</v>
      </c>
      <c r="C826" s="10" t="s">
        <v>78</v>
      </c>
    </row>
    <row r="827" spans="1:3" ht="13.2">
      <c r="A827" s="1">
        <v>278</v>
      </c>
      <c r="B827" s="40">
        <v>1637698805790</v>
      </c>
      <c r="C827" s="10" t="s">
        <v>78</v>
      </c>
    </row>
    <row r="828" spans="1:3" ht="13.2">
      <c r="A828" s="1">
        <v>2712</v>
      </c>
      <c r="B828" s="40">
        <v>1637698806754</v>
      </c>
      <c r="C828" s="10" t="s">
        <v>18</v>
      </c>
    </row>
    <row r="829" spans="1:3" ht="13.2">
      <c r="A829" s="1">
        <v>4079</v>
      </c>
      <c r="B829" s="40">
        <v>1637698807582</v>
      </c>
      <c r="C829" s="10" t="s">
        <v>32</v>
      </c>
    </row>
    <row r="830" spans="1:3" ht="13.2">
      <c r="A830" s="1">
        <v>105650</v>
      </c>
      <c r="B830" s="40">
        <v>1637698807678</v>
      </c>
      <c r="C830" s="10" t="s">
        <v>64</v>
      </c>
    </row>
    <row r="831" spans="1:3" ht="13.2">
      <c r="A831" s="1">
        <v>5735</v>
      </c>
      <c r="B831" s="40">
        <v>1637698808316</v>
      </c>
      <c r="C831" s="10" t="s">
        <v>28</v>
      </c>
    </row>
    <row r="832" spans="1:3" ht="13.2">
      <c r="A832" s="1">
        <v>1243</v>
      </c>
      <c r="B832" s="40">
        <v>1637698809467</v>
      </c>
      <c r="C832" s="10" t="s">
        <v>19</v>
      </c>
    </row>
    <row r="833" spans="1:3" ht="13.2">
      <c r="A833" s="1">
        <v>84222</v>
      </c>
      <c r="B833" s="40">
        <v>1637698811662</v>
      </c>
      <c r="C833" s="10" t="s">
        <v>33</v>
      </c>
    </row>
    <row r="834" spans="1:3" ht="13.2">
      <c r="A834" s="1">
        <v>15537</v>
      </c>
      <c r="B834" s="40">
        <v>1637698812244</v>
      </c>
      <c r="C834" s="10" t="s">
        <v>79</v>
      </c>
    </row>
    <row r="835" spans="1:3" ht="13.2">
      <c r="A835" s="1">
        <v>113496</v>
      </c>
      <c r="B835" s="40">
        <v>1637698812272</v>
      </c>
      <c r="C835" s="10" t="s">
        <v>71</v>
      </c>
    </row>
    <row r="836" spans="1:3" ht="13.2">
      <c r="A836" s="1">
        <v>15439</v>
      </c>
      <c r="B836" s="40">
        <v>1637698812274</v>
      </c>
      <c r="C836" s="10" t="s">
        <v>79</v>
      </c>
    </row>
    <row r="837" spans="1:3" ht="13.2">
      <c r="A837" s="1">
        <v>27531</v>
      </c>
      <c r="B837" s="40">
        <v>1637698813957</v>
      </c>
      <c r="C837" s="10" t="s">
        <v>10</v>
      </c>
    </row>
    <row r="838" spans="1:3" ht="13.2">
      <c r="A838" s="1">
        <v>298</v>
      </c>
      <c r="B838" s="40">
        <v>1637698814051</v>
      </c>
      <c r="C838" s="10" t="s">
        <v>29</v>
      </c>
    </row>
    <row r="839" spans="1:3" ht="13.2">
      <c r="A839" s="1">
        <v>26375</v>
      </c>
      <c r="B839" s="40">
        <v>1637698816634</v>
      </c>
      <c r="C839" s="10" t="s">
        <v>12</v>
      </c>
    </row>
    <row r="840" spans="1:3" ht="13.2">
      <c r="A840" s="1">
        <v>26361</v>
      </c>
      <c r="B840" s="40">
        <v>1637698816639</v>
      </c>
      <c r="C840" s="10" t="s">
        <v>12</v>
      </c>
    </row>
    <row r="841" spans="1:3" ht="13.2">
      <c r="A841" s="1">
        <v>34511</v>
      </c>
      <c r="B841" s="40">
        <v>1637698816881</v>
      </c>
      <c r="C841" s="10" t="s">
        <v>31</v>
      </c>
    </row>
    <row r="842" spans="1:3" ht="13.2">
      <c r="A842" s="1">
        <v>34515</v>
      </c>
      <c r="B842" s="40">
        <v>1637698816881</v>
      </c>
      <c r="C842" s="10" t="s">
        <v>31</v>
      </c>
    </row>
    <row r="843" spans="1:3" ht="13.2">
      <c r="A843" s="1">
        <v>1888</v>
      </c>
      <c r="B843" s="40">
        <v>1637698819789</v>
      </c>
      <c r="C843" s="10" t="s">
        <v>7</v>
      </c>
    </row>
    <row r="844" spans="1:3" ht="13.2">
      <c r="A844" s="1">
        <v>2318</v>
      </c>
      <c r="B844" s="40">
        <v>1637698819972</v>
      </c>
      <c r="C844" s="10" t="s">
        <v>51</v>
      </c>
    </row>
    <row r="845" spans="1:3" ht="13.2">
      <c r="A845" s="1">
        <v>100572</v>
      </c>
      <c r="B845" s="40">
        <v>1637698822291</v>
      </c>
      <c r="C845" s="10" t="s">
        <v>52</v>
      </c>
    </row>
    <row r="846" spans="1:3" ht="13.2">
      <c r="A846" s="1">
        <v>20854</v>
      </c>
      <c r="B846" s="40">
        <v>1637698824263</v>
      </c>
      <c r="C846" s="10" t="s">
        <v>40</v>
      </c>
    </row>
    <row r="847" spans="1:3" ht="13.2">
      <c r="A847" s="1">
        <v>109333</v>
      </c>
      <c r="B847" s="40">
        <v>1637698824264</v>
      </c>
      <c r="C847" s="10" t="s">
        <v>27</v>
      </c>
    </row>
    <row r="848" spans="1:3" ht="13.2">
      <c r="A848" s="1">
        <v>128550</v>
      </c>
      <c r="B848" s="40">
        <v>1637698824268</v>
      </c>
      <c r="C848" s="10" t="s">
        <v>27</v>
      </c>
    </row>
    <row r="849" spans="1:3" ht="13.2">
      <c r="A849" s="1">
        <v>132992</v>
      </c>
      <c r="B849" s="40">
        <v>1637698824273</v>
      </c>
      <c r="C849" s="10" t="s">
        <v>27</v>
      </c>
    </row>
    <row r="850" spans="1:3" ht="13.2">
      <c r="A850" s="1">
        <v>110197</v>
      </c>
      <c r="B850" s="40">
        <v>1637698824867</v>
      </c>
      <c r="C850" s="10" t="s">
        <v>20</v>
      </c>
    </row>
    <row r="851" spans="1:3" ht="13.2">
      <c r="A851" s="1">
        <v>2610</v>
      </c>
      <c r="B851" s="40">
        <v>1637698825051</v>
      </c>
      <c r="C851" s="10" t="s">
        <v>21</v>
      </c>
    </row>
    <row r="852" spans="1:3" ht="13.2">
      <c r="A852" s="1">
        <v>4740</v>
      </c>
      <c r="B852" s="40">
        <v>1637698825051</v>
      </c>
      <c r="C852" s="10" t="s">
        <v>21</v>
      </c>
    </row>
    <row r="853" spans="1:3" ht="13.2">
      <c r="A853" s="1">
        <v>5178</v>
      </c>
      <c r="B853" s="40">
        <v>1637698825051</v>
      </c>
      <c r="C853" s="10" t="s">
        <v>21</v>
      </c>
    </row>
    <row r="854" spans="1:3" ht="13.2">
      <c r="A854" s="1">
        <v>4449</v>
      </c>
      <c r="B854" s="40">
        <v>1637698825051</v>
      </c>
      <c r="C854" s="14" t="s">
        <v>24</v>
      </c>
    </row>
    <row r="855" spans="1:3" ht="13.2">
      <c r="A855" s="1">
        <v>2983</v>
      </c>
      <c r="B855" s="40">
        <v>1637698825051</v>
      </c>
      <c r="C855" s="10" t="s">
        <v>35</v>
      </c>
    </row>
    <row r="856" spans="1:3" ht="13.2">
      <c r="A856" s="1">
        <v>3052</v>
      </c>
      <c r="B856" s="40">
        <v>1637698825051</v>
      </c>
      <c r="C856" s="10" t="s">
        <v>35</v>
      </c>
    </row>
    <row r="857" spans="1:3" ht="13.2">
      <c r="A857" s="1">
        <v>3508</v>
      </c>
      <c r="B857" s="40">
        <v>1637698825051</v>
      </c>
      <c r="C857" s="10" t="s">
        <v>35</v>
      </c>
    </row>
    <row r="858" spans="1:3" ht="13.2">
      <c r="A858" s="1">
        <v>5536</v>
      </c>
      <c r="B858" s="40">
        <v>1637698825051</v>
      </c>
      <c r="C858" s="10" t="s">
        <v>35</v>
      </c>
    </row>
    <row r="859" spans="1:3" ht="13.2">
      <c r="A859" s="1">
        <v>3967</v>
      </c>
      <c r="B859" s="40">
        <v>1637698825129</v>
      </c>
      <c r="C859" s="10" t="s">
        <v>21</v>
      </c>
    </row>
    <row r="860" spans="1:3" ht="13.2">
      <c r="A860" s="1">
        <v>108803</v>
      </c>
      <c r="B860" s="40">
        <v>1637698826211</v>
      </c>
      <c r="C860" s="10" t="s">
        <v>20</v>
      </c>
    </row>
    <row r="861" spans="1:3" ht="13.2">
      <c r="A861" s="1">
        <v>2006</v>
      </c>
      <c r="B861" s="40">
        <v>1637698827661</v>
      </c>
      <c r="C861" s="10" t="s">
        <v>22</v>
      </c>
    </row>
    <row r="862" spans="1:3" ht="13.2">
      <c r="A862" s="1">
        <v>103346</v>
      </c>
      <c r="B862" s="40">
        <v>1637698828035</v>
      </c>
      <c r="C862" s="10" t="s">
        <v>36</v>
      </c>
    </row>
    <row r="863" spans="1:3" ht="13.2">
      <c r="A863" s="1">
        <v>102424</v>
      </c>
      <c r="B863" s="40">
        <v>1637698828103</v>
      </c>
      <c r="C863" s="10" t="s">
        <v>36</v>
      </c>
    </row>
    <row r="864" spans="1:3" ht="13.2">
      <c r="A864" s="1">
        <v>102025</v>
      </c>
      <c r="B864" s="40">
        <v>1637698828559</v>
      </c>
      <c r="C864" s="10" t="s">
        <v>36</v>
      </c>
    </row>
    <row r="865" spans="1:3" ht="13.2">
      <c r="A865" s="1">
        <v>1622</v>
      </c>
      <c r="B865" s="40">
        <v>1637698829096</v>
      </c>
      <c r="C865" s="10" t="s">
        <v>22</v>
      </c>
    </row>
    <row r="866" spans="1:3" ht="13.2">
      <c r="A866" s="1">
        <v>4894</v>
      </c>
      <c r="B866" s="40">
        <v>1637698829150</v>
      </c>
      <c r="C866" s="10" t="s">
        <v>55</v>
      </c>
    </row>
    <row r="867" spans="1:3" ht="13.2">
      <c r="A867" s="1">
        <v>5077</v>
      </c>
      <c r="B867" s="40">
        <v>1637698829150</v>
      </c>
      <c r="C867" s="10" t="s">
        <v>55</v>
      </c>
    </row>
    <row r="868" spans="1:3" ht="13.2">
      <c r="A868" s="1">
        <v>5679</v>
      </c>
      <c r="B868" s="40">
        <v>1637698829150</v>
      </c>
      <c r="C868" s="10" t="s">
        <v>55</v>
      </c>
    </row>
    <row r="869" spans="1:3" ht="13.2">
      <c r="A869" s="1">
        <v>8</v>
      </c>
      <c r="B869" s="40">
        <v>1637698829297</v>
      </c>
      <c r="C869" s="10" t="s">
        <v>14</v>
      </c>
    </row>
    <row r="870" spans="1:3" ht="13.2">
      <c r="A870" s="1">
        <v>1608</v>
      </c>
      <c r="B870" s="40">
        <v>1637698829500</v>
      </c>
      <c r="C870" s="10" t="s">
        <v>25</v>
      </c>
    </row>
    <row r="871" spans="1:3" ht="13.2">
      <c r="A871" s="1">
        <v>1033</v>
      </c>
      <c r="B871" s="40">
        <v>1637698829791</v>
      </c>
      <c r="C871" s="10" t="s">
        <v>22</v>
      </c>
    </row>
    <row r="872" spans="1:3" ht="13.2">
      <c r="A872" s="1">
        <v>31682</v>
      </c>
      <c r="B872" s="40">
        <v>1637698830074</v>
      </c>
      <c r="C872" s="10" t="s">
        <v>15</v>
      </c>
    </row>
    <row r="873" spans="1:3" ht="13.2">
      <c r="A873" s="1">
        <v>2400</v>
      </c>
      <c r="B873" s="40">
        <v>1637698830229</v>
      </c>
      <c r="C873" s="10" t="s">
        <v>22</v>
      </c>
    </row>
    <row r="874" spans="1:3" ht="13.2">
      <c r="A874" s="1">
        <v>2470</v>
      </c>
      <c r="B874" s="40">
        <v>1637698830238</v>
      </c>
      <c r="C874" s="10" t="s">
        <v>51</v>
      </c>
    </row>
    <row r="875" spans="1:3" ht="13.2">
      <c r="A875" s="1">
        <v>99940</v>
      </c>
      <c r="B875" s="40">
        <v>1637698830587</v>
      </c>
      <c r="C875" s="10" t="s">
        <v>36</v>
      </c>
    </row>
    <row r="876" spans="1:3" ht="13.2">
      <c r="A876" s="1">
        <v>4148</v>
      </c>
      <c r="B876" s="40">
        <v>1637698830940</v>
      </c>
      <c r="C876" s="10" t="s">
        <v>28</v>
      </c>
    </row>
    <row r="877" spans="1:3" ht="13.2">
      <c r="A877" s="1">
        <v>96498</v>
      </c>
      <c r="B877" s="40">
        <v>1637698832585</v>
      </c>
      <c r="C877" s="10" t="s">
        <v>71</v>
      </c>
    </row>
    <row r="878" spans="1:3" ht="13.2">
      <c r="A878" s="1">
        <v>90236</v>
      </c>
      <c r="B878" s="40">
        <v>1637698832709</v>
      </c>
      <c r="C878" s="10" t="s">
        <v>52</v>
      </c>
    </row>
    <row r="879" spans="1:3" ht="13.2">
      <c r="A879" s="1">
        <v>19181</v>
      </c>
      <c r="B879" s="40">
        <v>1637698833872</v>
      </c>
      <c r="C879" s="10" t="s">
        <v>11</v>
      </c>
    </row>
    <row r="880" spans="1:3" ht="13.2">
      <c r="A880" s="1">
        <v>17457</v>
      </c>
      <c r="B880" s="40">
        <v>1637698833974</v>
      </c>
      <c r="C880" s="10" t="s">
        <v>77</v>
      </c>
    </row>
    <row r="881" spans="1:3" ht="13.2">
      <c r="A881" s="1">
        <v>17384</v>
      </c>
      <c r="B881" s="40">
        <v>1637698834090</v>
      </c>
      <c r="C881" s="10" t="s">
        <v>75</v>
      </c>
    </row>
    <row r="882" spans="1:3" ht="13.2">
      <c r="A882" s="1">
        <v>436</v>
      </c>
      <c r="B882" s="40">
        <v>1637698835089</v>
      </c>
      <c r="C882" s="10" t="s">
        <v>29</v>
      </c>
    </row>
    <row r="883" spans="1:3" ht="13.2">
      <c r="A883" s="1">
        <v>4904</v>
      </c>
      <c r="B883" s="40">
        <v>1637698835425</v>
      </c>
      <c r="C883" s="10" t="s">
        <v>28</v>
      </c>
    </row>
    <row r="884" spans="1:3" ht="13.2">
      <c r="A884" s="1">
        <v>31573</v>
      </c>
      <c r="B884" s="40">
        <v>1637698835469</v>
      </c>
      <c r="C884" s="10" t="s">
        <v>80</v>
      </c>
    </row>
    <row r="885" spans="1:3" ht="13.2">
      <c r="A885" s="1">
        <v>31304</v>
      </c>
      <c r="B885" s="40">
        <v>1637698835556</v>
      </c>
      <c r="C885" s="10" t="s">
        <v>80</v>
      </c>
    </row>
    <row r="886" spans="1:3" ht="13.2">
      <c r="A886" s="1">
        <v>95850</v>
      </c>
      <c r="B886" s="40">
        <v>1637698836116</v>
      </c>
      <c r="C886" s="10" t="s">
        <v>30</v>
      </c>
    </row>
    <row r="887" spans="1:3" ht="13.2">
      <c r="A887" s="1">
        <v>124502</v>
      </c>
      <c r="B887" s="40">
        <v>1637698836966</v>
      </c>
      <c r="C887" s="10" t="s">
        <v>27</v>
      </c>
    </row>
    <row r="888" spans="1:3" ht="13.2">
      <c r="A888" s="1">
        <v>97872</v>
      </c>
      <c r="B888" s="40">
        <v>1637698837084</v>
      </c>
      <c r="C888" s="10" t="s">
        <v>20</v>
      </c>
    </row>
    <row r="889" spans="1:3" ht="13.2">
      <c r="A889" s="1">
        <v>32569</v>
      </c>
      <c r="B889" s="40">
        <v>1637698837173</v>
      </c>
      <c r="C889" s="10" t="s">
        <v>9</v>
      </c>
    </row>
    <row r="890" spans="1:3" ht="13.2">
      <c r="A890" s="1">
        <v>19849</v>
      </c>
      <c r="B890" s="40">
        <v>1637698838516</v>
      </c>
      <c r="C890" s="10" t="s">
        <v>50</v>
      </c>
    </row>
    <row r="891" spans="1:3" ht="13.2">
      <c r="A891" s="1">
        <v>2215</v>
      </c>
      <c r="B891" s="40">
        <v>1637698839795</v>
      </c>
      <c r="C891" s="10" t="s">
        <v>7</v>
      </c>
    </row>
    <row r="892" spans="1:3" ht="13.2">
      <c r="A892" s="1">
        <v>261</v>
      </c>
      <c r="B892" s="40">
        <v>1637698840330</v>
      </c>
      <c r="C892" s="10" t="s">
        <v>29</v>
      </c>
    </row>
    <row r="893" spans="1:3" ht="13.2">
      <c r="A893" s="1">
        <v>6217</v>
      </c>
      <c r="B893" s="40">
        <v>1637698848322</v>
      </c>
      <c r="C893" s="10" t="s">
        <v>55</v>
      </c>
    </row>
    <row r="894" spans="1:3" ht="13.2">
      <c r="A894" s="1">
        <v>27409</v>
      </c>
      <c r="B894" s="40">
        <v>1637698848425</v>
      </c>
      <c r="C894" s="10" t="s">
        <v>31</v>
      </c>
    </row>
    <row r="895" spans="1:3" ht="13.2">
      <c r="A895" s="1">
        <v>21679</v>
      </c>
      <c r="B895" s="40">
        <v>1637698848455</v>
      </c>
      <c r="C895" s="10" t="s">
        <v>13</v>
      </c>
    </row>
    <row r="896" spans="1:3" ht="13.2">
      <c r="A896" s="1">
        <v>21700</v>
      </c>
      <c r="B896" s="40">
        <v>1637698848458</v>
      </c>
      <c r="C896" s="10" t="s">
        <v>13</v>
      </c>
    </row>
    <row r="897" spans="1:3" ht="13.2">
      <c r="A897" s="1">
        <v>21675</v>
      </c>
      <c r="B897" s="40">
        <v>1637698848486</v>
      </c>
      <c r="C897" s="10" t="s">
        <v>11</v>
      </c>
    </row>
    <row r="898" spans="1:3" ht="13.2">
      <c r="A898" s="1">
        <v>5762</v>
      </c>
      <c r="B898" s="40">
        <v>1637698849206</v>
      </c>
      <c r="C898" s="14" t="s">
        <v>58</v>
      </c>
    </row>
    <row r="899" spans="1:3" ht="13.2">
      <c r="A899" s="1">
        <v>6401</v>
      </c>
      <c r="B899" s="40">
        <v>1637698849206</v>
      </c>
      <c r="C899" s="14" t="s">
        <v>58</v>
      </c>
    </row>
    <row r="900" spans="1:3" ht="13.2">
      <c r="A900" s="1">
        <v>6826</v>
      </c>
      <c r="B900" s="40">
        <v>1637698849206</v>
      </c>
      <c r="C900" s="14" t="s">
        <v>58</v>
      </c>
    </row>
    <row r="901" spans="1:3" ht="13.2">
      <c r="A901" s="1">
        <v>98710</v>
      </c>
      <c r="B901" s="40">
        <v>1637698851960</v>
      </c>
      <c r="C901" s="10" t="s">
        <v>71</v>
      </c>
    </row>
    <row r="902" spans="1:3" ht="13.2">
      <c r="A902" s="1">
        <v>16596</v>
      </c>
      <c r="B902" s="40">
        <v>1637698852101</v>
      </c>
      <c r="C902" s="10" t="s">
        <v>50</v>
      </c>
    </row>
    <row r="903" spans="1:3" ht="13.2">
      <c r="A903" s="1">
        <v>1480</v>
      </c>
      <c r="B903" s="40">
        <v>1637698852425</v>
      </c>
      <c r="C903" s="10" t="s">
        <v>16</v>
      </c>
    </row>
    <row r="904" spans="1:3" ht="13.2">
      <c r="A904" s="1">
        <v>2564</v>
      </c>
      <c r="B904" s="40">
        <v>1637698852519</v>
      </c>
      <c r="C904" s="14" t="s">
        <v>81</v>
      </c>
    </row>
    <row r="905" spans="1:3" ht="13.2">
      <c r="A905" s="1">
        <v>3286</v>
      </c>
      <c r="B905" s="40">
        <v>1637698852862</v>
      </c>
      <c r="C905" s="10" t="s">
        <v>41</v>
      </c>
    </row>
    <row r="906" spans="1:3" ht="13.2">
      <c r="A906" s="1">
        <v>1925</v>
      </c>
      <c r="B906" s="40">
        <v>1637698852862</v>
      </c>
      <c r="C906" s="10" t="s">
        <v>65</v>
      </c>
    </row>
    <row r="907" spans="1:3" ht="13.2">
      <c r="A907" s="1">
        <v>6117</v>
      </c>
      <c r="B907" s="40">
        <v>1637698852878</v>
      </c>
      <c r="C907" s="10" t="s">
        <v>53</v>
      </c>
    </row>
    <row r="908" spans="1:3" ht="13.2">
      <c r="A908" s="1">
        <v>2980</v>
      </c>
      <c r="B908" s="40">
        <v>1637698853144</v>
      </c>
      <c r="C908" s="14" t="s">
        <v>81</v>
      </c>
    </row>
    <row r="909" spans="1:3" ht="13.2">
      <c r="A909" s="1">
        <v>104616</v>
      </c>
      <c r="B909" s="40">
        <v>1637698853647</v>
      </c>
      <c r="C909" s="10" t="s">
        <v>26</v>
      </c>
    </row>
    <row r="910" spans="1:3" ht="13.2">
      <c r="A910" s="1">
        <v>2907</v>
      </c>
      <c r="B910" s="40">
        <v>1637698854190</v>
      </c>
      <c r="C910" s="10" t="s">
        <v>56</v>
      </c>
    </row>
    <row r="911" spans="1:3" ht="13.2">
      <c r="A911" s="1">
        <v>3352</v>
      </c>
      <c r="B911" s="40">
        <v>1637698854425</v>
      </c>
      <c r="C911" s="10" t="s">
        <v>56</v>
      </c>
    </row>
    <row r="912" spans="1:3" ht="13.2">
      <c r="A912" s="1">
        <v>84176</v>
      </c>
      <c r="B912" s="40">
        <v>1637698854969</v>
      </c>
      <c r="C912" s="10" t="s">
        <v>59</v>
      </c>
    </row>
    <row r="913" spans="1:3" ht="13.2">
      <c r="A913" s="1">
        <v>3386</v>
      </c>
      <c r="B913" s="40">
        <v>1637698855050</v>
      </c>
      <c r="C913" s="10" t="s">
        <v>56</v>
      </c>
    </row>
    <row r="914" spans="1:3" ht="13.2">
      <c r="A914" s="1">
        <v>2321</v>
      </c>
      <c r="B914" s="40">
        <v>1637698855084</v>
      </c>
      <c r="C914" s="10" t="s">
        <v>19</v>
      </c>
    </row>
    <row r="915" spans="1:3" ht="13.2">
      <c r="A915" s="1">
        <v>3004</v>
      </c>
      <c r="B915" s="40">
        <v>1637698855565</v>
      </c>
      <c r="C915" s="10" t="s">
        <v>66</v>
      </c>
    </row>
    <row r="916" spans="1:3" ht="13.2">
      <c r="A916" s="1">
        <v>84957</v>
      </c>
      <c r="B916" s="40">
        <v>1637698855608</v>
      </c>
      <c r="C916" s="10" t="s">
        <v>59</v>
      </c>
    </row>
    <row r="917" spans="1:3" ht="13.2">
      <c r="A917" s="1">
        <v>82867</v>
      </c>
      <c r="B917" s="40">
        <v>1637698856033</v>
      </c>
      <c r="C917" s="10" t="s">
        <v>59</v>
      </c>
    </row>
    <row r="918" spans="1:3" ht="13.2">
      <c r="A918" s="1">
        <v>101032</v>
      </c>
      <c r="B918" s="40">
        <v>1637698856116</v>
      </c>
      <c r="C918" s="10" t="s">
        <v>23</v>
      </c>
    </row>
    <row r="919" spans="1:3" ht="13.2">
      <c r="A919" s="1">
        <v>1576</v>
      </c>
      <c r="B919" s="40">
        <v>1637698856125</v>
      </c>
      <c r="C919" s="10" t="s">
        <v>19</v>
      </c>
    </row>
    <row r="920" spans="1:3" ht="13.2">
      <c r="A920" s="1">
        <v>82327</v>
      </c>
      <c r="B920" s="40">
        <v>1637698856149</v>
      </c>
      <c r="C920" s="10" t="s">
        <v>42</v>
      </c>
    </row>
    <row r="921" spans="1:3" ht="13.2">
      <c r="A921" s="1">
        <v>108397</v>
      </c>
      <c r="B921" s="40">
        <v>1637698857098</v>
      </c>
      <c r="C921" s="10" t="s">
        <v>57</v>
      </c>
    </row>
    <row r="922" spans="1:3" ht="13.2">
      <c r="A922" s="1">
        <v>100426</v>
      </c>
      <c r="B922" s="40">
        <v>1637698857179</v>
      </c>
      <c r="C922" s="10" t="s">
        <v>23</v>
      </c>
    </row>
    <row r="923" spans="1:3" ht="13.2">
      <c r="A923" s="1">
        <v>99357</v>
      </c>
      <c r="B923" s="40">
        <v>1637698857303</v>
      </c>
      <c r="C923" s="10" t="s">
        <v>23</v>
      </c>
    </row>
    <row r="924" spans="1:3" ht="13.2">
      <c r="A924" s="1">
        <v>80988</v>
      </c>
      <c r="B924" s="40">
        <v>1637698857335</v>
      </c>
      <c r="C924" s="10" t="s">
        <v>30</v>
      </c>
    </row>
    <row r="925" spans="1:3" ht="13.2">
      <c r="A925" s="1">
        <v>107682</v>
      </c>
      <c r="B925" s="40">
        <v>1637698857778</v>
      </c>
      <c r="C925" s="10" t="s">
        <v>57</v>
      </c>
    </row>
    <row r="926" spans="1:3" ht="13.2">
      <c r="A926" s="1">
        <v>39793</v>
      </c>
      <c r="B926" s="40">
        <v>1637698858410</v>
      </c>
      <c r="C926" s="10" t="s">
        <v>34</v>
      </c>
    </row>
    <row r="927" spans="1:3" ht="13.2">
      <c r="A927" s="1">
        <v>235</v>
      </c>
      <c r="B927" s="40">
        <v>1637698858421</v>
      </c>
      <c r="C927" s="10" t="s">
        <v>78</v>
      </c>
    </row>
    <row r="928" spans="1:3" ht="13.2">
      <c r="A928" s="1">
        <v>107020</v>
      </c>
      <c r="B928" s="40">
        <v>1637698858437</v>
      </c>
      <c r="C928" s="10" t="s">
        <v>57</v>
      </c>
    </row>
    <row r="929" spans="1:3" ht="13.2">
      <c r="A929" s="1">
        <v>17419</v>
      </c>
      <c r="B929" s="40">
        <v>1637698858441</v>
      </c>
      <c r="C929" s="10" t="s">
        <v>76</v>
      </c>
    </row>
    <row r="930" spans="1:3" ht="13.2">
      <c r="A930" s="1">
        <v>4740</v>
      </c>
      <c r="B930" s="40">
        <v>1637698858471</v>
      </c>
      <c r="C930" s="10" t="s">
        <v>28</v>
      </c>
    </row>
    <row r="931" spans="1:3" ht="13.2">
      <c r="A931" s="1">
        <v>18910</v>
      </c>
      <c r="B931" s="40">
        <v>1637698858493</v>
      </c>
      <c r="C931" s="10" t="s">
        <v>12</v>
      </c>
    </row>
    <row r="932" spans="1:3" ht="13.2">
      <c r="A932" s="1">
        <v>115505</v>
      </c>
      <c r="B932" s="40">
        <v>1637698858570</v>
      </c>
      <c r="C932" s="10" t="s">
        <v>67</v>
      </c>
    </row>
    <row r="933" spans="1:3" ht="13.2">
      <c r="A933" s="1">
        <v>3380</v>
      </c>
      <c r="B933" s="40">
        <v>1637698858643</v>
      </c>
      <c r="C933" s="10" t="s">
        <v>38</v>
      </c>
    </row>
    <row r="934" spans="1:3" ht="13.2">
      <c r="A934" s="1">
        <v>3468</v>
      </c>
      <c r="B934" s="40">
        <v>1637698858643</v>
      </c>
      <c r="C934" s="10" t="s">
        <v>38</v>
      </c>
    </row>
    <row r="935" spans="1:3" ht="13.2">
      <c r="A935" s="1">
        <v>77946</v>
      </c>
      <c r="B935" s="40">
        <v>1637698858997</v>
      </c>
      <c r="C935" s="10" t="s">
        <v>54</v>
      </c>
    </row>
    <row r="936" spans="1:3" ht="13.2">
      <c r="A936" s="1">
        <v>97408</v>
      </c>
      <c r="B936" s="40">
        <v>1637698859038</v>
      </c>
      <c r="C936" s="10" t="s">
        <v>23</v>
      </c>
    </row>
    <row r="937" spans="1:3" ht="13.2">
      <c r="A937" s="1">
        <v>5253</v>
      </c>
      <c r="B937" s="40">
        <v>1637698859158</v>
      </c>
      <c r="C937" s="10" t="s">
        <v>32</v>
      </c>
    </row>
    <row r="938" spans="1:3" ht="13.2">
      <c r="A938" s="1">
        <v>3665</v>
      </c>
      <c r="B938" s="40">
        <v>1637698859173</v>
      </c>
      <c r="C938" s="10" t="s">
        <v>32</v>
      </c>
    </row>
    <row r="939" spans="1:3" ht="13.2">
      <c r="A939" s="1">
        <v>1964</v>
      </c>
      <c r="B939" s="40">
        <v>1637698859789</v>
      </c>
      <c r="C939" s="10" t="s">
        <v>7</v>
      </c>
    </row>
    <row r="940" spans="1:3" ht="13.2">
      <c r="A940" s="1">
        <v>15772</v>
      </c>
      <c r="B940" s="40">
        <v>1637698860097</v>
      </c>
      <c r="C940" s="10" t="s">
        <v>10</v>
      </c>
    </row>
    <row r="941" spans="1:3" ht="13.2">
      <c r="A941" s="1">
        <v>4449</v>
      </c>
      <c r="B941" s="40">
        <v>1637698860119</v>
      </c>
      <c r="C941" s="10" t="s">
        <v>17</v>
      </c>
    </row>
    <row r="942" spans="1:3" ht="13.2">
      <c r="A942" s="1">
        <v>140379</v>
      </c>
      <c r="B942" s="40">
        <v>1637698862024</v>
      </c>
      <c r="C942" s="10" t="s">
        <v>39</v>
      </c>
    </row>
    <row r="943" spans="1:3" ht="13.2">
      <c r="A943" s="1">
        <v>94042</v>
      </c>
      <c r="B943" s="40">
        <v>1637698862112</v>
      </c>
      <c r="C943" s="10" t="s">
        <v>39</v>
      </c>
    </row>
    <row r="944" spans="1:3" ht="13.2">
      <c r="A944" s="1">
        <v>111497</v>
      </c>
      <c r="B944" s="40">
        <v>1637698862350</v>
      </c>
      <c r="C944" s="10" t="s">
        <v>30</v>
      </c>
    </row>
    <row r="945" spans="1:3" ht="13.2">
      <c r="A945" s="1">
        <v>112617</v>
      </c>
      <c r="B945" s="40">
        <v>1637698862839</v>
      </c>
      <c r="C945" s="10" t="s">
        <v>33</v>
      </c>
    </row>
    <row r="946" spans="1:3" ht="13.2">
      <c r="A946" s="1">
        <v>335</v>
      </c>
      <c r="B946" s="40">
        <v>1637698863213</v>
      </c>
      <c r="C946" s="10" t="s">
        <v>29</v>
      </c>
    </row>
    <row r="947" spans="1:3" ht="13.2">
      <c r="A947" s="1">
        <v>55132</v>
      </c>
      <c r="B947" s="40">
        <v>1637698863992</v>
      </c>
      <c r="C947" s="10" t="s">
        <v>9</v>
      </c>
    </row>
    <row r="948" spans="1:3" ht="13.2">
      <c r="A948" s="1">
        <v>111052</v>
      </c>
      <c r="B948" s="40">
        <v>1637698864412</v>
      </c>
      <c r="C948" s="10" t="s">
        <v>33</v>
      </c>
    </row>
    <row r="949" spans="1:3" ht="13.2">
      <c r="A949" s="1">
        <v>7398</v>
      </c>
      <c r="B949" s="40">
        <v>1637698864837</v>
      </c>
      <c r="C949" s="10" t="s">
        <v>79</v>
      </c>
    </row>
    <row r="950" spans="1:3" ht="13.2">
      <c r="A950" s="1">
        <v>1782</v>
      </c>
      <c r="B950" s="40">
        <v>1637698864878</v>
      </c>
      <c r="C950" s="10" t="s">
        <v>65</v>
      </c>
    </row>
    <row r="951" spans="1:3" ht="13.2">
      <c r="A951" s="1">
        <v>2486</v>
      </c>
      <c r="B951" s="40">
        <v>1637698867441</v>
      </c>
      <c r="C951" s="10" t="s">
        <v>66</v>
      </c>
    </row>
    <row r="952" spans="1:3" ht="13.2">
      <c r="A952" s="1">
        <v>53496</v>
      </c>
      <c r="B952" s="40">
        <v>1637698869292</v>
      </c>
      <c r="C952" s="10" t="s">
        <v>9</v>
      </c>
    </row>
    <row r="953" spans="1:3" ht="13.2">
      <c r="A953" s="1">
        <v>152957</v>
      </c>
      <c r="B953" s="40">
        <v>1637698869928</v>
      </c>
      <c r="C953" s="10" t="s">
        <v>67</v>
      </c>
    </row>
    <row r="954" spans="1:3" ht="13.2">
      <c r="A954" s="1">
        <v>4603</v>
      </c>
      <c r="B954" s="40">
        <v>1637698870112</v>
      </c>
      <c r="C954" s="10" t="s">
        <v>28</v>
      </c>
    </row>
    <row r="955" spans="1:3" ht="13.2">
      <c r="A955" s="1">
        <v>2896</v>
      </c>
      <c r="B955" s="40">
        <v>1637698871237</v>
      </c>
      <c r="C955" s="10" t="s">
        <v>61</v>
      </c>
    </row>
    <row r="956" spans="1:3" ht="13.2">
      <c r="A956" s="1">
        <v>2359</v>
      </c>
      <c r="B956" s="40">
        <v>1637698871518</v>
      </c>
      <c r="C956" s="10" t="s">
        <v>51</v>
      </c>
    </row>
    <row r="957" spans="1:3" ht="13.2">
      <c r="A957" s="1">
        <v>133025</v>
      </c>
      <c r="B957" s="40">
        <v>1637698872302</v>
      </c>
      <c r="C957" s="10" t="s">
        <v>71</v>
      </c>
    </row>
    <row r="958" spans="1:3" ht="13.2">
      <c r="A958" s="1">
        <v>2644</v>
      </c>
      <c r="B958" s="40">
        <v>1637698872330</v>
      </c>
      <c r="C958" s="10" t="s">
        <v>18</v>
      </c>
    </row>
    <row r="959" spans="1:3" ht="13.2">
      <c r="A959" s="1">
        <v>3343</v>
      </c>
      <c r="B959" s="40">
        <v>1637698873815</v>
      </c>
      <c r="C959" s="10" t="s">
        <v>61</v>
      </c>
    </row>
    <row r="960" spans="1:3" ht="13.2">
      <c r="A960" s="1">
        <v>121113</v>
      </c>
      <c r="B960" s="40">
        <v>1637698873878</v>
      </c>
      <c r="C960" s="10" t="s">
        <v>52</v>
      </c>
    </row>
    <row r="961" spans="1:3" ht="13.2">
      <c r="A961" s="1">
        <v>121626</v>
      </c>
      <c r="B961" s="40">
        <v>1637698874134</v>
      </c>
      <c r="C961" s="10" t="s">
        <v>62</v>
      </c>
    </row>
    <row r="962" spans="1:3" ht="13.2">
      <c r="A962" s="1">
        <v>2616</v>
      </c>
      <c r="B962" s="40">
        <v>1637698874690</v>
      </c>
      <c r="C962" s="10" t="s">
        <v>56</v>
      </c>
    </row>
    <row r="963" spans="1:3" ht="13.2">
      <c r="A963" s="1">
        <v>425</v>
      </c>
      <c r="B963" s="40">
        <v>1637698874716</v>
      </c>
      <c r="C963" s="10" t="s">
        <v>29</v>
      </c>
    </row>
    <row r="964" spans="1:3" ht="13.2">
      <c r="A964" s="1">
        <v>1797</v>
      </c>
      <c r="B964" s="40">
        <v>1637698874975</v>
      </c>
      <c r="C964" s="10" t="s">
        <v>19</v>
      </c>
    </row>
    <row r="965" spans="1:3" ht="13.2">
      <c r="A965" s="1">
        <v>39055</v>
      </c>
      <c r="B965" s="40">
        <v>1637698875571</v>
      </c>
      <c r="C965" s="10" t="s">
        <v>12</v>
      </c>
    </row>
    <row r="966" spans="1:3" ht="13.2">
      <c r="A966" s="1">
        <v>11</v>
      </c>
      <c r="B966" s="40">
        <v>1637698875581</v>
      </c>
      <c r="C966" s="10" t="s">
        <v>14</v>
      </c>
    </row>
    <row r="967" spans="1:3" ht="13.2">
      <c r="A967" s="1">
        <v>11</v>
      </c>
      <c r="B967" s="40">
        <v>1637698875584</v>
      </c>
      <c r="C967" s="10" t="s">
        <v>14</v>
      </c>
    </row>
    <row r="968" spans="1:3" ht="13.2">
      <c r="A968" s="1">
        <v>57330</v>
      </c>
      <c r="B968" s="40">
        <v>1637698876373</v>
      </c>
      <c r="C968" s="10" t="s">
        <v>15</v>
      </c>
    </row>
    <row r="969" spans="1:3" ht="13.2">
      <c r="A969" s="1">
        <v>57326</v>
      </c>
      <c r="B969" s="40">
        <v>1637698876374</v>
      </c>
      <c r="C969" s="10" t="s">
        <v>15</v>
      </c>
    </row>
    <row r="970" spans="1:3" ht="13.2">
      <c r="A970" s="1">
        <v>118649</v>
      </c>
      <c r="B970" s="40">
        <v>1637698877160</v>
      </c>
      <c r="C970" s="10" t="s">
        <v>62</v>
      </c>
    </row>
    <row r="971" spans="1:3" ht="13.2">
      <c r="A971" s="1">
        <v>163695</v>
      </c>
      <c r="B971" s="40">
        <v>1637698877308</v>
      </c>
      <c r="C971" s="10" t="s">
        <v>57</v>
      </c>
    </row>
    <row r="972" spans="1:3" ht="13.2">
      <c r="A972" s="1">
        <v>45296</v>
      </c>
      <c r="B972" s="40">
        <v>1637698878333</v>
      </c>
      <c r="C972" s="10" t="s">
        <v>10</v>
      </c>
    </row>
    <row r="973" spans="1:3" ht="13.2">
      <c r="A973" s="1">
        <v>880</v>
      </c>
      <c r="B973" s="40">
        <v>1637698879582</v>
      </c>
      <c r="C973" s="10" t="s">
        <v>16</v>
      </c>
    </row>
    <row r="974" spans="1:3" ht="13.2">
      <c r="A974" s="1">
        <v>2027</v>
      </c>
      <c r="B974" s="40">
        <v>1637698879789</v>
      </c>
      <c r="C974" s="10" t="s">
        <v>7</v>
      </c>
    </row>
    <row r="975" spans="1:3" ht="13.2">
      <c r="A975" s="1">
        <v>54407</v>
      </c>
      <c r="B975" s="40">
        <v>1637698879995</v>
      </c>
      <c r="C975" s="14" t="s">
        <v>80</v>
      </c>
    </row>
    <row r="976" spans="1:3" ht="13.2">
      <c r="A976" s="1">
        <v>2248</v>
      </c>
      <c r="B976" s="40">
        <v>1637698880051</v>
      </c>
      <c r="C976" s="10" t="s">
        <v>81</v>
      </c>
    </row>
    <row r="977" spans="1:3" ht="13.2">
      <c r="A977" s="1">
        <v>2321</v>
      </c>
      <c r="B977" s="40">
        <v>1637698880207</v>
      </c>
      <c r="C977" s="10" t="s">
        <v>81</v>
      </c>
    </row>
    <row r="978" spans="1:3" ht="13.2">
      <c r="A978" s="1">
        <v>2943</v>
      </c>
      <c r="B978" s="40">
        <v>1637698881895</v>
      </c>
      <c r="C978" s="10" t="s">
        <v>51</v>
      </c>
    </row>
    <row r="979" spans="1:3" ht="13.2">
      <c r="A979" s="1">
        <v>5496</v>
      </c>
      <c r="B979" s="40">
        <v>1637698881957</v>
      </c>
      <c r="C979" s="10" t="s">
        <v>28</v>
      </c>
    </row>
    <row r="980" spans="1:3" ht="13.2">
      <c r="A980" s="1">
        <v>1937</v>
      </c>
      <c r="B980" s="40">
        <v>1637698882299</v>
      </c>
      <c r="C980" s="10" t="s">
        <v>19</v>
      </c>
    </row>
    <row r="981" spans="1:3" ht="13.2">
      <c r="A981" s="1">
        <v>1061</v>
      </c>
      <c r="B981" s="40">
        <v>1637698882528</v>
      </c>
      <c r="C981" s="10" t="s">
        <v>19</v>
      </c>
    </row>
    <row r="982" spans="1:3" ht="13.2">
      <c r="A982" s="1">
        <v>68014</v>
      </c>
      <c r="B982" s="40">
        <v>1637698882812</v>
      </c>
      <c r="C982" s="10" t="s">
        <v>37</v>
      </c>
    </row>
    <row r="983" spans="1:3" ht="13.2">
      <c r="A983" s="1">
        <v>67988</v>
      </c>
      <c r="B983" s="40">
        <v>1637698882812</v>
      </c>
      <c r="C983" s="10" t="s">
        <v>37</v>
      </c>
    </row>
    <row r="984" spans="1:3" ht="13.2">
      <c r="A984" s="1">
        <v>35676</v>
      </c>
      <c r="B984" s="40">
        <v>1637698882827</v>
      </c>
      <c r="C984" s="10" t="s">
        <v>11</v>
      </c>
    </row>
    <row r="985" spans="1:3" ht="13.2">
      <c r="A985" s="1">
        <v>53478</v>
      </c>
      <c r="B985" s="40">
        <v>1637698882834</v>
      </c>
      <c r="C985" s="10" t="s">
        <v>31</v>
      </c>
    </row>
    <row r="986" spans="1:3" ht="13.2">
      <c r="A986" s="1">
        <v>35630</v>
      </c>
      <c r="B986" s="40">
        <v>1637698882846</v>
      </c>
      <c r="C986" s="10" t="s">
        <v>13</v>
      </c>
    </row>
    <row r="987" spans="1:3" ht="13.2">
      <c r="A987" s="1">
        <v>56665</v>
      </c>
      <c r="B987" s="40">
        <v>1637698882849</v>
      </c>
      <c r="C987" s="10" t="s">
        <v>34</v>
      </c>
    </row>
    <row r="988" spans="1:3" ht="13.2">
      <c r="A988" s="1">
        <v>34082</v>
      </c>
      <c r="B988" s="40">
        <v>1637698882851</v>
      </c>
      <c r="C988" s="10" t="s">
        <v>77</v>
      </c>
    </row>
    <row r="989" spans="1:3" ht="13.2">
      <c r="A989" s="1">
        <v>4048</v>
      </c>
      <c r="B989" s="40">
        <v>1637698883566</v>
      </c>
      <c r="C989" s="10" t="s">
        <v>32</v>
      </c>
    </row>
    <row r="990" spans="1:3" ht="13.2">
      <c r="A990" s="1">
        <v>130715</v>
      </c>
      <c r="B990" s="40">
        <v>1637698883867</v>
      </c>
      <c r="C990" s="10" t="s">
        <v>20</v>
      </c>
    </row>
    <row r="991" spans="1:3" ht="13.2">
      <c r="A991" s="1">
        <v>130539</v>
      </c>
      <c r="B991" s="40">
        <v>1637698884104</v>
      </c>
      <c r="C991" s="10" t="s">
        <v>20</v>
      </c>
    </row>
    <row r="992" spans="1:3" ht="13.2">
      <c r="A992" s="1">
        <v>110231</v>
      </c>
      <c r="B992" s="40">
        <v>1637698884838</v>
      </c>
      <c r="C992" s="10" t="s">
        <v>52</v>
      </c>
    </row>
    <row r="993" spans="1:3" ht="13.2">
      <c r="A993" s="1">
        <v>121254</v>
      </c>
      <c r="B993" s="40">
        <v>1637698885303</v>
      </c>
      <c r="C993" s="10" t="s">
        <v>30</v>
      </c>
    </row>
    <row r="994" spans="1:3" ht="13.2">
      <c r="A994" s="1">
        <v>4141</v>
      </c>
      <c r="B994" s="40">
        <v>1637698886683</v>
      </c>
      <c r="C994" s="10" t="s">
        <v>17</v>
      </c>
    </row>
    <row r="995" spans="1:3" ht="13.2">
      <c r="A995" s="1">
        <v>341</v>
      </c>
      <c r="B995" s="40">
        <v>1637698887454</v>
      </c>
      <c r="C995" s="10" t="s">
        <v>29</v>
      </c>
    </row>
    <row r="996" spans="1:3" ht="13.2">
      <c r="A996" s="1">
        <v>89748</v>
      </c>
      <c r="B996" s="40">
        <v>1637698887618</v>
      </c>
      <c r="C996" s="10" t="s">
        <v>33</v>
      </c>
    </row>
    <row r="997" spans="1:3" ht="13.2">
      <c r="A997" s="1">
        <v>4263</v>
      </c>
      <c r="B997" s="40">
        <v>1637698889300</v>
      </c>
      <c r="C997" s="10" t="s">
        <v>28</v>
      </c>
    </row>
    <row r="998" spans="1:3" ht="13.2">
      <c r="A998" s="1">
        <v>120250</v>
      </c>
      <c r="B998" s="40">
        <v>1637698892023</v>
      </c>
      <c r="C998" s="10" t="s">
        <v>71</v>
      </c>
    </row>
    <row r="999" spans="1:3" ht="13.2">
      <c r="A999" s="1">
        <v>330</v>
      </c>
      <c r="B999" s="40">
        <v>1637698893564</v>
      </c>
      <c r="C999" s="10" t="s">
        <v>29</v>
      </c>
    </row>
    <row r="1000" spans="1:3" ht="13.2">
      <c r="A1000" s="1">
        <v>109636</v>
      </c>
      <c r="B1000" s="40">
        <v>1637698896930</v>
      </c>
      <c r="C1000" s="10" t="s">
        <v>30</v>
      </c>
    </row>
    <row r="1001" spans="1:3" ht="13.2">
      <c r="A1001" s="1">
        <v>2395</v>
      </c>
      <c r="B1001" s="40">
        <v>1637698898597</v>
      </c>
      <c r="C1001" s="10" t="s">
        <v>18</v>
      </c>
    </row>
    <row r="1002" spans="1:3" ht="13.2">
      <c r="A1002" s="1">
        <v>61644</v>
      </c>
      <c r="B1002" s="40">
        <v>1637698898941</v>
      </c>
      <c r="C1002" s="14" t="s">
        <v>60</v>
      </c>
    </row>
    <row r="1003" spans="1:3" ht="13.2">
      <c r="A1003" s="1">
        <v>52541</v>
      </c>
      <c r="B1003" s="40">
        <v>1637698898964</v>
      </c>
      <c r="C1003" s="10" t="s">
        <v>34</v>
      </c>
    </row>
    <row r="1004" spans="1:3" ht="13.2">
      <c r="A1004" s="1">
        <v>52611</v>
      </c>
      <c r="B1004" s="40">
        <v>1637698898964</v>
      </c>
      <c r="C1004" s="10" t="s">
        <v>34</v>
      </c>
    </row>
    <row r="1005" spans="1:3" ht="13.2">
      <c r="A1005" s="1">
        <v>3436</v>
      </c>
      <c r="B1005" s="40">
        <v>1637698899706</v>
      </c>
      <c r="C1005" s="10" t="s">
        <v>24</v>
      </c>
    </row>
    <row r="1006" spans="1:3" ht="13.2">
      <c r="A1006" s="1">
        <v>1089</v>
      </c>
      <c r="B1006" s="40">
        <v>1637698900993</v>
      </c>
      <c r="C1006" s="10" t="s">
        <v>19</v>
      </c>
    </row>
    <row r="1007" spans="1:3" ht="13.2">
      <c r="A1007" s="1">
        <v>1485</v>
      </c>
      <c r="B1007" s="40">
        <v>1637698903142</v>
      </c>
      <c r="C1007" s="10" t="s">
        <v>25</v>
      </c>
    </row>
    <row r="1008" spans="1:3" ht="13.2">
      <c r="A1008" s="1">
        <v>111526</v>
      </c>
      <c r="B1008" s="40">
        <v>1637698903178</v>
      </c>
      <c r="C1008" s="10" t="s">
        <v>20</v>
      </c>
    </row>
    <row r="1009" spans="1:3" ht="13.2">
      <c r="A1009" s="1">
        <v>4577</v>
      </c>
      <c r="B1009" s="40">
        <v>1637698905519</v>
      </c>
      <c r="C1009" s="10" t="s">
        <v>28</v>
      </c>
    </row>
    <row r="1010" spans="1:3" ht="13.2">
      <c r="A1010" s="1">
        <v>102600</v>
      </c>
      <c r="B1010" s="40">
        <v>1637698909570</v>
      </c>
      <c r="C1010" s="42" t="s">
        <v>30</v>
      </c>
    </row>
    <row r="1011" spans="1:3" ht="13.2">
      <c r="A1011" s="1">
        <v>104741</v>
      </c>
      <c r="B1011" s="40">
        <v>1637698909992</v>
      </c>
      <c r="C1011" s="42" t="s">
        <v>20</v>
      </c>
    </row>
    <row r="1012" spans="1:3" ht="13.2">
      <c r="A1012" s="1">
        <v>282</v>
      </c>
      <c r="B1012" s="40">
        <v>1637698910099</v>
      </c>
      <c r="C1012" s="10" t="s">
        <v>29</v>
      </c>
    </row>
    <row r="1013" spans="1:3" ht="13.2">
      <c r="A1013" s="1">
        <v>110878</v>
      </c>
      <c r="B1013" s="40">
        <v>1637698910710</v>
      </c>
      <c r="C1013" s="10" t="s">
        <v>20</v>
      </c>
    </row>
    <row r="1014" spans="1:3" ht="13.2">
      <c r="A1014" s="1">
        <v>2523</v>
      </c>
      <c r="B1014" s="40">
        <v>1637698911410</v>
      </c>
      <c r="C1014" s="10" t="s">
        <v>35</v>
      </c>
    </row>
    <row r="1015" spans="1:3" ht="13.2">
      <c r="A1015" s="1">
        <v>35282</v>
      </c>
      <c r="B1015" s="40">
        <v>1637698912504</v>
      </c>
      <c r="C1015" s="10" t="s">
        <v>10</v>
      </c>
    </row>
    <row r="1016" spans="1:3" ht="13.2">
      <c r="A1016" s="1">
        <v>296</v>
      </c>
      <c r="B1016" s="40">
        <v>1637698912878</v>
      </c>
      <c r="C1016" s="10" t="s">
        <v>102</v>
      </c>
    </row>
    <row r="1017" spans="1:3" ht="13.2">
      <c r="A1017" s="1">
        <v>32291</v>
      </c>
      <c r="B1017" s="40">
        <v>1637698913176</v>
      </c>
      <c r="C1017" s="10" t="s">
        <v>8</v>
      </c>
    </row>
    <row r="1018" spans="1:3" ht="13.2">
      <c r="A1018" s="1">
        <v>73469</v>
      </c>
      <c r="B1018" s="40">
        <v>1637698913933</v>
      </c>
      <c r="C1018" s="42" t="s">
        <v>36</v>
      </c>
    </row>
    <row r="1019" spans="1:3" ht="13.2">
      <c r="A1019" s="1">
        <v>90772</v>
      </c>
      <c r="B1019" s="40">
        <v>1637698915740</v>
      </c>
      <c r="C1019" s="42" t="s">
        <v>30</v>
      </c>
    </row>
    <row r="1020" spans="1:3" ht="13.2">
      <c r="A1020" s="1">
        <v>47917</v>
      </c>
      <c r="B1020" s="40">
        <v>1637698920031</v>
      </c>
      <c r="C1020" s="14" t="s">
        <v>60</v>
      </c>
    </row>
    <row r="1021" spans="1:3" ht="13.2">
      <c r="A1021" s="1">
        <v>29894</v>
      </c>
      <c r="B1021" s="40">
        <v>1637698920064</v>
      </c>
      <c r="C1021" s="10" t="s">
        <v>13</v>
      </c>
    </row>
    <row r="1022" spans="1:3" ht="13.2">
      <c r="A1022" s="1">
        <v>10</v>
      </c>
      <c r="B1022" s="40">
        <v>1637698923913</v>
      </c>
      <c r="C1022" s="10" t="s">
        <v>14</v>
      </c>
    </row>
    <row r="1023" spans="1:3" ht="13.2">
      <c r="A1023" s="1">
        <v>242</v>
      </c>
      <c r="B1023" s="40">
        <v>1637698923932</v>
      </c>
      <c r="C1023" s="42" t="s">
        <v>78</v>
      </c>
    </row>
    <row r="1024" spans="1:3" ht="13.2">
      <c r="A1024" s="1">
        <v>34765</v>
      </c>
      <c r="B1024" s="40">
        <v>1637698923934</v>
      </c>
      <c r="C1024" s="42" t="s">
        <v>12</v>
      </c>
    </row>
    <row r="1025" spans="1:3" ht="13.2">
      <c r="A1025" s="1">
        <v>5433</v>
      </c>
      <c r="B1025" s="40">
        <v>1637698924643</v>
      </c>
      <c r="C1025" s="10" t="s">
        <v>63</v>
      </c>
    </row>
    <row r="1026" spans="1:3" ht="13.2">
      <c r="A1026" s="1">
        <v>5892</v>
      </c>
      <c r="B1026" s="40">
        <v>1637698924643</v>
      </c>
      <c r="C1026" s="10" t="s">
        <v>63</v>
      </c>
    </row>
    <row r="1027" spans="1:3" ht="13.2">
      <c r="A1027" s="1">
        <v>4901</v>
      </c>
      <c r="B1027" s="40">
        <v>1637698924659</v>
      </c>
      <c r="C1027" s="10" t="s">
        <v>63</v>
      </c>
    </row>
    <row r="1028" spans="1:3" ht="13.2">
      <c r="A1028" s="1">
        <v>40957</v>
      </c>
      <c r="B1028" s="40">
        <v>1637698924701</v>
      </c>
      <c r="C1028" s="10" t="s">
        <v>15</v>
      </c>
    </row>
    <row r="1029" spans="1:3" ht="13.2">
      <c r="A1029" s="1">
        <v>92142</v>
      </c>
      <c r="B1029" s="40">
        <v>1637698927146</v>
      </c>
      <c r="C1029" s="10" t="s">
        <v>26</v>
      </c>
    </row>
    <row r="1030" spans="1:3" ht="13.2">
      <c r="A1030" s="1">
        <v>86163</v>
      </c>
      <c r="B1030" s="40">
        <v>1637698928522</v>
      </c>
      <c r="C1030" s="10" t="s">
        <v>20</v>
      </c>
    </row>
    <row r="1031" spans="1:3" ht="13.2">
      <c r="A1031" s="1">
        <v>66245</v>
      </c>
      <c r="B1031" s="40">
        <v>1637698929561</v>
      </c>
      <c r="C1031" s="10" t="s">
        <v>64</v>
      </c>
    </row>
    <row r="1032" spans="1:3" ht="13.2">
      <c r="A1032" s="1">
        <v>65741</v>
      </c>
      <c r="B1032" s="40">
        <v>1637698930077</v>
      </c>
      <c r="C1032" s="10" t="s">
        <v>64</v>
      </c>
    </row>
    <row r="1033" spans="1:3" ht="13.2">
      <c r="A1033" s="1">
        <v>3869</v>
      </c>
      <c r="B1033" s="40">
        <v>1637698930299</v>
      </c>
      <c r="C1033" s="10" t="s">
        <v>28</v>
      </c>
    </row>
    <row r="1034" spans="1:3" ht="13.2">
      <c r="A1034" s="1">
        <v>17980</v>
      </c>
      <c r="B1034" s="40">
        <v>1637698930368</v>
      </c>
      <c r="C1034" s="10" t="s">
        <v>79</v>
      </c>
    </row>
    <row r="1035" spans="1:3" ht="13.2">
      <c r="A1035" s="1">
        <v>72914</v>
      </c>
      <c r="B1035" s="40">
        <v>1637698930536</v>
      </c>
      <c r="C1035" s="10" t="s">
        <v>64</v>
      </c>
    </row>
    <row r="1036" spans="1:3" ht="13.2">
      <c r="A1036" s="1">
        <v>36391</v>
      </c>
      <c r="B1036" s="40">
        <v>1637698930593</v>
      </c>
      <c r="C1036" s="10" t="s">
        <v>34</v>
      </c>
    </row>
    <row r="1037" spans="1:3" ht="13.2">
      <c r="A1037" s="1">
        <v>28041</v>
      </c>
      <c r="B1037" s="40">
        <v>1637698930621</v>
      </c>
      <c r="C1037" s="10" t="s">
        <v>11</v>
      </c>
    </row>
    <row r="1038" spans="1:3" ht="13.2">
      <c r="A1038" s="1">
        <v>74376</v>
      </c>
      <c r="B1038" s="40">
        <v>1637698932162</v>
      </c>
      <c r="C1038" s="10" t="s">
        <v>30</v>
      </c>
    </row>
    <row r="1039" spans="1:3" ht="13.2">
      <c r="A1039" s="1">
        <v>317</v>
      </c>
      <c r="B1039" s="40">
        <v>1637698934170</v>
      </c>
      <c r="C1039" s="10" t="s">
        <v>29</v>
      </c>
    </row>
    <row r="1040" spans="1:3" ht="13.2">
      <c r="A1040" s="1">
        <v>43054</v>
      </c>
      <c r="B1040" s="40">
        <v>1637698943301</v>
      </c>
      <c r="C1040" s="10" t="s">
        <v>60</v>
      </c>
    </row>
    <row r="1041" spans="1:3" ht="13.2">
      <c r="A1041" s="1">
        <v>25884</v>
      </c>
      <c r="B1041" s="40">
        <v>1637698943312</v>
      </c>
      <c r="C1041" s="10" t="s">
        <v>34</v>
      </c>
    </row>
    <row r="1042" spans="1:3" ht="13.2">
      <c r="A1042" s="1">
        <v>29144</v>
      </c>
      <c r="B1042" s="40">
        <v>1637698943315</v>
      </c>
      <c r="C1042" s="10" t="s">
        <v>31</v>
      </c>
    </row>
    <row r="1043" spans="1:3" ht="13.2">
      <c r="A1043" s="1">
        <v>3207</v>
      </c>
      <c r="B1043" s="40">
        <v>1637698944081</v>
      </c>
      <c r="C1043" s="10" t="s">
        <v>32</v>
      </c>
    </row>
    <row r="1044" spans="1:3" ht="13.2">
      <c r="A1044" s="1">
        <v>35337</v>
      </c>
      <c r="B1044" s="40">
        <v>1637698947289</v>
      </c>
      <c r="C1044" s="10" t="s">
        <v>33</v>
      </c>
    </row>
    <row r="1045" spans="1:3" ht="13.2">
      <c r="A1045" s="1">
        <v>2764</v>
      </c>
      <c r="B1045" s="40">
        <v>1637698947612</v>
      </c>
      <c r="C1045" s="10" t="s">
        <v>81</v>
      </c>
    </row>
    <row r="1046" spans="1:3" ht="13.2">
      <c r="A1046" s="1">
        <v>118524</v>
      </c>
      <c r="B1046" s="40">
        <v>1637698947944</v>
      </c>
      <c r="C1046" s="10" t="s">
        <v>27</v>
      </c>
    </row>
    <row r="1047" spans="1:3" ht="13.2">
      <c r="A1047" s="1">
        <v>77129</v>
      </c>
      <c r="B1047" s="40">
        <v>1637698947951</v>
      </c>
      <c r="C1047" s="10" t="s">
        <v>27</v>
      </c>
    </row>
    <row r="1048" spans="1:3" ht="13.2">
      <c r="A1048" s="1">
        <v>2467</v>
      </c>
      <c r="B1048" s="40">
        <v>1637698948706</v>
      </c>
      <c r="C1048" s="14" t="s">
        <v>68</v>
      </c>
    </row>
    <row r="1049" spans="1:3" ht="13.2">
      <c r="A1049" s="1">
        <v>3303</v>
      </c>
      <c r="B1049" s="40">
        <v>1637698948721</v>
      </c>
      <c r="C1049" s="10" t="s">
        <v>68</v>
      </c>
    </row>
    <row r="1050" spans="1:3" ht="13.2">
      <c r="A1050" s="1">
        <v>1648</v>
      </c>
      <c r="B1050" s="40">
        <v>1637698950377</v>
      </c>
      <c r="C1050" s="10" t="s">
        <v>19</v>
      </c>
    </row>
    <row r="1051" spans="1:3" ht="13.2">
      <c r="A1051" s="1">
        <v>77172</v>
      </c>
      <c r="B1051" s="40">
        <v>1637698951174</v>
      </c>
      <c r="C1051" s="10" t="s">
        <v>69</v>
      </c>
    </row>
    <row r="1052" spans="1:3" ht="13.2">
      <c r="A1052" s="1">
        <v>833</v>
      </c>
      <c r="B1052" s="40">
        <v>1637698951532</v>
      </c>
      <c r="C1052" s="10" t="s">
        <v>16</v>
      </c>
    </row>
    <row r="1053" spans="1:3" ht="13.2">
      <c r="A1053" s="1">
        <v>1051</v>
      </c>
      <c r="B1053" s="40">
        <v>1637698951532</v>
      </c>
      <c r="C1053" s="10" t="s">
        <v>16</v>
      </c>
    </row>
    <row r="1054" spans="1:3" ht="13.2">
      <c r="A1054" s="1">
        <v>20672</v>
      </c>
      <c r="B1054" s="40">
        <v>1637698951884</v>
      </c>
      <c r="C1054" s="10" t="s">
        <v>34</v>
      </c>
    </row>
    <row r="1055" spans="1:3" ht="13.2">
      <c r="A1055" s="1">
        <v>114739</v>
      </c>
      <c r="B1055" s="40">
        <v>1637698951930</v>
      </c>
      <c r="C1055" s="10" t="s">
        <v>27</v>
      </c>
    </row>
    <row r="1056" spans="1:3" ht="13.2">
      <c r="A1056" s="1">
        <v>76336</v>
      </c>
      <c r="B1056" s="40">
        <v>1637698952025</v>
      </c>
      <c r="C1056" s="10" t="s">
        <v>69</v>
      </c>
    </row>
    <row r="1057" spans="1:3" ht="13.2">
      <c r="A1057" s="1">
        <v>4535</v>
      </c>
      <c r="B1057" s="40">
        <v>1637698952706</v>
      </c>
      <c r="C1057" s="10" t="s">
        <v>24</v>
      </c>
    </row>
    <row r="1058" spans="1:3" ht="13.2">
      <c r="A1058" s="1">
        <v>5591</v>
      </c>
      <c r="B1058" s="40">
        <v>1637698952706</v>
      </c>
      <c r="C1058" s="14" t="s">
        <v>24</v>
      </c>
    </row>
    <row r="1059" spans="1:3" ht="13.2">
      <c r="A1059" s="1">
        <v>5648</v>
      </c>
      <c r="B1059" s="40">
        <v>1637698952706</v>
      </c>
      <c r="C1059" s="14" t="s">
        <v>24</v>
      </c>
    </row>
    <row r="1060" spans="1:3" ht="13.2">
      <c r="A1060" s="1">
        <v>2718</v>
      </c>
      <c r="B1060" s="40">
        <v>1637698952706</v>
      </c>
      <c r="C1060" s="10" t="s">
        <v>35</v>
      </c>
    </row>
    <row r="1061" spans="1:3" ht="13.2">
      <c r="A1061" s="1">
        <v>74940</v>
      </c>
      <c r="B1061" s="40">
        <v>1637698954219</v>
      </c>
      <c r="C1061" s="10" t="s">
        <v>49</v>
      </c>
    </row>
    <row r="1062" spans="1:3" ht="13.2">
      <c r="A1062" s="1">
        <v>1873</v>
      </c>
      <c r="B1062" s="40">
        <v>1637698954518</v>
      </c>
      <c r="C1062" s="10" t="s">
        <v>65</v>
      </c>
    </row>
    <row r="1063" spans="1:3" ht="13.2">
      <c r="A1063" s="1">
        <v>19233</v>
      </c>
      <c r="B1063" s="40">
        <v>1637698954818</v>
      </c>
      <c r="C1063" s="10" t="s">
        <v>11</v>
      </c>
    </row>
    <row r="1064" spans="1:3" ht="13.2">
      <c r="A1064" s="1">
        <v>5791</v>
      </c>
      <c r="B1064" s="40">
        <v>1637698955221</v>
      </c>
      <c r="C1064" s="10" t="s">
        <v>28</v>
      </c>
    </row>
    <row r="1065" spans="1:3" ht="13.2">
      <c r="A1065" s="1">
        <v>311</v>
      </c>
      <c r="B1065" s="40">
        <v>1637698955392</v>
      </c>
      <c r="C1065" s="10" t="s">
        <v>14</v>
      </c>
    </row>
    <row r="1066" spans="1:3" ht="13.2">
      <c r="A1066" s="1">
        <v>31959</v>
      </c>
      <c r="B1066" s="40">
        <v>1637698955425</v>
      </c>
      <c r="C1066" s="10" t="s">
        <v>36</v>
      </c>
    </row>
    <row r="1067" spans="1:3" ht="13.2">
      <c r="A1067" s="1">
        <v>21701</v>
      </c>
      <c r="B1067" s="40">
        <v>1637698956104</v>
      </c>
      <c r="C1067" s="10" t="s">
        <v>80</v>
      </c>
    </row>
    <row r="1068" spans="1:3" ht="13.2">
      <c r="A1068" s="1">
        <v>55921</v>
      </c>
      <c r="B1068" s="40">
        <v>1637698956241</v>
      </c>
      <c r="C1068" s="10" t="s">
        <v>30</v>
      </c>
    </row>
    <row r="1069" spans="1:3" ht="13.2">
      <c r="A1069" s="1">
        <v>14196</v>
      </c>
      <c r="B1069" s="40">
        <v>1637698956486</v>
      </c>
      <c r="C1069" s="10" t="s">
        <v>15</v>
      </c>
    </row>
    <row r="1070" spans="1:3" ht="13.2">
      <c r="A1070" s="1">
        <v>6795</v>
      </c>
      <c r="B1070" s="40">
        <v>1637698956721</v>
      </c>
      <c r="C1070" s="10" t="s">
        <v>28</v>
      </c>
    </row>
    <row r="1071" spans="1:3" ht="13.2">
      <c r="A1071" s="1">
        <v>2805</v>
      </c>
      <c r="B1071" s="40">
        <v>1637698957159</v>
      </c>
      <c r="C1071" s="10" t="s">
        <v>66</v>
      </c>
    </row>
    <row r="1072" spans="1:3" ht="13.2">
      <c r="A1072" s="1">
        <v>2019</v>
      </c>
      <c r="B1072" s="40">
        <v>1637698957242</v>
      </c>
      <c r="C1072" s="10" t="s">
        <v>25</v>
      </c>
    </row>
    <row r="1073" spans="1:3" ht="13.2">
      <c r="A1073" s="1">
        <v>1398</v>
      </c>
      <c r="B1073" s="40">
        <v>1637698958298</v>
      </c>
      <c r="C1073" s="10" t="s">
        <v>25</v>
      </c>
    </row>
    <row r="1074" spans="1:3" ht="13.2">
      <c r="A1074" s="1">
        <v>4339</v>
      </c>
      <c r="B1074" s="40">
        <v>1637698958346</v>
      </c>
      <c r="C1074" s="10" t="s">
        <v>28</v>
      </c>
    </row>
    <row r="1075" spans="1:3" ht="13.2">
      <c r="A1075" s="1">
        <v>1988</v>
      </c>
      <c r="B1075" s="40">
        <v>1637698958355</v>
      </c>
      <c r="C1075" s="10" t="s">
        <v>25</v>
      </c>
    </row>
    <row r="1076" spans="1:3" ht="13.2">
      <c r="A1076" s="1">
        <v>4663</v>
      </c>
      <c r="B1076" s="40">
        <v>1637698958572</v>
      </c>
      <c r="C1076" s="10" t="s">
        <v>17</v>
      </c>
    </row>
    <row r="1077" spans="1:3" ht="13.2">
      <c r="A1077" s="1">
        <v>4394</v>
      </c>
      <c r="B1077" s="40">
        <v>1637698958777</v>
      </c>
      <c r="C1077" s="10" t="s">
        <v>17</v>
      </c>
    </row>
    <row r="1078" spans="1:3" ht="13.2">
      <c r="A1078" s="1">
        <v>88193</v>
      </c>
      <c r="B1078" s="40">
        <v>1637698959965</v>
      </c>
      <c r="C1078" s="10" t="s">
        <v>67</v>
      </c>
    </row>
    <row r="1079" spans="1:3" ht="13.2">
      <c r="A1079" s="1">
        <v>277</v>
      </c>
      <c r="B1079" s="40">
        <v>1637698961013</v>
      </c>
      <c r="C1079" s="10" t="s">
        <v>29</v>
      </c>
    </row>
    <row r="1080" spans="1:3" ht="13.2">
      <c r="A1080" s="1">
        <v>11415</v>
      </c>
      <c r="B1080" s="40">
        <v>1637698961879</v>
      </c>
      <c r="C1080" s="10" t="s">
        <v>10</v>
      </c>
    </row>
    <row r="1081" spans="1:3" ht="13.2">
      <c r="A1081" s="1">
        <v>949</v>
      </c>
      <c r="B1081" s="40">
        <v>1637698962686</v>
      </c>
      <c r="C1081" s="10" t="s">
        <v>29</v>
      </c>
    </row>
    <row r="1082" spans="1:3" ht="13.2">
      <c r="A1082" s="1">
        <v>268</v>
      </c>
      <c r="B1082" s="40">
        <v>1637698963517</v>
      </c>
      <c r="C1082" s="10" t="s">
        <v>29</v>
      </c>
    </row>
    <row r="1083" spans="1:3" ht="13.2">
      <c r="A1083" s="1">
        <v>72123</v>
      </c>
      <c r="B1083" s="40">
        <v>1637698964000</v>
      </c>
      <c r="C1083" s="10" t="s">
        <v>27</v>
      </c>
    </row>
    <row r="1084" spans="1:3" ht="13.2">
      <c r="A1084" s="1">
        <v>96852</v>
      </c>
      <c r="B1084" s="40">
        <v>1637698964008</v>
      </c>
      <c r="C1084" s="10" t="s">
        <v>27</v>
      </c>
    </row>
    <row r="1085" spans="1:3" ht="13.2">
      <c r="A1085" s="1">
        <v>9963</v>
      </c>
      <c r="B1085" s="40">
        <v>1637698964021</v>
      </c>
      <c r="C1085" s="10" t="s">
        <v>31</v>
      </c>
    </row>
    <row r="1086" spans="1:3" ht="13.2">
      <c r="A1086" s="1">
        <v>9977</v>
      </c>
      <c r="B1086" s="40">
        <v>1637698964023</v>
      </c>
      <c r="C1086" s="10" t="s">
        <v>31</v>
      </c>
    </row>
    <row r="1087" spans="1:3" ht="13.2">
      <c r="A1087" s="1">
        <v>125338</v>
      </c>
      <c r="B1087" s="40">
        <v>1637698964035</v>
      </c>
      <c r="C1087" s="10" t="s">
        <v>27</v>
      </c>
    </row>
    <row r="1088" spans="1:3" ht="13.2">
      <c r="A1088" s="1">
        <v>124142</v>
      </c>
      <c r="B1088" s="40">
        <v>1637698964037</v>
      </c>
      <c r="C1088" s="10" t="s">
        <v>27</v>
      </c>
    </row>
    <row r="1089" spans="1:3" ht="13.2">
      <c r="A1089" s="1">
        <v>10979</v>
      </c>
      <c r="B1089" s="40">
        <v>1637698964073</v>
      </c>
      <c r="C1089" s="10" t="s">
        <v>12</v>
      </c>
    </row>
    <row r="1090" spans="1:3" ht="13.2">
      <c r="A1090" s="1">
        <v>10701</v>
      </c>
      <c r="B1090" s="40">
        <v>1637698964114</v>
      </c>
      <c r="C1090" s="10" t="s">
        <v>13</v>
      </c>
    </row>
    <row r="1091" spans="1:3" ht="13.2">
      <c r="A1091" s="1">
        <v>2520</v>
      </c>
      <c r="B1091" s="40">
        <v>1637698964769</v>
      </c>
      <c r="C1091" s="10" t="s">
        <v>38</v>
      </c>
    </row>
    <row r="1092" spans="1:3" ht="13.2">
      <c r="A1092" s="1">
        <v>3827</v>
      </c>
      <c r="B1092" s="40">
        <v>1637698964769</v>
      </c>
      <c r="C1092" s="10" t="s">
        <v>38</v>
      </c>
    </row>
    <row r="1093" spans="1:3" ht="13.2">
      <c r="A1093" s="1">
        <v>5862</v>
      </c>
      <c r="B1093" s="40">
        <v>1637698964799</v>
      </c>
      <c r="C1093" s="10" t="s">
        <v>24</v>
      </c>
    </row>
    <row r="1094" spans="1:3" ht="13.2">
      <c r="A1094" s="1">
        <v>6489</v>
      </c>
      <c r="B1094" s="40">
        <v>1637698964799</v>
      </c>
      <c r="C1094" s="10" t="s">
        <v>24</v>
      </c>
    </row>
    <row r="1095" spans="1:3" ht="13.2">
      <c r="A1095" s="1">
        <v>3469</v>
      </c>
      <c r="B1095" s="40">
        <v>1637698964799</v>
      </c>
      <c r="C1095" s="10" t="s">
        <v>35</v>
      </c>
    </row>
    <row r="1096" spans="1:3" ht="13.2">
      <c r="A1096" s="1">
        <v>4944</v>
      </c>
      <c r="B1096" s="40">
        <v>1637698964799</v>
      </c>
      <c r="C1096" s="10" t="s">
        <v>35</v>
      </c>
    </row>
    <row r="1097" spans="1:3" ht="13.2">
      <c r="A1097" s="1">
        <v>5849</v>
      </c>
      <c r="B1097" s="40">
        <v>1637698964799</v>
      </c>
      <c r="C1097" s="10" t="s">
        <v>53</v>
      </c>
    </row>
    <row r="1098" spans="1:3" ht="13.2">
      <c r="A1098" s="1">
        <v>6530</v>
      </c>
      <c r="B1098" s="40">
        <v>1637698964800</v>
      </c>
      <c r="C1098" s="10" t="s">
        <v>53</v>
      </c>
    </row>
    <row r="1099" spans="1:3" ht="13.2">
      <c r="A1099" s="1">
        <v>3097</v>
      </c>
      <c r="B1099" s="40">
        <v>1637698964815</v>
      </c>
      <c r="C1099" s="10" t="s">
        <v>21</v>
      </c>
    </row>
    <row r="1100" spans="1:3" ht="13.2">
      <c r="A1100" s="1">
        <v>7862</v>
      </c>
      <c r="B1100" s="40">
        <v>1637698965473</v>
      </c>
      <c r="C1100" s="10" t="s">
        <v>10</v>
      </c>
    </row>
    <row r="1101" spans="1:3" ht="13.2">
      <c r="A1101" s="1">
        <v>90185</v>
      </c>
      <c r="B1101" s="40">
        <v>1637698967290</v>
      </c>
      <c r="C1101" s="10" t="s">
        <v>39</v>
      </c>
    </row>
    <row r="1102" spans="1:3" ht="13.2">
      <c r="A1102" s="1">
        <v>2417</v>
      </c>
      <c r="B1102" s="40">
        <v>1637698967914</v>
      </c>
      <c r="C1102" s="10" t="s">
        <v>22</v>
      </c>
    </row>
    <row r="1103" spans="1:3" ht="13.2">
      <c r="A1103" s="1">
        <v>89970</v>
      </c>
      <c r="B1103" s="40">
        <v>1637698968270</v>
      </c>
      <c r="C1103" s="10" t="s">
        <v>36</v>
      </c>
    </row>
    <row r="1104" spans="1:3" ht="13.2">
      <c r="A1104" s="1">
        <v>88334</v>
      </c>
      <c r="B1104" s="40">
        <v>1637698968597</v>
      </c>
      <c r="C1104" s="10" t="s">
        <v>39</v>
      </c>
    </row>
    <row r="1105" spans="1:3" ht="13.2">
      <c r="A1105" s="1">
        <v>88466</v>
      </c>
      <c r="B1105" s="40">
        <v>1637698969745</v>
      </c>
      <c r="C1105" s="10" t="s">
        <v>36</v>
      </c>
    </row>
    <row r="1106" spans="1:3" ht="13.2">
      <c r="A1106" s="1">
        <v>90717</v>
      </c>
      <c r="B1106" s="40">
        <v>1637698970650</v>
      </c>
      <c r="C1106" s="10" t="s">
        <v>54</v>
      </c>
    </row>
    <row r="1107" spans="1:3" ht="13.2">
      <c r="A1107" s="1">
        <v>1372</v>
      </c>
      <c r="B1107" s="40">
        <v>1637698970662</v>
      </c>
      <c r="C1107" s="10" t="s">
        <v>25</v>
      </c>
    </row>
    <row r="1108" spans="1:3" ht="13.2">
      <c r="A1108" s="1">
        <v>2564</v>
      </c>
      <c r="B1108" s="40">
        <v>1637698970940</v>
      </c>
      <c r="C1108" s="10" t="s">
        <v>18</v>
      </c>
    </row>
    <row r="1109" spans="1:3" ht="13.2">
      <c r="A1109" s="1">
        <v>100101</v>
      </c>
      <c r="B1109" s="40">
        <v>1637698970966</v>
      </c>
      <c r="C1109" s="10" t="s">
        <v>49</v>
      </c>
    </row>
    <row r="1110" spans="1:3" ht="13.2">
      <c r="A1110" s="1">
        <v>2693</v>
      </c>
      <c r="B1110" s="40">
        <v>1637698971002</v>
      </c>
      <c r="C1110" s="10" t="s">
        <v>18</v>
      </c>
    </row>
    <row r="1111" spans="1:3" ht="13.2">
      <c r="A1111" s="1">
        <v>1429</v>
      </c>
      <c r="B1111" s="40">
        <v>1637698971290</v>
      </c>
      <c r="C1111" s="10" t="s">
        <v>25</v>
      </c>
    </row>
    <row r="1112" spans="1:3" ht="13.2">
      <c r="A1112" s="1">
        <v>90156</v>
      </c>
      <c r="B1112" s="40">
        <v>1637698971331</v>
      </c>
      <c r="C1112" s="10" t="s">
        <v>54</v>
      </c>
    </row>
    <row r="1113" spans="1:3" ht="13.2">
      <c r="A1113" s="1">
        <v>1058</v>
      </c>
      <c r="B1113" s="40">
        <v>1637698973505</v>
      </c>
      <c r="C1113" s="10" t="s">
        <v>19</v>
      </c>
    </row>
    <row r="1114" spans="1:3" ht="13.2">
      <c r="A1114" s="1">
        <v>2350</v>
      </c>
      <c r="B1114" s="40">
        <v>1637698973696</v>
      </c>
      <c r="C1114" s="10" t="s">
        <v>19</v>
      </c>
    </row>
    <row r="1115" spans="1:3" ht="13.2">
      <c r="A1115" s="1">
        <v>4476</v>
      </c>
      <c r="B1115" s="40">
        <v>1637698977612</v>
      </c>
      <c r="C1115" s="10" t="s">
        <v>28</v>
      </c>
    </row>
    <row r="1116" spans="1:3" ht="13.2">
      <c r="A1116" s="1">
        <v>96013</v>
      </c>
      <c r="B1116" s="40">
        <v>1637698978444</v>
      </c>
      <c r="C1116" s="10" t="s">
        <v>20</v>
      </c>
    </row>
    <row r="1117" spans="1:3" ht="13.2">
      <c r="A1117" s="1">
        <v>134</v>
      </c>
      <c r="B1117" s="40">
        <v>1637698979355</v>
      </c>
      <c r="C1117" s="10" t="s">
        <v>40</v>
      </c>
    </row>
    <row r="1118" spans="1:3" ht="13.2">
      <c r="A1118" s="1">
        <v>178</v>
      </c>
      <c r="B1118" s="40">
        <v>1637698979358</v>
      </c>
      <c r="C1118" s="10" t="s">
        <v>40</v>
      </c>
    </row>
    <row r="1119" spans="1:3" ht="13.2">
      <c r="A1119" s="1">
        <v>30178</v>
      </c>
      <c r="B1119" s="40">
        <v>1637698979448</v>
      </c>
      <c r="C1119" s="10" t="s">
        <v>37</v>
      </c>
    </row>
    <row r="1120" spans="1:3" ht="13.2">
      <c r="A1120" s="1">
        <v>30187</v>
      </c>
      <c r="B1120" s="40">
        <v>1637698979450</v>
      </c>
      <c r="C1120" s="10" t="s">
        <v>37</v>
      </c>
    </row>
    <row r="1121" spans="1:3" ht="13.2">
      <c r="A1121" s="1">
        <v>30183</v>
      </c>
      <c r="B1121" s="40">
        <v>1637698979451</v>
      </c>
      <c r="C1121" s="10" t="s">
        <v>37</v>
      </c>
    </row>
    <row r="1122" spans="1:3" ht="13.2">
      <c r="A1122" s="1">
        <v>6470</v>
      </c>
      <c r="B1122" s="40">
        <v>1637698979453</v>
      </c>
      <c r="C1122" s="10" t="s">
        <v>55</v>
      </c>
    </row>
    <row r="1123" spans="1:3" ht="13.2">
      <c r="A1123" s="1">
        <v>4305</v>
      </c>
      <c r="B1123" s="40">
        <v>1637698979500</v>
      </c>
      <c r="C1123" s="10" t="s">
        <v>12</v>
      </c>
    </row>
    <row r="1124" spans="1:3" ht="13.2">
      <c r="A1124" s="1">
        <v>3895</v>
      </c>
      <c r="B1124" s="40">
        <v>1637698980128</v>
      </c>
      <c r="C1124" s="10" t="s">
        <v>21</v>
      </c>
    </row>
    <row r="1125" spans="1:3" ht="13.2">
      <c r="A1125" s="1">
        <v>6147</v>
      </c>
      <c r="B1125" s="40">
        <v>1637698980128</v>
      </c>
      <c r="C1125" s="10" t="s">
        <v>24</v>
      </c>
    </row>
    <row r="1126" spans="1:3" ht="13.2">
      <c r="A1126" s="1">
        <v>2797</v>
      </c>
      <c r="B1126" s="40">
        <v>1637698980128</v>
      </c>
      <c r="C1126" s="10" t="s">
        <v>35</v>
      </c>
    </row>
    <row r="1127" spans="1:3" ht="13.2">
      <c r="A1127" s="1">
        <v>4385</v>
      </c>
      <c r="B1127" s="40">
        <v>1637698980128</v>
      </c>
      <c r="C1127" s="10" t="s">
        <v>68</v>
      </c>
    </row>
    <row r="1128" spans="1:3" ht="13.2">
      <c r="A1128" s="1">
        <v>12802</v>
      </c>
      <c r="B1128" s="40">
        <v>1637698980128</v>
      </c>
      <c r="C1128" s="10" t="s">
        <v>103</v>
      </c>
    </row>
    <row r="1129" spans="1:3" ht="13.2">
      <c r="A1129" s="1">
        <v>5463</v>
      </c>
      <c r="B1129" s="40">
        <v>1637698980144</v>
      </c>
      <c r="C1129" s="10" t="s">
        <v>24</v>
      </c>
    </row>
    <row r="1130" spans="1:3" ht="13.2">
      <c r="A1130" s="1">
        <v>2296</v>
      </c>
      <c r="B1130" s="40">
        <v>1637698980249</v>
      </c>
      <c r="C1130" s="10" t="s">
        <v>11</v>
      </c>
    </row>
    <row r="1131" spans="1:3" ht="13.2">
      <c r="A1131" s="1">
        <v>13</v>
      </c>
      <c r="B1131" s="40">
        <v>1637698980249</v>
      </c>
      <c r="C1131" s="10" t="s">
        <v>14</v>
      </c>
    </row>
    <row r="1132" spans="1:3" ht="13.2">
      <c r="A1132" s="1">
        <v>29400</v>
      </c>
      <c r="B1132" s="40">
        <v>1637698980249</v>
      </c>
      <c r="C1132" s="10" t="s">
        <v>37</v>
      </c>
    </row>
    <row r="1133" spans="1:3" ht="13.2">
      <c r="A1133" s="1">
        <v>7379</v>
      </c>
      <c r="B1133" s="40">
        <v>1637698980252</v>
      </c>
      <c r="C1133" s="10" t="s">
        <v>32</v>
      </c>
    </row>
    <row r="1134" spans="1:3" ht="13.2">
      <c r="A1134" s="1">
        <v>2964</v>
      </c>
      <c r="B1134" s="40">
        <v>1637698980340</v>
      </c>
      <c r="C1134" s="10" t="s">
        <v>11</v>
      </c>
    </row>
    <row r="1135" spans="1:3" ht="13.2">
      <c r="A1135" s="1">
        <v>2277</v>
      </c>
      <c r="B1135" s="40">
        <v>1637698980507</v>
      </c>
      <c r="C1135" s="10" t="s">
        <v>13</v>
      </c>
    </row>
    <row r="1136" spans="1:3" ht="13.2">
      <c r="A1136" s="1">
        <v>98</v>
      </c>
      <c r="B1136" s="40">
        <v>1637698980927</v>
      </c>
      <c r="C1136" s="10" t="s">
        <v>31</v>
      </c>
    </row>
    <row r="1137" spans="1:3" ht="13.2">
      <c r="A1137" s="1">
        <v>41374</v>
      </c>
      <c r="B1137" s="40">
        <v>1637698981032</v>
      </c>
      <c r="C1137" s="10" t="s">
        <v>15</v>
      </c>
    </row>
    <row r="1138" spans="1:3" ht="13.2">
      <c r="A1138" s="1">
        <v>33471</v>
      </c>
      <c r="B1138" s="40">
        <v>1637698981139</v>
      </c>
      <c r="C1138" s="10" t="s">
        <v>9</v>
      </c>
    </row>
    <row r="1139" spans="1:3" ht="13.2">
      <c r="A1139" s="1">
        <v>5093</v>
      </c>
      <c r="B1139" s="40">
        <v>1637698981737</v>
      </c>
      <c r="C1139" s="10" t="s">
        <v>32</v>
      </c>
    </row>
    <row r="1140" spans="1:3" ht="13.2">
      <c r="A1140" s="1">
        <v>6849</v>
      </c>
      <c r="B1140" s="40">
        <v>1637698981737</v>
      </c>
      <c r="C1140" s="10" t="s">
        <v>32</v>
      </c>
    </row>
    <row r="1141" spans="1:3" ht="13.2">
      <c r="A1141" s="1">
        <v>90481</v>
      </c>
      <c r="B1141" s="40">
        <v>1637698981797</v>
      </c>
      <c r="C1141" s="14" t="s">
        <v>26</v>
      </c>
    </row>
    <row r="1142" spans="1:3" ht="13.2">
      <c r="A1142" s="1">
        <v>487</v>
      </c>
      <c r="B1142" s="40">
        <v>1637698982090</v>
      </c>
      <c r="C1142" s="10" t="s">
        <v>29</v>
      </c>
    </row>
    <row r="1143" spans="1:3" ht="13.2">
      <c r="A1143" s="1">
        <v>7191</v>
      </c>
      <c r="B1143" s="40">
        <v>1637698982112</v>
      </c>
      <c r="C1143" s="10" t="s">
        <v>28</v>
      </c>
    </row>
    <row r="1144" spans="1:3" ht="13.2">
      <c r="A1144" s="1">
        <v>90066</v>
      </c>
      <c r="B1144" s="40">
        <v>1637698982240</v>
      </c>
      <c r="C1144" s="10" t="s">
        <v>26</v>
      </c>
    </row>
    <row r="1145" spans="1:3" ht="13.2">
      <c r="A1145" s="1">
        <v>3630</v>
      </c>
      <c r="B1145" s="40">
        <v>1637698982345</v>
      </c>
      <c r="C1145" s="10" t="s">
        <v>21</v>
      </c>
    </row>
    <row r="1146" spans="1:3" ht="13.2">
      <c r="A1146" s="1">
        <v>4198</v>
      </c>
      <c r="B1146" s="40">
        <v>1637698982345</v>
      </c>
      <c r="C1146" s="10" t="s">
        <v>21</v>
      </c>
    </row>
    <row r="1147" spans="1:3" ht="13.2">
      <c r="A1147" s="1">
        <v>4573</v>
      </c>
      <c r="B1147" s="40">
        <v>1637698982345</v>
      </c>
      <c r="C1147" s="10" t="s">
        <v>21</v>
      </c>
    </row>
    <row r="1148" spans="1:3" ht="13.2">
      <c r="A1148" s="1">
        <v>4569</v>
      </c>
      <c r="B1148" s="40">
        <v>1637698982345</v>
      </c>
      <c r="C1148" s="10" t="s">
        <v>35</v>
      </c>
    </row>
    <row r="1149" spans="1:3" ht="13.2">
      <c r="A1149" s="1">
        <v>12733</v>
      </c>
      <c r="B1149" s="40">
        <v>1637698982361</v>
      </c>
      <c r="C1149" s="10" t="s">
        <v>103</v>
      </c>
    </row>
    <row r="1150" spans="1:3" ht="13.2">
      <c r="A1150" s="1">
        <v>89367</v>
      </c>
      <c r="B1150" s="40">
        <v>1637698982865</v>
      </c>
      <c r="C1150" s="14" t="s">
        <v>26</v>
      </c>
    </row>
    <row r="1151" spans="1:3" ht="13.2">
      <c r="A1151" s="1">
        <v>75242</v>
      </c>
      <c r="B1151" s="40">
        <v>1637698982925</v>
      </c>
      <c r="C1151" s="10" t="s">
        <v>36</v>
      </c>
    </row>
    <row r="1152" spans="1:3" ht="13.2">
      <c r="A1152" s="1">
        <v>89010</v>
      </c>
      <c r="B1152" s="40">
        <v>1637698983083</v>
      </c>
      <c r="C1152" s="10" t="s">
        <v>30</v>
      </c>
    </row>
    <row r="1153" spans="1:3" ht="13.2">
      <c r="A1153" s="1">
        <v>3116</v>
      </c>
      <c r="B1153" s="40">
        <v>1637698983500</v>
      </c>
      <c r="C1153" s="10" t="s">
        <v>16</v>
      </c>
    </row>
    <row r="1154" spans="1:3" ht="13.2">
      <c r="A1154" s="1">
        <v>1786</v>
      </c>
      <c r="B1154" s="40">
        <v>1637698984023</v>
      </c>
      <c r="C1154" s="10" t="s">
        <v>22</v>
      </c>
    </row>
    <row r="1155" spans="1:3" ht="13.2">
      <c r="A1155" s="1">
        <v>86912</v>
      </c>
      <c r="B1155" s="40">
        <v>1637698984513</v>
      </c>
      <c r="C1155" s="10" t="s">
        <v>69</v>
      </c>
    </row>
    <row r="1156" spans="1:3" ht="13.2">
      <c r="A1156" s="1">
        <v>80019</v>
      </c>
      <c r="B1156" s="40">
        <v>1637698985410</v>
      </c>
      <c r="C1156" s="10" t="s">
        <v>30</v>
      </c>
    </row>
    <row r="1157" spans="1:3" ht="13.2">
      <c r="A1157" s="1">
        <v>3437</v>
      </c>
      <c r="B1157" s="40">
        <v>1637698985549</v>
      </c>
      <c r="C1157" s="10" t="s">
        <v>61</v>
      </c>
    </row>
    <row r="1158" spans="1:3" ht="13.2">
      <c r="A1158" s="1">
        <v>79799</v>
      </c>
      <c r="B1158" s="40">
        <v>1637698985584</v>
      </c>
      <c r="C1158" s="10" t="s">
        <v>30</v>
      </c>
    </row>
    <row r="1159" spans="1:3" ht="13.2">
      <c r="A1159" s="1">
        <v>905</v>
      </c>
      <c r="B1159" s="40">
        <v>1637698985607</v>
      </c>
      <c r="C1159" s="10" t="s">
        <v>25</v>
      </c>
    </row>
    <row r="1160" spans="1:3" ht="13.2">
      <c r="A1160" s="1">
        <v>4360</v>
      </c>
      <c r="B1160" s="40">
        <v>1637698985720</v>
      </c>
      <c r="C1160" s="10" t="s">
        <v>35</v>
      </c>
    </row>
    <row r="1161" spans="1:3" ht="13.2">
      <c r="A1161" s="1">
        <v>7003</v>
      </c>
      <c r="B1161" s="40">
        <v>1637698985736</v>
      </c>
      <c r="C1161" s="10" t="s">
        <v>28</v>
      </c>
    </row>
    <row r="1162" spans="1:3" ht="13.2">
      <c r="A1162" s="1">
        <v>12713</v>
      </c>
      <c r="B1162" s="40">
        <v>1637698985798</v>
      </c>
      <c r="C1162" s="10" t="s">
        <v>103</v>
      </c>
    </row>
    <row r="1163" spans="1:3" ht="13.2">
      <c r="A1163" s="1">
        <v>898</v>
      </c>
      <c r="B1163" s="40">
        <v>1637698985976</v>
      </c>
      <c r="C1163" s="10" t="s">
        <v>22</v>
      </c>
    </row>
    <row r="1164" spans="1:3" ht="13.2">
      <c r="A1164" s="1">
        <v>907</v>
      </c>
      <c r="B1164" s="40">
        <v>1637698986275</v>
      </c>
      <c r="C1164" s="10" t="s">
        <v>25</v>
      </c>
    </row>
    <row r="1165" spans="1:3" ht="13.2">
      <c r="A1165" s="1">
        <v>5691</v>
      </c>
      <c r="B1165" s="40">
        <v>1637698986299</v>
      </c>
      <c r="C1165" s="10" t="s">
        <v>28</v>
      </c>
    </row>
    <row r="1166" spans="1:3" ht="13.2">
      <c r="A1166" s="1">
        <v>1630</v>
      </c>
      <c r="B1166" s="40">
        <v>1637698986545</v>
      </c>
      <c r="C1166" s="10" t="s">
        <v>22</v>
      </c>
    </row>
    <row r="1167" spans="1:3" ht="13.2">
      <c r="A1167" s="1">
        <v>64339</v>
      </c>
      <c r="B1167" s="40">
        <v>1637698986831</v>
      </c>
      <c r="C1167" s="10" t="s">
        <v>33</v>
      </c>
    </row>
    <row r="1168" spans="1:3" ht="13.2">
      <c r="A1168" s="1">
        <v>74621</v>
      </c>
      <c r="B1168" s="40">
        <v>1637698986916</v>
      </c>
      <c r="C1168" s="10" t="s">
        <v>36</v>
      </c>
    </row>
    <row r="1169" spans="1:3" ht="13.2">
      <c r="A1169" s="1">
        <v>1694</v>
      </c>
      <c r="B1169" s="40">
        <v>1637698986919</v>
      </c>
      <c r="C1169" s="10" t="s">
        <v>22</v>
      </c>
    </row>
    <row r="1170" spans="1:3" ht="13.2">
      <c r="A1170" s="1">
        <v>48947</v>
      </c>
      <c r="B1170" s="40">
        <v>1637698987032</v>
      </c>
      <c r="C1170" s="10" t="s">
        <v>60</v>
      </c>
    </row>
    <row r="1171" spans="1:3" ht="13.2">
      <c r="A1171" s="1">
        <v>84863</v>
      </c>
      <c r="B1171" s="40">
        <v>1637698987116</v>
      </c>
      <c r="C1171" s="10" t="s">
        <v>49</v>
      </c>
    </row>
    <row r="1172" spans="1:3" ht="13.2">
      <c r="A1172" s="1">
        <v>35807</v>
      </c>
      <c r="B1172" s="40">
        <v>1637698987171</v>
      </c>
      <c r="C1172" s="10" t="s">
        <v>31</v>
      </c>
    </row>
    <row r="1173" spans="1:3" ht="13.2">
      <c r="A1173" s="1">
        <v>4818</v>
      </c>
      <c r="B1173" s="40">
        <v>1637698987237</v>
      </c>
      <c r="C1173" s="10" t="s">
        <v>41</v>
      </c>
    </row>
    <row r="1174" spans="1:3" ht="13.2">
      <c r="A1174" s="1">
        <v>49276</v>
      </c>
      <c r="B1174" s="40">
        <v>1637698987250</v>
      </c>
      <c r="C1174" s="10" t="s">
        <v>60</v>
      </c>
    </row>
    <row r="1175" spans="1:3" ht="13.2">
      <c r="A1175" s="1">
        <v>2511</v>
      </c>
      <c r="B1175" s="40">
        <v>1637698987299</v>
      </c>
      <c r="C1175" s="10" t="s">
        <v>41</v>
      </c>
    </row>
    <row r="1176" spans="1:3" ht="13.2">
      <c r="A1176" s="1">
        <v>6598</v>
      </c>
      <c r="B1176" s="40">
        <v>1637698987368</v>
      </c>
      <c r="C1176" s="10" t="s">
        <v>55</v>
      </c>
    </row>
    <row r="1177" spans="1:3" ht="13.2">
      <c r="A1177" s="1">
        <v>63496</v>
      </c>
      <c r="B1177" s="40">
        <v>1637698987633</v>
      </c>
      <c r="C1177" s="10" t="s">
        <v>33</v>
      </c>
    </row>
    <row r="1178" spans="1:3" ht="13.2">
      <c r="A1178" s="1">
        <v>31227</v>
      </c>
      <c r="B1178" s="40">
        <v>1637698987986</v>
      </c>
      <c r="C1178" s="10" t="s">
        <v>12</v>
      </c>
    </row>
    <row r="1179" spans="1:3" ht="13.2">
      <c r="A1179" s="1">
        <v>28727</v>
      </c>
      <c r="B1179" s="40">
        <v>1637698988110</v>
      </c>
      <c r="C1179" s="10" t="s">
        <v>46</v>
      </c>
    </row>
    <row r="1180" spans="1:3" ht="13.2">
      <c r="A1180" s="1">
        <v>10</v>
      </c>
      <c r="B1180" s="40">
        <v>1637698988238</v>
      </c>
      <c r="C1180" s="10" t="s">
        <v>14</v>
      </c>
    </row>
    <row r="1181" spans="1:3" ht="13.2">
      <c r="A1181" s="1">
        <v>1200</v>
      </c>
      <c r="B1181" s="40">
        <v>1637698988548</v>
      </c>
      <c r="C1181" s="10" t="s">
        <v>16</v>
      </c>
    </row>
    <row r="1182" spans="1:3" ht="13.2">
      <c r="A1182" s="1">
        <v>62562</v>
      </c>
      <c r="B1182" s="40">
        <v>1637698988587</v>
      </c>
      <c r="C1182" s="10" t="s">
        <v>33</v>
      </c>
    </row>
    <row r="1183" spans="1:3" ht="13.2">
      <c r="A1183" s="1">
        <v>47314</v>
      </c>
      <c r="B1183" s="40">
        <v>1637698988641</v>
      </c>
      <c r="C1183" s="10" t="s">
        <v>60</v>
      </c>
    </row>
    <row r="1184" spans="1:3" ht="13.2">
      <c r="A1184" s="1">
        <v>30444</v>
      </c>
      <c r="B1184" s="40">
        <v>1637698988728</v>
      </c>
      <c r="C1184" s="10" t="s">
        <v>12</v>
      </c>
    </row>
    <row r="1185" spans="1:3" ht="13.2">
      <c r="A1185" s="1">
        <v>4571</v>
      </c>
      <c r="B1185" s="40">
        <v>1637698988800</v>
      </c>
      <c r="C1185" s="10" t="s">
        <v>32</v>
      </c>
    </row>
    <row r="1186" spans="1:3" ht="13.2">
      <c r="A1186" s="1">
        <v>80903</v>
      </c>
      <c r="B1186" s="40">
        <v>1637698988989</v>
      </c>
      <c r="C1186" s="10" t="s">
        <v>62</v>
      </c>
    </row>
    <row r="1187" spans="1:3" ht="13.2">
      <c r="A1187" s="1">
        <v>40821</v>
      </c>
      <c r="B1187" s="40">
        <v>1637698989030</v>
      </c>
      <c r="C1187" s="10" t="s">
        <v>15</v>
      </c>
    </row>
    <row r="1188" spans="1:3" ht="13.2">
      <c r="A1188" s="1">
        <v>35386</v>
      </c>
      <c r="B1188" s="40">
        <v>1637698989229</v>
      </c>
      <c r="C1188" s="10" t="s">
        <v>13</v>
      </c>
    </row>
    <row r="1189" spans="1:3" ht="13.2">
      <c r="A1189" s="1">
        <v>340</v>
      </c>
      <c r="B1189" s="40">
        <v>1637698989304</v>
      </c>
      <c r="C1189" s="10" t="s">
        <v>29</v>
      </c>
    </row>
    <row r="1190" spans="1:3" ht="13.2">
      <c r="A1190" s="1">
        <v>76532</v>
      </c>
      <c r="B1190" s="40">
        <v>1637698989811</v>
      </c>
      <c r="C1190" s="10" t="s">
        <v>42</v>
      </c>
    </row>
    <row r="1191" spans="1:3" ht="13.2">
      <c r="A1191" s="1">
        <v>71540</v>
      </c>
      <c r="B1191" s="40">
        <v>1637698990083</v>
      </c>
      <c r="C1191" s="10" t="s">
        <v>36</v>
      </c>
    </row>
    <row r="1192" spans="1:3" ht="13.2">
      <c r="A1192" s="1">
        <v>3314</v>
      </c>
      <c r="B1192" s="40">
        <v>1637698991003</v>
      </c>
      <c r="C1192" s="10" t="s">
        <v>81</v>
      </c>
    </row>
    <row r="1193" spans="1:3" ht="13.2">
      <c r="A1193" s="1">
        <v>296</v>
      </c>
      <c r="B1193" s="40">
        <v>1637698991992</v>
      </c>
      <c r="C1193" s="10" t="s">
        <v>29</v>
      </c>
    </row>
    <row r="1194" spans="1:3" ht="13.2">
      <c r="A1194" s="1">
        <v>74328</v>
      </c>
      <c r="B1194" s="40">
        <v>1637698992056</v>
      </c>
      <c r="C1194" s="10" t="s">
        <v>42</v>
      </c>
    </row>
    <row r="1195" spans="1:3" ht="13.2">
      <c r="A1195" s="1">
        <v>302</v>
      </c>
      <c r="B1195" s="40">
        <v>1637698992741</v>
      </c>
      <c r="C1195" s="10" t="s">
        <v>29</v>
      </c>
    </row>
    <row r="1196" spans="1:3" ht="13.2">
      <c r="A1196" s="1">
        <v>2731</v>
      </c>
      <c r="B1196" s="40">
        <v>1637698992768</v>
      </c>
      <c r="C1196" s="10" t="s">
        <v>61</v>
      </c>
    </row>
    <row r="1197" spans="1:3" ht="13.2">
      <c r="A1197" s="1">
        <v>4021</v>
      </c>
      <c r="B1197" s="40">
        <v>1637698992822</v>
      </c>
      <c r="C1197" s="10" t="s">
        <v>17</v>
      </c>
    </row>
    <row r="1198" spans="1:3" ht="13.2">
      <c r="A1198" s="1">
        <v>79389</v>
      </c>
      <c r="B1198" s="40">
        <v>1637698992930</v>
      </c>
      <c r="C1198" s="10" t="s">
        <v>72</v>
      </c>
    </row>
    <row r="1199" spans="1:3" ht="13.2">
      <c r="A1199" s="1">
        <v>66374</v>
      </c>
      <c r="B1199" s="40">
        <v>1637698993372</v>
      </c>
      <c r="C1199" s="10" t="s">
        <v>33</v>
      </c>
    </row>
    <row r="1200" spans="1:3" ht="13.2">
      <c r="A1200" s="1">
        <v>917</v>
      </c>
      <c r="B1200" s="40">
        <v>1637698994318</v>
      </c>
      <c r="C1200" s="10" t="s">
        <v>19</v>
      </c>
    </row>
    <row r="1201" spans="1:3" ht="13.2">
      <c r="A1201" s="1">
        <v>77676</v>
      </c>
      <c r="B1201" s="40">
        <v>1637698994584</v>
      </c>
      <c r="C1201" s="10" t="s">
        <v>26</v>
      </c>
    </row>
    <row r="1202" spans="1:3" ht="13.2">
      <c r="A1202" s="1">
        <v>77211</v>
      </c>
      <c r="B1202" s="40">
        <v>1637698995095</v>
      </c>
      <c r="C1202" s="10" t="s">
        <v>72</v>
      </c>
    </row>
    <row r="1203" spans="1:3" ht="13.2">
      <c r="A1203" s="1">
        <v>76957</v>
      </c>
      <c r="B1203" s="40">
        <v>1637698995303</v>
      </c>
      <c r="C1203" s="10" t="s">
        <v>26</v>
      </c>
    </row>
    <row r="1204" spans="1:3" ht="13.2">
      <c r="A1204" s="1">
        <v>74427</v>
      </c>
      <c r="B1204" s="40">
        <v>1637698995500</v>
      </c>
      <c r="C1204" s="10" t="s">
        <v>62</v>
      </c>
    </row>
    <row r="1205" spans="1:3" ht="13.2">
      <c r="A1205" s="1">
        <v>4318</v>
      </c>
      <c r="B1205" s="40">
        <v>1637698995932</v>
      </c>
      <c r="C1205" s="10" t="s">
        <v>17</v>
      </c>
    </row>
    <row r="1206" spans="1:3" ht="13.2">
      <c r="A1206" s="1">
        <v>75558</v>
      </c>
      <c r="B1206" s="40">
        <v>1637698996756</v>
      </c>
      <c r="C1206" s="10" t="s">
        <v>23</v>
      </c>
    </row>
    <row r="1207" spans="1:3" ht="13.2">
      <c r="A1207" s="1">
        <v>73773</v>
      </c>
      <c r="B1207" s="40">
        <v>1637698998513</v>
      </c>
      <c r="C1207" s="10" t="s">
        <v>72</v>
      </c>
    </row>
    <row r="1208" spans="1:3" ht="13.2">
      <c r="A1208" s="1">
        <v>73690</v>
      </c>
      <c r="B1208" s="40">
        <v>1637699000960</v>
      </c>
      <c r="C1208" s="10" t="s">
        <v>20</v>
      </c>
    </row>
    <row r="1209" spans="1:3" ht="13.2">
      <c r="A1209" s="1">
        <v>72113</v>
      </c>
      <c r="B1209" s="40">
        <v>1637699002475</v>
      </c>
      <c r="C1209" s="10" t="s">
        <v>20</v>
      </c>
    </row>
    <row r="1210" spans="1:3" ht="13.2">
      <c r="A1210" s="1">
        <v>67812</v>
      </c>
      <c r="B1210" s="40">
        <v>1637699004350</v>
      </c>
      <c r="C1210" s="10" t="s">
        <v>30</v>
      </c>
    </row>
    <row r="1211" spans="1:3" ht="13.2">
      <c r="A1211" s="1">
        <v>2373</v>
      </c>
      <c r="B1211" s="40">
        <v>1637699004612</v>
      </c>
      <c r="C1211" s="10" t="s">
        <v>18</v>
      </c>
    </row>
    <row r="1212" spans="1:3" ht="13.2">
      <c r="A1212" s="1">
        <v>23264</v>
      </c>
      <c r="B1212" s="40">
        <v>1637699005838</v>
      </c>
      <c r="C1212" s="10" t="s">
        <v>40</v>
      </c>
    </row>
    <row r="1213" spans="1:3" ht="13.2">
      <c r="A1213" s="1">
        <v>5634</v>
      </c>
      <c r="B1213" s="40">
        <v>1637699006019</v>
      </c>
      <c r="C1213" s="10" t="s">
        <v>24</v>
      </c>
    </row>
    <row r="1214" spans="1:3" ht="13.2">
      <c r="A1214" s="1">
        <v>3269</v>
      </c>
      <c r="B1214" s="40">
        <v>1637699006034</v>
      </c>
      <c r="C1214" s="10" t="s">
        <v>56</v>
      </c>
    </row>
    <row r="1215" spans="1:3" ht="13.2">
      <c r="A1215" s="1">
        <v>5478</v>
      </c>
      <c r="B1215" s="40">
        <v>1637699006283</v>
      </c>
      <c r="C1215" s="10" t="s">
        <v>24</v>
      </c>
    </row>
    <row r="1216" spans="1:3" ht="13.2">
      <c r="A1216" s="1">
        <v>5738</v>
      </c>
      <c r="B1216" s="40">
        <v>1637699006737</v>
      </c>
      <c r="C1216" s="10" t="s">
        <v>24</v>
      </c>
    </row>
    <row r="1217" spans="1:3" ht="13.2">
      <c r="A1217" s="1">
        <v>1072</v>
      </c>
      <c r="B1217" s="40">
        <v>1637699006986</v>
      </c>
      <c r="C1217" s="10" t="s">
        <v>19</v>
      </c>
    </row>
    <row r="1218" spans="1:3" ht="13.2">
      <c r="A1218" s="1">
        <v>85059</v>
      </c>
      <c r="B1218" s="40">
        <v>1637699007099</v>
      </c>
      <c r="C1218" s="10" t="s">
        <v>27</v>
      </c>
    </row>
    <row r="1219" spans="1:3" ht="13.2">
      <c r="A1219" s="1">
        <v>3756</v>
      </c>
      <c r="B1219" s="40">
        <v>1637699007253</v>
      </c>
      <c r="C1219" s="10" t="s">
        <v>24</v>
      </c>
    </row>
    <row r="1220" spans="1:3" ht="13.2">
      <c r="A1220" s="1">
        <v>11805</v>
      </c>
      <c r="B1220" s="40">
        <v>1637699007253</v>
      </c>
      <c r="C1220" s="10" t="s">
        <v>103</v>
      </c>
    </row>
    <row r="1221" spans="1:3" ht="13.2">
      <c r="A1221" s="1">
        <v>2871</v>
      </c>
      <c r="B1221" s="40">
        <v>1637699008003</v>
      </c>
      <c r="C1221" s="10" t="s">
        <v>18</v>
      </c>
    </row>
    <row r="1222" spans="1:3" ht="13.2">
      <c r="A1222" s="1">
        <v>63434</v>
      </c>
      <c r="B1222" s="40">
        <v>1637699009037</v>
      </c>
      <c r="C1222" s="10" t="s">
        <v>26</v>
      </c>
    </row>
    <row r="1223" spans="1:3" ht="13.2">
      <c r="A1223" s="1">
        <v>59450</v>
      </c>
      <c r="B1223" s="40">
        <v>1637699009304</v>
      </c>
      <c r="C1223" s="10" t="s">
        <v>57</v>
      </c>
    </row>
    <row r="1224" spans="1:3" ht="13.2">
      <c r="A1224" s="1">
        <v>62804</v>
      </c>
      <c r="B1224" s="40">
        <v>1637699009709</v>
      </c>
      <c r="C1224" s="10" t="s">
        <v>26</v>
      </c>
    </row>
    <row r="1225" spans="1:3" ht="13.2">
      <c r="A1225" s="1">
        <v>1664</v>
      </c>
      <c r="B1225" s="40">
        <v>1637699010876</v>
      </c>
      <c r="C1225" s="10" t="s">
        <v>19</v>
      </c>
    </row>
    <row r="1226" spans="1:3" ht="13.2">
      <c r="A1226" s="1">
        <v>1349</v>
      </c>
      <c r="B1226" s="40">
        <v>1637699011010</v>
      </c>
      <c r="C1226" s="10" t="s">
        <v>25</v>
      </c>
    </row>
    <row r="1227" spans="1:3" ht="13.2">
      <c r="A1227" s="1">
        <v>2649</v>
      </c>
      <c r="B1227" s="40">
        <v>1637699011269</v>
      </c>
      <c r="C1227" s="10" t="s">
        <v>61</v>
      </c>
    </row>
    <row r="1228" spans="1:3" ht="13.2">
      <c r="A1228" s="1">
        <v>60687</v>
      </c>
      <c r="B1228" s="40">
        <v>1637699011397</v>
      </c>
      <c r="C1228" s="10" t="s">
        <v>30</v>
      </c>
    </row>
    <row r="1229" spans="1:3" ht="13.2">
      <c r="A1229" s="1">
        <v>960</v>
      </c>
      <c r="B1229" s="40">
        <v>1637699011654</v>
      </c>
      <c r="C1229" s="10" t="s">
        <v>25</v>
      </c>
    </row>
    <row r="1230" spans="1:3" ht="13.2">
      <c r="A1230" s="1">
        <v>2086</v>
      </c>
      <c r="B1230" s="40">
        <v>1637699011763</v>
      </c>
      <c r="C1230" s="10" t="s">
        <v>25</v>
      </c>
    </row>
    <row r="1231" spans="1:3" ht="13.2">
      <c r="A1231" s="1">
        <v>60217</v>
      </c>
      <c r="B1231" s="40">
        <v>1637699012255</v>
      </c>
      <c r="C1231" s="10" t="s">
        <v>23</v>
      </c>
    </row>
    <row r="1232" spans="1:3" ht="13.2">
      <c r="A1232" s="1">
        <v>948</v>
      </c>
      <c r="B1232" s="40">
        <v>1637699012476</v>
      </c>
      <c r="C1232" s="10" t="s">
        <v>25</v>
      </c>
    </row>
    <row r="1233" spans="1:3" ht="13.2">
      <c r="A1233" s="1">
        <v>59101</v>
      </c>
      <c r="B1233" s="40">
        <v>1637699013335</v>
      </c>
      <c r="C1233" s="10" t="s">
        <v>23</v>
      </c>
    </row>
    <row r="1234" spans="1:3" ht="13.2">
      <c r="A1234" s="1">
        <v>58323</v>
      </c>
      <c r="B1234" s="40">
        <v>1637699013920</v>
      </c>
      <c r="C1234" s="10" t="s">
        <v>62</v>
      </c>
    </row>
    <row r="1235" spans="1:3" ht="13.2">
      <c r="A1235" s="1">
        <v>58083</v>
      </c>
      <c r="B1235" s="40">
        <v>1637699014060</v>
      </c>
      <c r="C1235" s="10" t="s">
        <v>30</v>
      </c>
    </row>
    <row r="1236" spans="1:3" ht="13.2">
      <c r="A1236" s="1">
        <v>2402</v>
      </c>
      <c r="B1236" s="40">
        <v>1637699014159</v>
      </c>
      <c r="C1236" s="10" t="s">
        <v>56</v>
      </c>
    </row>
    <row r="1237" spans="1:3" ht="13.2">
      <c r="A1237" s="1">
        <v>57763</v>
      </c>
      <c r="B1237" s="40">
        <v>1637699014600</v>
      </c>
      <c r="C1237" s="10" t="s">
        <v>23</v>
      </c>
    </row>
    <row r="1238" spans="1:3" ht="13.2">
      <c r="A1238" s="1">
        <v>57257</v>
      </c>
      <c r="B1238" s="40">
        <v>1637699014867</v>
      </c>
      <c r="C1238" s="10" t="s">
        <v>30</v>
      </c>
    </row>
    <row r="1239" spans="1:3" ht="13.2">
      <c r="A1239" s="1">
        <v>57402</v>
      </c>
      <c r="B1239" s="40">
        <v>1637699015084</v>
      </c>
      <c r="C1239" s="10" t="s">
        <v>23</v>
      </c>
    </row>
    <row r="1240" spans="1:3" ht="13.2">
      <c r="A1240" s="1">
        <v>58692</v>
      </c>
      <c r="B1240" s="40">
        <v>1637699016563</v>
      </c>
      <c r="C1240" s="10" t="s">
        <v>57</v>
      </c>
    </row>
    <row r="1241" spans="1:3" ht="13.2">
      <c r="A1241" s="1">
        <v>63682</v>
      </c>
      <c r="B1241" s="40">
        <v>1637699019059</v>
      </c>
      <c r="C1241" s="10" t="s">
        <v>72</v>
      </c>
    </row>
    <row r="1242" spans="1:3" ht="13.2">
      <c r="A1242" s="1">
        <v>59624</v>
      </c>
      <c r="B1242" s="40">
        <v>1637699021662</v>
      </c>
      <c r="C1242" s="10" t="s">
        <v>20</v>
      </c>
    </row>
    <row r="1243" spans="1:3" ht="13.2">
      <c r="A1243" s="1">
        <v>30434</v>
      </c>
      <c r="B1243" s="40">
        <v>1637699022787</v>
      </c>
      <c r="C1243" s="10" t="s">
        <v>31</v>
      </c>
    </row>
    <row r="1244" spans="1:3" ht="13.2">
      <c r="A1244" s="1">
        <v>25960</v>
      </c>
      <c r="B1244" s="40">
        <v>1637699022803</v>
      </c>
      <c r="C1244" s="10" t="s">
        <v>34</v>
      </c>
    </row>
    <row r="1245" spans="1:3" ht="13.2">
      <c r="A1245" s="1">
        <v>25965</v>
      </c>
      <c r="B1245" s="40">
        <v>1637699022803</v>
      </c>
      <c r="C1245" s="10" t="s">
        <v>34</v>
      </c>
    </row>
    <row r="1246" spans="1:3" ht="13.2">
      <c r="A1246" s="1">
        <v>2150</v>
      </c>
      <c r="B1246" s="40">
        <v>1637699023550</v>
      </c>
      <c r="C1246" s="10" t="s">
        <v>38</v>
      </c>
    </row>
    <row r="1247" spans="1:3" ht="13.2">
      <c r="A1247" s="1">
        <v>3922</v>
      </c>
      <c r="B1247" s="40">
        <v>1637699023550</v>
      </c>
      <c r="C1247" s="10" t="s">
        <v>38</v>
      </c>
    </row>
    <row r="1248" spans="1:3" ht="13.2">
      <c r="A1248" s="1">
        <v>2970</v>
      </c>
      <c r="B1248" s="40">
        <v>1637699023565</v>
      </c>
      <c r="C1248" s="10" t="s">
        <v>38</v>
      </c>
    </row>
    <row r="1249" spans="1:3" ht="13.2">
      <c r="A1249" s="1">
        <v>3554</v>
      </c>
      <c r="B1249" s="40">
        <v>1637699023565</v>
      </c>
      <c r="C1249" s="10" t="s">
        <v>38</v>
      </c>
    </row>
    <row r="1250" spans="1:3" ht="13.2">
      <c r="A1250" s="1">
        <v>6203</v>
      </c>
      <c r="B1250" s="40">
        <v>1637699023581</v>
      </c>
      <c r="C1250" s="10" t="s">
        <v>58</v>
      </c>
    </row>
    <row r="1251" spans="1:3" ht="13.2">
      <c r="A1251" s="1">
        <v>5870</v>
      </c>
      <c r="B1251" s="40">
        <v>1637699023612</v>
      </c>
      <c r="C1251" s="14" t="s">
        <v>58</v>
      </c>
    </row>
    <row r="1252" spans="1:3" ht="13.2">
      <c r="A1252" s="1">
        <v>7198</v>
      </c>
      <c r="B1252" s="40">
        <v>1637699023612</v>
      </c>
      <c r="C1252" s="10" t="s">
        <v>58</v>
      </c>
    </row>
    <row r="1253" spans="1:3" ht="13.2">
      <c r="A1253" s="1">
        <v>17175</v>
      </c>
      <c r="B1253" s="40">
        <v>1637699024620</v>
      </c>
      <c r="C1253" s="10" t="s">
        <v>13</v>
      </c>
    </row>
    <row r="1254" spans="1:3" ht="13.2">
      <c r="A1254" s="1">
        <v>17175</v>
      </c>
      <c r="B1254" s="40">
        <v>1637699024636</v>
      </c>
      <c r="C1254" s="10" t="s">
        <v>13</v>
      </c>
    </row>
    <row r="1255" spans="1:3" ht="13.2">
      <c r="A1255" s="1">
        <v>24115</v>
      </c>
      <c r="B1255" s="40">
        <v>1637699024694</v>
      </c>
      <c r="C1255" s="10" t="s">
        <v>34</v>
      </c>
    </row>
    <row r="1256" spans="1:3" ht="13.2">
      <c r="A1256" s="1">
        <v>55079</v>
      </c>
      <c r="B1256" s="40">
        <v>1637699025701</v>
      </c>
      <c r="C1256" s="10" t="s">
        <v>39</v>
      </c>
    </row>
    <row r="1257" spans="1:3" ht="13.2">
      <c r="A1257" s="1">
        <v>63504</v>
      </c>
      <c r="B1257" s="40">
        <v>1637699026536</v>
      </c>
      <c r="C1257" s="10" t="s">
        <v>39</v>
      </c>
    </row>
    <row r="1258" spans="1:3" ht="13.2">
      <c r="A1258" s="1">
        <v>3173</v>
      </c>
      <c r="B1258" s="40">
        <v>1637699026925</v>
      </c>
      <c r="C1258" s="10" t="s">
        <v>48</v>
      </c>
    </row>
    <row r="1259" spans="1:3" ht="13.2">
      <c r="A1259" s="1">
        <v>52988</v>
      </c>
      <c r="B1259" s="40">
        <v>1637699027120</v>
      </c>
      <c r="C1259" s="10" t="s">
        <v>39</v>
      </c>
    </row>
    <row r="1260" spans="1:3" ht="13.2">
      <c r="A1260" s="1">
        <v>52650</v>
      </c>
      <c r="B1260" s="40">
        <v>1637699027473</v>
      </c>
      <c r="C1260" s="10" t="s">
        <v>39</v>
      </c>
    </row>
    <row r="1261" spans="1:3" ht="13.2">
      <c r="A1261" s="1">
        <v>46042</v>
      </c>
      <c r="B1261" s="40">
        <v>1637699029483</v>
      </c>
      <c r="C1261" s="10" t="s">
        <v>59</v>
      </c>
    </row>
    <row r="1262" spans="1:3" ht="13.2">
      <c r="A1262" s="1">
        <v>45748</v>
      </c>
      <c r="B1262" s="40">
        <v>1637699029785</v>
      </c>
      <c r="C1262" s="10" t="s">
        <v>59</v>
      </c>
    </row>
    <row r="1263" spans="1:3" ht="13.2">
      <c r="A1263" s="1">
        <v>25754</v>
      </c>
      <c r="B1263" s="40">
        <v>1637699029961</v>
      </c>
      <c r="C1263" s="10" t="s">
        <v>34</v>
      </c>
    </row>
    <row r="1264" spans="1:3" ht="13.2">
      <c r="A1264" s="1">
        <v>9</v>
      </c>
      <c r="B1264" s="40">
        <v>1637699030083</v>
      </c>
      <c r="C1264" s="10" t="s">
        <v>14</v>
      </c>
    </row>
    <row r="1265" spans="1:3" ht="13.2">
      <c r="A1265" s="1">
        <v>52298</v>
      </c>
      <c r="B1265" s="40">
        <v>1637699030099</v>
      </c>
      <c r="C1265" s="10" t="s">
        <v>44</v>
      </c>
    </row>
    <row r="1266" spans="1:3" ht="13.2">
      <c r="A1266" s="1">
        <v>4475</v>
      </c>
      <c r="B1266" s="40">
        <v>1637699030752</v>
      </c>
      <c r="C1266" s="10" t="s">
        <v>32</v>
      </c>
    </row>
    <row r="1267" spans="1:3" ht="13.2">
      <c r="A1267" s="1">
        <v>44778</v>
      </c>
      <c r="B1267" s="40">
        <v>1637699030811</v>
      </c>
      <c r="C1267" s="10" t="s">
        <v>59</v>
      </c>
    </row>
    <row r="1268" spans="1:3" ht="13.2">
      <c r="A1268" s="1">
        <v>34738</v>
      </c>
      <c r="B1268" s="40">
        <v>1637699030872</v>
      </c>
      <c r="C1268" s="10" t="s">
        <v>15</v>
      </c>
    </row>
    <row r="1269" spans="1:3" ht="13.2">
      <c r="A1269" s="1">
        <v>52641</v>
      </c>
      <c r="B1269" s="40">
        <v>1637699034489</v>
      </c>
      <c r="C1269" s="10" t="s">
        <v>20</v>
      </c>
    </row>
    <row r="1270" spans="1:3" ht="13.2">
      <c r="A1270" s="1">
        <v>55923</v>
      </c>
      <c r="B1270" s="40">
        <v>1637699034958</v>
      </c>
      <c r="C1270" s="10" t="s">
        <v>26</v>
      </c>
    </row>
    <row r="1271" spans="1:3" ht="13.2">
      <c r="A1271" s="1">
        <v>55739</v>
      </c>
      <c r="B1271" s="40">
        <v>1637699035177</v>
      </c>
      <c r="C1271" s="10" t="s">
        <v>26</v>
      </c>
    </row>
    <row r="1272" spans="1:3" ht="13.2">
      <c r="A1272" s="1">
        <v>45047</v>
      </c>
      <c r="B1272" s="40">
        <v>1637699035227</v>
      </c>
      <c r="C1272" s="10" t="s">
        <v>33</v>
      </c>
    </row>
    <row r="1273" spans="1:3" ht="13.2">
      <c r="A1273" s="1">
        <v>54921</v>
      </c>
      <c r="B1273" s="40">
        <v>1637699035975</v>
      </c>
      <c r="C1273" s="10" t="s">
        <v>26</v>
      </c>
    </row>
    <row r="1274" spans="1:3" ht="13.2">
      <c r="A1274" s="1">
        <v>42264</v>
      </c>
      <c r="B1274" s="40">
        <v>1637699036256</v>
      </c>
      <c r="C1274" s="10" t="s">
        <v>37</v>
      </c>
    </row>
    <row r="1275" spans="1:3" ht="13.2">
      <c r="A1275" s="1">
        <v>42274</v>
      </c>
      <c r="B1275" s="40">
        <v>1637699036257</v>
      </c>
      <c r="C1275" s="10" t="s">
        <v>37</v>
      </c>
    </row>
    <row r="1276" spans="1:3" ht="13.2">
      <c r="A1276" s="1">
        <v>54502</v>
      </c>
      <c r="B1276" s="40">
        <v>1637699036396</v>
      </c>
      <c r="C1276" s="10" t="s">
        <v>26</v>
      </c>
    </row>
    <row r="1277" spans="1:3" ht="13.2">
      <c r="A1277" s="1">
        <v>3133</v>
      </c>
      <c r="B1277" s="40">
        <v>1637699036924</v>
      </c>
      <c r="C1277" s="10" t="s">
        <v>41</v>
      </c>
    </row>
    <row r="1278" spans="1:3" ht="13.2">
      <c r="A1278" s="1">
        <v>5232</v>
      </c>
      <c r="B1278" s="40">
        <v>1637699036924</v>
      </c>
      <c r="C1278" s="10" t="s">
        <v>53</v>
      </c>
    </row>
    <row r="1279" spans="1:3" ht="13.2">
      <c r="A1279" s="1">
        <v>6217</v>
      </c>
      <c r="B1279" s="40">
        <v>1637699036924</v>
      </c>
      <c r="C1279" s="42" t="s">
        <v>53</v>
      </c>
    </row>
    <row r="1280" spans="1:3" ht="13.2">
      <c r="A1280" s="1">
        <v>5437</v>
      </c>
      <c r="B1280" s="40">
        <v>1637699036924</v>
      </c>
      <c r="C1280" s="42" t="s">
        <v>63</v>
      </c>
    </row>
    <row r="1281" spans="1:3" ht="13.2">
      <c r="A1281" s="1">
        <v>6245</v>
      </c>
      <c r="B1281" s="40">
        <v>1637699036924</v>
      </c>
      <c r="C1281" s="10" t="s">
        <v>63</v>
      </c>
    </row>
    <row r="1282" spans="1:3" ht="13.2">
      <c r="A1282" s="1">
        <v>1921</v>
      </c>
      <c r="B1282" s="40">
        <v>1637699036924</v>
      </c>
      <c r="C1282" s="10" t="s">
        <v>65</v>
      </c>
    </row>
    <row r="1283" spans="1:3" ht="13.2">
      <c r="A1283" s="1">
        <v>1944</v>
      </c>
      <c r="B1283" s="40">
        <v>1637699036924</v>
      </c>
      <c r="C1283" s="10" t="s">
        <v>65</v>
      </c>
    </row>
    <row r="1284" spans="1:3" ht="13.2">
      <c r="A1284" s="1">
        <v>2427</v>
      </c>
      <c r="B1284" s="40">
        <v>1637699036924</v>
      </c>
      <c r="C1284" s="10" t="s">
        <v>68</v>
      </c>
    </row>
    <row r="1285" spans="1:3" ht="13.2">
      <c r="A1285" s="1">
        <v>48202</v>
      </c>
      <c r="B1285" s="40">
        <v>1637699038959</v>
      </c>
      <c r="C1285" s="10" t="s">
        <v>20</v>
      </c>
    </row>
    <row r="1286" spans="1:3" ht="13.2">
      <c r="A1286" s="1">
        <v>68779</v>
      </c>
      <c r="B1286" s="40">
        <v>1637699039353</v>
      </c>
      <c r="C1286" s="10" t="s">
        <v>69</v>
      </c>
    </row>
    <row r="1287" spans="1:3" ht="13.2">
      <c r="A1287" s="1">
        <v>2703</v>
      </c>
      <c r="B1287" s="40">
        <v>1637699039628</v>
      </c>
      <c r="C1287" s="10" t="s">
        <v>66</v>
      </c>
    </row>
    <row r="1288" spans="1:3" ht="13.2">
      <c r="A1288" s="1">
        <v>3334</v>
      </c>
      <c r="B1288" s="40">
        <v>1637699039644</v>
      </c>
      <c r="C1288" s="10" t="s">
        <v>66</v>
      </c>
    </row>
    <row r="1289" spans="1:3" ht="13.2">
      <c r="A1289" s="1">
        <v>50048</v>
      </c>
      <c r="B1289" s="40">
        <v>1637699040059</v>
      </c>
      <c r="C1289" s="10" t="s">
        <v>42</v>
      </c>
    </row>
    <row r="1290" spans="1:3" ht="13.2">
      <c r="A1290" s="1">
        <v>1061</v>
      </c>
      <c r="B1290" s="40">
        <v>1637699040240</v>
      </c>
      <c r="C1290" s="10" t="s">
        <v>16</v>
      </c>
    </row>
    <row r="1291" spans="1:3" ht="13.2">
      <c r="A1291" s="1">
        <v>48701</v>
      </c>
      <c r="B1291" s="40">
        <v>1637699042158</v>
      </c>
      <c r="C1291" s="42" t="s">
        <v>54</v>
      </c>
    </row>
    <row r="1292" spans="1:3" ht="13.2">
      <c r="A1292" s="1">
        <v>83583</v>
      </c>
      <c r="B1292" s="40">
        <v>1637699042332</v>
      </c>
      <c r="C1292" s="42" t="s">
        <v>67</v>
      </c>
    </row>
    <row r="1293" spans="1:3" ht="13.2">
      <c r="A1293" s="1">
        <v>44926</v>
      </c>
      <c r="B1293" s="40">
        <v>1637699042363</v>
      </c>
      <c r="C1293" s="10" t="s">
        <v>64</v>
      </c>
    </row>
    <row r="1294" spans="1:3" ht="13.2">
      <c r="A1294" s="1">
        <v>60195</v>
      </c>
      <c r="B1294" s="40">
        <v>1637699042979</v>
      </c>
      <c r="C1294" s="10" t="s">
        <v>67</v>
      </c>
    </row>
    <row r="1295" spans="1:3" ht="13.2">
      <c r="A1295" s="1">
        <v>47704</v>
      </c>
      <c r="B1295" s="40">
        <v>1637699043143</v>
      </c>
      <c r="C1295" s="10" t="s">
        <v>54</v>
      </c>
    </row>
    <row r="1296" spans="1:3" ht="13.2">
      <c r="A1296" s="1">
        <v>43956</v>
      </c>
      <c r="B1296" s="40">
        <v>1637699043171</v>
      </c>
      <c r="C1296" s="10" t="s">
        <v>64</v>
      </c>
    </row>
    <row r="1297" spans="1:3" ht="13.2">
      <c r="A1297" s="1">
        <v>1769</v>
      </c>
      <c r="B1297" s="40">
        <v>1637699044550</v>
      </c>
      <c r="C1297" s="10" t="s">
        <v>65</v>
      </c>
    </row>
    <row r="1298" spans="1:3" ht="13.2">
      <c r="A1298" s="1">
        <v>2173</v>
      </c>
      <c r="B1298" s="40">
        <v>1637699047096</v>
      </c>
      <c r="C1298" s="10" t="s">
        <v>66</v>
      </c>
    </row>
    <row r="1299" spans="1:3" ht="13.2">
      <c r="A1299" s="1">
        <v>12</v>
      </c>
      <c r="B1299" s="40">
        <v>1637699047226</v>
      </c>
      <c r="C1299" s="10" t="s">
        <v>14</v>
      </c>
    </row>
    <row r="1300" spans="1:3" ht="13.2">
      <c r="A1300" s="1">
        <v>16</v>
      </c>
      <c r="B1300" s="40">
        <v>1637699047230</v>
      </c>
      <c r="C1300" s="10" t="s">
        <v>14</v>
      </c>
    </row>
    <row r="1301" spans="1:3" ht="13.2">
      <c r="A1301" s="1">
        <v>4061</v>
      </c>
      <c r="B1301" s="40">
        <v>1637699047508</v>
      </c>
      <c r="C1301" s="10" t="s">
        <v>17</v>
      </c>
    </row>
    <row r="1302" spans="1:3" ht="13.2">
      <c r="A1302" s="1">
        <v>1725</v>
      </c>
      <c r="B1302" s="40">
        <v>1637699047677</v>
      </c>
      <c r="C1302" s="10" t="s">
        <v>16</v>
      </c>
    </row>
    <row r="1303" spans="1:3" ht="13.2">
      <c r="A1303" s="1">
        <v>36697</v>
      </c>
      <c r="B1303" s="40">
        <v>1637699048030</v>
      </c>
      <c r="C1303" s="10" t="s">
        <v>15</v>
      </c>
    </row>
    <row r="1304" spans="1:3" ht="13.2">
      <c r="A1304" s="1">
        <v>36650</v>
      </c>
      <c r="B1304" s="40">
        <v>1637699048034</v>
      </c>
      <c r="C1304" s="10" t="s">
        <v>15</v>
      </c>
    </row>
    <row r="1305" spans="1:3" ht="13.2">
      <c r="A1305" s="1">
        <v>77194</v>
      </c>
      <c r="B1305" s="40">
        <v>1637699049270</v>
      </c>
      <c r="C1305" s="10" t="s">
        <v>67</v>
      </c>
    </row>
    <row r="1306" spans="1:3" ht="13.2">
      <c r="A1306" s="1">
        <v>5923</v>
      </c>
      <c r="B1306" s="40">
        <v>1637699049877</v>
      </c>
      <c r="C1306" s="42" t="s">
        <v>28</v>
      </c>
    </row>
    <row r="1307" spans="1:3" ht="13.2">
      <c r="A1307" s="1">
        <v>20322</v>
      </c>
      <c r="B1307" s="40">
        <v>1637699052097</v>
      </c>
      <c r="C1307" s="42" t="s">
        <v>40</v>
      </c>
    </row>
    <row r="1308" spans="1:3" ht="13.2">
      <c r="A1308" s="1">
        <v>29307</v>
      </c>
      <c r="B1308" s="40">
        <v>1637699055407</v>
      </c>
      <c r="C1308" s="10" t="s">
        <v>31</v>
      </c>
    </row>
    <row r="1309" spans="1:3" ht="13.2">
      <c r="A1309" s="1">
        <v>29309</v>
      </c>
      <c r="B1309" s="40">
        <v>1637699055408</v>
      </c>
      <c r="C1309" s="10" t="s">
        <v>31</v>
      </c>
    </row>
    <row r="1310" spans="1:3" ht="13.2">
      <c r="A1310" s="1">
        <v>29323</v>
      </c>
      <c r="B1310" s="40">
        <v>1637699055409</v>
      </c>
      <c r="C1310" s="10" t="s">
        <v>31</v>
      </c>
    </row>
    <row r="1311" spans="1:3" ht="13.2">
      <c r="A1311" s="1">
        <v>29306</v>
      </c>
      <c r="B1311" s="40">
        <v>1637699055412</v>
      </c>
      <c r="C1311" s="10" t="s">
        <v>31</v>
      </c>
    </row>
    <row r="1312" spans="1:3" ht="13.2">
      <c r="A1312" s="1">
        <v>4285</v>
      </c>
      <c r="B1312" s="40">
        <v>1637699055617</v>
      </c>
      <c r="C1312" s="10" t="s">
        <v>17</v>
      </c>
    </row>
    <row r="1313" spans="1:3" ht="13.2">
      <c r="A1313" s="1">
        <v>353</v>
      </c>
      <c r="B1313" s="40">
        <v>1637699055801</v>
      </c>
      <c r="C1313" s="10" t="s">
        <v>29</v>
      </c>
    </row>
    <row r="1314" spans="1:3" ht="13.2">
      <c r="A1314" s="1">
        <v>27470</v>
      </c>
      <c r="B1314" s="40">
        <v>1637699057269</v>
      </c>
      <c r="C1314" s="10" t="s">
        <v>10</v>
      </c>
    </row>
    <row r="1315" spans="1:3" ht="13.2">
      <c r="A1315" s="1">
        <v>2426</v>
      </c>
      <c r="B1315" s="40">
        <v>1637699059346</v>
      </c>
      <c r="C1315" s="10" t="s">
        <v>18</v>
      </c>
    </row>
    <row r="1316" spans="1:3" ht="13.2">
      <c r="A1316" s="1">
        <v>2307</v>
      </c>
      <c r="B1316" s="40">
        <v>1637699060784</v>
      </c>
      <c r="C1316" s="10" t="s">
        <v>61</v>
      </c>
    </row>
    <row r="1317" spans="1:3" ht="13.2">
      <c r="A1317" s="1">
        <v>2880</v>
      </c>
      <c r="B1317" s="40">
        <v>1637699060800</v>
      </c>
      <c r="C1317" s="10" t="s">
        <v>61</v>
      </c>
    </row>
    <row r="1318" spans="1:3" ht="13.2">
      <c r="A1318" s="1">
        <v>6094</v>
      </c>
      <c r="B1318" s="40">
        <v>1637699060987</v>
      </c>
      <c r="C1318" s="10" t="s">
        <v>28</v>
      </c>
    </row>
    <row r="1319" spans="1:3" ht="13.2">
      <c r="A1319" s="1">
        <v>4982</v>
      </c>
      <c r="B1319" s="40">
        <v>1637699061050</v>
      </c>
      <c r="C1319" s="10" t="s">
        <v>32</v>
      </c>
    </row>
    <row r="1320" spans="1:3" ht="13.2">
      <c r="A1320" s="1">
        <v>30447</v>
      </c>
      <c r="B1320" s="40">
        <v>1637699061052</v>
      </c>
      <c r="C1320" s="10" t="s">
        <v>31</v>
      </c>
    </row>
    <row r="1321" spans="1:3" ht="13.2">
      <c r="A1321" s="1">
        <v>30453</v>
      </c>
      <c r="B1321" s="40">
        <v>1637699061054</v>
      </c>
      <c r="C1321" s="10" t="s">
        <v>31</v>
      </c>
    </row>
    <row r="1322" spans="1:3" ht="13.2">
      <c r="A1322" s="1">
        <v>2953</v>
      </c>
      <c r="B1322" s="40">
        <v>1637699061378</v>
      </c>
      <c r="C1322" s="10" t="s">
        <v>61</v>
      </c>
    </row>
    <row r="1323" spans="1:3" ht="13.2">
      <c r="A1323" s="1">
        <v>1113</v>
      </c>
      <c r="B1323" s="40">
        <v>1637699061774</v>
      </c>
      <c r="C1323" s="10" t="s">
        <v>19</v>
      </c>
    </row>
    <row r="1324" spans="1:3" ht="13.2">
      <c r="A1324" s="1">
        <v>2686</v>
      </c>
      <c r="B1324" s="40">
        <v>1637699061971</v>
      </c>
      <c r="C1324" s="10" t="s">
        <v>21</v>
      </c>
    </row>
    <row r="1325" spans="1:3" ht="13.2">
      <c r="A1325" s="1">
        <v>3130</v>
      </c>
      <c r="B1325" s="40">
        <v>1637699061971</v>
      </c>
      <c r="C1325" s="10" t="s">
        <v>21</v>
      </c>
    </row>
    <row r="1326" spans="1:3" ht="13.2">
      <c r="A1326" s="1">
        <v>3895</v>
      </c>
      <c r="B1326" s="40">
        <v>1637699061971</v>
      </c>
      <c r="C1326" s="10" t="s">
        <v>21</v>
      </c>
    </row>
    <row r="1327" spans="1:3" ht="13.2">
      <c r="A1327" s="1">
        <v>4212</v>
      </c>
      <c r="B1327" s="40">
        <v>1637699061971</v>
      </c>
      <c r="C1327" s="10" t="s">
        <v>21</v>
      </c>
    </row>
    <row r="1328" spans="1:3" ht="13.2">
      <c r="A1328" s="1">
        <v>4727</v>
      </c>
      <c r="B1328" s="40">
        <v>1637699061971</v>
      </c>
      <c r="C1328" s="10" t="s">
        <v>21</v>
      </c>
    </row>
    <row r="1329" spans="1:3" ht="13.2">
      <c r="A1329" s="1">
        <v>3945</v>
      </c>
      <c r="B1329" s="40">
        <v>1637699061971</v>
      </c>
      <c r="C1329" s="10" t="s">
        <v>35</v>
      </c>
    </row>
    <row r="1330" spans="1:3" ht="13.2">
      <c r="A1330" s="1">
        <v>4057</v>
      </c>
      <c r="B1330" s="40">
        <v>1637699061971</v>
      </c>
      <c r="C1330" s="10" t="s">
        <v>35</v>
      </c>
    </row>
    <row r="1331" spans="1:3" ht="13.2">
      <c r="A1331" s="1">
        <v>4195</v>
      </c>
      <c r="B1331" s="40">
        <v>1637699061971</v>
      </c>
      <c r="C1331" s="10" t="s">
        <v>35</v>
      </c>
    </row>
    <row r="1332" spans="1:3" ht="13.2">
      <c r="A1332" s="1">
        <v>13912</v>
      </c>
      <c r="B1332" s="40">
        <v>1637699061971</v>
      </c>
      <c r="C1332" s="14" t="s">
        <v>103</v>
      </c>
    </row>
    <row r="1333" spans="1:3" ht="13.2">
      <c r="A1333" s="1">
        <v>36362</v>
      </c>
      <c r="B1333" s="40">
        <v>1637699063092</v>
      </c>
      <c r="C1333" s="10" t="s">
        <v>62</v>
      </c>
    </row>
    <row r="1334" spans="1:3" ht="13.2">
      <c r="A1334" s="1">
        <v>35773</v>
      </c>
      <c r="B1334" s="40">
        <v>1637699063681</v>
      </c>
      <c r="C1334" s="10" t="s">
        <v>62</v>
      </c>
    </row>
    <row r="1335" spans="1:3" ht="13.2">
      <c r="A1335" s="1">
        <v>35068</v>
      </c>
      <c r="B1335" s="40">
        <v>1637699064332</v>
      </c>
      <c r="C1335" s="10" t="s">
        <v>62</v>
      </c>
    </row>
    <row r="1336" spans="1:3" ht="13.2">
      <c r="A1336" s="1">
        <v>993</v>
      </c>
      <c r="B1336" s="40">
        <v>1637699064658</v>
      </c>
      <c r="C1336" s="10" t="s">
        <v>22</v>
      </c>
    </row>
    <row r="1337" spans="1:3" ht="13.2">
      <c r="A1337" s="1">
        <v>1562</v>
      </c>
      <c r="B1337" s="40">
        <v>1637699065102</v>
      </c>
      <c r="C1337" s="10" t="s">
        <v>22</v>
      </c>
    </row>
    <row r="1338" spans="1:3" ht="13.2">
      <c r="A1338" s="1">
        <v>983</v>
      </c>
      <c r="B1338" s="40">
        <v>1637699065867</v>
      </c>
      <c r="C1338" s="10" t="s">
        <v>22</v>
      </c>
    </row>
    <row r="1339" spans="1:3" ht="13.2">
      <c r="A1339" s="1">
        <v>25637</v>
      </c>
      <c r="B1339" s="40">
        <v>1637699065917</v>
      </c>
      <c r="C1339" s="10" t="s">
        <v>36</v>
      </c>
    </row>
    <row r="1340" spans="1:3" ht="13.2">
      <c r="A1340" s="1">
        <v>24803</v>
      </c>
      <c r="B1340" s="40">
        <v>1637699066029</v>
      </c>
      <c r="C1340" s="10" t="s">
        <v>36</v>
      </c>
    </row>
    <row r="1341" spans="1:3" ht="13.2">
      <c r="A1341" s="1">
        <v>19236</v>
      </c>
      <c r="B1341" s="40">
        <v>1637699066034</v>
      </c>
      <c r="C1341" s="10" t="s">
        <v>33</v>
      </c>
    </row>
    <row r="1342" spans="1:3" ht="13.2">
      <c r="A1342" s="1">
        <v>27001</v>
      </c>
      <c r="B1342" s="40">
        <v>1637699066167</v>
      </c>
      <c r="C1342" s="10" t="s">
        <v>36</v>
      </c>
    </row>
    <row r="1343" spans="1:3" ht="13.2">
      <c r="A1343" s="1">
        <v>1039</v>
      </c>
      <c r="B1343" s="40">
        <v>1637699066184</v>
      </c>
      <c r="C1343" s="10" t="s">
        <v>22</v>
      </c>
    </row>
    <row r="1344" spans="1:3" ht="13.2">
      <c r="A1344" s="1">
        <v>1019</v>
      </c>
      <c r="B1344" s="40">
        <v>1637699066699</v>
      </c>
      <c r="C1344" s="10" t="s">
        <v>22</v>
      </c>
    </row>
    <row r="1345" spans="1:3" ht="13.2">
      <c r="A1345" s="1">
        <v>301</v>
      </c>
      <c r="B1345" s="40">
        <v>1637699067082</v>
      </c>
      <c r="C1345" s="10" t="s">
        <v>29</v>
      </c>
    </row>
    <row r="1346" spans="1:3" ht="13.2">
      <c r="A1346" s="1">
        <v>2764</v>
      </c>
      <c r="B1346" s="40">
        <v>1637699067642</v>
      </c>
      <c r="C1346" s="10" t="s">
        <v>18</v>
      </c>
    </row>
    <row r="1347" spans="1:3" ht="13.2">
      <c r="A1347" s="1">
        <v>74028</v>
      </c>
      <c r="B1347" s="40">
        <v>1637699068107</v>
      </c>
      <c r="C1347" s="10" t="s">
        <v>27</v>
      </c>
    </row>
    <row r="1348" spans="1:3" ht="13.2">
      <c r="A1348" s="1">
        <v>3105</v>
      </c>
      <c r="B1348" s="40">
        <v>1637699068877</v>
      </c>
      <c r="C1348" s="10" t="s">
        <v>21</v>
      </c>
    </row>
    <row r="1349" spans="1:3" ht="13.2">
      <c r="A1349" s="1">
        <v>2678</v>
      </c>
      <c r="B1349" s="40">
        <v>1637699068877</v>
      </c>
      <c r="C1349" s="10" t="s">
        <v>35</v>
      </c>
    </row>
    <row r="1350" spans="1:3" ht="13.2">
      <c r="A1350" s="1">
        <v>11161</v>
      </c>
      <c r="B1350" s="40">
        <v>1637699068877</v>
      </c>
      <c r="C1350" s="14" t="s">
        <v>103</v>
      </c>
    </row>
    <row r="1351" spans="1:3" ht="13.2">
      <c r="A1351" s="1">
        <v>1174</v>
      </c>
      <c r="B1351" s="40">
        <v>1637699070407</v>
      </c>
      <c r="C1351" s="10" t="s">
        <v>19</v>
      </c>
    </row>
    <row r="1352" spans="1:3" ht="13.2">
      <c r="A1352" s="1">
        <v>19257</v>
      </c>
      <c r="B1352" s="40">
        <v>1637699071557</v>
      </c>
      <c r="C1352" s="10" t="s">
        <v>36</v>
      </c>
    </row>
    <row r="1353" spans="1:3" ht="13.2">
      <c r="A1353" s="1">
        <v>1168</v>
      </c>
      <c r="B1353" s="40">
        <v>1637699071983</v>
      </c>
      <c r="C1353" s="10" t="s">
        <v>22</v>
      </c>
    </row>
    <row r="1354" spans="1:3" ht="13.2">
      <c r="A1354" s="1">
        <v>25834</v>
      </c>
      <c r="B1354" s="40">
        <v>1637699075883</v>
      </c>
      <c r="C1354" s="10" t="s">
        <v>72</v>
      </c>
    </row>
    <row r="1355" spans="1:3" ht="13.2">
      <c r="A1355" s="1">
        <v>56268</v>
      </c>
      <c r="B1355" s="40">
        <v>1637699077897</v>
      </c>
      <c r="C1355" s="10" t="s">
        <v>30</v>
      </c>
    </row>
    <row r="1356" spans="1:3" ht="13.2">
      <c r="A1356" s="1">
        <v>21666</v>
      </c>
      <c r="B1356" s="40">
        <v>1637699080039</v>
      </c>
      <c r="C1356" s="14" t="s">
        <v>72</v>
      </c>
    </row>
    <row r="1357" spans="1:3" ht="13.2">
      <c r="A1357" s="1">
        <v>2032</v>
      </c>
      <c r="B1357" s="40">
        <v>1637699080174</v>
      </c>
      <c r="C1357" s="10" t="s">
        <v>41</v>
      </c>
    </row>
    <row r="1358" spans="1:3" ht="13.2">
      <c r="A1358" s="1">
        <v>29430</v>
      </c>
      <c r="B1358" s="40">
        <v>1637699082207</v>
      </c>
      <c r="C1358" s="10" t="s">
        <v>42</v>
      </c>
    </row>
    <row r="1359" spans="1:3" ht="13.2">
      <c r="A1359" s="1">
        <v>1928</v>
      </c>
      <c r="B1359" s="40">
        <v>1637699083457</v>
      </c>
      <c r="C1359" s="10" t="s">
        <v>16</v>
      </c>
    </row>
    <row r="1360" spans="1:3" ht="13.2">
      <c r="A1360" s="1">
        <v>18975</v>
      </c>
      <c r="B1360" s="40">
        <v>1637699084961</v>
      </c>
      <c r="C1360" s="10" t="s">
        <v>50</v>
      </c>
    </row>
    <row r="1361" spans="1:3" ht="13.2">
      <c r="A1361" s="1">
        <v>4635</v>
      </c>
      <c r="B1361" s="40">
        <v>1637699085705</v>
      </c>
      <c r="C1361" s="10" t="s">
        <v>28</v>
      </c>
    </row>
    <row r="1362" spans="1:3" ht="13.2">
      <c r="A1362" s="1">
        <v>3296</v>
      </c>
      <c r="B1362" s="40">
        <v>1637699085736</v>
      </c>
      <c r="C1362" s="10" t="s">
        <v>68</v>
      </c>
    </row>
    <row r="1363" spans="1:3" ht="13.2">
      <c r="A1363" s="1">
        <v>1706</v>
      </c>
      <c r="B1363" s="40">
        <v>1637699085736</v>
      </c>
      <c r="C1363" s="10" t="s">
        <v>70</v>
      </c>
    </row>
    <row r="1364" spans="1:3" ht="13.2">
      <c r="A1364" s="1">
        <v>2216</v>
      </c>
      <c r="B1364" s="40">
        <v>1637699085736</v>
      </c>
      <c r="C1364" s="10" t="s">
        <v>70</v>
      </c>
    </row>
    <row r="1365" spans="1:3" ht="13.2">
      <c r="A1365" s="1">
        <v>1984</v>
      </c>
      <c r="B1365" s="40">
        <v>1637699088236</v>
      </c>
      <c r="C1365" s="10" t="s">
        <v>7</v>
      </c>
    </row>
    <row r="1366" spans="1:3" ht="13.2">
      <c r="A1366" s="1">
        <v>2127</v>
      </c>
      <c r="B1366" s="40">
        <v>1637699088737</v>
      </c>
      <c r="C1366" s="10" t="s">
        <v>7</v>
      </c>
    </row>
    <row r="1367" spans="1:3" ht="13.2">
      <c r="A1367" s="1">
        <v>71308</v>
      </c>
      <c r="B1367" s="40">
        <v>1637699089033</v>
      </c>
      <c r="C1367" s="10" t="s">
        <v>69</v>
      </c>
    </row>
    <row r="1368" spans="1:3" ht="13.2">
      <c r="A1368" s="1">
        <v>49206</v>
      </c>
      <c r="B1368" s="40">
        <v>1637699089147</v>
      </c>
      <c r="C1368" s="10" t="s">
        <v>30</v>
      </c>
    </row>
    <row r="1369" spans="1:3" ht="13.2">
      <c r="A1369" s="1">
        <v>29022</v>
      </c>
      <c r="B1369" s="40">
        <v>1637699089271</v>
      </c>
      <c r="C1369" s="10" t="s">
        <v>20</v>
      </c>
    </row>
    <row r="1370" spans="1:3" ht="13.2">
      <c r="A1370" s="1">
        <v>298</v>
      </c>
      <c r="B1370" s="40">
        <v>1637699090341</v>
      </c>
      <c r="C1370" s="10" t="s">
        <v>29</v>
      </c>
    </row>
    <row r="1371" spans="1:3" ht="13.2">
      <c r="A1371" s="1">
        <v>4802</v>
      </c>
      <c r="B1371" s="40">
        <v>1637699091267</v>
      </c>
      <c r="C1371" s="10" t="s">
        <v>28</v>
      </c>
    </row>
    <row r="1372" spans="1:3" ht="13.2">
      <c r="A1372" s="1">
        <v>6314</v>
      </c>
      <c r="B1372" s="40">
        <v>1637699091517</v>
      </c>
      <c r="C1372" s="10" t="s">
        <v>28</v>
      </c>
    </row>
    <row r="1373" spans="1:3" ht="13.2">
      <c r="A1373" s="1">
        <v>4367</v>
      </c>
      <c r="B1373" s="40">
        <v>1637699091576</v>
      </c>
      <c r="C1373" s="10" t="s">
        <v>17</v>
      </c>
    </row>
    <row r="1374" spans="1:3" ht="13.2">
      <c r="A1374" s="1">
        <v>13318</v>
      </c>
      <c r="B1374" s="40">
        <v>1637699091730</v>
      </c>
      <c r="C1374" s="10" t="s">
        <v>11</v>
      </c>
    </row>
    <row r="1375" spans="1:3" ht="13.2">
      <c r="A1375" s="1">
        <v>47627</v>
      </c>
      <c r="B1375" s="40">
        <v>1637699092054</v>
      </c>
      <c r="C1375" s="10" t="s">
        <v>23</v>
      </c>
    </row>
    <row r="1376" spans="1:3" ht="13.2">
      <c r="A1376" s="1">
        <v>3664</v>
      </c>
      <c r="B1376" s="40">
        <v>1637699092487</v>
      </c>
      <c r="C1376" s="10" t="s">
        <v>32</v>
      </c>
    </row>
    <row r="1377" spans="1:3" ht="13.2">
      <c r="A1377" s="1">
        <v>4640</v>
      </c>
      <c r="B1377" s="40">
        <v>1637699092487</v>
      </c>
      <c r="C1377" s="10" t="s">
        <v>32</v>
      </c>
    </row>
    <row r="1378" spans="1:3" ht="13.2">
      <c r="A1378" s="1">
        <v>5594</v>
      </c>
      <c r="B1378" s="40">
        <v>1637699092487</v>
      </c>
      <c r="C1378" s="10" t="s">
        <v>32</v>
      </c>
    </row>
    <row r="1379" spans="1:3" ht="13.2">
      <c r="A1379" s="1">
        <v>6024</v>
      </c>
      <c r="B1379" s="40">
        <v>1637699092487</v>
      </c>
      <c r="C1379" s="10" t="s">
        <v>32</v>
      </c>
    </row>
    <row r="1380" spans="1:3" ht="13.2">
      <c r="A1380" s="1">
        <v>2174</v>
      </c>
      <c r="B1380" s="40">
        <v>1637699092487</v>
      </c>
      <c r="C1380" s="10" t="s">
        <v>38</v>
      </c>
    </row>
    <row r="1381" spans="1:3" ht="13.2">
      <c r="A1381" s="1">
        <v>3221</v>
      </c>
      <c r="B1381" s="40">
        <v>1637699092487</v>
      </c>
      <c r="C1381" s="10" t="s">
        <v>38</v>
      </c>
    </row>
    <row r="1382" spans="1:3" ht="13.2">
      <c r="A1382" s="1">
        <v>46518</v>
      </c>
      <c r="B1382" s="40">
        <v>1637699093100</v>
      </c>
      <c r="C1382" s="10" t="s">
        <v>23</v>
      </c>
    </row>
    <row r="1383" spans="1:3" ht="13.2">
      <c r="A1383" s="1">
        <v>46399</v>
      </c>
      <c r="B1383" s="40">
        <v>1637699093304</v>
      </c>
      <c r="C1383" s="10" t="s">
        <v>23</v>
      </c>
    </row>
    <row r="1384" spans="1:3" ht="13.2">
      <c r="A1384" s="1">
        <v>46038</v>
      </c>
      <c r="B1384" s="40">
        <v>1637699093648</v>
      </c>
      <c r="C1384" s="10" t="s">
        <v>23</v>
      </c>
    </row>
    <row r="1385" spans="1:3" ht="13.2">
      <c r="A1385" s="1">
        <v>45498</v>
      </c>
      <c r="B1385" s="40">
        <v>1637699094147</v>
      </c>
      <c r="C1385" s="10" t="s">
        <v>23</v>
      </c>
    </row>
    <row r="1386" spans="1:3" ht="13.2">
      <c r="A1386" s="1">
        <v>70090</v>
      </c>
      <c r="B1386" s="40">
        <v>1637699094662</v>
      </c>
      <c r="C1386" s="10" t="s">
        <v>39</v>
      </c>
    </row>
    <row r="1387" spans="1:3" ht="13.2">
      <c r="A1387" s="1">
        <v>69032</v>
      </c>
      <c r="B1387" s="40">
        <v>1637699095709</v>
      </c>
      <c r="C1387" s="10" t="s">
        <v>39</v>
      </c>
    </row>
    <row r="1388" spans="1:3" ht="13.2">
      <c r="A1388" s="1">
        <v>313</v>
      </c>
      <c r="B1388" s="40">
        <v>1637699096071</v>
      </c>
      <c r="C1388" s="10" t="s">
        <v>29</v>
      </c>
    </row>
    <row r="1389" spans="1:3" ht="13.2">
      <c r="A1389" s="1">
        <v>38606</v>
      </c>
      <c r="B1389" s="40">
        <v>1637699096152</v>
      </c>
      <c r="C1389" s="10" t="s">
        <v>33</v>
      </c>
    </row>
    <row r="1390" spans="1:3" ht="13.2">
      <c r="A1390" s="1">
        <v>38464</v>
      </c>
      <c r="B1390" s="40">
        <v>1637699097128</v>
      </c>
      <c r="C1390" s="10" t="s">
        <v>33</v>
      </c>
    </row>
    <row r="1391" spans="1:3" ht="13.2">
      <c r="A1391" s="1">
        <v>396</v>
      </c>
      <c r="B1391" s="40">
        <v>1637699097833</v>
      </c>
      <c r="C1391" s="10" t="s">
        <v>29</v>
      </c>
    </row>
    <row r="1392" spans="1:3" ht="13.2">
      <c r="A1392" s="1">
        <v>20202</v>
      </c>
      <c r="B1392" s="40">
        <v>1637699098006</v>
      </c>
      <c r="C1392" s="10" t="s">
        <v>20</v>
      </c>
    </row>
    <row r="1393" spans="1:3" ht="13.2">
      <c r="A1393" s="1">
        <v>37498</v>
      </c>
      <c r="B1393" s="40">
        <v>1637699098082</v>
      </c>
      <c r="C1393" s="10" t="s">
        <v>33</v>
      </c>
    </row>
    <row r="1394" spans="1:3" ht="13.2">
      <c r="A1394" s="1">
        <v>37079</v>
      </c>
      <c r="B1394" s="40">
        <v>1637699098512</v>
      </c>
      <c r="C1394" s="10" t="s">
        <v>33</v>
      </c>
    </row>
    <row r="1395" spans="1:3" ht="13.2">
      <c r="A1395" s="1">
        <v>10225</v>
      </c>
      <c r="B1395" s="40">
        <v>1637699098532</v>
      </c>
      <c r="C1395" s="10" t="s">
        <v>34</v>
      </c>
    </row>
    <row r="1396" spans="1:3" ht="13.2">
      <c r="A1396" s="1">
        <v>10224</v>
      </c>
      <c r="B1396" s="40">
        <v>1637699098536</v>
      </c>
      <c r="C1396" s="10" t="s">
        <v>34</v>
      </c>
    </row>
    <row r="1397" spans="1:3" ht="13.2">
      <c r="A1397" s="1">
        <v>10192</v>
      </c>
      <c r="B1397" s="40">
        <v>1637699098537</v>
      </c>
      <c r="C1397" s="10" t="s">
        <v>34</v>
      </c>
    </row>
    <row r="1398" spans="1:3" ht="13.2">
      <c r="A1398" s="1">
        <v>5882</v>
      </c>
      <c r="B1398" s="40">
        <v>1637699099252</v>
      </c>
      <c r="C1398" s="10" t="s">
        <v>58</v>
      </c>
    </row>
    <row r="1399" spans="1:3" ht="13.2">
      <c r="A1399" s="1">
        <v>3532</v>
      </c>
      <c r="B1399" s="40">
        <v>1637699099268</v>
      </c>
      <c r="C1399" s="10" t="s">
        <v>32</v>
      </c>
    </row>
    <row r="1400" spans="1:3" ht="13.2">
      <c r="A1400" s="1">
        <v>4334</v>
      </c>
      <c r="B1400" s="40">
        <v>1637699099268</v>
      </c>
      <c r="C1400" s="10" t="s">
        <v>32</v>
      </c>
    </row>
    <row r="1401" spans="1:3" ht="13.2">
      <c r="A1401" s="1">
        <v>40036</v>
      </c>
      <c r="B1401" s="40">
        <v>1637699099568</v>
      </c>
      <c r="C1401" s="10" t="s">
        <v>23</v>
      </c>
    </row>
    <row r="1402" spans="1:3" ht="13.2">
      <c r="A1402" s="1">
        <v>1694</v>
      </c>
      <c r="B1402" s="40">
        <v>1637699102508</v>
      </c>
      <c r="C1402" s="10" t="s">
        <v>16</v>
      </c>
    </row>
    <row r="1403" spans="1:3" ht="13.2">
      <c r="A1403" s="1">
        <v>997</v>
      </c>
      <c r="B1403" s="40">
        <v>1637699102534</v>
      </c>
      <c r="C1403" s="10" t="s">
        <v>16</v>
      </c>
    </row>
    <row r="1404" spans="1:3" ht="13.2">
      <c r="A1404" s="1">
        <v>33268</v>
      </c>
      <c r="B1404" s="40">
        <v>1637699102801</v>
      </c>
      <c r="C1404" s="10" t="s">
        <v>33</v>
      </c>
    </row>
    <row r="1405" spans="1:3" ht="13.2">
      <c r="A1405" s="1">
        <v>32588</v>
      </c>
      <c r="B1405" s="40">
        <v>1637699103603</v>
      </c>
      <c r="C1405" s="10" t="s">
        <v>33</v>
      </c>
    </row>
    <row r="1406" spans="1:3" ht="13.2">
      <c r="A1406" s="1">
        <v>2568</v>
      </c>
      <c r="B1406" s="40">
        <v>1637699103722</v>
      </c>
      <c r="C1406" s="10" t="s">
        <v>18</v>
      </c>
    </row>
    <row r="1407" spans="1:3" ht="13.2">
      <c r="A1407" s="1">
        <v>33950</v>
      </c>
      <c r="B1407" s="40">
        <v>1637699105135</v>
      </c>
      <c r="C1407" s="10" t="s">
        <v>59</v>
      </c>
    </row>
    <row r="1408" spans="1:3" ht="13.2">
      <c r="A1408" s="1">
        <v>2218</v>
      </c>
      <c r="B1408" s="40">
        <v>1637699106292</v>
      </c>
      <c r="C1408" s="10" t="s">
        <v>19</v>
      </c>
    </row>
    <row r="1409" spans="1:3" ht="13.2">
      <c r="A1409" s="1">
        <v>2447</v>
      </c>
      <c r="B1409" s="40">
        <v>1637699106577</v>
      </c>
      <c r="C1409" s="10" t="s">
        <v>40</v>
      </c>
    </row>
    <row r="1410" spans="1:3" ht="13.2">
      <c r="A1410" s="1">
        <v>1866</v>
      </c>
      <c r="B1410" s="40">
        <v>1637699107049</v>
      </c>
      <c r="C1410" s="10" t="s">
        <v>37</v>
      </c>
    </row>
    <row r="1411" spans="1:3" ht="13.2">
      <c r="A1411" s="1">
        <v>1882</v>
      </c>
      <c r="B1411" s="40">
        <v>1637699107050</v>
      </c>
      <c r="C1411" s="10" t="s">
        <v>37</v>
      </c>
    </row>
    <row r="1412" spans="1:3" ht="13.2">
      <c r="A1412" s="1">
        <v>1882</v>
      </c>
      <c r="B1412" s="40">
        <v>1637699107050</v>
      </c>
      <c r="C1412" s="10" t="s">
        <v>37</v>
      </c>
    </row>
    <row r="1413" spans="1:3" ht="13.2">
      <c r="A1413" s="1">
        <v>1770</v>
      </c>
      <c r="B1413" s="40">
        <v>1637699107135</v>
      </c>
      <c r="C1413" s="10" t="s">
        <v>34</v>
      </c>
    </row>
    <row r="1414" spans="1:3" ht="13.2">
      <c r="A1414" s="1">
        <v>1894</v>
      </c>
      <c r="B1414" s="40">
        <v>1637699107138</v>
      </c>
      <c r="C1414" s="10" t="s">
        <v>40</v>
      </c>
    </row>
    <row r="1415" spans="1:3" ht="13.2">
      <c r="A1415" s="1">
        <v>4347</v>
      </c>
      <c r="B1415" s="40">
        <v>1637699109712</v>
      </c>
      <c r="C1415" s="10" t="s">
        <v>17</v>
      </c>
    </row>
    <row r="1416" spans="1:3" ht="13.2">
      <c r="A1416" s="1">
        <v>4321</v>
      </c>
      <c r="B1416" s="40">
        <v>1637699110429</v>
      </c>
      <c r="C1416" s="10" t="s">
        <v>17</v>
      </c>
    </row>
    <row r="1417" spans="1:3" ht="13.2">
      <c r="A1417" s="1">
        <v>3612</v>
      </c>
      <c r="B1417" s="40">
        <v>1637699110487</v>
      </c>
      <c r="C1417" s="10" t="s">
        <v>37</v>
      </c>
    </row>
    <row r="1418" spans="1:3" ht="13.2">
      <c r="A1418" s="1">
        <v>4385</v>
      </c>
      <c r="B1418" s="40">
        <v>1637699110487</v>
      </c>
      <c r="C1418" s="10" t="s">
        <v>37</v>
      </c>
    </row>
    <row r="1419" spans="1:3" ht="13.2">
      <c r="A1419" s="1">
        <v>6058</v>
      </c>
      <c r="B1419" s="40">
        <v>1637699110498</v>
      </c>
      <c r="C1419" s="10" t="s">
        <v>12</v>
      </c>
    </row>
    <row r="1420" spans="1:3" ht="13.2">
      <c r="A1420" s="1">
        <v>5880</v>
      </c>
      <c r="B1420" s="40">
        <v>1637699111049</v>
      </c>
      <c r="C1420" s="10" t="s">
        <v>63</v>
      </c>
    </row>
    <row r="1421" spans="1:3" ht="13.2">
      <c r="A1421" s="1">
        <v>7878</v>
      </c>
      <c r="B1421" s="40">
        <v>1637699111049</v>
      </c>
      <c r="C1421" s="10" t="s">
        <v>63</v>
      </c>
    </row>
    <row r="1422" spans="1:3" ht="13.2">
      <c r="A1422" s="1">
        <v>3271</v>
      </c>
      <c r="B1422" s="40">
        <v>1637699111049</v>
      </c>
      <c r="C1422" s="10" t="s">
        <v>68</v>
      </c>
    </row>
    <row r="1423" spans="1:3" ht="13.2">
      <c r="A1423" s="1">
        <v>62</v>
      </c>
      <c r="B1423" s="40">
        <v>1637699111050</v>
      </c>
      <c r="C1423" s="10" t="s">
        <v>73</v>
      </c>
    </row>
    <row r="1424" spans="1:3" ht="13.2">
      <c r="A1424" s="1">
        <v>49</v>
      </c>
      <c r="B1424" s="40">
        <v>1637699111066</v>
      </c>
      <c r="C1424" s="10" t="s">
        <v>73</v>
      </c>
    </row>
    <row r="1425" spans="1:3" ht="13.2">
      <c r="A1425" s="1">
        <v>767</v>
      </c>
      <c r="B1425" s="40">
        <v>1637699111066</v>
      </c>
      <c r="C1425" s="10" t="s">
        <v>73</v>
      </c>
    </row>
    <row r="1426" spans="1:3" ht="13.2">
      <c r="A1426" s="1">
        <v>6123</v>
      </c>
      <c r="B1426" s="40">
        <v>1637699111855</v>
      </c>
      <c r="C1426" s="10" t="s">
        <v>55</v>
      </c>
    </row>
    <row r="1427" spans="1:3" ht="13.2">
      <c r="A1427" s="1">
        <v>7326</v>
      </c>
      <c r="B1427" s="40">
        <v>1637699111855</v>
      </c>
      <c r="C1427" s="10" t="s">
        <v>55</v>
      </c>
    </row>
    <row r="1428" spans="1:3" ht="13.2">
      <c r="A1428" s="1">
        <v>75965</v>
      </c>
      <c r="B1428" s="40">
        <v>1637699112394</v>
      </c>
      <c r="C1428" s="10" t="s">
        <v>30</v>
      </c>
    </row>
    <row r="1429" spans="1:3" ht="13.2">
      <c r="A1429" s="1">
        <v>4379</v>
      </c>
      <c r="B1429" s="40">
        <v>1637699112970</v>
      </c>
      <c r="C1429" s="10" t="s">
        <v>28</v>
      </c>
    </row>
    <row r="1430" spans="1:3" ht="13.2">
      <c r="A1430" s="1">
        <v>6967</v>
      </c>
      <c r="B1430" s="40">
        <v>1637699113313</v>
      </c>
      <c r="C1430" s="10" t="s">
        <v>63</v>
      </c>
    </row>
    <row r="1431" spans="1:3" ht="13.2">
      <c r="A1431" s="1">
        <v>5449</v>
      </c>
      <c r="B1431" s="40">
        <v>1637699114173</v>
      </c>
      <c r="C1431" s="10" t="s">
        <v>28</v>
      </c>
    </row>
    <row r="1432" spans="1:3" ht="13.2">
      <c r="A1432" s="1">
        <v>2780</v>
      </c>
      <c r="B1432" s="40">
        <v>1637699114215</v>
      </c>
      <c r="C1432" s="10" t="s">
        <v>74</v>
      </c>
    </row>
    <row r="1433" spans="1:3" ht="13.2">
      <c r="A1433" s="1">
        <v>1683</v>
      </c>
      <c r="B1433" s="40">
        <v>1637699114222</v>
      </c>
      <c r="C1433" s="10" t="s">
        <v>31</v>
      </c>
    </row>
    <row r="1434" spans="1:3" ht="13.2">
      <c r="A1434" s="1">
        <v>2419</v>
      </c>
      <c r="B1434" s="40">
        <v>1637699114227</v>
      </c>
      <c r="C1434" s="10" t="s">
        <v>74</v>
      </c>
    </row>
    <row r="1435" spans="1:3" ht="13.2">
      <c r="A1435" s="1">
        <v>1687</v>
      </c>
      <c r="B1435" s="40">
        <v>1637699114228</v>
      </c>
      <c r="C1435" s="10" t="s">
        <v>31</v>
      </c>
    </row>
    <row r="1436" spans="1:3" ht="13.2">
      <c r="A1436" s="1">
        <v>105374</v>
      </c>
      <c r="B1436" s="40">
        <v>1637699114320</v>
      </c>
      <c r="C1436" s="10" t="s">
        <v>69</v>
      </c>
    </row>
    <row r="1437" spans="1:3" ht="13.2">
      <c r="A1437" s="1">
        <v>2071</v>
      </c>
      <c r="B1437" s="40">
        <v>1637699114947</v>
      </c>
      <c r="C1437" s="10" t="s">
        <v>74</v>
      </c>
    </row>
    <row r="1438" spans="1:3" ht="13.2">
      <c r="A1438" s="1">
        <v>3617</v>
      </c>
      <c r="B1438" s="40">
        <v>1637699115969</v>
      </c>
      <c r="C1438" s="10" t="s">
        <v>46</v>
      </c>
    </row>
    <row r="1439" spans="1:3" ht="13.2">
      <c r="A1439" s="1">
        <v>4028</v>
      </c>
      <c r="B1439" s="40">
        <v>1637699115969</v>
      </c>
      <c r="C1439" s="10" t="s">
        <v>46</v>
      </c>
    </row>
    <row r="1440" spans="1:3" ht="13.2">
      <c r="A1440" s="1">
        <v>2588</v>
      </c>
      <c r="B1440" s="40">
        <v>1637699116767</v>
      </c>
      <c r="C1440" s="10" t="s">
        <v>41</v>
      </c>
    </row>
    <row r="1441" spans="1:3" ht="13.2">
      <c r="A1441" s="1">
        <v>3490</v>
      </c>
      <c r="B1441" s="40">
        <v>1637699116767</v>
      </c>
      <c r="C1441" s="10" t="s">
        <v>41</v>
      </c>
    </row>
    <row r="1442" spans="1:3" ht="13.2">
      <c r="A1442" s="1">
        <v>31689</v>
      </c>
      <c r="B1442" s="40">
        <v>1637699116929</v>
      </c>
      <c r="C1442" s="10" t="s">
        <v>64</v>
      </c>
    </row>
    <row r="1443" spans="1:3" ht="13.2">
      <c r="A1443" s="1">
        <v>8767</v>
      </c>
      <c r="B1443" s="40">
        <v>1637699117001</v>
      </c>
      <c r="C1443" s="10" t="s">
        <v>28</v>
      </c>
    </row>
    <row r="1444" spans="1:3" ht="13.2">
      <c r="A1444" s="1">
        <v>3774</v>
      </c>
      <c r="B1444" s="40">
        <v>1637699117110</v>
      </c>
      <c r="C1444" s="10" t="s">
        <v>51</v>
      </c>
    </row>
    <row r="1445" spans="1:3" ht="13.2">
      <c r="A1445" s="1">
        <v>307</v>
      </c>
      <c r="B1445" s="40">
        <v>1637699117350</v>
      </c>
      <c r="C1445" s="10" t="s">
        <v>29</v>
      </c>
    </row>
    <row r="1446" spans="1:3" ht="13.2">
      <c r="A1446" s="1">
        <v>75416</v>
      </c>
      <c r="B1446" s="40">
        <v>1637699118147</v>
      </c>
      <c r="C1446" s="10" t="s">
        <v>30</v>
      </c>
    </row>
    <row r="1447" spans="1:3" ht="13.2">
      <c r="A1447" s="1">
        <v>52200</v>
      </c>
      <c r="B1447" s="40">
        <v>1637699118931</v>
      </c>
      <c r="C1447" s="10" t="s">
        <v>64</v>
      </c>
    </row>
    <row r="1448" spans="1:3" ht="13.2">
      <c r="A1448" s="1">
        <v>133857</v>
      </c>
      <c r="B1448" s="40">
        <v>1637699119357</v>
      </c>
      <c r="C1448" s="10" t="s">
        <v>42</v>
      </c>
    </row>
    <row r="1449" spans="1:3" ht="13.2">
      <c r="A1449" s="1">
        <v>3208</v>
      </c>
      <c r="B1449" s="40">
        <v>1637699119623</v>
      </c>
      <c r="C1449" s="10" t="s">
        <v>29</v>
      </c>
    </row>
    <row r="1450" spans="1:3" ht="13.2">
      <c r="A1450" s="1">
        <v>73509</v>
      </c>
      <c r="B1450" s="40">
        <v>1637699120005</v>
      </c>
      <c r="C1450" s="10" t="s">
        <v>30</v>
      </c>
    </row>
    <row r="1451" spans="1:3" ht="13.2">
      <c r="A1451" s="1">
        <v>132918</v>
      </c>
      <c r="B1451" s="40">
        <v>1637699120258</v>
      </c>
      <c r="C1451" s="10" t="s">
        <v>42</v>
      </c>
    </row>
    <row r="1452" spans="1:3" ht="13.2">
      <c r="A1452" s="1">
        <v>74992</v>
      </c>
      <c r="B1452" s="40">
        <v>1637699120281</v>
      </c>
      <c r="C1452" s="10" t="s">
        <v>64</v>
      </c>
    </row>
    <row r="1453" spans="1:3" ht="13.2">
      <c r="A1453" s="1">
        <v>73602</v>
      </c>
      <c r="B1453" s="40">
        <v>1637699120885</v>
      </c>
      <c r="C1453" s="10" t="s">
        <v>52</v>
      </c>
    </row>
    <row r="1454" spans="1:3" ht="13.2">
      <c r="A1454" s="1">
        <v>118</v>
      </c>
      <c r="B1454" s="40">
        <v>1637699120964</v>
      </c>
      <c r="C1454" s="10" t="s">
        <v>31</v>
      </c>
    </row>
    <row r="1455" spans="1:3" ht="13.2">
      <c r="A1455" s="1">
        <v>128</v>
      </c>
      <c r="B1455" s="40">
        <v>1637699120964</v>
      </c>
      <c r="C1455" s="10" t="s">
        <v>31</v>
      </c>
    </row>
    <row r="1456" spans="1:3" ht="13.2">
      <c r="A1456" s="1">
        <v>130</v>
      </c>
      <c r="B1456" s="40">
        <v>1637699120965</v>
      </c>
      <c r="C1456" s="10" t="s">
        <v>31</v>
      </c>
    </row>
    <row r="1457" spans="1:3" ht="13.2">
      <c r="A1457" s="1">
        <v>302</v>
      </c>
      <c r="B1457" s="40">
        <v>1637699120966</v>
      </c>
      <c r="C1457" s="10" t="s">
        <v>31</v>
      </c>
    </row>
    <row r="1458" spans="1:3" ht="13.2">
      <c r="A1458" s="1">
        <v>911</v>
      </c>
      <c r="B1458" s="40">
        <v>1637699120969</v>
      </c>
      <c r="C1458" s="10" t="s">
        <v>31</v>
      </c>
    </row>
    <row r="1459" spans="1:3" ht="13.2">
      <c r="A1459" s="1">
        <v>151660</v>
      </c>
      <c r="B1459" s="40">
        <v>1637699121116</v>
      </c>
      <c r="C1459" s="10" t="s">
        <v>27</v>
      </c>
    </row>
    <row r="1460" spans="1:3" ht="13.2">
      <c r="A1460" s="1">
        <v>148325</v>
      </c>
      <c r="B1460" s="40">
        <v>1637699121120</v>
      </c>
      <c r="C1460" s="10" t="s">
        <v>27</v>
      </c>
    </row>
    <row r="1461" spans="1:3" ht="13.2">
      <c r="A1461" s="1">
        <v>151732</v>
      </c>
      <c r="B1461" s="40">
        <v>1637699121120</v>
      </c>
      <c r="C1461" s="10" t="s">
        <v>27</v>
      </c>
    </row>
    <row r="1462" spans="1:3" ht="13.2">
      <c r="A1462" s="1">
        <v>138252</v>
      </c>
      <c r="B1462" s="40">
        <v>1637699121122</v>
      </c>
      <c r="C1462" s="10" t="s">
        <v>27</v>
      </c>
    </row>
    <row r="1463" spans="1:3" ht="13.2">
      <c r="A1463" s="1">
        <v>102910</v>
      </c>
      <c r="B1463" s="40">
        <v>1637699121123</v>
      </c>
      <c r="C1463" s="10" t="s">
        <v>27</v>
      </c>
    </row>
    <row r="1464" spans="1:3" ht="13.2">
      <c r="A1464" s="1">
        <v>246</v>
      </c>
      <c r="B1464" s="40">
        <v>1637699121267</v>
      </c>
      <c r="C1464" s="10" t="s">
        <v>102</v>
      </c>
    </row>
    <row r="1465" spans="1:3" ht="13.2">
      <c r="A1465" s="1">
        <v>137079</v>
      </c>
      <c r="B1465" s="40">
        <v>1637699121293</v>
      </c>
      <c r="C1465" s="10" t="s">
        <v>27</v>
      </c>
    </row>
    <row r="1466" spans="1:3" ht="13.2">
      <c r="A1466" s="1">
        <v>116040</v>
      </c>
      <c r="B1466" s="40">
        <v>1637699121299</v>
      </c>
      <c r="C1466" s="10" t="s">
        <v>27</v>
      </c>
    </row>
    <row r="1467" spans="1:3" ht="13.2">
      <c r="A1467" s="1">
        <v>30796</v>
      </c>
      <c r="B1467" s="40">
        <v>1637699121514</v>
      </c>
      <c r="C1467" s="10" t="s">
        <v>8</v>
      </c>
    </row>
    <row r="1468" spans="1:3" ht="13.2">
      <c r="A1468" s="1">
        <v>53</v>
      </c>
      <c r="B1468" s="40">
        <v>1637699121519</v>
      </c>
      <c r="C1468" s="10" t="s">
        <v>73</v>
      </c>
    </row>
    <row r="1469" spans="1:3" ht="13.2">
      <c r="A1469" s="1">
        <v>2798</v>
      </c>
      <c r="B1469" s="40">
        <v>1637699121736</v>
      </c>
      <c r="C1469" s="10" t="s">
        <v>21</v>
      </c>
    </row>
    <row r="1470" spans="1:3" ht="13.2">
      <c r="A1470" s="1">
        <v>3618</v>
      </c>
      <c r="B1470" s="40">
        <v>1637699121799</v>
      </c>
      <c r="C1470" s="10" t="s">
        <v>18</v>
      </c>
    </row>
    <row r="1471" spans="1:3" ht="13.2">
      <c r="A1471" s="1">
        <v>3372</v>
      </c>
      <c r="B1471" s="40">
        <v>1637699121893</v>
      </c>
      <c r="C1471" s="10" t="s">
        <v>21</v>
      </c>
    </row>
    <row r="1472" spans="1:3" ht="13.2">
      <c r="A1472" s="1">
        <v>7472</v>
      </c>
      <c r="B1472" s="40">
        <v>1637699121893</v>
      </c>
      <c r="C1472" s="10" t="s">
        <v>24</v>
      </c>
    </row>
    <row r="1473" spans="1:3" ht="13.2">
      <c r="A1473" s="1">
        <v>4037</v>
      </c>
      <c r="B1473" s="40">
        <v>1637699121893</v>
      </c>
      <c r="C1473" s="10" t="s">
        <v>35</v>
      </c>
    </row>
    <row r="1474" spans="1:3" ht="13.2">
      <c r="A1474" s="1">
        <v>4485</v>
      </c>
      <c r="B1474" s="40">
        <v>1637699121893</v>
      </c>
      <c r="C1474" s="10" t="s">
        <v>35</v>
      </c>
    </row>
    <row r="1475" spans="1:3" ht="13.2">
      <c r="A1475" s="1">
        <v>5200</v>
      </c>
      <c r="B1475" s="40">
        <v>1637699121893</v>
      </c>
      <c r="C1475" s="10" t="s">
        <v>35</v>
      </c>
    </row>
    <row r="1476" spans="1:3" ht="13.2">
      <c r="A1476" s="1">
        <v>473</v>
      </c>
      <c r="B1476" s="40">
        <v>1637699121923</v>
      </c>
      <c r="C1476" s="10" t="s">
        <v>102</v>
      </c>
    </row>
    <row r="1477" spans="1:3" ht="13.2">
      <c r="A1477" s="1">
        <v>7156</v>
      </c>
      <c r="B1477" s="40">
        <v>1637699121923</v>
      </c>
      <c r="C1477" s="10" t="s">
        <v>21</v>
      </c>
    </row>
    <row r="1478" spans="1:3" ht="13.2">
      <c r="A1478" s="1">
        <v>2497</v>
      </c>
      <c r="B1478" s="40">
        <v>1637699121991</v>
      </c>
      <c r="C1478" s="10" t="s">
        <v>13</v>
      </c>
    </row>
    <row r="1479" spans="1:3" ht="13.2">
      <c r="A1479" s="1">
        <v>5689</v>
      </c>
      <c r="B1479" s="40">
        <v>1637699122064</v>
      </c>
      <c r="C1479" s="10" t="s">
        <v>24</v>
      </c>
    </row>
    <row r="1480" spans="1:3" ht="13.2">
      <c r="A1480" s="1">
        <v>6929</v>
      </c>
      <c r="B1480" s="40">
        <v>1637699122064</v>
      </c>
      <c r="C1480" s="10" t="s">
        <v>24</v>
      </c>
    </row>
    <row r="1481" spans="1:3" ht="13.2">
      <c r="A1481" s="1">
        <v>7021</v>
      </c>
      <c r="B1481" s="40">
        <v>1637699122064</v>
      </c>
      <c r="C1481" s="10" t="s">
        <v>24</v>
      </c>
    </row>
    <row r="1482" spans="1:3" ht="13.2">
      <c r="A1482" s="1">
        <v>4353</v>
      </c>
      <c r="B1482" s="40">
        <v>1637699122064</v>
      </c>
      <c r="C1482" s="10" t="s">
        <v>35</v>
      </c>
    </row>
    <row r="1483" spans="1:3" ht="13.2">
      <c r="A1483" s="1">
        <v>6750</v>
      </c>
      <c r="B1483" s="40">
        <v>1637699122080</v>
      </c>
      <c r="C1483" s="10" t="s">
        <v>24</v>
      </c>
    </row>
    <row r="1484" spans="1:3" ht="13.2">
      <c r="A1484" s="1">
        <v>30287</v>
      </c>
      <c r="B1484" s="40">
        <v>1637699122397</v>
      </c>
      <c r="C1484" s="10" t="s">
        <v>8</v>
      </c>
    </row>
    <row r="1485" spans="1:3" ht="13.2">
      <c r="A1485" s="1">
        <v>3869</v>
      </c>
      <c r="B1485" s="40">
        <v>1637699122501</v>
      </c>
      <c r="C1485" s="10" t="s">
        <v>18</v>
      </c>
    </row>
    <row r="1486" spans="1:3" ht="13.2">
      <c r="A1486" s="1">
        <v>4174</v>
      </c>
      <c r="B1486" s="40">
        <v>1637699122861</v>
      </c>
      <c r="C1486" s="10" t="s">
        <v>38</v>
      </c>
    </row>
    <row r="1487" spans="1:3" ht="13.2">
      <c r="A1487" s="1">
        <v>3290</v>
      </c>
      <c r="B1487" s="40">
        <v>1637699122877</v>
      </c>
      <c r="C1487" s="10" t="s">
        <v>38</v>
      </c>
    </row>
    <row r="1488" spans="1:3" ht="13.2">
      <c r="A1488" s="1">
        <v>5669</v>
      </c>
      <c r="B1488" s="40">
        <v>1637699122877</v>
      </c>
      <c r="C1488" s="10" t="s">
        <v>38</v>
      </c>
    </row>
    <row r="1489" spans="1:3" ht="13.2">
      <c r="A1489" s="1">
        <v>2838</v>
      </c>
      <c r="B1489" s="40">
        <v>1637699123613</v>
      </c>
      <c r="C1489" s="10" t="s">
        <v>75</v>
      </c>
    </row>
    <row r="1490" spans="1:3" ht="13.2">
      <c r="A1490" s="1">
        <v>22506</v>
      </c>
      <c r="B1490" s="40">
        <v>1637699123641</v>
      </c>
      <c r="C1490" s="10" t="s">
        <v>60</v>
      </c>
    </row>
    <row r="1491" spans="1:3" ht="13.2">
      <c r="A1491" s="1">
        <v>5147</v>
      </c>
      <c r="B1491" s="40">
        <v>1637699123642</v>
      </c>
      <c r="C1491" s="10" t="s">
        <v>32</v>
      </c>
    </row>
    <row r="1492" spans="1:3" ht="13.2">
      <c r="A1492" s="1">
        <v>5983</v>
      </c>
      <c r="B1492" s="40">
        <v>1637699123642</v>
      </c>
      <c r="C1492" s="10" t="s">
        <v>32</v>
      </c>
    </row>
    <row r="1493" spans="1:3" ht="13.2">
      <c r="A1493" s="1">
        <v>22632</v>
      </c>
      <c r="B1493" s="40">
        <v>1637699123647</v>
      </c>
      <c r="C1493" s="10" t="s">
        <v>60</v>
      </c>
    </row>
    <row r="1494" spans="1:3" ht="13.2">
      <c r="A1494" s="1">
        <v>22882</v>
      </c>
      <c r="B1494" s="40">
        <v>1637699123648</v>
      </c>
      <c r="C1494" s="10" t="s">
        <v>60</v>
      </c>
    </row>
    <row r="1495" spans="1:3" ht="13.2">
      <c r="A1495" s="1">
        <v>2282</v>
      </c>
      <c r="B1495" s="40">
        <v>1637699123946</v>
      </c>
      <c r="C1495" s="10" t="s">
        <v>75</v>
      </c>
    </row>
    <row r="1496" spans="1:3" ht="13.2">
      <c r="A1496" s="1">
        <v>2922</v>
      </c>
      <c r="B1496" s="40">
        <v>1637699124022</v>
      </c>
      <c r="C1496" s="10" t="s">
        <v>75</v>
      </c>
    </row>
    <row r="1497" spans="1:3" ht="13.2">
      <c r="A1497" s="1">
        <v>2353</v>
      </c>
      <c r="B1497" s="40">
        <v>1637699124535</v>
      </c>
      <c r="C1497" s="10" t="s">
        <v>22</v>
      </c>
    </row>
    <row r="1498" spans="1:3" ht="13.2">
      <c r="A1498" s="1">
        <v>2191</v>
      </c>
      <c r="B1498" s="40">
        <v>1637699124681</v>
      </c>
      <c r="C1498" s="10" t="s">
        <v>74</v>
      </c>
    </row>
    <row r="1499" spans="1:3" ht="13.2">
      <c r="A1499" s="1">
        <v>2045</v>
      </c>
      <c r="B1499" s="40">
        <v>1637699125266</v>
      </c>
      <c r="C1499" s="10" t="s">
        <v>22</v>
      </c>
    </row>
    <row r="1500" spans="1:3" ht="13.2">
      <c r="A1500" s="1">
        <v>1189</v>
      </c>
      <c r="B1500" s="40">
        <v>1637699125419</v>
      </c>
      <c r="C1500" s="10" t="s">
        <v>19</v>
      </c>
    </row>
    <row r="1501" spans="1:3" ht="13.2">
      <c r="A1501" s="1">
        <v>306</v>
      </c>
      <c r="B1501" s="40">
        <v>1637699125770</v>
      </c>
      <c r="C1501" s="10" t="s">
        <v>29</v>
      </c>
    </row>
    <row r="1502" spans="1:3" ht="13.2">
      <c r="A1502" s="1">
        <v>97186</v>
      </c>
      <c r="B1502" s="40">
        <v>1637699125931</v>
      </c>
      <c r="C1502" s="10" t="s">
        <v>36</v>
      </c>
    </row>
    <row r="1503" spans="1:3" ht="13.2">
      <c r="A1503" s="1">
        <v>132793</v>
      </c>
      <c r="B1503" s="40">
        <v>1637699126168</v>
      </c>
      <c r="C1503" s="10" t="s">
        <v>39</v>
      </c>
    </row>
    <row r="1504" spans="1:3" ht="13.2">
      <c r="A1504" s="1">
        <v>1552</v>
      </c>
      <c r="B1504" s="40">
        <v>1637699126372</v>
      </c>
      <c r="C1504" s="10" t="s">
        <v>19</v>
      </c>
    </row>
    <row r="1505" spans="1:3" ht="13.2">
      <c r="A1505" s="1">
        <v>96748</v>
      </c>
      <c r="B1505" s="40">
        <v>1637699126379</v>
      </c>
      <c r="C1505" s="10" t="s">
        <v>36</v>
      </c>
    </row>
    <row r="1506" spans="1:3" ht="13.2">
      <c r="A1506" s="1">
        <v>96630</v>
      </c>
      <c r="B1506" s="40">
        <v>1637699126419</v>
      </c>
      <c r="C1506" s="10" t="s">
        <v>36</v>
      </c>
    </row>
    <row r="1507" spans="1:3" ht="13.2">
      <c r="A1507" s="1">
        <v>8661</v>
      </c>
      <c r="B1507" s="40">
        <v>1637699126923</v>
      </c>
      <c r="C1507" s="10" t="s">
        <v>58</v>
      </c>
    </row>
    <row r="1508" spans="1:3" ht="13.2">
      <c r="A1508" s="1">
        <v>5693</v>
      </c>
      <c r="B1508" s="40">
        <v>1637699126937</v>
      </c>
      <c r="C1508" s="10" t="s">
        <v>50</v>
      </c>
    </row>
    <row r="1509" spans="1:3" ht="13.2">
      <c r="A1509" s="1">
        <v>126206</v>
      </c>
      <c r="B1509" s="40">
        <v>1637699127036</v>
      </c>
      <c r="C1509" s="10" t="s">
        <v>39</v>
      </c>
    </row>
    <row r="1510" spans="1:3" ht="13.2">
      <c r="A1510" s="1">
        <v>96029</v>
      </c>
      <c r="B1510" s="40">
        <v>1637699127095</v>
      </c>
      <c r="C1510" s="10" t="s">
        <v>36</v>
      </c>
    </row>
    <row r="1511" spans="1:3" ht="13.2">
      <c r="A1511" s="1">
        <v>25104</v>
      </c>
      <c r="B1511" s="40">
        <v>1637699127617</v>
      </c>
      <c r="C1511" s="10" t="s">
        <v>34</v>
      </c>
    </row>
    <row r="1512" spans="1:3" ht="13.2">
      <c r="A1512" s="1">
        <v>1162</v>
      </c>
      <c r="B1512" s="40">
        <v>1637699127758</v>
      </c>
      <c r="C1512" s="10" t="s">
        <v>25</v>
      </c>
    </row>
    <row r="1513" spans="1:3" ht="13.2">
      <c r="A1513" s="1">
        <v>4680</v>
      </c>
      <c r="B1513" s="40">
        <v>1637699127814</v>
      </c>
      <c r="C1513" s="10" t="s">
        <v>50</v>
      </c>
    </row>
    <row r="1514" spans="1:3" ht="13.2">
      <c r="A1514" s="1">
        <v>3739</v>
      </c>
      <c r="B1514" s="40">
        <v>1637699128049</v>
      </c>
      <c r="C1514" s="10" t="s">
        <v>38</v>
      </c>
    </row>
    <row r="1515" spans="1:3" ht="13.2">
      <c r="A1515" s="1">
        <v>2480</v>
      </c>
      <c r="B1515" s="40">
        <v>1637699128237</v>
      </c>
      <c r="C1515" s="10" t="s">
        <v>65</v>
      </c>
    </row>
    <row r="1516" spans="1:3" ht="13.2">
      <c r="A1516" s="1">
        <v>1922</v>
      </c>
      <c r="B1516" s="40">
        <v>1637699128331</v>
      </c>
      <c r="C1516" s="10" t="s">
        <v>65</v>
      </c>
    </row>
    <row r="1517" spans="1:3" ht="13.2">
      <c r="A1517" s="1">
        <v>124582</v>
      </c>
      <c r="B1517" s="40">
        <v>1637699128549</v>
      </c>
      <c r="C1517" s="10" t="s">
        <v>39</v>
      </c>
    </row>
    <row r="1518" spans="1:3" ht="13.2">
      <c r="A1518" s="1">
        <v>2900</v>
      </c>
      <c r="B1518" s="40">
        <v>1637699128581</v>
      </c>
      <c r="C1518" s="10" t="s">
        <v>21</v>
      </c>
    </row>
    <row r="1519" spans="1:3" ht="13.2">
      <c r="A1519" s="1">
        <v>71778</v>
      </c>
      <c r="B1519" s="40">
        <v>1637699128791</v>
      </c>
      <c r="C1519" s="10" t="s">
        <v>33</v>
      </c>
    </row>
    <row r="1520" spans="1:3" ht="13.2">
      <c r="A1520" s="1">
        <v>4179</v>
      </c>
      <c r="B1520" s="40">
        <v>1637699128800</v>
      </c>
      <c r="C1520" s="10" t="s">
        <v>38</v>
      </c>
    </row>
    <row r="1521" spans="1:3" ht="13.2">
      <c r="A1521" s="1">
        <v>2547</v>
      </c>
      <c r="B1521" s="40">
        <v>1637699128800</v>
      </c>
      <c r="C1521" s="10" t="s">
        <v>70</v>
      </c>
    </row>
    <row r="1522" spans="1:3" ht="13.2">
      <c r="A1522" s="1">
        <v>4867</v>
      </c>
      <c r="B1522" s="40">
        <v>1637699128830</v>
      </c>
      <c r="C1522" s="10" t="s">
        <v>32</v>
      </c>
    </row>
    <row r="1523" spans="1:3" ht="13.2">
      <c r="A1523" s="1">
        <v>6651</v>
      </c>
      <c r="B1523" s="40">
        <v>1637699128831</v>
      </c>
      <c r="C1523" s="10" t="s">
        <v>32</v>
      </c>
    </row>
    <row r="1524" spans="1:3" ht="13.2">
      <c r="A1524" s="1">
        <v>2448</v>
      </c>
      <c r="B1524" s="40">
        <v>1637699128832</v>
      </c>
      <c r="C1524" s="10" t="s">
        <v>25</v>
      </c>
    </row>
    <row r="1525" spans="1:3" ht="13.2">
      <c r="A1525" s="1">
        <v>4335</v>
      </c>
      <c r="B1525" s="40">
        <v>1637699128846</v>
      </c>
      <c r="C1525" s="10" t="s">
        <v>32</v>
      </c>
    </row>
    <row r="1526" spans="1:3" ht="13.2">
      <c r="A1526" s="1">
        <v>2034</v>
      </c>
      <c r="B1526" s="40">
        <v>1637699128995</v>
      </c>
      <c r="C1526" s="10" t="s">
        <v>25</v>
      </c>
    </row>
    <row r="1527" spans="1:3" ht="13.2">
      <c r="A1527" s="1">
        <v>6154</v>
      </c>
      <c r="B1527" s="40">
        <v>1637699129002</v>
      </c>
      <c r="C1527" s="10" t="s">
        <v>32</v>
      </c>
    </row>
    <row r="1528" spans="1:3" ht="13.2">
      <c r="A1528" s="1">
        <v>1115</v>
      </c>
      <c r="B1528" s="40">
        <v>1637699129082</v>
      </c>
      <c r="C1528" s="10" t="s">
        <v>22</v>
      </c>
    </row>
    <row r="1529" spans="1:3" ht="13.2">
      <c r="A1529" s="1">
        <v>1825</v>
      </c>
      <c r="B1529" s="40">
        <v>1637699129087</v>
      </c>
      <c r="C1529" s="10" t="s">
        <v>25</v>
      </c>
    </row>
    <row r="1530" spans="1:3" ht="13.2">
      <c r="A1530" s="1">
        <v>1330</v>
      </c>
      <c r="B1530" s="40">
        <v>1637699129367</v>
      </c>
      <c r="C1530" s="10" t="s">
        <v>25</v>
      </c>
    </row>
    <row r="1531" spans="1:3" ht="13.2">
      <c r="A1531" s="1">
        <v>6995</v>
      </c>
      <c r="B1531" s="40">
        <v>1637699129612</v>
      </c>
      <c r="C1531" s="10" t="s">
        <v>32</v>
      </c>
    </row>
    <row r="1532" spans="1:3" ht="13.2">
      <c r="A1532" s="1">
        <v>94338</v>
      </c>
      <c r="B1532" s="40">
        <v>1637699129627</v>
      </c>
      <c r="C1532" s="10" t="s">
        <v>33</v>
      </c>
    </row>
    <row r="1533" spans="1:3" ht="13.2">
      <c r="A1533" s="1">
        <v>4883</v>
      </c>
      <c r="B1533" s="40">
        <v>1637699129628</v>
      </c>
      <c r="C1533" s="10" t="s">
        <v>48</v>
      </c>
    </row>
    <row r="1534" spans="1:3" ht="13.2">
      <c r="A1534" s="1">
        <v>3026</v>
      </c>
      <c r="B1534" s="40">
        <v>1637699129734</v>
      </c>
      <c r="C1534" s="10" t="s">
        <v>40</v>
      </c>
    </row>
    <row r="1535" spans="1:3" ht="13.2">
      <c r="A1535" s="1">
        <v>3018</v>
      </c>
      <c r="B1535" s="40">
        <v>1637699129734</v>
      </c>
      <c r="C1535" s="10" t="s">
        <v>40</v>
      </c>
    </row>
    <row r="1536" spans="1:3" ht="13.2">
      <c r="A1536" s="1">
        <v>11</v>
      </c>
      <c r="B1536" s="40">
        <v>1637699129918</v>
      </c>
      <c r="C1536" s="10" t="s">
        <v>14</v>
      </c>
    </row>
    <row r="1537" spans="1:3" ht="13.2">
      <c r="A1537" s="1">
        <v>3112</v>
      </c>
      <c r="B1537" s="40">
        <v>1637699130050</v>
      </c>
      <c r="C1537" s="10" t="s">
        <v>48</v>
      </c>
    </row>
    <row r="1538" spans="1:3" ht="13.2">
      <c r="A1538" s="1">
        <v>2276</v>
      </c>
      <c r="B1538" s="40">
        <v>1637699130500</v>
      </c>
      <c r="C1538" s="10" t="s">
        <v>40</v>
      </c>
    </row>
    <row r="1539" spans="1:3" ht="13.2">
      <c r="A1539" s="1">
        <v>43095</v>
      </c>
      <c r="B1539" s="40">
        <v>1637699130702</v>
      </c>
      <c r="C1539" s="10" t="s">
        <v>15</v>
      </c>
    </row>
    <row r="1540" spans="1:3" ht="13.2">
      <c r="A1540" s="1">
        <v>3313</v>
      </c>
      <c r="B1540" s="40">
        <v>1637699131034</v>
      </c>
      <c r="C1540" s="10" t="s">
        <v>66</v>
      </c>
    </row>
    <row r="1541" spans="1:3" ht="13.2">
      <c r="A1541" s="1">
        <v>1203</v>
      </c>
      <c r="B1541" s="40">
        <v>1637699131482</v>
      </c>
      <c r="C1541" s="10" t="s">
        <v>22</v>
      </c>
    </row>
    <row r="1542" spans="1:3" ht="13.2">
      <c r="A1542" s="1">
        <v>3410</v>
      </c>
      <c r="B1542" s="40">
        <v>1637699131487</v>
      </c>
      <c r="C1542" s="10" t="s">
        <v>66</v>
      </c>
    </row>
    <row r="1543" spans="1:3" ht="13.2">
      <c r="A1543" s="1">
        <v>126728</v>
      </c>
      <c r="B1543" s="40">
        <v>1637699131789</v>
      </c>
      <c r="C1543" s="10" t="s">
        <v>39</v>
      </c>
    </row>
    <row r="1544" spans="1:3" ht="13.2">
      <c r="A1544" s="1">
        <v>3606</v>
      </c>
      <c r="B1544" s="40">
        <v>1637699131952</v>
      </c>
      <c r="C1544" s="10" t="s">
        <v>45</v>
      </c>
    </row>
    <row r="1545" spans="1:3" ht="13.2">
      <c r="A1545" s="1">
        <v>2585</v>
      </c>
      <c r="B1545" s="40">
        <v>1637699132146</v>
      </c>
      <c r="C1545" s="10" t="s">
        <v>7</v>
      </c>
    </row>
    <row r="1546" spans="1:3" ht="13.2">
      <c r="A1546" s="1">
        <v>19712</v>
      </c>
      <c r="B1546" s="40">
        <v>1637699132608</v>
      </c>
      <c r="C1546" s="10" t="s">
        <v>34</v>
      </c>
    </row>
    <row r="1547" spans="1:3" ht="13.2">
      <c r="A1547" s="1">
        <v>120244</v>
      </c>
      <c r="B1547" s="40">
        <v>1637699132979</v>
      </c>
      <c r="C1547" s="10" t="s">
        <v>39</v>
      </c>
    </row>
    <row r="1548" spans="1:3" ht="13.2">
      <c r="A1548" s="1">
        <v>118748</v>
      </c>
      <c r="B1548" s="40">
        <v>1637699133162</v>
      </c>
      <c r="C1548" s="10" t="s">
        <v>44</v>
      </c>
    </row>
    <row r="1549" spans="1:3" ht="13.2">
      <c r="A1549" s="1">
        <v>90971</v>
      </c>
      <c r="B1549" s="40">
        <v>1637699133181</v>
      </c>
      <c r="C1549" s="10" t="s">
        <v>33</v>
      </c>
    </row>
    <row r="1550" spans="1:3" ht="13.2">
      <c r="A1550" s="1">
        <v>20570</v>
      </c>
      <c r="B1550" s="40">
        <v>1637699133240</v>
      </c>
      <c r="C1550" s="10" t="s">
        <v>76</v>
      </c>
    </row>
    <row r="1551" spans="1:3" ht="13.2">
      <c r="A1551" s="1">
        <v>6580</v>
      </c>
      <c r="B1551" s="40">
        <v>1637699133377</v>
      </c>
      <c r="C1551" s="14" t="s">
        <v>58</v>
      </c>
    </row>
    <row r="1552" spans="1:3" ht="13.2">
      <c r="A1552" s="1">
        <v>42572</v>
      </c>
      <c r="B1552" s="40">
        <v>1637699133435</v>
      </c>
      <c r="C1552" s="10" t="s">
        <v>76</v>
      </c>
    </row>
    <row r="1553" spans="1:3" ht="13.2">
      <c r="A1553" s="1">
        <v>90424</v>
      </c>
      <c r="B1553" s="40">
        <v>1637699133697</v>
      </c>
      <c r="C1553" s="10" t="s">
        <v>33</v>
      </c>
    </row>
    <row r="1554" spans="1:3" ht="13.2">
      <c r="A1554" s="1">
        <v>19986</v>
      </c>
      <c r="B1554" s="40">
        <v>1637699133829</v>
      </c>
      <c r="C1554" s="10" t="s">
        <v>75</v>
      </c>
    </row>
    <row r="1555" spans="1:3" ht="13.2">
      <c r="A1555" s="1">
        <v>41598</v>
      </c>
      <c r="B1555" s="40">
        <v>1637699133935</v>
      </c>
      <c r="C1555" s="10" t="s">
        <v>76</v>
      </c>
    </row>
    <row r="1556" spans="1:3" ht="13.2">
      <c r="A1556" s="1">
        <v>125291</v>
      </c>
      <c r="B1556" s="40">
        <v>1637699134347</v>
      </c>
      <c r="C1556" s="10" t="s">
        <v>67</v>
      </c>
    </row>
    <row r="1557" spans="1:3" ht="13.2">
      <c r="A1557" s="1">
        <v>3045</v>
      </c>
      <c r="B1557" s="40">
        <v>1637699134439</v>
      </c>
      <c r="C1557" s="10" t="s">
        <v>21</v>
      </c>
    </row>
    <row r="1558" spans="1:3" ht="13.2">
      <c r="A1558" s="1">
        <v>3064</v>
      </c>
      <c r="B1558" s="40">
        <v>1637699134455</v>
      </c>
      <c r="C1558" s="10" t="s">
        <v>21</v>
      </c>
    </row>
    <row r="1559" spans="1:3" ht="13.2">
      <c r="A1559" s="1">
        <v>102845</v>
      </c>
      <c r="B1559" s="40">
        <v>1637699134511</v>
      </c>
      <c r="C1559" s="10" t="s">
        <v>44</v>
      </c>
    </row>
    <row r="1560" spans="1:3" ht="13.2">
      <c r="A1560" s="1">
        <v>119365</v>
      </c>
      <c r="B1560" s="40">
        <v>1637699134897</v>
      </c>
      <c r="C1560" s="10" t="s">
        <v>67</v>
      </c>
    </row>
    <row r="1561" spans="1:3" ht="13.2">
      <c r="A1561" s="1">
        <v>121399</v>
      </c>
      <c r="B1561" s="40">
        <v>1637699134927</v>
      </c>
      <c r="C1561" s="10" t="s">
        <v>20</v>
      </c>
    </row>
    <row r="1562" spans="1:3" ht="13.2">
      <c r="A1562" s="1">
        <v>88984</v>
      </c>
      <c r="B1562" s="40">
        <v>1637699135156</v>
      </c>
      <c r="C1562" s="10" t="s">
        <v>33</v>
      </c>
    </row>
    <row r="1563" spans="1:3" ht="13.2">
      <c r="A1563" s="1">
        <v>90756</v>
      </c>
      <c r="B1563" s="40">
        <v>1637699135483</v>
      </c>
      <c r="C1563" s="10" t="s">
        <v>33</v>
      </c>
    </row>
    <row r="1564" spans="1:3" ht="13.2">
      <c r="A1564" s="1">
        <v>107145</v>
      </c>
      <c r="B1564" s="40">
        <v>1637699135586</v>
      </c>
      <c r="C1564" s="10" t="s">
        <v>59</v>
      </c>
    </row>
    <row r="1565" spans="1:3" ht="13.2">
      <c r="A1565" s="1">
        <v>89615</v>
      </c>
      <c r="B1565" s="40">
        <v>1637699136607</v>
      </c>
      <c r="C1565" s="10" t="s">
        <v>33</v>
      </c>
    </row>
    <row r="1566" spans="1:3" ht="13.2">
      <c r="A1566" s="1">
        <v>998</v>
      </c>
      <c r="B1566" s="40">
        <v>1637699137485</v>
      </c>
      <c r="C1566" s="10" t="s">
        <v>22</v>
      </c>
    </row>
    <row r="1567" spans="1:3" ht="13.2">
      <c r="A1567" s="1">
        <v>994</v>
      </c>
      <c r="B1567" s="40">
        <v>1637699137520</v>
      </c>
      <c r="C1567" s="10" t="s">
        <v>22</v>
      </c>
    </row>
    <row r="1568" spans="1:3" ht="13.2">
      <c r="A1568" s="1">
        <v>2626</v>
      </c>
      <c r="B1568" s="40">
        <v>1637699138142</v>
      </c>
      <c r="C1568" s="10" t="s">
        <v>56</v>
      </c>
    </row>
    <row r="1569" spans="1:3" ht="13.2">
      <c r="A1569" s="1">
        <v>3269</v>
      </c>
      <c r="B1569" s="40">
        <v>1637699138642</v>
      </c>
      <c r="C1569" s="10" t="s">
        <v>47</v>
      </c>
    </row>
    <row r="1570" spans="1:3" ht="13.2">
      <c r="A1570" s="1">
        <v>2968</v>
      </c>
      <c r="B1570" s="40">
        <v>1637699139361</v>
      </c>
      <c r="C1570" s="10" t="s">
        <v>56</v>
      </c>
    </row>
    <row r="1571" spans="1:3" ht="13.2">
      <c r="A1571" s="1">
        <v>111032</v>
      </c>
      <c r="B1571" s="40">
        <v>1637699139428</v>
      </c>
      <c r="C1571" s="10" t="s">
        <v>30</v>
      </c>
    </row>
    <row r="1572" spans="1:3" ht="13.2">
      <c r="A1572" s="1">
        <v>36623</v>
      </c>
      <c r="B1572" s="40">
        <v>1637699139694</v>
      </c>
      <c r="C1572" s="10" t="s">
        <v>37</v>
      </c>
    </row>
    <row r="1573" spans="1:3" ht="13.2">
      <c r="A1573" s="1">
        <v>144674</v>
      </c>
      <c r="B1573" s="40">
        <v>1637699139707</v>
      </c>
      <c r="C1573" s="10" t="s">
        <v>27</v>
      </c>
    </row>
    <row r="1574" spans="1:3" ht="13.2">
      <c r="A1574" s="1">
        <v>154478</v>
      </c>
      <c r="B1574" s="40">
        <v>1637699139708</v>
      </c>
      <c r="C1574" s="10" t="s">
        <v>27</v>
      </c>
    </row>
    <row r="1575" spans="1:3" ht="13.2">
      <c r="A1575" s="1">
        <v>193043</v>
      </c>
      <c r="B1575" s="40">
        <v>1637699139709</v>
      </c>
      <c r="C1575" s="10" t="s">
        <v>27</v>
      </c>
    </row>
    <row r="1576" spans="1:3" ht="13.2">
      <c r="A1576" s="1">
        <v>36397</v>
      </c>
      <c r="B1576" s="40">
        <v>1637699139709</v>
      </c>
      <c r="C1576" s="10" t="s">
        <v>37</v>
      </c>
    </row>
    <row r="1577" spans="1:3" ht="13.2">
      <c r="A1577" s="1">
        <v>18070</v>
      </c>
      <c r="B1577" s="40">
        <v>1637699139715</v>
      </c>
      <c r="C1577" s="10" t="s">
        <v>46</v>
      </c>
    </row>
    <row r="1578" spans="1:3" ht="13.2">
      <c r="A1578" s="1">
        <v>172021</v>
      </c>
      <c r="B1578" s="40">
        <v>1637699139720</v>
      </c>
      <c r="C1578" s="10" t="s">
        <v>27</v>
      </c>
    </row>
    <row r="1579" spans="1:3" ht="13.2">
      <c r="A1579" s="1">
        <v>18025</v>
      </c>
      <c r="B1579" s="40">
        <v>1637699139724</v>
      </c>
      <c r="C1579" s="10" t="s">
        <v>40</v>
      </c>
    </row>
    <row r="1580" spans="1:3" ht="13.2">
      <c r="A1580" s="1">
        <v>102817</v>
      </c>
      <c r="B1580" s="40">
        <v>1637699139958</v>
      </c>
      <c r="C1580" s="10" t="s">
        <v>59</v>
      </c>
    </row>
    <row r="1581" spans="1:3" ht="13.2">
      <c r="A1581" s="1">
        <v>35126</v>
      </c>
      <c r="B1581" s="40">
        <v>1637699140484</v>
      </c>
      <c r="C1581" s="10" t="s">
        <v>37</v>
      </c>
    </row>
    <row r="1582" spans="1:3" ht="13.2">
      <c r="A1582" s="1">
        <v>50</v>
      </c>
      <c r="B1582" s="40">
        <v>1637699140486</v>
      </c>
      <c r="C1582" s="10" t="s">
        <v>73</v>
      </c>
    </row>
    <row r="1583" spans="1:3" ht="13.2">
      <c r="A1583" s="1">
        <v>2626</v>
      </c>
      <c r="B1583" s="40">
        <v>1637699140501</v>
      </c>
      <c r="C1583" s="10" t="s">
        <v>41</v>
      </c>
    </row>
    <row r="1584" spans="1:3" ht="13.2">
      <c r="A1584" s="1">
        <v>3489</v>
      </c>
      <c r="B1584" s="40">
        <v>1637699140501</v>
      </c>
      <c r="C1584" s="10" t="s">
        <v>41</v>
      </c>
    </row>
    <row r="1585" spans="1:3" ht="13.2">
      <c r="A1585" s="1">
        <v>3954</v>
      </c>
      <c r="B1585" s="40">
        <v>1637699140501</v>
      </c>
      <c r="C1585" s="10" t="s">
        <v>41</v>
      </c>
    </row>
    <row r="1586" spans="1:3" ht="13.2">
      <c r="A1586" s="1">
        <v>6853</v>
      </c>
      <c r="B1586" s="40">
        <v>1637699140501</v>
      </c>
      <c r="C1586" s="10" t="s">
        <v>63</v>
      </c>
    </row>
    <row r="1587" spans="1:3" ht="13.2">
      <c r="A1587" s="1">
        <v>7092</v>
      </c>
      <c r="B1587" s="40">
        <v>1637699140501</v>
      </c>
      <c r="C1587" s="10" t="s">
        <v>63</v>
      </c>
    </row>
    <row r="1588" spans="1:3" ht="13.2">
      <c r="A1588" s="1">
        <v>7853</v>
      </c>
      <c r="B1588" s="40">
        <v>1637699140501</v>
      </c>
      <c r="C1588" s="10" t="s">
        <v>63</v>
      </c>
    </row>
    <row r="1589" spans="1:3" ht="13.2">
      <c r="A1589" s="1">
        <v>69</v>
      </c>
      <c r="B1589" s="40">
        <v>1637699140507</v>
      </c>
      <c r="C1589" s="10" t="s">
        <v>73</v>
      </c>
    </row>
    <row r="1590" spans="1:3" ht="13.2">
      <c r="A1590" s="1">
        <v>117135</v>
      </c>
      <c r="B1590" s="40">
        <v>1637699140769</v>
      </c>
      <c r="C1590" s="10" t="s">
        <v>57</v>
      </c>
    </row>
    <row r="1591" spans="1:3" ht="13.2">
      <c r="A1591" s="1">
        <v>5352</v>
      </c>
      <c r="B1591" s="40">
        <v>1637699141275</v>
      </c>
      <c r="C1591" s="10" t="s">
        <v>55</v>
      </c>
    </row>
    <row r="1592" spans="1:3" ht="13.2">
      <c r="A1592" s="1">
        <v>5575</v>
      </c>
      <c r="B1592" s="40">
        <v>1637699141275</v>
      </c>
      <c r="C1592" s="10" t="s">
        <v>55</v>
      </c>
    </row>
    <row r="1593" spans="1:3" ht="13.2">
      <c r="A1593" s="1">
        <v>34151</v>
      </c>
      <c r="B1593" s="40">
        <v>1637699142032</v>
      </c>
      <c r="C1593" s="10" t="s">
        <v>37</v>
      </c>
    </row>
    <row r="1594" spans="1:3" ht="13.2">
      <c r="A1594" s="1">
        <v>114759</v>
      </c>
      <c r="B1594" s="40">
        <v>1637699142331</v>
      </c>
      <c r="C1594" s="10" t="s">
        <v>57</v>
      </c>
    </row>
    <row r="1595" spans="1:3" ht="13.2">
      <c r="A1595" s="1">
        <v>116218</v>
      </c>
      <c r="B1595" s="40">
        <v>1637699143128</v>
      </c>
      <c r="C1595" s="10" t="s">
        <v>42</v>
      </c>
    </row>
    <row r="1596" spans="1:3" ht="13.2">
      <c r="A1596" s="1">
        <v>32909</v>
      </c>
      <c r="B1596" s="40">
        <v>1637699143664</v>
      </c>
      <c r="C1596" s="10" t="s">
        <v>74</v>
      </c>
    </row>
    <row r="1597" spans="1:3" ht="13.2">
      <c r="A1597" s="1">
        <v>32926</v>
      </c>
      <c r="B1597" s="40">
        <v>1637699143681</v>
      </c>
      <c r="C1597" s="14" t="s">
        <v>74</v>
      </c>
    </row>
    <row r="1598" spans="1:3" ht="13.2">
      <c r="A1598" s="1">
        <v>115371</v>
      </c>
      <c r="B1598" s="40">
        <v>1637699143991</v>
      </c>
      <c r="C1598" s="10" t="s">
        <v>42</v>
      </c>
    </row>
    <row r="1599" spans="1:3" ht="13.2">
      <c r="A1599" s="1">
        <v>114107</v>
      </c>
      <c r="B1599" s="40">
        <v>1637699144456</v>
      </c>
      <c r="C1599" s="10" t="s">
        <v>42</v>
      </c>
    </row>
    <row r="1600" spans="1:3" ht="13.2">
      <c r="A1600" s="1">
        <v>112516</v>
      </c>
      <c r="B1600" s="40">
        <v>1637699144583</v>
      </c>
      <c r="C1600" s="10" t="s">
        <v>30</v>
      </c>
    </row>
    <row r="1601" spans="1:3" ht="13.2">
      <c r="A1601" s="1">
        <v>3072</v>
      </c>
      <c r="B1601" s="40">
        <v>1637699145689</v>
      </c>
      <c r="C1601" s="10" t="s">
        <v>51</v>
      </c>
    </row>
    <row r="1602" spans="1:3" ht="13.2">
      <c r="A1602" s="1">
        <v>4434</v>
      </c>
      <c r="B1602" s="40">
        <v>1637699145767</v>
      </c>
      <c r="C1602" s="10" t="s">
        <v>51</v>
      </c>
    </row>
    <row r="1603" spans="1:3" ht="13.2">
      <c r="A1603" s="1">
        <v>103170</v>
      </c>
      <c r="B1603" s="40">
        <v>1637699147355</v>
      </c>
      <c r="C1603" s="10" t="s">
        <v>64</v>
      </c>
    </row>
    <row r="1604" spans="1:3" ht="13.2">
      <c r="A1604" s="1">
        <v>114917</v>
      </c>
      <c r="B1604" s="40">
        <v>1637699147594</v>
      </c>
      <c r="C1604" s="10" t="s">
        <v>64</v>
      </c>
    </row>
    <row r="1605" spans="1:3" ht="13.2">
      <c r="A1605" s="1">
        <v>106113</v>
      </c>
      <c r="B1605" s="40">
        <v>1637699147834</v>
      </c>
      <c r="C1605" s="10" t="s">
        <v>30</v>
      </c>
    </row>
    <row r="1606" spans="1:3" ht="13.2">
      <c r="A1606" s="1">
        <v>102165</v>
      </c>
      <c r="B1606" s="40">
        <v>1637699148355</v>
      </c>
      <c r="C1606" s="10" t="s">
        <v>64</v>
      </c>
    </row>
    <row r="1607" spans="1:3" ht="13.2">
      <c r="A1607" s="1">
        <v>101075</v>
      </c>
      <c r="B1607" s="40">
        <v>1637699148762</v>
      </c>
      <c r="C1607" s="10" t="s">
        <v>52</v>
      </c>
    </row>
    <row r="1608" spans="1:3" ht="13.2">
      <c r="A1608" s="1">
        <v>99682</v>
      </c>
      <c r="B1608" s="40">
        <v>1637699150202</v>
      </c>
      <c r="C1608" s="10" t="s">
        <v>52</v>
      </c>
    </row>
    <row r="1609" spans="1:3" ht="13.2">
      <c r="A1609" s="1">
        <v>108113</v>
      </c>
      <c r="B1609" s="40">
        <v>1637699151459</v>
      </c>
      <c r="C1609" s="10" t="s">
        <v>26</v>
      </c>
    </row>
    <row r="1610" spans="1:3" ht="13.2">
      <c r="A1610" s="1">
        <v>110564</v>
      </c>
      <c r="B1610" s="40">
        <v>1637699153004</v>
      </c>
      <c r="C1610" s="10" t="s">
        <v>20</v>
      </c>
    </row>
    <row r="1611" spans="1:3" ht="13.2">
      <c r="A1611" s="1">
        <v>106323</v>
      </c>
      <c r="B1611" s="40">
        <v>1637699153216</v>
      </c>
      <c r="C1611" s="10" t="s">
        <v>26</v>
      </c>
    </row>
    <row r="1612" spans="1:3" ht="13.2">
      <c r="A1612" s="1">
        <v>107668</v>
      </c>
      <c r="B1612" s="40">
        <v>1637699153365</v>
      </c>
      <c r="C1612" s="10" t="s">
        <v>23</v>
      </c>
    </row>
    <row r="1613" spans="1:3" ht="13.2">
      <c r="A1613" s="1">
        <v>109509</v>
      </c>
      <c r="B1613" s="40">
        <v>1637699153448</v>
      </c>
      <c r="C1613" s="10" t="s">
        <v>26</v>
      </c>
    </row>
    <row r="1614" spans="1:3" ht="13.2">
      <c r="A1614" s="1">
        <v>105909</v>
      </c>
      <c r="B1614" s="40">
        <v>1637699153568</v>
      </c>
      <c r="C1614" s="10" t="s">
        <v>26</v>
      </c>
    </row>
    <row r="1615" spans="1:3" ht="13.2">
      <c r="A1615" s="1">
        <v>105744</v>
      </c>
      <c r="B1615" s="40">
        <v>1637699153708</v>
      </c>
      <c r="C1615" s="10" t="s">
        <v>23</v>
      </c>
    </row>
    <row r="1616" spans="1:3" ht="13.2">
      <c r="A1616" s="1">
        <v>105636</v>
      </c>
      <c r="B1616" s="40">
        <v>1637699153865</v>
      </c>
      <c r="C1616" s="10" t="s">
        <v>26</v>
      </c>
    </row>
    <row r="1617" spans="1:3" ht="13.2">
      <c r="A1617" s="1">
        <v>107426</v>
      </c>
      <c r="B1617" s="40">
        <v>1637699154364</v>
      </c>
      <c r="C1617" s="10" t="s">
        <v>20</v>
      </c>
    </row>
    <row r="1618" spans="1:3" ht="13.2">
      <c r="A1618" s="1">
        <v>102857</v>
      </c>
      <c r="B1618" s="40">
        <v>1637699156630</v>
      </c>
      <c r="C1618" s="10" t="s">
        <v>23</v>
      </c>
    </row>
    <row r="1619" spans="1:3" ht="13.2">
      <c r="A1619" s="1">
        <v>100338</v>
      </c>
      <c r="B1619" s="40">
        <v>1637699159146</v>
      </c>
      <c r="C1619" s="10" t="s">
        <v>23</v>
      </c>
    </row>
    <row r="1620" spans="1:3" ht="13.2">
      <c r="A1620" s="1">
        <v>19481</v>
      </c>
      <c r="B1620" s="40">
        <v>1637699160797</v>
      </c>
      <c r="C1620" s="10" t="s">
        <v>77</v>
      </c>
    </row>
    <row r="1621" spans="1:3" ht="13.2">
      <c r="A1621" s="1">
        <v>19473</v>
      </c>
      <c r="B1621" s="40">
        <v>1637699160805</v>
      </c>
      <c r="C1621" s="10" t="s">
        <v>76</v>
      </c>
    </row>
    <row r="1622" spans="1:3" ht="13.2">
      <c r="A1622" s="1">
        <v>19830</v>
      </c>
      <c r="B1622" s="40">
        <v>1637699161225</v>
      </c>
      <c r="C1622" s="10" t="s">
        <v>46</v>
      </c>
    </row>
    <row r="1623" spans="1:3" ht="13.2">
      <c r="A1623" s="1">
        <v>94584</v>
      </c>
      <c r="B1623" s="40">
        <v>1637699164928</v>
      </c>
      <c r="C1623" s="10" t="s">
        <v>23</v>
      </c>
    </row>
    <row r="1624" spans="1:3" ht="13.2">
      <c r="A1624" s="1">
        <v>96198</v>
      </c>
      <c r="B1624" s="40">
        <v>1637699164928</v>
      </c>
      <c r="C1624" s="10" t="s">
        <v>23</v>
      </c>
    </row>
    <row r="1625" spans="1:3" ht="13.2">
      <c r="A1625" s="1">
        <v>2387</v>
      </c>
      <c r="B1625" s="40">
        <v>1637699165486</v>
      </c>
      <c r="C1625" s="10" t="s">
        <v>41</v>
      </c>
    </row>
    <row r="1626" spans="1:3" ht="13.2">
      <c r="A1626" s="1">
        <v>3202</v>
      </c>
      <c r="B1626" s="40">
        <v>1637699165501</v>
      </c>
      <c r="C1626" s="10" t="s">
        <v>35</v>
      </c>
    </row>
    <row r="1627" spans="1:3" ht="13.2">
      <c r="A1627" s="1">
        <v>3083</v>
      </c>
      <c r="B1627" s="40">
        <v>1637699165517</v>
      </c>
      <c r="C1627" s="10" t="s">
        <v>21</v>
      </c>
    </row>
    <row r="1628" spans="1:3" ht="13.2">
      <c r="A1628" s="1">
        <v>2697</v>
      </c>
      <c r="B1628" s="40">
        <v>1637699165517</v>
      </c>
      <c r="C1628" s="10" t="s">
        <v>70</v>
      </c>
    </row>
    <row r="1629" spans="1:3" ht="13.2">
      <c r="A1629" s="1">
        <v>4106</v>
      </c>
      <c r="B1629" s="40">
        <v>1637699165643</v>
      </c>
      <c r="C1629" s="10" t="s">
        <v>21</v>
      </c>
    </row>
    <row r="1630" spans="1:3" ht="13.2">
      <c r="A1630" s="1">
        <v>331</v>
      </c>
      <c r="B1630" s="40">
        <v>1637699165783</v>
      </c>
      <c r="C1630" s="10" t="s">
        <v>102</v>
      </c>
    </row>
    <row r="1631" spans="1:3" ht="13.2">
      <c r="A1631" s="1">
        <v>3310</v>
      </c>
      <c r="B1631" s="40">
        <v>1637699165893</v>
      </c>
      <c r="C1631" s="10" t="s">
        <v>68</v>
      </c>
    </row>
    <row r="1632" spans="1:3" ht="13.2">
      <c r="A1632" s="1">
        <v>4403</v>
      </c>
      <c r="B1632" s="40">
        <v>1637699165908</v>
      </c>
      <c r="C1632" s="10" t="s">
        <v>35</v>
      </c>
    </row>
    <row r="1633" spans="1:3" ht="13.2">
      <c r="A1633" s="1">
        <v>66461</v>
      </c>
      <c r="B1633" s="40">
        <v>1637699166115</v>
      </c>
      <c r="C1633" s="10" t="s">
        <v>8</v>
      </c>
    </row>
    <row r="1634" spans="1:3" ht="13.2">
      <c r="A1634" s="1">
        <v>3102</v>
      </c>
      <c r="B1634" s="40">
        <v>1637699166783</v>
      </c>
      <c r="C1634" s="10" t="s">
        <v>56</v>
      </c>
    </row>
    <row r="1635" spans="1:3" ht="13.2">
      <c r="A1635" s="1">
        <v>6508</v>
      </c>
      <c r="B1635" s="40">
        <v>1637699166986</v>
      </c>
      <c r="C1635" s="10" t="s">
        <v>28</v>
      </c>
    </row>
    <row r="1636" spans="1:3" ht="13.2">
      <c r="A1636" s="1">
        <v>3504</v>
      </c>
      <c r="B1636" s="40">
        <v>1637699167001</v>
      </c>
      <c r="C1636" s="10" t="s">
        <v>56</v>
      </c>
    </row>
    <row r="1637" spans="1:3" ht="13.2">
      <c r="A1637" s="1">
        <v>3621</v>
      </c>
      <c r="B1637" s="40">
        <v>1637699167861</v>
      </c>
      <c r="C1637" s="10" t="s">
        <v>48</v>
      </c>
    </row>
    <row r="1638" spans="1:3" ht="13.2">
      <c r="A1638" s="1">
        <v>91553</v>
      </c>
      <c r="B1638" s="40">
        <v>1637699167875</v>
      </c>
      <c r="C1638" s="10" t="s">
        <v>42</v>
      </c>
    </row>
    <row r="1639" spans="1:3" ht="13.2">
      <c r="A1639" s="1">
        <v>1499</v>
      </c>
      <c r="B1639" s="40">
        <v>1637699168601</v>
      </c>
      <c r="C1639" s="10" t="s">
        <v>22</v>
      </c>
    </row>
    <row r="1640" spans="1:3" ht="13.2">
      <c r="A1640" s="1">
        <v>95968</v>
      </c>
      <c r="B1640" s="40">
        <v>1637699168704</v>
      </c>
      <c r="C1640" s="10" t="s">
        <v>36</v>
      </c>
    </row>
    <row r="1641" spans="1:3" ht="13.2">
      <c r="A1641" s="1">
        <v>2190</v>
      </c>
      <c r="B1641" s="40">
        <v>1637699169003</v>
      </c>
      <c r="C1641" s="10" t="s">
        <v>7</v>
      </c>
    </row>
    <row r="1642" spans="1:3" ht="13.2">
      <c r="A1642" s="1">
        <v>104668</v>
      </c>
      <c r="B1642" s="40">
        <v>1637699169204</v>
      </c>
      <c r="C1642" s="10" t="s">
        <v>69</v>
      </c>
    </row>
    <row r="1643" spans="1:3" ht="13.2">
      <c r="A1643" s="1">
        <v>1033</v>
      </c>
      <c r="B1643" s="40">
        <v>1637699169750</v>
      </c>
      <c r="C1643" s="10" t="s">
        <v>22</v>
      </c>
    </row>
    <row r="1644" spans="1:3" ht="13.2">
      <c r="A1644" s="1">
        <v>121475</v>
      </c>
      <c r="B1644" s="40">
        <v>1637699169886</v>
      </c>
      <c r="C1644" s="10" t="s">
        <v>57</v>
      </c>
    </row>
    <row r="1645" spans="1:3" ht="13.2">
      <c r="A1645" s="1">
        <v>94383</v>
      </c>
      <c r="B1645" s="40">
        <v>1637699170313</v>
      </c>
      <c r="C1645" s="10" t="s">
        <v>36</v>
      </c>
    </row>
    <row r="1646" spans="1:3" ht="13.2">
      <c r="A1646" s="1">
        <v>120933</v>
      </c>
      <c r="B1646" s="40">
        <v>1637699170506</v>
      </c>
      <c r="C1646" s="10" t="s">
        <v>57</v>
      </c>
    </row>
    <row r="1647" spans="1:3" ht="13.2">
      <c r="A1647" s="1">
        <v>2489</v>
      </c>
      <c r="B1647" s="40">
        <v>1637699170970</v>
      </c>
      <c r="C1647" s="10" t="s">
        <v>61</v>
      </c>
    </row>
    <row r="1648" spans="1:3" ht="13.2">
      <c r="A1648" s="1">
        <v>2984</v>
      </c>
      <c r="B1648" s="40">
        <v>1637699171111</v>
      </c>
      <c r="C1648" s="10" t="s">
        <v>61</v>
      </c>
    </row>
    <row r="1649" spans="1:3" ht="13.2">
      <c r="A1649" s="1">
        <v>3397</v>
      </c>
      <c r="B1649" s="40">
        <v>1637699171299</v>
      </c>
      <c r="C1649" s="10" t="s">
        <v>61</v>
      </c>
    </row>
    <row r="1650" spans="1:3" ht="13.2">
      <c r="A1650" s="1">
        <v>93039</v>
      </c>
      <c r="B1650" s="40">
        <v>1637699171483</v>
      </c>
      <c r="C1650" s="10" t="s">
        <v>44</v>
      </c>
    </row>
    <row r="1651" spans="1:3" ht="13.2">
      <c r="A1651" s="1">
        <v>89083</v>
      </c>
      <c r="B1651" s="40">
        <v>1637699173460</v>
      </c>
      <c r="C1651" s="10" t="s">
        <v>62</v>
      </c>
    </row>
    <row r="1652" spans="1:3" ht="13.2">
      <c r="A1652" s="1">
        <v>771</v>
      </c>
      <c r="B1652" s="40">
        <v>1637699173495</v>
      </c>
      <c r="C1652" s="10" t="s">
        <v>29</v>
      </c>
    </row>
    <row r="1653" spans="1:3" ht="13.2">
      <c r="A1653" s="1">
        <v>88390</v>
      </c>
      <c r="B1653" s="40">
        <v>1637699174096</v>
      </c>
      <c r="C1653" s="10" t="s">
        <v>62</v>
      </c>
    </row>
    <row r="1654" spans="1:3" ht="13.2">
      <c r="A1654" s="1">
        <v>87843</v>
      </c>
      <c r="B1654" s="40">
        <v>1637699174697</v>
      </c>
      <c r="C1654" s="10" t="s">
        <v>62</v>
      </c>
    </row>
    <row r="1655" spans="1:3" ht="13.2">
      <c r="A1655" s="1">
        <v>22154</v>
      </c>
      <c r="B1655" s="40">
        <v>1637699182030</v>
      </c>
      <c r="C1655" s="10" t="s">
        <v>34</v>
      </c>
    </row>
    <row r="1656" spans="1:3" ht="13.2">
      <c r="A1656" s="1">
        <v>52691</v>
      </c>
      <c r="B1656" s="40">
        <v>1637699182507</v>
      </c>
      <c r="C1656" s="10" t="s">
        <v>77</v>
      </c>
    </row>
    <row r="1657" spans="1:3" ht="13.2">
      <c r="A1657" s="1">
        <v>41923</v>
      </c>
      <c r="B1657" s="40">
        <v>1637699182963</v>
      </c>
      <c r="C1657" s="10" t="s">
        <v>34</v>
      </c>
    </row>
    <row r="1658" spans="1:3" ht="13.2">
      <c r="A1658" s="1">
        <v>41919</v>
      </c>
      <c r="B1658" s="40">
        <v>1637699182963</v>
      </c>
      <c r="C1658" s="10" t="s">
        <v>34</v>
      </c>
    </row>
    <row r="1659" spans="1:3" ht="13.2">
      <c r="A1659" s="1">
        <v>41879</v>
      </c>
      <c r="B1659" s="40">
        <v>1637699182971</v>
      </c>
      <c r="C1659" s="10" t="s">
        <v>34</v>
      </c>
    </row>
    <row r="1660" spans="1:3" ht="13.2">
      <c r="A1660" s="1">
        <v>15835</v>
      </c>
      <c r="B1660" s="40">
        <v>1637699182972</v>
      </c>
      <c r="C1660" s="10" t="s">
        <v>31</v>
      </c>
    </row>
    <row r="1661" spans="1:3" ht="13.2">
      <c r="A1661" s="1">
        <v>44240</v>
      </c>
      <c r="B1661" s="40">
        <v>1637699182975</v>
      </c>
      <c r="C1661" s="10" t="s">
        <v>77</v>
      </c>
    </row>
    <row r="1662" spans="1:3" ht="13.2">
      <c r="A1662" s="1">
        <v>41440</v>
      </c>
      <c r="B1662" s="40">
        <v>1637699183398</v>
      </c>
      <c r="C1662" s="10" t="s">
        <v>34</v>
      </c>
    </row>
    <row r="1663" spans="1:3" ht="13.2">
      <c r="A1663" s="1">
        <v>46381</v>
      </c>
      <c r="B1663" s="40">
        <v>1637699183539</v>
      </c>
      <c r="C1663" s="10" t="s">
        <v>34</v>
      </c>
    </row>
    <row r="1664" spans="1:3" ht="13.2">
      <c r="A1664" s="1">
        <v>43694</v>
      </c>
      <c r="B1664" s="40">
        <v>1637699183557</v>
      </c>
      <c r="C1664" s="10" t="s">
        <v>75</v>
      </c>
    </row>
    <row r="1665" spans="1:3" ht="13.2">
      <c r="A1665" s="1">
        <v>51839</v>
      </c>
      <c r="B1665" s="40">
        <v>1637699183564</v>
      </c>
      <c r="C1665" s="10" t="s">
        <v>75</v>
      </c>
    </row>
    <row r="1666" spans="1:3" ht="13.2">
      <c r="A1666" s="1">
        <v>84902</v>
      </c>
      <c r="B1666" s="40">
        <v>1637699187230</v>
      </c>
      <c r="C1666" s="10" t="s">
        <v>60</v>
      </c>
    </row>
    <row r="1667" spans="1:3" ht="13.2">
      <c r="A1667" s="1">
        <v>61519</v>
      </c>
      <c r="B1667" s="40">
        <v>1637699187238</v>
      </c>
      <c r="C1667" s="10" t="s">
        <v>31</v>
      </c>
    </row>
    <row r="1668" spans="1:3" ht="13.2">
      <c r="A1668" s="1">
        <v>53692</v>
      </c>
      <c r="B1668" s="40">
        <v>1637699187245</v>
      </c>
      <c r="C1668" s="10" t="s">
        <v>77</v>
      </c>
    </row>
    <row r="1669" spans="1:3" ht="13.2">
      <c r="A1669" s="1">
        <v>551</v>
      </c>
      <c r="B1669" s="40">
        <v>1637699187248</v>
      </c>
      <c r="C1669" s="10" t="s">
        <v>78</v>
      </c>
    </row>
    <row r="1670" spans="1:3" ht="13.2">
      <c r="A1670" s="1">
        <v>70018</v>
      </c>
      <c r="B1670" s="40">
        <v>1637699187979</v>
      </c>
      <c r="C1670" s="10" t="s">
        <v>9</v>
      </c>
    </row>
    <row r="1671" spans="1:3" ht="13.2">
      <c r="A1671" s="1">
        <v>69573</v>
      </c>
      <c r="B1671" s="40">
        <v>1637699188369</v>
      </c>
      <c r="C1671" s="10" t="s">
        <v>9</v>
      </c>
    </row>
    <row r="1672" spans="1:3" ht="13.2">
      <c r="A1672" s="1">
        <v>3373</v>
      </c>
      <c r="B1672" s="40">
        <v>1637699188767</v>
      </c>
      <c r="C1672" s="10" t="s">
        <v>68</v>
      </c>
    </row>
    <row r="1673" spans="1:3" ht="13.2">
      <c r="A1673" s="1">
        <v>4908</v>
      </c>
      <c r="B1673" s="40">
        <v>1637699189236</v>
      </c>
      <c r="C1673" s="10" t="s">
        <v>24</v>
      </c>
    </row>
    <row r="1674" spans="1:3" ht="13.2">
      <c r="A1674" s="1">
        <v>4651</v>
      </c>
      <c r="B1674" s="40">
        <v>1637699189252</v>
      </c>
      <c r="C1674" s="10" t="s">
        <v>24</v>
      </c>
    </row>
    <row r="1675" spans="1:3" ht="13.2">
      <c r="A1675" s="1">
        <v>3589</v>
      </c>
      <c r="B1675" s="40">
        <v>1637699189252</v>
      </c>
      <c r="C1675" s="10" t="s">
        <v>68</v>
      </c>
    </row>
    <row r="1676" spans="1:3" ht="13.2">
      <c r="A1676" s="1">
        <v>4976</v>
      </c>
      <c r="B1676" s="40">
        <v>1637699189299</v>
      </c>
      <c r="C1676" s="10" t="s">
        <v>24</v>
      </c>
    </row>
    <row r="1677" spans="1:3" ht="13.2">
      <c r="A1677" s="1">
        <v>6118</v>
      </c>
      <c r="B1677" s="40">
        <v>1637699189299</v>
      </c>
      <c r="C1677" s="10" t="s">
        <v>24</v>
      </c>
    </row>
    <row r="1678" spans="1:3" ht="13.2">
      <c r="A1678" s="1">
        <v>6395</v>
      </c>
      <c r="B1678" s="40">
        <v>1637699189299</v>
      </c>
      <c r="C1678" s="10" t="s">
        <v>24</v>
      </c>
    </row>
    <row r="1679" spans="1:3" ht="13.2">
      <c r="A1679" s="1">
        <v>6444</v>
      </c>
      <c r="B1679" s="40">
        <v>1637699189299</v>
      </c>
      <c r="C1679" s="10" t="s">
        <v>24</v>
      </c>
    </row>
    <row r="1680" spans="1:3" ht="13.2">
      <c r="A1680" s="1">
        <v>3521</v>
      </c>
      <c r="B1680" s="40">
        <v>1637699189549</v>
      </c>
      <c r="C1680" s="10" t="s">
        <v>38</v>
      </c>
    </row>
    <row r="1681" spans="1:3" ht="13.2">
      <c r="A1681" s="1">
        <v>1988</v>
      </c>
      <c r="B1681" s="40">
        <v>1637699189705</v>
      </c>
      <c r="C1681" s="10" t="s">
        <v>65</v>
      </c>
    </row>
    <row r="1682" spans="1:3" ht="13.2">
      <c r="A1682" s="1">
        <v>3287</v>
      </c>
      <c r="B1682" s="40">
        <v>1637699190080</v>
      </c>
      <c r="C1682" s="10" t="s">
        <v>38</v>
      </c>
    </row>
    <row r="1683" spans="1:3" ht="13.2">
      <c r="A1683" s="1">
        <v>3810</v>
      </c>
      <c r="B1683" s="40">
        <v>1637699190142</v>
      </c>
      <c r="C1683" s="10" t="s">
        <v>38</v>
      </c>
    </row>
    <row r="1684" spans="1:3" ht="13.2">
      <c r="A1684" s="1">
        <v>2404</v>
      </c>
      <c r="B1684" s="40">
        <v>1637699190282</v>
      </c>
      <c r="C1684" s="10" t="s">
        <v>38</v>
      </c>
    </row>
    <row r="1685" spans="1:3" ht="13.2">
      <c r="A1685" s="1">
        <v>4994</v>
      </c>
      <c r="B1685" s="40">
        <v>1637699191127</v>
      </c>
      <c r="C1685" s="10" t="s">
        <v>48</v>
      </c>
    </row>
    <row r="1686" spans="1:3" ht="13.2">
      <c r="A1686" s="1">
        <v>1771</v>
      </c>
      <c r="B1686" s="40">
        <v>1637699191645</v>
      </c>
      <c r="C1686" s="10" t="s">
        <v>16</v>
      </c>
    </row>
    <row r="1687" spans="1:3" ht="13.2">
      <c r="A1687" s="1">
        <v>129255</v>
      </c>
      <c r="B1687" s="40">
        <v>1637699192141</v>
      </c>
      <c r="C1687" s="10" t="s">
        <v>69</v>
      </c>
    </row>
    <row r="1688" spans="1:3" ht="13.2">
      <c r="A1688" s="1">
        <v>2452</v>
      </c>
      <c r="B1688" s="40">
        <v>1637699192470</v>
      </c>
      <c r="C1688" s="10" t="s">
        <v>66</v>
      </c>
    </row>
    <row r="1689" spans="1:3" ht="13.2">
      <c r="A1689" s="1">
        <v>114974</v>
      </c>
      <c r="B1689" s="40">
        <v>1637699192687</v>
      </c>
      <c r="C1689" s="10" t="s">
        <v>39</v>
      </c>
    </row>
    <row r="1690" spans="1:3" ht="13.2">
      <c r="A1690" s="1">
        <v>111523</v>
      </c>
      <c r="B1690" s="40">
        <v>1637699192842</v>
      </c>
      <c r="C1690" s="10" t="s">
        <v>69</v>
      </c>
    </row>
    <row r="1691" spans="1:3" ht="13.2">
      <c r="A1691" s="1">
        <v>106766</v>
      </c>
      <c r="B1691" s="40">
        <v>1637699193071</v>
      </c>
      <c r="C1691" s="10" t="s">
        <v>39</v>
      </c>
    </row>
    <row r="1692" spans="1:3" ht="13.2">
      <c r="A1692" s="1">
        <v>106472</v>
      </c>
      <c r="B1692" s="40">
        <v>1637699193368</v>
      </c>
      <c r="C1692" s="10" t="s">
        <v>39</v>
      </c>
    </row>
    <row r="1693" spans="1:3" ht="13.2">
      <c r="A1693" s="1">
        <v>889</v>
      </c>
      <c r="B1693" s="40">
        <v>1637699193904</v>
      </c>
      <c r="C1693" s="10" t="s">
        <v>25</v>
      </c>
    </row>
    <row r="1694" spans="1:3" ht="13.2">
      <c r="A1694" s="1">
        <v>105390</v>
      </c>
      <c r="B1694" s="40">
        <v>1637699193953</v>
      </c>
      <c r="C1694" s="10" t="s">
        <v>39</v>
      </c>
    </row>
    <row r="1695" spans="1:3" ht="13.2">
      <c r="A1695" s="1">
        <v>23722</v>
      </c>
      <c r="B1695" s="40">
        <v>1637699193967</v>
      </c>
      <c r="C1695" s="10" t="s">
        <v>79</v>
      </c>
    </row>
    <row r="1696" spans="1:3" ht="13.2">
      <c r="A1696" s="1">
        <v>942</v>
      </c>
      <c r="B1696" s="40">
        <v>1637699194145</v>
      </c>
      <c r="C1696" s="10" t="s">
        <v>25</v>
      </c>
    </row>
    <row r="1697" spans="1:3" ht="13.2">
      <c r="A1697" s="1">
        <v>1518</v>
      </c>
      <c r="B1697" s="40">
        <v>1637699194276</v>
      </c>
      <c r="C1697" s="10" t="s">
        <v>25</v>
      </c>
    </row>
    <row r="1698" spans="1:3" ht="13.2">
      <c r="A1698" s="1">
        <v>105626</v>
      </c>
      <c r="B1698" s="40">
        <v>1637699194923</v>
      </c>
      <c r="C1698" s="10" t="s">
        <v>67</v>
      </c>
    </row>
    <row r="1699" spans="1:3" ht="13.2">
      <c r="A1699" s="1">
        <v>1012</v>
      </c>
      <c r="B1699" s="40">
        <v>1637699195418</v>
      </c>
      <c r="C1699" s="10" t="s">
        <v>25</v>
      </c>
    </row>
    <row r="1700" spans="1:3" ht="13.2">
      <c r="A1700" s="1">
        <v>944</v>
      </c>
      <c r="B1700" s="40">
        <v>1637699195695</v>
      </c>
      <c r="C1700" s="10" t="s">
        <v>25</v>
      </c>
    </row>
    <row r="1701" spans="1:3" ht="13.2">
      <c r="A1701" s="1">
        <v>1205</v>
      </c>
      <c r="B1701" s="40">
        <v>1637699195744</v>
      </c>
      <c r="C1701" s="10" t="s">
        <v>25</v>
      </c>
    </row>
    <row r="1702" spans="1:3" ht="13.2">
      <c r="A1702" s="1">
        <v>110481</v>
      </c>
      <c r="B1702" s="40">
        <v>1637699196021</v>
      </c>
      <c r="C1702" s="10" t="s">
        <v>30</v>
      </c>
    </row>
    <row r="1703" spans="1:3" ht="13.2">
      <c r="A1703" s="1">
        <v>95484</v>
      </c>
      <c r="B1703" s="40">
        <v>1637699196122</v>
      </c>
      <c r="C1703" s="10" t="s">
        <v>44</v>
      </c>
    </row>
    <row r="1704" spans="1:3" ht="13.2">
      <c r="A1704" s="1">
        <v>110025</v>
      </c>
      <c r="B1704" s="40">
        <v>1637699196551</v>
      </c>
      <c r="C1704" s="10" t="s">
        <v>23</v>
      </c>
    </row>
    <row r="1705" spans="1:3" ht="13.2">
      <c r="A1705" s="1">
        <v>114861</v>
      </c>
      <c r="B1705" s="40">
        <v>1637699197209</v>
      </c>
      <c r="C1705" s="10" t="s">
        <v>23</v>
      </c>
    </row>
    <row r="1706" spans="1:3" ht="13.2">
      <c r="A1706" s="1">
        <v>4154</v>
      </c>
      <c r="B1706" s="40">
        <v>1637699199650</v>
      </c>
      <c r="C1706" s="10" t="s">
        <v>17</v>
      </c>
    </row>
    <row r="1707" spans="1:3" ht="13.2">
      <c r="A1707" s="1">
        <v>247</v>
      </c>
      <c r="B1707" s="40">
        <v>1637699202236</v>
      </c>
      <c r="C1707" s="10" t="s">
        <v>102</v>
      </c>
    </row>
    <row r="1708" spans="1:3" ht="13.2">
      <c r="A1708" s="1">
        <v>65308</v>
      </c>
      <c r="B1708" s="40">
        <v>1637699202484</v>
      </c>
      <c r="C1708" s="10" t="s">
        <v>8</v>
      </c>
    </row>
    <row r="1709" spans="1:3" ht="13.2">
      <c r="A1709" s="1">
        <v>3507</v>
      </c>
      <c r="B1709" s="40">
        <v>1637699206611</v>
      </c>
      <c r="C1709" s="10" t="s">
        <v>32</v>
      </c>
    </row>
    <row r="1710" spans="1:3" ht="13.2">
      <c r="A1710" s="1">
        <v>67667</v>
      </c>
      <c r="B1710" s="40">
        <v>1637699210120</v>
      </c>
      <c r="C1710" s="10" t="s">
        <v>33</v>
      </c>
    </row>
    <row r="1711" spans="1:3" ht="13.2">
      <c r="A1711" s="1">
        <v>2947</v>
      </c>
      <c r="B1711" s="40">
        <v>1637699211550</v>
      </c>
      <c r="C1711" s="10" t="s">
        <v>18</v>
      </c>
    </row>
    <row r="1712" spans="1:3" ht="13.2">
      <c r="A1712" s="1">
        <v>2357</v>
      </c>
      <c r="B1712" s="40">
        <v>1637699212206</v>
      </c>
      <c r="C1712" s="10" t="s">
        <v>65</v>
      </c>
    </row>
    <row r="1713" spans="1:3" ht="13.2">
      <c r="A1713" s="1">
        <v>44883</v>
      </c>
      <c r="B1713" s="40">
        <v>1637699214331</v>
      </c>
      <c r="C1713" s="10" t="s">
        <v>40</v>
      </c>
    </row>
    <row r="1714" spans="1:3" ht="13.2">
      <c r="A1714" s="1">
        <v>44865</v>
      </c>
      <c r="B1714" s="40">
        <v>1637699214385</v>
      </c>
      <c r="C1714" s="10" t="s">
        <v>40</v>
      </c>
    </row>
    <row r="1715" spans="1:3" ht="13.2">
      <c r="A1715" s="1">
        <v>1539</v>
      </c>
      <c r="B1715" s="40">
        <v>1637699214497</v>
      </c>
      <c r="C1715" s="10" t="s">
        <v>19</v>
      </c>
    </row>
    <row r="1716" spans="1:3" ht="13.2">
      <c r="A1716" s="1">
        <v>2416</v>
      </c>
      <c r="B1716" s="40">
        <v>1637699215330</v>
      </c>
      <c r="C1716" s="10" t="s">
        <v>66</v>
      </c>
    </row>
    <row r="1717" spans="1:3" ht="13.2">
      <c r="A1717" s="1">
        <v>94733</v>
      </c>
      <c r="B1717" s="40">
        <v>1637699217318</v>
      </c>
      <c r="C1717" s="10" t="s">
        <v>26</v>
      </c>
    </row>
    <row r="1718" spans="1:3" ht="13.2">
      <c r="A1718" s="1">
        <v>2633</v>
      </c>
      <c r="B1718" s="40">
        <v>1637699217361</v>
      </c>
      <c r="C1718" s="10" t="s">
        <v>35</v>
      </c>
    </row>
    <row r="1719" spans="1:3" ht="13.2">
      <c r="A1719" s="1">
        <v>94474</v>
      </c>
      <c r="B1719" s="40">
        <v>1637699217615</v>
      </c>
      <c r="C1719" s="10" t="s">
        <v>26</v>
      </c>
    </row>
    <row r="1720" spans="1:3" ht="13.2">
      <c r="A1720" s="1">
        <v>118125</v>
      </c>
      <c r="B1720" s="40">
        <v>1637699217747</v>
      </c>
      <c r="C1720" s="10" t="s">
        <v>67</v>
      </c>
    </row>
    <row r="1721" spans="1:3" ht="13.2">
      <c r="A1721" s="1">
        <v>1545</v>
      </c>
      <c r="B1721" s="40">
        <v>1637699217783</v>
      </c>
      <c r="C1721" s="10" t="s">
        <v>70</v>
      </c>
    </row>
    <row r="1722" spans="1:3" ht="13.2">
      <c r="A1722" s="1">
        <v>93749</v>
      </c>
      <c r="B1722" s="40">
        <v>1637699218333</v>
      </c>
      <c r="C1722" s="10" t="s">
        <v>26</v>
      </c>
    </row>
    <row r="1723" spans="1:3" ht="13.2">
      <c r="A1723" s="1">
        <v>93084</v>
      </c>
      <c r="B1723" s="40">
        <v>1637699219005</v>
      </c>
      <c r="C1723" s="10" t="s">
        <v>26</v>
      </c>
    </row>
    <row r="1724" spans="1:3" ht="13.2">
      <c r="A1724" s="1">
        <v>87344</v>
      </c>
      <c r="B1724" s="40">
        <v>1637699219177</v>
      </c>
      <c r="C1724" s="14" t="s">
        <v>26</v>
      </c>
    </row>
    <row r="1725" spans="1:3" ht="13.2">
      <c r="A1725" s="1">
        <v>87098</v>
      </c>
      <c r="B1725" s="40">
        <v>1637699219490</v>
      </c>
      <c r="C1725" s="14" t="s">
        <v>26</v>
      </c>
    </row>
    <row r="1726" spans="1:3" ht="13.2">
      <c r="A1726" s="1">
        <v>79914</v>
      </c>
      <c r="B1726" s="40">
        <v>1637699219995</v>
      </c>
      <c r="C1726" s="10" t="s">
        <v>36</v>
      </c>
    </row>
    <row r="1727" spans="1:3" ht="13.2">
      <c r="A1727" s="1">
        <v>2139</v>
      </c>
      <c r="B1727" s="40">
        <v>1637699220112</v>
      </c>
      <c r="C1727" s="10" t="s">
        <v>7</v>
      </c>
    </row>
    <row r="1728" spans="1:3" ht="13.2">
      <c r="A1728" s="1">
        <v>56738</v>
      </c>
      <c r="B1728" s="40">
        <v>1637699225418</v>
      </c>
      <c r="C1728" s="10" t="s">
        <v>80</v>
      </c>
    </row>
    <row r="1729" spans="1:3" ht="13.2">
      <c r="A1729" s="1">
        <v>366</v>
      </c>
      <c r="B1729" s="40">
        <v>1637699234223</v>
      </c>
      <c r="C1729" s="10" t="s">
        <v>78</v>
      </c>
    </row>
    <row r="1730" spans="1:3" ht="13.2">
      <c r="A1730" s="1">
        <v>36175</v>
      </c>
      <c r="B1730" s="40">
        <v>1637699234234</v>
      </c>
      <c r="C1730" s="10" t="s">
        <v>76</v>
      </c>
    </row>
    <row r="1731" spans="1:3" ht="13.2">
      <c r="A1731" s="1">
        <v>5358</v>
      </c>
      <c r="B1731" s="40">
        <v>1637699236377</v>
      </c>
      <c r="C1731" s="10" t="s">
        <v>53</v>
      </c>
    </row>
    <row r="1732" spans="1:3" ht="13.2">
      <c r="A1732" s="1">
        <v>1795</v>
      </c>
      <c r="B1732" s="40">
        <v>1637699236377</v>
      </c>
      <c r="C1732" s="10" t="s">
        <v>65</v>
      </c>
    </row>
    <row r="1733" spans="1:3" ht="13.2">
      <c r="A1733" s="1">
        <v>46743</v>
      </c>
      <c r="B1733" s="40">
        <v>1637699237270</v>
      </c>
      <c r="C1733" s="10" t="s">
        <v>31</v>
      </c>
    </row>
    <row r="1734" spans="1:3" ht="13.2">
      <c r="A1734" s="1">
        <v>2613</v>
      </c>
      <c r="B1734" s="40">
        <v>1637699238049</v>
      </c>
      <c r="C1734" s="10" t="s">
        <v>35</v>
      </c>
    </row>
    <row r="1735" spans="1:3" ht="13.2">
      <c r="A1735" s="1">
        <v>3319</v>
      </c>
      <c r="B1735" s="40">
        <v>1637699238049</v>
      </c>
      <c r="C1735" s="10" t="s">
        <v>35</v>
      </c>
    </row>
    <row r="1736" spans="1:3" ht="13.2">
      <c r="A1736" s="1">
        <v>3582</v>
      </c>
      <c r="B1736" s="40">
        <v>1637699238049</v>
      </c>
      <c r="C1736" s="10" t="s">
        <v>35</v>
      </c>
    </row>
    <row r="1737" spans="1:3" ht="13.2">
      <c r="A1737" s="1">
        <v>4081</v>
      </c>
      <c r="B1737" s="40">
        <v>1637699238049</v>
      </c>
      <c r="C1737" s="10" t="s">
        <v>35</v>
      </c>
    </row>
    <row r="1738" spans="1:3" ht="13.2">
      <c r="A1738" s="1">
        <v>2516</v>
      </c>
      <c r="B1738" s="40">
        <v>1637699238939</v>
      </c>
      <c r="C1738" s="10" t="s">
        <v>66</v>
      </c>
    </row>
    <row r="1739" spans="1:3" ht="13.2">
      <c r="A1739" s="1">
        <v>59177</v>
      </c>
      <c r="B1739" s="40">
        <v>1637699240663</v>
      </c>
      <c r="C1739" s="10" t="s">
        <v>36</v>
      </c>
    </row>
    <row r="1740" spans="1:3" ht="13.2">
      <c r="A1740" s="1">
        <v>22442</v>
      </c>
      <c r="B1740" s="40">
        <v>1637699240792</v>
      </c>
      <c r="C1740" s="10" t="s">
        <v>79</v>
      </c>
    </row>
    <row r="1741" spans="1:3" ht="13.2">
      <c r="A1741" s="1">
        <v>40971</v>
      </c>
      <c r="B1741" s="40">
        <v>1637699241369</v>
      </c>
      <c r="C1741" s="10" t="s">
        <v>36</v>
      </c>
    </row>
    <row r="1742" spans="1:3" ht="13.2">
      <c r="A1742" s="1">
        <v>75103</v>
      </c>
      <c r="B1742" s="40">
        <v>1637699241456</v>
      </c>
      <c r="C1742" s="10" t="s">
        <v>67</v>
      </c>
    </row>
    <row r="1743" spans="1:3" ht="13.2">
      <c r="A1743" s="1">
        <v>40798</v>
      </c>
      <c r="B1743" s="40">
        <v>1637699241632</v>
      </c>
      <c r="C1743" s="10" t="s">
        <v>36</v>
      </c>
    </row>
    <row r="1744" spans="1:3" ht="13.2">
      <c r="A1744" s="1">
        <v>66211</v>
      </c>
      <c r="B1744" s="40">
        <v>1637699241736</v>
      </c>
      <c r="C1744" s="10" t="s">
        <v>54</v>
      </c>
    </row>
    <row r="1745" spans="1:3" ht="13.2">
      <c r="A1745" s="1">
        <v>64350</v>
      </c>
      <c r="B1745" s="40">
        <v>1637699242131</v>
      </c>
      <c r="C1745" s="10" t="s">
        <v>36</v>
      </c>
    </row>
    <row r="1746" spans="1:3" ht="13.2">
      <c r="A1746" s="1">
        <v>393</v>
      </c>
      <c r="B1746" s="40">
        <v>1637699242206</v>
      </c>
      <c r="C1746" s="10" t="s">
        <v>78</v>
      </c>
    </row>
    <row r="1747" spans="1:3" ht="13.2">
      <c r="A1747" s="1">
        <v>49538</v>
      </c>
      <c r="B1747" s="40">
        <v>1637699242359</v>
      </c>
      <c r="C1747" s="10" t="s">
        <v>31</v>
      </c>
    </row>
    <row r="1748" spans="1:3" ht="13.2">
      <c r="A1748" s="1">
        <v>41617</v>
      </c>
      <c r="B1748" s="40">
        <v>1637699242383</v>
      </c>
      <c r="C1748" s="10" t="s">
        <v>76</v>
      </c>
    </row>
    <row r="1749" spans="1:3" ht="13.2">
      <c r="A1749" s="1">
        <v>49538</v>
      </c>
      <c r="B1749" s="40">
        <v>1637699242391</v>
      </c>
      <c r="C1749" s="10" t="s">
        <v>31</v>
      </c>
    </row>
    <row r="1750" spans="1:3" ht="13.2">
      <c r="A1750" s="1">
        <v>66417</v>
      </c>
      <c r="B1750" s="40">
        <v>1637699242459</v>
      </c>
      <c r="C1750" s="10" t="s">
        <v>20</v>
      </c>
    </row>
    <row r="1751" spans="1:3" ht="13.2">
      <c r="A1751" s="1">
        <v>3340</v>
      </c>
      <c r="B1751" s="40">
        <v>1637699243126</v>
      </c>
      <c r="C1751" s="10" t="s">
        <v>35</v>
      </c>
    </row>
    <row r="1752" spans="1:3" ht="13.2">
      <c r="A1752" s="1">
        <v>60042</v>
      </c>
      <c r="B1752" s="40">
        <v>1637699246467</v>
      </c>
      <c r="C1752" s="10" t="s">
        <v>36</v>
      </c>
    </row>
    <row r="1753" spans="1:3" ht="13.2">
      <c r="A1753" s="1">
        <v>309</v>
      </c>
      <c r="B1753" s="40">
        <v>1637699247895</v>
      </c>
      <c r="C1753" s="10" t="s">
        <v>78</v>
      </c>
    </row>
    <row r="1754" spans="1:3" ht="13.2">
      <c r="A1754" s="1">
        <v>42497</v>
      </c>
      <c r="B1754" s="40">
        <v>1637699247958</v>
      </c>
      <c r="C1754" s="10" t="s">
        <v>34</v>
      </c>
    </row>
    <row r="1755" spans="1:3" ht="13.2">
      <c r="A1755" s="1">
        <v>21699</v>
      </c>
      <c r="B1755" s="40">
        <v>1637699248805</v>
      </c>
      <c r="C1755" s="10" t="s">
        <v>79</v>
      </c>
    </row>
    <row r="1756" spans="1:3" ht="13.2">
      <c r="A1756" s="1">
        <v>3747</v>
      </c>
      <c r="B1756" s="40">
        <v>1637699248846</v>
      </c>
      <c r="C1756" s="10" t="s">
        <v>28</v>
      </c>
    </row>
    <row r="1757" spans="1:3" ht="13.2">
      <c r="A1757" s="1">
        <v>272</v>
      </c>
      <c r="B1757" s="40">
        <v>1637699252594</v>
      </c>
      <c r="C1757" s="10" t="s">
        <v>29</v>
      </c>
    </row>
    <row r="1758" spans="1:3" ht="13.2">
      <c r="A1758" s="1">
        <v>329</v>
      </c>
      <c r="B1758" s="40">
        <v>1637699253330</v>
      </c>
      <c r="C1758" s="10" t="s">
        <v>102</v>
      </c>
    </row>
    <row r="1759" spans="1:3" ht="13.2">
      <c r="A1759" s="1">
        <v>34004</v>
      </c>
      <c r="B1759" s="40">
        <v>1637699253660</v>
      </c>
      <c r="C1759" s="10" t="s">
        <v>8</v>
      </c>
    </row>
    <row r="1760" spans="1:3" ht="13.2">
      <c r="A1760" s="1">
        <v>22650</v>
      </c>
      <c r="B1760" s="40">
        <v>1637699254385</v>
      </c>
      <c r="C1760" s="10" t="s">
        <v>79</v>
      </c>
    </row>
    <row r="1761" spans="1:3" ht="13.2">
      <c r="A1761" s="1">
        <v>3187</v>
      </c>
      <c r="B1761" s="40">
        <v>1637699256502</v>
      </c>
      <c r="C1761" s="10" t="s">
        <v>32</v>
      </c>
    </row>
    <row r="1762" spans="1:3" ht="13.2">
      <c r="A1762" s="1">
        <v>23383</v>
      </c>
      <c r="B1762" s="40">
        <v>1637699259690</v>
      </c>
      <c r="C1762" s="10" t="s">
        <v>33</v>
      </c>
    </row>
    <row r="1763" spans="1:3" ht="13.2">
      <c r="A1763" s="1">
        <v>5246</v>
      </c>
      <c r="B1763" s="40">
        <v>1637699262205</v>
      </c>
      <c r="C1763" s="10" t="s">
        <v>28</v>
      </c>
    </row>
    <row r="1764" spans="1:3" ht="13.2">
      <c r="A1764" s="1">
        <v>2231</v>
      </c>
      <c r="B1764" s="40">
        <v>1637699266971</v>
      </c>
      <c r="C1764" s="10" t="s">
        <v>41</v>
      </c>
    </row>
    <row r="1765" spans="1:3" ht="13.2">
      <c r="A1765" s="1">
        <v>3209</v>
      </c>
      <c r="B1765" s="40">
        <v>1637699267002</v>
      </c>
      <c r="C1765" s="10" t="s">
        <v>41</v>
      </c>
    </row>
    <row r="1766" spans="1:3" ht="13.2">
      <c r="A1766" s="1">
        <v>293</v>
      </c>
      <c r="B1766" s="40">
        <v>1637699267452</v>
      </c>
      <c r="C1766" s="10" t="s">
        <v>29</v>
      </c>
    </row>
    <row r="1767" spans="1:3" ht="13.2">
      <c r="A1767" s="1">
        <v>14420</v>
      </c>
      <c r="B1767" s="40">
        <v>1637699268220</v>
      </c>
      <c r="C1767" s="10" t="s">
        <v>9</v>
      </c>
    </row>
    <row r="1768" spans="1:3" ht="13.2">
      <c r="A1768" s="1">
        <v>42761</v>
      </c>
      <c r="B1768" s="40">
        <v>1637699269203</v>
      </c>
      <c r="C1768" s="10" t="s">
        <v>42</v>
      </c>
    </row>
    <row r="1769" spans="1:3" ht="13.2">
      <c r="A1769" s="1">
        <v>41800</v>
      </c>
      <c r="B1769" s="40">
        <v>1637699270212</v>
      </c>
      <c r="C1769" s="10" t="s">
        <v>42</v>
      </c>
    </row>
    <row r="1770" spans="1:3" ht="13.2">
      <c r="A1770" s="1">
        <v>24015</v>
      </c>
      <c r="B1770" s="40">
        <v>1637699270993</v>
      </c>
      <c r="C1770" s="10" t="s">
        <v>80</v>
      </c>
    </row>
    <row r="1771" spans="1:3" ht="13.2">
      <c r="A1771" s="1">
        <v>24660</v>
      </c>
      <c r="B1771" s="40">
        <v>1637699271272</v>
      </c>
      <c r="C1771" s="10" t="s">
        <v>34</v>
      </c>
    </row>
    <row r="1772" spans="1:3" ht="13.2">
      <c r="A1772" s="1">
        <v>24450</v>
      </c>
      <c r="B1772" s="40">
        <v>1637699271518</v>
      </c>
      <c r="C1772" s="10" t="s">
        <v>34</v>
      </c>
    </row>
    <row r="1773" spans="1:3" ht="13.2">
      <c r="A1773" s="1">
        <v>24473</v>
      </c>
      <c r="B1773" s="40">
        <v>1637699271521</v>
      </c>
      <c r="C1773" s="10" t="s">
        <v>34</v>
      </c>
    </row>
    <row r="1774" spans="1:3" ht="13.2">
      <c r="A1774" s="1">
        <v>24451</v>
      </c>
      <c r="B1774" s="40">
        <v>1637699271521</v>
      </c>
      <c r="C1774" s="10" t="s">
        <v>34</v>
      </c>
    </row>
    <row r="1775" spans="1:3" ht="13.2">
      <c r="A1775" s="1">
        <v>24330</v>
      </c>
      <c r="B1775" s="40">
        <v>1637699271904</v>
      </c>
      <c r="C1775" s="10" t="s">
        <v>37</v>
      </c>
    </row>
    <row r="1776" spans="1:3" ht="13.2">
      <c r="A1776" s="1">
        <v>23996</v>
      </c>
      <c r="B1776" s="40">
        <v>1637699271977</v>
      </c>
      <c r="C1776" s="10" t="s">
        <v>37</v>
      </c>
    </row>
    <row r="1777" spans="1:3" ht="13.2">
      <c r="A1777" s="1">
        <v>24240</v>
      </c>
      <c r="B1777" s="40">
        <v>1637699271977</v>
      </c>
      <c r="C1777" s="10" t="s">
        <v>37</v>
      </c>
    </row>
    <row r="1778" spans="1:3" ht="13.2">
      <c r="A1778" s="1">
        <v>24016</v>
      </c>
      <c r="B1778" s="40">
        <v>1637699271978</v>
      </c>
      <c r="C1778" s="10" t="s">
        <v>37</v>
      </c>
    </row>
    <row r="1779" spans="1:3" ht="13.2">
      <c r="A1779" s="1">
        <v>22372</v>
      </c>
      <c r="B1779" s="40">
        <v>1637699273604</v>
      </c>
      <c r="C1779" s="10" t="s">
        <v>34</v>
      </c>
    </row>
    <row r="1780" spans="1:3" ht="13.2">
      <c r="A1780" s="1">
        <v>22384</v>
      </c>
      <c r="B1780" s="40">
        <v>1637699273604</v>
      </c>
      <c r="C1780" s="10" t="s">
        <v>34</v>
      </c>
    </row>
    <row r="1781" spans="1:3" ht="13.2">
      <c r="A1781" s="1">
        <v>33939</v>
      </c>
      <c r="B1781" s="40">
        <v>1637699274647</v>
      </c>
      <c r="C1781" s="10" t="s">
        <v>30</v>
      </c>
    </row>
    <row r="1782" spans="1:3" ht="13.2">
      <c r="A1782" s="1">
        <v>1564</v>
      </c>
      <c r="B1782" s="40">
        <v>1637699277080</v>
      </c>
      <c r="C1782" s="10" t="s">
        <v>70</v>
      </c>
    </row>
    <row r="1783" spans="1:3" ht="13.2">
      <c r="A1783" s="1">
        <v>18861</v>
      </c>
      <c r="B1783" s="40">
        <v>1637699277364</v>
      </c>
      <c r="C1783" s="10" t="s">
        <v>77</v>
      </c>
    </row>
    <row r="1784" spans="1:3" ht="13.2">
      <c r="A1784" s="1">
        <v>16691</v>
      </c>
      <c r="B1784" s="40">
        <v>1637699278259</v>
      </c>
      <c r="C1784" s="10" t="s">
        <v>80</v>
      </c>
    </row>
    <row r="1785" spans="1:3" ht="13.2">
      <c r="A1785" s="1">
        <v>2162</v>
      </c>
      <c r="B1785" s="40">
        <v>1637699279439</v>
      </c>
      <c r="C1785" s="10" t="s">
        <v>7</v>
      </c>
    </row>
    <row r="1786" spans="1:3" ht="13.2">
      <c r="A1786" s="1">
        <v>3944</v>
      </c>
      <c r="B1786" s="40">
        <v>1637699283142</v>
      </c>
      <c r="C1786" s="10" t="s">
        <v>28</v>
      </c>
    </row>
    <row r="1787" spans="1:3" ht="13.2">
      <c r="A1787" s="1">
        <v>4357</v>
      </c>
      <c r="B1787" s="40">
        <v>1637699284204</v>
      </c>
      <c r="C1787" s="10" t="s">
        <v>28</v>
      </c>
    </row>
    <row r="1788" spans="1:3" ht="13.2">
      <c r="A1788" s="1">
        <v>16292</v>
      </c>
      <c r="B1788" s="40">
        <v>1637699284812</v>
      </c>
      <c r="C1788" s="10" t="s">
        <v>80</v>
      </c>
    </row>
    <row r="1789" spans="1:3" ht="13.2">
      <c r="A1789" s="1">
        <v>3048</v>
      </c>
      <c r="B1789" s="40">
        <v>1637699286985</v>
      </c>
      <c r="C1789" s="10" t="s">
        <v>45</v>
      </c>
    </row>
    <row r="1790" spans="1:3" ht="13.2">
      <c r="A1790" s="1">
        <v>331</v>
      </c>
      <c r="B1790" s="40">
        <v>1637699287087</v>
      </c>
      <c r="C1790" s="10" t="s">
        <v>29</v>
      </c>
    </row>
    <row r="1791" spans="1:3" ht="13.2">
      <c r="A1791" s="1">
        <v>922</v>
      </c>
      <c r="B1791" s="40">
        <v>1637699288563</v>
      </c>
      <c r="C1791" s="10" t="s">
        <v>29</v>
      </c>
    </row>
    <row r="1792" spans="1:3" ht="13.2">
      <c r="A1792" s="1">
        <v>19038</v>
      </c>
      <c r="B1792" s="40">
        <v>1637699289536</v>
      </c>
      <c r="C1792" s="10" t="s">
        <v>30</v>
      </c>
    </row>
    <row r="1793" spans="1:3" ht="13.2">
      <c r="A1793" s="1">
        <v>12011</v>
      </c>
      <c r="B1793" s="40">
        <v>1637699290861</v>
      </c>
      <c r="C1793" s="10" t="s">
        <v>60</v>
      </c>
    </row>
    <row r="1794" spans="1:3" ht="13.2">
      <c r="A1794" s="1">
        <v>12236</v>
      </c>
      <c r="B1794" s="40">
        <v>1637699290861</v>
      </c>
      <c r="C1794" s="10" t="s">
        <v>60</v>
      </c>
    </row>
    <row r="1795" spans="1:3" ht="13.2">
      <c r="A1795" s="1">
        <v>7093</v>
      </c>
      <c r="B1795" s="40">
        <v>1637699290977</v>
      </c>
      <c r="C1795" s="10" t="s">
        <v>77</v>
      </c>
    </row>
    <row r="1796" spans="1:3" ht="13.2">
      <c r="A1796" s="1">
        <v>2137</v>
      </c>
      <c r="B1796" s="40">
        <v>1637699291643</v>
      </c>
      <c r="C1796" s="10" t="s">
        <v>65</v>
      </c>
    </row>
    <row r="1797" spans="1:3" ht="13.2">
      <c r="A1797" s="1">
        <v>2158</v>
      </c>
      <c r="B1797" s="40">
        <v>1637699291643</v>
      </c>
      <c r="C1797" s="10" t="s">
        <v>65</v>
      </c>
    </row>
    <row r="1798" spans="1:3" ht="13.2">
      <c r="A1798" s="1">
        <v>5899</v>
      </c>
      <c r="B1798" s="40">
        <v>1637699291720</v>
      </c>
      <c r="C1798" s="10" t="s">
        <v>53</v>
      </c>
    </row>
    <row r="1799" spans="1:3" ht="13.2">
      <c r="A1799" s="1">
        <v>4248</v>
      </c>
      <c r="B1799" s="40">
        <v>1637699291752</v>
      </c>
      <c r="C1799" s="10" t="s">
        <v>32</v>
      </c>
    </row>
    <row r="1800" spans="1:3" ht="13.2">
      <c r="A1800" s="1">
        <v>6418</v>
      </c>
      <c r="B1800" s="40">
        <v>1637699291752</v>
      </c>
      <c r="C1800" s="10" t="s">
        <v>53</v>
      </c>
    </row>
    <row r="1801" spans="1:3" ht="13.2">
      <c r="A1801" s="1">
        <v>3853</v>
      </c>
      <c r="B1801" s="40">
        <v>1637699293142</v>
      </c>
      <c r="C1801" s="10" t="s">
        <v>47</v>
      </c>
    </row>
    <row r="1802" spans="1:3" ht="13.2">
      <c r="A1802" s="1">
        <v>4892</v>
      </c>
      <c r="B1802" s="40">
        <v>1637699294219</v>
      </c>
      <c r="C1802" s="10" t="s">
        <v>28</v>
      </c>
    </row>
    <row r="1803" spans="1:3" ht="13.2">
      <c r="A1803" s="1">
        <v>3768</v>
      </c>
      <c r="B1803" s="40">
        <v>1637699294548</v>
      </c>
      <c r="C1803" s="10" t="s">
        <v>66</v>
      </c>
    </row>
    <row r="1804" spans="1:3" ht="13.2">
      <c r="A1804" s="1">
        <v>2375</v>
      </c>
      <c r="B1804" s="40">
        <v>1637699294579</v>
      </c>
      <c r="C1804" s="10" t="s">
        <v>66</v>
      </c>
    </row>
    <row r="1805" spans="1:3" ht="13.2">
      <c r="A1805" s="1">
        <v>2952</v>
      </c>
      <c r="B1805" s="40">
        <v>1637699295298</v>
      </c>
      <c r="C1805" s="10" t="s">
        <v>81</v>
      </c>
    </row>
    <row r="1806" spans="1:3" ht="13.2">
      <c r="A1806" s="1">
        <v>13466</v>
      </c>
      <c r="B1806" s="40">
        <v>1637699296000</v>
      </c>
      <c r="C1806" s="10" t="s">
        <v>33</v>
      </c>
    </row>
    <row r="1807" spans="1:3" ht="13.2">
      <c r="A1807" s="1">
        <v>2387</v>
      </c>
      <c r="B1807" s="40">
        <v>1637699296907</v>
      </c>
      <c r="C1807" s="10" t="s">
        <v>61</v>
      </c>
    </row>
    <row r="1808" spans="1:3" ht="13.2">
      <c r="A1808" s="1">
        <v>19290</v>
      </c>
      <c r="B1808" s="40">
        <v>1637699296955</v>
      </c>
      <c r="C1808" s="10" t="s">
        <v>67</v>
      </c>
    </row>
    <row r="1809" spans="1:3" ht="13.2">
      <c r="A1809" s="1">
        <v>4300</v>
      </c>
      <c r="B1809" s="40">
        <v>1637699297579</v>
      </c>
      <c r="C1809" s="10" t="s">
        <v>28</v>
      </c>
    </row>
    <row r="1810" spans="1:3" ht="13.2">
      <c r="A1810" s="1">
        <v>13956</v>
      </c>
      <c r="B1810" s="40">
        <v>1637699297619</v>
      </c>
      <c r="C1810" s="10" t="s">
        <v>54</v>
      </c>
    </row>
    <row r="1811" spans="1:3" ht="13.2">
      <c r="A1811" s="1">
        <v>5126</v>
      </c>
      <c r="B1811" s="40">
        <v>1637699297674</v>
      </c>
      <c r="C1811" s="10" t="s">
        <v>28</v>
      </c>
    </row>
    <row r="1812" spans="1:3" ht="13.2">
      <c r="A1812" s="1">
        <v>13538</v>
      </c>
      <c r="B1812" s="40">
        <v>1637699298171</v>
      </c>
      <c r="C1812" s="10" t="s">
        <v>54</v>
      </c>
    </row>
    <row r="1813" spans="1:3" ht="13.2">
      <c r="A1813" s="1">
        <v>1736</v>
      </c>
      <c r="B1813" s="40">
        <v>1637699298252</v>
      </c>
      <c r="C1813" s="10" t="s">
        <v>19</v>
      </c>
    </row>
    <row r="1814" spans="1:3" ht="13.2">
      <c r="A1814" s="1">
        <v>131423</v>
      </c>
      <c r="B1814" s="40">
        <v>1637699298318</v>
      </c>
      <c r="C1814" s="10" t="s">
        <v>67</v>
      </c>
    </row>
    <row r="1815" spans="1:3" ht="13.2">
      <c r="A1815" s="1">
        <v>405</v>
      </c>
      <c r="B1815" s="40">
        <v>1637699299113</v>
      </c>
      <c r="C1815" s="10" t="s">
        <v>29</v>
      </c>
    </row>
    <row r="1816" spans="1:3" ht="13.2">
      <c r="A1816" s="1">
        <v>1160</v>
      </c>
      <c r="B1816" s="40">
        <v>1637699299286</v>
      </c>
      <c r="C1816" s="10" t="s">
        <v>31</v>
      </c>
    </row>
    <row r="1817" spans="1:3" ht="13.2">
      <c r="A1817" s="1">
        <v>21298</v>
      </c>
      <c r="B1817" s="40">
        <v>1637699299296</v>
      </c>
      <c r="C1817" s="10" t="s">
        <v>62</v>
      </c>
    </row>
    <row r="1818" spans="1:3" ht="13.2">
      <c r="A1818" s="1">
        <v>3551</v>
      </c>
      <c r="B1818" s="40">
        <v>1637699299674</v>
      </c>
      <c r="C1818" s="10" t="s">
        <v>32</v>
      </c>
    </row>
    <row r="1819" spans="1:3" ht="13.2">
      <c r="A1819" s="1">
        <v>4469</v>
      </c>
      <c r="B1819" s="40">
        <v>1637699299674</v>
      </c>
      <c r="C1819" s="10" t="s">
        <v>32</v>
      </c>
    </row>
    <row r="1820" spans="1:3" ht="13.2">
      <c r="A1820" s="1">
        <v>2215</v>
      </c>
      <c r="B1820" s="40">
        <v>1637699300597</v>
      </c>
      <c r="C1820" s="10" t="s">
        <v>10</v>
      </c>
    </row>
    <row r="1821" spans="1:3" ht="13.2">
      <c r="A1821" s="1">
        <v>2245</v>
      </c>
      <c r="B1821" s="40">
        <v>1637699300628</v>
      </c>
      <c r="C1821" s="10" t="s">
        <v>10</v>
      </c>
    </row>
    <row r="1822" spans="1:3" ht="13.2">
      <c r="A1822" s="1">
        <v>3504</v>
      </c>
      <c r="B1822" s="40">
        <v>1637699301656</v>
      </c>
      <c r="C1822" s="10" t="s">
        <v>45</v>
      </c>
    </row>
    <row r="1823" spans="1:3" ht="13.2">
      <c r="A1823" s="1">
        <v>270</v>
      </c>
      <c r="B1823" s="40">
        <v>1637699301882</v>
      </c>
      <c r="C1823" s="42" t="s">
        <v>29</v>
      </c>
    </row>
    <row r="1824" spans="1:3" ht="13.2">
      <c r="A1824" s="1">
        <v>1497</v>
      </c>
      <c r="B1824" s="40">
        <v>1637699302801</v>
      </c>
      <c r="C1824" s="42" t="s">
        <v>29</v>
      </c>
    </row>
    <row r="1825" spans="1:3" ht="13.2">
      <c r="A1825" s="1">
        <v>146</v>
      </c>
      <c r="B1825" s="40">
        <v>1637699302836</v>
      </c>
      <c r="C1825" s="10" t="s">
        <v>31</v>
      </c>
    </row>
    <row r="1826" spans="1:3" ht="13.2">
      <c r="A1826" s="1">
        <v>297</v>
      </c>
      <c r="B1826" s="40">
        <v>1637699302836</v>
      </c>
      <c r="C1826" s="10" t="s">
        <v>46</v>
      </c>
    </row>
    <row r="1827" spans="1:3" ht="13.2">
      <c r="A1827" s="1">
        <v>151</v>
      </c>
      <c r="B1827" s="40">
        <v>1637699302837</v>
      </c>
      <c r="C1827" s="42" t="s">
        <v>40</v>
      </c>
    </row>
    <row r="1828" spans="1:3" ht="13.2">
      <c r="A1828" s="1">
        <v>100</v>
      </c>
      <c r="B1828" s="40">
        <v>1637699302839</v>
      </c>
      <c r="C1828" s="42" t="s">
        <v>40</v>
      </c>
    </row>
    <row r="1829" spans="1:3" ht="13.2">
      <c r="A1829" s="1">
        <v>130</v>
      </c>
      <c r="B1829" s="40">
        <v>1637699302844</v>
      </c>
      <c r="C1829" s="10" t="s">
        <v>40</v>
      </c>
    </row>
    <row r="1830" spans="1:3" ht="13.2">
      <c r="A1830" s="1">
        <v>313</v>
      </c>
      <c r="B1830" s="40">
        <v>1637699302850</v>
      </c>
      <c r="C1830" s="10" t="s">
        <v>46</v>
      </c>
    </row>
    <row r="1831" spans="1:3" ht="13.2">
      <c r="A1831" s="1">
        <v>236</v>
      </c>
      <c r="B1831" s="40">
        <v>1637699303211</v>
      </c>
      <c r="C1831" s="14" t="s">
        <v>78</v>
      </c>
    </row>
    <row r="1832" spans="1:3" ht="13.2">
      <c r="A1832" s="1">
        <v>61010</v>
      </c>
      <c r="B1832" s="40">
        <v>1637699303227</v>
      </c>
      <c r="C1832" s="10" t="s">
        <v>33</v>
      </c>
    </row>
    <row r="1833" spans="1:3" ht="13.2">
      <c r="A1833" s="1">
        <v>16243</v>
      </c>
      <c r="B1833" s="40">
        <v>1637699303536</v>
      </c>
      <c r="C1833" s="10" t="s">
        <v>9</v>
      </c>
    </row>
    <row r="1834" spans="1:3" ht="13.2">
      <c r="A1834" s="1">
        <v>2969</v>
      </c>
      <c r="B1834" s="40">
        <v>1637699303611</v>
      </c>
      <c r="C1834" s="10" t="s">
        <v>21</v>
      </c>
    </row>
    <row r="1835" spans="1:3" ht="13.2">
      <c r="A1835" s="1">
        <v>4517</v>
      </c>
      <c r="B1835" s="40">
        <v>1637699303611</v>
      </c>
      <c r="C1835" s="10" t="s">
        <v>35</v>
      </c>
    </row>
    <row r="1836" spans="1:3" ht="13.2">
      <c r="A1836" s="1">
        <v>7288</v>
      </c>
      <c r="B1836" s="40">
        <v>1637699303627</v>
      </c>
      <c r="C1836" s="10" t="s">
        <v>63</v>
      </c>
    </row>
    <row r="1837" spans="1:3" ht="13.2">
      <c r="A1837" s="1">
        <v>7438</v>
      </c>
      <c r="B1837" s="40">
        <v>1637699303627</v>
      </c>
      <c r="C1837" s="10" t="s">
        <v>63</v>
      </c>
    </row>
    <row r="1838" spans="1:3" ht="13.2">
      <c r="A1838" s="1">
        <v>9620</v>
      </c>
      <c r="B1838" s="40">
        <v>1637699303627</v>
      </c>
      <c r="C1838" s="10" t="s">
        <v>63</v>
      </c>
    </row>
    <row r="1839" spans="1:3" ht="13.2">
      <c r="A1839" s="1">
        <v>1845</v>
      </c>
      <c r="B1839" s="40">
        <v>1637699303627</v>
      </c>
      <c r="C1839" s="10" t="s">
        <v>65</v>
      </c>
    </row>
    <row r="1840" spans="1:3" ht="13.2">
      <c r="A1840" s="1">
        <v>49026</v>
      </c>
      <c r="B1840" s="40">
        <v>1637699304144</v>
      </c>
      <c r="C1840" s="10" t="s">
        <v>33</v>
      </c>
    </row>
    <row r="1841" spans="1:3" ht="13.2">
      <c r="A1841" s="1">
        <v>222</v>
      </c>
      <c r="B1841" s="40">
        <v>1637699305039</v>
      </c>
      <c r="C1841" s="10" t="s">
        <v>78</v>
      </c>
    </row>
    <row r="1842" spans="1:3" ht="13.2">
      <c r="A1842" s="1">
        <v>110</v>
      </c>
      <c r="B1842" s="40">
        <v>1637699305986</v>
      </c>
      <c r="C1842" s="10" t="s">
        <v>31</v>
      </c>
    </row>
    <row r="1843" spans="1:3" ht="13.2">
      <c r="A1843" s="1">
        <v>2703</v>
      </c>
      <c r="B1843" s="40">
        <v>1637699306251</v>
      </c>
      <c r="C1843" s="10" t="s">
        <v>66</v>
      </c>
    </row>
    <row r="1844" spans="1:3" ht="13.2">
      <c r="A1844" s="1">
        <v>1487</v>
      </c>
      <c r="B1844" s="40">
        <v>1637699306581</v>
      </c>
      <c r="C1844" s="10" t="s">
        <v>22</v>
      </c>
    </row>
    <row r="1845" spans="1:3" ht="13.2">
      <c r="A1845" s="1">
        <v>85048</v>
      </c>
      <c r="B1845" s="40">
        <v>1637699308129</v>
      </c>
      <c r="C1845" s="10" t="s">
        <v>36</v>
      </c>
    </row>
    <row r="1846" spans="1:3" ht="13.2">
      <c r="A1846" s="1">
        <v>3523</v>
      </c>
      <c r="B1846" s="40">
        <v>1637699308142</v>
      </c>
      <c r="C1846" s="10" t="s">
        <v>81</v>
      </c>
    </row>
    <row r="1847" spans="1:3" ht="13.2">
      <c r="A1847" s="1">
        <v>3784</v>
      </c>
      <c r="B1847" s="40">
        <v>1637699308158</v>
      </c>
      <c r="C1847" s="10" t="s">
        <v>81</v>
      </c>
    </row>
    <row r="1848" spans="1:3" ht="13.2">
      <c r="A1848" s="1">
        <v>5202</v>
      </c>
      <c r="B1848" s="40">
        <v>1637699308205</v>
      </c>
      <c r="C1848" s="10" t="s">
        <v>32</v>
      </c>
    </row>
    <row r="1849" spans="1:3" ht="13.2">
      <c r="A1849" s="1">
        <v>142</v>
      </c>
      <c r="B1849" s="40">
        <v>1637699308218</v>
      </c>
      <c r="C1849" s="10" t="s">
        <v>40</v>
      </c>
    </row>
    <row r="1850" spans="1:3" ht="13.2">
      <c r="A1850" s="1">
        <v>353</v>
      </c>
      <c r="B1850" s="40">
        <v>1637699308218</v>
      </c>
      <c r="C1850" s="10" t="s">
        <v>46</v>
      </c>
    </row>
    <row r="1851" spans="1:3" ht="13.2">
      <c r="A1851" s="1">
        <v>3963</v>
      </c>
      <c r="B1851" s="40">
        <v>1637699308251</v>
      </c>
      <c r="C1851" s="10" t="s">
        <v>47</v>
      </c>
    </row>
    <row r="1852" spans="1:3" ht="13.2">
      <c r="A1852" s="1">
        <v>121672</v>
      </c>
      <c r="B1852" s="40">
        <v>1637699308360</v>
      </c>
      <c r="C1852" s="10" t="s">
        <v>27</v>
      </c>
    </row>
    <row r="1853" spans="1:3" ht="13.2">
      <c r="A1853" s="1">
        <v>103914</v>
      </c>
      <c r="B1853" s="40">
        <v>1637699308392</v>
      </c>
      <c r="C1853" s="10" t="s">
        <v>27</v>
      </c>
    </row>
    <row r="1854" spans="1:3" ht="13.2">
      <c r="A1854" s="1">
        <v>129077</v>
      </c>
      <c r="B1854" s="40">
        <v>1637699308396</v>
      </c>
      <c r="C1854" s="10" t="s">
        <v>27</v>
      </c>
    </row>
    <row r="1855" spans="1:3" ht="13.2">
      <c r="A1855" s="1">
        <v>70797</v>
      </c>
      <c r="B1855" s="40">
        <v>1637699308398</v>
      </c>
      <c r="C1855" s="10" t="s">
        <v>27</v>
      </c>
    </row>
    <row r="1856" spans="1:3" ht="13.2">
      <c r="A1856" s="1">
        <v>103</v>
      </c>
      <c r="B1856" s="40">
        <v>1637699308608</v>
      </c>
      <c r="C1856" s="10" t="s">
        <v>40</v>
      </c>
    </row>
    <row r="1857" spans="1:3" ht="13.2">
      <c r="A1857" s="1">
        <v>120752</v>
      </c>
      <c r="B1857" s="40">
        <v>1637699308955</v>
      </c>
      <c r="C1857" s="10" t="s">
        <v>67</v>
      </c>
    </row>
    <row r="1858" spans="1:3" ht="13.2">
      <c r="A1858" s="1">
        <v>162</v>
      </c>
      <c r="B1858" s="40">
        <v>1637699309000</v>
      </c>
      <c r="C1858" s="10" t="s">
        <v>46</v>
      </c>
    </row>
    <row r="1859" spans="1:3" ht="13.2">
      <c r="A1859" s="1">
        <v>477</v>
      </c>
      <c r="B1859" s="40">
        <v>1637699309000</v>
      </c>
      <c r="C1859" s="10" t="s">
        <v>46</v>
      </c>
    </row>
    <row r="1860" spans="1:3" ht="13.2">
      <c r="A1860" s="1">
        <v>5743</v>
      </c>
      <c r="B1860" s="40">
        <v>1637699309003</v>
      </c>
      <c r="C1860" s="10" t="s">
        <v>46</v>
      </c>
    </row>
    <row r="1861" spans="1:3" ht="13.2">
      <c r="A1861" s="1">
        <v>7904</v>
      </c>
      <c r="B1861" s="40">
        <v>1637699309126</v>
      </c>
      <c r="C1861" s="10" t="s">
        <v>24</v>
      </c>
    </row>
    <row r="1862" spans="1:3" ht="13.2">
      <c r="A1862" s="1">
        <v>5001</v>
      </c>
      <c r="B1862" s="40">
        <v>1637699309142</v>
      </c>
      <c r="C1862" s="10" t="s">
        <v>35</v>
      </c>
    </row>
    <row r="1863" spans="1:3" ht="13.2">
      <c r="A1863" s="1">
        <v>8715</v>
      </c>
      <c r="B1863" s="40">
        <v>1637699309164</v>
      </c>
      <c r="C1863" s="10" t="s">
        <v>30</v>
      </c>
    </row>
    <row r="1864" spans="1:3" ht="13.2">
      <c r="A1864" s="1">
        <v>3694</v>
      </c>
      <c r="B1864" s="40">
        <v>1637699309173</v>
      </c>
      <c r="C1864" s="10" t="s">
        <v>21</v>
      </c>
    </row>
    <row r="1865" spans="1:3" ht="13.2">
      <c r="A1865" s="1">
        <v>6908</v>
      </c>
      <c r="B1865" s="40">
        <v>1637699309173</v>
      </c>
      <c r="C1865" s="10" t="s">
        <v>24</v>
      </c>
    </row>
    <row r="1866" spans="1:3" ht="13.2">
      <c r="A1866" s="1">
        <v>8044</v>
      </c>
      <c r="B1866" s="40">
        <v>1637699309173</v>
      </c>
      <c r="C1866" s="10" t="s">
        <v>24</v>
      </c>
    </row>
    <row r="1867" spans="1:3" ht="13.2">
      <c r="A1867" s="1">
        <v>3649</v>
      </c>
      <c r="B1867" s="40">
        <v>1637699309173</v>
      </c>
      <c r="C1867" s="10" t="s">
        <v>35</v>
      </c>
    </row>
    <row r="1868" spans="1:3" ht="13.2">
      <c r="A1868" s="1">
        <v>3703</v>
      </c>
      <c r="B1868" s="40">
        <v>1637699309173</v>
      </c>
      <c r="C1868" s="10" t="s">
        <v>35</v>
      </c>
    </row>
    <row r="1869" spans="1:3" ht="13.2">
      <c r="A1869" s="1">
        <v>4100</v>
      </c>
      <c r="B1869" s="40">
        <v>1637699309173</v>
      </c>
      <c r="C1869" s="10" t="s">
        <v>35</v>
      </c>
    </row>
    <row r="1870" spans="1:3" ht="13.2">
      <c r="A1870" s="1">
        <v>4298</v>
      </c>
      <c r="B1870" s="40">
        <v>1637699309173</v>
      </c>
      <c r="C1870" s="10" t="s">
        <v>35</v>
      </c>
    </row>
    <row r="1871" spans="1:3" ht="13.2">
      <c r="A1871" s="1">
        <v>4416</v>
      </c>
      <c r="B1871" s="40">
        <v>1637699309173</v>
      </c>
      <c r="C1871" s="10" t="s">
        <v>35</v>
      </c>
    </row>
    <row r="1872" spans="1:3" ht="13.2">
      <c r="A1872" s="1">
        <v>7005</v>
      </c>
      <c r="B1872" s="40">
        <v>1637699309188</v>
      </c>
      <c r="C1872" s="10" t="s">
        <v>24</v>
      </c>
    </row>
    <row r="1873" spans="1:3" ht="13.2">
      <c r="A1873" s="1">
        <v>5085</v>
      </c>
      <c r="B1873" s="40">
        <v>1637699309220</v>
      </c>
      <c r="C1873" s="10" t="s">
        <v>28</v>
      </c>
    </row>
    <row r="1874" spans="1:3" ht="13.2">
      <c r="A1874" s="1">
        <v>868</v>
      </c>
      <c r="B1874" s="40">
        <v>1637699309619</v>
      </c>
      <c r="C1874" s="10" t="s">
        <v>79</v>
      </c>
    </row>
    <row r="1875" spans="1:3" ht="13.2">
      <c r="A1875" s="1">
        <v>7354</v>
      </c>
      <c r="B1875" s="40">
        <v>1637699309803</v>
      </c>
      <c r="C1875" s="10" t="s">
        <v>11</v>
      </c>
    </row>
    <row r="1876" spans="1:3" ht="13.2">
      <c r="A1876" s="1">
        <v>7306</v>
      </c>
      <c r="B1876" s="40">
        <v>1637699309826</v>
      </c>
      <c r="C1876" s="10" t="s">
        <v>11</v>
      </c>
    </row>
    <row r="1877" spans="1:3" ht="13.2">
      <c r="A1877" s="1">
        <v>4005</v>
      </c>
      <c r="B1877" s="40">
        <v>1637699309923</v>
      </c>
      <c r="C1877" s="10" t="s">
        <v>38</v>
      </c>
    </row>
    <row r="1878" spans="1:3" ht="13.2">
      <c r="A1878" s="1">
        <v>4177</v>
      </c>
      <c r="B1878" s="40">
        <v>1637699309923</v>
      </c>
      <c r="C1878" s="10" t="s">
        <v>38</v>
      </c>
    </row>
    <row r="1879" spans="1:3" ht="13.2">
      <c r="A1879" s="1">
        <v>4328</v>
      </c>
      <c r="B1879" s="40">
        <v>1637699310174</v>
      </c>
      <c r="C1879" s="10" t="s">
        <v>38</v>
      </c>
    </row>
    <row r="1880" spans="1:3" ht="13.2">
      <c r="A1880" s="1">
        <v>3712</v>
      </c>
      <c r="B1880" s="40">
        <v>1637699310205</v>
      </c>
      <c r="C1880" s="10" t="s">
        <v>38</v>
      </c>
    </row>
    <row r="1881" spans="1:3" ht="13.2">
      <c r="A1881" s="1">
        <v>4220</v>
      </c>
      <c r="B1881" s="40">
        <v>1637699310658</v>
      </c>
      <c r="C1881" s="10" t="s">
        <v>41</v>
      </c>
    </row>
    <row r="1882" spans="1:3" ht="13.2">
      <c r="A1882" s="1">
        <v>6928</v>
      </c>
      <c r="B1882" s="40">
        <v>1637699310705</v>
      </c>
      <c r="C1882" s="10" t="s">
        <v>24</v>
      </c>
    </row>
    <row r="1883" spans="1:3" ht="13.2">
      <c r="A1883" s="1">
        <v>3316</v>
      </c>
      <c r="B1883" s="40">
        <v>1637699310705</v>
      </c>
      <c r="C1883" s="10" t="s">
        <v>41</v>
      </c>
    </row>
    <row r="1884" spans="1:3" ht="13.2">
      <c r="A1884" s="1">
        <v>3644</v>
      </c>
      <c r="B1884" s="40">
        <v>1637699310705</v>
      </c>
      <c r="C1884" s="10" t="s">
        <v>41</v>
      </c>
    </row>
    <row r="1885" spans="1:3" ht="13.2">
      <c r="A1885" s="1">
        <v>6195</v>
      </c>
      <c r="B1885" s="40">
        <v>1637699310720</v>
      </c>
      <c r="C1885" s="10" t="s">
        <v>24</v>
      </c>
    </row>
    <row r="1886" spans="1:3" ht="13.2">
      <c r="A1886" s="1">
        <v>6442</v>
      </c>
      <c r="B1886" s="40">
        <v>1637699310752</v>
      </c>
      <c r="C1886" s="10" t="s">
        <v>32</v>
      </c>
    </row>
    <row r="1887" spans="1:3" ht="13.2">
      <c r="A1887" s="1">
        <v>93317</v>
      </c>
      <c r="B1887" s="40">
        <v>1637699310916</v>
      </c>
      <c r="C1887" s="10" t="s">
        <v>64</v>
      </c>
    </row>
    <row r="1888" spans="1:3" ht="13.2">
      <c r="A1888" s="1">
        <v>4549</v>
      </c>
      <c r="B1888" s="40">
        <v>1637699310924</v>
      </c>
      <c r="C1888" s="10" t="s">
        <v>21</v>
      </c>
    </row>
    <row r="1889" spans="1:3" ht="13.2">
      <c r="A1889" s="1">
        <v>65165</v>
      </c>
      <c r="B1889" s="40">
        <v>1637699311066</v>
      </c>
      <c r="C1889" s="10" t="s">
        <v>64</v>
      </c>
    </row>
    <row r="1890" spans="1:3" ht="13.2">
      <c r="A1890" s="1">
        <v>105653</v>
      </c>
      <c r="B1890" s="40">
        <v>1637699311262</v>
      </c>
      <c r="C1890" s="10" t="s">
        <v>30</v>
      </c>
    </row>
    <row r="1891" spans="1:3" ht="13.2">
      <c r="A1891" s="1">
        <v>3441</v>
      </c>
      <c r="B1891" s="40">
        <v>1637699311432</v>
      </c>
      <c r="C1891" s="10" t="s">
        <v>79</v>
      </c>
    </row>
    <row r="1892" spans="1:3" ht="13.2">
      <c r="A1892" s="1">
        <v>1173</v>
      </c>
      <c r="B1892" s="40">
        <v>1637699311666</v>
      </c>
      <c r="C1892" s="10" t="s">
        <v>19</v>
      </c>
    </row>
    <row r="1893" spans="1:3" ht="13.2">
      <c r="A1893" s="1">
        <v>113180</v>
      </c>
      <c r="B1893" s="40">
        <v>1637699311897</v>
      </c>
      <c r="C1893" s="10" t="s">
        <v>71</v>
      </c>
    </row>
    <row r="1894" spans="1:3" ht="13.2">
      <c r="A1894" s="1">
        <v>86202</v>
      </c>
      <c r="B1894" s="40">
        <v>1637699311908</v>
      </c>
      <c r="C1894" s="10" t="s">
        <v>27</v>
      </c>
    </row>
    <row r="1895" spans="1:3" ht="13.2">
      <c r="A1895" s="1">
        <v>3191</v>
      </c>
      <c r="B1895" s="40">
        <v>1637699311943</v>
      </c>
      <c r="C1895" s="10" t="s">
        <v>19</v>
      </c>
    </row>
    <row r="1896" spans="1:3" ht="13.2">
      <c r="A1896" s="1">
        <v>80439</v>
      </c>
      <c r="B1896" s="40">
        <v>1637699312823</v>
      </c>
      <c r="C1896" s="10" t="s">
        <v>36</v>
      </c>
    </row>
    <row r="1897" spans="1:3" ht="13.2">
      <c r="A1897" s="1">
        <v>1915</v>
      </c>
      <c r="B1897" s="40">
        <v>1637699312868</v>
      </c>
      <c r="C1897" s="10" t="s">
        <v>22</v>
      </c>
    </row>
    <row r="1898" spans="1:3" ht="13.2">
      <c r="A1898" s="1">
        <v>80374</v>
      </c>
      <c r="B1898" s="40">
        <v>1637699312877</v>
      </c>
      <c r="C1898" s="10" t="s">
        <v>36</v>
      </c>
    </row>
    <row r="1899" spans="1:3" ht="13.2">
      <c r="A1899" s="1">
        <v>4972</v>
      </c>
      <c r="B1899" s="40">
        <v>1637699313220</v>
      </c>
      <c r="C1899" s="10" t="s">
        <v>48</v>
      </c>
    </row>
    <row r="1900" spans="1:3" ht="13.2">
      <c r="A1900" s="1">
        <v>91007</v>
      </c>
      <c r="B1900" s="40">
        <v>1637699313248</v>
      </c>
      <c r="C1900" s="10" t="s">
        <v>64</v>
      </c>
    </row>
    <row r="1901" spans="1:3" ht="13.2">
      <c r="A1901" s="1">
        <v>4454</v>
      </c>
      <c r="B1901" s="40">
        <v>1637699313252</v>
      </c>
      <c r="C1901" s="10" t="s">
        <v>48</v>
      </c>
    </row>
    <row r="1902" spans="1:3" ht="13.2">
      <c r="A1902" s="1">
        <v>79889</v>
      </c>
      <c r="B1902" s="40">
        <v>1637699313274</v>
      </c>
      <c r="C1902" s="10" t="s">
        <v>36</v>
      </c>
    </row>
    <row r="1903" spans="1:3" ht="13.2">
      <c r="A1903" s="1">
        <v>50743</v>
      </c>
      <c r="B1903" s="40">
        <v>1637699313408</v>
      </c>
      <c r="C1903" s="10" t="s">
        <v>33</v>
      </c>
    </row>
    <row r="1904" spans="1:3" ht="13.2">
      <c r="A1904" s="1">
        <v>79791</v>
      </c>
      <c r="B1904" s="40">
        <v>1637699313472</v>
      </c>
      <c r="C1904" s="10" t="s">
        <v>36</v>
      </c>
    </row>
    <row r="1905" spans="1:3" ht="13.2">
      <c r="A1905" s="1">
        <v>4526</v>
      </c>
      <c r="B1905" s="40">
        <v>1637699313538</v>
      </c>
      <c r="C1905" s="10" t="s">
        <v>37</v>
      </c>
    </row>
    <row r="1906" spans="1:3" ht="13.2">
      <c r="A1906" s="1">
        <v>4489</v>
      </c>
      <c r="B1906" s="40">
        <v>1637699313567</v>
      </c>
      <c r="C1906" s="10" t="s">
        <v>37</v>
      </c>
    </row>
    <row r="1907" spans="1:3" ht="13.2">
      <c r="A1907" s="1">
        <v>79703</v>
      </c>
      <c r="B1907" s="40">
        <v>1637699313590</v>
      </c>
      <c r="C1907" s="10" t="s">
        <v>36</v>
      </c>
    </row>
    <row r="1908" spans="1:3" ht="13.2">
      <c r="A1908" s="1">
        <v>10455</v>
      </c>
      <c r="B1908" s="40">
        <v>1637699313814</v>
      </c>
      <c r="C1908" s="10" t="s">
        <v>32</v>
      </c>
    </row>
    <row r="1909" spans="1:3" ht="13.2">
      <c r="A1909" s="1">
        <v>117388</v>
      </c>
      <c r="B1909" s="40">
        <v>1637699313918</v>
      </c>
      <c r="C1909" s="10" t="s">
        <v>39</v>
      </c>
    </row>
    <row r="1910" spans="1:3" ht="13.2">
      <c r="A1910" s="1">
        <v>117386</v>
      </c>
      <c r="B1910" s="40">
        <v>1637699313929</v>
      </c>
      <c r="C1910" s="10" t="s">
        <v>39</v>
      </c>
    </row>
    <row r="1911" spans="1:3" ht="13.2">
      <c r="A1911" s="1">
        <v>117264</v>
      </c>
      <c r="B1911" s="40">
        <v>1637699314022</v>
      </c>
      <c r="C1911" s="10" t="s">
        <v>42</v>
      </c>
    </row>
    <row r="1912" spans="1:3" ht="13.2">
      <c r="A1912" s="1">
        <v>117299</v>
      </c>
      <c r="B1912" s="40">
        <v>1637699314101</v>
      </c>
      <c r="C1912" s="10" t="s">
        <v>39</v>
      </c>
    </row>
    <row r="1913" spans="1:3" ht="13.2">
      <c r="A1913" s="1">
        <v>79039</v>
      </c>
      <c r="B1913" s="40">
        <v>1637699314144</v>
      </c>
      <c r="C1913" s="10" t="s">
        <v>36</v>
      </c>
    </row>
    <row r="1914" spans="1:3" ht="13.2">
      <c r="A1914" s="1">
        <v>3353</v>
      </c>
      <c r="B1914" s="40">
        <v>1637699314145</v>
      </c>
      <c r="C1914" s="10" t="s">
        <v>45</v>
      </c>
    </row>
    <row r="1915" spans="1:3" ht="13.2">
      <c r="A1915" s="1">
        <v>322</v>
      </c>
      <c r="B1915" s="40">
        <v>1637699314306</v>
      </c>
      <c r="C1915" s="10" t="s">
        <v>29</v>
      </c>
    </row>
    <row r="1916" spans="1:3" ht="13.2">
      <c r="A1916" s="1">
        <v>4427</v>
      </c>
      <c r="B1916" s="40">
        <v>1637699314314</v>
      </c>
      <c r="C1916" s="10" t="s">
        <v>81</v>
      </c>
    </row>
    <row r="1917" spans="1:3" ht="13.2">
      <c r="A1917" s="1">
        <v>116900</v>
      </c>
      <c r="B1917" s="40">
        <v>1637699314350</v>
      </c>
      <c r="C1917" s="10" t="s">
        <v>42</v>
      </c>
    </row>
    <row r="1918" spans="1:3" ht="13.2">
      <c r="A1918" s="1">
        <v>116728</v>
      </c>
      <c r="B1918" s="40">
        <v>1637699314502</v>
      </c>
      <c r="C1918" s="10" t="s">
        <v>39</v>
      </c>
    </row>
    <row r="1919" spans="1:3" ht="13.2">
      <c r="A1919" s="1">
        <v>116413</v>
      </c>
      <c r="B1919" s="40">
        <v>1637699314879</v>
      </c>
      <c r="C1919" s="10" t="s">
        <v>42</v>
      </c>
    </row>
    <row r="1920" spans="1:3" ht="13.2">
      <c r="A1920" s="1">
        <v>7318</v>
      </c>
      <c r="B1920" s="40">
        <v>1637699315267</v>
      </c>
      <c r="C1920" s="14" t="s">
        <v>58</v>
      </c>
    </row>
    <row r="1921" spans="1:3" ht="13.2">
      <c r="A1921" s="1">
        <v>1877</v>
      </c>
      <c r="B1921" s="40">
        <v>1637699315475</v>
      </c>
      <c r="C1921" s="10" t="s">
        <v>22</v>
      </c>
    </row>
    <row r="1922" spans="1:3" ht="13.2">
      <c r="A1922" s="1">
        <v>7155</v>
      </c>
      <c r="B1922" s="40">
        <v>1637699316064</v>
      </c>
      <c r="C1922" s="14" t="s">
        <v>58</v>
      </c>
    </row>
    <row r="1923" spans="1:3" ht="13.2">
      <c r="A1923" s="1">
        <v>874</v>
      </c>
      <c r="B1923" s="40">
        <v>1637699316082</v>
      </c>
      <c r="C1923" s="10" t="s">
        <v>25</v>
      </c>
    </row>
    <row r="1924" spans="1:3" ht="13.2">
      <c r="A1924" s="1">
        <v>2932</v>
      </c>
      <c r="B1924" s="40">
        <v>1637699316095</v>
      </c>
      <c r="C1924" s="10" t="s">
        <v>41</v>
      </c>
    </row>
    <row r="1925" spans="1:3" ht="13.2">
      <c r="A1925" s="1">
        <v>892</v>
      </c>
      <c r="B1925" s="40">
        <v>1637699316194</v>
      </c>
      <c r="C1925" s="10" t="s">
        <v>25</v>
      </c>
    </row>
    <row r="1926" spans="1:3" ht="13.2">
      <c r="A1926" s="1">
        <v>3938</v>
      </c>
      <c r="B1926" s="40">
        <v>1637699316471</v>
      </c>
      <c r="C1926" s="10" t="s">
        <v>41</v>
      </c>
    </row>
    <row r="1927" spans="1:3" ht="13.2">
      <c r="A1927" s="1">
        <v>890</v>
      </c>
      <c r="B1927" s="40">
        <v>1637699316916</v>
      </c>
      <c r="C1927" s="10" t="s">
        <v>25</v>
      </c>
    </row>
    <row r="1928" spans="1:3" ht="13.2">
      <c r="A1928" s="1">
        <v>3694</v>
      </c>
      <c r="B1928" s="40">
        <v>1637699317018</v>
      </c>
      <c r="C1928" s="10" t="s">
        <v>68</v>
      </c>
    </row>
    <row r="1929" spans="1:3" ht="13.2">
      <c r="A1929" s="1">
        <v>944</v>
      </c>
      <c r="B1929" s="40">
        <v>1637699317031</v>
      </c>
      <c r="C1929" s="10" t="s">
        <v>25</v>
      </c>
    </row>
    <row r="1930" spans="1:3" ht="13.2">
      <c r="A1930" s="1">
        <v>47035</v>
      </c>
      <c r="B1930" s="40">
        <v>1637699317195</v>
      </c>
      <c r="C1930" s="10" t="s">
        <v>33</v>
      </c>
    </row>
    <row r="1931" spans="1:3" ht="13.2">
      <c r="A1931" s="1">
        <v>1271</v>
      </c>
      <c r="B1931" s="40">
        <v>1637699317218</v>
      </c>
      <c r="C1931" s="10" t="s">
        <v>25</v>
      </c>
    </row>
    <row r="1932" spans="1:3" ht="13.2">
      <c r="A1932" s="1">
        <v>959</v>
      </c>
      <c r="B1932" s="40">
        <v>1637699317634</v>
      </c>
      <c r="C1932" s="10" t="s">
        <v>25</v>
      </c>
    </row>
    <row r="1933" spans="1:3" ht="13.2">
      <c r="A1933" s="1">
        <v>73842</v>
      </c>
      <c r="B1933" s="40">
        <v>1637699317707</v>
      </c>
      <c r="C1933" s="10" t="s">
        <v>44</v>
      </c>
    </row>
    <row r="1934" spans="1:3" ht="13.2">
      <c r="A1934" s="1">
        <v>73351</v>
      </c>
      <c r="B1934" s="40">
        <v>1637699318192</v>
      </c>
      <c r="C1934" s="10" t="s">
        <v>44</v>
      </c>
    </row>
    <row r="1935" spans="1:3" ht="13.2">
      <c r="A1935" s="1">
        <v>28591</v>
      </c>
      <c r="B1935" s="40">
        <v>1637699318211</v>
      </c>
      <c r="C1935" s="10" t="s">
        <v>80</v>
      </c>
    </row>
    <row r="1936" spans="1:3" ht="13.2">
      <c r="A1936" s="1">
        <v>5789</v>
      </c>
      <c r="B1936" s="40">
        <v>1637699318673</v>
      </c>
      <c r="C1936" s="10" t="s">
        <v>48</v>
      </c>
    </row>
    <row r="1937" spans="1:3" ht="13.2">
      <c r="A1937" s="1">
        <v>2054</v>
      </c>
      <c r="B1937" s="40">
        <v>1637699318741</v>
      </c>
      <c r="C1937" s="10" t="s">
        <v>19</v>
      </c>
    </row>
    <row r="1938" spans="1:3" ht="13.2">
      <c r="A1938" s="1">
        <v>4757</v>
      </c>
      <c r="B1938" s="40">
        <v>1637699319016</v>
      </c>
      <c r="C1938" s="10" t="s">
        <v>28</v>
      </c>
    </row>
    <row r="1939" spans="1:3" ht="13.2">
      <c r="A1939" s="1">
        <v>112333</v>
      </c>
      <c r="B1939" s="40">
        <v>1637699319027</v>
      </c>
      <c r="C1939" s="10" t="s">
        <v>42</v>
      </c>
    </row>
    <row r="1940" spans="1:3" ht="13.2">
      <c r="A1940" s="1">
        <v>3507</v>
      </c>
      <c r="B1940" s="40">
        <v>1637699319251</v>
      </c>
      <c r="C1940" s="10" t="s">
        <v>48</v>
      </c>
    </row>
    <row r="1941" spans="1:3" ht="13.2">
      <c r="A1941" s="1">
        <v>3891</v>
      </c>
      <c r="B1941" s="40">
        <v>1637699319532</v>
      </c>
      <c r="C1941" s="10" t="s">
        <v>48</v>
      </c>
    </row>
    <row r="1942" spans="1:3" ht="13.2">
      <c r="A1942" s="1">
        <v>110879</v>
      </c>
      <c r="B1942" s="40">
        <v>1637699320409</v>
      </c>
      <c r="C1942" s="10" t="s">
        <v>42</v>
      </c>
    </row>
    <row r="1943" spans="1:3" ht="13.2">
      <c r="A1943" s="1">
        <v>4201</v>
      </c>
      <c r="B1943" s="40">
        <v>1637699320610</v>
      </c>
      <c r="C1943" s="10" t="s">
        <v>47</v>
      </c>
    </row>
    <row r="1944" spans="1:3" ht="13.2">
      <c r="A1944" s="1">
        <v>114958</v>
      </c>
      <c r="B1944" s="40">
        <v>1637699320712</v>
      </c>
      <c r="C1944" s="10" t="s">
        <v>69</v>
      </c>
    </row>
    <row r="1945" spans="1:3" ht="13.2">
      <c r="A1945" s="1">
        <v>115382</v>
      </c>
      <c r="B1945" s="40">
        <v>1637699320922</v>
      </c>
      <c r="C1945" s="10" t="s">
        <v>49</v>
      </c>
    </row>
    <row r="1946" spans="1:3" ht="13.2">
      <c r="A1946" s="1">
        <v>95565</v>
      </c>
      <c r="B1946" s="40">
        <v>1637699321269</v>
      </c>
      <c r="C1946" s="10" t="s">
        <v>30</v>
      </c>
    </row>
    <row r="1947" spans="1:3" ht="13.2">
      <c r="A1947" s="1">
        <v>3052</v>
      </c>
      <c r="B1947" s="40">
        <v>1637699322485</v>
      </c>
      <c r="C1947" s="10" t="s">
        <v>68</v>
      </c>
    </row>
    <row r="1948" spans="1:3" ht="13.2">
      <c r="A1948" s="1">
        <v>26122</v>
      </c>
      <c r="B1948" s="40">
        <v>1637699322570</v>
      </c>
      <c r="C1948" s="10" t="s">
        <v>12</v>
      </c>
    </row>
    <row r="1949" spans="1:3" ht="13.2">
      <c r="A1949" s="1">
        <v>22721</v>
      </c>
      <c r="B1949" s="40">
        <v>1637699322581</v>
      </c>
      <c r="C1949" s="10" t="s">
        <v>12</v>
      </c>
    </row>
    <row r="1950" spans="1:3" ht="13.2">
      <c r="A1950" s="1">
        <v>71344</v>
      </c>
      <c r="B1950" s="40">
        <v>1637699322585</v>
      </c>
      <c r="C1950" s="10" t="s">
        <v>59</v>
      </c>
    </row>
    <row r="1951" spans="1:3" ht="13.2">
      <c r="A1951" s="1">
        <v>23750</v>
      </c>
      <c r="B1951" s="40">
        <v>1637699322649</v>
      </c>
      <c r="C1951" s="10" t="s">
        <v>80</v>
      </c>
    </row>
    <row r="1952" spans="1:3" ht="13.2">
      <c r="A1952" s="1">
        <v>83152</v>
      </c>
      <c r="B1952" s="40">
        <v>1637699322760</v>
      </c>
      <c r="C1952" s="10" t="s">
        <v>44</v>
      </c>
    </row>
    <row r="1953" spans="1:3" ht="13.2">
      <c r="A1953" s="1">
        <v>70772</v>
      </c>
      <c r="B1953" s="40">
        <v>1637699323220</v>
      </c>
      <c r="C1953" s="10" t="s">
        <v>59</v>
      </c>
    </row>
    <row r="1954" spans="1:3" ht="13.2">
      <c r="A1954" s="1">
        <v>13269</v>
      </c>
      <c r="B1954" s="40">
        <v>1637699323385</v>
      </c>
      <c r="C1954" s="10" t="s">
        <v>9</v>
      </c>
    </row>
    <row r="1955" spans="1:3" ht="13.2">
      <c r="A1955" s="1">
        <v>82293</v>
      </c>
      <c r="B1955" s="40">
        <v>1637699323425</v>
      </c>
      <c r="C1955" s="10" t="s">
        <v>44</v>
      </c>
    </row>
    <row r="1956" spans="1:3" ht="13.2">
      <c r="A1956" s="1">
        <v>288</v>
      </c>
      <c r="B1956" s="40">
        <v>1637699323775</v>
      </c>
      <c r="C1956" s="10" t="s">
        <v>29</v>
      </c>
    </row>
    <row r="1957" spans="1:3" ht="13.2">
      <c r="A1957" s="1">
        <v>92899</v>
      </c>
      <c r="B1957" s="40">
        <v>1637699323959</v>
      </c>
      <c r="C1957" s="10" t="s">
        <v>30</v>
      </c>
    </row>
    <row r="1958" spans="1:3" ht="13.2">
      <c r="A1958" s="1">
        <v>39967</v>
      </c>
      <c r="B1958" s="40">
        <v>1637699324271</v>
      </c>
      <c r="C1958" s="10" t="s">
        <v>33</v>
      </c>
    </row>
    <row r="1959" spans="1:3" ht="13.2">
      <c r="A1959" s="1">
        <v>81172</v>
      </c>
      <c r="B1959" s="40">
        <v>1637699324464</v>
      </c>
      <c r="C1959" s="10" t="s">
        <v>44</v>
      </c>
    </row>
    <row r="1960" spans="1:3" ht="13.2">
      <c r="A1960" s="1">
        <v>3562</v>
      </c>
      <c r="B1960" s="40">
        <v>1637699324861</v>
      </c>
      <c r="C1960" s="10" t="s">
        <v>48</v>
      </c>
    </row>
    <row r="1961" spans="1:3" ht="13.2">
      <c r="A1961" s="1">
        <v>18458</v>
      </c>
      <c r="B1961" s="40">
        <v>1637699325097</v>
      </c>
      <c r="C1961" s="10" t="s">
        <v>34</v>
      </c>
    </row>
    <row r="1962" spans="1:3" ht="13.2">
      <c r="A1962" s="1">
        <v>23119</v>
      </c>
      <c r="B1962" s="40">
        <v>1637699325300</v>
      </c>
      <c r="C1962" s="10" t="s">
        <v>10</v>
      </c>
    </row>
    <row r="1963" spans="1:3" ht="13.2">
      <c r="A1963" s="1">
        <v>109594</v>
      </c>
      <c r="B1963" s="40">
        <v>1637699325539</v>
      </c>
      <c r="C1963" s="10" t="s">
        <v>69</v>
      </c>
    </row>
    <row r="1964" spans="1:3" ht="13.2">
      <c r="A1964" s="1">
        <v>90842</v>
      </c>
      <c r="B1964" s="40">
        <v>1637699326052</v>
      </c>
      <c r="C1964" s="10" t="s">
        <v>30</v>
      </c>
    </row>
    <row r="1965" spans="1:3" ht="13.2">
      <c r="A1965" s="1">
        <v>107947</v>
      </c>
      <c r="B1965" s="40">
        <v>1637699326459</v>
      </c>
      <c r="C1965" s="10" t="s">
        <v>20</v>
      </c>
    </row>
    <row r="1966" spans="1:3" ht="13.2">
      <c r="A1966" s="1">
        <v>2597</v>
      </c>
      <c r="B1966" s="40">
        <v>1637699327704</v>
      </c>
      <c r="C1966" s="10" t="s">
        <v>61</v>
      </c>
    </row>
    <row r="1967" spans="1:3" ht="13.2">
      <c r="A1967" s="1">
        <v>4862</v>
      </c>
      <c r="B1967" s="40">
        <v>1637699327954</v>
      </c>
      <c r="C1967" s="10" t="s">
        <v>61</v>
      </c>
    </row>
    <row r="1968" spans="1:3" ht="13.2">
      <c r="A1968" s="1">
        <v>78050</v>
      </c>
      <c r="B1968" s="40">
        <v>1637699328423</v>
      </c>
      <c r="C1968" s="10" t="s">
        <v>44</v>
      </c>
    </row>
    <row r="1969" spans="1:3" ht="13.2">
      <c r="A1969" s="1">
        <v>73891</v>
      </c>
      <c r="B1969" s="40">
        <v>1637699330302</v>
      </c>
      <c r="C1969" s="10" t="s">
        <v>62</v>
      </c>
    </row>
    <row r="1970" spans="1:3" ht="13.2">
      <c r="A1970" s="1">
        <v>18065</v>
      </c>
      <c r="B1970" s="40">
        <v>1637699330439</v>
      </c>
      <c r="C1970" s="10" t="s">
        <v>34</v>
      </c>
    </row>
    <row r="1971" spans="1:3" ht="13.2">
      <c r="A1971" s="1">
        <v>1400</v>
      </c>
      <c r="B1971" s="40">
        <v>1637699331219</v>
      </c>
      <c r="C1971" s="10" t="s">
        <v>70</v>
      </c>
    </row>
    <row r="1972" spans="1:3" ht="13.2">
      <c r="A1972" s="1">
        <v>17317</v>
      </c>
      <c r="B1972" s="40">
        <v>1637699331236</v>
      </c>
      <c r="C1972" s="10" t="s">
        <v>37</v>
      </c>
    </row>
    <row r="1973" spans="1:3" ht="13.2">
      <c r="A1973" s="1">
        <v>17318</v>
      </c>
      <c r="B1973" s="40">
        <v>1637699331244</v>
      </c>
      <c r="C1973" s="10" t="s">
        <v>37</v>
      </c>
    </row>
    <row r="1974" spans="1:3" ht="13.2">
      <c r="A1974" s="1">
        <v>2461</v>
      </c>
      <c r="B1974" s="40">
        <v>1637699332032</v>
      </c>
      <c r="C1974" s="10" t="s">
        <v>38</v>
      </c>
    </row>
    <row r="1975" spans="1:3" ht="13.2">
      <c r="A1975" s="1">
        <v>2983</v>
      </c>
      <c r="B1975" s="40">
        <v>1637699332032</v>
      </c>
      <c r="C1975" s="10" t="s">
        <v>38</v>
      </c>
    </row>
    <row r="1976" spans="1:3" ht="13.2">
      <c r="A1976" s="1">
        <v>71435</v>
      </c>
      <c r="B1976" s="40">
        <v>1637699332817</v>
      </c>
      <c r="C1976" s="10" t="s">
        <v>62</v>
      </c>
    </row>
    <row r="1977" spans="1:3" ht="13.2">
      <c r="A1977" s="1">
        <v>2819</v>
      </c>
      <c r="B1977" s="40">
        <v>1637699333412</v>
      </c>
      <c r="C1977" s="10" t="s">
        <v>7</v>
      </c>
    </row>
    <row r="1978" spans="1:3" ht="13.2">
      <c r="A1978" s="1">
        <v>96817</v>
      </c>
      <c r="B1978" s="40">
        <v>1637699334494</v>
      </c>
      <c r="C1978" s="10" t="s">
        <v>39</v>
      </c>
    </row>
    <row r="1979" spans="1:3" ht="13.2">
      <c r="A1979" s="1">
        <v>97519</v>
      </c>
      <c r="B1979" s="40">
        <v>1637699334521</v>
      </c>
      <c r="C1979" s="10" t="s">
        <v>23</v>
      </c>
    </row>
    <row r="1980" spans="1:3" ht="13.2">
      <c r="A1980" s="1">
        <v>96351</v>
      </c>
      <c r="B1980" s="40">
        <v>1637699335016</v>
      </c>
      <c r="C1980" s="10" t="s">
        <v>39</v>
      </c>
    </row>
    <row r="1981" spans="1:3" ht="13.2">
      <c r="A1981" s="1">
        <v>80517</v>
      </c>
      <c r="B1981" s="40">
        <v>1637699336394</v>
      </c>
      <c r="C1981" s="10" t="s">
        <v>30</v>
      </c>
    </row>
    <row r="1982" spans="1:3" ht="13.2">
      <c r="A1982" s="1">
        <v>4071</v>
      </c>
      <c r="B1982" s="40">
        <v>1637699336579</v>
      </c>
      <c r="C1982" s="10" t="s">
        <v>28</v>
      </c>
    </row>
    <row r="1983" spans="1:3" ht="13.2">
      <c r="A1983" s="1">
        <v>95095</v>
      </c>
      <c r="B1983" s="40">
        <v>1637699339271</v>
      </c>
      <c r="C1983" s="10" t="s">
        <v>20</v>
      </c>
    </row>
    <row r="1984" spans="1:3" ht="13.2">
      <c r="A1984" s="1">
        <v>92646</v>
      </c>
      <c r="B1984" s="40">
        <v>1637699339490</v>
      </c>
      <c r="C1984" s="10" t="s">
        <v>26</v>
      </c>
    </row>
    <row r="1985" spans="1:3" ht="13.2">
      <c r="A1985" s="1">
        <v>92456</v>
      </c>
      <c r="B1985" s="40">
        <v>1637699339646</v>
      </c>
      <c r="C1985" s="10" t="s">
        <v>26</v>
      </c>
    </row>
    <row r="1986" spans="1:3" ht="13.2">
      <c r="A1986" s="1">
        <v>91682</v>
      </c>
      <c r="B1986" s="40">
        <v>1637699340366</v>
      </c>
      <c r="C1986" s="10" t="s">
        <v>26</v>
      </c>
    </row>
    <row r="1987" spans="1:3" ht="13.2">
      <c r="A1987" s="1">
        <v>91540</v>
      </c>
      <c r="B1987" s="40">
        <v>1637699340523</v>
      </c>
      <c r="C1987" s="10" t="s">
        <v>26</v>
      </c>
    </row>
    <row r="1988" spans="1:3" ht="13.2">
      <c r="A1988" s="1">
        <v>326</v>
      </c>
      <c r="B1988" s="40">
        <v>1637699340652</v>
      </c>
      <c r="C1988" s="10" t="s">
        <v>29</v>
      </c>
    </row>
    <row r="1989" spans="1:3" ht="13.2">
      <c r="A1989" s="1">
        <v>91036</v>
      </c>
      <c r="B1989" s="40">
        <v>1637699341005</v>
      </c>
      <c r="C1989" s="10" t="s">
        <v>26</v>
      </c>
    </row>
    <row r="1990" spans="1:3" ht="13.2">
      <c r="A1990" s="1">
        <v>91030</v>
      </c>
      <c r="B1990" s="40">
        <v>1637699341146</v>
      </c>
      <c r="C1990" s="10" t="s">
        <v>26</v>
      </c>
    </row>
    <row r="1991" spans="1:3" ht="13.2">
      <c r="A1991" s="1">
        <v>90894</v>
      </c>
      <c r="B1991" s="40">
        <v>1637699341239</v>
      </c>
      <c r="C1991" s="10" t="s">
        <v>23</v>
      </c>
    </row>
    <row r="1992" spans="1:3" ht="13.2">
      <c r="A1992" s="1">
        <v>2896</v>
      </c>
      <c r="B1992" s="40">
        <v>1637699341262</v>
      </c>
      <c r="C1992" s="10" t="s">
        <v>45</v>
      </c>
    </row>
    <row r="1993" spans="1:3" ht="13.2">
      <c r="A1993" s="1">
        <v>92878</v>
      </c>
      <c r="B1993" s="40">
        <v>1637699341584</v>
      </c>
      <c r="C1993" s="10" t="s">
        <v>20</v>
      </c>
    </row>
    <row r="1994" spans="1:3" ht="13.2">
      <c r="A1994" s="1">
        <v>88350</v>
      </c>
      <c r="B1994" s="40">
        <v>1637699343786</v>
      </c>
      <c r="C1994" s="10" t="s">
        <v>23</v>
      </c>
    </row>
    <row r="1995" spans="1:3" ht="13.2">
      <c r="A1995" s="1">
        <v>74352</v>
      </c>
      <c r="B1995" s="40">
        <v>1637699345803</v>
      </c>
      <c r="C1995" s="10" t="s">
        <v>30</v>
      </c>
    </row>
    <row r="1996" spans="1:3" ht="13.2">
      <c r="A1996" s="1">
        <v>87254</v>
      </c>
      <c r="B1996" s="40">
        <v>1637699347209</v>
      </c>
      <c r="C1996" s="10" t="s">
        <v>20</v>
      </c>
    </row>
    <row r="1997" spans="1:3" ht="13.2">
      <c r="A1997" s="1">
        <v>2091</v>
      </c>
      <c r="B1997" s="40">
        <v>1637699347252</v>
      </c>
      <c r="C1997" s="10" t="s">
        <v>47</v>
      </c>
    </row>
    <row r="1998" spans="1:3" ht="13.2">
      <c r="A1998" s="1">
        <v>1636</v>
      </c>
      <c r="B1998" s="40">
        <v>1637699348787</v>
      </c>
      <c r="C1998" s="10" t="s">
        <v>37</v>
      </c>
    </row>
    <row r="1999" spans="1:3" ht="13.2">
      <c r="A1999" s="1">
        <v>2539</v>
      </c>
      <c r="B1999" s="40">
        <v>1637699348789</v>
      </c>
      <c r="C1999" s="10" t="s">
        <v>37</v>
      </c>
    </row>
    <row r="2000" spans="1:3" ht="13.2">
      <c r="A2000" s="1">
        <v>5006</v>
      </c>
      <c r="B2000" s="40">
        <v>1637699348990</v>
      </c>
      <c r="C2000" s="10" t="s">
        <v>40</v>
      </c>
    </row>
    <row r="2001" spans="1:3" ht="13.2">
      <c r="A2001" s="1">
        <v>4511</v>
      </c>
      <c r="B2001" s="40">
        <v>1637699349447</v>
      </c>
      <c r="C2001" s="10" t="s">
        <v>40</v>
      </c>
    </row>
    <row r="2002" spans="1:3" ht="13.2">
      <c r="A2002" s="1">
        <v>4523</v>
      </c>
      <c r="B2002" s="40">
        <v>1637699349450</v>
      </c>
      <c r="C2002" s="10" t="s">
        <v>40</v>
      </c>
    </row>
    <row r="2003" spans="1:3" ht="13.2">
      <c r="A2003" s="1">
        <v>5268</v>
      </c>
      <c r="B2003" s="40">
        <v>1637699349658</v>
      </c>
      <c r="C2003" s="14" t="s">
        <v>58</v>
      </c>
    </row>
    <row r="2004" spans="1:3" ht="13.2">
      <c r="A2004" s="1">
        <v>7107</v>
      </c>
      <c r="B2004" s="40">
        <v>1637699349658</v>
      </c>
      <c r="C2004" s="14" t="s">
        <v>58</v>
      </c>
    </row>
    <row r="2005" spans="1:3" ht="13.2">
      <c r="A2005" s="1">
        <v>2118</v>
      </c>
      <c r="B2005" s="40">
        <v>1637699350735</v>
      </c>
      <c r="C2005" s="10" t="s">
        <v>13</v>
      </c>
    </row>
    <row r="2006" spans="1:3" ht="13.2">
      <c r="A2006" s="1">
        <v>2820</v>
      </c>
      <c r="B2006" s="40">
        <v>1637699354137</v>
      </c>
      <c r="C2006" s="10" t="s">
        <v>13</v>
      </c>
    </row>
    <row r="2007" spans="1:3" ht="13.2">
      <c r="A2007" s="1">
        <v>97671</v>
      </c>
      <c r="B2007" s="40">
        <v>1637699354927</v>
      </c>
      <c r="C2007" s="10" t="s">
        <v>59</v>
      </c>
    </row>
    <row r="2008" spans="1:3" ht="13.2">
      <c r="A2008" s="1">
        <v>48013</v>
      </c>
      <c r="B2008" s="40">
        <v>1637699355372</v>
      </c>
      <c r="C2008" s="10" t="s">
        <v>37</v>
      </c>
    </row>
    <row r="2009" spans="1:3" ht="13.2">
      <c r="A2009" s="1">
        <v>160</v>
      </c>
      <c r="B2009" s="40">
        <v>1637699355383</v>
      </c>
      <c r="C2009" s="10" t="s">
        <v>31</v>
      </c>
    </row>
    <row r="2010" spans="1:3" ht="13.2">
      <c r="A2010" s="1">
        <v>47955</v>
      </c>
      <c r="B2010" s="40">
        <v>1637699355406</v>
      </c>
      <c r="C2010" s="10" t="s">
        <v>37</v>
      </c>
    </row>
    <row r="2011" spans="1:3" ht="13.2">
      <c r="A2011" s="1">
        <v>2150</v>
      </c>
      <c r="B2011" s="40">
        <v>1637699355409</v>
      </c>
      <c r="C2011" s="10" t="s">
        <v>11</v>
      </c>
    </row>
    <row r="2012" spans="1:3" ht="13.2">
      <c r="A2012" s="1">
        <v>107392</v>
      </c>
      <c r="B2012" s="40">
        <v>1637699355431</v>
      </c>
      <c r="C2012" s="10" t="s">
        <v>27</v>
      </c>
    </row>
    <row r="2013" spans="1:3" ht="13.2">
      <c r="A2013" s="1">
        <v>95431</v>
      </c>
      <c r="B2013" s="40">
        <v>1637699355436</v>
      </c>
      <c r="C2013" s="10" t="s">
        <v>27</v>
      </c>
    </row>
    <row r="2014" spans="1:3" ht="13.2">
      <c r="A2014" s="1">
        <v>2305</v>
      </c>
      <c r="B2014" s="40">
        <v>1637699356205</v>
      </c>
      <c r="C2014" s="10" t="s">
        <v>21</v>
      </c>
    </row>
    <row r="2015" spans="1:3" ht="13.2">
      <c r="A2015" s="1">
        <v>5213</v>
      </c>
      <c r="B2015" s="40">
        <v>1637699356205</v>
      </c>
      <c r="C2015" s="10" t="s">
        <v>24</v>
      </c>
    </row>
    <row r="2016" spans="1:3" ht="13.2">
      <c r="A2016" s="1">
        <v>2680</v>
      </c>
      <c r="B2016" s="40">
        <v>1637699356736</v>
      </c>
      <c r="C2016" s="10" t="s">
        <v>35</v>
      </c>
    </row>
    <row r="2017" spans="1:3" ht="13.2">
      <c r="A2017" s="1">
        <v>96335</v>
      </c>
      <c r="B2017" s="40">
        <v>1637699356766</v>
      </c>
      <c r="C2017" s="10" t="s">
        <v>59</v>
      </c>
    </row>
    <row r="2018" spans="1:3" ht="13.2">
      <c r="A2018" s="1">
        <v>9426</v>
      </c>
      <c r="B2018" s="40">
        <v>1637699356842</v>
      </c>
      <c r="C2018" s="10" t="s">
        <v>34</v>
      </c>
    </row>
    <row r="2019" spans="1:3" ht="13.2">
      <c r="A2019" s="1">
        <v>97</v>
      </c>
      <c r="B2019" s="40">
        <v>1637699357311</v>
      </c>
      <c r="C2019" s="10" t="s">
        <v>40</v>
      </c>
    </row>
    <row r="2020" spans="1:3" ht="13.2">
      <c r="A2020" s="1">
        <v>112</v>
      </c>
      <c r="B2020" s="40">
        <v>1637699357453</v>
      </c>
      <c r="C2020" s="10" t="s">
        <v>31</v>
      </c>
    </row>
    <row r="2021" spans="1:3" ht="13.2">
      <c r="A2021" s="1">
        <v>153</v>
      </c>
      <c r="B2021" s="40">
        <v>1637699357453</v>
      </c>
      <c r="C2021" s="10" t="s">
        <v>31</v>
      </c>
    </row>
    <row r="2022" spans="1:3" ht="13.2">
      <c r="A2022" s="1">
        <v>5761</v>
      </c>
      <c r="B2022" s="40">
        <v>1637699357595</v>
      </c>
      <c r="C2022" s="10" t="s">
        <v>28</v>
      </c>
    </row>
    <row r="2023" spans="1:3" ht="13.2">
      <c r="A2023" s="1">
        <v>10</v>
      </c>
      <c r="B2023" s="40">
        <v>1637699358289</v>
      </c>
      <c r="C2023" s="10" t="s">
        <v>14</v>
      </c>
    </row>
    <row r="2024" spans="1:3" ht="13.2">
      <c r="A2024" s="1">
        <v>4440</v>
      </c>
      <c r="B2024" s="40">
        <v>1637699358430</v>
      </c>
      <c r="C2024" s="10" t="s">
        <v>55</v>
      </c>
    </row>
    <row r="2025" spans="1:3" ht="13.2">
      <c r="A2025" s="1">
        <v>1550</v>
      </c>
      <c r="B2025" s="40">
        <v>1637699358511</v>
      </c>
      <c r="C2025" s="10" t="s">
        <v>22</v>
      </c>
    </row>
    <row r="2026" spans="1:3" ht="13.2">
      <c r="A2026" s="1">
        <v>57486</v>
      </c>
      <c r="B2026" s="40">
        <v>1637699359075</v>
      </c>
      <c r="C2026" s="10" t="s">
        <v>15</v>
      </c>
    </row>
    <row r="2027" spans="1:3" ht="13.2">
      <c r="A2027" s="1">
        <v>91697</v>
      </c>
      <c r="B2027" s="40">
        <v>1637699359417</v>
      </c>
      <c r="C2027" s="10" t="s">
        <v>36</v>
      </c>
    </row>
    <row r="2028" spans="1:3" ht="13.2">
      <c r="A2028" s="1">
        <v>3310</v>
      </c>
      <c r="B2028" s="40">
        <v>1637699359579</v>
      </c>
      <c r="C2028" s="10" t="s">
        <v>81</v>
      </c>
    </row>
    <row r="2029" spans="1:3" ht="13.2">
      <c r="A2029" s="1">
        <v>2441</v>
      </c>
      <c r="B2029" s="40">
        <v>1637699359986</v>
      </c>
      <c r="C2029" s="10" t="s">
        <v>81</v>
      </c>
    </row>
    <row r="2030" spans="1:3" ht="13.2">
      <c r="A2030" s="1">
        <v>189244</v>
      </c>
      <c r="B2030" s="40">
        <v>1637699360938</v>
      </c>
      <c r="C2030" s="10" t="s">
        <v>27</v>
      </c>
    </row>
    <row r="2031" spans="1:3" ht="13.2">
      <c r="A2031" s="1">
        <v>196142</v>
      </c>
      <c r="B2031" s="40">
        <v>1637699360938</v>
      </c>
      <c r="C2031" s="10" t="s">
        <v>27</v>
      </c>
    </row>
    <row r="2032" spans="1:3" ht="13.2">
      <c r="A2032" s="1">
        <v>106990</v>
      </c>
      <c r="B2032" s="40">
        <v>1637699360940</v>
      </c>
      <c r="C2032" s="10" t="s">
        <v>27</v>
      </c>
    </row>
    <row r="2033" spans="1:3" ht="13.2">
      <c r="A2033" s="1">
        <v>94170</v>
      </c>
      <c r="B2033" s="40">
        <v>1637699360948</v>
      </c>
      <c r="C2033" s="10" t="s">
        <v>27</v>
      </c>
    </row>
    <row r="2034" spans="1:3" ht="13.2">
      <c r="A2034" s="1">
        <v>1782</v>
      </c>
      <c r="B2034" s="40">
        <v>1637699361419</v>
      </c>
      <c r="C2034" s="10" t="s">
        <v>25</v>
      </c>
    </row>
    <row r="2035" spans="1:3" ht="13.2">
      <c r="A2035" s="1">
        <v>9819</v>
      </c>
      <c r="B2035" s="40">
        <v>1637699361640</v>
      </c>
      <c r="C2035" s="10" t="s">
        <v>46</v>
      </c>
    </row>
    <row r="2036" spans="1:3" ht="13.2">
      <c r="A2036" s="1">
        <v>9829</v>
      </c>
      <c r="B2036" s="40">
        <v>1637699361640</v>
      </c>
      <c r="C2036" s="10" t="s">
        <v>46</v>
      </c>
    </row>
    <row r="2037" spans="1:3" ht="13.2">
      <c r="A2037" s="1">
        <v>2726</v>
      </c>
      <c r="B2037" s="40">
        <v>1637699361705</v>
      </c>
      <c r="C2037" s="10" t="s">
        <v>35</v>
      </c>
    </row>
    <row r="2038" spans="1:3" ht="13.2">
      <c r="A2038" s="1">
        <v>3695</v>
      </c>
      <c r="B2038" s="40">
        <v>1637699361705</v>
      </c>
      <c r="C2038" s="10" t="s">
        <v>41</v>
      </c>
    </row>
    <row r="2039" spans="1:3" ht="13.2">
      <c r="A2039" s="1">
        <v>5793</v>
      </c>
      <c r="B2039" s="40">
        <v>1637699361721</v>
      </c>
      <c r="C2039" s="10" t="s">
        <v>24</v>
      </c>
    </row>
    <row r="2040" spans="1:3" ht="13.2">
      <c r="A2040" s="1">
        <v>4687</v>
      </c>
      <c r="B2040" s="40">
        <v>1637699361721</v>
      </c>
      <c r="C2040" s="10" t="s">
        <v>41</v>
      </c>
    </row>
    <row r="2041" spans="1:3" ht="13.2">
      <c r="A2041" s="1">
        <v>6937</v>
      </c>
      <c r="B2041" s="40">
        <v>1637699361721</v>
      </c>
      <c r="C2041" s="10" t="s">
        <v>63</v>
      </c>
    </row>
    <row r="2042" spans="1:3" ht="13.2">
      <c r="A2042" s="1">
        <v>2667</v>
      </c>
      <c r="B2042" s="40">
        <v>1637699361721</v>
      </c>
      <c r="C2042" s="10" t="s">
        <v>70</v>
      </c>
    </row>
    <row r="2043" spans="1:3" ht="13.2">
      <c r="A2043" s="1">
        <v>3018</v>
      </c>
      <c r="B2043" s="40">
        <v>1637699361767</v>
      </c>
      <c r="C2043" s="10" t="s">
        <v>41</v>
      </c>
    </row>
    <row r="2044" spans="1:3" ht="13.2">
      <c r="A2044" s="1">
        <v>7302</v>
      </c>
      <c r="B2044" s="40">
        <v>1637699362008</v>
      </c>
      <c r="C2044" s="10" t="s">
        <v>55</v>
      </c>
    </row>
    <row r="2045" spans="1:3" ht="13.2">
      <c r="A2045" s="1">
        <v>6225</v>
      </c>
      <c r="B2045" s="40">
        <v>1637699362055</v>
      </c>
      <c r="C2045" s="10" t="s">
        <v>55</v>
      </c>
    </row>
    <row r="2046" spans="1:3" ht="13.2">
      <c r="A2046" s="1">
        <v>10</v>
      </c>
      <c r="B2046" s="40">
        <v>1637699362366</v>
      </c>
      <c r="C2046" s="10" t="s">
        <v>14</v>
      </c>
    </row>
    <row r="2047" spans="1:3" ht="13.2">
      <c r="A2047" s="1">
        <v>24750</v>
      </c>
      <c r="B2047" s="40">
        <v>1637699362394</v>
      </c>
      <c r="C2047" s="10" t="s">
        <v>10</v>
      </c>
    </row>
    <row r="2048" spans="1:3" ht="13.2">
      <c r="A2048" s="1">
        <v>1051</v>
      </c>
      <c r="B2048" s="40">
        <v>1637699362427</v>
      </c>
      <c r="C2048" s="10" t="s">
        <v>19</v>
      </c>
    </row>
    <row r="2049" spans="1:3" ht="13.2">
      <c r="A2049" s="1">
        <v>4044</v>
      </c>
      <c r="B2049" s="40">
        <v>1637699362517</v>
      </c>
      <c r="C2049" s="10" t="s">
        <v>38</v>
      </c>
    </row>
    <row r="2050" spans="1:3" ht="13.2">
      <c r="A2050" s="1">
        <v>4119</v>
      </c>
      <c r="B2050" s="40">
        <v>1637699362517</v>
      </c>
      <c r="C2050" s="10" t="s">
        <v>38</v>
      </c>
    </row>
    <row r="2051" spans="1:3" ht="13.2">
      <c r="A2051" s="1">
        <v>123434</v>
      </c>
      <c r="B2051" s="40">
        <v>1637699362741</v>
      </c>
      <c r="C2051" s="10" t="s">
        <v>30</v>
      </c>
    </row>
    <row r="2052" spans="1:3" ht="13.2">
      <c r="A2052" s="1">
        <v>1226</v>
      </c>
      <c r="B2052" s="40">
        <v>1637699362890</v>
      </c>
      <c r="C2052" s="10" t="s">
        <v>19</v>
      </c>
    </row>
    <row r="2053" spans="1:3" ht="13.2">
      <c r="A2053" s="1">
        <v>26086</v>
      </c>
      <c r="B2053" s="40">
        <v>1637699362999</v>
      </c>
      <c r="C2053" s="10" t="s">
        <v>12</v>
      </c>
    </row>
    <row r="2054" spans="1:3" ht="13.2">
      <c r="A2054" s="1">
        <v>67605</v>
      </c>
      <c r="B2054" s="40">
        <v>1637699363152</v>
      </c>
      <c r="C2054" s="10" t="s">
        <v>15</v>
      </c>
    </row>
    <row r="2055" spans="1:3" ht="13.2">
      <c r="A2055" s="1">
        <v>4799</v>
      </c>
      <c r="B2055" s="40">
        <v>1637699363298</v>
      </c>
      <c r="C2055" s="10" t="s">
        <v>32</v>
      </c>
    </row>
    <row r="2056" spans="1:3" ht="13.2">
      <c r="A2056" s="1">
        <v>3427</v>
      </c>
      <c r="B2056" s="40">
        <v>1637699363314</v>
      </c>
      <c r="C2056" s="10" t="s">
        <v>68</v>
      </c>
    </row>
    <row r="2057" spans="1:3" ht="13.2">
      <c r="A2057" s="1">
        <v>330</v>
      </c>
      <c r="B2057" s="40">
        <v>1637699363357</v>
      </c>
      <c r="C2057" s="10" t="s">
        <v>29</v>
      </c>
    </row>
    <row r="2058" spans="1:3" ht="13.2">
      <c r="A2058" s="1">
        <v>3515</v>
      </c>
      <c r="B2058" s="40">
        <v>1637699364361</v>
      </c>
      <c r="C2058" s="10" t="s">
        <v>38</v>
      </c>
    </row>
    <row r="2059" spans="1:3" ht="13.2">
      <c r="A2059" s="1">
        <v>89698</v>
      </c>
      <c r="B2059" s="40">
        <v>1637699364432</v>
      </c>
      <c r="C2059" s="10" t="s">
        <v>36</v>
      </c>
    </row>
    <row r="2060" spans="1:3" ht="13.2">
      <c r="A2060" s="1">
        <v>119154</v>
      </c>
      <c r="B2060" s="40">
        <v>1637699364786</v>
      </c>
      <c r="C2060" s="10" t="s">
        <v>42</v>
      </c>
    </row>
    <row r="2061" spans="1:3" ht="13.2">
      <c r="A2061" s="1">
        <v>4138</v>
      </c>
      <c r="B2061" s="40">
        <v>1637699365142</v>
      </c>
      <c r="C2061" s="10" t="s">
        <v>41</v>
      </c>
    </row>
    <row r="2062" spans="1:3" ht="13.2">
      <c r="A2062" s="1">
        <v>1881</v>
      </c>
      <c r="B2062" s="40">
        <v>1637699365174</v>
      </c>
      <c r="C2062" s="10" t="s">
        <v>7</v>
      </c>
    </row>
    <row r="2063" spans="1:3" ht="13.2">
      <c r="A2063" s="1">
        <v>4685</v>
      </c>
      <c r="B2063" s="40">
        <v>1637699365330</v>
      </c>
      <c r="C2063" s="10" t="s">
        <v>32</v>
      </c>
    </row>
    <row r="2064" spans="1:3" ht="13.2">
      <c r="A2064" s="1">
        <v>4674</v>
      </c>
      <c r="B2064" s="40">
        <v>1637699365345</v>
      </c>
      <c r="C2064" s="10" t="s">
        <v>32</v>
      </c>
    </row>
    <row r="2065" spans="1:3" ht="13.2">
      <c r="A2065" s="1">
        <v>3318</v>
      </c>
      <c r="B2065" s="40">
        <v>1637699365345</v>
      </c>
      <c r="C2065" s="10" t="s">
        <v>38</v>
      </c>
    </row>
    <row r="2066" spans="1:3" ht="13.2">
      <c r="A2066" s="1">
        <v>117755</v>
      </c>
      <c r="B2066" s="40">
        <v>1637699365401</v>
      </c>
      <c r="C2066" s="10" t="s">
        <v>42</v>
      </c>
    </row>
    <row r="2067" spans="1:3" ht="13.2">
      <c r="A2067" s="1">
        <v>116000</v>
      </c>
      <c r="B2067" s="40">
        <v>1637699366409</v>
      </c>
      <c r="C2067" s="10" t="s">
        <v>42</v>
      </c>
    </row>
    <row r="2068" spans="1:3" ht="13.2">
      <c r="A2068" s="1">
        <v>124826</v>
      </c>
      <c r="B2068" s="40">
        <v>1637699366507</v>
      </c>
      <c r="C2068" s="10" t="s">
        <v>71</v>
      </c>
    </row>
    <row r="2069" spans="1:3" ht="13.2">
      <c r="A2069" s="1">
        <v>110178</v>
      </c>
      <c r="B2069" s="40">
        <v>1637699366562</v>
      </c>
      <c r="C2069" s="10" t="s">
        <v>39</v>
      </c>
    </row>
    <row r="2070" spans="1:3" ht="13.2">
      <c r="A2070" s="1">
        <v>110032</v>
      </c>
      <c r="B2070" s="40">
        <v>1637699366637</v>
      </c>
      <c r="C2070" s="10" t="s">
        <v>39</v>
      </c>
    </row>
    <row r="2071" spans="1:3" ht="13.2">
      <c r="A2071" s="1">
        <v>123928</v>
      </c>
      <c r="B2071" s="40">
        <v>1637699366742</v>
      </c>
      <c r="C2071" s="10" t="s">
        <v>69</v>
      </c>
    </row>
    <row r="2072" spans="1:3" ht="13.2">
      <c r="A2072" s="1">
        <v>42785</v>
      </c>
      <c r="B2072" s="40">
        <v>1637699366788</v>
      </c>
      <c r="C2072" s="10" t="s">
        <v>31</v>
      </c>
    </row>
    <row r="2073" spans="1:3" ht="13.2">
      <c r="A2073" s="1">
        <v>1254</v>
      </c>
      <c r="B2073" s="40">
        <v>1637699367515</v>
      </c>
      <c r="C2073" s="10" t="s">
        <v>25</v>
      </c>
    </row>
    <row r="2074" spans="1:3" ht="13.2">
      <c r="A2074" s="1">
        <v>107424</v>
      </c>
      <c r="B2074" s="40">
        <v>1637699367877</v>
      </c>
      <c r="C2074" s="10" t="s">
        <v>39</v>
      </c>
    </row>
    <row r="2075" spans="1:3" ht="13.2">
      <c r="A2075" s="1">
        <v>87761</v>
      </c>
      <c r="B2075" s="40">
        <v>1637699368098</v>
      </c>
      <c r="C2075" s="10" t="s">
        <v>33</v>
      </c>
    </row>
    <row r="2076" spans="1:3" ht="13.2">
      <c r="A2076" s="1">
        <v>94132</v>
      </c>
      <c r="B2076" s="40">
        <v>1637699368659</v>
      </c>
      <c r="C2076" s="10" t="s">
        <v>64</v>
      </c>
    </row>
    <row r="2077" spans="1:3" ht="13.2">
      <c r="A2077" s="1">
        <v>106646</v>
      </c>
      <c r="B2077" s="40">
        <v>1637699368663</v>
      </c>
      <c r="C2077" s="10" t="s">
        <v>39</v>
      </c>
    </row>
    <row r="2078" spans="1:3" ht="13.2">
      <c r="A2078" s="1">
        <v>106061</v>
      </c>
      <c r="B2078" s="40">
        <v>1637699369281</v>
      </c>
      <c r="C2078" s="10" t="s">
        <v>42</v>
      </c>
    </row>
    <row r="2079" spans="1:3" ht="13.2">
      <c r="A2079" s="1">
        <v>84418</v>
      </c>
      <c r="B2079" s="40">
        <v>1637699370016</v>
      </c>
      <c r="C2079" s="10" t="s">
        <v>33</v>
      </c>
    </row>
    <row r="2080" spans="1:3" ht="13.2">
      <c r="A2080" s="1">
        <v>85630</v>
      </c>
      <c r="B2080" s="40">
        <v>1637699370020</v>
      </c>
      <c r="C2080" s="10" t="s">
        <v>33</v>
      </c>
    </row>
    <row r="2081" spans="1:3" ht="13.2">
      <c r="A2081" s="1">
        <v>1758</v>
      </c>
      <c r="B2081" s="40">
        <v>1637699378798</v>
      </c>
      <c r="C2081" s="10" t="s">
        <v>70</v>
      </c>
    </row>
    <row r="2082" spans="1:3" ht="13.2">
      <c r="A2082" s="1">
        <v>2345</v>
      </c>
      <c r="B2082" s="40">
        <v>1637699379173</v>
      </c>
      <c r="C2082" s="10" t="s">
        <v>68</v>
      </c>
    </row>
    <row r="2083" spans="1:3" ht="13.2">
      <c r="A2083" s="1">
        <v>40583</v>
      </c>
      <c r="B2083" s="40">
        <v>1637699379299</v>
      </c>
      <c r="C2083" s="10" t="s">
        <v>10</v>
      </c>
    </row>
    <row r="2084" spans="1:3" ht="13.2">
      <c r="A2084" s="1">
        <v>3449</v>
      </c>
      <c r="B2084" s="40">
        <v>1637699379454</v>
      </c>
      <c r="C2084" s="10" t="s">
        <v>35</v>
      </c>
    </row>
    <row r="2085" spans="1:3" ht="13.2">
      <c r="A2085" s="1">
        <v>3189</v>
      </c>
      <c r="B2085" s="40">
        <v>1637699379454</v>
      </c>
      <c r="C2085" s="10" t="s">
        <v>68</v>
      </c>
    </row>
    <row r="2086" spans="1:3" ht="13.2">
      <c r="A2086" s="1">
        <v>1840</v>
      </c>
      <c r="B2086" s="40">
        <v>1637699381345</v>
      </c>
      <c r="C2086" s="10" t="s">
        <v>7</v>
      </c>
    </row>
    <row r="2087" spans="1:3" ht="13.2">
      <c r="A2087" s="1">
        <v>109155</v>
      </c>
      <c r="B2087" s="40">
        <v>1637699381519</v>
      </c>
      <c r="C2087" s="10" t="s">
        <v>69</v>
      </c>
    </row>
    <row r="2088" spans="1:3" ht="13.2">
      <c r="A2088" s="1">
        <v>3442</v>
      </c>
      <c r="B2088" s="40">
        <v>1637699381548</v>
      </c>
      <c r="C2088" s="10" t="s">
        <v>48</v>
      </c>
    </row>
    <row r="2089" spans="1:3" ht="13.2">
      <c r="A2089" s="1">
        <v>4510</v>
      </c>
      <c r="B2089" s="40">
        <v>1637699381548</v>
      </c>
      <c r="C2089" s="10" t="s">
        <v>48</v>
      </c>
    </row>
    <row r="2090" spans="1:3" ht="13.2">
      <c r="A2090" s="1">
        <v>183574</v>
      </c>
      <c r="B2090" s="40">
        <v>1637699382644</v>
      </c>
      <c r="C2090" s="10" t="s">
        <v>69</v>
      </c>
    </row>
    <row r="2091" spans="1:3" ht="13.2">
      <c r="A2091" s="1">
        <v>123240</v>
      </c>
      <c r="B2091" s="40">
        <v>1637699382905</v>
      </c>
      <c r="C2091" s="10" t="s">
        <v>36</v>
      </c>
    </row>
    <row r="2092" spans="1:3" ht="13.2">
      <c r="A2092" s="1">
        <v>2412</v>
      </c>
      <c r="B2092" s="40">
        <v>1637699383033</v>
      </c>
      <c r="C2092" s="10" t="s">
        <v>56</v>
      </c>
    </row>
    <row r="2093" spans="1:3" ht="13.2">
      <c r="A2093" s="1">
        <v>81720</v>
      </c>
      <c r="B2093" s="40">
        <v>1637699384993</v>
      </c>
      <c r="C2093" s="42" t="s">
        <v>44</v>
      </c>
    </row>
    <row r="2094" spans="1:3" ht="13.2">
      <c r="A2094" s="1">
        <v>120713</v>
      </c>
      <c r="B2094" s="40">
        <v>1637699385442</v>
      </c>
      <c r="C2094" s="42" t="s">
        <v>30</v>
      </c>
    </row>
    <row r="2095" spans="1:3" ht="13.2">
      <c r="A2095" s="1">
        <v>168442</v>
      </c>
      <c r="B2095" s="40">
        <v>1637699385446</v>
      </c>
      <c r="C2095" s="10" t="s">
        <v>57</v>
      </c>
    </row>
    <row r="2096" spans="1:3" ht="13.2">
      <c r="A2096" s="1">
        <v>170245</v>
      </c>
      <c r="B2096" s="40">
        <v>1637699385456</v>
      </c>
      <c r="C2096" s="10" t="s">
        <v>49</v>
      </c>
    </row>
    <row r="2097" spans="1:3" ht="13.2">
      <c r="A2097" s="1">
        <v>112644</v>
      </c>
      <c r="B2097" s="40">
        <v>1637699385724</v>
      </c>
      <c r="C2097" s="10" t="s">
        <v>26</v>
      </c>
    </row>
    <row r="2098" spans="1:3" ht="13.2">
      <c r="A2098" s="1">
        <v>109062</v>
      </c>
      <c r="B2098" s="40">
        <v>1637699386060</v>
      </c>
      <c r="C2098" s="10" t="s">
        <v>44</v>
      </c>
    </row>
    <row r="2099" spans="1:3" ht="13.2">
      <c r="A2099" s="1">
        <v>111811</v>
      </c>
      <c r="B2099" s="40">
        <v>1637699386522</v>
      </c>
      <c r="C2099" s="10" t="s">
        <v>23</v>
      </c>
    </row>
    <row r="2100" spans="1:3" ht="13.2">
      <c r="A2100" s="1">
        <v>2545</v>
      </c>
      <c r="B2100" s="40">
        <v>1637699388423</v>
      </c>
      <c r="C2100" s="10" t="s">
        <v>56</v>
      </c>
    </row>
    <row r="2101" spans="1:3" ht="13.2">
      <c r="A2101" s="1">
        <v>2318</v>
      </c>
      <c r="B2101" s="40">
        <v>1637699389454</v>
      </c>
      <c r="C2101" s="10" t="s">
        <v>56</v>
      </c>
    </row>
    <row r="2102" spans="1:3" ht="13.2">
      <c r="A2102" s="1">
        <v>110855</v>
      </c>
      <c r="B2102" s="40">
        <v>1637699389879</v>
      </c>
      <c r="C2102" s="10" t="s">
        <v>20</v>
      </c>
    </row>
    <row r="2103" spans="1:3" ht="13.2">
      <c r="A2103" s="1">
        <v>110185</v>
      </c>
      <c r="B2103" s="40">
        <v>1637699390522</v>
      </c>
      <c r="C2103" s="10" t="s">
        <v>20</v>
      </c>
    </row>
    <row r="2104" spans="1:3" ht="13.2">
      <c r="A2104" s="1">
        <v>174489</v>
      </c>
      <c r="B2104" s="40">
        <v>1637699390969</v>
      </c>
      <c r="C2104" s="10" t="s">
        <v>57</v>
      </c>
    </row>
    <row r="2105" spans="1:3" ht="13.2">
      <c r="A2105" s="1">
        <v>166029</v>
      </c>
      <c r="B2105" s="40">
        <v>1637699391301</v>
      </c>
      <c r="C2105" s="10" t="s">
        <v>26</v>
      </c>
    </row>
    <row r="2106" spans="1:3" ht="13.2">
      <c r="A2106" s="1">
        <v>162475</v>
      </c>
      <c r="B2106" s="40">
        <v>1637699391773</v>
      </c>
      <c r="C2106" s="10" t="s">
        <v>57</v>
      </c>
    </row>
    <row r="2107" spans="1:3" ht="13.2">
      <c r="A2107" s="1">
        <v>45200</v>
      </c>
      <c r="B2107" s="40">
        <v>1637699394158</v>
      </c>
      <c r="C2107" s="42" t="s">
        <v>11</v>
      </c>
    </row>
    <row r="2108" spans="1:3" ht="13.2">
      <c r="A2108" s="1">
        <v>44868</v>
      </c>
      <c r="B2108" s="40">
        <v>1637699394503</v>
      </c>
      <c r="C2108" s="42" t="s">
        <v>13</v>
      </c>
    </row>
    <row r="2109" spans="1:3" ht="13.2">
      <c r="A2109" s="1">
        <v>281</v>
      </c>
      <c r="B2109" s="40">
        <v>1637699398126</v>
      </c>
      <c r="C2109" s="10" t="s">
        <v>102</v>
      </c>
    </row>
    <row r="2110" spans="1:3" ht="13.2">
      <c r="A2110" s="1">
        <v>55254</v>
      </c>
      <c r="B2110" s="40">
        <v>1637699398408</v>
      </c>
      <c r="C2110" s="10" t="s">
        <v>8</v>
      </c>
    </row>
    <row r="2111" spans="1:3" ht="13.2">
      <c r="A2111" s="1">
        <v>2361</v>
      </c>
      <c r="B2111" s="40">
        <v>1637699398735</v>
      </c>
      <c r="C2111" s="10" t="s">
        <v>68</v>
      </c>
    </row>
    <row r="2112" spans="1:3" ht="13.2">
      <c r="A2112" s="1">
        <v>61023</v>
      </c>
      <c r="B2112" s="40">
        <v>1637699400535</v>
      </c>
      <c r="C2112" s="10" t="s">
        <v>34</v>
      </c>
    </row>
    <row r="2113" spans="1:3" ht="13.2">
      <c r="A2113" s="1">
        <v>165125</v>
      </c>
      <c r="B2113" s="40">
        <v>1637699401097</v>
      </c>
      <c r="C2113" s="10" t="s">
        <v>69</v>
      </c>
    </row>
    <row r="2114" spans="1:3" ht="13.2">
      <c r="A2114" s="1">
        <v>4254</v>
      </c>
      <c r="B2114" s="40">
        <v>1637699404017</v>
      </c>
      <c r="C2114" s="10" t="s">
        <v>28</v>
      </c>
    </row>
    <row r="2115" spans="1:3" ht="13.2">
      <c r="A2115" s="1">
        <v>389</v>
      </c>
      <c r="B2115" s="40">
        <v>1637699408271</v>
      </c>
      <c r="C2115" s="10" t="s">
        <v>29</v>
      </c>
    </row>
    <row r="2116" spans="1:3" ht="13.2">
      <c r="A2116" s="1">
        <v>57085</v>
      </c>
      <c r="B2116" s="40">
        <v>1637699411494</v>
      </c>
      <c r="C2116" s="10" t="s">
        <v>34</v>
      </c>
    </row>
    <row r="2117" spans="1:3" ht="13.2">
      <c r="A2117" s="1">
        <v>56973</v>
      </c>
      <c r="B2117" s="40">
        <v>1637699411570</v>
      </c>
      <c r="C2117" s="10" t="s">
        <v>34</v>
      </c>
    </row>
    <row r="2118" spans="1:3" ht="13.2">
      <c r="A2118" s="1">
        <v>57009</v>
      </c>
      <c r="B2118" s="40">
        <v>1637699411570</v>
      </c>
      <c r="C2118" s="10" t="s">
        <v>34</v>
      </c>
    </row>
    <row r="2119" spans="1:3" ht="13.2">
      <c r="A2119" s="1">
        <v>56931</v>
      </c>
      <c r="B2119" s="40">
        <v>1637699411631</v>
      </c>
      <c r="C2119" s="10" t="s">
        <v>34</v>
      </c>
    </row>
    <row r="2120" spans="1:3" ht="13.2">
      <c r="A2120" s="1">
        <v>284</v>
      </c>
      <c r="B2120" s="40">
        <v>1637699414267</v>
      </c>
      <c r="C2120" s="10" t="s">
        <v>102</v>
      </c>
    </row>
    <row r="2121" spans="1:3" ht="13.2">
      <c r="A2121" s="1">
        <v>42003</v>
      </c>
      <c r="B2121" s="40">
        <v>1637699414553</v>
      </c>
      <c r="C2121" s="10" t="s">
        <v>8</v>
      </c>
    </row>
    <row r="2122" spans="1:3" ht="13.2">
      <c r="A2122" s="1">
        <v>3703</v>
      </c>
      <c r="B2122" s="40">
        <v>1637699417316</v>
      </c>
      <c r="C2122" s="10" t="s">
        <v>32</v>
      </c>
    </row>
    <row r="2123" spans="1:3" ht="13.2">
      <c r="A2123" s="1">
        <v>2299</v>
      </c>
      <c r="B2123" s="40">
        <v>1637699417316</v>
      </c>
      <c r="C2123" s="10" t="s">
        <v>38</v>
      </c>
    </row>
    <row r="2124" spans="1:3" ht="13.2">
      <c r="A2124" s="1">
        <v>3421</v>
      </c>
      <c r="B2124" s="40">
        <v>1637699417316</v>
      </c>
      <c r="C2124" s="10" t="s">
        <v>38</v>
      </c>
    </row>
    <row r="2125" spans="1:3" ht="13.2">
      <c r="A2125" s="1">
        <v>1837</v>
      </c>
      <c r="B2125" s="40">
        <v>1637699417331</v>
      </c>
      <c r="C2125" s="10" t="s">
        <v>65</v>
      </c>
    </row>
    <row r="2126" spans="1:3" ht="13.2">
      <c r="A2126" s="1">
        <v>136880</v>
      </c>
      <c r="B2126" s="40">
        <v>1637699419616</v>
      </c>
      <c r="C2126" s="10" t="s">
        <v>39</v>
      </c>
    </row>
    <row r="2127" spans="1:3" ht="13.2">
      <c r="A2127" s="1">
        <v>2607</v>
      </c>
      <c r="B2127" s="40">
        <v>1637699419939</v>
      </c>
      <c r="C2127" s="10" t="s">
        <v>66</v>
      </c>
    </row>
    <row r="2128" spans="1:3" ht="13.2">
      <c r="A2128" s="1">
        <v>123741</v>
      </c>
      <c r="B2128" s="40">
        <v>1637699420738</v>
      </c>
      <c r="C2128" s="10" t="s">
        <v>39</v>
      </c>
    </row>
    <row r="2129" spans="1:3" ht="13.2">
      <c r="A2129" s="1">
        <v>75888</v>
      </c>
      <c r="B2129" s="40">
        <v>1637699421020</v>
      </c>
      <c r="C2129" s="10" t="s">
        <v>33</v>
      </c>
    </row>
    <row r="2130" spans="1:3" ht="13.2">
      <c r="A2130" s="1">
        <v>126884</v>
      </c>
      <c r="B2130" s="40">
        <v>1637699422547</v>
      </c>
      <c r="C2130" s="10" t="s">
        <v>67</v>
      </c>
    </row>
    <row r="2131" spans="1:3" ht="13.2">
      <c r="A2131" s="1">
        <v>4632</v>
      </c>
      <c r="B2131" s="40">
        <v>1637699423017</v>
      </c>
      <c r="C2131" s="10" t="s">
        <v>28</v>
      </c>
    </row>
    <row r="2132" spans="1:3" ht="13.2">
      <c r="A2132" s="1">
        <v>36715</v>
      </c>
      <c r="B2132" s="40">
        <v>1637699426901</v>
      </c>
      <c r="C2132" s="10" t="s">
        <v>11</v>
      </c>
    </row>
    <row r="2133" spans="1:3" ht="13.2">
      <c r="A2133" s="1">
        <v>1368</v>
      </c>
      <c r="B2133" s="40">
        <v>1637699427650</v>
      </c>
      <c r="C2133" s="10" t="s">
        <v>29</v>
      </c>
    </row>
    <row r="2134" spans="1:3" ht="13.2">
      <c r="A2134" s="1">
        <v>114340</v>
      </c>
      <c r="B2134" s="40">
        <v>1637699430381</v>
      </c>
      <c r="C2134" s="10" t="s">
        <v>30</v>
      </c>
    </row>
    <row r="2135" spans="1:3" ht="13.2">
      <c r="A2135" s="1">
        <v>922</v>
      </c>
      <c r="B2135" s="40">
        <v>1637699434402</v>
      </c>
      <c r="C2135" s="10" t="s">
        <v>16</v>
      </c>
    </row>
    <row r="2136" spans="1:3" ht="13.2">
      <c r="A2136" s="1">
        <v>3824</v>
      </c>
      <c r="B2136" s="40">
        <v>1637699437127</v>
      </c>
      <c r="C2136" s="10" t="s">
        <v>28</v>
      </c>
    </row>
    <row r="2137" spans="1:3" ht="13.2">
      <c r="A2137" s="1">
        <v>300</v>
      </c>
      <c r="B2137" s="40">
        <v>1637699440952</v>
      </c>
      <c r="C2137" s="10" t="s">
        <v>29</v>
      </c>
    </row>
    <row r="2138" spans="1:3" ht="13.2">
      <c r="A2138" s="1">
        <v>3093</v>
      </c>
      <c r="B2138" s="40">
        <v>1637699441163</v>
      </c>
      <c r="C2138" s="10" t="s">
        <v>45</v>
      </c>
    </row>
    <row r="2139" spans="1:3" ht="13.2">
      <c r="A2139" s="1">
        <v>3241</v>
      </c>
      <c r="B2139" s="40">
        <v>1637699441166</v>
      </c>
      <c r="C2139" s="10" t="s">
        <v>45</v>
      </c>
    </row>
    <row r="2140" spans="1:3" ht="13.2">
      <c r="A2140" s="1">
        <v>4620</v>
      </c>
      <c r="B2140" s="40">
        <v>1637699441525</v>
      </c>
      <c r="C2140" s="10" t="s">
        <v>17</v>
      </c>
    </row>
    <row r="2141" spans="1:3" ht="13.2">
      <c r="A2141" s="1">
        <v>31821</v>
      </c>
      <c r="B2141" s="40">
        <v>1637699442093</v>
      </c>
      <c r="C2141" s="10" t="s">
        <v>37</v>
      </c>
    </row>
    <row r="2142" spans="1:3" ht="13.2">
      <c r="A2142" s="1">
        <v>31827</v>
      </c>
      <c r="B2142" s="40">
        <v>1637699442093</v>
      </c>
      <c r="C2142" s="10" t="s">
        <v>37</v>
      </c>
    </row>
    <row r="2143" spans="1:3" ht="13.2">
      <c r="A2143" s="1">
        <v>31796</v>
      </c>
      <c r="B2143" s="40">
        <v>1637699442096</v>
      </c>
      <c r="C2143" s="10" t="s">
        <v>37</v>
      </c>
    </row>
    <row r="2144" spans="1:3" ht="13.2">
      <c r="A2144" s="1">
        <v>31829</v>
      </c>
      <c r="B2144" s="40">
        <v>1637699442098</v>
      </c>
      <c r="C2144" s="10" t="s">
        <v>37</v>
      </c>
    </row>
    <row r="2145" spans="1:3" ht="13.2">
      <c r="A2145" s="1">
        <v>31827</v>
      </c>
      <c r="B2145" s="40">
        <v>1637699442099</v>
      </c>
      <c r="C2145" s="10" t="s">
        <v>37</v>
      </c>
    </row>
    <row r="2146" spans="1:3" ht="13.2">
      <c r="A2146" s="1">
        <v>31796</v>
      </c>
      <c r="B2146" s="40">
        <v>1637699442101</v>
      </c>
      <c r="C2146" s="10" t="s">
        <v>37</v>
      </c>
    </row>
    <row r="2147" spans="1:3" ht="13.2">
      <c r="A2147" s="1">
        <v>32663</v>
      </c>
      <c r="B2147" s="40">
        <v>1637699442104</v>
      </c>
      <c r="C2147" s="10" t="s">
        <v>60</v>
      </c>
    </row>
    <row r="2148" spans="1:3" ht="13.2">
      <c r="A2148" s="1">
        <v>31823</v>
      </c>
      <c r="B2148" s="40">
        <v>1637699442109</v>
      </c>
      <c r="C2148" s="10" t="s">
        <v>37</v>
      </c>
    </row>
    <row r="2149" spans="1:3" ht="13.2">
      <c r="A2149" s="1">
        <v>32644</v>
      </c>
      <c r="B2149" s="40">
        <v>1637699442109</v>
      </c>
      <c r="C2149" s="10" t="s">
        <v>60</v>
      </c>
    </row>
    <row r="2150" spans="1:3" ht="13.2">
      <c r="A2150" s="1">
        <v>27432</v>
      </c>
      <c r="B2150" s="40">
        <v>1637699444806</v>
      </c>
      <c r="C2150" s="10" t="s">
        <v>12</v>
      </c>
    </row>
    <row r="2151" spans="1:3" ht="13.2">
      <c r="A2151" s="1">
        <v>14</v>
      </c>
      <c r="B2151" s="40">
        <v>1637699444813</v>
      </c>
      <c r="C2151" s="10" t="s">
        <v>14</v>
      </c>
    </row>
    <row r="2152" spans="1:3" ht="13.2">
      <c r="A2152" s="1">
        <v>4847</v>
      </c>
      <c r="B2152" s="40">
        <v>1637699445345</v>
      </c>
      <c r="C2152" s="10" t="s">
        <v>63</v>
      </c>
    </row>
    <row r="2153" spans="1:3" ht="13.2">
      <c r="A2153" s="1">
        <v>1924</v>
      </c>
      <c r="B2153" s="40">
        <v>1637699445345</v>
      </c>
      <c r="C2153" s="10" t="s">
        <v>65</v>
      </c>
    </row>
    <row r="2154" spans="1:3" ht="13.2">
      <c r="A2154" s="1">
        <v>5094</v>
      </c>
      <c r="B2154" s="40">
        <v>1637699445361</v>
      </c>
      <c r="C2154" s="10" t="s">
        <v>63</v>
      </c>
    </row>
    <row r="2155" spans="1:3" ht="13.2">
      <c r="A2155" s="1">
        <v>1928</v>
      </c>
      <c r="B2155" s="40">
        <v>1637699445361</v>
      </c>
      <c r="C2155" s="10" t="s">
        <v>65</v>
      </c>
    </row>
    <row r="2156" spans="1:3" ht="13.2">
      <c r="A2156" s="1">
        <v>27156</v>
      </c>
      <c r="B2156" s="40">
        <v>1637699445594</v>
      </c>
      <c r="C2156" s="10" t="s">
        <v>15</v>
      </c>
    </row>
    <row r="2157" spans="1:3" ht="13.2">
      <c r="A2157" s="1">
        <v>2461</v>
      </c>
      <c r="B2157" s="40">
        <v>1637699447376</v>
      </c>
      <c r="C2157" s="10" t="s">
        <v>47</v>
      </c>
    </row>
    <row r="2158" spans="1:3" ht="13.2">
      <c r="A2158" s="1">
        <v>2388</v>
      </c>
      <c r="B2158" s="40">
        <v>1637699447533</v>
      </c>
      <c r="C2158" s="10" t="s">
        <v>47</v>
      </c>
    </row>
    <row r="2159" spans="1:3" ht="13.2">
      <c r="A2159" s="1">
        <v>2763</v>
      </c>
      <c r="B2159" s="40">
        <v>1637699448048</v>
      </c>
      <c r="C2159" s="10" t="s">
        <v>66</v>
      </c>
    </row>
    <row r="2160" spans="1:3" ht="13.2">
      <c r="A2160" s="1">
        <v>2587</v>
      </c>
      <c r="B2160" s="40">
        <v>1637699448063</v>
      </c>
      <c r="C2160" s="10" t="s">
        <v>66</v>
      </c>
    </row>
    <row r="2161" spans="1:3" ht="13.2">
      <c r="A2161" s="1">
        <v>1038</v>
      </c>
      <c r="B2161" s="40">
        <v>1637699448596</v>
      </c>
      <c r="C2161" s="10" t="s">
        <v>16</v>
      </c>
    </row>
    <row r="2162" spans="1:3" ht="13.2">
      <c r="A2162" s="1">
        <v>56788</v>
      </c>
      <c r="B2162" s="40">
        <v>1637699450192</v>
      </c>
      <c r="C2162" s="10" t="s">
        <v>64</v>
      </c>
    </row>
    <row r="2163" spans="1:3" ht="13.2">
      <c r="A2163" s="1">
        <v>56489</v>
      </c>
      <c r="B2163" s="40">
        <v>1637699450455</v>
      </c>
      <c r="C2163" s="10" t="s">
        <v>64</v>
      </c>
    </row>
    <row r="2164" spans="1:3" ht="13.2">
      <c r="A2164" s="1">
        <v>98824</v>
      </c>
      <c r="B2164" s="40">
        <v>1637699450651</v>
      </c>
      <c r="C2164" s="10" t="s">
        <v>67</v>
      </c>
    </row>
    <row r="2165" spans="1:3" ht="13.2">
      <c r="A2165" s="1">
        <v>93933</v>
      </c>
      <c r="B2165" s="40">
        <v>1637699450771</v>
      </c>
      <c r="C2165" s="10" t="s">
        <v>30</v>
      </c>
    </row>
    <row r="2166" spans="1:3" ht="13.2">
      <c r="A2166" s="1">
        <v>98687</v>
      </c>
      <c r="B2166" s="40">
        <v>1637699450812</v>
      </c>
      <c r="C2166" s="10" t="s">
        <v>67</v>
      </c>
    </row>
    <row r="2167" spans="1:3" ht="13.2">
      <c r="A2167" s="1">
        <v>2815</v>
      </c>
      <c r="B2167" s="40">
        <v>1637699453891</v>
      </c>
      <c r="C2167" s="10" t="s">
        <v>18</v>
      </c>
    </row>
    <row r="2168" spans="1:3" ht="13.2">
      <c r="A2168" s="1">
        <v>4249</v>
      </c>
      <c r="B2168" s="40">
        <v>1637699454829</v>
      </c>
      <c r="C2168" s="10" t="s">
        <v>28</v>
      </c>
    </row>
    <row r="2169" spans="1:3" ht="13.2">
      <c r="A2169" s="1">
        <v>3535</v>
      </c>
      <c r="B2169" s="40">
        <v>1637699455176</v>
      </c>
      <c r="C2169" s="10" t="s">
        <v>45</v>
      </c>
    </row>
    <row r="2170" spans="1:3" ht="13.2">
      <c r="A2170" s="1">
        <v>3351</v>
      </c>
      <c r="B2170" s="40">
        <v>1637699455416</v>
      </c>
      <c r="C2170" s="10" t="s">
        <v>45</v>
      </c>
    </row>
    <row r="2171" spans="1:3" ht="13.2">
      <c r="A2171" s="1">
        <v>3516</v>
      </c>
      <c r="B2171" s="40">
        <v>1637699455555</v>
      </c>
      <c r="C2171" s="10" t="s">
        <v>45</v>
      </c>
    </row>
    <row r="2172" spans="1:3" ht="13.2">
      <c r="A2172" s="1">
        <v>4657</v>
      </c>
      <c r="B2172" s="40">
        <v>1637699455857</v>
      </c>
      <c r="C2172" s="10" t="s">
        <v>17</v>
      </c>
    </row>
    <row r="2173" spans="1:3" ht="13.2">
      <c r="A2173" s="1">
        <v>3234</v>
      </c>
      <c r="B2173" s="40">
        <v>1637699456132</v>
      </c>
      <c r="C2173" s="10" t="s">
        <v>45</v>
      </c>
    </row>
    <row r="2174" spans="1:3" ht="13.2">
      <c r="A2174" s="1">
        <v>1197</v>
      </c>
      <c r="B2174" s="40">
        <v>1637699456707</v>
      </c>
      <c r="C2174" s="10" t="s">
        <v>19</v>
      </c>
    </row>
    <row r="2175" spans="1:3" ht="13.2">
      <c r="A2175" s="1">
        <v>310</v>
      </c>
      <c r="B2175" s="40">
        <v>1637699459080</v>
      </c>
      <c r="C2175" s="10" t="s">
        <v>29</v>
      </c>
    </row>
    <row r="2176" spans="1:3" ht="13.2">
      <c r="A2176" s="1">
        <v>2411</v>
      </c>
      <c r="B2176" s="40">
        <v>1637699461813</v>
      </c>
      <c r="C2176" s="10" t="s">
        <v>47</v>
      </c>
    </row>
    <row r="2177" spans="1:3" ht="13.2">
      <c r="A2177" s="1">
        <v>2422</v>
      </c>
      <c r="B2177" s="40">
        <v>1637699461860</v>
      </c>
      <c r="C2177" s="10" t="s">
        <v>47</v>
      </c>
    </row>
    <row r="2178" spans="1:3" ht="13.2">
      <c r="A2178" s="1">
        <v>2763</v>
      </c>
      <c r="B2178" s="40">
        <v>1637699462173</v>
      </c>
      <c r="C2178" s="10" t="s">
        <v>47</v>
      </c>
    </row>
    <row r="2179" spans="1:3" ht="13.2">
      <c r="A2179" s="1">
        <v>4887</v>
      </c>
      <c r="B2179" s="40">
        <v>1637699462297</v>
      </c>
      <c r="C2179" s="10" t="s">
        <v>28</v>
      </c>
    </row>
    <row r="2180" spans="1:3" ht="13.2">
      <c r="A2180" s="1">
        <v>2561</v>
      </c>
      <c r="B2180" s="40">
        <v>1637699462485</v>
      </c>
      <c r="C2180" s="10" t="s">
        <v>47</v>
      </c>
    </row>
    <row r="2181" spans="1:3" ht="13.2">
      <c r="A2181" s="1">
        <v>80892</v>
      </c>
      <c r="B2181" s="40">
        <v>1637699463020</v>
      </c>
      <c r="C2181" s="10" t="s">
        <v>30</v>
      </c>
    </row>
    <row r="2182" spans="1:3" ht="13.2">
      <c r="A2182" s="1">
        <v>14381</v>
      </c>
      <c r="B2182" s="40">
        <v>1637699465745</v>
      </c>
      <c r="C2182" s="10" t="s">
        <v>31</v>
      </c>
    </row>
    <row r="2183" spans="1:3" ht="13.2">
      <c r="A2183" s="1">
        <v>14339</v>
      </c>
      <c r="B2183" s="40">
        <v>1637699465761</v>
      </c>
      <c r="C2183" s="10" t="s">
        <v>31</v>
      </c>
    </row>
    <row r="2184" spans="1:3" ht="13.2">
      <c r="A2184" s="1">
        <v>14328</v>
      </c>
      <c r="B2184" s="40">
        <v>1637699465762</v>
      </c>
      <c r="C2184" s="10" t="s">
        <v>31</v>
      </c>
    </row>
    <row r="2185" spans="1:3" ht="13.2">
      <c r="A2185" s="1">
        <v>14323</v>
      </c>
      <c r="B2185" s="40">
        <v>1637699465763</v>
      </c>
      <c r="C2185" s="10" t="s">
        <v>31</v>
      </c>
    </row>
    <row r="2186" spans="1:3" ht="13.2">
      <c r="A2186" s="1">
        <v>14345</v>
      </c>
      <c r="B2186" s="40">
        <v>1637699465764</v>
      </c>
      <c r="C2186" s="10" t="s">
        <v>31</v>
      </c>
    </row>
    <row r="2187" spans="1:3" ht="13.2">
      <c r="A2187" s="1">
        <v>327</v>
      </c>
      <c r="B2187" s="40">
        <v>1637699467185</v>
      </c>
      <c r="C2187" s="10" t="s">
        <v>29</v>
      </c>
    </row>
    <row r="2188" spans="1:3" ht="13.2">
      <c r="A2188" s="1">
        <v>2347</v>
      </c>
      <c r="B2188" s="40">
        <v>1637699468251</v>
      </c>
      <c r="C2188" s="10" t="s">
        <v>18</v>
      </c>
    </row>
    <row r="2189" spans="1:3" ht="13.2">
      <c r="A2189" s="1">
        <v>11040</v>
      </c>
      <c r="B2189" s="40">
        <v>1637699469045</v>
      </c>
      <c r="C2189" s="10" t="s">
        <v>31</v>
      </c>
    </row>
    <row r="2190" spans="1:3" ht="13.2">
      <c r="A2190" s="1">
        <v>11760</v>
      </c>
      <c r="B2190" s="40">
        <v>1637699469049</v>
      </c>
      <c r="C2190" s="10" t="s">
        <v>12</v>
      </c>
    </row>
    <row r="2191" spans="1:3" ht="13.2">
      <c r="A2191" s="1">
        <v>1650</v>
      </c>
      <c r="B2191" s="40">
        <v>1637699470599</v>
      </c>
      <c r="C2191" s="10" t="s">
        <v>19</v>
      </c>
    </row>
    <row r="2192" spans="1:3" ht="13.2">
      <c r="A2192" s="1">
        <v>2577</v>
      </c>
      <c r="B2192" s="40">
        <v>1637699474735</v>
      </c>
      <c r="C2192" s="10" t="s">
        <v>35</v>
      </c>
    </row>
    <row r="2193" spans="1:3" ht="13.2">
      <c r="A2193" s="1">
        <v>5717</v>
      </c>
      <c r="B2193" s="40">
        <v>1637699475673</v>
      </c>
      <c r="C2193" s="10" t="s">
        <v>28</v>
      </c>
    </row>
    <row r="2194" spans="1:3" ht="13.2">
      <c r="A2194" s="1">
        <v>76482</v>
      </c>
      <c r="B2194" s="40">
        <v>1637699477313</v>
      </c>
      <c r="C2194" s="10" t="s">
        <v>36</v>
      </c>
    </row>
    <row r="2195" spans="1:3" ht="13.2">
      <c r="A2195" s="1">
        <v>4094</v>
      </c>
      <c r="B2195" s="40">
        <v>1637699477659</v>
      </c>
      <c r="C2195" s="10" t="s">
        <v>13</v>
      </c>
    </row>
    <row r="2196" spans="1:3" ht="13.2">
      <c r="A2196" s="1">
        <v>7300</v>
      </c>
      <c r="B2196" s="40">
        <v>1637699479969</v>
      </c>
      <c r="C2196" s="10" t="s">
        <v>28</v>
      </c>
    </row>
    <row r="2197" spans="1:3" ht="13.2">
      <c r="A2197" s="1">
        <v>3895</v>
      </c>
      <c r="B2197" s="40">
        <v>1637699480942</v>
      </c>
      <c r="C2197" s="10" t="s">
        <v>40</v>
      </c>
    </row>
    <row r="2198" spans="1:3" ht="13.2">
      <c r="A2198" s="1">
        <v>4942</v>
      </c>
      <c r="B2198" s="40">
        <v>1637699480943</v>
      </c>
      <c r="C2198" s="10" t="s">
        <v>40</v>
      </c>
    </row>
    <row r="2199" spans="1:3" ht="13.2">
      <c r="A2199" s="1">
        <v>3902</v>
      </c>
      <c r="B2199" s="40">
        <v>1637699480946</v>
      </c>
      <c r="C2199" s="10" t="s">
        <v>40</v>
      </c>
    </row>
    <row r="2200" spans="1:3" ht="13.2">
      <c r="A2200" s="1">
        <v>3932</v>
      </c>
      <c r="B2200" s="40">
        <v>1637699480948</v>
      </c>
      <c r="C2200" s="10" t="s">
        <v>46</v>
      </c>
    </row>
    <row r="2201" spans="1:3" ht="13.2">
      <c r="A2201" s="1">
        <v>3955</v>
      </c>
      <c r="B2201" s="40">
        <v>1637699480949</v>
      </c>
      <c r="C2201" s="10" t="s">
        <v>46</v>
      </c>
    </row>
    <row r="2202" spans="1:3" ht="13.2">
      <c r="A2202" s="1">
        <v>4490</v>
      </c>
      <c r="B2202" s="40">
        <v>1637699480949</v>
      </c>
      <c r="C2202" s="10" t="s">
        <v>46</v>
      </c>
    </row>
    <row r="2203" spans="1:3" ht="13.2">
      <c r="A2203" s="1">
        <v>4386</v>
      </c>
      <c r="B2203" s="40">
        <v>1637699480950</v>
      </c>
      <c r="C2203" s="10" t="s">
        <v>46</v>
      </c>
    </row>
    <row r="2204" spans="1:3" ht="13.2">
      <c r="A2204" s="1">
        <v>4507</v>
      </c>
      <c r="B2204" s="40">
        <v>1637699480952</v>
      </c>
      <c r="C2204" s="10" t="s">
        <v>40</v>
      </c>
    </row>
    <row r="2205" spans="1:3" ht="13.2">
      <c r="A2205" s="1">
        <v>3875</v>
      </c>
      <c r="B2205" s="40">
        <v>1637699480953</v>
      </c>
      <c r="C2205" s="10" t="s">
        <v>40</v>
      </c>
    </row>
    <row r="2206" spans="1:3" ht="13.2">
      <c r="A2206" s="1">
        <v>4663</v>
      </c>
      <c r="B2206" s="40">
        <v>1637699480954</v>
      </c>
      <c r="C2206" s="14" t="s">
        <v>46</v>
      </c>
    </row>
    <row r="2207" spans="1:3" ht="13.2">
      <c r="A2207" s="1">
        <v>123802</v>
      </c>
      <c r="B2207" s="40">
        <v>1637699480958</v>
      </c>
      <c r="C2207" s="10" t="s">
        <v>27</v>
      </c>
    </row>
    <row r="2208" spans="1:3" ht="13.2">
      <c r="A2208" s="1">
        <v>107693</v>
      </c>
      <c r="B2208" s="40">
        <v>1637699480965</v>
      </c>
      <c r="C2208" s="10" t="s">
        <v>27</v>
      </c>
    </row>
    <row r="2209" spans="1:3" ht="13.2">
      <c r="A2209" s="1">
        <v>103589</v>
      </c>
      <c r="B2209" s="40">
        <v>1637699480969</v>
      </c>
      <c r="C2209" s="10" t="s">
        <v>27</v>
      </c>
    </row>
    <row r="2210" spans="1:3" ht="13.2">
      <c r="A2210" s="1">
        <v>94491</v>
      </c>
      <c r="B2210" s="40">
        <v>1637699480972</v>
      </c>
      <c r="C2210" s="10" t="s">
        <v>27</v>
      </c>
    </row>
    <row r="2211" spans="1:3" ht="13.2">
      <c r="A2211" s="1">
        <v>93234</v>
      </c>
      <c r="B2211" s="40">
        <v>1637699480975</v>
      </c>
      <c r="C2211" s="10" t="s">
        <v>27</v>
      </c>
    </row>
    <row r="2212" spans="1:3" ht="13.2">
      <c r="A2212" s="1">
        <v>102924</v>
      </c>
      <c r="B2212" s="40">
        <v>1637699480976</v>
      </c>
      <c r="C2212" s="10" t="s">
        <v>27</v>
      </c>
    </row>
    <row r="2213" spans="1:3" ht="13.2">
      <c r="A2213" s="1">
        <v>3838</v>
      </c>
      <c r="B2213" s="40">
        <v>1637699480983</v>
      </c>
      <c r="C2213" s="10" t="s">
        <v>40</v>
      </c>
    </row>
    <row r="2214" spans="1:3" ht="13.2">
      <c r="A2214" s="1">
        <v>63576</v>
      </c>
      <c r="B2214" s="40">
        <v>1637699481176</v>
      </c>
      <c r="C2214" s="10" t="s">
        <v>30</v>
      </c>
    </row>
    <row r="2215" spans="1:3" ht="13.2">
      <c r="A2215" s="1">
        <v>378</v>
      </c>
      <c r="B2215" s="40">
        <v>1637699481391</v>
      </c>
      <c r="C2215" s="10" t="s">
        <v>29</v>
      </c>
    </row>
    <row r="2216" spans="1:3" ht="13.2">
      <c r="A2216" s="1">
        <v>2387</v>
      </c>
      <c r="B2216" s="40">
        <v>1637699481719</v>
      </c>
      <c r="C2216" s="10" t="s">
        <v>21</v>
      </c>
    </row>
    <row r="2217" spans="1:3" ht="13.2">
      <c r="A2217" s="1">
        <v>2908</v>
      </c>
      <c r="B2217" s="40">
        <v>1637699481735</v>
      </c>
      <c r="C2217" s="10" t="s">
        <v>21</v>
      </c>
    </row>
    <row r="2218" spans="1:3" ht="13.2">
      <c r="A2218" s="1">
        <v>3754</v>
      </c>
      <c r="B2218" s="40">
        <v>1637699481735</v>
      </c>
      <c r="C2218" s="10" t="s">
        <v>21</v>
      </c>
    </row>
    <row r="2219" spans="1:3" ht="13.2">
      <c r="A2219" s="1">
        <v>4025</v>
      </c>
      <c r="B2219" s="40">
        <v>1637699481735</v>
      </c>
      <c r="C2219" s="10" t="s">
        <v>21</v>
      </c>
    </row>
    <row r="2220" spans="1:3" ht="13.2">
      <c r="A2220" s="1">
        <v>5732</v>
      </c>
      <c r="B2220" s="40">
        <v>1637699481735</v>
      </c>
      <c r="C2220" s="10" t="s">
        <v>24</v>
      </c>
    </row>
    <row r="2221" spans="1:3" ht="13.2">
      <c r="A2221" s="1">
        <v>6046</v>
      </c>
      <c r="B2221" s="40">
        <v>1637699481735</v>
      </c>
      <c r="C2221" s="10" t="s">
        <v>24</v>
      </c>
    </row>
    <row r="2222" spans="1:3" ht="13.2">
      <c r="A2222" s="1">
        <v>6261</v>
      </c>
      <c r="B2222" s="40">
        <v>1637699481735</v>
      </c>
      <c r="C2222" s="10" t="s">
        <v>24</v>
      </c>
    </row>
    <row r="2223" spans="1:3" ht="13.2">
      <c r="A2223" s="1">
        <v>3882</v>
      </c>
      <c r="B2223" s="40">
        <v>1637699481735</v>
      </c>
      <c r="C2223" s="10" t="s">
        <v>35</v>
      </c>
    </row>
    <row r="2224" spans="1:3" ht="13.2">
      <c r="A2224" s="1">
        <v>4273</v>
      </c>
      <c r="B2224" s="40">
        <v>1637699481735</v>
      </c>
      <c r="C2224" s="10" t="s">
        <v>35</v>
      </c>
    </row>
    <row r="2225" spans="1:3" ht="13.2">
      <c r="A2225" s="1">
        <v>14096</v>
      </c>
      <c r="B2225" s="40">
        <v>1637699481735</v>
      </c>
      <c r="C2225" s="10" t="s">
        <v>103</v>
      </c>
    </row>
    <row r="2226" spans="1:3" ht="13.2">
      <c r="A2226" s="1">
        <v>4126</v>
      </c>
      <c r="B2226" s="40">
        <v>1637699481766</v>
      </c>
      <c r="C2226" s="10" t="s">
        <v>35</v>
      </c>
    </row>
    <row r="2227" spans="1:3" ht="13.2">
      <c r="A2227" s="1">
        <v>4254</v>
      </c>
      <c r="B2227" s="40">
        <v>1637699481766</v>
      </c>
      <c r="C2227" s="10" t="s">
        <v>35</v>
      </c>
    </row>
    <row r="2228" spans="1:3" ht="13.2">
      <c r="A2228" s="1">
        <v>974</v>
      </c>
      <c r="B2228" s="40">
        <v>1637699484107</v>
      </c>
      <c r="C2228" s="10" t="s">
        <v>22</v>
      </c>
    </row>
    <row r="2229" spans="1:3" ht="13.2">
      <c r="A2229" s="1">
        <v>75203</v>
      </c>
      <c r="B2229" s="40">
        <v>1637699484302</v>
      </c>
      <c r="C2229" s="10" t="s">
        <v>20</v>
      </c>
    </row>
    <row r="2230" spans="1:3" ht="13.2">
      <c r="A2230" s="1">
        <v>1779</v>
      </c>
      <c r="B2230" s="40">
        <v>1637699484644</v>
      </c>
      <c r="C2230" s="10" t="s">
        <v>22</v>
      </c>
    </row>
    <row r="2231" spans="1:3" ht="13.2">
      <c r="A2231" s="1">
        <v>2521</v>
      </c>
      <c r="B2231" s="40">
        <v>1637699485490</v>
      </c>
      <c r="C2231" s="10" t="s">
        <v>22</v>
      </c>
    </row>
    <row r="2232" spans="1:3" ht="13.2">
      <c r="A2232" s="1">
        <v>84799</v>
      </c>
      <c r="B2232" s="40">
        <v>1637699485618</v>
      </c>
      <c r="C2232" s="10" t="s">
        <v>36</v>
      </c>
    </row>
    <row r="2233" spans="1:3" ht="13.2">
      <c r="A2233" s="1">
        <v>1447</v>
      </c>
      <c r="B2233" s="40">
        <v>1637699485761</v>
      </c>
      <c r="C2233" s="10" t="s">
        <v>22</v>
      </c>
    </row>
    <row r="2234" spans="1:3" ht="13.2">
      <c r="A2234" s="1">
        <v>84578</v>
      </c>
      <c r="B2234" s="40">
        <v>1637699485897</v>
      </c>
      <c r="C2234" s="10" t="s">
        <v>36</v>
      </c>
    </row>
    <row r="2235" spans="1:3" ht="13.2">
      <c r="A2235" s="1">
        <v>84415</v>
      </c>
      <c r="B2235" s="40">
        <v>1637699486009</v>
      </c>
      <c r="C2235" s="10" t="s">
        <v>36</v>
      </c>
    </row>
    <row r="2236" spans="1:3" ht="13.2">
      <c r="A2236" s="1">
        <v>84369</v>
      </c>
      <c r="B2236" s="40">
        <v>1637699486021</v>
      </c>
      <c r="C2236" s="10" t="s">
        <v>36</v>
      </c>
    </row>
    <row r="2237" spans="1:3" ht="13.2">
      <c r="A2237" s="1">
        <v>2119</v>
      </c>
      <c r="B2237" s="40">
        <v>1637699486243</v>
      </c>
      <c r="C2237" s="10" t="s">
        <v>13</v>
      </c>
    </row>
    <row r="2238" spans="1:3" ht="13.2">
      <c r="A2238" s="1">
        <v>10</v>
      </c>
      <c r="B2238" s="40">
        <v>1637699487200</v>
      </c>
      <c r="C2238" s="10" t="s">
        <v>14</v>
      </c>
    </row>
    <row r="2239" spans="1:3" ht="13.2">
      <c r="A2239" s="1">
        <v>414</v>
      </c>
      <c r="B2239" s="40">
        <v>1637699487270</v>
      </c>
      <c r="C2239" s="10" t="s">
        <v>29</v>
      </c>
    </row>
    <row r="2240" spans="1:3" ht="13.2">
      <c r="A2240" s="1">
        <v>957</v>
      </c>
      <c r="B2240" s="40">
        <v>1637699487468</v>
      </c>
      <c r="C2240" s="10" t="s">
        <v>25</v>
      </c>
    </row>
    <row r="2241" spans="1:3" ht="13.2">
      <c r="A2241" s="1">
        <v>5188</v>
      </c>
      <c r="B2241" s="40">
        <v>1637699487626</v>
      </c>
      <c r="C2241" s="10" t="s">
        <v>28</v>
      </c>
    </row>
    <row r="2242" spans="1:3" ht="13.2">
      <c r="A2242" s="1">
        <v>1576</v>
      </c>
      <c r="B2242" s="40">
        <v>1637699487782</v>
      </c>
      <c r="C2242" s="10" t="s">
        <v>25</v>
      </c>
    </row>
    <row r="2243" spans="1:3" ht="13.2">
      <c r="A2243" s="1">
        <v>5630</v>
      </c>
      <c r="B2243" s="40">
        <v>1637699487844</v>
      </c>
      <c r="C2243" s="10" t="s">
        <v>32</v>
      </c>
    </row>
    <row r="2244" spans="1:3" ht="13.2">
      <c r="A2244" s="1">
        <v>5764</v>
      </c>
      <c r="B2244" s="40">
        <v>1637699487844</v>
      </c>
      <c r="C2244" s="10" t="s">
        <v>32</v>
      </c>
    </row>
    <row r="2245" spans="1:3" ht="13.2">
      <c r="A2245" s="1">
        <v>5772</v>
      </c>
      <c r="B2245" s="40">
        <v>1637699487844</v>
      </c>
      <c r="C2245" s="10" t="s">
        <v>32</v>
      </c>
    </row>
    <row r="2246" spans="1:3" ht="13.2">
      <c r="A2246" s="1">
        <v>6111</v>
      </c>
      <c r="B2246" s="40">
        <v>1637699487860</v>
      </c>
      <c r="C2246" s="10" t="s">
        <v>32</v>
      </c>
    </row>
    <row r="2247" spans="1:3" ht="13.2">
      <c r="A2247" s="1">
        <v>2900</v>
      </c>
      <c r="B2247" s="40">
        <v>1637699487860</v>
      </c>
      <c r="C2247" s="10" t="s">
        <v>38</v>
      </c>
    </row>
    <row r="2248" spans="1:3" ht="13.2">
      <c r="A2248" s="1">
        <v>2982</v>
      </c>
      <c r="B2248" s="40">
        <v>1637699487860</v>
      </c>
      <c r="C2248" s="10" t="s">
        <v>38</v>
      </c>
    </row>
    <row r="2249" spans="1:3" ht="13.2">
      <c r="A2249" s="1">
        <v>3328</v>
      </c>
      <c r="B2249" s="40">
        <v>1637699487860</v>
      </c>
      <c r="C2249" s="10" t="s">
        <v>38</v>
      </c>
    </row>
    <row r="2250" spans="1:3" ht="13.2">
      <c r="A2250" s="1">
        <v>3940</v>
      </c>
      <c r="B2250" s="40">
        <v>1637699487860</v>
      </c>
      <c r="C2250" s="10" t="s">
        <v>38</v>
      </c>
    </row>
    <row r="2251" spans="1:3" ht="13.2">
      <c r="A2251" s="1">
        <v>4561</v>
      </c>
      <c r="B2251" s="40">
        <v>1637699487875</v>
      </c>
      <c r="C2251" s="10" t="s">
        <v>32</v>
      </c>
    </row>
    <row r="2252" spans="1:3" ht="13.2">
      <c r="A2252" s="1">
        <v>4862</v>
      </c>
      <c r="B2252" s="40">
        <v>1637699487875</v>
      </c>
      <c r="C2252" s="10" t="s">
        <v>32</v>
      </c>
    </row>
    <row r="2253" spans="1:3" ht="13.2">
      <c r="A2253" s="1">
        <v>3871</v>
      </c>
      <c r="B2253" s="40">
        <v>1637699487875</v>
      </c>
      <c r="C2253" s="10" t="s">
        <v>38</v>
      </c>
    </row>
    <row r="2254" spans="1:3" ht="13.2">
      <c r="A2254" s="1">
        <v>4182</v>
      </c>
      <c r="B2254" s="40">
        <v>1637699487875</v>
      </c>
      <c r="C2254" s="10" t="s">
        <v>38</v>
      </c>
    </row>
    <row r="2255" spans="1:3" ht="13.2">
      <c r="A2255" s="1">
        <v>5161</v>
      </c>
      <c r="B2255" s="40">
        <v>1637699487875</v>
      </c>
      <c r="C2255" s="10" t="s">
        <v>38</v>
      </c>
    </row>
    <row r="2256" spans="1:3" ht="13.2">
      <c r="A2256" s="1">
        <v>31088</v>
      </c>
      <c r="B2256" s="40">
        <v>1637699487980</v>
      </c>
      <c r="C2256" s="10" t="s">
        <v>15</v>
      </c>
    </row>
    <row r="2257" spans="1:3" ht="13.2">
      <c r="A2257" s="1">
        <v>1586</v>
      </c>
      <c r="B2257" s="40">
        <v>1637699487998</v>
      </c>
      <c r="C2257" s="10" t="s">
        <v>25</v>
      </c>
    </row>
    <row r="2258" spans="1:3" ht="13.2">
      <c r="A2258" s="1">
        <v>73222</v>
      </c>
      <c r="B2258" s="40">
        <v>1637699489271</v>
      </c>
      <c r="C2258" s="10" t="s">
        <v>30</v>
      </c>
    </row>
    <row r="2259" spans="1:3" ht="13.2">
      <c r="A2259" s="1">
        <v>51014</v>
      </c>
      <c r="B2259" s="40">
        <v>1637699489307</v>
      </c>
      <c r="C2259" s="10" t="s">
        <v>9</v>
      </c>
    </row>
    <row r="2260" spans="1:3" ht="13.2">
      <c r="A2260" s="1">
        <v>1221</v>
      </c>
      <c r="B2260" s="40">
        <v>1637699490570</v>
      </c>
      <c r="C2260" s="10" t="s">
        <v>16</v>
      </c>
    </row>
    <row r="2261" spans="1:3" ht="13.2">
      <c r="A2261" s="1">
        <v>87944</v>
      </c>
      <c r="B2261" s="40">
        <v>1637699490762</v>
      </c>
      <c r="C2261" s="10" t="s">
        <v>39</v>
      </c>
    </row>
    <row r="2262" spans="1:3" ht="13.2">
      <c r="A2262" s="1">
        <v>87900</v>
      </c>
      <c r="B2262" s="40">
        <v>1637699490843</v>
      </c>
      <c r="C2262" s="10" t="s">
        <v>39</v>
      </c>
    </row>
    <row r="2263" spans="1:3" ht="13.2">
      <c r="A2263" s="1">
        <v>87457</v>
      </c>
      <c r="B2263" s="40">
        <v>1637699491189</v>
      </c>
      <c r="C2263" s="10" t="s">
        <v>39</v>
      </c>
    </row>
    <row r="2264" spans="1:3" ht="13.2">
      <c r="A2264" s="1">
        <v>87097</v>
      </c>
      <c r="B2264" s="40">
        <v>1637699491747</v>
      </c>
      <c r="C2264" s="10" t="s">
        <v>39</v>
      </c>
    </row>
    <row r="2265" spans="1:3" ht="13.2">
      <c r="A2265" s="1">
        <v>86895</v>
      </c>
      <c r="B2265" s="40">
        <v>1637699491801</v>
      </c>
      <c r="C2265" s="10" t="s">
        <v>39</v>
      </c>
    </row>
    <row r="2266" spans="1:3" ht="13.2">
      <c r="A2266" s="1">
        <v>86686</v>
      </c>
      <c r="B2266" s="40">
        <v>1637699492058</v>
      </c>
      <c r="C2266" s="10" t="s">
        <v>39</v>
      </c>
    </row>
    <row r="2267" spans="1:3" ht="13.2">
      <c r="A2267" s="1">
        <v>1461</v>
      </c>
      <c r="B2267" s="40">
        <v>1637699492140</v>
      </c>
      <c r="C2267" s="10" t="s">
        <v>50</v>
      </c>
    </row>
    <row r="2268" spans="1:3" ht="13.2">
      <c r="A2268" s="1">
        <v>47527</v>
      </c>
      <c r="B2268" s="40">
        <v>1637699492214</v>
      </c>
      <c r="C2268" s="10" t="s">
        <v>9</v>
      </c>
    </row>
    <row r="2269" spans="1:3" ht="13.2">
      <c r="A2269" s="1">
        <v>84665</v>
      </c>
      <c r="B2269" s="40">
        <v>1637699492437</v>
      </c>
      <c r="C2269" s="10" t="s">
        <v>33</v>
      </c>
    </row>
    <row r="2270" spans="1:3" ht="13.2">
      <c r="A2270" s="1">
        <v>3286</v>
      </c>
      <c r="B2270" s="40">
        <v>1637699492548</v>
      </c>
      <c r="C2270" s="10" t="s">
        <v>41</v>
      </c>
    </row>
    <row r="2271" spans="1:3" ht="13.2">
      <c r="A2271" s="1">
        <v>2763</v>
      </c>
      <c r="B2271" s="40">
        <v>1637699492548</v>
      </c>
      <c r="C2271" s="10" t="s">
        <v>68</v>
      </c>
    </row>
    <row r="2272" spans="1:3" ht="13.2">
      <c r="A2272" s="1">
        <v>4009</v>
      </c>
      <c r="B2272" s="40">
        <v>1637699492579</v>
      </c>
      <c r="C2272" s="10" t="s">
        <v>41</v>
      </c>
    </row>
    <row r="2273" spans="1:3" ht="13.2">
      <c r="A2273" s="1">
        <v>3278</v>
      </c>
      <c r="B2273" s="40">
        <v>1637699492594</v>
      </c>
      <c r="C2273" s="10" t="s">
        <v>41</v>
      </c>
    </row>
    <row r="2274" spans="1:3" ht="13.2">
      <c r="A2274" s="1">
        <v>4185</v>
      </c>
      <c r="B2274" s="40">
        <v>1637699492594</v>
      </c>
      <c r="C2274" s="10" t="s">
        <v>41</v>
      </c>
    </row>
    <row r="2275" spans="1:3" ht="13.2">
      <c r="A2275" s="1">
        <v>3650</v>
      </c>
      <c r="B2275" s="40">
        <v>1637699492594</v>
      </c>
      <c r="C2275" s="10" t="s">
        <v>68</v>
      </c>
    </row>
    <row r="2276" spans="1:3" ht="13.2">
      <c r="A2276" s="1">
        <v>4095</v>
      </c>
      <c r="B2276" s="40">
        <v>1637699492594</v>
      </c>
      <c r="C2276" s="10" t="s">
        <v>70</v>
      </c>
    </row>
    <row r="2277" spans="1:3" ht="13.2">
      <c r="A2277" s="1">
        <v>84366</v>
      </c>
      <c r="B2277" s="40">
        <v>1637699492738</v>
      </c>
      <c r="C2277" s="10" t="s">
        <v>33</v>
      </c>
    </row>
    <row r="2278" spans="1:3" ht="13.2">
      <c r="A2278" s="1">
        <v>7758</v>
      </c>
      <c r="B2278" s="40">
        <v>1637699492782</v>
      </c>
      <c r="C2278" s="10" t="s">
        <v>28</v>
      </c>
    </row>
    <row r="2279" spans="1:3" ht="13.2">
      <c r="A2279" s="1">
        <v>279</v>
      </c>
      <c r="B2279" s="40">
        <v>1637699492815</v>
      </c>
      <c r="C2279" s="10" t="s">
        <v>29</v>
      </c>
    </row>
    <row r="2280" spans="1:3" ht="13.2">
      <c r="A2280" s="1">
        <v>85688</v>
      </c>
      <c r="B2280" s="40">
        <v>1637699493037</v>
      </c>
      <c r="C2280" s="10" t="s">
        <v>39</v>
      </c>
    </row>
    <row r="2281" spans="1:3" ht="13.2">
      <c r="A2281" s="1">
        <v>1727</v>
      </c>
      <c r="B2281" s="40">
        <v>1637699493079</v>
      </c>
      <c r="C2281" s="10" t="s">
        <v>70</v>
      </c>
    </row>
    <row r="2282" spans="1:3" ht="13.2">
      <c r="A2282" s="1">
        <v>3897</v>
      </c>
      <c r="B2282" s="40">
        <v>1637699493204</v>
      </c>
      <c r="C2282" s="10" t="s">
        <v>41</v>
      </c>
    </row>
    <row r="2283" spans="1:3" ht="13.2">
      <c r="A2283" s="1">
        <v>82103</v>
      </c>
      <c r="B2283" s="40">
        <v>1637699493475</v>
      </c>
      <c r="C2283" s="10" t="s">
        <v>33</v>
      </c>
    </row>
    <row r="2284" spans="1:3" ht="13.2">
      <c r="A2284" s="1">
        <v>83516</v>
      </c>
      <c r="B2284" s="40">
        <v>1637699493609</v>
      </c>
      <c r="C2284" s="10" t="s">
        <v>33</v>
      </c>
    </row>
    <row r="2285" spans="1:3" ht="13.2">
      <c r="A2285" s="1">
        <v>81927</v>
      </c>
      <c r="B2285" s="40">
        <v>1637699493618</v>
      </c>
      <c r="C2285" s="10" t="s">
        <v>33</v>
      </c>
    </row>
    <row r="2286" spans="1:3" ht="13.2">
      <c r="A2286" s="1">
        <v>3618</v>
      </c>
      <c r="B2286" s="40">
        <v>1637699493642</v>
      </c>
      <c r="C2286" s="10" t="s">
        <v>41</v>
      </c>
    </row>
    <row r="2287" spans="1:3" ht="13.2">
      <c r="A2287" s="1">
        <v>9</v>
      </c>
      <c r="B2287" s="40">
        <v>1637699493790</v>
      </c>
      <c r="C2287" s="10" t="s">
        <v>14</v>
      </c>
    </row>
    <row r="2288" spans="1:3" ht="13.2">
      <c r="A2288" s="1">
        <v>81576</v>
      </c>
      <c r="B2288" s="40">
        <v>1637699493972</v>
      </c>
      <c r="C2288" s="10" t="s">
        <v>33</v>
      </c>
    </row>
    <row r="2289" spans="1:3" ht="13.2">
      <c r="A2289" s="1">
        <v>38832</v>
      </c>
      <c r="B2289" s="40">
        <v>1637699494574</v>
      </c>
      <c r="C2289" s="10" t="s">
        <v>15</v>
      </c>
    </row>
    <row r="2290" spans="1:3" ht="13.2">
      <c r="A2290" s="1">
        <v>4712</v>
      </c>
      <c r="B2290" s="40">
        <v>1637699494969</v>
      </c>
      <c r="C2290" s="10" t="s">
        <v>48</v>
      </c>
    </row>
    <row r="2291" spans="1:3" ht="13.2">
      <c r="A2291" s="1">
        <v>5649</v>
      </c>
      <c r="B2291" s="40">
        <v>1637699494969</v>
      </c>
      <c r="C2291" s="10" t="s">
        <v>48</v>
      </c>
    </row>
    <row r="2292" spans="1:3" ht="13.2">
      <c r="A2292" s="1">
        <v>96494</v>
      </c>
      <c r="B2292" s="40">
        <v>1637699495312</v>
      </c>
      <c r="C2292" s="10" t="s">
        <v>69</v>
      </c>
    </row>
    <row r="2293" spans="1:3" ht="13.2">
      <c r="A2293" s="1">
        <v>4461</v>
      </c>
      <c r="B2293" s="40">
        <v>1637699495392</v>
      </c>
      <c r="C2293" s="10" t="s">
        <v>48</v>
      </c>
    </row>
    <row r="2294" spans="1:3" ht="13.2">
      <c r="A2294" s="1">
        <v>4516</v>
      </c>
      <c r="B2294" s="40">
        <v>1637699495501</v>
      </c>
      <c r="C2294" s="10" t="s">
        <v>48</v>
      </c>
    </row>
    <row r="2295" spans="1:3" ht="13.2">
      <c r="A2295" s="1">
        <v>2205</v>
      </c>
      <c r="B2295" s="40">
        <v>1637699495596</v>
      </c>
      <c r="C2295" s="10" t="s">
        <v>7</v>
      </c>
    </row>
    <row r="2296" spans="1:3" ht="13.2">
      <c r="A2296" s="1">
        <v>3539</v>
      </c>
      <c r="B2296" s="40">
        <v>1637699495704</v>
      </c>
      <c r="C2296" s="10" t="s">
        <v>48</v>
      </c>
    </row>
    <row r="2297" spans="1:3" ht="13.2">
      <c r="A2297" s="1">
        <v>89084</v>
      </c>
      <c r="B2297" s="40">
        <v>1637699495832</v>
      </c>
      <c r="C2297" s="10" t="s">
        <v>72</v>
      </c>
    </row>
    <row r="2298" spans="1:3" ht="13.2">
      <c r="A2298" s="1">
        <v>86147</v>
      </c>
      <c r="B2298" s="40">
        <v>1637699495835</v>
      </c>
      <c r="C2298" s="10" t="s">
        <v>42</v>
      </c>
    </row>
    <row r="2299" spans="1:3" ht="13.2">
      <c r="A2299" s="1">
        <v>84760</v>
      </c>
      <c r="B2299" s="40">
        <v>1637699495873</v>
      </c>
      <c r="C2299" s="10" t="s">
        <v>42</v>
      </c>
    </row>
    <row r="2300" spans="1:3" ht="13.2">
      <c r="A2300" s="1">
        <v>95644</v>
      </c>
      <c r="B2300" s="40">
        <v>1637699496245</v>
      </c>
      <c r="C2300" s="10" t="s">
        <v>69</v>
      </c>
    </row>
    <row r="2301" spans="1:3" ht="13.2">
      <c r="A2301" s="1">
        <v>85386</v>
      </c>
      <c r="B2301" s="40">
        <v>1637699496589</v>
      </c>
      <c r="C2301" s="10" t="s">
        <v>42</v>
      </c>
    </row>
    <row r="2302" spans="1:3" ht="13.2">
      <c r="A2302" s="1">
        <v>85166</v>
      </c>
      <c r="B2302" s="40">
        <v>1637699496780</v>
      </c>
      <c r="C2302" s="10" t="s">
        <v>42</v>
      </c>
    </row>
    <row r="2303" spans="1:3" ht="13.2">
      <c r="A2303" s="1">
        <v>84821</v>
      </c>
      <c r="B2303" s="40">
        <v>1637699497103</v>
      </c>
      <c r="C2303" s="10" t="s">
        <v>42</v>
      </c>
    </row>
    <row r="2304" spans="1:3" ht="13.2">
      <c r="A2304" s="1">
        <v>83051</v>
      </c>
      <c r="B2304" s="40">
        <v>1637699497261</v>
      </c>
      <c r="C2304" s="10" t="s">
        <v>42</v>
      </c>
    </row>
    <row r="2305" spans="1:3" ht="13.2">
      <c r="A2305" s="1">
        <v>1970</v>
      </c>
      <c r="B2305" s="40">
        <v>1637699497486</v>
      </c>
      <c r="C2305" s="10" t="s">
        <v>7</v>
      </c>
    </row>
    <row r="2306" spans="1:3" ht="13.2">
      <c r="A2306" s="1">
        <v>4235</v>
      </c>
      <c r="B2306" s="40">
        <v>1637699497992</v>
      </c>
      <c r="C2306" s="10" t="s">
        <v>17</v>
      </c>
    </row>
    <row r="2307" spans="1:3" ht="13.2">
      <c r="A2307" s="1">
        <v>85440</v>
      </c>
      <c r="B2307" s="40">
        <v>1637699498615</v>
      </c>
      <c r="C2307" s="10" t="s">
        <v>20</v>
      </c>
    </row>
    <row r="2308" spans="1:3" ht="13.2">
      <c r="A2308" s="1">
        <v>84658</v>
      </c>
      <c r="B2308" s="40">
        <v>1637699499244</v>
      </c>
      <c r="C2308" s="10" t="s">
        <v>44</v>
      </c>
    </row>
    <row r="2309" spans="1:3" ht="13.2">
      <c r="A2309" s="1">
        <v>2390</v>
      </c>
      <c r="B2309" s="40">
        <v>1637699499610</v>
      </c>
      <c r="C2309" s="10" t="s">
        <v>61</v>
      </c>
    </row>
    <row r="2310" spans="1:3" ht="13.2">
      <c r="A2310" s="1">
        <v>3785</v>
      </c>
      <c r="B2310" s="40">
        <v>1637699499610</v>
      </c>
      <c r="C2310" s="10" t="s">
        <v>61</v>
      </c>
    </row>
    <row r="2311" spans="1:3" ht="13.2">
      <c r="A2311" s="1">
        <v>84154</v>
      </c>
      <c r="B2311" s="40">
        <v>1637699499682</v>
      </c>
      <c r="C2311" s="10" t="s">
        <v>44</v>
      </c>
    </row>
    <row r="2312" spans="1:3" ht="13.2">
      <c r="A2312" s="1">
        <v>85718</v>
      </c>
      <c r="B2312" s="40">
        <v>1637699499802</v>
      </c>
      <c r="C2312" s="10" t="s">
        <v>49</v>
      </c>
    </row>
    <row r="2313" spans="1:3" ht="13.2">
      <c r="A2313" s="1">
        <v>84022</v>
      </c>
      <c r="B2313" s="40">
        <v>1637699499854</v>
      </c>
      <c r="C2313" s="10" t="s">
        <v>44</v>
      </c>
    </row>
    <row r="2314" spans="1:3" ht="13.2">
      <c r="A2314" s="1">
        <v>59120</v>
      </c>
      <c r="B2314" s="40">
        <v>1637699499999</v>
      </c>
      <c r="C2314" s="10" t="s">
        <v>37</v>
      </c>
    </row>
    <row r="2315" spans="1:3" ht="13.2">
      <c r="A2315" s="1">
        <v>84064</v>
      </c>
      <c r="B2315" s="40">
        <v>1637699500018</v>
      </c>
      <c r="C2315" s="10" t="s">
        <v>44</v>
      </c>
    </row>
    <row r="2316" spans="1:3" ht="13.2">
      <c r="A2316" s="1">
        <v>303</v>
      </c>
      <c r="B2316" s="40">
        <v>1637699500541</v>
      </c>
      <c r="C2316" s="10" t="s">
        <v>29</v>
      </c>
    </row>
    <row r="2317" spans="1:3" ht="13.2">
      <c r="A2317" s="1">
        <v>85742</v>
      </c>
      <c r="B2317" s="40">
        <v>1637699500619</v>
      </c>
      <c r="C2317" s="10" t="s">
        <v>44</v>
      </c>
    </row>
    <row r="2318" spans="1:3" ht="13.2">
      <c r="A2318" s="1">
        <v>74513</v>
      </c>
      <c r="B2318" s="40">
        <v>1637699500700</v>
      </c>
      <c r="C2318" s="10" t="s">
        <v>60</v>
      </c>
    </row>
    <row r="2319" spans="1:3" ht="13.2">
      <c r="A2319" s="1">
        <v>91686</v>
      </c>
      <c r="B2319" s="40">
        <v>1637699500838</v>
      </c>
      <c r="C2319" s="10" t="s">
        <v>49</v>
      </c>
    </row>
    <row r="2320" spans="1:3" ht="13.2">
      <c r="A2320" s="1">
        <v>73922</v>
      </c>
      <c r="B2320" s="40">
        <v>1637699501248</v>
      </c>
      <c r="C2320" s="10" t="s">
        <v>60</v>
      </c>
    </row>
    <row r="2321" spans="1:3" ht="13.2">
      <c r="A2321" s="1">
        <v>33089</v>
      </c>
      <c r="B2321" s="40">
        <v>1637699501741</v>
      </c>
      <c r="C2321" s="10" t="s">
        <v>34</v>
      </c>
    </row>
    <row r="2322" spans="1:3" ht="13.2">
      <c r="A2322" s="1">
        <v>86914</v>
      </c>
      <c r="B2322" s="40">
        <v>1637699502001</v>
      </c>
      <c r="C2322" s="10" t="s">
        <v>62</v>
      </c>
    </row>
    <row r="2323" spans="1:3" ht="13.2">
      <c r="A2323" s="1">
        <v>31821</v>
      </c>
      <c r="B2323" s="40">
        <v>1637699503010</v>
      </c>
      <c r="C2323" s="10" t="s">
        <v>34</v>
      </c>
    </row>
    <row r="2324" spans="1:3" ht="13.2">
      <c r="A2324" s="1">
        <v>55067</v>
      </c>
      <c r="B2324" s="40">
        <v>1637699503013</v>
      </c>
      <c r="C2324" s="10" t="s">
        <v>37</v>
      </c>
    </row>
    <row r="2325" spans="1:3" ht="13.2">
      <c r="A2325" s="1">
        <v>31613</v>
      </c>
      <c r="B2325" s="40">
        <v>1637699503225</v>
      </c>
      <c r="C2325" s="10" t="s">
        <v>34</v>
      </c>
    </row>
    <row r="2326" spans="1:3" ht="13.2">
      <c r="A2326" s="1">
        <v>84646</v>
      </c>
      <c r="B2326" s="40">
        <v>1637699503396</v>
      </c>
      <c r="C2326" s="10" t="s">
        <v>62</v>
      </c>
    </row>
    <row r="2327" spans="1:3" ht="13.2">
      <c r="A2327" s="1">
        <v>92173</v>
      </c>
      <c r="B2327" s="40">
        <v>1637699503552</v>
      </c>
      <c r="C2327" s="10" t="s">
        <v>30</v>
      </c>
    </row>
    <row r="2328" spans="1:3" ht="13.2">
      <c r="A2328" s="1">
        <v>1835</v>
      </c>
      <c r="B2328" s="40">
        <v>1637699503829</v>
      </c>
      <c r="C2328" s="10" t="s">
        <v>65</v>
      </c>
    </row>
    <row r="2329" spans="1:3" ht="13.2">
      <c r="A2329" s="1">
        <v>2432</v>
      </c>
      <c r="B2329" s="40">
        <v>1637699506438</v>
      </c>
      <c r="C2329" s="10" t="s">
        <v>66</v>
      </c>
    </row>
    <row r="2330" spans="1:3" ht="13.2">
      <c r="A2330" s="1">
        <v>2632</v>
      </c>
      <c r="B2330" s="40">
        <v>1637699506750</v>
      </c>
      <c r="C2330" s="10" t="s">
        <v>51</v>
      </c>
    </row>
    <row r="2331" spans="1:3" ht="13.2">
      <c r="A2331" s="1">
        <v>77573</v>
      </c>
      <c r="B2331" s="40">
        <v>1637699507974</v>
      </c>
      <c r="C2331" s="10" t="s">
        <v>49</v>
      </c>
    </row>
    <row r="2332" spans="1:3" ht="13.2">
      <c r="A2332" s="1">
        <v>83037</v>
      </c>
      <c r="B2332" s="40">
        <v>1637699508871</v>
      </c>
      <c r="C2332" s="10" t="s">
        <v>67</v>
      </c>
    </row>
    <row r="2333" spans="1:3" ht="13.2">
      <c r="A2333" s="1">
        <v>77907</v>
      </c>
      <c r="B2333" s="40">
        <v>1637699509383</v>
      </c>
      <c r="C2333" s="10" t="s">
        <v>52</v>
      </c>
    </row>
    <row r="2334" spans="1:3" ht="13.2">
      <c r="A2334" s="1">
        <v>73564</v>
      </c>
      <c r="B2334" s="40">
        <v>1637699509458</v>
      </c>
      <c r="C2334" s="10" t="s">
        <v>30</v>
      </c>
    </row>
    <row r="2335" spans="1:3" ht="13.2">
      <c r="A2335" s="1">
        <v>2652</v>
      </c>
      <c r="B2335" s="40">
        <v>1637699510048</v>
      </c>
      <c r="C2335" s="10" t="s">
        <v>18</v>
      </c>
    </row>
    <row r="2336" spans="1:3" ht="13.2">
      <c r="A2336" s="1">
        <v>81688</v>
      </c>
      <c r="B2336" s="40">
        <v>1637699510942</v>
      </c>
      <c r="C2336" s="10" t="s">
        <v>26</v>
      </c>
    </row>
    <row r="2337" spans="1:3" ht="13.2">
      <c r="A2337" s="1">
        <v>79245</v>
      </c>
      <c r="B2337" s="40">
        <v>1637699511520</v>
      </c>
      <c r="C2337" s="10" t="s">
        <v>23</v>
      </c>
    </row>
    <row r="2338" spans="1:3" ht="13.2">
      <c r="A2338" s="1">
        <v>78869</v>
      </c>
      <c r="B2338" s="40">
        <v>1637699511895</v>
      </c>
      <c r="C2338" s="10" t="s">
        <v>26</v>
      </c>
    </row>
    <row r="2339" spans="1:3" ht="13.2">
      <c r="A2339" s="1">
        <v>78640</v>
      </c>
      <c r="B2339" s="40">
        <v>1637699512114</v>
      </c>
      <c r="C2339" s="10" t="s">
        <v>26</v>
      </c>
    </row>
    <row r="2340" spans="1:3" ht="13.2">
      <c r="A2340" s="1">
        <v>1222</v>
      </c>
      <c r="B2340" s="40">
        <v>1637699512701</v>
      </c>
      <c r="C2340" s="10" t="s">
        <v>19</v>
      </c>
    </row>
    <row r="2341" spans="1:3" ht="13.2">
      <c r="A2341" s="1">
        <v>77937</v>
      </c>
      <c r="B2341" s="40">
        <v>1637699512864</v>
      </c>
      <c r="C2341" s="10" t="s">
        <v>23</v>
      </c>
    </row>
    <row r="2342" spans="1:3" ht="13.2">
      <c r="A2342" s="1">
        <v>77053</v>
      </c>
      <c r="B2342" s="40">
        <v>1637699513645</v>
      </c>
      <c r="C2342" s="10" t="s">
        <v>23</v>
      </c>
    </row>
    <row r="2343" spans="1:3" ht="13.2">
      <c r="A2343" s="1">
        <v>76340</v>
      </c>
      <c r="B2343" s="40">
        <v>1637699514441</v>
      </c>
      <c r="C2343" s="10" t="s">
        <v>23</v>
      </c>
    </row>
    <row r="2344" spans="1:3" ht="13.2">
      <c r="A2344" s="1">
        <v>68110</v>
      </c>
      <c r="B2344" s="40">
        <v>1637699514880</v>
      </c>
      <c r="C2344" s="10" t="s">
        <v>30</v>
      </c>
    </row>
    <row r="2345" spans="1:3" ht="13.2">
      <c r="A2345" s="1">
        <v>3017</v>
      </c>
      <c r="B2345" s="40">
        <v>1637699516340</v>
      </c>
      <c r="C2345" s="10" t="s">
        <v>45</v>
      </c>
    </row>
    <row r="2346" spans="1:3" ht="13.2">
      <c r="A2346" s="1">
        <v>2363</v>
      </c>
      <c r="B2346" s="40">
        <v>1637699522454</v>
      </c>
      <c r="C2346" s="10" t="s">
        <v>47</v>
      </c>
    </row>
    <row r="2347" spans="1:3" ht="13.2">
      <c r="A2347" s="1">
        <v>73137</v>
      </c>
      <c r="B2347" s="40">
        <v>1637699522645</v>
      </c>
      <c r="C2347" s="10" t="s">
        <v>30</v>
      </c>
    </row>
    <row r="2348" spans="1:3" ht="13.2">
      <c r="A2348" s="1">
        <v>15339</v>
      </c>
      <c r="B2348" s="40">
        <v>1637699524909</v>
      </c>
      <c r="C2348" s="10" t="s">
        <v>40</v>
      </c>
    </row>
    <row r="2349" spans="1:3" ht="13.2">
      <c r="A2349" s="1">
        <v>15506</v>
      </c>
      <c r="B2349" s="40">
        <v>1637699524912</v>
      </c>
      <c r="C2349" s="14" t="s">
        <v>46</v>
      </c>
    </row>
    <row r="2350" spans="1:3" ht="13.2">
      <c r="A2350" s="1">
        <v>15340</v>
      </c>
      <c r="B2350" s="40">
        <v>1637699524922</v>
      </c>
      <c r="C2350" s="10" t="s">
        <v>40</v>
      </c>
    </row>
    <row r="2351" spans="1:3" ht="13.2">
      <c r="A2351" s="1">
        <v>13886</v>
      </c>
      <c r="B2351" s="40">
        <v>1637699526403</v>
      </c>
      <c r="C2351" s="10" t="s">
        <v>40</v>
      </c>
    </row>
    <row r="2352" spans="1:3" ht="13.2">
      <c r="A2352" s="1">
        <v>13863</v>
      </c>
      <c r="B2352" s="40">
        <v>1637699526403</v>
      </c>
      <c r="C2352" s="10" t="s">
        <v>40</v>
      </c>
    </row>
    <row r="2353" spans="1:3" ht="13.2">
      <c r="A2353" s="1">
        <v>228</v>
      </c>
      <c r="B2353" s="40">
        <v>1637699528891</v>
      </c>
      <c r="C2353" s="10" t="s">
        <v>102</v>
      </c>
    </row>
    <row r="2354" spans="1:3" ht="13.2">
      <c r="A2354" s="1">
        <v>46480</v>
      </c>
      <c r="B2354" s="40">
        <v>1637699529120</v>
      </c>
      <c r="C2354" s="10" t="s">
        <v>8</v>
      </c>
    </row>
    <row r="2355" spans="1:3" ht="13.2">
      <c r="A2355" s="1">
        <v>64541</v>
      </c>
      <c r="B2355" s="40">
        <v>1637699529769</v>
      </c>
      <c r="C2355" s="10" t="s">
        <v>71</v>
      </c>
    </row>
    <row r="2356" spans="1:3" ht="13.2">
      <c r="A2356" s="1">
        <v>30457</v>
      </c>
      <c r="B2356" s="40">
        <v>1637699532101</v>
      </c>
      <c r="C2356" s="10" t="s">
        <v>46</v>
      </c>
    </row>
    <row r="2357" spans="1:3" ht="13.2">
      <c r="A2357" s="1">
        <v>29645</v>
      </c>
      <c r="B2357" s="40">
        <v>1637699532926</v>
      </c>
      <c r="C2357" s="10" t="s">
        <v>46</v>
      </c>
    </row>
    <row r="2358" spans="1:3" ht="13.2">
      <c r="A2358" s="1">
        <v>28950</v>
      </c>
      <c r="B2358" s="40">
        <v>1637699533608</v>
      </c>
      <c r="C2358" s="10" t="s">
        <v>46</v>
      </c>
    </row>
    <row r="2359" spans="1:3" ht="13.2">
      <c r="A2359" s="1">
        <v>51844</v>
      </c>
      <c r="B2359" s="40">
        <v>1637699535041</v>
      </c>
      <c r="C2359" s="10" t="s">
        <v>31</v>
      </c>
    </row>
    <row r="2360" spans="1:3" ht="13.2">
      <c r="A2360" s="1">
        <v>765</v>
      </c>
      <c r="B2360" s="40">
        <v>1637699536941</v>
      </c>
      <c r="C2360" s="10" t="s">
        <v>16</v>
      </c>
    </row>
    <row r="2361" spans="1:3" ht="13.2">
      <c r="A2361" s="1">
        <v>63202</v>
      </c>
      <c r="B2361" s="40">
        <v>1637699540364</v>
      </c>
      <c r="C2361" s="10" t="s">
        <v>20</v>
      </c>
    </row>
    <row r="2362" spans="1:3" ht="13.2">
      <c r="A2362" s="1">
        <v>4580</v>
      </c>
      <c r="B2362" s="40">
        <v>1637699543931</v>
      </c>
      <c r="C2362" s="10" t="s">
        <v>17</v>
      </c>
    </row>
    <row r="2363" spans="1:3" ht="13.2">
      <c r="A2363" s="1">
        <v>49488</v>
      </c>
      <c r="B2363" s="40">
        <v>1637699544259</v>
      </c>
      <c r="C2363" s="10" t="s">
        <v>34</v>
      </c>
    </row>
    <row r="2364" spans="1:3" ht="13.2">
      <c r="A2364" s="1">
        <v>3489</v>
      </c>
      <c r="B2364" s="40">
        <v>1637699544786</v>
      </c>
      <c r="C2364" s="10" t="s">
        <v>45</v>
      </c>
    </row>
    <row r="2365" spans="1:3" ht="13.2">
      <c r="A2365" s="1">
        <v>82707</v>
      </c>
      <c r="B2365" s="40">
        <v>1637699547263</v>
      </c>
      <c r="C2365" s="10" t="s">
        <v>27</v>
      </c>
    </row>
    <row r="2366" spans="1:3" ht="13.2">
      <c r="A2366" s="1">
        <v>2648</v>
      </c>
      <c r="B2366" s="40">
        <v>1637699548032</v>
      </c>
      <c r="C2366" s="10" t="s">
        <v>21</v>
      </c>
    </row>
    <row r="2367" spans="1:3" ht="13.2">
      <c r="A2367" s="1">
        <v>4074</v>
      </c>
      <c r="B2367" s="40">
        <v>1637699548032</v>
      </c>
      <c r="C2367" s="10" t="s">
        <v>21</v>
      </c>
    </row>
    <row r="2368" spans="1:3" ht="13.2">
      <c r="A2368" s="1">
        <v>6070</v>
      </c>
      <c r="B2368" s="40">
        <v>1637699548032</v>
      </c>
      <c r="C2368" s="10" t="s">
        <v>35</v>
      </c>
    </row>
    <row r="2369" spans="1:3" ht="13.2">
      <c r="A2369" s="1">
        <v>2735</v>
      </c>
      <c r="B2369" s="40">
        <v>1637699548032</v>
      </c>
      <c r="C2369" s="10" t="s">
        <v>41</v>
      </c>
    </row>
    <row r="2370" spans="1:3" ht="13.2">
      <c r="A2370" s="1">
        <v>4301</v>
      </c>
      <c r="B2370" s="40">
        <v>1637699548032</v>
      </c>
      <c r="C2370" s="10" t="s">
        <v>41</v>
      </c>
    </row>
    <row r="2371" spans="1:3" ht="13.2">
      <c r="A2371" s="1">
        <v>4780</v>
      </c>
      <c r="B2371" s="40">
        <v>1637699548032</v>
      </c>
      <c r="C2371" s="10" t="s">
        <v>41</v>
      </c>
    </row>
    <row r="2372" spans="1:3" ht="13.2">
      <c r="A2372" s="1">
        <v>2168</v>
      </c>
      <c r="B2372" s="40">
        <v>1637699548032</v>
      </c>
      <c r="C2372" s="10" t="s">
        <v>65</v>
      </c>
    </row>
    <row r="2373" spans="1:3" ht="13.2">
      <c r="A2373" s="1">
        <v>2902</v>
      </c>
      <c r="B2373" s="40">
        <v>1637699548032</v>
      </c>
      <c r="C2373" s="10" t="s">
        <v>65</v>
      </c>
    </row>
    <row r="2374" spans="1:3" ht="13.2">
      <c r="A2374" s="1">
        <v>1532</v>
      </c>
      <c r="B2374" s="40">
        <v>1637699548032</v>
      </c>
      <c r="C2374" s="10" t="s">
        <v>70</v>
      </c>
    </row>
    <row r="2375" spans="1:3" ht="13.2">
      <c r="A2375" s="1">
        <v>2844</v>
      </c>
      <c r="B2375" s="40">
        <v>1637699548032</v>
      </c>
      <c r="C2375" s="10" t="s">
        <v>70</v>
      </c>
    </row>
    <row r="2376" spans="1:3" ht="13.2">
      <c r="A2376" s="1">
        <v>6576</v>
      </c>
      <c r="B2376" s="40">
        <v>1637699548048</v>
      </c>
      <c r="C2376" s="10" t="s">
        <v>24</v>
      </c>
    </row>
    <row r="2377" spans="1:3" ht="13.2">
      <c r="A2377" s="1">
        <v>3531</v>
      </c>
      <c r="B2377" s="40">
        <v>1637699548048</v>
      </c>
      <c r="C2377" s="10" t="s">
        <v>35</v>
      </c>
    </row>
    <row r="2378" spans="1:3" ht="13.2">
      <c r="A2378" s="1">
        <v>3898</v>
      </c>
      <c r="B2378" s="40">
        <v>1637699548048</v>
      </c>
      <c r="C2378" s="10" t="s">
        <v>35</v>
      </c>
    </row>
    <row r="2379" spans="1:3" ht="13.2">
      <c r="A2379" s="1">
        <v>4009</v>
      </c>
      <c r="B2379" s="40">
        <v>1637699548048</v>
      </c>
      <c r="C2379" s="10" t="s">
        <v>41</v>
      </c>
    </row>
    <row r="2380" spans="1:3" ht="13.2">
      <c r="A2380" s="1">
        <v>12347</v>
      </c>
      <c r="B2380" s="40">
        <v>1637699548048</v>
      </c>
      <c r="C2380" s="10" t="s">
        <v>103</v>
      </c>
    </row>
    <row r="2381" spans="1:3" ht="13.2">
      <c r="A2381" s="1">
        <v>2144</v>
      </c>
      <c r="B2381" s="40">
        <v>1637699550362</v>
      </c>
      <c r="C2381" s="10" t="s">
        <v>7</v>
      </c>
    </row>
    <row r="2382" spans="1:3" ht="13.2">
      <c r="A2382" s="1">
        <v>3325</v>
      </c>
      <c r="B2382" s="40">
        <v>1637699550532</v>
      </c>
      <c r="C2382" s="10" t="s">
        <v>48</v>
      </c>
    </row>
    <row r="2383" spans="1:3" ht="13.2">
      <c r="A2383" s="1">
        <v>1041</v>
      </c>
      <c r="B2383" s="40">
        <v>1637699550681</v>
      </c>
      <c r="C2383" s="10" t="s">
        <v>22</v>
      </c>
    </row>
    <row r="2384" spans="1:3" ht="13.2">
      <c r="A2384" s="1">
        <v>55082</v>
      </c>
      <c r="B2384" s="40">
        <v>1637699550768</v>
      </c>
      <c r="C2384" s="10" t="s">
        <v>42</v>
      </c>
    </row>
    <row r="2385" spans="1:3" ht="13.2">
      <c r="A2385" s="1">
        <v>2300</v>
      </c>
      <c r="B2385" s="40">
        <v>1637699550969</v>
      </c>
      <c r="C2385" s="10" t="s">
        <v>66</v>
      </c>
    </row>
    <row r="2386" spans="1:3" ht="13.2">
      <c r="A2386" s="1">
        <v>1590</v>
      </c>
      <c r="B2386" s="40">
        <v>1637699551244</v>
      </c>
      <c r="C2386" s="10" t="s">
        <v>16</v>
      </c>
    </row>
    <row r="2387" spans="1:3" ht="13.2">
      <c r="A2387" s="1">
        <v>3135</v>
      </c>
      <c r="B2387" s="40">
        <v>1637699551407</v>
      </c>
      <c r="C2387" s="10" t="s">
        <v>47</v>
      </c>
    </row>
    <row r="2388" spans="1:3" ht="13.2">
      <c r="A2388" s="1">
        <v>48748</v>
      </c>
      <c r="B2388" s="40">
        <v>1637699551580</v>
      </c>
      <c r="C2388" s="10" t="s">
        <v>36</v>
      </c>
    </row>
    <row r="2389" spans="1:3" ht="13.2">
      <c r="A2389" s="1">
        <v>1852</v>
      </c>
      <c r="B2389" s="40">
        <v>1637699551672</v>
      </c>
      <c r="C2389" s="10" t="s">
        <v>7</v>
      </c>
    </row>
    <row r="2390" spans="1:3" ht="13.2">
      <c r="A2390" s="1">
        <v>2173</v>
      </c>
      <c r="B2390" s="40">
        <v>1637699551703</v>
      </c>
      <c r="C2390" s="10" t="s">
        <v>66</v>
      </c>
    </row>
    <row r="2391" spans="1:3" ht="13.2">
      <c r="A2391" s="1">
        <v>48397</v>
      </c>
      <c r="B2391" s="40">
        <v>1637699551947</v>
      </c>
      <c r="C2391" s="10" t="s">
        <v>36</v>
      </c>
    </row>
    <row r="2392" spans="1:3" ht="13.2">
      <c r="A2392" s="1">
        <v>53801</v>
      </c>
      <c r="B2392" s="40">
        <v>1637699552058</v>
      </c>
      <c r="C2392" s="10" t="s">
        <v>42</v>
      </c>
    </row>
    <row r="2393" spans="1:3" ht="13.2">
      <c r="A2393" s="1">
        <v>1065</v>
      </c>
      <c r="B2393" s="40">
        <v>1637699552107</v>
      </c>
      <c r="C2393" s="10" t="s">
        <v>22</v>
      </c>
    </row>
    <row r="2394" spans="1:3" ht="13.2">
      <c r="A2394" s="1">
        <v>53461</v>
      </c>
      <c r="B2394" s="40">
        <v>1637699552334</v>
      </c>
      <c r="C2394" s="10" t="s">
        <v>42</v>
      </c>
    </row>
    <row r="2395" spans="1:3" ht="13.2">
      <c r="A2395" s="1">
        <v>53104</v>
      </c>
      <c r="B2395" s="40">
        <v>1637699552813</v>
      </c>
      <c r="C2395" s="10" t="s">
        <v>42</v>
      </c>
    </row>
    <row r="2396" spans="1:3" ht="13.2">
      <c r="A2396" s="1">
        <v>56369</v>
      </c>
      <c r="B2396" s="40">
        <v>1637699553270</v>
      </c>
      <c r="C2396" s="10" t="s">
        <v>67</v>
      </c>
    </row>
    <row r="2397" spans="1:3" ht="13.2">
      <c r="A2397" s="1">
        <v>47261</v>
      </c>
      <c r="B2397" s="40">
        <v>1637699553858</v>
      </c>
      <c r="C2397" s="10" t="s">
        <v>44</v>
      </c>
    </row>
    <row r="2398" spans="1:3" ht="13.2">
      <c r="A2398" s="1">
        <v>55857</v>
      </c>
      <c r="B2398" s="40">
        <v>1637699553878</v>
      </c>
      <c r="C2398" s="10" t="s">
        <v>67</v>
      </c>
    </row>
    <row r="2399" spans="1:3" ht="13.2">
      <c r="A2399" s="1">
        <v>46218</v>
      </c>
      <c r="B2399" s="40">
        <v>1637699554104</v>
      </c>
      <c r="C2399" s="10" t="s">
        <v>36</v>
      </c>
    </row>
    <row r="2400" spans="1:3" ht="13.2">
      <c r="A2400" s="1">
        <v>1272</v>
      </c>
      <c r="B2400" s="40">
        <v>1637699554625</v>
      </c>
      <c r="C2400" s="10" t="s">
        <v>25</v>
      </c>
    </row>
    <row r="2401" spans="1:3" ht="13.2">
      <c r="A2401" s="1">
        <v>43066</v>
      </c>
      <c r="B2401" s="40">
        <v>1637699554997</v>
      </c>
      <c r="C2401" s="10" t="s">
        <v>37</v>
      </c>
    </row>
    <row r="2402" spans="1:3" ht="13.2">
      <c r="A2402" s="1">
        <v>40766</v>
      </c>
      <c r="B2402" s="40">
        <v>1637699554999</v>
      </c>
      <c r="C2402" s="10" t="s">
        <v>31</v>
      </c>
    </row>
    <row r="2403" spans="1:3" ht="13.2">
      <c r="A2403" s="1">
        <v>3033</v>
      </c>
      <c r="B2403" s="40">
        <v>1637699556297</v>
      </c>
      <c r="C2403" s="10" t="s">
        <v>18</v>
      </c>
    </row>
    <row r="2404" spans="1:3" ht="13.2">
      <c r="A2404" s="1">
        <v>4177</v>
      </c>
      <c r="B2404" s="40">
        <v>1637699559029</v>
      </c>
      <c r="C2404" s="10" t="s">
        <v>17</v>
      </c>
    </row>
    <row r="2405" spans="1:3" ht="13.2">
      <c r="A2405" s="1">
        <v>1088</v>
      </c>
      <c r="B2405" s="40">
        <v>1637699559331</v>
      </c>
      <c r="C2405" s="10" t="s">
        <v>19</v>
      </c>
    </row>
    <row r="2406" spans="1:3" ht="13.2">
      <c r="A2406" s="1">
        <v>51725</v>
      </c>
      <c r="B2406" s="40">
        <v>1637699560395</v>
      </c>
      <c r="C2406" s="10" t="s">
        <v>72</v>
      </c>
    </row>
    <row r="2407" spans="1:3" ht="13.2">
      <c r="A2407" s="1">
        <v>2433</v>
      </c>
      <c r="B2407" s="40">
        <v>1637699570954</v>
      </c>
      <c r="C2407" s="10" t="s">
        <v>18</v>
      </c>
    </row>
    <row r="2408" spans="1:3" ht="13.2">
      <c r="A2408" s="1">
        <v>2956</v>
      </c>
      <c r="B2408" s="40">
        <v>1637699572032</v>
      </c>
      <c r="C2408" s="10" t="s">
        <v>38</v>
      </c>
    </row>
    <row r="2409" spans="1:3" ht="13.2">
      <c r="A2409" s="1">
        <v>3267</v>
      </c>
      <c r="B2409" s="40">
        <v>1637699572641</v>
      </c>
      <c r="C2409" s="10" t="s">
        <v>48</v>
      </c>
    </row>
    <row r="2410" spans="1:3" ht="13.2">
      <c r="A2410" s="1">
        <v>3786</v>
      </c>
      <c r="B2410" s="40">
        <v>1637699572641</v>
      </c>
      <c r="C2410" s="10" t="s">
        <v>48</v>
      </c>
    </row>
    <row r="2411" spans="1:3" ht="13.2">
      <c r="A2411" s="1">
        <v>3889</v>
      </c>
      <c r="B2411" s="40">
        <v>1637699572641</v>
      </c>
      <c r="C2411" s="10" t="s">
        <v>48</v>
      </c>
    </row>
    <row r="2412" spans="1:3" ht="13.2">
      <c r="A2412" s="1">
        <v>2296</v>
      </c>
      <c r="B2412" s="40">
        <v>1637699573094</v>
      </c>
      <c r="C2412" s="10" t="s">
        <v>38</v>
      </c>
    </row>
    <row r="2413" spans="1:3" ht="13.2">
      <c r="A2413" s="1">
        <v>983</v>
      </c>
      <c r="B2413" s="40">
        <v>1637699573388</v>
      </c>
      <c r="C2413" s="10" t="s">
        <v>19</v>
      </c>
    </row>
    <row r="2414" spans="1:3" ht="13.2">
      <c r="A2414" s="1">
        <v>6486</v>
      </c>
      <c r="B2414" s="40">
        <v>1637699574985</v>
      </c>
      <c r="C2414" s="10" t="s">
        <v>28</v>
      </c>
    </row>
    <row r="2415" spans="1:3" ht="13.2">
      <c r="A2415" s="1">
        <v>32378</v>
      </c>
      <c r="B2415" s="40">
        <v>1637699574989</v>
      </c>
      <c r="C2415" s="10" t="s">
        <v>39</v>
      </c>
    </row>
    <row r="2416" spans="1:3" ht="13.2">
      <c r="A2416" s="1">
        <v>31985</v>
      </c>
      <c r="B2416" s="40">
        <v>1637699575391</v>
      </c>
      <c r="C2416" s="10" t="s">
        <v>39</v>
      </c>
    </row>
    <row r="2417" spans="1:3" ht="13.2">
      <c r="A2417" s="1">
        <v>39510</v>
      </c>
      <c r="B2417" s="40">
        <v>1637699575909</v>
      </c>
      <c r="C2417" s="10" t="s">
        <v>44</v>
      </c>
    </row>
    <row r="2418" spans="1:3" ht="13.2">
      <c r="A2418" s="1">
        <v>38494</v>
      </c>
      <c r="B2418" s="40">
        <v>1637699576429</v>
      </c>
      <c r="C2418" s="10" t="s">
        <v>44</v>
      </c>
    </row>
    <row r="2419" spans="1:3" ht="13.2">
      <c r="A2419" s="1">
        <v>38505</v>
      </c>
      <c r="B2419" s="40">
        <v>1637699576531</v>
      </c>
      <c r="C2419" s="10" t="s">
        <v>44</v>
      </c>
    </row>
    <row r="2420" spans="1:3" ht="13.2">
      <c r="A2420" s="1">
        <v>34166</v>
      </c>
      <c r="B2420" s="40">
        <v>1637699578145</v>
      </c>
      <c r="C2420" s="10" t="s">
        <v>23</v>
      </c>
    </row>
    <row r="2421" spans="1:3" ht="13.2">
      <c r="A2421" s="1">
        <v>33752</v>
      </c>
      <c r="B2421" s="40">
        <v>1637699578441</v>
      </c>
      <c r="C2421" s="10" t="s">
        <v>26</v>
      </c>
    </row>
    <row r="2422" spans="1:3" ht="13.2">
      <c r="A2422" s="1">
        <v>32560</v>
      </c>
      <c r="B2422" s="40">
        <v>1637699579614</v>
      </c>
      <c r="C2422" s="10" t="s">
        <v>23</v>
      </c>
    </row>
    <row r="2423" spans="1:3" ht="13.2">
      <c r="A2423" s="1">
        <v>1101</v>
      </c>
      <c r="B2423" s="40">
        <v>1637699581472</v>
      </c>
      <c r="C2423" s="10" t="s">
        <v>29</v>
      </c>
    </row>
    <row r="2424" spans="1:3" ht="13.2">
      <c r="A2424" s="1">
        <v>5342</v>
      </c>
      <c r="B2424" s="40">
        <v>1637699581892</v>
      </c>
      <c r="C2424" s="10" t="s">
        <v>28</v>
      </c>
    </row>
    <row r="2425" spans="1:3" ht="13.2">
      <c r="A2425" s="1">
        <v>16796</v>
      </c>
      <c r="B2425" s="40">
        <v>1637699582455</v>
      </c>
      <c r="C2425" s="10" t="s">
        <v>10</v>
      </c>
    </row>
    <row r="2426" spans="1:3" ht="13.2">
      <c r="A2426" s="1">
        <v>16346</v>
      </c>
      <c r="B2426" s="40">
        <v>1637699582986</v>
      </c>
      <c r="C2426" s="10" t="s">
        <v>10</v>
      </c>
    </row>
    <row r="2427" spans="1:3" ht="13.2">
      <c r="A2427" s="1">
        <v>324</v>
      </c>
      <c r="B2427" s="40">
        <v>1637699583611</v>
      </c>
      <c r="C2427" s="10" t="s">
        <v>102</v>
      </c>
    </row>
    <row r="2428" spans="1:3" ht="13.2">
      <c r="A2428" s="1">
        <v>32011</v>
      </c>
      <c r="B2428" s="40">
        <v>1637699583801</v>
      </c>
      <c r="C2428" s="10" t="s">
        <v>71</v>
      </c>
    </row>
    <row r="2429" spans="1:3" ht="13.2">
      <c r="A2429" s="1">
        <v>9439</v>
      </c>
      <c r="B2429" s="40">
        <v>1637699583936</v>
      </c>
      <c r="C2429" s="10" t="s">
        <v>8</v>
      </c>
    </row>
    <row r="2430" spans="1:3" ht="13.2">
      <c r="A2430" s="1">
        <v>27696</v>
      </c>
      <c r="B2430" s="40">
        <v>1637699586833</v>
      </c>
      <c r="C2430" s="10" t="s">
        <v>20</v>
      </c>
    </row>
    <row r="2431" spans="1:3" ht="13.2">
      <c r="A2431" s="1">
        <v>276</v>
      </c>
      <c r="B2431" s="40">
        <v>1637699587235</v>
      </c>
      <c r="C2431" s="10" t="s">
        <v>29</v>
      </c>
    </row>
    <row r="2432" spans="1:3" ht="13.2">
      <c r="A2432" s="1">
        <v>19513</v>
      </c>
      <c r="B2432" s="40">
        <v>1637699592789</v>
      </c>
      <c r="C2432" s="10" t="s">
        <v>31</v>
      </c>
    </row>
    <row r="2433" spans="1:3" ht="13.2">
      <c r="A2433" s="1">
        <v>18756</v>
      </c>
      <c r="B2433" s="40">
        <v>1637699593577</v>
      </c>
      <c r="C2433" s="10" t="s">
        <v>31</v>
      </c>
    </row>
    <row r="2434" spans="1:3" ht="13.2">
      <c r="A2434" s="1">
        <v>18713</v>
      </c>
      <c r="B2434" s="40">
        <v>1637699593579</v>
      </c>
      <c r="C2434" s="10" t="s">
        <v>31</v>
      </c>
    </row>
    <row r="2435" spans="1:3" ht="13.2">
      <c r="A2435" s="1">
        <v>18722</v>
      </c>
      <c r="B2435" s="40">
        <v>1637699593580</v>
      </c>
      <c r="C2435" s="10" t="s">
        <v>31</v>
      </c>
    </row>
    <row r="2436" spans="1:3" ht="13.2">
      <c r="A2436" s="1">
        <v>10429</v>
      </c>
      <c r="B2436" s="40">
        <v>1637699594109</v>
      </c>
      <c r="C2436" s="10" t="s">
        <v>40</v>
      </c>
    </row>
    <row r="2437" spans="1:3" ht="13.2">
      <c r="A2437" s="1">
        <v>3385</v>
      </c>
      <c r="B2437" s="40">
        <v>1637699594626</v>
      </c>
      <c r="C2437" s="10" t="s">
        <v>32</v>
      </c>
    </row>
    <row r="2438" spans="1:3" ht="13.2">
      <c r="A2438" s="1">
        <v>4610</v>
      </c>
      <c r="B2438" s="40">
        <v>1637699598012</v>
      </c>
      <c r="C2438" s="10" t="s">
        <v>33</v>
      </c>
    </row>
    <row r="2439" spans="1:3" ht="13.2">
      <c r="A2439" s="1">
        <v>5432</v>
      </c>
      <c r="B2439" s="40">
        <v>1637699599126</v>
      </c>
      <c r="C2439" s="10" t="s">
        <v>28</v>
      </c>
    </row>
    <row r="2440" spans="1:3" ht="13.2">
      <c r="A2440" s="1">
        <v>2593</v>
      </c>
      <c r="B2440" s="40">
        <v>1637699600048</v>
      </c>
      <c r="C2440" s="10" t="s">
        <v>61</v>
      </c>
    </row>
    <row r="2441" spans="1:3" ht="13.2">
      <c r="A2441" s="1">
        <v>2739</v>
      </c>
      <c r="B2441" s="40">
        <v>1637699600048</v>
      </c>
      <c r="C2441" s="10" t="s">
        <v>61</v>
      </c>
    </row>
    <row r="2442" spans="1:3" ht="13.2">
      <c r="A2442" s="1">
        <v>4707</v>
      </c>
      <c r="B2442" s="40">
        <v>1637699600297</v>
      </c>
      <c r="C2442" s="10" t="s">
        <v>28</v>
      </c>
    </row>
    <row r="2443" spans="1:3" ht="13.2">
      <c r="A2443" s="1">
        <v>24358</v>
      </c>
      <c r="B2443" s="40">
        <v>1637699600801</v>
      </c>
      <c r="C2443" s="10" t="s">
        <v>20</v>
      </c>
    </row>
    <row r="2444" spans="1:3" ht="13.2">
      <c r="A2444" s="1">
        <v>11803</v>
      </c>
      <c r="B2444" s="40">
        <v>1637699602642</v>
      </c>
      <c r="C2444" s="10" t="s">
        <v>62</v>
      </c>
    </row>
    <row r="2445" spans="1:3" ht="13.2">
      <c r="A2445" s="1">
        <v>9699</v>
      </c>
      <c r="B2445" s="40">
        <v>1637699602737</v>
      </c>
      <c r="C2445" s="10" t="s">
        <v>37</v>
      </c>
    </row>
    <row r="2446" spans="1:3" ht="13.2">
      <c r="A2446" s="1">
        <v>12083</v>
      </c>
      <c r="B2446" s="40">
        <v>1637699602788</v>
      </c>
      <c r="C2446" s="10" t="s">
        <v>62</v>
      </c>
    </row>
    <row r="2447" spans="1:3" ht="13.2">
      <c r="A2447" s="1">
        <v>3757</v>
      </c>
      <c r="B2447" s="40">
        <v>1637699603517</v>
      </c>
      <c r="C2447" s="10" t="s">
        <v>32</v>
      </c>
    </row>
    <row r="2448" spans="1:3" ht="13.2">
      <c r="A2448" s="1">
        <v>7836</v>
      </c>
      <c r="B2448" s="40">
        <v>1637699604333</v>
      </c>
      <c r="C2448" s="10" t="s">
        <v>30</v>
      </c>
    </row>
    <row r="2449" spans="1:3" ht="13.2">
      <c r="A2449" s="1">
        <v>276</v>
      </c>
      <c r="B2449" s="40">
        <v>1637699604559</v>
      </c>
      <c r="C2449" s="10" t="s">
        <v>29</v>
      </c>
    </row>
    <row r="2450" spans="1:3" ht="13.2">
      <c r="A2450" s="1">
        <v>319</v>
      </c>
      <c r="B2450" s="40">
        <v>1637699605005</v>
      </c>
      <c r="C2450" s="10" t="s">
        <v>29</v>
      </c>
    </row>
    <row r="2451" spans="1:3" ht="13.2">
      <c r="A2451" s="1">
        <v>62456</v>
      </c>
      <c r="B2451" s="40">
        <v>1637699606140</v>
      </c>
      <c r="C2451" s="10" t="s">
        <v>27</v>
      </c>
    </row>
    <row r="2452" spans="1:3" ht="13.2">
      <c r="A2452" s="1">
        <v>9734</v>
      </c>
      <c r="B2452" s="40">
        <v>1637699606147</v>
      </c>
      <c r="C2452" s="10" t="s">
        <v>40</v>
      </c>
    </row>
    <row r="2453" spans="1:3" ht="13.2">
      <c r="A2453" s="1">
        <v>11255</v>
      </c>
      <c r="B2453" s="40">
        <v>1637699606217</v>
      </c>
      <c r="C2453" s="10" t="s">
        <v>11</v>
      </c>
    </row>
    <row r="2454" spans="1:3" ht="13.2">
      <c r="A2454" s="1">
        <v>11128</v>
      </c>
      <c r="B2454" s="40">
        <v>1637699606321</v>
      </c>
      <c r="C2454" s="10" t="s">
        <v>11</v>
      </c>
    </row>
    <row r="2455" spans="1:3" ht="13.2">
      <c r="A2455" s="1">
        <v>2320</v>
      </c>
      <c r="B2455" s="40">
        <v>1637699606923</v>
      </c>
      <c r="C2455" s="10" t="s">
        <v>21</v>
      </c>
    </row>
    <row r="2456" spans="1:3" ht="13.2">
      <c r="A2456" s="1">
        <v>3331</v>
      </c>
      <c r="B2456" s="40">
        <v>1637699606938</v>
      </c>
      <c r="C2456" s="10" t="s">
        <v>35</v>
      </c>
    </row>
    <row r="2457" spans="1:3" ht="13.2">
      <c r="A2457" s="1">
        <v>32899</v>
      </c>
      <c r="B2457" s="40">
        <v>1637699607276</v>
      </c>
      <c r="C2457" s="10" t="s">
        <v>33</v>
      </c>
    </row>
    <row r="2458" spans="1:3" ht="13.2">
      <c r="A2458" s="1">
        <v>7279</v>
      </c>
      <c r="B2458" s="40">
        <v>1637699608797</v>
      </c>
      <c r="C2458" s="10" t="s">
        <v>28</v>
      </c>
    </row>
    <row r="2459" spans="1:3" ht="13.2">
      <c r="A2459" s="1">
        <v>1454</v>
      </c>
      <c r="B2459" s="40">
        <v>1637699609244</v>
      </c>
      <c r="C2459" s="10" t="s">
        <v>22</v>
      </c>
    </row>
    <row r="2460" spans="1:3" ht="13.2">
      <c r="A2460" s="1">
        <v>2865</v>
      </c>
      <c r="B2460" s="40">
        <v>1637699609315</v>
      </c>
      <c r="C2460" s="10" t="s">
        <v>30</v>
      </c>
    </row>
    <row r="2461" spans="1:3" ht="13.2">
      <c r="A2461" s="1">
        <v>6594</v>
      </c>
      <c r="B2461" s="40">
        <v>1637699609453</v>
      </c>
      <c r="C2461" s="10" t="s">
        <v>28</v>
      </c>
    </row>
    <row r="2462" spans="1:3" ht="13.2">
      <c r="A2462" s="1">
        <v>29229</v>
      </c>
      <c r="B2462" s="40">
        <v>1637699610269</v>
      </c>
      <c r="C2462" s="10" t="s">
        <v>36</v>
      </c>
    </row>
    <row r="2463" spans="1:3" ht="13.2">
      <c r="A2463" s="1">
        <v>8068</v>
      </c>
      <c r="B2463" s="40">
        <v>1637699611236</v>
      </c>
      <c r="C2463" s="10" t="s">
        <v>9</v>
      </c>
    </row>
    <row r="2464" spans="1:3" ht="13.2">
      <c r="A2464" s="1">
        <v>6109</v>
      </c>
      <c r="B2464" s="40">
        <v>1637699611348</v>
      </c>
      <c r="C2464" s="10" t="s">
        <v>31</v>
      </c>
    </row>
    <row r="2465" spans="1:3" ht="13.2">
      <c r="A2465" s="1">
        <v>7703</v>
      </c>
      <c r="B2465" s="40">
        <v>1637699611495</v>
      </c>
      <c r="C2465" s="10" t="s">
        <v>50</v>
      </c>
    </row>
    <row r="2466" spans="1:3" ht="13.2">
      <c r="A2466" s="1">
        <v>2509</v>
      </c>
      <c r="B2466" s="40">
        <v>1637699612015</v>
      </c>
      <c r="C2466" s="10" t="s">
        <v>38</v>
      </c>
    </row>
    <row r="2467" spans="1:3" ht="13.2">
      <c r="A2467" s="1">
        <v>7972</v>
      </c>
      <c r="B2467" s="40">
        <v>1637699612140</v>
      </c>
      <c r="C2467" s="14" t="s">
        <v>58</v>
      </c>
    </row>
    <row r="2468" spans="1:3" ht="13.2">
      <c r="A2468" s="1">
        <v>3348</v>
      </c>
      <c r="B2468" s="40">
        <v>1637699612265</v>
      </c>
      <c r="C2468" s="10" t="s">
        <v>68</v>
      </c>
    </row>
    <row r="2469" spans="1:3" ht="13.2">
      <c r="A2469" s="1">
        <v>4568</v>
      </c>
      <c r="B2469" s="40">
        <v>1637699612265</v>
      </c>
      <c r="C2469" s="10" t="s">
        <v>68</v>
      </c>
    </row>
    <row r="2470" spans="1:3" ht="13.2">
      <c r="A2470" s="1">
        <v>5995</v>
      </c>
      <c r="B2470" s="40">
        <v>1637699612265</v>
      </c>
      <c r="C2470" s="10" t="s">
        <v>68</v>
      </c>
    </row>
    <row r="2471" spans="1:3" ht="13.2">
      <c r="A2471" s="1">
        <v>5992</v>
      </c>
      <c r="B2471" s="40">
        <v>1637699612296</v>
      </c>
      <c r="C2471" s="10" t="s">
        <v>41</v>
      </c>
    </row>
    <row r="2472" spans="1:3" ht="13.2">
      <c r="A2472" s="1">
        <v>6310</v>
      </c>
      <c r="B2472" s="40">
        <v>1637699612343</v>
      </c>
      <c r="C2472" s="14" t="s">
        <v>58</v>
      </c>
    </row>
    <row r="2473" spans="1:3" ht="13.2">
      <c r="A2473" s="1">
        <v>5480</v>
      </c>
      <c r="B2473" s="40">
        <v>1637699613485</v>
      </c>
      <c r="C2473" s="10" t="s">
        <v>28</v>
      </c>
    </row>
    <row r="2474" spans="1:3" ht="13.2">
      <c r="A2474" s="1">
        <v>37264</v>
      </c>
      <c r="B2474" s="40">
        <v>1637699614527</v>
      </c>
      <c r="C2474" s="10" t="s">
        <v>39</v>
      </c>
    </row>
    <row r="2475" spans="1:3" ht="13.2">
      <c r="A2475" s="1">
        <v>51935</v>
      </c>
      <c r="B2475" s="40">
        <v>1637699615615</v>
      </c>
      <c r="C2475" s="10" t="s">
        <v>69</v>
      </c>
    </row>
    <row r="2476" spans="1:3" ht="13.2">
      <c r="A2476" s="1">
        <v>314</v>
      </c>
      <c r="B2476" s="40">
        <v>1637699616049</v>
      </c>
      <c r="C2476" s="10" t="s">
        <v>29</v>
      </c>
    </row>
    <row r="2477" spans="1:3" ht="13.2">
      <c r="A2477" s="1">
        <v>693</v>
      </c>
      <c r="B2477" s="40">
        <v>1637699616078</v>
      </c>
      <c r="C2477" s="10" t="s">
        <v>29</v>
      </c>
    </row>
    <row r="2478" spans="1:3" ht="13.2">
      <c r="A2478" s="1">
        <v>50673</v>
      </c>
      <c r="B2478" s="40">
        <v>1637699616835</v>
      </c>
      <c r="C2478" s="10" t="s">
        <v>69</v>
      </c>
    </row>
    <row r="2479" spans="1:3" ht="13.2">
      <c r="A2479" s="1">
        <v>48892</v>
      </c>
      <c r="B2479" s="40">
        <v>1637699618016</v>
      </c>
      <c r="C2479" s="10" t="s">
        <v>49</v>
      </c>
    </row>
    <row r="2480" spans="1:3" ht="13.2">
      <c r="A2480" s="1">
        <v>48709</v>
      </c>
      <c r="B2480" s="40">
        <v>1637699618186</v>
      </c>
      <c r="C2480" s="10" t="s">
        <v>49</v>
      </c>
    </row>
    <row r="2481" spans="1:3" ht="13.2">
      <c r="A2481" s="1">
        <v>49270</v>
      </c>
      <c r="B2481" s="40">
        <v>1637699618262</v>
      </c>
      <c r="C2481" s="10" t="s">
        <v>69</v>
      </c>
    </row>
    <row r="2482" spans="1:3" ht="13.2">
      <c r="A2482" s="1">
        <v>33440</v>
      </c>
      <c r="B2482" s="40">
        <v>1637699618289</v>
      </c>
      <c r="C2482" s="10" t="s">
        <v>42</v>
      </c>
    </row>
    <row r="2483" spans="1:3" ht="13.2">
      <c r="A2483" s="1">
        <v>21641</v>
      </c>
      <c r="B2483" s="40">
        <v>1637699618655</v>
      </c>
      <c r="C2483" s="10" t="s">
        <v>59</v>
      </c>
    </row>
    <row r="2484" spans="1:3" ht="13.2">
      <c r="A2484" s="1">
        <v>48166</v>
      </c>
      <c r="B2484" s="40">
        <v>1637699618777</v>
      </c>
      <c r="C2484" s="10" t="s">
        <v>49</v>
      </c>
    </row>
    <row r="2485" spans="1:3" ht="13.2">
      <c r="A2485" s="1">
        <v>313</v>
      </c>
      <c r="B2485" s="40">
        <v>1637699618965</v>
      </c>
      <c r="C2485" s="10" t="s">
        <v>29</v>
      </c>
    </row>
    <row r="2486" spans="1:3" ht="13.2">
      <c r="A2486" s="1">
        <v>7717</v>
      </c>
      <c r="B2486" s="40">
        <v>1637699619288</v>
      </c>
      <c r="C2486" s="10" t="s">
        <v>37</v>
      </c>
    </row>
    <row r="2487" spans="1:3" ht="13.2">
      <c r="A2487" s="1">
        <v>12000</v>
      </c>
      <c r="B2487" s="40">
        <v>1637699619288</v>
      </c>
      <c r="C2487" s="10" t="s">
        <v>37</v>
      </c>
    </row>
    <row r="2488" spans="1:3" ht="13.2">
      <c r="A2488" s="1">
        <v>12005</v>
      </c>
      <c r="B2488" s="40">
        <v>1637699619288</v>
      </c>
      <c r="C2488" s="10" t="s">
        <v>37</v>
      </c>
    </row>
    <row r="2489" spans="1:3" ht="13.2">
      <c r="A2489" s="1">
        <v>11992</v>
      </c>
      <c r="B2489" s="40">
        <v>1637699619295</v>
      </c>
      <c r="C2489" s="10" t="s">
        <v>37</v>
      </c>
    </row>
    <row r="2490" spans="1:3" ht="13.2">
      <c r="A2490" s="1">
        <v>47529</v>
      </c>
      <c r="B2490" s="40">
        <v>1637699619350</v>
      </c>
      <c r="C2490" s="10" t="s">
        <v>49</v>
      </c>
    </row>
    <row r="2491" spans="1:3" ht="13.2">
      <c r="A2491" s="1">
        <v>47032</v>
      </c>
      <c r="B2491" s="40">
        <v>1637699619875</v>
      </c>
      <c r="C2491" s="10" t="s">
        <v>49</v>
      </c>
    </row>
    <row r="2492" spans="1:3" ht="13.2">
      <c r="A2492" s="1">
        <v>4104</v>
      </c>
      <c r="B2492" s="40">
        <v>1637699620065</v>
      </c>
      <c r="C2492" s="10" t="s">
        <v>32</v>
      </c>
    </row>
    <row r="2493" spans="1:3" ht="13.2">
      <c r="A2493" s="1">
        <v>4257</v>
      </c>
      <c r="B2493" s="40">
        <v>1637699620065</v>
      </c>
      <c r="C2493" s="10" t="s">
        <v>32</v>
      </c>
    </row>
    <row r="2494" spans="1:3" ht="13.2">
      <c r="A2494" s="1">
        <v>3451</v>
      </c>
      <c r="B2494" s="40">
        <v>1637699620080</v>
      </c>
      <c r="C2494" s="10" t="s">
        <v>32</v>
      </c>
    </row>
    <row r="2495" spans="1:3" ht="13.2">
      <c r="A2495" s="1">
        <v>4910</v>
      </c>
      <c r="B2495" s="40">
        <v>1637699620080</v>
      </c>
      <c r="C2495" s="10" t="s">
        <v>32</v>
      </c>
    </row>
    <row r="2496" spans="1:3" ht="13.2">
      <c r="A2496" s="1">
        <v>20169</v>
      </c>
      <c r="B2496" s="40">
        <v>1637699620113</v>
      </c>
      <c r="C2496" s="10" t="s">
        <v>59</v>
      </c>
    </row>
    <row r="2497" spans="1:3" ht="13.2">
      <c r="A2497" s="1">
        <v>45567</v>
      </c>
      <c r="B2497" s="40">
        <v>1637699621316</v>
      </c>
      <c r="C2497" s="10" t="s">
        <v>49</v>
      </c>
    </row>
    <row r="2498" spans="1:3" ht="13.2">
      <c r="A2498" s="1">
        <v>4330</v>
      </c>
      <c r="B2498" s="40">
        <v>1637699622877</v>
      </c>
      <c r="C2498" s="10" t="s">
        <v>34</v>
      </c>
    </row>
    <row r="2499" spans="1:3" ht="13.2">
      <c r="A2499" s="1">
        <v>4301</v>
      </c>
      <c r="B2499" s="40">
        <v>1637699622885</v>
      </c>
      <c r="C2499" s="10" t="s">
        <v>34</v>
      </c>
    </row>
    <row r="2500" spans="1:3" ht="13.2">
      <c r="A2500" s="1">
        <v>4319</v>
      </c>
      <c r="B2500" s="40">
        <v>1637699622885</v>
      </c>
      <c r="C2500" s="10" t="s">
        <v>34</v>
      </c>
    </row>
    <row r="2501" spans="1:3" ht="13.2">
      <c r="A2501" s="1">
        <v>3597</v>
      </c>
      <c r="B2501" s="40">
        <v>1637699622890</v>
      </c>
      <c r="C2501" s="10" t="s">
        <v>12</v>
      </c>
    </row>
    <row r="2502" spans="1:3" ht="13.2">
      <c r="A2502" s="1">
        <v>10570</v>
      </c>
      <c r="B2502" s="40">
        <v>1637699622897</v>
      </c>
      <c r="C2502" s="10" t="s">
        <v>12</v>
      </c>
    </row>
    <row r="2503" spans="1:3" ht="13.2">
      <c r="A2503" s="1">
        <v>16645</v>
      </c>
      <c r="B2503" s="40">
        <v>1637699623533</v>
      </c>
      <c r="C2503" s="10" t="s">
        <v>33</v>
      </c>
    </row>
    <row r="2504" spans="1:3" ht="13.2">
      <c r="A2504" s="1">
        <v>3067</v>
      </c>
      <c r="B2504" s="40">
        <v>1637699623601</v>
      </c>
      <c r="C2504" s="10" t="s">
        <v>41</v>
      </c>
    </row>
    <row r="2505" spans="1:3" ht="13.2">
      <c r="A2505" s="1">
        <v>7282</v>
      </c>
      <c r="B2505" s="40">
        <v>1637699623601</v>
      </c>
      <c r="C2505" s="14" t="s">
        <v>58</v>
      </c>
    </row>
    <row r="2506" spans="1:3" ht="13.2">
      <c r="A2506" s="1">
        <v>2676</v>
      </c>
      <c r="B2506" s="40">
        <v>1637699623601</v>
      </c>
      <c r="C2506" s="10" t="s">
        <v>70</v>
      </c>
    </row>
    <row r="2507" spans="1:3" ht="13.2">
      <c r="A2507" s="1">
        <v>55</v>
      </c>
      <c r="B2507" s="40">
        <v>1637699623603</v>
      </c>
      <c r="C2507" s="10" t="s">
        <v>73</v>
      </c>
    </row>
    <row r="2508" spans="1:3" ht="13.2">
      <c r="A2508" s="1">
        <v>2001</v>
      </c>
      <c r="B2508" s="40">
        <v>1637699623617</v>
      </c>
      <c r="C2508" s="10" t="s">
        <v>70</v>
      </c>
    </row>
    <row r="2509" spans="1:3" ht="13.2">
      <c r="A2509" s="1">
        <v>16026</v>
      </c>
      <c r="B2509" s="40">
        <v>1637699624171</v>
      </c>
      <c r="C2509" s="10" t="s">
        <v>33</v>
      </c>
    </row>
    <row r="2510" spans="1:3" ht="13.2">
      <c r="A2510" s="1">
        <v>15893</v>
      </c>
      <c r="B2510" s="40">
        <v>1637699624324</v>
      </c>
      <c r="C2510" s="10" t="s">
        <v>33</v>
      </c>
    </row>
    <row r="2511" spans="1:3" ht="13.2">
      <c r="A2511" s="1">
        <v>4530</v>
      </c>
      <c r="B2511" s="40">
        <v>1637699624459</v>
      </c>
      <c r="C2511" s="10" t="s">
        <v>34</v>
      </c>
    </row>
    <row r="2512" spans="1:3" ht="13.2">
      <c r="A2512" s="1">
        <v>4522</v>
      </c>
      <c r="B2512" s="40">
        <v>1637699624467</v>
      </c>
      <c r="C2512" s="10" t="s">
        <v>34</v>
      </c>
    </row>
    <row r="2513" spans="1:3" ht="13.2">
      <c r="A2513" s="1">
        <v>4522</v>
      </c>
      <c r="B2513" s="40">
        <v>1637699624475</v>
      </c>
      <c r="C2513" s="10" t="s">
        <v>34</v>
      </c>
    </row>
    <row r="2514" spans="1:3" ht="13.2">
      <c r="A2514" s="1">
        <v>15257</v>
      </c>
      <c r="B2514" s="40">
        <v>1637699624992</v>
      </c>
      <c r="C2514" s="10" t="s">
        <v>33</v>
      </c>
    </row>
    <row r="2515" spans="1:3" ht="13.2">
      <c r="A2515" s="1">
        <v>3427</v>
      </c>
      <c r="B2515" s="40">
        <v>1637699625180</v>
      </c>
      <c r="C2515" s="10" t="s">
        <v>32</v>
      </c>
    </row>
    <row r="2516" spans="1:3" ht="13.2">
      <c r="A2516" s="1">
        <v>3290</v>
      </c>
      <c r="B2516" s="40">
        <v>1637699626367</v>
      </c>
      <c r="C2516" s="10" t="s">
        <v>38</v>
      </c>
    </row>
    <row r="2517" spans="1:3" ht="13.2">
      <c r="A2517" s="1">
        <v>3011</v>
      </c>
      <c r="B2517" s="40">
        <v>1637699626418</v>
      </c>
      <c r="C2517" s="10" t="s">
        <v>7</v>
      </c>
    </row>
    <row r="2518" spans="1:3" ht="13.2">
      <c r="A2518" s="1">
        <v>41493</v>
      </c>
      <c r="B2518" s="40">
        <v>1637699626573</v>
      </c>
      <c r="C2518" s="10" t="s">
        <v>30</v>
      </c>
    </row>
    <row r="2519" spans="1:3" ht="13.2">
      <c r="A2519" s="1">
        <v>25046</v>
      </c>
      <c r="B2519" s="40">
        <v>1637699626670</v>
      </c>
      <c r="C2519" s="10" t="s">
        <v>42</v>
      </c>
    </row>
    <row r="2520" spans="1:3" ht="13.2">
      <c r="A2520" s="1">
        <v>10907</v>
      </c>
      <c r="B2520" s="40">
        <v>1637699626766</v>
      </c>
      <c r="C2520" s="10" t="s">
        <v>74</v>
      </c>
    </row>
    <row r="2521" spans="1:3" ht="13.2">
      <c r="A2521" s="1">
        <v>3356</v>
      </c>
      <c r="B2521" s="40">
        <v>1637699627070</v>
      </c>
      <c r="C2521" s="10" t="s">
        <v>7</v>
      </c>
    </row>
    <row r="2522" spans="1:3" ht="13.2">
      <c r="A2522" s="1">
        <v>40863</v>
      </c>
      <c r="B2522" s="40">
        <v>1637699627167</v>
      </c>
      <c r="C2522" s="10" t="s">
        <v>30</v>
      </c>
    </row>
    <row r="2523" spans="1:3" ht="13.2">
      <c r="A2523" s="1">
        <v>4281</v>
      </c>
      <c r="B2523" s="40">
        <v>1637699628333</v>
      </c>
      <c r="C2523" s="10" t="s">
        <v>40</v>
      </c>
    </row>
    <row r="2524" spans="1:3" ht="13.2">
      <c r="A2524" s="1">
        <v>4276</v>
      </c>
      <c r="B2524" s="40">
        <v>1637699628334</v>
      </c>
      <c r="C2524" s="10" t="s">
        <v>40</v>
      </c>
    </row>
    <row r="2525" spans="1:3" ht="13.2">
      <c r="A2525" s="1">
        <v>4276</v>
      </c>
      <c r="B2525" s="40">
        <v>1637699628335</v>
      </c>
      <c r="C2525" s="10" t="s">
        <v>40</v>
      </c>
    </row>
    <row r="2526" spans="1:3" ht="13.2">
      <c r="A2526" s="1">
        <v>5330</v>
      </c>
      <c r="B2526" s="40">
        <v>1637699628335</v>
      </c>
      <c r="C2526" s="10" t="s">
        <v>40</v>
      </c>
    </row>
    <row r="2527" spans="1:3" ht="13.2">
      <c r="A2527" s="1">
        <v>4278</v>
      </c>
      <c r="B2527" s="40">
        <v>1637699628336</v>
      </c>
      <c r="C2527" s="10" t="s">
        <v>40</v>
      </c>
    </row>
    <row r="2528" spans="1:3" ht="13.2">
      <c r="A2528" s="1">
        <v>4275</v>
      </c>
      <c r="B2528" s="40">
        <v>1637699628339</v>
      </c>
      <c r="C2528" s="10" t="s">
        <v>40</v>
      </c>
    </row>
    <row r="2529" spans="1:3" ht="13.2">
      <c r="A2529" s="1">
        <v>4206</v>
      </c>
      <c r="B2529" s="40">
        <v>1637699628410</v>
      </c>
      <c r="C2529" s="10" t="s">
        <v>40</v>
      </c>
    </row>
    <row r="2530" spans="1:3" ht="13.2">
      <c r="A2530" s="1">
        <v>13095</v>
      </c>
      <c r="B2530" s="40">
        <v>1637699628607</v>
      </c>
      <c r="C2530" s="10" t="s">
        <v>33</v>
      </c>
    </row>
    <row r="2531" spans="1:3" ht="13.2">
      <c r="A2531" s="1">
        <v>2968</v>
      </c>
      <c r="B2531" s="40">
        <v>1637699629049</v>
      </c>
      <c r="C2531" s="10" t="s">
        <v>9</v>
      </c>
    </row>
    <row r="2532" spans="1:3" ht="13.2">
      <c r="A2532" s="1">
        <v>5132</v>
      </c>
      <c r="B2532" s="40">
        <v>1637699629132</v>
      </c>
      <c r="C2532" s="10" t="s">
        <v>63</v>
      </c>
    </row>
    <row r="2533" spans="1:3" ht="13.2">
      <c r="A2533" s="1">
        <v>5648</v>
      </c>
      <c r="B2533" s="40">
        <v>1637699629179</v>
      </c>
      <c r="C2533" s="10" t="s">
        <v>53</v>
      </c>
    </row>
    <row r="2534" spans="1:3" ht="13.2">
      <c r="A2534" s="1">
        <v>37590</v>
      </c>
      <c r="B2534" s="40">
        <v>1637699629657</v>
      </c>
      <c r="C2534" s="10" t="s">
        <v>39</v>
      </c>
    </row>
    <row r="2535" spans="1:3" ht="13.2">
      <c r="A2535" s="1">
        <v>4312</v>
      </c>
      <c r="B2535" s="40">
        <v>1637699629663</v>
      </c>
      <c r="C2535" s="10" t="s">
        <v>28</v>
      </c>
    </row>
    <row r="2536" spans="1:3" ht="13.2">
      <c r="A2536" s="1">
        <v>4527</v>
      </c>
      <c r="B2536" s="40">
        <v>1637699629943</v>
      </c>
      <c r="C2536" s="10" t="s">
        <v>46</v>
      </c>
    </row>
    <row r="2537" spans="1:3" ht="13.2">
      <c r="A2537" s="1">
        <v>5737</v>
      </c>
      <c r="B2537" s="40">
        <v>1637699629960</v>
      </c>
      <c r="C2537" s="10" t="s">
        <v>63</v>
      </c>
    </row>
    <row r="2538" spans="1:3" ht="13.2">
      <c r="A2538" s="1">
        <v>4258</v>
      </c>
      <c r="B2538" s="40">
        <v>1637699630193</v>
      </c>
      <c r="C2538" s="10" t="s">
        <v>46</v>
      </c>
    </row>
    <row r="2539" spans="1:3" ht="13.2">
      <c r="A2539" s="1">
        <v>15962</v>
      </c>
      <c r="B2539" s="40">
        <v>1637699630883</v>
      </c>
      <c r="C2539" s="10" t="s">
        <v>59</v>
      </c>
    </row>
    <row r="2540" spans="1:3" ht="13.2">
      <c r="A2540" s="1">
        <v>2377</v>
      </c>
      <c r="B2540" s="40">
        <v>1637699631366</v>
      </c>
      <c r="C2540" s="10" t="s">
        <v>21</v>
      </c>
    </row>
    <row r="2541" spans="1:3" ht="13.2">
      <c r="A2541" s="1">
        <v>9995</v>
      </c>
      <c r="B2541" s="40">
        <v>1637699631505</v>
      </c>
      <c r="C2541" s="10" t="s">
        <v>46</v>
      </c>
    </row>
    <row r="2542" spans="1:3" ht="13.2">
      <c r="A2542" s="1">
        <v>10044</v>
      </c>
      <c r="B2542" s="40">
        <v>1637699631505</v>
      </c>
      <c r="C2542" s="10" t="s">
        <v>46</v>
      </c>
    </row>
    <row r="2543" spans="1:3" ht="13.2">
      <c r="A2543" s="1">
        <v>9980</v>
      </c>
      <c r="B2543" s="40">
        <v>1637699631521</v>
      </c>
      <c r="C2543" s="10" t="s">
        <v>46</v>
      </c>
    </row>
    <row r="2544" spans="1:3" ht="13.2">
      <c r="A2544" s="1">
        <v>9976</v>
      </c>
      <c r="B2544" s="40">
        <v>1637699631522</v>
      </c>
      <c r="C2544" s="10" t="s">
        <v>46</v>
      </c>
    </row>
    <row r="2545" spans="1:3" ht="13.2">
      <c r="A2545" s="1">
        <v>9589</v>
      </c>
      <c r="B2545" s="40">
        <v>1637699631851</v>
      </c>
      <c r="C2545" s="10" t="s">
        <v>31</v>
      </c>
    </row>
    <row r="2546" spans="1:3" ht="13.2">
      <c r="A2546" s="1">
        <v>11094</v>
      </c>
      <c r="B2546" s="40">
        <v>1637699631878</v>
      </c>
      <c r="C2546" s="10" t="s">
        <v>13</v>
      </c>
    </row>
    <row r="2547" spans="1:3" ht="13.2">
      <c r="A2547" s="1">
        <v>9547</v>
      </c>
      <c r="B2547" s="40">
        <v>1637699631879</v>
      </c>
      <c r="C2547" s="10" t="s">
        <v>31</v>
      </c>
    </row>
    <row r="2548" spans="1:3" ht="13.2">
      <c r="A2548" s="1">
        <v>3560</v>
      </c>
      <c r="B2548" s="40">
        <v>1637699632351</v>
      </c>
      <c r="C2548" s="10" t="s">
        <v>51</v>
      </c>
    </row>
    <row r="2549" spans="1:3" ht="13.2">
      <c r="A2549" s="1">
        <v>3691</v>
      </c>
      <c r="B2549" s="40">
        <v>1637699633473</v>
      </c>
      <c r="C2549" s="10" t="s">
        <v>45</v>
      </c>
    </row>
    <row r="2550" spans="1:3" ht="13.2">
      <c r="A2550" s="1">
        <v>3491</v>
      </c>
      <c r="B2550" s="40">
        <v>1637699633474</v>
      </c>
      <c r="C2550" s="10" t="s">
        <v>45</v>
      </c>
    </row>
    <row r="2551" spans="1:3" ht="13.2">
      <c r="A2551" s="1">
        <v>3379</v>
      </c>
      <c r="B2551" s="40">
        <v>1637699633493</v>
      </c>
      <c r="C2551" s="10" t="s">
        <v>45</v>
      </c>
    </row>
    <row r="2552" spans="1:3" ht="13.2">
      <c r="A2552" s="1">
        <v>3831</v>
      </c>
      <c r="B2552" s="40">
        <v>1637699633607</v>
      </c>
      <c r="C2552" s="10" t="s">
        <v>45</v>
      </c>
    </row>
    <row r="2553" spans="1:3" ht="13.2">
      <c r="A2553" s="1">
        <v>3132</v>
      </c>
      <c r="B2553" s="40">
        <v>1637699633745</v>
      </c>
      <c r="C2553" s="10" t="s">
        <v>22</v>
      </c>
    </row>
    <row r="2554" spans="1:3" ht="13.2">
      <c r="A2554" s="1">
        <v>337</v>
      </c>
      <c r="B2554" s="40">
        <v>1637699633980</v>
      </c>
      <c r="C2554" s="10" t="s">
        <v>29</v>
      </c>
    </row>
    <row r="2555" spans="1:3" ht="13.2">
      <c r="A2555" s="1">
        <v>25070</v>
      </c>
      <c r="B2555" s="40">
        <v>1637699634266</v>
      </c>
      <c r="C2555" s="10" t="s">
        <v>64</v>
      </c>
    </row>
    <row r="2556" spans="1:3" ht="13.2">
      <c r="A2556" s="1">
        <v>31694</v>
      </c>
      <c r="B2556" s="40">
        <v>1637699634829</v>
      </c>
      <c r="C2556" s="10" t="s">
        <v>54</v>
      </c>
    </row>
    <row r="2557" spans="1:3" ht="13.2">
      <c r="A2557" s="1">
        <v>23590</v>
      </c>
      <c r="B2557" s="40">
        <v>1637699635699</v>
      </c>
      <c r="C2557" s="10" t="s">
        <v>64</v>
      </c>
    </row>
    <row r="2558" spans="1:3" ht="13.2">
      <c r="A2558" s="1">
        <v>22617</v>
      </c>
      <c r="B2558" s="40">
        <v>1637699635913</v>
      </c>
      <c r="C2558" s="10" t="s">
        <v>52</v>
      </c>
    </row>
    <row r="2559" spans="1:3" ht="13.2">
      <c r="A2559" s="1">
        <v>2720</v>
      </c>
      <c r="B2559" s="40">
        <v>1637699635967</v>
      </c>
      <c r="C2559" s="10" t="s">
        <v>45</v>
      </c>
    </row>
    <row r="2560" spans="1:3" ht="13.2">
      <c r="A2560" s="1">
        <v>36926</v>
      </c>
      <c r="B2560" s="40">
        <v>1637699637106</v>
      </c>
      <c r="C2560" s="10" t="s">
        <v>23</v>
      </c>
    </row>
    <row r="2561" spans="1:3" ht="13.2">
      <c r="A2561" s="1">
        <v>35972</v>
      </c>
      <c r="B2561" s="40">
        <v>1637699638106</v>
      </c>
      <c r="C2561" s="10" t="s">
        <v>30</v>
      </c>
    </row>
    <row r="2562" spans="1:3" ht="13.2">
      <c r="A2562" s="1">
        <v>35549</v>
      </c>
      <c r="B2562" s="40">
        <v>1637699638527</v>
      </c>
      <c r="C2562" s="10" t="s">
        <v>30</v>
      </c>
    </row>
    <row r="2563" spans="1:3" ht="13.2">
      <c r="A2563" s="1">
        <v>5390</v>
      </c>
      <c r="B2563" s="40">
        <v>1637699638873</v>
      </c>
      <c r="C2563" s="10" t="s">
        <v>13</v>
      </c>
    </row>
    <row r="2564" spans="1:3" ht="13.2">
      <c r="A2564" s="1">
        <v>58633</v>
      </c>
      <c r="B2564" s="40">
        <v>1637699639581</v>
      </c>
      <c r="C2564" s="10" t="s">
        <v>27</v>
      </c>
    </row>
    <row r="2565" spans="1:3" ht="13.2">
      <c r="A2565" s="1">
        <v>63602</v>
      </c>
      <c r="B2565" s="40">
        <v>1637699639583</v>
      </c>
      <c r="C2565" s="10" t="s">
        <v>27</v>
      </c>
    </row>
    <row r="2566" spans="1:3" ht="13.2">
      <c r="A2566" s="1">
        <v>2678</v>
      </c>
      <c r="B2566" s="40">
        <v>1637699639977</v>
      </c>
      <c r="C2566" s="10" t="s">
        <v>47</v>
      </c>
    </row>
    <row r="2567" spans="1:3" ht="13.2">
      <c r="A2567" s="1">
        <v>4777</v>
      </c>
      <c r="B2567" s="40">
        <v>1637699640055</v>
      </c>
      <c r="C2567" s="10" t="s">
        <v>47</v>
      </c>
    </row>
    <row r="2568" spans="1:3" ht="13.2">
      <c r="A2568" s="1">
        <v>3844</v>
      </c>
      <c r="B2568" s="40">
        <v>1637699640259</v>
      </c>
      <c r="C2568" s="10" t="s">
        <v>47</v>
      </c>
    </row>
    <row r="2569" spans="1:3" ht="13.2">
      <c r="A2569" s="1">
        <v>5261</v>
      </c>
      <c r="B2569" s="40">
        <v>1637699640352</v>
      </c>
      <c r="C2569" s="10" t="s">
        <v>24</v>
      </c>
    </row>
    <row r="2570" spans="1:3" ht="13.2">
      <c r="A2570" s="1">
        <v>5777</v>
      </c>
      <c r="B2570" s="40">
        <v>1637699640352</v>
      </c>
      <c r="C2570" s="10" t="s">
        <v>24</v>
      </c>
    </row>
    <row r="2571" spans="1:3" ht="13.2">
      <c r="A2571" s="1">
        <v>6332</v>
      </c>
      <c r="B2571" s="40">
        <v>1637699640352</v>
      </c>
      <c r="C2571" s="10" t="s">
        <v>24</v>
      </c>
    </row>
    <row r="2572" spans="1:3" ht="13.2">
      <c r="A2572" s="1">
        <v>3492</v>
      </c>
      <c r="B2572" s="40">
        <v>1637699640352</v>
      </c>
      <c r="C2572" s="10" t="s">
        <v>35</v>
      </c>
    </row>
    <row r="2573" spans="1:3" ht="13.2">
      <c r="A2573" s="1">
        <v>4389</v>
      </c>
      <c r="B2573" s="40">
        <v>1637699640352</v>
      </c>
      <c r="C2573" s="10" t="s">
        <v>35</v>
      </c>
    </row>
    <row r="2574" spans="1:3" ht="13.2">
      <c r="A2574" s="1">
        <v>4480</v>
      </c>
      <c r="B2574" s="40">
        <v>1637699640352</v>
      </c>
      <c r="C2574" s="10" t="s">
        <v>35</v>
      </c>
    </row>
    <row r="2575" spans="1:3" ht="13.2">
      <c r="A2575" s="1">
        <v>2824</v>
      </c>
      <c r="B2575" s="40">
        <v>1637699640352</v>
      </c>
      <c r="C2575" s="10" t="s">
        <v>41</v>
      </c>
    </row>
    <row r="2576" spans="1:3" ht="13.2">
      <c r="A2576" s="1">
        <v>4397</v>
      </c>
      <c r="B2576" s="40">
        <v>1637699640352</v>
      </c>
      <c r="C2576" s="10" t="s">
        <v>41</v>
      </c>
    </row>
    <row r="2577" spans="1:3" ht="13.2">
      <c r="A2577" s="1">
        <v>4754</v>
      </c>
      <c r="B2577" s="40">
        <v>1637699640352</v>
      </c>
      <c r="C2577" s="10" t="s">
        <v>41</v>
      </c>
    </row>
    <row r="2578" spans="1:3" ht="13.2">
      <c r="A2578" s="1">
        <v>5956</v>
      </c>
      <c r="B2578" s="40">
        <v>1637699640352</v>
      </c>
      <c r="C2578" s="10" t="s">
        <v>41</v>
      </c>
    </row>
    <row r="2579" spans="1:3" ht="13.2">
      <c r="A2579" s="1">
        <v>4469</v>
      </c>
      <c r="B2579" s="40">
        <v>1637699640353</v>
      </c>
      <c r="C2579" s="10" t="s">
        <v>41</v>
      </c>
    </row>
    <row r="2580" spans="1:3" ht="13.2">
      <c r="A2580" s="1">
        <v>5809</v>
      </c>
      <c r="B2580" s="40">
        <v>1637699640368</v>
      </c>
      <c r="C2580" s="10" t="s">
        <v>24</v>
      </c>
    </row>
    <row r="2581" spans="1:3" ht="13.2">
      <c r="A2581" s="1">
        <v>4391</v>
      </c>
      <c r="B2581" s="40">
        <v>1637699640368</v>
      </c>
      <c r="C2581" s="10" t="s">
        <v>41</v>
      </c>
    </row>
    <row r="2582" spans="1:3" ht="13.2">
      <c r="A2582" s="1">
        <v>3568</v>
      </c>
      <c r="B2582" s="40">
        <v>1637699640540</v>
      </c>
      <c r="C2582" s="10" t="s">
        <v>47</v>
      </c>
    </row>
    <row r="2583" spans="1:3" ht="13.2">
      <c r="A2583" s="1">
        <v>3862</v>
      </c>
      <c r="B2583" s="40">
        <v>1637699640946</v>
      </c>
      <c r="C2583" s="10" t="s">
        <v>38</v>
      </c>
    </row>
    <row r="2584" spans="1:3" ht="13.2">
      <c r="A2584" s="1">
        <v>33049</v>
      </c>
      <c r="B2584" s="40">
        <v>1637699641013</v>
      </c>
      <c r="C2584" s="10" t="s">
        <v>30</v>
      </c>
    </row>
    <row r="2585" spans="1:3" ht="13.2">
      <c r="A2585" s="1">
        <v>6676</v>
      </c>
      <c r="B2585" s="40">
        <v>1637699641361</v>
      </c>
      <c r="C2585" s="10" t="s">
        <v>50</v>
      </c>
    </row>
    <row r="2586" spans="1:3" ht="13.2">
      <c r="A2586" s="1">
        <v>7046</v>
      </c>
      <c r="B2586" s="40">
        <v>1637699641362</v>
      </c>
      <c r="C2586" s="10" t="s">
        <v>50</v>
      </c>
    </row>
    <row r="2587" spans="1:3" ht="13.2">
      <c r="A2587" s="1">
        <v>68600</v>
      </c>
      <c r="B2587" s="40">
        <v>1637699641367</v>
      </c>
      <c r="C2587" s="10" t="s">
        <v>27</v>
      </c>
    </row>
    <row r="2588" spans="1:3" ht="13.2">
      <c r="A2588" s="1">
        <v>3726</v>
      </c>
      <c r="B2588" s="40">
        <v>1637699641430</v>
      </c>
      <c r="C2588" s="10" t="s">
        <v>41</v>
      </c>
    </row>
    <row r="2589" spans="1:3" ht="13.2">
      <c r="A2589" s="1">
        <v>2979</v>
      </c>
      <c r="B2589" s="40">
        <v>1637699641774</v>
      </c>
      <c r="C2589" s="10" t="s">
        <v>47</v>
      </c>
    </row>
    <row r="2590" spans="1:3" ht="13.2">
      <c r="A2590" s="1">
        <v>3805</v>
      </c>
      <c r="B2590" s="40">
        <v>1637699642134</v>
      </c>
      <c r="C2590" s="10" t="s">
        <v>35</v>
      </c>
    </row>
    <row r="2591" spans="1:3" ht="13.2">
      <c r="A2591" s="1">
        <v>3985</v>
      </c>
      <c r="B2591" s="40">
        <v>1637699642134</v>
      </c>
      <c r="C2591" s="10" t="s">
        <v>35</v>
      </c>
    </row>
    <row r="2592" spans="1:3" ht="13.2">
      <c r="A2592" s="1">
        <v>4153</v>
      </c>
      <c r="B2592" s="40">
        <v>1637699642134</v>
      </c>
      <c r="C2592" s="10" t="s">
        <v>35</v>
      </c>
    </row>
    <row r="2593" spans="1:3" ht="13.2">
      <c r="A2593" s="1">
        <v>41809</v>
      </c>
      <c r="B2593" s="40">
        <v>1637699643177</v>
      </c>
      <c r="C2593" s="10" t="s">
        <v>42</v>
      </c>
    </row>
    <row r="2594" spans="1:3" ht="13.2">
      <c r="A2594" s="1">
        <v>32545</v>
      </c>
      <c r="B2594" s="40">
        <v>1637699643844</v>
      </c>
      <c r="C2594" s="10" t="s">
        <v>36</v>
      </c>
    </row>
    <row r="2595" spans="1:3" ht="13.2">
      <c r="A2595" s="1">
        <v>3615</v>
      </c>
      <c r="B2595" s="40">
        <v>1637699644508</v>
      </c>
      <c r="C2595" s="10" t="s">
        <v>48</v>
      </c>
    </row>
    <row r="2596" spans="1:3" ht="13.2">
      <c r="A2596" s="1">
        <v>5262</v>
      </c>
      <c r="B2596" s="40">
        <v>1637699644523</v>
      </c>
      <c r="C2596" s="10" t="s">
        <v>48</v>
      </c>
    </row>
    <row r="2597" spans="1:3" ht="13.2">
      <c r="A2597" s="1">
        <v>121</v>
      </c>
      <c r="B2597" s="40">
        <v>1637699644596</v>
      </c>
      <c r="C2597" s="10" t="s">
        <v>31</v>
      </c>
    </row>
    <row r="2598" spans="1:3" ht="13.2">
      <c r="A2598" s="1">
        <v>371</v>
      </c>
      <c r="B2598" s="40">
        <v>1637699644596</v>
      </c>
      <c r="C2598" s="10" t="s">
        <v>31</v>
      </c>
    </row>
    <row r="2599" spans="1:3" ht="13.2">
      <c r="A2599" s="1">
        <v>2105</v>
      </c>
      <c r="B2599" s="40">
        <v>1637699644638</v>
      </c>
      <c r="C2599" s="10" t="s">
        <v>75</v>
      </c>
    </row>
    <row r="2600" spans="1:3" ht="13.2">
      <c r="A2600" s="1">
        <v>31307</v>
      </c>
      <c r="B2600" s="40">
        <v>1637699644741</v>
      </c>
      <c r="C2600" s="10" t="s">
        <v>36</v>
      </c>
    </row>
    <row r="2601" spans="1:3" ht="13.2">
      <c r="A2601" s="1">
        <v>40281</v>
      </c>
      <c r="B2601" s="40">
        <v>1637699644749</v>
      </c>
      <c r="C2601" s="10" t="s">
        <v>42</v>
      </c>
    </row>
    <row r="2602" spans="1:3" ht="13.2">
      <c r="A2602" s="1">
        <v>40290</v>
      </c>
      <c r="B2602" s="40">
        <v>1637699644759</v>
      </c>
      <c r="C2602" s="10" t="s">
        <v>42</v>
      </c>
    </row>
    <row r="2603" spans="1:3" ht="13.2">
      <c r="A2603" s="1">
        <v>40272</v>
      </c>
      <c r="B2603" s="40">
        <v>1637699644808</v>
      </c>
      <c r="C2603" s="10" t="s">
        <v>39</v>
      </c>
    </row>
    <row r="2604" spans="1:3" ht="13.2">
      <c r="A2604" s="1">
        <v>40176</v>
      </c>
      <c r="B2604" s="40">
        <v>1637699644822</v>
      </c>
      <c r="C2604" s="10" t="s">
        <v>42</v>
      </c>
    </row>
    <row r="2605" spans="1:3" ht="13.2">
      <c r="A2605" s="1">
        <v>31326</v>
      </c>
      <c r="B2605" s="40">
        <v>1637699644832</v>
      </c>
      <c r="C2605" s="10" t="s">
        <v>36</v>
      </c>
    </row>
    <row r="2606" spans="1:3" ht="13.2">
      <c r="A2606" s="1">
        <v>39902</v>
      </c>
      <c r="B2606" s="40">
        <v>1637699645106</v>
      </c>
      <c r="C2606" s="10" t="s">
        <v>42</v>
      </c>
    </row>
    <row r="2607" spans="1:3" ht="13.2">
      <c r="A2607" s="1">
        <v>39883</v>
      </c>
      <c r="B2607" s="40">
        <v>1637699645156</v>
      </c>
      <c r="C2607" s="10" t="s">
        <v>42</v>
      </c>
    </row>
    <row r="2608" spans="1:3" ht="13.2">
      <c r="A2608" s="1">
        <v>4020</v>
      </c>
      <c r="B2608" s="40">
        <v>1637699645195</v>
      </c>
      <c r="C2608" s="10" t="s">
        <v>38</v>
      </c>
    </row>
    <row r="2609" spans="1:3" ht="13.2">
      <c r="A2609" s="1">
        <v>3243</v>
      </c>
      <c r="B2609" s="40">
        <v>1637699645211</v>
      </c>
      <c r="C2609" s="10" t="s">
        <v>38</v>
      </c>
    </row>
    <row r="2610" spans="1:3" ht="13.2">
      <c r="A2610" s="1">
        <v>3802</v>
      </c>
      <c r="B2610" s="40">
        <v>1637699645211</v>
      </c>
      <c r="C2610" s="10" t="s">
        <v>38</v>
      </c>
    </row>
    <row r="2611" spans="1:3" ht="13.2">
      <c r="A2611" s="1">
        <v>2632</v>
      </c>
      <c r="B2611" s="40">
        <v>1637699645613</v>
      </c>
      <c r="C2611" s="10" t="s">
        <v>25</v>
      </c>
    </row>
    <row r="2612" spans="1:3" ht="13.2">
      <c r="A2612" s="1">
        <v>30126</v>
      </c>
      <c r="B2612" s="40">
        <v>1637699645939</v>
      </c>
      <c r="C2612" s="10" t="s">
        <v>36</v>
      </c>
    </row>
    <row r="2613" spans="1:3" ht="13.2">
      <c r="A2613" s="1">
        <v>29904</v>
      </c>
      <c r="B2613" s="40">
        <v>1637699646119</v>
      </c>
      <c r="C2613" s="10" t="s">
        <v>36</v>
      </c>
    </row>
    <row r="2614" spans="1:3" ht="13.2">
      <c r="A2614" s="1">
        <v>902</v>
      </c>
      <c r="B2614" s="40">
        <v>1637699646129</v>
      </c>
      <c r="C2614" s="10" t="s">
        <v>25</v>
      </c>
    </row>
    <row r="2615" spans="1:3" ht="13.2">
      <c r="A2615" s="1">
        <v>2057</v>
      </c>
      <c r="B2615" s="40">
        <v>1637699646177</v>
      </c>
      <c r="C2615" s="10" t="s">
        <v>25</v>
      </c>
    </row>
    <row r="2616" spans="1:3" ht="13.2">
      <c r="A2616" s="1">
        <v>29759</v>
      </c>
      <c r="B2616" s="40">
        <v>1637699646288</v>
      </c>
      <c r="C2616" s="10" t="s">
        <v>36</v>
      </c>
    </row>
    <row r="2617" spans="1:3" ht="13.2">
      <c r="A2617" s="1">
        <v>38759</v>
      </c>
      <c r="B2617" s="40">
        <v>1637699646308</v>
      </c>
      <c r="C2617" s="10" t="s">
        <v>42</v>
      </c>
    </row>
    <row r="2618" spans="1:3" ht="13.2">
      <c r="A2618" s="1">
        <v>1859</v>
      </c>
      <c r="B2618" s="40">
        <v>1637699646684</v>
      </c>
      <c r="C2618" s="10" t="s">
        <v>25</v>
      </c>
    </row>
    <row r="2619" spans="1:3" ht="13.2">
      <c r="A2619" s="1">
        <v>41256</v>
      </c>
      <c r="B2619" s="40">
        <v>1637699648125</v>
      </c>
      <c r="C2619" s="10" t="s">
        <v>44</v>
      </c>
    </row>
    <row r="2620" spans="1:3" ht="13.2">
      <c r="A2620" s="1">
        <v>17</v>
      </c>
      <c r="B2620" s="40">
        <v>1637699648390</v>
      </c>
      <c r="C2620" s="10" t="s">
        <v>14</v>
      </c>
    </row>
    <row r="2621" spans="1:3" ht="13.2">
      <c r="A2621" s="1">
        <v>1515</v>
      </c>
      <c r="B2621" s="40">
        <v>1637699648436</v>
      </c>
      <c r="C2621" s="10" t="s">
        <v>50</v>
      </c>
    </row>
    <row r="2622" spans="1:3" ht="13.2">
      <c r="A2622" s="1">
        <v>36610</v>
      </c>
      <c r="B2622" s="40">
        <v>1637699648456</v>
      </c>
      <c r="C2622" s="10" t="s">
        <v>39</v>
      </c>
    </row>
    <row r="2623" spans="1:3" ht="13.2">
      <c r="A2623" s="1">
        <v>36010</v>
      </c>
      <c r="B2623" s="40">
        <v>1637699649015</v>
      </c>
      <c r="C2623" s="10" t="s">
        <v>39</v>
      </c>
    </row>
    <row r="2624" spans="1:3" ht="13.2">
      <c r="A2624" s="1">
        <v>1424</v>
      </c>
      <c r="B2624" s="40">
        <v>1637699649168</v>
      </c>
      <c r="C2624" s="10" t="s">
        <v>70</v>
      </c>
    </row>
    <row r="2625" spans="1:3" ht="13.2">
      <c r="A2625" s="1">
        <v>2111</v>
      </c>
      <c r="B2625" s="40">
        <v>1637699649168</v>
      </c>
      <c r="C2625" s="10" t="s">
        <v>70</v>
      </c>
    </row>
    <row r="2626" spans="1:3" ht="13.2">
      <c r="A2626" s="1">
        <v>9312</v>
      </c>
      <c r="B2626" s="40">
        <v>1637699649172</v>
      </c>
      <c r="C2626" s="10" t="s">
        <v>37</v>
      </c>
    </row>
    <row r="2627" spans="1:3" ht="13.2">
      <c r="A2627" s="1">
        <v>9317</v>
      </c>
      <c r="B2627" s="40">
        <v>1637699649183</v>
      </c>
      <c r="C2627" s="10" t="s">
        <v>37</v>
      </c>
    </row>
    <row r="2628" spans="1:3" ht="13.2">
      <c r="A2628" s="1">
        <v>4868</v>
      </c>
      <c r="B2628" s="40">
        <v>1637699649184</v>
      </c>
      <c r="C2628" s="10" t="s">
        <v>32</v>
      </c>
    </row>
    <row r="2629" spans="1:3" ht="13.2">
      <c r="A2629" s="1">
        <v>4886</v>
      </c>
      <c r="B2629" s="40">
        <v>1637699649184</v>
      </c>
      <c r="C2629" s="10" t="s">
        <v>32</v>
      </c>
    </row>
    <row r="2630" spans="1:3" ht="13.2">
      <c r="A2630" s="1">
        <v>25072</v>
      </c>
      <c r="B2630" s="40">
        <v>1637699649186</v>
      </c>
      <c r="C2630" s="10" t="s">
        <v>15</v>
      </c>
    </row>
    <row r="2631" spans="1:3" ht="13.2">
      <c r="A2631" s="1">
        <v>9279</v>
      </c>
      <c r="B2631" s="40">
        <v>1637699649197</v>
      </c>
      <c r="C2631" s="10" t="s">
        <v>37</v>
      </c>
    </row>
    <row r="2632" spans="1:3" ht="13.2">
      <c r="A2632" s="1">
        <v>35823</v>
      </c>
      <c r="B2632" s="40">
        <v>1637699649217</v>
      </c>
      <c r="C2632" s="10" t="s">
        <v>39</v>
      </c>
    </row>
    <row r="2633" spans="1:3" ht="13.2">
      <c r="A2633" s="1">
        <v>10</v>
      </c>
      <c r="B2633" s="40">
        <v>1637699649700</v>
      </c>
      <c r="C2633" s="10" t="s">
        <v>14</v>
      </c>
    </row>
    <row r="2634" spans="1:3" ht="13.2">
      <c r="A2634" s="1">
        <v>39676</v>
      </c>
      <c r="B2634" s="40">
        <v>1637699649787</v>
      </c>
      <c r="C2634" s="10" t="s">
        <v>44</v>
      </c>
    </row>
    <row r="2635" spans="1:3" ht="13.2">
      <c r="A2635" s="1">
        <v>9221</v>
      </c>
      <c r="B2635" s="40">
        <v>1637699650009</v>
      </c>
      <c r="C2635" s="10" t="s">
        <v>34</v>
      </c>
    </row>
    <row r="2636" spans="1:3" ht="13.2">
      <c r="A2636" s="1">
        <v>23793</v>
      </c>
      <c r="B2636" s="40">
        <v>1637699650491</v>
      </c>
      <c r="C2636" s="10" t="s">
        <v>15</v>
      </c>
    </row>
    <row r="2637" spans="1:3" ht="13.2">
      <c r="A2637" s="1">
        <v>3604</v>
      </c>
      <c r="B2637" s="40">
        <v>1637699650729</v>
      </c>
      <c r="C2637" s="10" t="s">
        <v>45</v>
      </c>
    </row>
    <row r="2638" spans="1:3" ht="13.2">
      <c r="A2638" s="1">
        <v>3624</v>
      </c>
      <c r="B2638" s="40">
        <v>1637699650871</v>
      </c>
      <c r="C2638" s="10" t="s">
        <v>21</v>
      </c>
    </row>
    <row r="2639" spans="1:3" ht="13.2">
      <c r="A2639" s="1">
        <v>74</v>
      </c>
      <c r="B2639" s="40">
        <v>1637699650872</v>
      </c>
      <c r="C2639" s="10" t="s">
        <v>73</v>
      </c>
    </row>
    <row r="2640" spans="1:3" ht="13.2">
      <c r="A2640" s="1">
        <v>12783</v>
      </c>
      <c r="B2640" s="40">
        <v>1637699650887</v>
      </c>
      <c r="C2640" s="10" t="s">
        <v>103</v>
      </c>
    </row>
    <row r="2641" spans="1:3" ht="13.2">
      <c r="A2641" s="1">
        <v>2005</v>
      </c>
      <c r="B2641" s="40">
        <v>1637699651387</v>
      </c>
      <c r="C2641" s="10" t="s">
        <v>7</v>
      </c>
    </row>
    <row r="2642" spans="1:3" ht="13.2">
      <c r="A2642" s="1">
        <v>3386</v>
      </c>
      <c r="B2642" s="40">
        <v>1637699651543</v>
      </c>
      <c r="C2642" s="10" t="s">
        <v>48</v>
      </c>
    </row>
    <row r="2643" spans="1:3" ht="13.2">
      <c r="A2643" s="1">
        <v>4350</v>
      </c>
      <c r="B2643" s="40">
        <v>1637699651543</v>
      </c>
      <c r="C2643" s="10" t="s">
        <v>48</v>
      </c>
    </row>
    <row r="2644" spans="1:3" ht="13.2">
      <c r="A2644" s="1">
        <v>4344</v>
      </c>
      <c r="B2644" s="40">
        <v>1637699651559</v>
      </c>
      <c r="C2644" s="10" t="s">
        <v>48</v>
      </c>
    </row>
    <row r="2645" spans="1:3" ht="13.2">
      <c r="A2645" s="1">
        <v>5157</v>
      </c>
      <c r="B2645" s="40">
        <v>1637699651605</v>
      </c>
      <c r="C2645" s="10" t="s">
        <v>48</v>
      </c>
    </row>
    <row r="2646" spans="1:3" ht="13.2">
      <c r="A2646" s="1">
        <v>2279</v>
      </c>
      <c r="B2646" s="40">
        <v>1637699652076</v>
      </c>
      <c r="C2646" s="10" t="s">
        <v>7</v>
      </c>
    </row>
    <row r="2647" spans="1:3" ht="13.2">
      <c r="A2647" s="1">
        <v>4801</v>
      </c>
      <c r="B2647" s="40">
        <v>1637699652465</v>
      </c>
      <c r="C2647" s="10" t="s">
        <v>32</v>
      </c>
    </row>
    <row r="2648" spans="1:3" ht="13.2">
      <c r="A2648" s="1">
        <v>5104</v>
      </c>
      <c r="B2648" s="40">
        <v>1637699652715</v>
      </c>
      <c r="C2648" s="10" t="s">
        <v>32</v>
      </c>
    </row>
    <row r="2649" spans="1:3" ht="13.2">
      <c r="A2649" s="1">
        <v>23333</v>
      </c>
      <c r="B2649" s="40">
        <v>1637699653719</v>
      </c>
      <c r="C2649" s="10" t="s">
        <v>76</v>
      </c>
    </row>
    <row r="2650" spans="1:3" ht="13.2">
      <c r="A2650" s="1">
        <v>22990</v>
      </c>
      <c r="B2650" s="40">
        <v>1637699654034</v>
      </c>
      <c r="C2650" s="10" t="s">
        <v>74</v>
      </c>
    </row>
    <row r="2651" spans="1:3" ht="13.2">
      <c r="A2651" s="1">
        <v>24207</v>
      </c>
      <c r="B2651" s="40">
        <v>1637699654052</v>
      </c>
      <c r="C2651" s="10" t="s">
        <v>33</v>
      </c>
    </row>
    <row r="2652" spans="1:3" ht="13.2">
      <c r="A2652" s="1">
        <v>34781</v>
      </c>
      <c r="B2652" s="40">
        <v>1637699654070</v>
      </c>
      <c r="C2652" s="10" t="s">
        <v>33</v>
      </c>
    </row>
    <row r="2653" spans="1:3" ht="13.2">
      <c r="A2653" s="1">
        <v>2021</v>
      </c>
      <c r="B2653" s="40">
        <v>1637699654496</v>
      </c>
      <c r="C2653" s="10" t="s">
        <v>22</v>
      </c>
    </row>
    <row r="2654" spans="1:3" ht="13.2">
      <c r="A2654" s="1">
        <v>3052</v>
      </c>
      <c r="B2654" s="40">
        <v>1637699654730</v>
      </c>
      <c r="C2654" s="10" t="s">
        <v>68</v>
      </c>
    </row>
    <row r="2655" spans="1:3" ht="13.2">
      <c r="A2655" s="1">
        <v>4597</v>
      </c>
      <c r="B2655" s="40">
        <v>1637699654823</v>
      </c>
      <c r="C2655" s="10" t="s">
        <v>28</v>
      </c>
    </row>
    <row r="2656" spans="1:3" ht="13.2">
      <c r="A2656" s="1">
        <v>40799</v>
      </c>
      <c r="B2656" s="40">
        <v>1637699654929</v>
      </c>
      <c r="C2656" s="10" t="s">
        <v>44</v>
      </c>
    </row>
    <row r="2657" spans="1:3" ht="13.2">
      <c r="A2657" s="1">
        <v>9262</v>
      </c>
      <c r="B2657" s="40">
        <v>1637699655446</v>
      </c>
      <c r="C2657" s="10" t="s">
        <v>46</v>
      </c>
    </row>
    <row r="2658" spans="1:3" ht="13.2">
      <c r="A2658" s="1">
        <v>9262</v>
      </c>
      <c r="B2658" s="40">
        <v>1637699655447</v>
      </c>
      <c r="C2658" s="10" t="s">
        <v>46</v>
      </c>
    </row>
    <row r="2659" spans="1:3" ht="13.2">
      <c r="A2659" s="1">
        <v>6145</v>
      </c>
      <c r="B2659" s="40">
        <v>1637699655448</v>
      </c>
      <c r="C2659" s="10" t="s">
        <v>63</v>
      </c>
    </row>
    <row r="2660" spans="1:3" ht="13.2">
      <c r="A2660" s="1">
        <v>9265</v>
      </c>
      <c r="B2660" s="40">
        <v>1637699655460</v>
      </c>
      <c r="C2660" s="10" t="s">
        <v>46</v>
      </c>
    </row>
    <row r="2661" spans="1:3" ht="13.2">
      <c r="A2661" s="1">
        <v>9245</v>
      </c>
      <c r="B2661" s="40">
        <v>1637699655477</v>
      </c>
      <c r="C2661" s="10" t="s">
        <v>46</v>
      </c>
    </row>
    <row r="2662" spans="1:3" ht="13.2">
      <c r="A2662" s="1">
        <v>39857</v>
      </c>
      <c r="B2662" s="40">
        <v>1637699655894</v>
      </c>
      <c r="C2662" s="10" t="s">
        <v>44</v>
      </c>
    </row>
    <row r="2663" spans="1:3" ht="13.2">
      <c r="A2663" s="1">
        <v>39752</v>
      </c>
      <c r="B2663" s="40">
        <v>1637699655903</v>
      </c>
      <c r="C2663" s="10" t="s">
        <v>44</v>
      </c>
    </row>
    <row r="2664" spans="1:3" ht="13.2">
      <c r="A2664" s="1">
        <v>6718</v>
      </c>
      <c r="B2664" s="40">
        <v>1637699655917</v>
      </c>
      <c r="C2664" s="10" t="s">
        <v>63</v>
      </c>
    </row>
    <row r="2665" spans="1:3" ht="13.2">
      <c r="A2665" s="1">
        <v>31318</v>
      </c>
      <c r="B2665" s="40">
        <v>1637699656052</v>
      </c>
      <c r="C2665" s="10" t="s">
        <v>30</v>
      </c>
    </row>
    <row r="2666" spans="1:3" ht="13.2">
      <c r="A2666" s="1">
        <v>38955</v>
      </c>
      <c r="B2666" s="40">
        <v>1637699656762</v>
      </c>
      <c r="C2666" s="10" t="s">
        <v>44</v>
      </c>
    </row>
    <row r="2667" spans="1:3" ht="13.2">
      <c r="A2667" s="1">
        <v>7681</v>
      </c>
      <c r="B2667" s="40">
        <v>1637699656993</v>
      </c>
      <c r="C2667" s="10" t="s">
        <v>40</v>
      </c>
    </row>
    <row r="2668" spans="1:3" ht="13.2">
      <c r="A2668" s="1">
        <v>7656</v>
      </c>
      <c r="B2668" s="40">
        <v>1637699657001</v>
      </c>
      <c r="C2668" s="10" t="s">
        <v>40</v>
      </c>
    </row>
    <row r="2669" spans="1:3" ht="13.2">
      <c r="A2669" s="1">
        <v>22907</v>
      </c>
      <c r="B2669" s="40">
        <v>1637699657266</v>
      </c>
      <c r="C2669" s="10" t="s">
        <v>33</v>
      </c>
    </row>
    <row r="2670" spans="1:3" ht="13.2">
      <c r="A2670" s="1">
        <v>30775</v>
      </c>
      <c r="B2670" s="40">
        <v>1637699657358</v>
      </c>
      <c r="C2670" s="10" t="s">
        <v>49</v>
      </c>
    </row>
    <row r="2671" spans="1:3" ht="13.2">
      <c r="A2671" s="1">
        <v>2494</v>
      </c>
      <c r="B2671" s="40">
        <v>1637699657417</v>
      </c>
      <c r="C2671" s="10" t="s">
        <v>47</v>
      </c>
    </row>
    <row r="2672" spans="1:3" ht="13.2">
      <c r="A2672" s="1">
        <v>45510</v>
      </c>
      <c r="B2672" s="40">
        <v>1637699657784</v>
      </c>
      <c r="C2672" s="10" t="s">
        <v>69</v>
      </c>
    </row>
    <row r="2673" spans="1:3" ht="13.2">
      <c r="A2673" s="1">
        <v>20446</v>
      </c>
      <c r="B2673" s="40">
        <v>1637699657819</v>
      </c>
      <c r="C2673" s="10" t="s">
        <v>33</v>
      </c>
    </row>
    <row r="2674" spans="1:3" ht="13.2">
      <c r="A2674" s="1">
        <v>314</v>
      </c>
      <c r="B2674" s="40">
        <v>1637699659423</v>
      </c>
      <c r="C2674" s="10" t="s">
        <v>29</v>
      </c>
    </row>
    <row r="2675" spans="1:3" ht="13.2">
      <c r="A2675" s="1">
        <v>261</v>
      </c>
      <c r="B2675" s="40">
        <v>1637699660465</v>
      </c>
      <c r="C2675" s="10" t="s">
        <v>102</v>
      </c>
    </row>
    <row r="2676" spans="1:3" ht="13.2">
      <c r="A2676" s="1">
        <v>27726</v>
      </c>
      <c r="B2676" s="40">
        <v>1637699660728</v>
      </c>
      <c r="C2676" s="10" t="s">
        <v>8</v>
      </c>
    </row>
    <row r="2677" spans="1:3" ht="13.2">
      <c r="A2677" s="1">
        <v>20334</v>
      </c>
      <c r="B2677" s="40">
        <v>1637699660946</v>
      </c>
      <c r="C2677" s="10" t="s">
        <v>31</v>
      </c>
    </row>
    <row r="2678" spans="1:3" ht="13.2">
      <c r="A2678" s="1">
        <v>20304</v>
      </c>
      <c r="B2678" s="40">
        <v>1637699660978</v>
      </c>
      <c r="C2678" s="10" t="s">
        <v>31</v>
      </c>
    </row>
    <row r="2679" spans="1:3" ht="13.2">
      <c r="A2679" s="1">
        <v>65424</v>
      </c>
      <c r="B2679" s="40">
        <v>1637699661024</v>
      </c>
      <c r="C2679" s="10" t="s">
        <v>27</v>
      </c>
    </row>
    <row r="2680" spans="1:3" ht="13.2">
      <c r="A2680" s="1">
        <v>2391</v>
      </c>
      <c r="B2680" s="40">
        <v>1637699661200</v>
      </c>
      <c r="C2680" s="10" t="s">
        <v>51</v>
      </c>
    </row>
    <row r="2681" spans="1:3" ht="13.2">
      <c r="A2681" s="1">
        <v>278</v>
      </c>
      <c r="B2681" s="40">
        <v>1637699661481</v>
      </c>
      <c r="C2681" s="10" t="s">
        <v>102</v>
      </c>
    </row>
    <row r="2682" spans="1:3" ht="13.2">
      <c r="A2682" s="1">
        <v>3040</v>
      </c>
      <c r="B2682" s="40">
        <v>1637699661590</v>
      </c>
      <c r="C2682" s="10" t="s">
        <v>51</v>
      </c>
    </row>
    <row r="2683" spans="1:3" ht="13.2">
      <c r="A2683" s="1">
        <v>32682</v>
      </c>
      <c r="B2683" s="40">
        <v>1637699661595</v>
      </c>
      <c r="C2683" s="10" t="s">
        <v>64</v>
      </c>
    </row>
    <row r="2684" spans="1:3" ht="13.2">
      <c r="A2684" s="1">
        <v>5315</v>
      </c>
      <c r="B2684" s="40">
        <v>1637699661747</v>
      </c>
      <c r="C2684" s="10" t="s">
        <v>24</v>
      </c>
    </row>
    <row r="2685" spans="1:3" ht="13.2">
      <c r="A2685" s="1">
        <v>26692</v>
      </c>
      <c r="B2685" s="40">
        <v>1637699661761</v>
      </c>
      <c r="C2685" s="10" t="s">
        <v>8</v>
      </c>
    </row>
    <row r="2686" spans="1:3" ht="13.2">
      <c r="A2686" s="1">
        <v>5605</v>
      </c>
      <c r="B2686" s="40">
        <v>1637699661762</v>
      </c>
      <c r="C2686" s="10" t="s">
        <v>21</v>
      </c>
    </row>
    <row r="2687" spans="1:3" ht="13.2">
      <c r="A2687" s="1">
        <v>18691</v>
      </c>
      <c r="B2687" s="40">
        <v>1637699661888</v>
      </c>
      <c r="C2687" s="10" t="s">
        <v>10</v>
      </c>
    </row>
    <row r="2688" spans="1:3" ht="13.2">
      <c r="A2688" s="1">
        <v>4568</v>
      </c>
      <c r="B2688" s="40">
        <v>1637699661903</v>
      </c>
      <c r="C2688" s="10" t="s">
        <v>24</v>
      </c>
    </row>
    <row r="2689" spans="1:3" ht="13.2">
      <c r="A2689" s="1">
        <v>31648</v>
      </c>
      <c r="B2689" s="40">
        <v>1637699662638</v>
      </c>
      <c r="C2689" s="42" t="s">
        <v>64</v>
      </c>
    </row>
    <row r="2690" spans="1:3" ht="13.2">
      <c r="A2690" s="1">
        <v>3677</v>
      </c>
      <c r="B2690" s="40">
        <v>1637699663122</v>
      </c>
      <c r="C2690" s="42" t="s">
        <v>51</v>
      </c>
    </row>
    <row r="2691" spans="1:3" ht="13.2">
      <c r="A2691" s="1">
        <v>31864</v>
      </c>
      <c r="B2691" s="40">
        <v>1637699663297</v>
      </c>
      <c r="C2691" s="10" t="s">
        <v>23</v>
      </c>
    </row>
    <row r="2692" spans="1:3" ht="13.2">
      <c r="A2692" s="1">
        <v>29966</v>
      </c>
      <c r="B2692" s="40">
        <v>1637699663592</v>
      </c>
      <c r="C2692" s="10" t="s">
        <v>52</v>
      </c>
    </row>
    <row r="2693" spans="1:3" ht="13.2">
      <c r="A2693" s="1">
        <v>32921</v>
      </c>
      <c r="B2693" s="40">
        <v>1637699663671</v>
      </c>
      <c r="C2693" s="42" t="s">
        <v>72</v>
      </c>
    </row>
    <row r="2694" spans="1:3" ht="13.2">
      <c r="A2694" s="1">
        <v>3456</v>
      </c>
      <c r="B2694" s="40">
        <v>1637699664564</v>
      </c>
      <c r="C2694" s="42" t="s">
        <v>45</v>
      </c>
    </row>
    <row r="2695" spans="1:3" ht="13.2">
      <c r="A2695" s="1">
        <v>3355</v>
      </c>
      <c r="B2695" s="40">
        <v>1637699664571</v>
      </c>
      <c r="C2695" s="10" t="s">
        <v>45</v>
      </c>
    </row>
    <row r="2696" spans="1:3" ht="13.2">
      <c r="A2696" s="1">
        <v>28927</v>
      </c>
      <c r="B2696" s="40">
        <v>1637699664632</v>
      </c>
      <c r="C2696" s="10" t="s">
        <v>52</v>
      </c>
    </row>
    <row r="2697" spans="1:3" ht="13.2">
      <c r="A2697" s="1">
        <v>3844</v>
      </c>
      <c r="B2697" s="40">
        <v>1637699664991</v>
      </c>
      <c r="C2697" s="42" t="s">
        <v>45</v>
      </c>
    </row>
    <row r="2698" spans="1:3" ht="13.2">
      <c r="A2698" s="1">
        <v>1517</v>
      </c>
      <c r="B2698" s="40">
        <v>1637699666472</v>
      </c>
      <c r="C2698" s="42" t="s">
        <v>25</v>
      </c>
    </row>
    <row r="2699" spans="1:3" ht="13.2">
      <c r="A2699" s="1">
        <v>26731</v>
      </c>
      <c r="B2699" s="40">
        <v>1637699666800</v>
      </c>
      <c r="C2699" s="10" t="s">
        <v>52</v>
      </c>
    </row>
    <row r="2700" spans="1:3" ht="13.2">
      <c r="A2700" s="1">
        <v>1336</v>
      </c>
      <c r="B2700" s="40">
        <v>1637699667063</v>
      </c>
      <c r="C2700" s="10" t="s">
        <v>25</v>
      </c>
    </row>
    <row r="2701" spans="1:3" ht="13.2">
      <c r="A2701" s="1">
        <v>1154</v>
      </c>
      <c r="B2701" s="40">
        <v>1637699667368</v>
      </c>
      <c r="C2701" s="10" t="s">
        <v>22</v>
      </c>
    </row>
    <row r="2702" spans="1:3" ht="13.2">
      <c r="A2702" s="1">
        <v>25556</v>
      </c>
      <c r="B2702" s="40">
        <v>1637699669564</v>
      </c>
      <c r="C2702" s="10" t="s">
        <v>26</v>
      </c>
    </row>
    <row r="2703" spans="1:3" ht="13.2">
      <c r="A2703" s="1">
        <v>24361</v>
      </c>
      <c r="B2703" s="40">
        <v>1637699670765</v>
      </c>
      <c r="C2703" s="10" t="s">
        <v>26</v>
      </c>
    </row>
    <row r="2704" spans="1:3" ht="13.2">
      <c r="A2704" s="1">
        <v>24429</v>
      </c>
      <c r="B2704" s="40">
        <v>1637699670765</v>
      </c>
      <c r="C2704" s="10" t="s">
        <v>26</v>
      </c>
    </row>
    <row r="2705" spans="1:3" ht="13.2">
      <c r="A2705" s="1">
        <v>2145</v>
      </c>
      <c r="B2705" s="40">
        <v>1637699671012</v>
      </c>
      <c r="C2705" s="10" t="s">
        <v>47</v>
      </c>
    </row>
    <row r="2706" spans="1:3" ht="13.2">
      <c r="A2706" s="1">
        <v>24020</v>
      </c>
      <c r="B2706" s="40">
        <v>1637699671062</v>
      </c>
      <c r="C2706" s="10" t="s">
        <v>26</v>
      </c>
    </row>
    <row r="2707" spans="1:3" ht="13.2">
      <c r="A2707" s="1">
        <v>2430</v>
      </c>
      <c r="B2707" s="40">
        <v>1637699671121</v>
      </c>
      <c r="C2707" s="10" t="s">
        <v>47</v>
      </c>
    </row>
    <row r="2708" spans="1:3" ht="13.2">
      <c r="A2708" s="1">
        <v>2463</v>
      </c>
      <c r="B2708" s="40">
        <v>1637699671920</v>
      </c>
      <c r="C2708" s="10" t="s">
        <v>47</v>
      </c>
    </row>
    <row r="2709" spans="1:3" ht="13.2">
      <c r="A2709" s="1">
        <v>3117</v>
      </c>
      <c r="B2709" s="40">
        <v>1637699672389</v>
      </c>
      <c r="C2709" s="14" t="s">
        <v>38</v>
      </c>
    </row>
    <row r="2710" spans="1:3" ht="13.2">
      <c r="A2710" s="1">
        <v>4116</v>
      </c>
      <c r="B2710" s="40">
        <v>1637699672389</v>
      </c>
      <c r="C2710" s="14" t="s">
        <v>38</v>
      </c>
    </row>
    <row r="2711" spans="1:3" ht="13.2">
      <c r="A2711" s="1">
        <v>4279</v>
      </c>
      <c r="B2711" s="40">
        <v>1637699672389</v>
      </c>
      <c r="C2711" s="10" t="s">
        <v>38</v>
      </c>
    </row>
    <row r="2712" spans="1:3" ht="13.2">
      <c r="A2712" s="1">
        <v>3248</v>
      </c>
      <c r="B2712" s="40">
        <v>1637699672389</v>
      </c>
      <c r="C2712" s="10" t="s">
        <v>68</v>
      </c>
    </row>
    <row r="2713" spans="1:3" ht="13.2">
      <c r="A2713" s="1">
        <v>3579</v>
      </c>
      <c r="B2713" s="40">
        <v>1637699672405</v>
      </c>
      <c r="C2713" s="10" t="s">
        <v>21</v>
      </c>
    </row>
    <row r="2714" spans="1:3" ht="13.2">
      <c r="A2714" s="1">
        <v>4045</v>
      </c>
      <c r="B2714" s="40">
        <v>1637699672405</v>
      </c>
      <c r="C2714" s="10" t="s">
        <v>35</v>
      </c>
    </row>
    <row r="2715" spans="1:3" ht="13.2">
      <c r="A2715" s="1">
        <v>2816</v>
      </c>
      <c r="B2715" s="40">
        <v>1637699672405</v>
      </c>
      <c r="C2715" s="10" t="s">
        <v>41</v>
      </c>
    </row>
    <row r="2716" spans="1:3" ht="13.2">
      <c r="A2716" s="1">
        <v>3631</v>
      </c>
      <c r="B2716" s="40">
        <v>1637699672405</v>
      </c>
      <c r="C2716" s="10" t="s">
        <v>41</v>
      </c>
    </row>
    <row r="2717" spans="1:3" ht="13.2">
      <c r="A2717" s="1">
        <v>3963</v>
      </c>
      <c r="B2717" s="40">
        <v>1637699672405</v>
      </c>
      <c r="C2717" s="10" t="s">
        <v>68</v>
      </c>
    </row>
    <row r="2718" spans="1:3" ht="13.2">
      <c r="A2718" s="1">
        <v>11933</v>
      </c>
      <c r="B2718" s="40">
        <v>1637699672405</v>
      </c>
      <c r="C2718" s="10" t="s">
        <v>103</v>
      </c>
    </row>
    <row r="2719" spans="1:3" ht="13.2">
      <c r="A2719" s="1">
        <v>6860</v>
      </c>
      <c r="B2719" s="40">
        <v>1637699674546</v>
      </c>
      <c r="C2719" s="10" t="s">
        <v>10</v>
      </c>
    </row>
    <row r="2720" spans="1:3" ht="13.2">
      <c r="A2720" s="1">
        <v>3698</v>
      </c>
      <c r="B2720" s="40">
        <v>1637699674764</v>
      </c>
      <c r="C2720" s="10" t="s">
        <v>48</v>
      </c>
    </row>
    <row r="2721" spans="1:3" ht="13.2">
      <c r="A2721" s="1">
        <v>3943</v>
      </c>
      <c r="B2721" s="40">
        <v>1637699674764</v>
      </c>
      <c r="C2721" s="14" t="s">
        <v>48</v>
      </c>
    </row>
    <row r="2722" spans="1:3" ht="13.2">
      <c r="A2722" s="1">
        <v>4539</v>
      </c>
      <c r="B2722" s="40">
        <v>1637699674764</v>
      </c>
      <c r="C2722" s="14" t="s">
        <v>48</v>
      </c>
    </row>
    <row r="2723" spans="1:3" ht="13.2">
      <c r="A2723" s="1">
        <v>5067</v>
      </c>
      <c r="B2723" s="40">
        <v>1637699674764</v>
      </c>
      <c r="C2723" s="10" t="s">
        <v>48</v>
      </c>
    </row>
    <row r="2724" spans="1:3" ht="13.2">
      <c r="A2724" s="1">
        <v>28694</v>
      </c>
      <c r="B2724" s="40">
        <v>1637699675222</v>
      </c>
      <c r="C2724" s="10" t="s">
        <v>42</v>
      </c>
    </row>
    <row r="2725" spans="1:3" ht="13.2">
      <c r="A2725" s="1">
        <v>27543</v>
      </c>
      <c r="B2725" s="40">
        <v>1637699675507</v>
      </c>
      <c r="C2725" s="10" t="s">
        <v>39</v>
      </c>
    </row>
    <row r="2726" spans="1:3" ht="13.2">
      <c r="A2726" s="1">
        <v>28430</v>
      </c>
      <c r="B2726" s="40">
        <v>1637699675638</v>
      </c>
      <c r="C2726" s="10" t="s">
        <v>69</v>
      </c>
    </row>
    <row r="2727" spans="1:3" ht="13.2">
      <c r="A2727" s="1">
        <v>1037</v>
      </c>
      <c r="B2727" s="40">
        <v>1637699675985</v>
      </c>
      <c r="C2727" s="10" t="s">
        <v>22</v>
      </c>
    </row>
    <row r="2728" spans="1:3" ht="13.2">
      <c r="A2728" s="1">
        <v>27428</v>
      </c>
      <c r="B2728" s="40">
        <v>1637699676037</v>
      </c>
      <c r="C2728" s="10" t="s">
        <v>42</v>
      </c>
    </row>
    <row r="2729" spans="1:3" ht="13.2">
      <c r="A2729" s="1">
        <v>27018</v>
      </c>
      <c r="B2729" s="40">
        <v>1637699676369</v>
      </c>
      <c r="C2729" s="10" t="s">
        <v>69</v>
      </c>
    </row>
    <row r="2730" spans="1:3" ht="13.2">
      <c r="A2730" s="1">
        <v>21903</v>
      </c>
      <c r="B2730" s="40">
        <v>1637699676452</v>
      </c>
      <c r="C2730" s="10" t="s">
        <v>36</v>
      </c>
    </row>
    <row r="2731" spans="1:3" ht="13.2">
      <c r="A2731" s="1">
        <v>59668</v>
      </c>
      <c r="B2731" s="40">
        <v>1637699676507</v>
      </c>
      <c r="C2731" s="10" t="s">
        <v>39</v>
      </c>
    </row>
    <row r="2732" spans="1:3" ht="13.2">
      <c r="A2732" s="1">
        <v>27692</v>
      </c>
      <c r="B2732" s="40">
        <v>1637699676670</v>
      </c>
      <c r="C2732" s="10" t="s">
        <v>39</v>
      </c>
    </row>
    <row r="2733" spans="1:3" ht="13.2">
      <c r="A2733" s="1">
        <v>27263</v>
      </c>
      <c r="B2733" s="40">
        <v>1637699677872</v>
      </c>
      <c r="C2733" s="10" t="s">
        <v>49</v>
      </c>
    </row>
    <row r="2734" spans="1:3" ht="13.2">
      <c r="A2734" s="1">
        <v>33858</v>
      </c>
      <c r="B2734" s="40">
        <v>1637699678465</v>
      </c>
      <c r="C2734" s="10" t="s">
        <v>44</v>
      </c>
    </row>
    <row r="2735" spans="1:3" ht="13.2">
      <c r="A2735" s="1">
        <v>34052</v>
      </c>
      <c r="B2735" s="40">
        <v>1637699678709</v>
      </c>
      <c r="C2735" s="10" t="s">
        <v>44</v>
      </c>
    </row>
    <row r="2736" spans="1:3" ht="13.2">
      <c r="A2736" s="1">
        <v>33470</v>
      </c>
      <c r="B2736" s="40">
        <v>1637699679305</v>
      </c>
      <c r="C2736" s="10" t="s">
        <v>44</v>
      </c>
    </row>
    <row r="2737" spans="1:3" ht="13.2">
      <c r="A2737" s="1">
        <v>32148</v>
      </c>
      <c r="B2737" s="40">
        <v>1637699679833</v>
      </c>
      <c r="C2737" s="10" t="s">
        <v>44</v>
      </c>
    </row>
    <row r="2738" spans="1:3" ht="13.2">
      <c r="A2738" s="1">
        <v>30653</v>
      </c>
      <c r="B2738" s="40">
        <v>1637699681503</v>
      </c>
      <c r="C2738" s="10" t="s">
        <v>30</v>
      </c>
    </row>
    <row r="2739" spans="1:3" ht="13.2">
      <c r="A2739" s="1">
        <v>27490</v>
      </c>
      <c r="B2739" s="40">
        <v>1637699682940</v>
      </c>
      <c r="C2739" s="10" t="s">
        <v>23</v>
      </c>
    </row>
    <row r="2740" spans="1:3" ht="13.2">
      <c r="A2740" s="1">
        <v>11023</v>
      </c>
      <c r="B2740" s="40">
        <v>1637699684008</v>
      </c>
      <c r="C2740" s="10" t="s">
        <v>75</v>
      </c>
    </row>
    <row r="2741" spans="1:3" ht="13.2">
      <c r="A2741" s="1">
        <v>11176</v>
      </c>
      <c r="B2741" s="40">
        <v>1637699684021</v>
      </c>
      <c r="C2741" s="10" t="s">
        <v>77</v>
      </c>
    </row>
    <row r="2742" spans="1:3" ht="13.2">
      <c r="A2742" s="1">
        <v>28990</v>
      </c>
      <c r="B2742" s="40">
        <v>1637699684340</v>
      </c>
      <c r="C2742" s="10" t="s">
        <v>72</v>
      </c>
    </row>
    <row r="2743" spans="1:3" ht="13.2">
      <c r="A2743" s="1">
        <v>254</v>
      </c>
      <c r="B2743" s="40">
        <v>1637699684442</v>
      </c>
      <c r="C2743" s="10" t="s">
        <v>102</v>
      </c>
    </row>
    <row r="2744" spans="1:3" ht="13.2">
      <c r="A2744" s="1">
        <v>22846</v>
      </c>
      <c r="B2744" s="40">
        <v>1637699684602</v>
      </c>
      <c r="C2744" s="14" t="s">
        <v>71</v>
      </c>
    </row>
    <row r="2745" spans="1:3" ht="13.2">
      <c r="A2745" s="1">
        <v>25202</v>
      </c>
      <c r="B2745" s="40">
        <v>1637699684697</v>
      </c>
      <c r="C2745" s="10" t="s">
        <v>8</v>
      </c>
    </row>
    <row r="2746" spans="1:3" ht="13.2">
      <c r="A2746" s="1">
        <v>22540</v>
      </c>
      <c r="B2746" s="40">
        <v>1637699687527</v>
      </c>
      <c r="C2746" s="10" t="s">
        <v>34</v>
      </c>
    </row>
    <row r="2747" spans="1:3" ht="13.2">
      <c r="A2747" s="1">
        <v>22539</v>
      </c>
      <c r="B2747" s="40">
        <v>1637699687528</v>
      </c>
      <c r="C2747" s="10" t="s">
        <v>34</v>
      </c>
    </row>
    <row r="2748" spans="1:3" ht="13.2">
      <c r="A2748" s="1">
        <v>22554</v>
      </c>
      <c r="B2748" s="40">
        <v>1637699687529</v>
      </c>
      <c r="C2748" s="10" t="s">
        <v>34</v>
      </c>
    </row>
    <row r="2749" spans="1:3" ht="13.2">
      <c r="A2749" s="1">
        <v>22542</v>
      </c>
      <c r="B2749" s="40">
        <v>1637699687531</v>
      </c>
      <c r="C2749" s="10" t="s">
        <v>34</v>
      </c>
    </row>
    <row r="2750" spans="1:3" ht="13.2">
      <c r="A2750" s="1">
        <v>22952</v>
      </c>
      <c r="B2750" s="40">
        <v>1637699687533</v>
      </c>
      <c r="C2750" s="10" t="s">
        <v>34</v>
      </c>
    </row>
    <row r="2751" spans="1:3" ht="13.2">
      <c r="A2751" s="1">
        <v>17543</v>
      </c>
      <c r="B2751" s="40">
        <v>1637699687555</v>
      </c>
      <c r="C2751" s="10" t="s">
        <v>11</v>
      </c>
    </row>
    <row r="2752" spans="1:3" ht="13.2">
      <c r="A2752" s="1">
        <v>27637</v>
      </c>
      <c r="B2752" s="40">
        <v>1637699688323</v>
      </c>
      <c r="C2752" s="10" t="s">
        <v>60</v>
      </c>
    </row>
    <row r="2753" spans="1:3" ht="13.2">
      <c r="A2753" s="1">
        <v>22554</v>
      </c>
      <c r="B2753" s="40">
        <v>1637699688339</v>
      </c>
      <c r="C2753" s="10" t="s">
        <v>37</v>
      </c>
    </row>
    <row r="2754" spans="1:3" ht="13.2">
      <c r="A2754" s="1">
        <v>27489</v>
      </c>
      <c r="B2754" s="40">
        <v>1637699688340</v>
      </c>
      <c r="C2754" s="10" t="s">
        <v>60</v>
      </c>
    </row>
    <row r="2755" spans="1:3" ht="13.2">
      <c r="A2755" s="1">
        <v>16889</v>
      </c>
      <c r="B2755" s="40">
        <v>1637699688388</v>
      </c>
      <c r="C2755" s="10" t="s">
        <v>11</v>
      </c>
    </row>
    <row r="2756" spans="1:3" ht="13.2">
      <c r="A2756" s="1">
        <v>21257</v>
      </c>
      <c r="B2756" s="40">
        <v>1637699689033</v>
      </c>
      <c r="C2756" s="10" t="s">
        <v>34</v>
      </c>
    </row>
    <row r="2757" spans="1:3" ht="13.2">
      <c r="A2757" s="1">
        <v>3512</v>
      </c>
      <c r="B2757" s="40">
        <v>1637699689036</v>
      </c>
      <c r="C2757" s="10" t="s">
        <v>32</v>
      </c>
    </row>
    <row r="2758" spans="1:3" ht="13.2">
      <c r="A2758" s="1">
        <v>3541</v>
      </c>
      <c r="B2758" s="40">
        <v>1637699689036</v>
      </c>
      <c r="C2758" s="10" t="s">
        <v>32</v>
      </c>
    </row>
    <row r="2759" spans="1:3" ht="13.2">
      <c r="A2759" s="1">
        <v>20535</v>
      </c>
      <c r="B2759" s="40">
        <v>1637699690493</v>
      </c>
      <c r="C2759" s="10" t="s">
        <v>26</v>
      </c>
    </row>
    <row r="2760" spans="1:3" ht="13.2">
      <c r="A2760" s="1">
        <v>19885</v>
      </c>
      <c r="B2760" s="40">
        <v>1637699690962</v>
      </c>
      <c r="C2760" s="10" t="s">
        <v>26</v>
      </c>
    </row>
    <row r="2761" spans="1:3" ht="13.2">
      <c r="A2761" s="1">
        <v>779</v>
      </c>
      <c r="B2761" s="40">
        <v>1637699692066</v>
      </c>
      <c r="C2761" s="10" t="s">
        <v>16</v>
      </c>
    </row>
    <row r="2762" spans="1:3" ht="13.2">
      <c r="A2762" s="1">
        <v>1870</v>
      </c>
      <c r="B2762" s="40">
        <v>1637699692091</v>
      </c>
      <c r="C2762" s="10" t="s">
        <v>16</v>
      </c>
    </row>
    <row r="2763" spans="1:3" ht="13.2">
      <c r="A2763" s="1">
        <v>7959</v>
      </c>
      <c r="B2763" s="40">
        <v>1637699692549</v>
      </c>
      <c r="C2763" s="10" t="s">
        <v>33</v>
      </c>
    </row>
    <row r="2764" spans="1:3" ht="13.2">
      <c r="A2764" s="1">
        <v>7426</v>
      </c>
      <c r="B2764" s="40">
        <v>1637699692579</v>
      </c>
      <c r="C2764" s="10" t="s">
        <v>33</v>
      </c>
    </row>
    <row r="2765" spans="1:3" ht="13.2">
      <c r="A2765" s="1">
        <v>4449</v>
      </c>
      <c r="B2765" s="40">
        <v>1637699693332</v>
      </c>
      <c r="C2765" s="10" t="s">
        <v>28</v>
      </c>
    </row>
    <row r="2766" spans="1:3" ht="13.2">
      <c r="A2766" s="1">
        <v>21038</v>
      </c>
      <c r="B2766" s="40">
        <v>1637699694909</v>
      </c>
      <c r="C2766" s="10" t="s">
        <v>60</v>
      </c>
    </row>
    <row r="2767" spans="1:3" ht="13.2">
      <c r="A2767" s="1">
        <v>16139</v>
      </c>
      <c r="B2767" s="40">
        <v>1637699694915</v>
      </c>
      <c r="C2767" s="10" t="s">
        <v>23</v>
      </c>
    </row>
    <row r="2768" spans="1:3" ht="13.2">
      <c r="A2768" s="1">
        <v>262</v>
      </c>
      <c r="B2768" s="40">
        <v>1637699697782</v>
      </c>
      <c r="C2768" s="10" t="s">
        <v>29</v>
      </c>
    </row>
    <row r="2769" spans="1:3" ht="13.2">
      <c r="A2769" s="1">
        <v>4374</v>
      </c>
      <c r="B2769" s="40">
        <v>1637699699032</v>
      </c>
      <c r="C2769" s="10" t="s">
        <v>17</v>
      </c>
    </row>
    <row r="2770" spans="1:3" ht="13.2">
      <c r="A2770" s="1">
        <v>4305</v>
      </c>
      <c r="B2770" s="40">
        <v>1637699700157</v>
      </c>
      <c r="C2770" s="10" t="s">
        <v>17</v>
      </c>
    </row>
    <row r="2771" spans="1:3" ht="13.2">
      <c r="A2771" s="1">
        <v>4486</v>
      </c>
      <c r="B2771" s="40">
        <v>1637699700366</v>
      </c>
      <c r="C2771" s="10" t="s">
        <v>53</v>
      </c>
    </row>
    <row r="2772" spans="1:3" ht="13.2">
      <c r="A2772" s="1">
        <v>1886</v>
      </c>
      <c r="B2772" s="40">
        <v>1637699700366</v>
      </c>
      <c r="C2772" s="10" t="s">
        <v>65</v>
      </c>
    </row>
    <row r="2773" spans="1:3" ht="13.2">
      <c r="A2773" s="1">
        <v>2080</v>
      </c>
      <c r="B2773" s="40">
        <v>1637699700366</v>
      </c>
      <c r="C2773" s="10" t="s">
        <v>65</v>
      </c>
    </row>
    <row r="2774" spans="1:3" ht="13.2">
      <c r="A2774" s="1">
        <v>14460</v>
      </c>
      <c r="B2774" s="40">
        <v>1637699701302</v>
      </c>
      <c r="C2774" s="10" t="s">
        <v>46</v>
      </c>
    </row>
    <row r="2775" spans="1:3" ht="13.2">
      <c r="A2775" s="1">
        <v>14385</v>
      </c>
      <c r="B2775" s="40">
        <v>1637699701303</v>
      </c>
      <c r="C2775" s="10" t="s">
        <v>40</v>
      </c>
    </row>
    <row r="2776" spans="1:3" ht="13.2">
      <c r="A2776" s="1">
        <v>14449</v>
      </c>
      <c r="B2776" s="40">
        <v>1637699701303</v>
      </c>
      <c r="C2776" s="10" t="s">
        <v>46</v>
      </c>
    </row>
    <row r="2777" spans="1:3" ht="13.2">
      <c r="A2777" s="1">
        <v>13955</v>
      </c>
      <c r="B2777" s="40">
        <v>1637699701992</v>
      </c>
      <c r="C2777" s="10" t="s">
        <v>76</v>
      </c>
    </row>
    <row r="2778" spans="1:3" ht="13.2">
      <c r="A2778" s="1">
        <v>292</v>
      </c>
      <c r="B2778" s="40">
        <v>1637699702171</v>
      </c>
      <c r="C2778" s="10" t="s">
        <v>78</v>
      </c>
    </row>
    <row r="2779" spans="1:3" ht="13.2">
      <c r="A2779" s="1">
        <v>2592</v>
      </c>
      <c r="B2779" s="40">
        <v>1637699703022</v>
      </c>
      <c r="C2779" s="10" t="s">
        <v>66</v>
      </c>
    </row>
    <row r="2780" spans="1:3" ht="13.2">
      <c r="A2780" s="1">
        <v>3414</v>
      </c>
      <c r="B2780" s="40">
        <v>1637699703226</v>
      </c>
      <c r="C2780" s="10" t="s">
        <v>66</v>
      </c>
    </row>
    <row r="2781" spans="1:3" ht="13.2">
      <c r="A2781" s="1">
        <v>11435</v>
      </c>
      <c r="B2781" s="40">
        <v>1637699703433</v>
      </c>
      <c r="C2781" s="10" t="s">
        <v>23</v>
      </c>
    </row>
    <row r="2782" spans="1:3" ht="13.2">
      <c r="A2782" s="1">
        <v>6215</v>
      </c>
      <c r="B2782" s="40">
        <v>1637699704854</v>
      </c>
      <c r="C2782" s="10" t="s">
        <v>54</v>
      </c>
    </row>
    <row r="2783" spans="1:3" ht="13.2">
      <c r="A2783" s="1">
        <v>24875</v>
      </c>
      <c r="B2783" s="40">
        <v>1637699705616</v>
      </c>
      <c r="C2783" s="10" t="s">
        <v>67</v>
      </c>
    </row>
    <row r="2784" spans="1:3" ht="13.2">
      <c r="A2784" s="1">
        <v>23943</v>
      </c>
      <c r="B2784" s="40">
        <v>1637699706642</v>
      </c>
      <c r="C2784" s="10" t="s">
        <v>67</v>
      </c>
    </row>
    <row r="2785" spans="1:3" ht="13.2">
      <c r="A2785" s="1">
        <v>8759</v>
      </c>
      <c r="B2785" s="40">
        <v>1637699708641</v>
      </c>
      <c r="C2785" s="10" t="s">
        <v>79</v>
      </c>
    </row>
    <row r="2786" spans="1:3" ht="13.2">
      <c r="A2786" s="1">
        <v>8163</v>
      </c>
      <c r="B2786" s="40">
        <v>1637699710535</v>
      </c>
      <c r="C2786" s="10" t="s">
        <v>12</v>
      </c>
    </row>
    <row r="2787" spans="1:3" ht="13.2">
      <c r="A2787" s="1">
        <v>8033</v>
      </c>
      <c r="B2787" s="40">
        <v>1637699710691</v>
      </c>
      <c r="C2787" s="10" t="s">
        <v>12</v>
      </c>
    </row>
    <row r="2788" spans="1:3" ht="13.2">
      <c r="A2788" s="1">
        <v>2971</v>
      </c>
      <c r="B2788" s="40">
        <v>1637699711164</v>
      </c>
      <c r="C2788" s="10" t="s">
        <v>18</v>
      </c>
    </row>
    <row r="2789" spans="1:3" ht="13.2">
      <c r="A2789" s="1">
        <v>2361</v>
      </c>
      <c r="B2789" s="40">
        <v>1637699712211</v>
      </c>
      <c r="C2789" s="10" t="s">
        <v>18</v>
      </c>
    </row>
    <row r="2790" spans="1:3" ht="13.2">
      <c r="A2790" s="1">
        <v>1937</v>
      </c>
      <c r="B2790" s="40">
        <v>1637699714135</v>
      </c>
      <c r="C2790" s="10" t="s">
        <v>19</v>
      </c>
    </row>
    <row r="2791" spans="1:3" ht="13.2">
      <c r="A2791" s="1">
        <v>2457</v>
      </c>
      <c r="B2791" s="40">
        <v>1637699714572</v>
      </c>
      <c r="C2791" s="10" t="s">
        <v>19</v>
      </c>
    </row>
    <row r="2792" spans="1:3" ht="13.2">
      <c r="A2792" s="1">
        <v>4596</v>
      </c>
      <c r="B2792" s="40">
        <v>1637699716863</v>
      </c>
      <c r="C2792" s="10" t="s">
        <v>40</v>
      </c>
    </row>
    <row r="2793" spans="1:3" ht="13.2">
      <c r="A2793" s="1">
        <v>5671</v>
      </c>
      <c r="B2793" s="40">
        <v>1637699716881</v>
      </c>
      <c r="C2793" s="10" t="s">
        <v>55</v>
      </c>
    </row>
    <row r="2794" spans="1:3" ht="13.2">
      <c r="A2794" s="1">
        <v>1894</v>
      </c>
      <c r="B2794" s="40">
        <v>1637699716882</v>
      </c>
      <c r="C2794" s="10" t="s">
        <v>31</v>
      </c>
    </row>
    <row r="2795" spans="1:3" ht="13.2">
      <c r="A2795" s="1">
        <v>1805</v>
      </c>
      <c r="B2795" s="40">
        <v>1637699716883</v>
      </c>
      <c r="C2795" s="10" t="s">
        <v>31</v>
      </c>
    </row>
    <row r="2796" spans="1:3" ht="13.2">
      <c r="A2796" s="1">
        <v>18378</v>
      </c>
      <c r="B2796" s="40">
        <v>1637699719806</v>
      </c>
      <c r="C2796" s="10" t="s">
        <v>30</v>
      </c>
    </row>
    <row r="2797" spans="1:3" ht="13.2">
      <c r="A2797" s="1">
        <v>5200</v>
      </c>
      <c r="B2797" s="40">
        <v>1637699722650</v>
      </c>
      <c r="C2797" s="10" t="s">
        <v>50</v>
      </c>
    </row>
    <row r="2798" spans="1:3" ht="13.2">
      <c r="A2798" s="1">
        <v>4829</v>
      </c>
      <c r="B2798" s="40">
        <v>1637699722652</v>
      </c>
      <c r="C2798" s="10" t="s">
        <v>50</v>
      </c>
    </row>
    <row r="2799" spans="1:3" ht="13.2">
      <c r="A2799" s="1">
        <v>4929</v>
      </c>
      <c r="B2799" s="40">
        <v>1637699722654</v>
      </c>
      <c r="C2799" s="10" t="s">
        <v>50</v>
      </c>
    </row>
    <row r="2800" spans="1:3" ht="13.2">
      <c r="A2800" s="1">
        <v>6399</v>
      </c>
      <c r="B2800" s="40">
        <v>1637699722657</v>
      </c>
      <c r="C2800" s="10" t="s">
        <v>50</v>
      </c>
    </row>
    <row r="2801" spans="1:3" ht="13.2">
      <c r="A2801" s="1">
        <v>4929</v>
      </c>
      <c r="B2801" s="40">
        <v>1637699722659</v>
      </c>
      <c r="C2801" s="10" t="s">
        <v>50</v>
      </c>
    </row>
    <row r="2802" spans="1:3" ht="13.2">
      <c r="A2802" s="1">
        <v>5187</v>
      </c>
      <c r="B2802" s="40">
        <v>1637699722683</v>
      </c>
      <c r="C2802" s="10" t="s">
        <v>50</v>
      </c>
    </row>
    <row r="2803" spans="1:3" ht="13.2">
      <c r="A2803" s="1">
        <v>5503</v>
      </c>
      <c r="B2803" s="40">
        <v>1637699722905</v>
      </c>
      <c r="C2803" s="10" t="s">
        <v>31</v>
      </c>
    </row>
    <row r="2804" spans="1:3" ht="13.2">
      <c r="A2804" s="1">
        <v>4721</v>
      </c>
      <c r="B2804" s="40">
        <v>1637699722906</v>
      </c>
      <c r="C2804" s="10" t="s">
        <v>31</v>
      </c>
    </row>
    <row r="2805" spans="1:3" ht="13.2">
      <c r="A2805" s="1">
        <v>4707</v>
      </c>
      <c r="B2805" s="40">
        <v>1637699722906</v>
      </c>
      <c r="C2805" s="10" t="s">
        <v>31</v>
      </c>
    </row>
    <row r="2806" spans="1:3" ht="13.2">
      <c r="A2806" s="1">
        <v>5583</v>
      </c>
      <c r="B2806" s="40">
        <v>1637699722926</v>
      </c>
      <c r="C2806" s="10" t="s">
        <v>77</v>
      </c>
    </row>
    <row r="2807" spans="1:3" ht="13.2">
      <c r="A2807" s="1">
        <v>4751</v>
      </c>
      <c r="B2807" s="40">
        <v>1637699722975</v>
      </c>
      <c r="C2807" s="10" t="s">
        <v>28</v>
      </c>
    </row>
    <row r="2808" spans="1:3" ht="13.2">
      <c r="A2808" s="1">
        <v>2557</v>
      </c>
      <c r="B2808" s="40">
        <v>1637699723209</v>
      </c>
      <c r="C2808" s="10" t="s">
        <v>35</v>
      </c>
    </row>
    <row r="2809" spans="1:3" ht="13.2">
      <c r="A2809" s="1">
        <v>4225</v>
      </c>
      <c r="B2809" s="40">
        <v>1637699723209</v>
      </c>
      <c r="C2809" s="10" t="s">
        <v>35</v>
      </c>
    </row>
    <row r="2810" spans="1:3" ht="13.2">
      <c r="A2810" s="1">
        <v>3574</v>
      </c>
      <c r="B2810" s="40">
        <v>1637699723210</v>
      </c>
      <c r="C2810" s="10" t="s">
        <v>35</v>
      </c>
    </row>
    <row r="2811" spans="1:3" ht="13.2">
      <c r="A2811" s="1">
        <v>5726</v>
      </c>
      <c r="B2811" s="40">
        <v>1637699723210</v>
      </c>
      <c r="C2811" s="10" t="s">
        <v>35</v>
      </c>
    </row>
    <row r="2812" spans="1:3" ht="13.2">
      <c r="A2812" s="1">
        <v>3134</v>
      </c>
      <c r="B2812" s="40">
        <v>1637699723432</v>
      </c>
      <c r="C2812" s="10" t="s">
        <v>35</v>
      </c>
    </row>
    <row r="2813" spans="1:3" ht="13.2">
      <c r="A2813" s="1">
        <v>4774</v>
      </c>
      <c r="B2813" s="40">
        <v>1637699723432</v>
      </c>
      <c r="C2813" s="10" t="s">
        <v>41</v>
      </c>
    </row>
    <row r="2814" spans="1:3" ht="13.2">
      <c r="A2814" s="1">
        <v>5869</v>
      </c>
      <c r="B2814" s="40">
        <v>1637699723619</v>
      </c>
      <c r="C2814" s="10" t="s">
        <v>24</v>
      </c>
    </row>
    <row r="2815" spans="1:3" ht="13.2">
      <c r="A2815" s="1">
        <v>2701</v>
      </c>
      <c r="B2815" s="40">
        <v>1637699723619</v>
      </c>
      <c r="C2815" s="10" t="s">
        <v>35</v>
      </c>
    </row>
    <row r="2816" spans="1:3" ht="13.2">
      <c r="A2816" s="1">
        <v>3657</v>
      </c>
      <c r="B2816" s="40">
        <v>1637699724078</v>
      </c>
      <c r="C2816" s="10" t="s">
        <v>9</v>
      </c>
    </row>
    <row r="2817" spans="1:3" ht="13.2">
      <c r="A2817" s="1">
        <v>4449</v>
      </c>
      <c r="B2817" s="40">
        <v>1637699724078</v>
      </c>
      <c r="C2817" s="10" t="s">
        <v>9</v>
      </c>
    </row>
    <row r="2818" spans="1:3" ht="13.2">
      <c r="A2818" s="1">
        <v>5923</v>
      </c>
      <c r="B2818" s="40">
        <v>1637699724124</v>
      </c>
      <c r="C2818" s="10" t="s">
        <v>13</v>
      </c>
    </row>
    <row r="2819" spans="1:3" ht="13.2">
      <c r="A2819" s="1">
        <v>5922</v>
      </c>
      <c r="B2819" s="40">
        <v>1637699724128</v>
      </c>
      <c r="C2819" s="10" t="s">
        <v>13</v>
      </c>
    </row>
    <row r="2820" spans="1:3" ht="13.2">
      <c r="A2820" s="1">
        <v>1979</v>
      </c>
      <c r="B2820" s="40">
        <v>1637699724838</v>
      </c>
      <c r="C2820" s="10" t="s">
        <v>70</v>
      </c>
    </row>
    <row r="2821" spans="1:3" ht="13.2">
      <c r="A2821" s="1">
        <v>2731</v>
      </c>
      <c r="B2821" s="40">
        <v>1637699724838</v>
      </c>
      <c r="C2821" s="10" t="s">
        <v>70</v>
      </c>
    </row>
    <row r="2822" spans="1:3" ht="13.2">
      <c r="A2822" s="1">
        <v>3117</v>
      </c>
      <c r="B2822" s="40">
        <v>1637699724838</v>
      </c>
      <c r="C2822" s="10" t="s">
        <v>70</v>
      </c>
    </row>
    <row r="2823" spans="1:3" ht="13.2">
      <c r="A2823" s="1">
        <v>3653</v>
      </c>
      <c r="B2823" s="40">
        <v>1637699724853</v>
      </c>
      <c r="C2823" s="10" t="s">
        <v>38</v>
      </c>
    </row>
    <row r="2824" spans="1:3" ht="13.2">
      <c r="A2824" s="1">
        <v>6678</v>
      </c>
      <c r="B2824" s="40">
        <v>1637699724877</v>
      </c>
      <c r="C2824" s="10" t="s">
        <v>37</v>
      </c>
    </row>
    <row r="2825" spans="1:3" ht="13.2">
      <c r="A2825" s="1">
        <v>6711</v>
      </c>
      <c r="B2825" s="40">
        <v>1637699724878</v>
      </c>
      <c r="C2825" s="10" t="s">
        <v>37</v>
      </c>
    </row>
    <row r="2826" spans="1:3" ht="13.2">
      <c r="A2826" s="1">
        <v>6686</v>
      </c>
      <c r="B2826" s="40">
        <v>1637699724879</v>
      </c>
      <c r="C2826" s="10" t="s">
        <v>37</v>
      </c>
    </row>
    <row r="2827" spans="1:3" ht="13.2">
      <c r="A2827" s="1">
        <v>6692</v>
      </c>
      <c r="B2827" s="40">
        <v>1637699724884</v>
      </c>
      <c r="C2827" s="10" t="s">
        <v>37</v>
      </c>
    </row>
    <row r="2828" spans="1:3" ht="13.2">
      <c r="A2828" s="1">
        <v>6544</v>
      </c>
      <c r="B2828" s="40">
        <v>1637699725010</v>
      </c>
      <c r="C2828" s="10" t="s">
        <v>37</v>
      </c>
    </row>
    <row r="2829" spans="1:3" ht="13.2">
      <c r="A2829" s="1">
        <v>10179</v>
      </c>
      <c r="B2829" s="40">
        <v>1637699725157</v>
      </c>
      <c r="C2829" s="10" t="s">
        <v>80</v>
      </c>
    </row>
    <row r="2830" spans="1:3" ht="13.2">
      <c r="A2830" s="1">
        <v>6387</v>
      </c>
      <c r="B2830" s="40">
        <v>1637699725194</v>
      </c>
      <c r="C2830" s="10" t="s">
        <v>37</v>
      </c>
    </row>
    <row r="2831" spans="1:3" ht="13.2">
      <c r="A2831" s="1">
        <v>6027</v>
      </c>
      <c r="B2831" s="40">
        <v>1637699725538</v>
      </c>
      <c r="C2831" s="10" t="s">
        <v>34</v>
      </c>
    </row>
    <row r="2832" spans="1:3" ht="13.2">
      <c r="A2832" s="1">
        <v>6021</v>
      </c>
      <c r="B2832" s="40">
        <v>1637699725560</v>
      </c>
      <c r="C2832" s="10" t="s">
        <v>34</v>
      </c>
    </row>
    <row r="2833" spans="1:3" ht="13.2">
      <c r="A2833" s="1">
        <v>14708</v>
      </c>
      <c r="B2833" s="40">
        <v>1637699725768</v>
      </c>
      <c r="C2833" s="10" t="s">
        <v>36</v>
      </c>
    </row>
    <row r="2834" spans="1:3" ht="13.2">
      <c r="A2834" s="1">
        <v>3968</v>
      </c>
      <c r="B2834" s="40">
        <v>1637699725806</v>
      </c>
      <c r="C2834" s="10" t="s">
        <v>48</v>
      </c>
    </row>
    <row r="2835" spans="1:3" ht="13.2">
      <c r="A2835" s="1">
        <v>4119</v>
      </c>
      <c r="B2835" s="40">
        <v>1637699725806</v>
      </c>
      <c r="C2835" s="10" t="s">
        <v>48</v>
      </c>
    </row>
    <row r="2836" spans="1:3" ht="13.2">
      <c r="A2836" s="1">
        <v>13409</v>
      </c>
      <c r="B2836" s="40">
        <v>1637699726321</v>
      </c>
      <c r="C2836" s="10" t="s">
        <v>36</v>
      </c>
    </row>
    <row r="2837" spans="1:3" ht="13.2">
      <c r="A2837" s="1">
        <v>4864</v>
      </c>
      <c r="B2837" s="40">
        <v>1637699726447</v>
      </c>
      <c r="C2837" s="10" t="s">
        <v>32</v>
      </c>
    </row>
    <row r="2838" spans="1:3" ht="13.2">
      <c r="A2838" s="1">
        <v>4551</v>
      </c>
      <c r="B2838" s="40">
        <v>1637699726525</v>
      </c>
      <c r="C2838" s="10" t="s">
        <v>32</v>
      </c>
    </row>
    <row r="2839" spans="1:3" ht="13.2">
      <c r="A2839" s="1">
        <v>13000</v>
      </c>
      <c r="B2839" s="40">
        <v>1637699726567</v>
      </c>
      <c r="C2839" s="10" t="s">
        <v>36</v>
      </c>
    </row>
    <row r="2840" spans="1:3" ht="13.2">
      <c r="A2840" s="1">
        <v>12852</v>
      </c>
      <c r="B2840" s="40">
        <v>1637699726785</v>
      </c>
      <c r="C2840" s="10" t="s">
        <v>36</v>
      </c>
    </row>
    <row r="2841" spans="1:3" ht="13.2">
      <c r="A2841" s="1">
        <v>12283</v>
      </c>
      <c r="B2841" s="40">
        <v>1637699727436</v>
      </c>
      <c r="C2841" s="10" t="s">
        <v>36</v>
      </c>
    </row>
    <row r="2842" spans="1:3" ht="13.2">
      <c r="A2842" s="1">
        <v>4058</v>
      </c>
      <c r="B2842" s="40">
        <v>1637699727491</v>
      </c>
      <c r="C2842" s="10" t="s">
        <v>34</v>
      </c>
    </row>
    <row r="2843" spans="1:3" ht="13.2">
      <c r="A2843" s="1">
        <v>2167</v>
      </c>
      <c r="B2843" s="40">
        <v>1637699727603</v>
      </c>
      <c r="C2843" s="10" t="s">
        <v>7</v>
      </c>
    </row>
    <row r="2844" spans="1:3" ht="13.2">
      <c r="A2844" s="1">
        <v>507</v>
      </c>
      <c r="B2844" s="40">
        <v>1637699727728</v>
      </c>
      <c r="C2844" s="10" t="s">
        <v>29</v>
      </c>
    </row>
    <row r="2845" spans="1:3" ht="13.2">
      <c r="A2845" s="1">
        <v>5092</v>
      </c>
      <c r="B2845" s="40">
        <v>1637699727947</v>
      </c>
      <c r="C2845" s="10" t="s">
        <v>28</v>
      </c>
    </row>
    <row r="2846" spans="1:3" ht="13.2">
      <c r="A2846" s="1">
        <v>16297</v>
      </c>
      <c r="B2846" s="40">
        <v>1637699728207</v>
      </c>
      <c r="C2846" s="10" t="s">
        <v>42</v>
      </c>
    </row>
    <row r="2847" spans="1:3" ht="13.2">
      <c r="A2847" s="1">
        <v>3381</v>
      </c>
      <c r="B2847" s="40">
        <v>1637699728356</v>
      </c>
      <c r="C2847" s="10" t="s">
        <v>7</v>
      </c>
    </row>
    <row r="2848" spans="1:3" ht="13.2">
      <c r="A2848" s="1">
        <v>15959</v>
      </c>
      <c r="B2848" s="40">
        <v>1637699728506</v>
      </c>
      <c r="C2848" s="10" t="s">
        <v>39</v>
      </c>
    </row>
    <row r="2849" spans="1:3" ht="13.2">
      <c r="A2849" s="1">
        <v>3097</v>
      </c>
      <c r="B2849" s="40">
        <v>1637699728744</v>
      </c>
      <c r="C2849" s="10" t="s">
        <v>7</v>
      </c>
    </row>
    <row r="2850" spans="1:3" ht="13.2">
      <c r="A2850" s="1">
        <v>10776</v>
      </c>
      <c r="B2850" s="40">
        <v>1637699728936</v>
      </c>
      <c r="C2850" s="10" t="s">
        <v>36</v>
      </c>
    </row>
    <row r="2851" spans="1:3" ht="13.2">
      <c r="A2851" s="1">
        <v>3054</v>
      </c>
      <c r="B2851" s="40">
        <v>1637699729196</v>
      </c>
      <c r="C2851" s="10" t="s">
        <v>41</v>
      </c>
    </row>
    <row r="2852" spans="1:3" ht="13.2">
      <c r="A2852" s="1">
        <v>1188</v>
      </c>
      <c r="B2852" s="40">
        <v>1637699729488</v>
      </c>
      <c r="C2852" s="10" t="s">
        <v>25</v>
      </c>
    </row>
    <row r="2853" spans="1:3" ht="13.2">
      <c r="A2853" s="1">
        <v>20488</v>
      </c>
      <c r="B2853" s="40">
        <v>1637699729775</v>
      </c>
      <c r="C2853" s="10" t="s">
        <v>44</v>
      </c>
    </row>
    <row r="2854" spans="1:3" ht="13.2">
      <c r="A2854" s="1">
        <v>22672</v>
      </c>
      <c r="B2854" s="40">
        <v>1637699729925</v>
      </c>
      <c r="C2854" s="10" t="s">
        <v>44</v>
      </c>
    </row>
    <row r="2855" spans="1:3" ht="13.2">
      <c r="A2855" s="1">
        <v>9516</v>
      </c>
      <c r="B2855" s="40">
        <v>1637699731076</v>
      </c>
      <c r="C2855" s="10" t="s">
        <v>33</v>
      </c>
    </row>
    <row r="2856" spans="1:3" ht="13.2">
      <c r="A2856" s="1">
        <v>9157</v>
      </c>
      <c r="B2856" s="40">
        <v>1637699731311</v>
      </c>
      <c r="C2856" s="10" t="s">
        <v>33</v>
      </c>
    </row>
    <row r="2857" spans="1:3" ht="13.2">
      <c r="A2857" s="1">
        <v>13016</v>
      </c>
      <c r="B2857" s="40">
        <v>1637699732251</v>
      </c>
      <c r="C2857" s="10" t="s">
        <v>42</v>
      </c>
    </row>
    <row r="2858" spans="1:3" ht="13.2">
      <c r="A2858" s="1">
        <v>335</v>
      </c>
      <c r="B2858" s="40">
        <v>1637699733040</v>
      </c>
      <c r="C2858" s="10" t="s">
        <v>29</v>
      </c>
    </row>
    <row r="2859" spans="1:3" ht="13.2">
      <c r="A2859" s="1">
        <v>2501</v>
      </c>
      <c r="B2859" s="40">
        <v>1637699734580</v>
      </c>
      <c r="C2859" s="10" t="s">
        <v>46</v>
      </c>
    </row>
    <row r="2860" spans="1:3" ht="13.2">
      <c r="A2860" s="1">
        <v>2388</v>
      </c>
      <c r="B2860" s="40">
        <v>1637699734595</v>
      </c>
      <c r="C2860" s="10" t="s">
        <v>40</v>
      </c>
    </row>
    <row r="2861" spans="1:3" ht="13.2">
      <c r="A2861" s="1">
        <v>2411</v>
      </c>
      <c r="B2861" s="40">
        <v>1637699734596</v>
      </c>
      <c r="C2861" s="10" t="s">
        <v>46</v>
      </c>
    </row>
    <row r="2862" spans="1:3" ht="13.2">
      <c r="A2862" s="1">
        <v>2453</v>
      </c>
      <c r="B2862" s="40">
        <v>1637699734597</v>
      </c>
      <c r="C2862" s="10" t="s">
        <v>46</v>
      </c>
    </row>
    <row r="2863" spans="1:3" ht="13.2">
      <c r="A2863" s="1">
        <v>2434</v>
      </c>
      <c r="B2863" s="40">
        <v>1637699734598</v>
      </c>
      <c r="C2863" s="10" t="s">
        <v>46</v>
      </c>
    </row>
    <row r="2864" spans="1:3" ht="13.2">
      <c r="A2864" s="1">
        <v>2438</v>
      </c>
      <c r="B2864" s="40">
        <v>1637699734599</v>
      </c>
      <c r="C2864" s="10" t="s">
        <v>46</v>
      </c>
    </row>
    <row r="2865" spans="1:3" ht="13.2">
      <c r="A2865" s="1">
        <v>2351</v>
      </c>
      <c r="B2865" s="40">
        <v>1637699734601</v>
      </c>
      <c r="C2865" s="10" t="s">
        <v>40</v>
      </c>
    </row>
    <row r="2866" spans="1:3" ht="13.2">
      <c r="A2866" s="1">
        <v>2377</v>
      </c>
      <c r="B2866" s="40">
        <v>1637699734602</v>
      </c>
      <c r="C2866" s="10" t="s">
        <v>40</v>
      </c>
    </row>
    <row r="2867" spans="1:3" ht="13.2">
      <c r="A2867" s="1">
        <v>2400</v>
      </c>
      <c r="B2867" s="40">
        <v>1637699734602</v>
      </c>
      <c r="C2867" s="10" t="s">
        <v>46</v>
      </c>
    </row>
    <row r="2868" spans="1:3" ht="13.2">
      <c r="A2868" s="1">
        <v>2760</v>
      </c>
      <c r="B2868" s="40">
        <v>1637699734604</v>
      </c>
      <c r="C2868" s="10" t="s">
        <v>46</v>
      </c>
    </row>
    <row r="2869" spans="1:3" ht="13.2">
      <c r="A2869" s="1">
        <v>2335</v>
      </c>
      <c r="B2869" s="40">
        <v>1637699734607</v>
      </c>
      <c r="C2869" s="10" t="s">
        <v>40</v>
      </c>
    </row>
    <row r="2870" spans="1:3" ht="13.2">
      <c r="A2870" s="1">
        <v>5079</v>
      </c>
      <c r="B2870" s="40">
        <v>1637699734747</v>
      </c>
      <c r="C2870" s="10" t="s">
        <v>28</v>
      </c>
    </row>
    <row r="2871" spans="1:3" ht="13.2">
      <c r="A2871" s="1">
        <v>5021</v>
      </c>
      <c r="B2871" s="40">
        <v>1637699735341</v>
      </c>
      <c r="C2871" s="10" t="s">
        <v>32</v>
      </c>
    </row>
    <row r="2872" spans="1:3" ht="13.2">
      <c r="A2872" s="1">
        <v>56</v>
      </c>
      <c r="B2872" s="40">
        <v>1637699735342</v>
      </c>
      <c r="C2872" s="10" t="s">
        <v>73</v>
      </c>
    </row>
    <row r="2873" spans="1:3" ht="13.2">
      <c r="A2873" s="1">
        <v>7777</v>
      </c>
      <c r="B2873" s="40">
        <v>1637699735356</v>
      </c>
      <c r="C2873" s="10" t="s">
        <v>32</v>
      </c>
    </row>
    <row r="2874" spans="1:3" ht="13.2">
      <c r="A2874" s="1">
        <v>4334</v>
      </c>
      <c r="B2874" s="40">
        <v>1637699735356</v>
      </c>
      <c r="C2874" s="10" t="s">
        <v>53</v>
      </c>
    </row>
    <row r="2875" spans="1:3" ht="13.2">
      <c r="A2875" s="1">
        <v>6035</v>
      </c>
      <c r="B2875" s="40">
        <v>1637699735356</v>
      </c>
      <c r="C2875" s="10" t="s">
        <v>53</v>
      </c>
    </row>
    <row r="2876" spans="1:3" ht="13.2">
      <c r="A2876" s="1">
        <v>2043</v>
      </c>
      <c r="B2876" s="40">
        <v>1637699735356</v>
      </c>
      <c r="C2876" s="10" t="s">
        <v>65</v>
      </c>
    </row>
    <row r="2877" spans="1:3" ht="13.2">
      <c r="A2877" s="1">
        <v>7359</v>
      </c>
      <c r="B2877" s="40">
        <v>1637699735388</v>
      </c>
      <c r="C2877" s="10" t="s">
        <v>53</v>
      </c>
    </row>
    <row r="2878" spans="1:3" ht="13.2">
      <c r="A2878" s="1">
        <v>1855</v>
      </c>
      <c r="B2878" s="40">
        <v>1637699735388</v>
      </c>
      <c r="C2878" s="10" t="s">
        <v>65</v>
      </c>
    </row>
    <row r="2879" spans="1:3" ht="13.2">
      <c r="A2879" s="1">
        <v>9</v>
      </c>
      <c r="B2879" s="40">
        <v>1637699735461</v>
      </c>
      <c r="C2879" s="10" t="s">
        <v>14</v>
      </c>
    </row>
    <row r="2880" spans="1:3" ht="13.2">
      <c r="A2880" s="1">
        <v>219</v>
      </c>
      <c r="B2880" s="40">
        <v>1637699735465</v>
      </c>
      <c r="C2880" s="10" t="s">
        <v>78</v>
      </c>
    </row>
    <row r="2881" spans="1:3" ht="13.2">
      <c r="A2881" s="1">
        <v>9</v>
      </c>
      <c r="B2881" s="40">
        <v>1637699735475</v>
      </c>
      <c r="C2881" s="10" t="s">
        <v>14</v>
      </c>
    </row>
    <row r="2882" spans="1:3" ht="13.2">
      <c r="A2882" s="1">
        <v>3278</v>
      </c>
      <c r="B2882" s="40">
        <v>1637699736135</v>
      </c>
      <c r="C2882" s="10" t="s">
        <v>34</v>
      </c>
    </row>
    <row r="2883" spans="1:3" ht="13.2">
      <c r="A2883" s="1">
        <v>4145</v>
      </c>
      <c r="B2883" s="40">
        <v>1637699736153</v>
      </c>
      <c r="C2883" s="10" t="s">
        <v>32</v>
      </c>
    </row>
    <row r="2884" spans="1:3" ht="13.2">
      <c r="A2884" s="1">
        <v>2317</v>
      </c>
      <c r="B2884" s="40">
        <v>1637699736230</v>
      </c>
      <c r="C2884" s="10" t="s">
        <v>31</v>
      </c>
    </row>
    <row r="2885" spans="1:3" ht="13.2">
      <c r="A2885" s="1">
        <v>5662</v>
      </c>
      <c r="B2885" s="40">
        <v>1637699736241</v>
      </c>
      <c r="C2885" s="10" t="s">
        <v>15</v>
      </c>
    </row>
    <row r="2886" spans="1:3" ht="13.2">
      <c r="A2886" s="1">
        <v>5540</v>
      </c>
      <c r="B2886" s="40">
        <v>1637699736257</v>
      </c>
      <c r="C2886" s="10" t="s">
        <v>15</v>
      </c>
    </row>
    <row r="2887" spans="1:3" ht="13.2">
      <c r="A2887" s="1">
        <v>4314</v>
      </c>
      <c r="B2887" s="40">
        <v>1637699738013</v>
      </c>
      <c r="C2887" s="10" t="s">
        <v>66</v>
      </c>
    </row>
    <row r="2888" spans="1:3" ht="13.2">
      <c r="A2888" s="1">
        <v>2820</v>
      </c>
      <c r="B2888" s="40">
        <v>1637699738169</v>
      </c>
      <c r="C2888" s="10" t="s">
        <v>66</v>
      </c>
    </row>
    <row r="2889" spans="1:3" ht="13.2">
      <c r="A2889" s="1">
        <v>2636</v>
      </c>
      <c r="B2889" s="40">
        <v>1637699738506</v>
      </c>
      <c r="C2889" s="10" t="s">
        <v>74</v>
      </c>
    </row>
    <row r="2890" spans="1:3" ht="13.2">
      <c r="A2890" s="1">
        <v>3710</v>
      </c>
      <c r="B2890" s="40">
        <v>1637699739006</v>
      </c>
      <c r="C2890" s="10" t="s">
        <v>45</v>
      </c>
    </row>
    <row r="2891" spans="1:3" ht="13.2">
      <c r="A2891" s="1">
        <v>3222</v>
      </c>
      <c r="B2891" s="40">
        <v>1637699739059</v>
      </c>
      <c r="C2891" s="10" t="s">
        <v>45</v>
      </c>
    </row>
    <row r="2892" spans="1:3" ht="13.2">
      <c r="A2892" s="1">
        <v>5787</v>
      </c>
      <c r="B2892" s="40">
        <v>1637699739692</v>
      </c>
      <c r="C2892" s="10" t="s">
        <v>54</v>
      </c>
    </row>
    <row r="2893" spans="1:3" ht="13.2">
      <c r="A2893" s="1">
        <v>681</v>
      </c>
      <c r="B2893" s="40">
        <v>1637699739828</v>
      </c>
      <c r="C2893" s="10" t="s">
        <v>29</v>
      </c>
    </row>
    <row r="2894" spans="1:3" ht="13.2">
      <c r="A2894" s="1">
        <v>39568</v>
      </c>
      <c r="B2894" s="40">
        <v>1637699740301</v>
      </c>
      <c r="C2894" s="10" t="s">
        <v>33</v>
      </c>
    </row>
    <row r="2895" spans="1:3" ht="13.2">
      <c r="A2895" s="1">
        <v>39510</v>
      </c>
      <c r="B2895" s="40">
        <v>1637699740364</v>
      </c>
      <c r="C2895" s="10" t="s">
        <v>33</v>
      </c>
    </row>
    <row r="2896" spans="1:3" ht="13.2">
      <c r="A2896" s="1">
        <v>4612</v>
      </c>
      <c r="B2896" s="40">
        <v>1637699740623</v>
      </c>
      <c r="C2896" s="10" t="s">
        <v>61</v>
      </c>
    </row>
    <row r="2897" spans="1:3" ht="13.2">
      <c r="A2897" s="1">
        <v>3449</v>
      </c>
      <c r="B2897" s="40">
        <v>1637699740670</v>
      </c>
      <c r="C2897" s="10" t="s">
        <v>51</v>
      </c>
    </row>
    <row r="2898" spans="1:3" ht="13.2">
      <c r="A2898" s="1">
        <v>4127</v>
      </c>
      <c r="B2898" s="40">
        <v>1637699740701</v>
      </c>
      <c r="C2898" s="10" t="s">
        <v>61</v>
      </c>
    </row>
    <row r="2899" spans="1:3" ht="13.2">
      <c r="A2899" s="1">
        <v>4629</v>
      </c>
      <c r="B2899" s="40">
        <v>1637699740717</v>
      </c>
      <c r="C2899" s="10" t="s">
        <v>61</v>
      </c>
    </row>
    <row r="2900" spans="1:3" ht="13.2">
      <c r="A2900" s="1">
        <v>4405</v>
      </c>
      <c r="B2900" s="40">
        <v>1637699740733</v>
      </c>
      <c r="C2900" s="10" t="s">
        <v>51</v>
      </c>
    </row>
    <row r="2901" spans="1:3" ht="13.2">
      <c r="A2901" s="1">
        <v>3335</v>
      </c>
      <c r="B2901" s="40">
        <v>1637699740780</v>
      </c>
      <c r="C2901" s="10" t="s">
        <v>51</v>
      </c>
    </row>
    <row r="2902" spans="1:3" ht="13.2">
      <c r="A2902" s="1">
        <v>58734</v>
      </c>
      <c r="B2902" s="40">
        <v>1637699740992</v>
      </c>
      <c r="C2902" s="10" t="s">
        <v>67</v>
      </c>
    </row>
    <row r="2903" spans="1:3" ht="13.2">
      <c r="A2903" s="1">
        <v>2185</v>
      </c>
      <c r="B2903" s="40">
        <v>1637699741014</v>
      </c>
      <c r="C2903" s="10" t="s">
        <v>51</v>
      </c>
    </row>
    <row r="2904" spans="1:3" ht="13.2">
      <c r="A2904" s="1">
        <v>3555</v>
      </c>
      <c r="B2904" s="40">
        <v>1637699741045</v>
      </c>
      <c r="C2904" s="10" t="s">
        <v>51</v>
      </c>
    </row>
    <row r="2905" spans="1:3" ht="13.2">
      <c r="A2905" s="1">
        <v>3358</v>
      </c>
      <c r="B2905" s="40">
        <v>1637699741394</v>
      </c>
      <c r="C2905" s="10" t="s">
        <v>54</v>
      </c>
    </row>
    <row r="2906" spans="1:3" ht="13.2">
      <c r="A2906" s="1">
        <v>3121</v>
      </c>
      <c r="B2906" s="40">
        <v>1637699741853</v>
      </c>
      <c r="C2906" s="10" t="s">
        <v>79</v>
      </c>
    </row>
    <row r="2907" spans="1:3" ht="13.2">
      <c r="A2907" s="1">
        <v>2429</v>
      </c>
      <c r="B2907" s="40">
        <v>1637699742217</v>
      </c>
      <c r="C2907" s="10" t="s">
        <v>51</v>
      </c>
    </row>
    <row r="2908" spans="1:3" ht="13.2">
      <c r="A2908" s="1">
        <v>57344</v>
      </c>
      <c r="B2908" s="40">
        <v>1637699742329</v>
      </c>
      <c r="C2908" s="10" t="s">
        <v>67</v>
      </c>
    </row>
    <row r="2909" spans="1:3" ht="13.2">
      <c r="A2909" s="1">
        <v>27838</v>
      </c>
      <c r="B2909" s="40">
        <v>1637699742564</v>
      </c>
      <c r="C2909" s="10" t="s">
        <v>20</v>
      </c>
    </row>
    <row r="2910" spans="1:3" ht="13.2">
      <c r="A2910" s="1">
        <v>3846</v>
      </c>
      <c r="B2910" s="40">
        <v>1637699742655</v>
      </c>
      <c r="C2910" s="10" t="s">
        <v>56</v>
      </c>
    </row>
    <row r="2911" spans="1:3" ht="13.2">
      <c r="A2911" s="1">
        <v>56084</v>
      </c>
      <c r="B2911" s="40">
        <v>1637699742749</v>
      </c>
      <c r="C2911" s="10" t="s">
        <v>54</v>
      </c>
    </row>
    <row r="2912" spans="1:3" ht="13.2">
      <c r="A2912" s="1">
        <v>36746</v>
      </c>
      <c r="B2912" s="40">
        <v>1637699743135</v>
      </c>
      <c r="C2912" s="10" t="s">
        <v>33</v>
      </c>
    </row>
    <row r="2913" spans="1:3" ht="13.2">
      <c r="A2913" s="1">
        <v>9002</v>
      </c>
      <c r="B2913" s="40">
        <v>1637699743201</v>
      </c>
      <c r="C2913" s="10" t="s">
        <v>52</v>
      </c>
    </row>
    <row r="2914" spans="1:3" ht="13.2">
      <c r="A2914" s="1">
        <v>25665</v>
      </c>
      <c r="B2914" s="40">
        <v>1637699743439</v>
      </c>
      <c r="C2914" s="10" t="s">
        <v>20</v>
      </c>
    </row>
    <row r="2915" spans="1:3" ht="13.2">
      <c r="A2915" s="1">
        <v>3357</v>
      </c>
      <c r="B2915" s="40">
        <v>1637699743908</v>
      </c>
      <c r="C2915" s="10" t="s">
        <v>50</v>
      </c>
    </row>
    <row r="2916" spans="1:3" ht="13.2">
      <c r="A2916" s="1">
        <v>114293</v>
      </c>
      <c r="B2916" s="40">
        <v>1637699743923</v>
      </c>
      <c r="C2916" s="10" t="s">
        <v>27</v>
      </c>
    </row>
    <row r="2917" spans="1:3" ht="13.2">
      <c r="A2917" s="1">
        <v>79285</v>
      </c>
      <c r="B2917" s="40">
        <v>1637699743940</v>
      </c>
      <c r="C2917" s="10" t="s">
        <v>27</v>
      </c>
    </row>
    <row r="2918" spans="1:3" ht="13.2">
      <c r="A2918" s="1">
        <v>100190</v>
      </c>
      <c r="B2918" s="40">
        <v>1637699743940</v>
      </c>
      <c r="C2918" s="10" t="s">
        <v>27</v>
      </c>
    </row>
    <row r="2919" spans="1:3" ht="13.2">
      <c r="A2919" s="1">
        <v>81113</v>
      </c>
      <c r="B2919" s="40">
        <v>1637699743942</v>
      </c>
      <c r="C2919" s="10" t="s">
        <v>27</v>
      </c>
    </row>
    <row r="2920" spans="1:3" ht="13.2">
      <c r="A2920" s="1">
        <v>7984</v>
      </c>
      <c r="B2920" s="40">
        <v>1637699744117</v>
      </c>
      <c r="C2920" s="10" t="s">
        <v>52</v>
      </c>
    </row>
    <row r="2921" spans="1:3" ht="13.2">
      <c r="A2921" s="1">
        <v>8401</v>
      </c>
      <c r="B2921" s="40">
        <v>1637699744120</v>
      </c>
      <c r="C2921" s="10" t="s">
        <v>52</v>
      </c>
    </row>
    <row r="2922" spans="1:3" ht="13.2">
      <c r="A2922" s="1">
        <v>7589</v>
      </c>
      <c r="B2922" s="40">
        <v>1637699744601</v>
      </c>
      <c r="C2922" s="10" t="s">
        <v>52</v>
      </c>
    </row>
    <row r="2923" spans="1:3" ht="13.2">
      <c r="A2923" s="1">
        <v>8276</v>
      </c>
      <c r="B2923" s="40">
        <v>1637699744647</v>
      </c>
      <c r="C2923" s="10" t="s">
        <v>52</v>
      </c>
    </row>
    <row r="2924" spans="1:3" ht="13.2">
      <c r="A2924" s="1">
        <v>5784</v>
      </c>
      <c r="B2924" s="40">
        <v>1637699744706</v>
      </c>
      <c r="C2924" s="10" t="s">
        <v>35</v>
      </c>
    </row>
    <row r="2925" spans="1:3" ht="13.2">
      <c r="A2925" s="1">
        <v>3336</v>
      </c>
      <c r="B2925" s="40">
        <v>1637699744706</v>
      </c>
      <c r="C2925" s="10" t="s">
        <v>41</v>
      </c>
    </row>
    <row r="2926" spans="1:3" ht="13.2">
      <c r="A2926" s="1">
        <v>7598</v>
      </c>
      <c r="B2926" s="40">
        <v>1637699744722</v>
      </c>
      <c r="C2926" s="10" t="s">
        <v>24</v>
      </c>
    </row>
    <row r="2927" spans="1:3" ht="13.2">
      <c r="A2927" s="1">
        <v>4008</v>
      </c>
      <c r="B2927" s="40">
        <v>1637699744722</v>
      </c>
      <c r="C2927" s="10" t="s">
        <v>35</v>
      </c>
    </row>
    <row r="2928" spans="1:3" ht="13.2">
      <c r="A2928" s="1">
        <v>5503</v>
      </c>
      <c r="B2928" s="40">
        <v>1637699744722</v>
      </c>
      <c r="C2928" s="10" t="s">
        <v>35</v>
      </c>
    </row>
    <row r="2929" spans="1:3" ht="13.2">
      <c r="A2929" s="1">
        <v>3614</v>
      </c>
      <c r="B2929" s="40">
        <v>1637699744722</v>
      </c>
      <c r="C2929" s="10" t="s">
        <v>41</v>
      </c>
    </row>
    <row r="2930" spans="1:3" ht="13.2">
      <c r="A2930" s="1">
        <v>4862</v>
      </c>
      <c r="B2930" s="40">
        <v>1637699744722</v>
      </c>
      <c r="C2930" s="10" t="s">
        <v>41</v>
      </c>
    </row>
    <row r="2931" spans="1:3" ht="13.2">
      <c r="A2931" s="1">
        <v>4875</v>
      </c>
      <c r="B2931" s="40">
        <v>1637699744722</v>
      </c>
      <c r="C2931" s="10" t="s">
        <v>41</v>
      </c>
    </row>
    <row r="2932" spans="1:3" ht="13.2">
      <c r="A2932" s="1">
        <v>7512</v>
      </c>
      <c r="B2932" s="40">
        <v>1637699744829</v>
      </c>
      <c r="C2932" s="10" t="s">
        <v>62</v>
      </c>
    </row>
    <row r="2933" spans="1:3" ht="13.2">
      <c r="A2933" s="1">
        <v>7217</v>
      </c>
      <c r="B2933" s="40">
        <v>1637699745139</v>
      </c>
      <c r="C2933" s="10" t="s">
        <v>52</v>
      </c>
    </row>
    <row r="2934" spans="1:3" ht="13.2">
      <c r="A2934" s="1">
        <v>6986</v>
      </c>
      <c r="B2934" s="40">
        <v>1637699745236</v>
      </c>
      <c r="C2934" s="10" t="s">
        <v>62</v>
      </c>
    </row>
    <row r="2935" spans="1:3" ht="13.2">
      <c r="A2935" s="1">
        <v>4185</v>
      </c>
      <c r="B2935" s="40">
        <v>1637699745251</v>
      </c>
      <c r="C2935" s="10" t="s">
        <v>45</v>
      </c>
    </row>
    <row r="2936" spans="1:3" ht="13.2">
      <c r="A2936" s="1">
        <v>3609</v>
      </c>
      <c r="B2936" s="40">
        <v>1637699745260</v>
      </c>
      <c r="C2936" s="10" t="s">
        <v>45</v>
      </c>
    </row>
    <row r="2937" spans="1:3" ht="13.2">
      <c r="A2937" s="1">
        <v>3415</v>
      </c>
      <c r="B2937" s="40">
        <v>1637699745275</v>
      </c>
      <c r="C2937" s="10" t="s">
        <v>45</v>
      </c>
    </row>
    <row r="2938" spans="1:3" ht="13.2">
      <c r="A2938" s="1">
        <v>5193</v>
      </c>
      <c r="B2938" s="40">
        <v>1637699745343</v>
      </c>
      <c r="C2938" s="10" t="s">
        <v>45</v>
      </c>
    </row>
    <row r="2939" spans="1:3" ht="13.2">
      <c r="A2939" s="1">
        <v>7109</v>
      </c>
      <c r="B2939" s="40">
        <v>1637699745346</v>
      </c>
      <c r="C2939" s="10" t="s">
        <v>62</v>
      </c>
    </row>
    <row r="2940" spans="1:3" ht="13.2">
      <c r="A2940" s="1">
        <v>3762</v>
      </c>
      <c r="B2940" s="40">
        <v>1637699745362</v>
      </c>
      <c r="C2940" s="10" t="s">
        <v>47</v>
      </c>
    </row>
    <row r="2941" spans="1:3" ht="13.2">
      <c r="A2941" s="1">
        <v>3920</v>
      </c>
      <c r="B2941" s="40">
        <v>1637699745487</v>
      </c>
      <c r="C2941" s="10" t="s">
        <v>38</v>
      </c>
    </row>
    <row r="2942" spans="1:3" ht="13.2">
      <c r="A2942" s="1">
        <v>4115</v>
      </c>
      <c r="B2942" s="40">
        <v>1637699745487</v>
      </c>
      <c r="C2942" s="10" t="s">
        <v>38</v>
      </c>
    </row>
    <row r="2943" spans="1:3" ht="13.2">
      <c r="A2943" s="1">
        <v>4316</v>
      </c>
      <c r="B2943" s="40">
        <v>1637699745487</v>
      </c>
      <c r="C2943" s="10" t="s">
        <v>38</v>
      </c>
    </row>
    <row r="2944" spans="1:3" ht="13.2">
      <c r="A2944" s="1">
        <v>4332</v>
      </c>
      <c r="B2944" s="40">
        <v>1637699745487</v>
      </c>
      <c r="C2944" s="10" t="s">
        <v>38</v>
      </c>
    </row>
    <row r="2945" spans="1:3" ht="13.2">
      <c r="A2945" s="1">
        <v>5207</v>
      </c>
      <c r="B2945" s="40">
        <v>1637699745487</v>
      </c>
      <c r="C2945" s="10" t="s">
        <v>38</v>
      </c>
    </row>
    <row r="2946" spans="1:3" ht="13.2">
      <c r="A2946" s="1">
        <v>4833</v>
      </c>
      <c r="B2946" s="40">
        <v>1637699745488</v>
      </c>
      <c r="C2946" s="10" t="s">
        <v>38</v>
      </c>
    </row>
    <row r="2947" spans="1:3" ht="13.2">
      <c r="A2947" s="1">
        <v>14791</v>
      </c>
      <c r="B2947" s="40">
        <v>1637699745544</v>
      </c>
      <c r="C2947" s="10" t="s">
        <v>9</v>
      </c>
    </row>
    <row r="2948" spans="1:3" ht="13.2">
      <c r="A2948" s="1">
        <v>4409</v>
      </c>
      <c r="B2948" s="40">
        <v>1637699745816</v>
      </c>
      <c r="C2948" s="10" t="s">
        <v>47</v>
      </c>
    </row>
    <row r="2949" spans="1:3" ht="13.2">
      <c r="A2949" s="1">
        <v>6035</v>
      </c>
      <c r="B2949" s="40">
        <v>1637699746269</v>
      </c>
      <c r="C2949" s="10" t="s">
        <v>32</v>
      </c>
    </row>
    <row r="2950" spans="1:3" ht="13.2">
      <c r="A2950" s="1">
        <v>58844</v>
      </c>
      <c r="B2950" s="40">
        <v>1637699746502</v>
      </c>
      <c r="C2950" s="10" t="s">
        <v>57</v>
      </c>
    </row>
    <row r="2951" spans="1:3" ht="13.2">
      <c r="A2951" s="1">
        <v>4941</v>
      </c>
      <c r="B2951" s="40">
        <v>1637699747066</v>
      </c>
      <c r="C2951" s="10" t="s">
        <v>48</v>
      </c>
    </row>
    <row r="2952" spans="1:3" ht="13.2">
      <c r="A2952" s="1">
        <v>5319</v>
      </c>
      <c r="B2952" s="40">
        <v>1637699747066</v>
      </c>
      <c r="C2952" s="10" t="s">
        <v>48</v>
      </c>
    </row>
    <row r="2953" spans="1:3" ht="13.2">
      <c r="A2953" s="1">
        <v>5074</v>
      </c>
      <c r="B2953" s="40">
        <v>1637699747081</v>
      </c>
      <c r="C2953" s="10" t="s">
        <v>48</v>
      </c>
    </row>
    <row r="2954" spans="1:3" ht="13.2">
      <c r="A2954" s="1">
        <v>4105</v>
      </c>
      <c r="B2954" s="40">
        <v>1637699747113</v>
      </c>
      <c r="C2954" s="10" t="s">
        <v>48</v>
      </c>
    </row>
    <row r="2955" spans="1:3" ht="13.2">
      <c r="A2955" s="1">
        <v>5222</v>
      </c>
      <c r="B2955" s="40">
        <v>1637699747113</v>
      </c>
      <c r="C2955" s="10" t="s">
        <v>48</v>
      </c>
    </row>
    <row r="2956" spans="1:3" ht="13.2">
      <c r="A2956" s="1">
        <v>5423</v>
      </c>
      <c r="B2956" s="40">
        <v>1637699747144</v>
      </c>
      <c r="C2956" s="10" t="s">
        <v>48</v>
      </c>
    </row>
    <row r="2957" spans="1:3" ht="13.2">
      <c r="A2957" s="1">
        <v>293</v>
      </c>
      <c r="B2957" s="40">
        <v>1637699747196</v>
      </c>
      <c r="C2957" s="10" t="s">
        <v>37</v>
      </c>
    </row>
    <row r="2958" spans="1:3" ht="13.2">
      <c r="A2958" s="1">
        <v>142</v>
      </c>
      <c r="B2958" s="40">
        <v>1637699747273</v>
      </c>
      <c r="C2958" s="10" t="s">
        <v>34</v>
      </c>
    </row>
    <row r="2959" spans="1:3" ht="13.2">
      <c r="A2959" s="1">
        <v>5646</v>
      </c>
      <c r="B2959" s="40">
        <v>1637699747425</v>
      </c>
      <c r="C2959" s="10" t="s">
        <v>48</v>
      </c>
    </row>
    <row r="2960" spans="1:3" ht="13.2">
      <c r="A2960" s="1">
        <v>545</v>
      </c>
      <c r="B2960" s="40">
        <v>1637699747786</v>
      </c>
      <c r="C2960" s="10" t="s">
        <v>34</v>
      </c>
    </row>
    <row r="2961" spans="1:3" ht="13.2">
      <c r="A2961" s="1">
        <v>51406</v>
      </c>
      <c r="B2961" s="40">
        <v>1637699748043</v>
      </c>
      <c r="C2961" s="10" t="s">
        <v>42</v>
      </c>
    </row>
    <row r="2962" spans="1:3" ht="13.2">
      <c r="A2962" s="1">
        <v>2203</v>
      </c>
      <c r="B2962" s="40">
        <v>1637699748093</v>
      </c>
      <c r="C2962" s="10" t="s">
        <v>75</v>
      </c>
    </row>
    <row r="2963" spans="1:3" ht="13.2">
      <c r="A2963" s="1">
        <v>51112</v>
      </c>
      <c r="B2963" s="40">
        <v>1637699748336</v>
      </c>
      <c r="C2963" s="10" t="s">
        <v>42</v>
      </c>
    </row>
    <row r="2964" spans="1:3" ht="13.2">
      <c r="A2964" s="1">
        <v>4210</v>
      </c>
      <c r="B2964" s="40">
        <v>1637699748518</v>
      </c>
      <c r="C2964" s="10" t="s">
        <v>81</v>
      </c>
    </row>
    <row r="2965" spans="1:3" ht="13.2">
      <c r="A2965" s="1">
        <v>30423</v>
      </c>
      <c r="B2965" s="40">
        <v>1637699748730</v>
      </c>
      <c r="C2965" s="10" t="s">
        <v>36</v>
      </c>
    </row>
    <row r="2966" spans="1:3" ht="13.2">
      <c r="A2966" s="1">
        <v>50081</v>
      </c>
      <c r="B2966" s="40">
        <v>1637699749407</v>
      </c>
      <c r="C2966" s="10" t="s">
        <v>39</v>
      </c>
    </row>
    <row r="2967" spans="1:3" ht="13.2">
      <c r="A2967" s="1">
        <v>49940</v>
      </c>
      <c r="B2967" s="40">
        <v>1637699749584</v>
      </c>
      <c r="C2967" s="10" t="s">
        <v>42</v>
      </c>
    </row>
    <row r="2968" spans="1:3" ht="13.2">
      <c r="A2968" s="1">
        <v>49918</v>
      </c>
      <c r="B2968" s="40">
        <v>1637699749598</v>
      </c>
      <c r="C2968" s="10" t="s">
        <v>42</v>
      </c>
    </row>
    <row r="2969" spans="1:3" ht="13.2">
      <c r="A2969" s="1">
        <v>49943</v>
      </c>
      <c r="B2969" s="40">
        <v>1637699749602</v>
      </c>
      <c r="C2969" s="10" t="s">
        <v>39</v>
      </c>
    </row>
    <row r="2970" spans="1:3" ht="13.2">
      <c r="A2970" s="1">
        <v>49742</v>
      </c>
      <c r="B2970" s="40">
        <v>1637699749803</v>
      </c>
      <c r="C2970" s="10" t="s">
        <v>39</v>
      </c>
    </row>
    <row r="2971" spans="1:3" ht="13.2">
      <c r="A2971" s="1">
        <v>49666</v>
      </c>
      <c r="B2971" s="40">
        <v>1637699749819</v>
      </c>
      <c r="C2971" s="10" t="s">
        <v>39</v>
      </c>
    </row>
    <row r="2972" spans="1:3" ht="13.2">
      <c r="A2972" s="1">
        <v>51853</v>
      </c>
      <c r="B2972" s="40">
        <v>1637699750009</v>
      </c>
      <c r="C2972" s="10" t="s">
        <v>30</v>
      </c>
    </row>
    <row r="2973" spans="1:3" ht="13.2">
      <c r="A2973" s="1">
        <v>28891</v>
      </c>
      <c r="B2973" s="40">
        <v>1637699750226</v>
      </c>
      <c r="C2973" s="10" t="s">
        <v>36</v>
      </c>
    </row>
    <row r="2974" spans="1:3" ht="13.2">
      <c r="A2974" s="1">
        <v>49192</v>
      </c>
      <c r="B2974" s="40">
        <v>1637699750321</v>
      </c>
      <c r="C2974" s="10" t="s">
        <v>39</v>
      </c>
    </row>
    <row r="2975" spans="1:3" ht="13.2">
      <c r="A2975" s="1">
        <v>28638</v>
      </c>
      <c r="B2975" s="40">
        <v>1637699750491</v>
      </c>
      <c r="C2975" s="10" t="s">
        <v>36</v>
      </c>
    </row>
    <row r="2976" spans="1:3" ht="13.2">
      <c r="A2976" s="1">
        <v>48862</v>
      </c>
      <c r="B2976" s="40">
        <v>1637699750694</v>
      </c>
      <c r="C2976" s="10" t="s">
        <v>39</v>
      </c>
    </row>
    <row r="2977" spans="1:3" ht="13.2">
      <c r="A2977" s="1">
        <v>54925</v>
      </c>
      <c r="B2977" s="40">
        <v>1637699751009</v>
      </c>
      <c r="C2977" s="10" t="s">
        <v>49</v>
      </c>
    </row>
    <row r="2978" spans="1:3" ht="13.2">
      <c r="A2978" s="1">
        <v>51821</v>
      </c>
      <c r="B2978" s="40">
        <v>1637699751218</v>
      </c>
      <c r="C2978" s="10" t="s">
        <v>44</v>
      </c>
    </row>
    <row r="2979" spans="1:3" ht="13.2">
      <c r="A2979" s="1">
        <v>5786</v>
      </c>
      <c r="B2979" s="40">
        <v>1637699751254</v>
      </c>
      <c r="C2979" s="10" t="s">
        <v>28</v>
      </c>
    </row>
    <row r="2980" spans="1:3" ht="13.2">
      <c r="A2980" s="1">
        <v>54566</v>
      </c>
      <c r="B2980" s="40">
        <v>1637699751406</v>
      </c>
      <c r="C2980" s="10" t="s">
        <v>49</v>
      </c>
    </row>
    <row r="2981" spans="1:3" ht="13.2">
      <c r="A2981" s="1">
        <v>54375</v>
      </c>
      <c r="B2981" s="40">
        <v>1637699751551</v>
      </c>
      <c r="C2981" s="10" t="s">
        <v>49</v>
      </c>
    </row>
    <row r="2982" spans="1:3" ht="13.2">
      <c r="A2982" s="1">
        <v>54324</v>
      </c>
      <c r="B2982" s="40">
        <v>1637699751620</v>
      </c>
      <c r="C2982" s="10" t="s">
        <v>49</v>
      </c>
    </row>
    <row r="2983" spans="1:3" ht="13.2">
      <c r="A2983" s="1">
        <v>54277</v>
      </c>
      <c r="B2983" s="40">
        <v>1637699751634</v>
      </c>
      <c r="C2983" s="10" t="s">
        <v>49</v>
      </c>
    </row>
    <row r="2984" spans="1:3" ht="13.2">
      <c r="A2984" s="1">
        <v>3730</v>
      </c>
      <c r="B2984" s="40">
        <v>1637699751786</v>
      </c>
      <c r="C2984" s="10" t="s">
        <v>47</v>
      </c>
    </row>
    <row r="2985" spans="1:3" ht="13.2">
      <c r="A2985" s="1">
        <v>3299</v>
      </c>
      <c r="B2985" s="40">
        <v>1637699751958</v>
      </c>
      <c r="C2985" s="10" t="s">
        <v>47</v>
      </c>
    </row>
    <row r="2986" spans="1:3" ht="13.2">
      <c r="A2986" s="1">
        <v>50952</v>
      </c>
      <c r="B2986" s="40">
        <v>1637699752007</v>
      </c>
      <c r="C2986" s="10" t="s">
        <v>44</v>
      </c>
    </row>
    <row r="2987" spans="1:3" ht="13.2">
      <c r="A2987" s="1">
        <v>53</v>
      </c>
      <c r="B2987" s="40">
        <v>1637699752053</v>
      </c>
      <c r="C2987" s="10" t="s">
        <v>73</v>
      </c>
    </row>
    <row r="2988" spans="1:3" ht="13.2">
      <c r="A2988" s="1">
        <v>53766</v>
      </c>
      <c r="B2988" s="40">
        <v>1637699752116</v>
      </c>
      <c r="C2988" s="10" t="s">
        <v>49</v>
      </c>
    </row>
    <row r="2989" spans="1:3" ht="13.2">
      <c r="A2989" s="1">
        <v>50778</v>
      </c>
      <c r="B2989" s="40">
        <v>1637699752156</v>
      </c>
      <c r="C2989" s="10" t="s">
        <v>44</v>
      </c>
    </row>
    <row r="2990" spans="1:3" ht="13.2">
      <c r="A2990" s="1">
        <v>27515</v>
      </c>
      <c r="B2990" s="40">
        <v>1637699752305</v>
      </c>
      <c r="C2990" s="10" t="s">
        <v>33</v>
      </c>
    </row>
    <row r="2991" spans="1:3" ht="13.2">
      <c r="A2991" s="1">
        <v>972</v>
      </c>
      <c r="B2991" s="40">
        <v>1637699752320</v>
      </c>
      <c r="C2991" s="10" t="s">
        <v>25</v>
      </c>
    </row>
    <row r="2992" spans="1:3" ht="13.2">
      <c r="A2992" s="1">
        <v>50721</v>
      </c>
      <c r="B2992" s="40">
        <v>1637699752335</v>
      </c>
      <c r="C2992" s="10" t="s">
        <v>44</v>
      </c>
    </row>
    <row r="2993" spans="1:3" ht="13.2">
      <c r="A2993" s="1">
        <v>50631</v>
      </c>
      <c r="B2993" s="40">
        <v>1637699752385</v>
      </c>
      <c r="C2993" s="10" t="s">
        <v>44</v>
      </c>
    </row>
    <row r="2994" spans="1:3" ht="13.2">
      <c r="A2994" s="1">
        <v>4087</v>
      </c>
      <c r="B2994" s="40">
        <v>1637699752521</v>
      </c>
      <c r="C2994" s="10" t="s">
        <v>47</v>
      </c>
    </row>
    <row r="2995" spans="1:3" ht="13.2">
      <c r="A2995" s="1">
        <v>50407</v>
      </c>
      <c r="B2995" s="40">
        <v>1637699752567</v>
      </c>
      <c r="C2995" s="10" t="s">
        <v>44</v>
      </c>
    </row>
    <row r="2996" spans="1:3" ht="13.2">
      <c r="A2996" s="1">
        <v>2383</v>
      </c>
      <c r="B2996" s="40">
        <v>1637699752583</v>
      </c>
      <c r="C2996" s="10" t="s">
        <v>35</v>
      </c>
    </row>
    <row r="2997" spans="1:3" ht="13.2">
      <c r="A2997" s="1">
        <v>123</v>
      </c>
      <c r="B2997" s="40">
        <v>1637699752612</v>
      </c>
      <c r="C2997" s="10" t="s">
        <v>40</v>
      </c>
    </row>
    <row r="2998" spans="1:3" ht="13.2">
      <c r="A2998" s="1">
        <v>4959</v>
      </c>
      <c r="B2998" s="40">
        <v>1637699752700</v>
      </c>
      <c r="C2998" s="10" t="s">
        <v>80</v>
      </c>
    </row>
    <row r="2999" spans="1:3" ht="13.2">
      <c r="A2999" s="1">
        <v>1086</v>
      </c>
      <c r="B2999" s="40">
        <v>1637699752729</v>
      </c>
      <c r="C2999" s="10" t="s">
        <v>19</v>
      </c>
    </row>
    <row r="3000" spans="1:3" ht="13.2">
      <c r="A3000" s="1">
        <v>131</v>
      </c>
      <c r="B3000" s="40">
        <v>1637699753039</v>
      </c>
      <c r="C3000" s="10" t="s">
        <v>46</v>
      </c>
    </row>
    <row r="3001" spans="1:3" ht="13.2">
      <c r="A3001" s="1">
        <v>50207</v>
      </c>
      <c r="B3001" s="40">
        <v>1637699753071</v>
      </c>
      <c r="C3001" s="10" t="s">
        <v>44</v>
      </c>
    </row>
    <row r="3002" spans="1:3" ht="13.2">
      <c r="A3002" s="1">
        <v>55961</v>
      </c>
      <c r="B3002" s="40">
        <v>1637699753196</v>
      </c>
      <c r="C3002" s="10" t="s">
        <v>26</v>
      </c>
    </row>
    <row r="3003" spans="1:3" ht="13.2">
      <c r="A3003" s="1">
        <v>141</v>
      </c>
      <c r="B3003" s="40">
        <v>1637699753431</v>
      </c>
      <c r="C3003" s="10" t="s">
        <v>46</v>
      </c>
    </row>
    <row r="3004" spans="1:3" ht="13.2">
      <c r="A3004" s="1">
        <v>2457</v>
      </c>
      <c r="B3004" s="40">
        <v>1637699753632</v>
      </c>
      <c r="C3004" s="10" t="s">
        <v>47</v>
      </c>
    </row>
    <row r="3005" spans="1:3" ht="13.2">
      <c r="A3005" s="1">
        <v>79</v>
      </c>
      <c r="B3005" s="40">
        <v>1637699753942</v>
      </c>
      <c r="C3005" s="10" t="s">
        <v>40</v>
      </c>
    </row>
    <row r="3006" spans="1:3" ht="13.2">
      <c r="A3006" s="1">
        <v>24189</v>
      </c>
      <c r="B3006" s="40">
        <v>1637699754968</v>
      </c>
      <c r="C3006" s="10" t="s">
        <v>36</v>
      </c>
    </row>
    <row r="3007" spans="1:3" ht="13.2">
      <c r="A3007" s="1">
        <v>46825</v>
      </c>
      <c r="B3007" s="40">
        <v>1637699755119</v>
      </c>
      <c r="C3007" s="10" t="s">
        <v>30</v>
      </c>
    </row>
    <row r="3008" spans="1:3" ht="13.2">
      <c r="A3008" s="1">
        <v>2513</v>
      </c>
      <c r="B3008" s="40">
        <v>1637699755216</v>
      </c>
      <c r="C3008" s="10" t="s">
        <v>74</v>
      </c>
    </row>
    <row r="3009" spans="1:3" ht="13.2">
      <c r="A3009" s="1">
        <v>413</v>
      </c>
      <c r="B3009" s="40">
        <v>1637699757043</v>
      </c>
      <c r="C3009" s="10" t="s">
        <v>29</v>
      </c>
    </row>
    <row r="3010" spans="1:3" ht="13.2">
      <c r="A3010" s="1">
        <v>22749</v>
      </c>
      <c r="B3010" s="40">
        <v>1637699757248</v>
      </c>
      <c r="C3010" s="10" t="s">
        <v>76</v>
      </c>
    </row>
    <row r="3011" spans="1:3" ht="13.2">
      <c r="A3011" s="1">
        <v>79953</v>
      </c>
      <c r="B3011" s="40">
        <v>1637699759662</v>
      </c>
      <c r="C3011" s="10" t="s">
        <v>27</v>
      </c>
    </row>
    <row r="3012" spans="1:3" ht="13.2">
      <c r="A3012" s="1">
        <v>2334</v>
      </c>
      <c r="B3012" s="40">
        <v>1637699759679</v>
      </c>
      <c r="C3012" s="10" t="s">
        <v>16</v>
      </c>
    </row>
    <row r="3013" spans="1:3" ht="13.2">
      <c r="A3013" s="1">
        <v>1750</v>
      </c>
      <c r="B3013" s="40">
        <v>1637699759721</v>
      </c>
      <c r="C3013" s="10" t="s">
        <v>16</v>
      </c>
    </row>
    <row r="3014" spans="1:3" ht="13.2">
      <c r="A3014" s="1">
        <v>99005</v>
      </c>
      <c r="B3014" s="40">
        <v>1637699759829</v>
      </c>
      <c r="C3014" s="10" t="s">
        <v>27</v>
      </c>
    </row>
    <row r="3015" spans="1:3" ht="13.2">
      <c r="A3015" s="1">
        <v>5934</v>
      </c>
      <c r="B3015" s="40">
        <v>1637699759990</v>
      </c>
      <c r="C3015" s="10" t="s">
        <v>24</v>
      </c>
    </row>
    <row r="3016" spans="1:3" ht="13.2">
      <c r="A3016" s="1">
        <v>3081</v>
      </c>
      <c r="B3016" s="40">
        <v>1637699760427</v>
      </c>
      <c r="C3016" s="10" t="s">
        <v>51</v>
      </c>
    </row>
    <row r="3017" spans="1:3" ht="13.2">
      <c r="A3017" s="1">
        <v>3095</v>
      </c>
      <c r="B3017" s="40">
        <v>1637699760459</v>
      </c>
      <c r="C3017" s="10" t="s">
        <v>41</v>
      </c>
    </row>
    <row r="3018" spans="1:3" ht="13.2">
      <c r="A3018" s="1">
        <v>3623</v>
      </c>
      <c r="B3018" s="40">
        <v>1637699760584</v>
      </c>
      <c r="C3018" s="10" t="s">
        <v>35</v>
      </c>
    </row>
    <row r="3019" spans="1:3" ht="13.2">
      <c r="A3019" s="1">
        <v>1414</v>
      </c>
      <c r="B3019" s="40">
        <v>1637699760631</v>
      </c>
      <c r="C3019" s="10" t="s">
        <v>70</v>
      </c>
    </row>
    <row r="3020" spans="1:3" ht="13.2">
      <c r="A3020" s="1">
        <v>6782</v>
      </c>
      <c r="B3020" s="40">
        <v>1637699760662</v>
      </c>
      <c r="C3020" s="10" t="s">
        <v>24</v>
      </c>
    </row>
    <row r="3021" spans="1:3" ht="13.2">
      <c r="A3021" s="1">
        <v>2539</v>
      </c>
      <c r="B3021" s="40">
        <v>1637699760709</v>
      </c>
      <c r="C3021" s="10" t="s">
        <v>70</v>
      </c>
    </row>
    <row r="3022" spans="1:3" ht="13.2">
      <c r="A3022" s="1">
        <v>273</v>
      </c>
      <c r="B3022" s="40">
        <v>1637699760756</v>
      </c>
      <c r="C3022" s="10" t="s">
        <v>102</v>
      </c>
    </row>
    <row r="3023" spans="1:3" ht="13.2">
      <c r="A3023" s="1">
        <v>15889</v>
      </c>
      <c r="B3023" s="40">
        <v>1637699760894</v>
      </c>
      <c r="C3023" s="10" t="s">
        <v>50</v>
      </c>
    </row>
    <row r="3024" spans="1:3" ht="13.2">
      <c r="A3024" s="1">
        <v>19068</v>
      </c>
      <c r="B3024" s="40">
        <v>1637699760940</v>
      </c>
      <c r="C3024" s="10" t="s">
        <v>31</v>
      </c>
    </row>
    <row r="3025" spans="1:3" ht="13.2">
      <c r="A3025" s="1">
        <v>31324</v>
      </c>
      <c r="B3025" s="40">
        <v>1637699761030</v>
      </c>
      <c r="C3025" s="10" t="s">
        <v>8</v>
      </c>
    </row>
    <row r="3026" spans="1:3" ht="13.2">
      <c r="A3026" s="1">
        <v>3899</v>
      </c>
      <c r="B3026" s="40">
        <v>1637699761396</v>
      </c>
      <c r="C3026" s="10" t="s">
        <v>70</v>
      </c>
    </row>
    <row r="3027" spans="1:3" ht="13.2">
      <c r="A3027" s="1">
        <v>2989</v>
      </c>
      <c r="B3027" s="40">
        <v>1637699761427</v>
      </c>
      <c r="C3027" s="10" t="s">
        <v>38</v>
      </c>
    </row>
    <row r="3028" spans="1:3" ht="13.2">
      <c r="A3028" s="1">
        <v>5330</v>
      </c>
      <c r="B3028" s="40">
        <v>1637699761450</v>
      </c>
      <c r="C3028" s="10" t="s">
        <v>55</v>
      </c>
    </row>
    <row r="3029" spans="1:3" ht="13.2">
      <c r="A3029" s="1">
        <v>3471</v>
      </c>
      <c r="B3029" s="40">
        <v>1637699761490</v>
      </c>
      <c r="C3029" s="10" t="s">
        <v>35</v>
      </c>
    </row>
    <row r="3030" spans="1:3" ht="13.2">
      <c r="A3030" s="1">
        <v>3303</v>
      </c>
      <c r="B3030" s="40">
        <v>1637699761522</v>
      </c>
      <c r="C3030" s="10" t="s">
        <v>45</v>
      </c>
    </row>
    <row r="3031" spans="1:3" ht="13.2">
      <c r="A3031" s="1">
        <v>3684</v>
      </c>
      <c r="B3031" s="40">
        <v>1637699761756</v>
      </c>
      <c r="C3031" s="10" t="s">
        <v>41</v>
      </c>
    </row>
    <row r="3032" spans="1:3" ht="13.2">
      <c r="A3032" s="1">
        <v>3545</v>
      </c>
      <c r="B3032" s="40">
        <v>1637699761842</v>
      </c>
      <c r="C3032" s="10" t="s">
        <v>45</v>
      </c>
    </row>
    <row r="3033" spans="1:3" ht="13.2">
      <c r="A3033" s="1">
        <v>40068</v>
      </c>
      <c r="B3033" s="40">
        <v>1637699762087</v>
      </c>
      <c r="C3033" s="10" t="s">
        <v>71</v>
      </c>
    </row>
    <row r="3034" spans="1:3" ht="13.2">
      <c r="A3034" s="1">
        <v>39676</v>
      </c>
      <c r="B3034" s="40">
        <v>1637699762243</v>
      </c>
      <c r="C3034" s="10" t="s">
        <v>30</v>
      </c>
    </row>
    <row r="3035" spans="1:3" ht="13.2">
      <c r="A3035" s="1">
        <v>3688</v>
      </c>
      <c r="B3035" s="40">
        <v>1637699762294</v>
      </c>
      <c r="C3035" s="10" t="s">
        <v>45</v>
      </c>
    </row>
    <row r="3036" spans="1:3" ht="13.2">
      <c r="A3036" s="1">
        <v>5047</v>
      </c>
      <c r="B3036" s="40">
        <v>1637699762294</v>
      </c>
      <c r="C3036" s="10" t="s">
        <v>45</v>
      </c>
    </row>
    <row r="3037" spans="1:3" ht="13.2">
      <c r="A3037" s="1">
        <v>328</v>
      </c>
      <c r="B3037" s="40">
        <v>1637699762771</v>
      </c>
      <c r="C3037" s="10" t="s">
        <v>102</v>
      </c>
    </row>
    <row r="3038" spans="1:3" ht="13.2">
      <c r="A3038" s="1">
        <v>1955</v>
      </c>
      <c r="B3038" s="40">
        <v>1637699762835</v>
      </c>
      <c r="C3038" s="10" t="s">
        <v>7</v>
      </c>
    </row>
    <row r="3039" spans="1:3" ht="13.2">
      <c r="A3039" s="1">
        <v>29200</v>
      </c>
      <c r="B3039" s="40">
        <v>1637699763100</v>
      </c>
      <c r="C3039" s="10" t="s">
        <v>8</v>
      </c>
    </row>
    <row r="3040" spans="1:3" ht="13.2">
      <c r="A3040" s="1">
        <v>4507</v>
      </c>
      <c r="B3040" s="40">
        <v>1637699763240</v>
      </c>
      <c r="C3040" s="10" t="s">
        <v>48</v>
      </c>
    </row>
    <row r="3041" spans="1:3" ht="13.2">
      <c r="A3041" s="1">
        <v>37328</v>
      </c>
      <c r="B3041" s="40">
        <v>1637699763509</v>
      </c>
      <c r="C3041" s="10" t="s">
        <v>52</v>
      </c>
    </row>
    <row r="3042" spans="1:3" ht="13.2">
      <c r="A3042" s="1">
        <v>35922</v>
      </c>
      <c r="B3042" s="40">
        <v>1637699763555</v>
      </c>
      <c r="C3042" s="10" t="s">
        <v>42</v>
      </c>
    </row>
    <row r="3043" spans="1:3" ht="13.2">
      <c r="A3043" s="1">
        <v>4048</v>
      </c>
      <c r="B3043" s="40">
        <v>1637699763662</v>
      </c>
      <c r="C3043" s="10" t="s">
        <v>48</v>
      </c>
    </row>
    <row r="3044" spans="1:3" ht="13.2">
      <c r="A3044" s="1">
        <v>13516</v>
      </c>
      <c r="B3044" s="40">
        <v>1637699764006</v>
      </c>
      <c r="C3044" s="10" t="s">
        <v>103</v>
      </c>
    </row>
    <row r="3045" spans="1:3" ht="13.2">
      <c r="A3045" s="1">
        <v>3945</v>
      </c>
      <c r="B3045" s="40">
        <v>1637699764039</v>
      </c>
      <c r="C3045" s="10" t="s">
        <v>7</v>
      </c>
    </row>
    <row r="3046" spans="1:3" ht="13.2">
      <c r="A3046" s="1">
        <v>14940</v>
      </c>
      <c r="B3046" s="40">
        <v>1637699764208</v>
      </c>
      <c r="C3046" s="10" t="s">
        <v>36</v>
      </c>
    </row>
    <row r="3047" spans="1:3" ht="13.2">
      <c r="A3047" s="1">
        <v>35097</v>
      </c>
      <c r="B3047" s="40">
        <v>1637699764417</v>
      </c>
      <c r="C3047" s="10" t="s">
        <v>39</v>
      </c>
    </row>
    <row r="3048" spans="1:3" ht="13.2">
      <c r="A3048" s="1">
        <v>8256</v>
      </c>
      <c r="B3048" s="40">
        <v>1637699764459</v>
      </c>
      <c r="C3048" s="10" t="s">
        <v>24</v>
      </c>
    </row>
    <row r="3049" spans="1:3" ht="13.2">
      <c r="A3049" s="1">
        <v>15349</v>
      </c>
      <c r="B3049" s="40">
        <v>1637699764706</v>
      </c>
      <c r="C3049" s="10" t="s">
        <v>75</v>
      </c>
    </row>
    <row r="3050" spans="1:3" ht="13.2">
      <c r="A3050" s="1">
        <v>14173</v>
      </c>
      <c r="B3050" s="40">
        <v>1637699764963</v>
      </c>
      <c r="C3050" s="10" t="s">
        <v>36</v>
      </c>
    </row>
    <row r="3051" spans="1:3" ht="13.2">
      <c r="A3051" s="1">
        <v>34088</v>
      </c>
      <c r="B3051" s="40">
        <v>1637699765441</v>
      </c>
      <c r="C3051" s="10" t="s">
        <v>42</v>
      </c>
    </row>
    <row r="3052" spans="1:3" ht="13.2">
      <c r="A3052" s="1">
        <v>1134</v>
      </c>
      <c r="B3052" s="40">
        <v>1637699765925</v>
      </c>
      <c r="C3052" s="10" t="s">
        <v>25</v>
      </c>
    </row>
    <row r="3053" spans="1:3" ht="13.2">
      <c r="A3053" s="1">
        <v>3269</v>
      </c>
      <c r="B3053" s="40">
        <v>1637699766086</v>
      </c>
      <c r="C3053" s="10" t="s">
        <v>7</v>
      </c>
    </row>
    <row r="3054" spans="1:3" ht="13.2">
      <c r="A3054" s="1">
        <v>38737</v>
      </c>
      <c r="B3054" s="40">
        <v>1637699767130</v>
      </c>
      <c r="C3054" s="10" t="s">
        <v>49</v>
      </c>
    </row>
    <row r="3055" spans="1:3" ht="13.2">
      <c r="A3055" s="1">
        <v>1021</v>
      </c>
      <c r="B3055" s="40">
        <v>1637699767445</v>
      </c>
      <c r="C3055" s="10" t="s">
        <v>25</v>
      </c>
    </row>
    <row r="3056" spans="1:3" ht="13.2">
      <c r="A3056" s="1">
        <v>4010</v>
      </c>
      <c r="B3056" s="40">
        <v>1637699767670</v>
      </c>
      <c r="C3056" s="10" t="s">
        <v>17</v>
      </c>
    </row>
    <row r="3057" spans="1:3" ht="13.2">
      <c r="A3057" s="1">
        <v>35252</v>
      </c>
      <c r="B3057" s="40">
        <v>1637699767711</v>
      </c>
      <c r="C3057" s="10" t="s">
        <v>44</v>
      </c>
    </row>
    <row r="3058" spans="1:3" ht="13.2">
      <c r="A3058" s="1">
        <v>35165</v>
      </c>
      <c r="B3058" s="40">
        <v>1637699767748</v>
      </c>
      <c r="C3058" s="10" t="s">
        <v>44</v>
      </c>
    </row>
    <row r="3059" spans="1:3" ht="13.2">
      <c r="A3059" s="1">
        <v>3293</v>
      </c>
      <c r="B3059" s="40">
        <v>1637699767928</v>
      </c>
      <c r="C3059" s="10" t="s">
        <v>47</v>
      </c>
    </row>
    <row r="3060" spans="1:3" ht="13.2">
      <c r="A3060" s="1">
        <v>4257</v>
      </c>
      <c r="B3060" s="40">
        <v>1637699768202</v>
      </c>
      <c r="C3060" s="10" t="s">
        <v>17</v>
      </c>
    </row>
    <row r="3061" spans="1:3" ht="13.2">
      <c r="A3061" s="1">
        <v>2813</v>
      </c>
      <c r="B3061" s="40">
        <v>1637699768490</v>
      </c>
      <c r="C3061" s="10" t="s">
        <v>47</v>
      </c>
    </row>
    <row r="3062" spans="1:3" ht="13.2">
      <c r="A3062" s="1">
        <v>37210</v>
      </c>
      <c r="B3062" s="40">
        <v>1637699768767</v>
      </c>
      <c r="C3062" s="10" t="s">
        <v>49</v>
      </c>
    </row>
    <row r="3063" spans="1:3" ht="13.2">
      <c r="A3063" s="1">
        <v>3318</v>
      </c>
      <c r="B3063" s="40">
        <v>1637699769084</v>
      </c>
      <c r="C3063" s="10" t="s">
        <v>47</v>
      </c>
    </row>
    <row r="3064" spans="1:3" ht="13.2">
      <c r="A3064" s="1">
        <v>35767</v>
      </c>
      <c r="B3064" s="40">
        <v>1637699770171</v>
      </c>
      <c r="C3064" s="10" t="s">
        <v>49</v>
      </c>
    </row>
    <row r="3065" spans="1:3" ht="13.2">
      <c r="A3065" s="1">
        <v>9712</v>
      </c>
      <c r="B3065" s="40">
        <v>1637699770351</v>
      </c>
      <c r="C3065" s="10" t="s">
        <v>10</v>
      </c>
    </row>
    <row r="3066" spans="1:3" ht="13.2">
      <c r="A3066" s="1">
        <v>3207</v>
      </c>
      <c r="B3066" s="40">
        <v>1637699770443</v>
      </c>
      <c r="C3066" s="10" t="s">
        <v>47</v>
      </c>
    </row>
    <row r="3067" spans="1:3" ht="13.2">
      <c r="A3067" s="1">
        <v>3313</v>
      </c>
      <c r="B3067" s="40">
        <v>1637699770850</v>
      </c>
      <c r="C3067" s="10" t="s">
        <v>81</v>
      </c>
    </row>
    <row r="3068" spans="1:3" ht="13.2">
      <c r="A3068" s="1">
        <v>8975</v>
      </c>
      <c r="B3068" s="40">
        <v>1637699771101</v>
      </c>
      <c r="C3068" s="10" t="s">
        <v>10</v>
      </c>
    </row>
    <row r="3069" spans="1:3" ht="13.2">
      <c r="A3069" s="1">
        <v>908</v>
      </c>
      <c r="B3069" s="40">
        <v>1637699772716</v>
      </c>
      <c r="C3069" s="10" t="s">
        <v>25</v>
      </c>
    </row>
    <row r="3070" spans="1:3" ht="13.2">
      <c r="A3070" s="1">
        <v>1828</v>
      </c>
      <c r="B3070" s="40">
        <v>1637699774165</v>
      </c>
      <c r="C3070" s="10" t="s">
        <v>19</v>
      </c>
    </row>
    <row r="3071" spans="1:3" ht="13.2">
      <c r="A3071" s="1">
        <v>33273</v>
      </c>
      <c r="B3071" s="40">
        <v>1637699775824</v>
      </c>
      <c r="C3071" s="10" t="s">
        <v>26</v>
      </c>
    </row>
    <row r="3072" spans="1:3" ht="13.2">
      <c r="A3072" s="1">
        <v>26409</v>
      </c>
      <c r="B3072" s="40">
        <v>1637699777524</v>
      </c>
      <c r="C3072" s="10" t="s">
        <v>72</v>
      </c>
    </row>
    <row r="3073" spans="1:3" ht="13.2">
      <c r="A3073" s="1">
        <v>22671</v>
      </c>
      <c r="B3073" s="40">
        <v>1637699779214</v>
      </c>
      <c r="C3073" s="10" t="s">
        <v>30</v>
      </c>
    </row>
    <row r="3074" spans="1:3" ht="13.2">
      <c r="A3074" s="1">
        <v>2394</v>
      </c>
      <c r="B3074" s="40">
        <v>1637699779429</v>
      </c>
      <c r="C3074" s="10" t="s">
        <v>18</v>
      </c>
    </row>
    <row r="3075" spans="1:3" ht="13.2">
      <c r="A3075" s="1">
        <v>2459</v>
      </c>
      <c r="B3075" s="40">
        <v>1637699780195</v>
      </c>
      <c r="C3075" s="10" t="s">
        <v>18</v>
      </c>
    </row>
    <row r="3076" spans="1:3" ht="13.2">
      <c r="A3076" s="1">
        <v>50027</v>
      </c>
      <c r="B3076" s="40">
        <v>1637699780230</v>
      </c>
      <c r="C3076" s="10" t="s">
        <v>20</v>
      </c>
    </row>
    <row r="3077" spans="1:3" ht="13.2">
      <c r="A3077" s="1">
        <v>1134</v>
      </c>
      <c r="B3077" s="40">
        <v>1637699781824</v>
      </c>
      <c r="C3077" s="10" t="s">
        <v>19</v>
      </c>
    </row>
    <row r="3078" spans="1:3" ht="13.2">
      <c r="A3078" s="1">
        <v>1054</v>
      </c>
      <c r="B3078" s="40">
        <v>1637699782655</v>
      </c>
      <c r="C3078" s="10" t="s">
        <v>19</v>
      </c>
    </row>
    <row r="3079" spans="1:3" ht="13.2">
      <c r="A3079" s="1">
        <v>88</v>
      </c>
      <c r="B3079" s="40">
        <v>1637699785737</v>
      </c>
      <c r="C3079" s="10" t="s">
        <v>40</v>
      </c>
    </row>
    <row r="3080" spans="1:3" ht="13.2">
      <c r="A3080" s="1">
        <v>3363</v>
      </c>
      <c r="B3080" s="40">
        <v>1637699786946</v>
      </c>
      <c r="C3080" s="10" t="s">
        <v>56</v>
      </c>
    </row>
    <row r="3081" spans="1:3" ht="13.2">
      <c r="A3081" s="1">
        <v>92</v>
      </c>
      <c r="B3081" s="40">
        <v>1637699787003</v>
      </c>
      <c r="C3081" s="10" t="s">
        <v>31</v>
      </c>
    </row>
    <row r="3082" spans="1:3" ht="13.2">
      <c r="A3082" s="1">
        <v>29736</v>
      </c>
      <c r="B3082" s="40">
        <v>1637699787024</v>
      </c>
      <c r="C3082" s="10" t="s">
        <v>76</v>
      </c>
    </row>
    <row r="3083" spans="1:3" ht="13.2">
      <c r="A3083" s="1">
        <v>29728</v>
      </c>
      <c r="B3083" s="40">
        <v>1637699787026</v>
      </c>
      <c r="C3083" s="10" t="s">
        <v>77</v>
      </c>
    </row>
    <row r="3084" spans="1:3" ht="13.2">
      <c r="A3084" s="1">
        <v>2420</v>
      </c>
      <c r="B3084" s="40">
        <v>1637699787041</v>
      </c>
      <c r="C3084" s="10" t="s">
        <v>11</v>
      </c>
    </row>
    <row r="3085" spans="1:3" ht="13.2">
      <c r="A3085" s="1">
        <v>2037</v>
      </c>
      <c r="B3085" s="40">
        <v>1637699787052</v>
      </c>
      <c r="C3085" s="10" t="s">
        <v>11</v>
      </c>
    </row>
    <row r="3086" spans="1:3" ht="13.2">
      <c r="A3086" s="1">
        <v>3538</v>
      </c>
      <c r="B3086" s="40">
        <v>1637699787743</v>
      </c>
      <c r="C3086" s="10" t="s">
        <v>32</v>
      </c>
    </row>
    <row r="3087" spans="1:3" ht="13.2">
      <c r="A3087" s="1">
        <v>15455</v>
      </c>
      <c r="B3087" s="40">
        <v>1637699787755</v>
      </c>
      <c r="C3087" s="10" t="s">
        <v>34</v>
      </c>
    </row>
    <row r="3088" spans="1:3" ht="13.2">
      <c r="A3088" s="1">
        <v>23038</v>
      </c>
      <c r="B3088" s="40">
        <v>1637699787941</v>
      </c>
      <c r="C3088" s="10" t="s">
        <v>34</v>
      </c>
    </row>
    <row r="3089" spans="1:3" ht="13.2">
      <c r="A3089" s="1">
        <v>25125</v>
      </c>
      <c r="B3089" s="40">
        <v>1637699788411</v>
      </c>
      <c r="C3089" s="10" t="s">
        <v>37</v>
      </c>
    </row>
    <row r="3090" spans="1:3" ht="13.2">
      <c r="A3090" s="1">
        <v>25130</v>
      </c>
      <c r="B3090" s="40">
        <v>1637699788422</v>
      </c>
      <c r="C3090" s="10" t="s">
        <v>37</v>
      </c>
    </row>
    <row r="3091" spans="1:3" ht="13.2">
      <c r="A3091" s="1">
        <v>25044</v>
      </c>
      <c r="B3091" s="40">
        <v>1637699788537</v>
      </c>
      <c r="C3091" s="10" t="s">
        <v>37</v>
      </c>
    </row>
    <row r="3092" spans="1:3" ht="13.2">
      <c r="A3092" s="1">
        <v>24999</v>
      </c>
      <c r="B3092" s="40">
        <v>1637699788541</v>
      </c>
      <c r="C3092" s="10" t="s">
        <v>37</v>
      </c>
    </row>
    <row r="3093" spans="1:3" ht="13.2">
      <c r="A3093" s="1">
        <v>24999</v>
      </c>
      <c r="B3093" s="40">
        <v>1637699788543</v>
      </c>
      <c r="C3093" s="10" t="s">
        <v>37</v>
      </c>
    </row>
    <row r="3094" spans="1:3" ht="13.2">
      <c r="A3094" s="1">
        <v>24667</v>
      </c>
      <c r="B3094" s="40">
        <v>1637699789309</v>
      </c>
      <c r="C3094" s="10" t="s">
        <v>37</v>
      </c>
    </row>
    <row r="3095" spans="1:3" ht="13.2">
      <c r="A3095" s="1">
        <v>54557</v>
      </c>
      <c r="B3095" s="40">
        <v>1637699789574</v>
      </c>
      <c r="C3095" s="10" t="s">
        <v>26</v>
      </c>
    </row>
    <row r="3096" spans="1:3" ht="13.2">
      <c r="A3096" s="1">
        <v>2492</v>
      </c>
      <c r="B3096" s="40">
        <v>1637699789946</v>
      </c>
      <c r="C3096" s="10" t="s">
        <v>51</v>
      </c>
    </row>
    <row r="3097" spans="1:3" ht="13.2">
      <c r="A3097" s="1">
        <v>49893</v>
      </c>
      <c r="B3097" s="40">
        <v>1637699790310</v>
      </c>
      <c r="C3097" s="10" t="s">
        <v>57</v>
      </c>
    </row>
    <row r="3098" spans="1:3" ht="13.2">
      <c r="A3098" s="1">
        <v>55113</v>
      </c>
      <c r="B3098" s="40">
        <v>1637699791012</v>
      </c>
      <c r="C3098" s="10" t="s">
        <v>26</v>
      </c>
    </row>
    <row r="3099" spans="1:3" ht="13.2">
      <c r="A3099" s="1">
        <v>38267</v>
      </c>
      <c r="B3099" s="40">
        <v>1637699791282</v>
      </c>
      <c r="C3099" s="10" t="s">
        <v>33</v>
      </c>
    </row>
    <row r="3100" spans="1:3" ht="13.2">
      <c r="A3100" s="1">
        <v>48805</v>
      </c>
      <c r="B3100" s="40">
        <v>1637699792439</v>
      </c>
      <c r="C3100" s="10" t="s">
        <v>52</v>
      </c>
    </row>
    <row r="3101" spans="1:3" ht="13.2">
      <c r="A3101" s="1">
        <v>2683</v>
      </c>
      <c r="B3101" s="40">
        <v>1637699793259</v>
      </c>
      <c r="C3101" s="10" t="s">
        <v>68</v>
      </c>
    </row>
    <row r="3102" spans="1:3" ht="13.2">
      <c r="A3102" s="1">
        <v>6695</v>
      </c>
      <c r="B3102" s="40">
        <v>1637699793274</v>
      </c>
      <c r="C3102" s="10" t="s">
        <v>63</v>
      </c>
    </row>
    <row r="3103" spans="1:3" ht="13.2">
      <c r="A3103" s="1">
        <v>2755</v>
      </c>
      <c r="B3103" s="40">
        <v>1637699793274</v>
      </c>
      <c r="C3103" s="10" t="s">
        <v>68</v>
      </c>
    </row>
    <row r="3104" spans="1:3" ht="13.2">
      <c r="A3104" s="1">
        <v>7244</v>
      </c>
      <c r="B3104" s="40">
        <v>1637699793415</v>
      </c>
      <c r="C3104" s="10" t="s">
        <v>63</v>
      </c>
    </row>
    <row r="3105" spans="1:3" ht="13.2">
      <c r="A3105" s="1">
        <v>8017</v>
      </c>
      <c r="B3105" s="40">
        <v>1637699793477</v>
      </c>
      <c r="C3105" s="10" t="s">
        <v>63</v>
      </c>
    </row>
    <row r="3106" spans="1:3" ht="13.2">
      <c r="A3106" s="1">
        <v>3972</v>
      </c>
      <c r="B3106" s="40">
        <v>1637699793556</v>
      </c>
      <c r="C3106" s="10" t="s">
        <v>41</v>
      </c>
    </row>
    <row r="3107" spans="1:3" ht="13.2">
      <c r="A3107" s="1">
        <v>6718</v>
      </c>
      <c r="B3107" s="40">
        <v>1637699794009</v>
      </c>
      <c r="C3107" s="10" t="s">
        <v>53</v>
      </c>
    </row>
    <row r="3108" spans="1:3" ht="13.2">
      <c r="A3108" s="1">
        <v>5076</v>
      </c>
      <c r="B3108" s="40">
        <v>1637699794024</v>
      </c>
      <c r="C3108" s="10" t="s">
        <v>53</v>
      </c>
    </row>
    <row r="3109" spans="1:3" ht="13.2">
      <c r="A3109" s="1">
        <v>5596</v>
      </c>
      <c r="B3109" s="40">
        <v>1637699794024</v>
      </c>
      <c r="C3109" s="10" t="s">
        <v>53</v>
      </c>
    </row>
    <row r="3110" spans="1:3" ht="13.2">
      <c r="A3110" s="1">
        <v>14992</v>
      </c>
      <c r="B3110" s="40">
        <v>1637699794053</v>
      </c>
      <c r="C3110" s="10" t="s">
        <v>46</v>
      </c>
    </row>
    <row r="3111" spans="1:3" ht="13.2">
      <c r="A3111" s="1">
        <v>14922</v>
      </c>
      <c r="B3111" s="40">
        <v>1637699794054</v>
      </c>
      <c r="C3111" s="10" t="s">
        <v>40</v>
      </c>
    </row>
    <row r="3112" spans="1:3" ht="13.2">
      <c r="A3112" s="1">
        <v>6449</v>
      </c>
      <c r="B3112" s="40">
        <v>1637699794196</v>
      </c>
      <c r="C3112" s="10" t="s">
        <v>53</v>
      </c>
    </row>
    <row r="3113" spans="1:3" ht="13.2">
      <c r="A3113" s="1">
        <v>6897</v>
      </c>
      <c r="B3113" s="40">
        <v>1637699794337</v>
      </c>
      <c r="C3113" s="10" t="s">
        <v>53</v>
      </c>
    </row>
    <row r="3114" spans="1:3" ht="13.2">
      <c r="A3114" s="1">
        <v>26923</v>
      </c>
      <c r="B3114" s="40">
        <v>1637699794492</v>
      </c>
      <c r="C3114" s="10" t="s">
        <v>12</v>
      </c>
    </row>
    <row r="3115" spans="1:3" ht="13.2">
      <c r="A3115" s="1">
        <v>5373</v>
      </c>
      <c r="B3115" s="40">
        <v>1637699794774</v>
      </c>
      <c r="C3115" s="10" t="s">
        <v>53</v>
      </c>
    </row>
    <row r="3116" spans="1:3" ht="13.2">
      <c r="A3116" s="1">
        <v>6529</v>
      </c>
      <c r="B3116" s="40">
        <v>1637699794837</v>
      </c>
      <c r="C3116" s="10" t="s">
        <v>32</v>
      </c>
    </row>
    <row r="3117" spans="1:3" ht="13.2">
      <c r="A3117" s="1">
        <v>22965</v>
      </c>
      <c r="B3117" s="40">
        <v>1637699794842</v>
      </c>
      <c r="C3117" s="10" t="s">
        <v>46</v>
      </c>
    </row>
    <row r="3118" spans="1:3" ht="13.2">
      <c r="A3118" s="1">
        <v>26812</v>
      </c>
      <c r="B3118" s="40">
        <v>1637699794890</v>
      </c>
      <c r="C3118" s="10" t="s">
        <v>12</v>
      </c>
    </row>
    <row r="3119" spans="1:3" ht="13.2">
      <c r="A3119" s="1">
        <v>4989</v>
      </c>
      <c r="B3119" s="40">
        <v>1637699795063</v>
      </c>
      <c r="C3119" s="10" t="s">
        <v>55</v>
      </c>
    </row>
    <row r="3120" spans="1:3" ht="13.2">
      <c r="A3120" s="1">
        <v>621</v>
      </c>
      <c r="B3120" s="40">
        <v>1637699795853</v>
      </c>
      <c r="C3120" s="10" t="s">
        <v>102</v>
      </c>
    </row>
    <row r="3121" spans="1:3" ht="13.2">
      <c r="A3121" s="1">
        <v>6105</v>
      </c>
      <c r="B3121" s="40">
        <v>1637699795862</v>
      </c>
      <c r="C3121" s="10" t="s">
        <v>55</v>
      </c>
    </row>
    <row r="3122" spans="1:3" ht="13.2">
      <c r="A3122" s="1">
        <v>45605</v>
      </c>
      <c r="B3122" s="40">
        <v>1637699795943</v>
      </c>
      <c r="C3122" s="10" t="s">
        <v>69</v>
      </c>
    </row>
    <row r="3123" spans="1:3" ht="13.2">
      <c r="A3123" s="1">
        <v>45462</v>
      </c>
      <c r="B3123" s="40">
        <v>1637699796030</v>
      </c>
      <c r="C3123" s="10" t="s">
        <v>69</v>
      </c>
    </row>
    <row r="3124" spans="1:3" ht="13.2">
      <c r="A3124" s="1">
        <v>47992</v>
      </c>
      <c r="B3124" s="40">
        <v>1637699796169</v>
      </c>
      <c r="C3124" s="10" t="s">
        <v>26</v>
      </c>
    </row>
    <row r="3125" spans="1:3" ht="13.2">
      <c r="A3125" s="1">
        <v>18660</v>
      </c>
      <c r="B3125" s="40">
        <v>1637699796475</v>
      </c>
      <c r="C3125" s="10" t="s">
        <v>8</v>
      </c>
    </row>
    <row r="3126" spans="1:3" ht="13.2">
      <c r="A3126" s="1">
        <v>38433</v>
      </c>
      <c r="B3126" s="40">
        <v>1637699797529</v>
      </c>
      <c r="C3126" s="10" t="s">
        <v>42</v>
      </c>
    </row>
    <row r="3127" spans="1:3" ht="13.2">
      <c r="A3127" s="1">
        <v>41040</v>
      </c>
      <c r="B3127" s="40">
        <v>1637699798279</v>
      </c>
      <c r="C3127" s="10" t="s">
        <v>71</v>
      </c>
    </row>
    <row r="3128" spans="1:3" ht="13.2">
      <c r="A3128" s="1">
        <v>35280</v>
      </c>
      <c r="B3128" s="40">
        <v>1637699799101</v>
      </c>
      <c r="C3128" s="10" t="s">
        <v>54</v>
      </c>
    </row>
    <row r="3129" spans="1:3" ht="13.2">
      <c r="A3129" s="1">
        <v>34622</v>
      </c>
      <c r="B3129" s="40">
        <v>1637699799621</v>
      </c>
      <c r="C3129" s="10" t="s">
        <v>54</v>
      </c>
    </row>
    <row r="3130" spans="1:3" ht="13.2">
      <c r="A3130" s="1">
        <v>3425</v>
      </c>
      <c r="B3130" s="40">
        <v>1637699799864</v>
      </c>
      <c r="C3130" s="10" t="s">
        <v>45</v>
      </c>
    </row>
    <row r="3131" spans="1:3" ht="13.2">
      <c r="A3131" s="1">
        <v>42159</v>
      </c>
      <c r="B3131" s="40">
        <v>1637699799970</v>
      </c>
      <c r="C3131" s="10" t="s">
        <v>64</v>
      </c>
    </row>
    <row r="3132" spans="1:3" ht="13.2">
      <c r="A3132" s="1">
        <v>34171</v>
      </c>
      <c r="B3132" s="40">
        <v>1637699800148</v>
      </c>
      <c r="C3132" s="10" t="s">
        <v>54</v>
      </c>
    </row>
    <row r="3133" spans="1:3" ht="13.2">
      <c r="A3133" s="1">
        <v>433</v>
      </c>
      <c r="B3133" s="40">
        <v>1637699800415</v>
      </c>
      <c r="C3133" s="10" t="s">
        <v>102</v>
      </c>
    </row>
    <row r="3134" spans="1:3" ht="13.2">
      <c r="A3134" s="1">
        <v>33710</v>
      </c>
      <c r="B3134" s="40">
        <v>1637699800646</v>
      </c>
      <c r="C3134" s="10" t="s">
        <v>54</v>
      </c>
    </row>
    <row r="3135" spans="1:3" ht="13.2">
      <c r="A3135" s="1">
        <v>41444</v>
      </c>
      <c r="B3135" s="40">
        <v>1637699800661</v>
      </c>
      <c r="C3135" s="10" t="s">
        <v>64</v>
      </c>
    </row>
    <row r="3136" spans="1:3" ht="13.2">
      <c r="A3136" s="1">
        <v>33649</v>
      </c>
      <c r="B3136" s="40">
        <v>1637699800729</v>
      </c>
      <c r="C3136" s="10" t="s">
        <v>54</v>
      </c>
    </row>
    <row r="3137" spans="1:3" ht="13.2">
      <c r="A3137" s="1">
        <v>14338</v>
      </c>
      <c r="B3137" s="40">
        <v>1637699800849</v>
      </c>
      <c r="C3137" s="10" t="s">
        <v>8</v>
      </c>
    </row>
    <row r="3138" spans="1:3" ht="13.2">
      <c r="A3138" s="1">
        <v>33084</v>
      </c>
      <c r="B3138" s="40">
        <v>1637699801235</v>
      </c>
      <c r="C3138" s="10" t="s">
        <v>54</v>
      </c>
    </row>
    <row r="3139" spans="1:3" ht="13.2">
      <c r="A3139" s="1">
        <v>28252</v>
      </c>
      <c r="B3139" s="40">
        <v>1637699801367</v>
      </c>
      <c r="C3139" s="10" t="s">
        <v>33</v>
      </c>
    </row>
    <row r="3140" spans="1:3" ht="13.2">
      <c r="A3140" s="1">
        <v>41279</v>
      </c>
      <c r="B3140" s="40">
        <v>1637699801496</v>
      </c>
      <c r="C3140" s="10" t="s">
        <v>64</v>
      </c>
    </row>
    <row r="3141" spans="1:3" ht="13.2">
      <c r="A3141" s="1">
        <v>3377</v>
      </c>
      <c r="B3141" s="40">
        <v>1637699802179</v>
      </c>
      <c r="C3141" s="10" t="s">
        <v>45</v>
      </c>
    </row>
    <row r="3142" spans="1:3" ht="13.2">
      <c r="A3142" s="1">
        <v>36771</v>
      </c>
      <c r="B3142" s="40">
        <v>1637699802406</v>
      </c>
      <c r="C3142" s="10" t="s">
        <v>20</v>
      </c>
    </row>
    <row r="3143" spans="1:3" ht="13.2">
      <c r="A3143" s="1">
        <v>17257</v>
      </c>
      <c r="B3143" s="40">
        <v>1637699802919</v>
      </c>
      <c r="C3143" s="10" t="s">
        <v>10</v>
      </c>
    </row>
    <row r="3144" spans="1:3" ht="13.2">
      <c r="A3144" s="1">
        <v>2285</v>
      </c>
      <c r="B3144" s="40">
        <v>1637699806376</v>
      </c>
      <c r="C3144" s="10" t="s">
        <v>47</v>
      </c>
    </row>
    <row r="3145" spans="1:3" ht="13.2">
      <c r="A3145" s="1">
        <v>2291</v>
      </c>
      <c r="B3145" s="40">
        <v>1637699808657</v>
      </c>
      <c r="C3145" s="10" t="s">
        <v>47</v>
      </c>
    </row>
    <row r="3146" spans="1:3" ht="13.2">
      <c r="A3146" s="1">
        <v>37039</v>
      </c>
      <c r="B3146" s="40">
        <v>1637699809379</v>
      </c>
      <c r="C3146" s="10" t="s">
        <v>20</v>
      </c>
    </row>
    <row r="3147" spans="1:3" ht="13.2">
      <c r="A3147" s="1">
        <v>36337</v>
      </c>
      <c r="B3147" s="40">
        <v>1637699810113</v>
      </c>
      <c r="C3147" s="10" t="s">
        <v>20</v>
      </c>
    </row>
    <row r="3148" spans="1:3" ht="13.2">
      <c r="A3148" s="1">
        <v>2812</v>
      </c>
      <c r="B3148" s="40">
        <v>1637699816345</v>
      </c>
      <c r="C3148" s="10" t="s">
        <v>21</v>
      </c>
    </row>
    <row r="3149" spans="1:3" ht="13.2">
      <c r="A3149" s="1">
        <v>2736</v>
      </c>
      <c r="B3149" s="40">
        <v>1637699816345</v>
      </c>
      <c r="C3149" s="10" t="s">
        <v>35</v>
      </c>
    </row>
    <row r="3150" spans="1:3" ht="13.2">
      <c r="A3150" s="1">
        <v>3966</v>
      </c>
      <c r="B3150" s="40">
        <v>1637699816720</v>
      </c>
      <c r="C3150" s="10" t="s">
        <v>41</v>
      </c>
    </row>
    <row r="3151" spans="1:3" ht="13.2">
      <c r="A3151" s="1">
        <v>2491</v>
      </c>
      <c r="B3151" s="40">
        <v>1637699817689</v>
      </c>
      <c r="C3151" s="10" t="s">
        <v>21</v>
      </c>
    </row>
    <row r="3152" spans="1:3" ht="13.2">
      <c r="A3152" s="1">
        <v>13031</v>
      </c>
      <c r="B3152" s="40">
        <v>1637699819082</v>
      </c>
      <c r="C3152" s="10" t="s">
        <v>36</v>
      </c>
    </row>
    <row r="3153" spans="1:3" ht="13.2">
      <c r="A3153" s="1">
        <v>3026</v>
      </c>
      <c r="B3153" s="40">
        <v>1637699819095</v>
      </c>
      <c r="C3153" s="10" t="s">
        <v>48</v>
      </c>
    </row>
    <row r="3154" spans="1:3" ht="13.2">
      <c r="A3154" s="1">
        <v>1322</v>
      </c>
      <c r="B3154" s="40">
        <v>1637699819158</v>
      </c>
      <c r="C3154" s="10" t="s">
        <v>22</v>
      </c>
    </row>
    <row r="3155" spans="1:3" ht="13.2">
      <c r="A3155" s="1">
        <v>1959</v>
      </c>
      <c r="B3155" s="40">
        <v>1637699820158</v>
      </c>
      <c r="C3155" s="10" t="s">
        <v>56</v>
      </c>
    </row>
    <row r="3156" spans="1:3" ht="13.2">
      <c r="A3156" s="1">
        <v>1048</v>
      </c>
      <c r="B3156" s="40">
        <v>1637699820181</v>
      </c>
      <c r="C3156" s="10" t="s">
        <v>22</v>
      </c>
    </row>
    <row r="3157" spans="1:3" ht="13.2">
      <c r="A3157" s="1">
        <v>24465</v>
      </c>
      <c r="B3157" s="40">
        <v>1637699820688</v>
      </c>
      <c r="C3157" s="10" t="s">
        <v>42</v>
      </c>
    </row>
    <row r="3158" spans="1:3" ht="13.2">
      <c r="A3158" s="1">
        <v>1937</v>
      </c>
      <c r="B3158" s="40">
        <v>1637699822095</v>
      </c>
      <c r="C3158" s="10" t="s">
        <v>56</v>
      </c>
    </row>
    <row r="3159" spans="1:3" ht="13.2">
      <c r="A3159" s="1">
        <v>31319</v>
      </c>
      <c r="B3159" s="40">
        <v>1637699822119</v>
      </c>
      <c r="C3159" s="10" t="s">
        <v>57</v>
      </c>
    </row>
    <row r="3160" spans="1:3" ht="13.2">
      <c r="A3160" s="1">
        <v>22839</v>
      </c>
      <c r="B3160" s="40">
        <v>1637699822122</v>
      </c>
      <c r="C3160" s="10" t="s">
        <v>44</v>
      </c>
    </row>
    <row r="3161" spans="1:3" ht="13.2">
      <c r="A3161" s="1">
        <v>200</v>
      </c>
      <c r="B3161" s="40">
        <v>1637699823717</v>
      </c>
      <c r="C3161" s="10" t="s">
        <v>78</v>
      </c>
    </row>
    <row r="3162" spans="1:3" ht="13.2">
      <c r="A3162" s="1">
        <v>17144</v>
      </c>
      <c r="B3162" s="40">
        <v>1637699823718</v>
      </c>
      <c r="C3162" s="10" t="s">
        <v>77</v>
      </c>
    </row>
    <row r="3163" spans="1:3" ht="13.2">
      <c r="A3163" s="1">
        <v>29435</v>
      </c>
      <c r="B3163" s="40">
        <v>1637699824033</v>
      </c>
      <c r="C3163" s="10" t="s">
        <v>57</v>
      </c>
    </row>
    <row r="3164" spans="1:3" ht="13.2">
      <c r="A3164" s="1">
        <v>2359</v>
      </c>
      <c r="B3164" s="40">
        <v>1637699824142</v>
      </c>
      <c r="C3164" s="10" t="s">
        <v>35</v>
      </c>
    </row>
    <row r="3165" spans="1:3" ht="13.2">
      <c r="A3165" s="1">
        <v>17220</v>
      </c>
      <c r="B3165" s="40">
        <v>1637699826503</v>
      </c>
      <c r="C3165" s="10" t="s">
        <v>36</v>
      </c>
    </row>
    <row r="3166" spans="1:3" ht="13.2">
      <c r="A3166" s="1">
        <v>15570</v>
      </c>
      <c r="B3166" s="40">
        <v>1637699826838</v>
      </c>
      <c r="C3166" s="10" t="s">
        <v>13</v>
      </c>
    </row>
    <row r="3167" spans="1:3" ht="13.2">
      <c r="A3167" s="1">
        <v>15289</v>
      </c>
      <c r="B3167" s="40">
        <v>1637699827118</v>
      </c>
      <c r="C3167" s="10" t="s">
        <v>13</v>
      </c>
    </row>
    <row r="3168" spans="1:3" ht="13.2">
      <c r="A3168" s="1">
        <v>18471</v>
      </c>
      <c r="B3168" s="40">
        <v>1637699827125</v>
      </c>
      <c r="C3168" s="10" t="s">
        <v>34</v>
      </c>
    </row>
    <row r="3169" spans="1:3" ht="13.2">
      <c r="A3169" s="1">
        <v>18468</v>
      </c>
      <c r="B3169" s="40">
        <v>1637699827126</v>
      </c>
      <c r="C3169" s="10" t="s">
        <v>34</v>
      </c>
    </row>
    <row r="3170" spans="1:3" ht="13.2">
      <c r="A3170" s="1">
        <v>18444</v>
      </c>
      <c r="B3170" s="40">
        <v>1637699827130</v>
      </c>
      <c r="C3170" s="10" t="s">
        <v>34</v>
      </c>
    </row>
    <row r="3171" spans="1:3" ht="13.2">
      <c r="A3171" s="1">
        <v>18439</v>
      </c>
      <c r="B3171" s="40">
        <v>1637699827135</v>
      </c>
      <c r="C3171" s="10" t="s">
        <v>34</v>
      </c>
    </row>
    <row r="3172" spans="1:3" ht="13.2">
      <c r="A3172" s="1">
        <v>15271</v>
      </c>
      <c r="B3172" s="40">
        <v>1637699827143</v>
      </c>
      <c r="C3172" s="10" t="s">
        <v>11</v>
      </c>
    </row>
    <row r="3173" spans="1:3" ht="13.2">
      <c r="A3173" s="1">
        <v>2163</v>
      </c>
      <c r="B3173" s="40">
        <v>1637699827488</v>
      </c>
      <c r="C3173" s="10" t="s">
        <v>38</v>
      </c>
    </row>
    <row r="3174" spans="1:3" ht="13.2">
      <c r="A3174" s="1">
        <v>2791</v>
      </c>
      <c r="B3174" s="40">
        <v>1637699827488</v>
      </c>
      <c r="C3174" s="10" t="s">
        <v>38</v>
      </c>
    </row>
    <row r="3175" spans="1:3" ht="13.2">
      <c r="A3175" s="1">
        <v>3627</v>
      </c>
      <c r="B3175" s="40">
        <v>1637699827488</v>
      </c>
      <c r="C3175" s="10" t="s">
        <v>38</v>
      </c>
    </row>
    <row r="3176" spans="1:3" ht="13.2">
      <c r="A3176" s="1">
        <v>3923</v>
      </c>
      <c r="B3176" s="40">
        <v>1637699827488</v>
      </c>
      <c r="C3176" s="10" t="s">
        <v>38</v>
      </c>
    </row>
    <row r="3177" spans="1:3" ht="13.2">
      <c r="A3177" s="1">
        <v>4183</v>
      </c>
      <c r="B3177" s="40">
        <v>1637699827488</v>
      </c>
      <c r="C3177" s="10" t="s">
        <v>38</v>
      </c>
    </row>
    <row r="3178" spans="1:3" ht="13.2">
      <c r="A3178" s="1">
        <v>3201</v>
      </c>
      <c r="B3178" s="40">
        <v>1637699827863</v>
      </c>
      <c r="C3178" s="10" t="s">
        <v>48</v>
      </c>
    </row>
    <row r="3179" spans="1:3" ht="13.2">
      <c r="A3179" s="1">
        <v>3132</v>
      </c>
      <c r="B3179" s="40">
        <v>1637699827925</v>
      </c>
      <c r="C3179" s="10" t="s">
        <v>38</v>
      </c>
    </row>
    <row r="3180" spans="1:3" ht="13.2">
      <c r="A3180" s="1">
        <v>20568</v>
      </c>
      <c r="B3180" s="40">
        <v>1637699827954</v>
      </c>
      <c r="C3180" s="10" t="s">
        <v>37</v>
      </c>
    </row>
    <row r="3181" spans="1:3" ht="13.2">
      <c r="A3181" s="1">
        <v>20553</v>
      </c>
      <c r="B3181" s="40">
        <v>1637699827963</v>
      </c>
      <c r="C3181" s="10" t="s">
        <v>37</v>
      </c>
    </row>
    <row r="3182" spans="1:3" ht="13.2">
      <c r="A3182" s="1">
        <v>15953</v>
      </c>
      <c r="B3182" s="40">
        <v>1637699827969</v>
      </c>
      <c r="C3182" s="10" t="s">
        <v>9</v>
      </c>
    </row>
    <row r="3183" spans="1:3" ht="13.2">
      <c r="A3183" s="1">
        <v>20557</v>
      </c>
      <c r="B3183" s="40">
        <v>1637699827969</v>
      </c>
      <c r="C3183" s="10" t="s">
        <v>37</v>
      </c>
    </row>
    <row r="3184" spans="1:3" ht="13.2">
      <c r="A3184" s="1">
        <v>15942</v>
      </c>
      <c r="B3184" s="40">
        <v>1637699827970</v>
      </c>
      <c r="C3184" s="10" t="s">
        <v>9</v>
      </c>
    </row>
    <row r="3185" spans="1:3" ht="13.2">
      <c r="A3185" s="1">
        <v>20565</v>
      </c>
      <c r="B3185" s="40">
        <v>1637699827970</v>
      </c>
      <c r="C3185" s="10" t="s">
        <v>37</v>
      </c>
    </row>
    <row r="3186" spans="1:3" ht="13.2">
      <c r="A3186" s="1">
        <v>20574</v>
      </c>
      <c r="B3186" s="40">
        <v>1637699827970</v>
      </c>
      <c r="C3186" s="10" t="s">
        <v>37</v>
      </c>
    </row>
    <row r="3187" spans="1:3" ht="13.2">
      <c r="A3187" s="1">
        <v>20525</v>
      </c>
      <c r="B3187" s="40">
        <v>1637699827976</v>
      </c>
      <c r="C3187" s="10" t="s">
        <v>37</v>
      </c>
    </row>
    <row r="3188" spans="1:3" ht="13.2">
      <c r="A3188" s="1">
        <v>15434</v>
      </c>
      <c r="B3188" s="40">
        <v>1637699829652</v>
      </c>
      <c r="C3188" s="10" t="s">
        <v>39</v>
      </c>
    </row>
    <row r="3189" spans="1:3" ht="13.2">
      <c r="A3189" s="1">
        <v>9632</v>
      </c>
      <c r="B3189" s="40">
        <v>1637699830103</v>
      </c>
      <c r="C3189" s="10" t="s">
        <v>79</v>
      </c>
    </row>
    <row r="3190" spans="1:3" ht="13.2">
      <c r="A3190" s="1">
        <v>15094</v>
      </c>
      <c r="B3190" s="40">
        <v>1637699830280</v>
      </c>
      <c r="C3190" s="10" t="s">
        <v>39</v>
      </c>
    </row>
    <row r="3191" spans="1:3" ht="13.2">
      <c r="A3191" s="1">
        <v>19885</v>
      </c>
      <c r="B3191" s="40">
        <v>1637699831058</v>
      </c>
      <c r="C3191" s="10" t="s">
        <v>39</v>
      </c>
    </row>
    <row r="3192" spans="1:3" ht="13.2">
      <c r="A3192" s="1">
        <v>23178</v>
      </c>
      <c r="B3192" s="40">
        <v>1637699831065</v>
      </c>
      <c r="C3192" s="10" t="s">
        <v>44</v>
      </c>
    </row>
    <row r="3193" spans="1:3" ht="13.2">
      <c r="A3193" s="1">
        <v>17331</v>
      </c>
      <c r="B3193" s="40">
        <v>1637699831116</v>
      </c>
      <c r="C3193" s="10" t="s">
        <v>39</v>
      </c>
    </row>
    <row r="3194" spans="1:3" ht="13.2">
      <c r="A3194" s="1">
        <v>21087</v>
      </c>
      <c r="B3194" s="40">
        <v>1637699831412</v>
      </c>
      <c r="C3194" s="10" t="s">
        <v>39</v>
      </c>
    </row>
    <row r="3195" spans="1:3" ht="13.2">
      <c r="A3195" s="1">
        <v>20760</v>
      </c>
      <c r="B3195" s="40">
        <v>1637699831672</v>
      </c>
      <c r="C3195" s="10" t="s">
        <v>39</v>
      </c>
    </row>
    <row r="3196" spans="1:3" ht="13.2">
      <c r="A3196" s="1">
        <v>4147</v>
      </c>
      <c r="B3196" s="40">
        <v>1637699842629</v>
      </c>
      <c r="C3196" s="10" t="s">
        <v>53</v>
      </c>
    </row>
    <row r="3197" spans="1:3" ht="13.2">
      <c r="A3197" s="1">
        <v>52</v>
      </c>
      <c r="B3197" s="40">
        <v>1637699842630</v>
      </c>
      <c r="C3197" s="10" t="s">
        <v>73</v>
      </c>
    </row>
    <row r="3198" spans="1:3" ht="13.2">
      <c r="A3198" s="1">
        <v>8981</v>
      </c>
      <c r="B3198" s="40">
        <v>1637699845795</v>
      </c>
      <c r="C3198" s="10" t="s">
        <v>74</v>
      </c>
    </row>
    <row r="3199" spans="1:3" ht="13.2">
      <c r="A3199" s="1">
        <v>15177</v>
      </c>
      <c r="B3199" s="40">
        <v>1637699846777</v>
      </c>
      <c r="C3199" s="10" t="s">
        <v>54</v>
      </c>
    </row>
    <row r="3200" spans="1:3" ht="13.2">
      <c r="A3200" s="1">
        <v>15042</v>
      </c>
      <c r="B3200" s="40">
        <v>1637699846929</v>
      </c>
      <c r="C3200" s="10" t="s">
        <v>23</v>
      </c>
    </row>
    <row r="3201" spans="1:3" ht="13.2">
      <c r="A3201" s="1">
        <v>5988</v>
      </c>
      <c r="B3201" s="40">
        <v>1637699847510</v>
      </c>
      <c r="C3201" s="10" t="s">
        <v>80</v>
      </c>
    </row>
    <row r="3202" spans="1:3" ht="13.2">
      <c r="A3202" s="1">
        <v>8726</v>
      </c>
      <c r="B3202" s="40">
        <v>1637699847648</v>
      </c>
      <c r="C3202" s="10" t="s">
        <v>23</v>
      </c>
    </row>
    <row r="3203" spans="1:3" ht="13.2">
      <c r="A3203" s="1">
        <v>205</v>
      </c>
      <c r="B3203" s="40">
        <v>1637699847817</v>
      </c>
      <c r="C3203" s="10" t="s">
        <v>78</v>
      </c>
    </row>
    <row r="3204" spans="1:3" ht="13.2">
      <c r="A3204" s="1">
        <v>11</v>
      </c>
      <c r="B3204" s="40">
        <v>1637699847825</v>
      </c>
      <c r="C3204" s="10" t="s">
        <v>14</v>
      </c>
    </row>
    <row r="3205" spans="1:3" ht="13.2">
      <c r="A3205" s="1">
        <v>9273</v>
      </c>
      <c r="B3205" s="40">
        <v>1637699847833</v>
      </c>
      <c r="C3205" s="10" t="s">
        <v>12</v>
      </c>
    </row>
    <row r="3206" spans="1:3" ht="13.2">
      <c r="A3206" s="1">
        <v>8</v>
      </c>
      <c r="B3206" s="40">
        <v>1637699847840</v>
      </c>
      <c r="C3206" s="10" t="s">
        <v>14</v>
      </c>
    </row>
    <row r="3207" spans="1:3" ht="13.2">
      <c r="A3207" s="1">
        <v>5850</v>
      </c>
      <c r="B3207" s="40">
        <v>1637699847973</v>
      </c>
      <c r="C3207" s="10" t="s">
        <v>28</v>
      </c>
    </row>
    <row r="3208" spans="1:3" ht="13.2">
      <c r="A3208" s="1">
        <v>11737</v>
      </c>
      <c r="B3208" s="40">
        <v>1637699848610</v>
      </c>
      <c r="C3208" s="10" t="s">
        <v>15</v>
      </c>
    </row>
    <row r="3209" spans="1:3" ht="13.2">
      <c r="A3209" s="1">
        <v>14347</v>
      </c>
      <c r="B3209" s="40">
        <v>1637699848623</v>
      </c>
      <c r="C3209" s="10" t="s">
        <v>15</v>
      </c>
    </row>
    <row r="3210" spans="1:3" ht="13.2">
      <c r="A3210" s="1">
        <v>5606</v>
      </c>
      <c r="B3210" s="40">
        <v>1637699849058</v>
      </c>
      <c r="C3210" s="10" t="s">
        <v>40</v>
      </c>
    </row>
    <row r="3211" spans="1:3" ht="13.2">
      <c r="A3211" s="1">
        <v>5623</v>
      </c>
      <c r="B3211" s="40">
        <v>1637699849058</v>
      </c>
      <c r="C3211" s="10" t="s">
        <v>40</v>
      </c>
    </row>
    <row r="3212" spans="1:3" ht="13.2">
      <c r="A3212" s="1">
        <v>5619</v>
      </c>
      <c r="B3212" s="40">
        <v>1637699849066</v>
      </c>
      <c r="C3212" s="10" t="s">
        <v>40</v>
      </c>
    </row>
    <row r="3213" spans="1:3" ht="13.2">
      <c r="A3213" s="1">
        <v>5693</v>
      </c>
      <c r="B3213" s="40">
        <v>1637699849067</v>
      </c>
      <c r="C3213" s="10" t="s">
        <v>46</v>
      </c>
    </row>
    <row r="3214" spans="1:3" ht="13.2">
      <c r="A3214" s="1">
        <v>5618</v>
      </c>
      <c r="B3214" s="40">
        <v>1637699849069</v>
      </c>
      <c r="C3214" s="10" t="s">
        <v>40</v>
      </c>
    </row>
    <row r="3215" spans="1:3" ht="13.2">
      <c r="A3215" s="1">
        <v>5623</v>
      </c>
      <c r="B3215" s="40">
        <v>1637699849072</v>
      </c>
      <c r="C3215" s="10" t="s">
        <v>40</v>
      </c>
    </row>
    <row r="3216" spans="1:3" ht="13.2">
      <c r="A3216" s="1">
        <v>5824</v>
      </c>
      <c r="B3216" s="40">
        <v>1637699849072</v>
      </c>
      <c r="C3216" s="10" t="s">
        <v>46</v>
      </c>
    </row>
    <row r="3217" spans="1:3" ht="13.2">
      <c r="A3217" s="1">
        <v>5672</v>
      </c>
      <c r="B3217" s="40">
        <v>1637699849075</v>
      </c>
      <c r="C3217" s="10" t="s">
        <v>46</v>
      </c>
    </row>
    <row r="3218" spans="1:3" ht="13.2">
      <c r="A3218" s="1">
        <v>5690</v>
      </c>
      <c r="B3218" s="40">
        <v>1637699849075</v>
      </c>
      <c r="C3218" s="10" t="s">
        <v>46</v>
      </c>
    </row>
    <row r="3219" spans="1:3" ht="13.2">
      <c r="A3219" s="1">
        <v>5626</v>
      </c>
      <c r="B3219" s="40">
        <v>1637699849077</v>
      </c>
      <c r="C3219" s="10" t="s">
        <v>40</v>
      </c>
    </row>
    <row r="3220" spans="1:3" ht="13.2">
      <c r="A3220" s="1">
        <v>5875</v>
      </c>
      <c r="B3220" s="40">
        <v>1637699849078</v>
      </c>
      <c r="C3220" s="10" t="s">
        <v>46</v>
      </c>
    </row>
    <row r="3221" spans="1:3" ht="13.2">
      <c r="A3221" s="1">
        <v>5658</v>
      </c>
      <c r="B3221" s="40">
        <v>1637699849080</v>
      </c>
      <c r="C3221" s="10" t="s">
        <v>46</v>
      </c>
    </row>
    <row r="3222" spans="1:3" ht="13.2">
      <c r="A3222" s="1">
        <v>5619</v>
      </c>
      <c r="B3222" s="40">
        <v>1637699849083</v>
      </c>
      <c r="C3222" s="10" t="s">
        <v>40</v>
      </c>
    </row>
    <row r="3223" spans="1:3" ht="13.2">
      <c r="A3223" s="1">
        <v>5856</v>
      </c>
      <c r="B3223" s="40">
        <v>1637699849146</v>
      </c>
      <c r="C3223" s="10" t="s">
        <v>55</v>
      </c>
    </row>
    <row r="3224" spans="1:3" ht="13.2">
      <c r="A3224" s="1">
        <v>8595</v>
      </c>
      <c r="B3224" s="40">
        <v>1637699849817</v>
      </c>
      <c r="C3224" s="10" t="s">
        <v>28</v>
      </c>
    </row>
    <row r="3225" spans="1:3" ht="13.2">
      <c r="A3225" s="1">
        <v>5595</v>
      </c>
      <c r="B3225" s="40">
        <v>1637699850676</v>
      </c>
      <c r="C3225" s="10" t="s">
        <v>31</v>
      </c>
    </row>
    <row r="3226" spans="1:3" ht="13.2">
      <c r="A3226" s="1">
        <v>5573</v>
      </c>
      <c r="B3226" s="40">
        <v>1637699850705</v>
      </c>
      <c r="C3226" s="10" t="s">
        <v>31</v>
      </c>
    </row>
    <row r="3227" spans="1:3" ht="13.2">
      <c r="A3227" s="1">
        <v>5570</v>
      </c>
      <c r="B3227" s="40">
        <v>1637699850706</v>
      </c>
      <c r="C3227" s="10" t="s">
        <v>31</v>
      </c>
    </row>
    <row r="3228" spans="1:3" ht="13.2">
      <c r="A3228" s="1">
        <v>5564</v>
      </c>
      <c r="B3228" s="40">
        <v>1637699850707</v>
      </c>
      <c r="C3228" s="10" t="s">
        <v>31</v>
      </c>
    </row>
    <row r="3229" spans="1:3" ht="13.2">
      <c r="A3229" s="1">
        <v>14276</v>
      </c>
      <c r="B3229" s="40">
        <v>1637699850793</v>
      </c>
      <c r="C3229" s="10" t="s">
        <v>9</v>
      </c>
    </row>
    <row r="3230" spans="1:3" ht="13.2">
      <c r="A3230" s="1">
        <v>14381</v>
      </c>
      <c r="B3230" s="40">
        <v>1637699850825</v>
      </c>
      <c r="C3230" s="10" t="s">
        <v>9</v>
      </c>
    </row>
    <row r="3231" spans="1:3" ht="13.2">
      <c r="A3231" s="1">
        <v>4372</v>
      </c>
      <c r="B3231" s="40">
        <v>1637699852474</v>
      </c>
      <c r="C3231" s="10" t="s">
        <v>45</v>
      </c>
    </row>
    <row r="3232" spans="1:3" ht="13.2">
      <c r="A3232" s="1">
        <v>3361</v>
      </c>
      <c r="B3232" s="40">
        <v>1637699852493</v>
      </c>
      <c r="C3232" s="10" t="s">
        <v>45</v>
      </c>
    </row>
    <row r="3233" spans="1:3" ht="13.2">
      <c r="A3233" s="1">
        <v>3309</v>
      </c>
      <c r="B3233" s="40">
        <v>1637699852499</v>
      </c>
      <c r="C3233" s="10" t="s">
        <v>45</v>
      </c>
    </row>
    <row r="3234" spans="1:3" ht="13.2">
      <c r="A3234" s="1">
        <v>3850</v>
      </c>
      <c r="B3234" s="40">
        <v>1637699852514</v>
      </c>
      <c r="C3234" s="10" t="s">
        <v>45</v>
      </c>
    </row>
    <row r="3235" spans="1:3" ht="13.2">
      <c r="A3235" s="1">
        <v>3746</v>
      </c>
      <c r="B3235" s="40">
        <v>1637699852516</v>
      </c>
      <c r="C3235" s="10" t="s">
        <v>45</v>
      </c>
    </row>
    <row r="3236" spans="1:3" ht="13.2">
      <c r="A3236" s="1">
        <v>3031</v>
      </c>
      <c r="B3236" s="40">
        <v>1637699852520</v>
      </c>
      <c r="C3236" s="10" t="s">
        <v>45</v>
      </c>
    </row>
    <row r="3237" spans="1:3" ht="13.2">
      <c r="A3237" s="1">
        <v>3341</v>
      </c>
      <c r="B3237" s="40">
        <v>1637699852565</v>
      </c>
      <c r="C3237" s="10" t="s">
        <v>45</v>
      </c>
    </row>
    <row r="3238" spans="1:3" ht="13.2">
      <c r="A3238" s="1">
        <v>3149</v>
      </c>
      <c r="B3238" s="40">
        <v>1637699852602</v>
      </c>
      <c r="C3238" s="10" t="s">
        <v>45</v>
      </c>
    </row>
    <row r="3239" spans="1:3" ht="13.2">
      <c r="A3239" s="1">
        <v>3481</v>
      </c>
      <c r="B3239" s="40">
        <v>1637699852839</v>
      </c>
      <c r="C3239" s="10" t="s">
        <v>45</v>
      </c>
    </row>
    <row r="3240" spans="1:3" ht="13.2">
      <c r="A3240" s="1">
        <v>692</v>
      </c>
      <c r="B3240" s="40">
        <v>1637699853824</v>
      </c>
      <c r="C3240" s="10" t="s">
        <v>29</v>
      </c>
    </row>
    <row r="3241" spans="1:3" ht="13.2">
      <c r="A3241" s="1">
        <v>4704</v>
      </c>
      <c r="B3241" s="40">
        <v>1637699854216</v>
      </c>
      <c r="C3241" s="10" t="s">
        <v>79</v>
      </c>
    </row>
    <row r="3242" spans="1:3" ht="13.2">
      <c r="A3242" s="1">
        <v>73427</v>
      </c>
      <c r="B3242" s="40">
        <v>1637699857948</v>
      </c>
      <c r="C3242" s="10" t="s">
        <v>27</v>
      </c>
    </row>
    <row r="3243" spans="1:3" ht="13.2">
      <c r="A3243" s="1">
        <v>49217</v>
      </c>
      <c r="B3243" s="40">
        <v>1637699857950</v>
      </c>
      <c r="C3243" s="10" t="s">
        <v>27</v>
      </c>
    </row>
    <row r="3244" spans="1:3" ht="13.2">
      <c r="A3244" s="1">
        <v>639</v>
      </c>
      <c r="B3244" s="40">
        <v>1637699858413</v>
      </c>
      <c r="C3244" s="10" t="s">
        <v>29</v>
      </c>
    </row>
    <row r="3245" spans="1:3" ht="13.2">
      <c r="A3245" s="1">
        <v>3325</v>
      </c>
      <c r="B3245" s="40">
        <v>1637699858648</v>
      </c>
      <c r="C3245" s="10" t="s">
        <v>47</v>
      </c>
    </row>
    <row r="3246" spans="1:3" ht="13.2">
      <c r="A3246" s="1">
        <v>2896</v>
      </c>
      <c r="B3246" s="40">
        <v>1637699858710</v>
      </c>
      <c r="C3246" s="10" t="s">
        <v>35</v>
      </c>
    </row>
    <row r="3247" spans="1:3" ht="13.2">
      <c r="A3247" s="1">
        <v>4075</v>
      </c>
      <c r="B3247" s="40">
        <v>1637699858710</v>
      </c>
      <c r="C3247" s="10" t="s">
        <v>35</v>
      </c>
    </row>
    <row r="3248" spans="1:3" ht="13.2">
      <c r="A3248" s="1">
        <v>4538</v>
      </c>
      <c r="B3248" s="40">
        <v>1637699858710</v>
      </c>
      <c r="C3248" s="10" t="s">
        <v>35</v>
      </c>
    </row>
    <row r="3249" spans="1:3" ht="13.2">
      <c r="A3249" s="1">
        <v>13910</v>
      </c>
      <c r="B3249" s="40">
        <v>1637699858710</v>
      </c>
      <c r="C3249" s="10" t="s">
        <v>103</v>
      </c>
    </row>
    <row r="3250" spans="1:3" ht="13.2">
      <c r="A3250" s="1">
        <v>4788</v>
      </c>
      <c r="B3250" s="40">
        <v>1637699858726</v>
      </c>
      <c r="C3250" s="10" t="s">
        <v>35</v>
      </c>
    </row>
    <row r="3251" spans="1:3" ht="13.2">
      <c r="A3251" s="1">
        <v>3834</v>
      </c>
      <c r="B3251" s="40">
        <v>1637699858851</v>
      </c>
      <c r="C3251" s="10" t="s">
        <v>47</v>
      </c>
    </row>
    <row r="3252" spans="1:3" ht="13.2">
      <c r="A3252" s="1">
        <v>4591</v>
      </c>
      <c r="B3252" s="40">
        <v>1637699858914</v>
      </c>
      <c r="C3252" s="10" t="s">
        <v>47</v>
      </c>
    </row>
    <row r="3253" spans="1:3" ht="13.2">
      <c r="A3253" s="1">
        <v>4337</v>
      </c>
      <c r="B3253" s="40">
        <v>1637699858945</v>
      </c>
      <c r="C3253" s="10" t="s">
        <v>47</v>
      </c>
    </row>
    <row r="3254" spans="1:3" ht="13.2">
      <c r="A3254" s="1">
        <v>3179</v>
      </c>
      <c r="B3254" s="40">
        <v>1637699859007</v>
      </c>
      <c r="C3254" s="10" t="s">
        <v>47</v>
      </c>
    </row>
    <row r="3255" spans="1:3" ht="13.2">
      <c r="A3255" s="1">
        <v>2251</v>
      </c>
      <c r="B3255" s="40">
        <v>1637699859351</v>
      </c>
      <c r="C3255" s="10" t="s">
        <v>47</v>
      </c>
    </row>
    <row r="3256" spans="1:3" ht="13.2">
      <c r="A3256" s="1">
        <v>3763</v>
      </c>
      <c r="B3256" s="40">
        <v>1637699859414</v>
      </c>
      <c r="C3256" s="10" t="s">
        <v>47</v>
      </c>
    </row>
    <row r="3257" spans="1:3" ht="13.2">
      <c r="A3257" s="1">
        <v>3555</v>
      </c>
      <c r="B3257" s="40">
        <v>1637699859445</v>
      </c>
      <c r="C3257" s="10" t="s">
        <v>47</v>
      </c>
    </row>
    <row r="3258" spans="1:3" ht="13.2">
      <c r="A3258" s="1">
        <v>3571</v>
      </c>
      <c r="B3258" s="40">
        <v>1637699859945</v>
      </c>
      <c r="C3258" s="10" t="s">
        <v>47</v>
      </c>
    </row>
    <row r="3259" spans="1:3" ht="13.2">
      <c r="A3259" s="1">
        <v>29390</v>
      </c>
      <c r="B3259" s="40">
        <v>1637699861607</v>
      </c>
      <c r="C3259" s="10" t="s">
        <v>36</v>
      </c>
    </row>
    <row r="3260" spans="1:3" ht="13.2">
      <c r="A3260" s="1">
        <v>8410</v>
      </c>
      <c r="B3260" s="40">
        <v>1637699861643</v>
      </c>
      <c r="C3260" s="10" t="s">
        <v>50</v>
      </c>
    </row>
    <row r="3261" spans="1:3" ht="13.2">
      <c r="A3261" s="1">
        <v>8454</v>
      </c>
      <c r="B3261" s="40">
        <v>1637699861645</v>
      </c>
      <c r="C3261" s="10" t="s">
        <v>50</v>
      </c>
    </row>
    <row r="3262" spans="1:3" ht="13.2">
      <c r="A3262" s="1">
        <v>8146</v>
      </c>
      <c r="B3262" s="40">
        <v>1637699861650</v>
      </c>
      <c r="C3262" s="10" t="s">
        <v>50</v>
      </c>
    </row>
    <row r="3263" spans="1:3" ht="13.2">
      <c r="A3263" s="1">
        <v>7928</v>
      </c>
      <c r="B3263" s="40">
        <v>1637699861654</v>
      </c>
      <c r="C3263" s="10" t="s">
        <v>50</v>
      </c>
    </row>
    <row r="3264" spans="1:3" ht="13.2">
      <c r="A3264" s="1">
        <v>7917</v>
      </c>
      <c r="B3264" s="40">
        <v>1637699861657</v>
      </c>
      <c r="C3264" s="10" t="s">
        <v>50</v>
      </c>
    </row>
    <row r="3265" spans="1:3" ht="13.2">
      <c r="A3265" s="1">
        <v>8048</v>
      </c>
      <c r="B3265" s="40">
        <v>1637699861660</v>
      </c>
      <c r="C3265" s="10" t="s">
        <v>50</v>
      </c>
    </row>
    <row r="3266" spans="1:3" ht="13.2">
      <c r="A3266" s="1">
        <v>9358</v>
      </c>
      <c r="B3266" s="40">
        <v>1637699861663</v>
      </c>
      <c r="C3266" s="10" t="s">
        <v>50</v>
      </c>
    </row>
    <row r="3267" spans="1:3" ht="13.2">
      <c r="A3267" s="1">
        <v>7965</v>
      </c>
      <c r="B3267" s="40">
        <v>1637699861675</v>
      </c>
      <c r="C3267" s="10" t="s">
        <v>50</v>
      </c>
    </row>
    <row r="3268" spans="1:3" ht="13.2">
      <c r="A3268" s="1">
        <v>7898</v>
      </c>
      <c r="B3268" s="40">
        <v>1637699861677</v>
      </c>
      <c r="C3268" s="10" t="s">
        <v>50</v>
      </c>
    </row>
    <row r="3269" spans="1:3" ht="13.2">
      <c r="A3269" s="1">
        <v>9081</v>
      </c>
      <c r="B3269" s="40">
        <v>1637699861735</v>
      </c>
      <c r="C3269" s="10" t="s">
        <v>75</v>
      </c>
    </row>
    <row r="3270" spans="1:3" ht="13.2">
      <c r="A3270" s="1">
        <v>3365</v>
      </c>
      <c r="B3270" s="40">
        <v>1637699862414</v>
      </c>
      <c r="C3270" s="10" t="s">
        <v>41</v>
      </c>
    </row>
    <row r="3271" spans="1:3" ht="13.2">
      <c r="A3271" s="1">
        <v>3627</v>
      </c>
      <c r="B3271" s="40">
        <v>1637699862414</v>
      </c>
      <c r="C3271" s="10" t="s">
        <v>68</v>
      </c>
    </row>
    <row r="3272" spans="1:3" ht="13.2">
      <c r="A3272" s="1">
        <v>6442</v>
      </c>
      <c r="B3272" s="40">
        <v>1637699862429</v>
      </c>
      <c r="C3272" s="10" t="s">
        <v>41</v>
      </c>
    </row>
    <row r="3273" spans="1:3" ht="13.2">
      <c r="A3273" s="1">
        <v>3631</v>
      </c>
      <c r="B3273" s="40">
        <v>1637699862430</v>
      </c>
      <c r="C3273" s="10" t="s">
        <v>41</v>
      </c>
    </row>
    <row r="3274" spans="1:3" ht="13.2">
      <c r="A3274" s="1">
        <v>4266</v>
      </c>
      <c r="B3274" s="40">
        <v>1637699862430</v>
      </c>
      <c r="C3274" s="10" t="s">
        <v>41</v>
      </c>
    </row>
    <row r="3275" spans="1:3" ht="13.2">
      <c r="A3275" s="1">
        <v>4648</v>
      </c>
      <c r="B3275" s="40">
        <v>1637699862430</v>
      </c>
      <c r="C3275" s="10" t="s">
        <v>41</v>
      </c>
    </row>
    <row r="3276" spans="1:3" ht="13.2">
      <c r="A3276" s="1">
        <v>4408</v>
      </c>
      <c r="B3276" s="40">
        <v>1637699862445</v>
      </c>
      <c r="C3276" s="10" t="s">
        <v>41</v>
      </c>
    </row>
    <row r="3277" spans="1:3" ht="13.2">
      <c r="A3277" s="1">
        <v>6405</v>
      </c>
      <c r="B3277" s="40">
        <v>1637699862445</v>
      </c>
      <c r="C3277" s="10" t="s">
        <v>41</v>
      </c>
    </row>
    <row r="3278" spans="1:3" ht="13.2">
      <c r="A3278" s="1">
        <v>4135</v>
      </c>
      <c r="B3278" s="40">
        <v>1637699862445</v>
      </c>
      <c r="C3278" s="10" t="s">
        <v>68</v>
      </c>
    </row>
    <row r="3279" spans="1:3" ht="13.2">
      <c r="A3279" s="1">
        <v>3723</v>
      </c>
      <c r="B3279" s="40">
        <v>1637699862461</v>
      </c>
      <c r="C3279" s="10" t="s">
        <v>38</v>
      </c>
    </row>
    <row r="3280" spans="1:3" ht="13.2">
      <c r="A3280" s="1">
        <v>3989</v>
      </c>
      <c r="B3280" s="40">
        <v>1637699862461</v>
      </c>
      <c r="C3280" s="10" t="s">
        <v>38</v>
      </c>
    </row>
    <row r="3281" spans="1:3" ht="13.2">
      <c r="A3281" s="1">
        <v>4151</v>
      </c>
      <c r="B3281" s="40">
        <v>1637699862461</v>
      </c>
      <c r="C3281" s="10" t="s">
        <v>38</v>
      </c>
    </row>
    <row r="3282" spans="1:3" ht="13.2">
      <c r="A3282" s="1">
        <v>4334</v>
      </c>
      <c r="B3282" s="40">
        <v>1637699862461</v>
      </c>
      <c r="C3282" s="10" t="s">
        <v>38</v>
      </c>
    </row>
    <row r="3283" spans="1:3" ht="13.2">
      <c r="A3283" s="1">
        <v>4377</v>
      </c>
      <c r="B3283" s="40">
        <v>1637699862461</v>
      </c>
      <c r="C3283" s="10" t="s">
        <v>38</v>
      </c>
    </row>
    <row r="3284" spans="1:3" ht="13.2">
      <c r="A3284" s="1">
        <v>4590</v>
      </c>
      <c r="B3284" s="40">
        <v>1637699862461</v>
      </c>
      <c r="C3284" s="10" t="s">
        <v>38</v>
      </c>
    </row>
    <row r="3285" spans="1:3" ht="13.2">
      <c r="A3285" s="1">
        <v>9823</v>
      </c>
      <c r="B3285" s="40">
        <v>1637699862527</v>
      </c>
      <c r="C3285" s="10" t="s">
        <v>13</v>
      </c>
    </row>
    <row r="3286" spans="1:3" ht="13.2">
      <c r="A3286" s="1">
        <v>28192</v>
      </c>
      <c r="B3286" s="40">
        <v>1637699862786</v>
      </c>
      <c r="C3286" s="10" t="s">
        <v>36</v>
      </c>
    </row>
    <row r="3287" spans="1:3" ht="13.2">
      <c r="A3287" s="1">
        <v>27727</v>
      </c>
      <c r="B3287" s="40">
        <v>1637699863249</v>
      </c>
      <c r="C3287" s="10" t="s">
        <v>36</v>
      </c>
    </row>
    <row r="3288" spans="1:3" ht="13.2">
      <c r="A3288" s="1">
        <v>8190</v>
      </c>
      <c r="B3288" s="40">
        <v>1637699863428</v>
      </c>
      <c r="C3288" s="14" t="s">
        <v>58</v>
      </c>
    </row>
    <row r="3289" spans="1:3" ht="13.2">
      <c r="A3289" s="1">
        <v>27463</v>
      </c>
      <c r="B3289" s="40">
        <v>1637699863514</v>
      </c>
      <c r="C3289" s="10" t="s">
        <v>36</v>
      </c>
    </row>
    <row r="3290" spans="1:3" ht="13.2">
      <c r="A3290" s="1">
        <v>5179</v>
      </c>
      <c r="B3290" s="40">
        <v>1637699863980</v>
      </c>
      <c r="C3290" s="10" t="s">
        <v>32</v>
      </c>
    </row>
    <row r="3291" spans="1:3" ht="13.2">
      <c r="A3291" s="1">
        <v>6072</v>
      </c>
      <c r="B3291" s="40">
        <v>1637699863980</v>
      </c>
      <c r="C3291" s="10" t="s">
        <v>32</v>
      </c>
    </row>
    <row r="3292" spans="1:3" ht="13.2">
      <c r="A3292" s="1">
        <v>4404</v>
      </c>
      <c r="B3292" s="40">
        <v>1637699863996</v>
      </c>
      <c r="C3292" s="10" t="s">
        <v>32</v>
      </c>
    </row>
    <row r="3293" spans="1:3" ht="13.2">
      <c r="A3293" s="1">
        <v>5269</v>
      </c>
      <c r="B3293" s="40">
        <v>1637699863996</v>
      </c>
      <c r="C3293" s="10" t="s">
        <v>32</v>
      </c>
    </row>
    <row r="3294" spans="1:3" ht="13.2">
      <c r="A3294" s="1">
        <v>7524</v>
      </c>
      <c r="B3294" s="40">
        <v>1637699864355</v>
      </c>
      <c r="C3294" s="10" t="s">
        <v>28</v>
      </c>
    </row>
    <row r="3295" spans="1:3" ht="13.2">
      <c r="A3295" s="1">
        <v>5682</v>
      </c>
      <c r="B3295" s="40">
        <v>1637699864777</v>
      </c>
      <c r="C3295" s="10" t="s">
        <v>48</v>
      </c>
    </row>
    <row r="3296" spans="1:3" ht="13.2">
      <c r="A3296" s="1">
        <v>6577</v>
      </c>
      <c r="B3296" s="40">
        <v>1637699864793</v>
      </c>
      <c r="C3296" s="10" t="s">
        <v>48</v>
      </c>
    </row>
    <row r="3297" spans="1:3" ht="13.2">
      <c r="A3297" s="1">
        <v>4648</v>
      </c>
      <c r="B3297" s="40">
        <v>1637699864808</v>
      </c>
      <c r="C3297" s="10" t="s">
        <v>48</v>
      </c>
    </row>
    <row r="3298" spans="1:3" ht="13.2">
      <c r="A3298" s="1">
        <v>6361</v>
      </c>
      <c r="B3298" s="40">
        <v>1637699864824</v>
      </c>
      <c r="C3298" s="10" t="s">
        <v>48</v>
      </c>
    </row>
    <row r="3299" spans="1:3" ht="13.2">
      <c r="A3299" s="1">
        <v>6041</v>
      </c>
      <c r="B3299" s="40">
        <v>1637699864949</v>
      </c>
      <c r="C3299" s="10" t="s">
        <v>48</v>
      </c>
    </row>
    <row r="3300" spans="1:3" ht="13.2">
      <c r="A3300" s="1">
        <v>4934</v>
      </c>
      <c r="B3300" s="40">
        <v>1637699865012</v>
      </c>
      <c r="C3300" s="10" t="s">
        <v>48</v>
      </c>
    </row>
    <row r="3301" spans="1:3" ht="13.2">
      <c r="A3301" s="1">
        <v>40734</v>
      </c>
      <c r="B3301" s="40">
        <v>1637699865779</v>
      </c>
      <c r="C3301" s="10" t="s">
        <v>42</v>
      </c>
    </row>
    <row r="3302" spans="1:3" ht="13.2">
      <c r="A3302" s="1">
        <v>52014</v>
      </c>
      <c r="B3302" s="40">
        <v>1637699866041</v>
      </c>
      <c r="C3302" s="10" t="s">
        <v>69</v>
      </c>
    </row>
    <row r="3303" spans="1:3" ht="13.2">
      <c r="A3303" s="1">
        <v>40524</v>
      </c>
      <c r="B3303" s="40">
        <v>1637699866061</v>
      </c>
      <c r="C3303" s="10" t="s">
        <v>42</v>
      </c>
    </row>
    <row r="3304" spans="1:3" ht="13.2">
      <c r="A3304" s="1">
        <v>40434</v>
      </c>
      <c r="B3304" s="40">
        <v>1637699866184</v>
      </c>
      <c r="C3304" s="14" t="s">
        <v>39</v>
      </c>
    </row>
    <row r="3305" spans="1:3" ht="13.2">
      <c r="A3305" s="1">
        <v>40157</v>
      </c>
      <c r="B3305" s="40">
        <v>1637699866451</v>
      </c>
      <c r="C3305" s="14" t="s">
        <v>39</v>
      </c>
    </row>
    <row r="3306" spans="1:3" ht="13.2">
      <c r="A3306" s="1">
        <v>51446</v>
      </c>
      <c r="B3306" s="40">
        <v>1637699866580</v>
      </c>
      <c r="C3306" s="10" t="s">
        <v>69</v>
      </c>
    </row>
    <row r="3307" spans="1:3" ht="13.2">
      <c r="A3307" s="1">
        <v>40011</v>
      </c>
      <c r="B3307" s="40">
        <v>1637699866612</v>
      </c>
      <c r="C3307" s="10" t="s">
        <v>39</v>
      </c>
    </row>
    <row r="3308" spans="1:3" ht="13.2">
      <c r="A3308" s="1">
        <v>19622</v>
      </c>
      <c r="B3308" s="40">
        <v>1637699866662</v>
      </c>
      <c r="C3308" s="10" t="s">
        <v>80</v>
      </c>
    </row>
    <row r="3309" spans="1:3" ht="13.2">
      <c r="A3309" s="1">
        <v>4249</v>
      </c>
      <c r="B3309" s="40">
        <v>1637699866668</v>
      </c>
      <c r="C3309" s="10" t="s">
        <v>81</v>
      </c>
    </row>
    <row r="3310" spans="1:3" ht="13.2">
      <c r="A3310" s="1">
        <v>39998</v>
      </c>
      <c r="B3310" s="40">
        <v>1637699866697</v>
      </c>
      <c r="C3310" s="10" t="s">
        <v>42</v>
      </c>
    </row>
    <row r="3311" spans="1:3" ht="13.2">
      <c r="A3311" s="1">
        <v>39807</v>
      </c>
      <c r="B3311" s="40">
        <v>1637699866796</v>
      </c>
      <c r="C3311" s="10" t="s">
        <v>39</v>
      </c>
    </row>
    <row r="3312" spans="1:3" ht="13.2">
      <c r="A3312" s="1">
        <v>39755</v>
      </c>
      <c r="B3312" s="40">
        <v>1637699866839</v>
      </c>
      <c r="C3312" s="10" t="s">
        <v>39</v>
      </c>
    </row>
    <row r="3313" spans="1:3" ht="13.2">
      <c r="A3313" s="1">
        <v>39773</v>
      </c>
      <c r="B3313" s="40">
        <v>1637699866854</v>
      </c>
      <c r="C3313" s="10" t="s">
        <v>42</v>
      </c>
    </row>
    <row r="3314" spans="1:3" ht="13.2">
      <c r="A3314" s="1">
        <v>39538</v>
      </c>
      <c r="B3314" s="40">
        <v>1637699867051</v>
      </c>
      <c r="C3314" s="10" t="s">
        <v>39</v>
      </c>
    </row>
    <row r="3315" spans="1:3" ht="13.2">
      <c r="A3315" s="1">
        <v>39525</v>
      </c>
      <c r="B3315" s="40">
        <v>1637699867079</v>
      </c>
      <c r="C3315" s="10" t="s">
        <v>42</v>
      </c>
    </row>
    <row r="3316" spans="1:3" ht="13.2">
      <c r="A3316" s="1">
        <v>21548</v>
      </c>
      <c r="B3316" s="40">
        <v>1637699868402</v>
      </c>
      <c r="C3316" s="10" t="s">
        <v>33</v>
      </c>
    </row>
    <row r="3317" spans="1:3" ht="13.2">
      <c r="A3317" s="1">
        <v>37743</v>
      </c>
      <c r="B3317" s="40">
        <v>1637699868852</v>
      </c>
      <c r="C3317" s="10" t="s">
        <v>42</v>
      </c>
    </row>
    <row r="3318" spans="1:3" ht="13.2">
      <c r="A3318" s="1">
        <v>7112</v>
      </c>
      <c r="B3318" s="40">
        <v>1637699868856</v>
      </c>
      <c r="C3318" s="10" t="s">
        <v>28</v>
      </c>
    </row>
    <row r="3319" spans="1:3" ht="13.2">
      <c r="A3319" s="1">
        <v>37683</v>
      </c>
      <c r="B3319" s="40">
        <v>1637699868872</v>
      </c>
      <c r="C3319" s="10" t="s">
        <v>42</v>
      </c>
    </row>
    <row r="3320" spans="1:3" ht="13.2">
      <c r="A3320" s="1">
        <v>22046</v>
      </c>
      <c r="B3320" s="40">
        <v>1637699869161</v>
      </c>
      <c r="C3320" s="10" t="s">
        <v>33</v>
      </c>
    </row>
    <row r="3321" spans="1:3" ht="13.2">
      <c r="A3321" s="1">
        <v>22836</v>
      </c>
      <c r="B3321" s="40">
        <v>1637699869268</v>
      </c>
      <c r="C3321" s="10" t="s">
        <v>33</v>
      </c>
    </row>
    <row r="3322" spans="1:3" ht="13.2">
      <c r="A3322" s="1">
        <v>2369</v>
      </c>
      <c r="B3322" s="40">
        <v>1637699869458</v>
      </c>
      <c r="C3322" s="10" t="s">
        <v>44</v>
      </c>
    </row>
    <row r="3323" spans="1:3" ht="13.2">
      <c r="A3323" s="1">
        <v>49259</v>
      </c>
      <c r="B3323" s="40">
        <v>1637699869582</v>
      </c>
      <c r="C3323" s="10" t="s">
        <v>49</v>
      </c>
    </row>
    <row r="3324" spans="1:3" ht="13.2">
      <c r="A3324" s="1">
        <v>49104</v>
      </c>
      <c r="B3324" s="40">
        <v>1637699869757</v>
      </c>
      <c r="C3324" s="10" t="s">
        <v>49</v>
      </c>
    </row>
    <row r="3325" spans="1:3" ht="13.2">
      <c r="A3325" s="1">
        <v>49040</v>
      </c>
      <c r="B3325" s="40">
        <v>1637699869791</v>
      </c>
      <c r="C3325" s="10" t="s">
        <v>49</v>
      </c>
    </row>
    <row r="3326" spans="1:3" ht="13.2">
      <c r="A3326" s="1">
        <v>48897</v>
      </c>
      <c r="B3326" s="40">
        <v>1637699869865</v>
      </c>
      <c r="C3326" s="10" t="s">
        <v>49</v>
      </c>
    </row>
    <row r="3327" spans="1:3" ht="13.2">
      <c r="A3327" s="1">
        <v>1897</v>
      </c>
      <c r="B3327" s="40">
        <v>1637699869948</v>
      </c>
      <c r="C3327" s="10" t="s">
        <v>44</v>
      </c>
    </row>
    <row r="3328" spans="1:3" ht="13.2">
      <c r="A3328" s="1">
        <v>22034</v>
      </c>
      <c r="B3328" s="40">
        <v>1637699870054</v>
      </c>
      <c r="C3328" s="10" t="s">
        <v>33</v>
      </c>
    </row>
    <row r="3329" spans="1:3" ht="13.2">
      <c r="A3329" s="1">
        <v>16904</v>
      </c>
      <c r="B3329" s="40">
        <v>1637699870462</v>
      </c>
      <c r="C3329" s="10" t="s">
        <v>44</v>
      </c>
    </row>
    <row r="3330" spans="1:3" ht="13.2">
      <c r="A3330" s="1">
        <v>48052</v>
      </c>
      <c r="B3330" s="40">
        <v>1637699870784</v>
      </c>
      <c r="C3330" s="10" t="s">
        <v>49</v>
      </c>
    </row>
    <row r="3331" spans="1:3" ht="13.2">
      <c r="A3331" s="1">
        <v>1339</v>
      </c>
      <c r="B3331" s="40">
        <v>1637699870920</v>
      </c>
      <c r="C3331" s="10" t="s">
        <v>19</v>
      </c>
    </row>
    <row r="3332" spans="1:3" ht="13.2">
      <c r="A3332" s="1">
        <v>46277</v>
      </c>
      <c r="B3332" s="40">
        <v>1637699870992</v>
      </c>
      <c r="C3332" s="10" t="s">
        <v>44</v>
      </c>
    </row>
    <row r="3333" spans="1:3" ht="13.2">
      <c r="A3333" s="1">
        <v>47866</v>
      </c>
      <c r="B3333" s="40">
        <v>1637699870992</v>
      </c>
      <c r="C3333" s="10" t="s">
        <v>49</v>
      </c>
    </row>
    <row r="3334" spans="1:3" ht="13.2">
      <c r="A3334" s="1">
        <v>27942</v>
      </c>
      <c r="B3334" s="40">
        <v>1637699871187</v>
      </c>
      <c r="C3334" s="10" t="s">
        <v>44</v>
      </c>
    </row>
    <row r="3335" spans="1:3" ht="13.2">
      <c r="A3335" s="1">
        <v>47554</v>
      </c>
      <c r="B3335" s="40">
        <v>1637699871309</v>
      </c>
      <c r="C3335" s="10" t="s">
        <v>49</v>
      </c>
    </row>
    <row r="3336" spans="1:3" ht="13.2">
      <c r="A3336" s="1">
        <v>29946</v>
      </c>
      <c r="B3336" s="40">
        <v>1637699871372</v>
      </c>
      <c r="C3336" s="10" t="s">
        <v>44</v>
      </c>
    </row>
    <row r="3337" spans="1:3" ht="13.2">
      <c r="A3337" s="1">
        <v>20524</v>
      </c>
      <c r="B3337" s="40">
        <v>1637699871620</v>
      </c>
      <c r="C3337" s="10" t="s">
        <v>59</v>
      </c>
    </row>
    <row r="3338" spans="1:3" ht="13.2">
      <c r="A3338" s="1">
        <v>47250</v>
      </c>
      <c r="B3338" s="40">
        <v>1637699871632</v>
      </c>
      <c r="C3338" s="14" t="s">
        <v>49</v>
      </c>
    </row>
    <row r="3339" spans="1:3" ht="13.2">
      <c r="A3339" s="1">
        <v>329</v>
      </c>
      <c r="B3339" s="40">
        <v>1637699871881</v>
      </c>
      <c r="C3339" s="10" t="s">
        <v>29</v>
      </c>
    </row>
    <row r="3340" spans="1:3" ht="13.2">
      <c r="A3340" s="1">
        <v>15748</v>
      </c>
      <c r="B3340" s="40">
        <v>1637699872621</v>
      </c>
      <c r="C3340" s="10" t="s">
        <v>72</v>
      </c>
    </row>
    <row r="3341" spans="1:3" ht="13.2">
      <c r="A3341" s="1">
        <v>2638</v>
      </c>
      <c r="B3341" s="40">
        <v>1637699875170</v>
      </c>
      <c r="C3341" s="10" t="s">
        <v>56</v>
      </c>
    </row>
    <row r="3342" spans="1:3" ht="13.2">
      <c r="A3342" s="1">
        <v>940</v>
      </c>
      <c r="B3342" s="40">
        <v>1637699875969</v>
      </c>
      <c r="C3342" s="10" t="s">
        <v>29</v>
      </c>
    </row>
    <row r="3343" spans="1:3" ht="13.2">
      <c r="A3343" s="1">
        <v>31170</v>
      </c>
      <c r="B3343" s="40">
        <v>1637699876235</v>
      </c>
      <c r="C3343" s="10" t="s">
        <v>30</v>
      </c>
    </row>
    <row r="3344" spans="1:3" ht="13.2">
      <c r="A3344" s="1">
        <v>5445</v>
      </c>
      <c r="B3344" s="40">
        <v>1637699876842</v>
      </c>
      <c r="C3344" s="10" t="s">
        <v>34</v>
      </c>
    </row>
    <row r="3345" spans="1:3" ht="13.2">
      <c r="A3345" s="1">
        <v>5708</v>
      </c>
      <c r="B3345" s="40">
        <v>1637699876842</v>
      </c>
      <c r="C3345" s="10" t="s">
        <v>34</v>
      </c>
    </row>
    <row r="3346" spans="1:3" ht="13.2">
      <c r="A3346" s="1">
        <v>3529</v>
      </c>
      <c r="B3346" s="40">
        <v>1637699877513</v>
      </c>
      <c r="C3346" s="10" t="s">
        <v>21</v>
      </c>
    </row>
    <row r="3347" spans="1:3" ht="13.2">
      <c r="A3347" s="1">
        <v>7</v>
      </c>
      <c r="B3347" s="40">
        <v>1637699877751</v>
      </c>
      <c r="C3347" s="10" t="s">
        <v>14</v>
      </c>
    </row>
    <row r="3348" spans="1:3" ht="13.2">
      <c r="A3348" s="1">
        <v>11054</v>
      </c>
      <c r="B3348" s="40">
        <v>1637699877765</v>
      </c>
      <c r="C3348" s="10" t="s">
        <v>76</v>
      </c>
    </row>
    <row r="3349" spans="1:3" ht="13.2">
      <c r="A3349" s="1">
        <v>34767</v>
      </c>
      <c r="B3349" s="40">
        <v>1637699877809</v>
      </c>
      <c r="C3349" s="10" t="s">
        <v>57</v>
      </c>
    </row>
    <row r="3350" spans="1:3" ht="13.2">
      <c r="A3350" s="1">
        <v>1296</v>
      </c>
      <c r="B3350" s="40">
        <v>1637699878155</v>
      </c>
      <c r="C3350" s="10" t="s">
        <v>16</v>
      </c>
    </row>
    <row r="3351" spans="1:3" ht="13.2">
      <c r="A3351" s="1">
        <v>8276</v>
      </c>
      <c r="B3351" s="40">
        <v>1637699878537</v>
      </c>
      <c r="C3351" s="10" t="s">
        <v>15</v>
      </c>
    </row>
    <row r="3352" spans="1:3" ht="13.2">
      <c r="A3352" s="1">
        <v>1946</v>
      </c>
      <c r="B3352" s="40">
        <v>1637699880772</v>
      </c>
      <c r="C3352" s="10" t="s">
        <v>16</v>
      </c>
    </row>
    <row r="3353" spans="1:3" ht="13.2">
      <c r="A3353" s="1">
        <v>35086</v>
      </c>
      <c r="B3353" s="40">
        <v>1637699880846</v>
      </c>
      <c r="C3353" s="10" t="s">
        <v>30</v>
      </c>
    </row>
    <row r="3354" spans="1:3" ht="13.2">
      <c r="A3354" s="1">
        <v>8717</v>
      </c>
      <c r="B3354" s="40">
        <v>1637699880920</v>
      </c>
      <c r="C3354" s="10" t="s">
        <v>37</v>
      </c>
    </row>
    <row r="3355" spans="1:3" ht="13.2">
      <c r="A3355" s="1">
        <v>1539</v>
      </c>
      <c r="B3355" s="40">
        <v>1637699881043</v>
      </c>
      <c r="C3355" s="10" t="s">
        <v>22</v>
      </c>
    </row>
    <row r="3356" spans="1:3" ht="13.2">
      <c r="A3356" s="1">
        <v>36790</v>
      </c>
      <c r="B3356" s="40">
        <v>1637699882083</v>
      </c>
      <c r="C3356" s="14" t="s">
        <v>49</v>
      </c>
    </row>
    <row r="3357" spans="1:3" ht="13.2">
      <c r="A3357" s="1">
        <v>3120</v>
      </c>
      <c r="B3357" s="40">
        <v>1637699882718</v>
      </c>
      <c r="C3357" s="10" t="s">
        <v>51</v>
      </c>
    </row>
    <row r="3358" spans="1:3" ht="13.2">
      <c r="A3358" s="1">
        <v>3233</v>
      </c>
      <c r="B3358" s="40">
        <v>1637699882718</v>
      </c>
      <c r="C3358" s="10" t="s">
        <v>51</v>
      </c>
    </row>
    <row r="3359" spans="1:3" ht="13.2">
      <c r="A3359" s="1">
        <v>2513</v>
      </c>
      <c r="B3359" s="40">
        <v>1637699882749</v>
      </c>
      <c r="C3359" s="10" t="s">
        <v>51</v>
      </c>
    </row>
    <row r="3360" spans="1:3" ht="13.2">
      <c r="A3360" s="1">
        <v>2186</v>
      </c>
      <c r="B3360" s="40">
        <v>1637699882827</v>
      </c>
      <c r="C3360" s="10" t="s">
        <v>51</v>
      </c>
    </row>
    <row r="3361" spans="1:3" ht="13.2">
      <c r="A3361" s="1">
        <v>3638</v>
      </c>
      <c r="B3361" s="40">
        <v>1637699882858</v>
      </c>
      <c r="C3361" s="10" t="s">
        <v>51</v>
      </c>
    </row>
    <row r="3362" spans="1:3" ht="13.2">
      <c r="A3362" s="1">
        <v>4684</v>
      </c>
      <c r="B3362" s="40">
        <v>1637699882936</v>
      </c>
      <c r="C3362" s="10" t="s">
        <v>51</v>
      </c>
    </row>
    <row r="3363" spans="1:3" ht="13.2">
      <c r="A3363" s="1">
        <v>35778</v>
      </c>
      <c r="B3363" s="40">
        <v>1637699883025</v>
      </c>
      <c r="C3363" s="10" t="s">
        <v>49</v>
      </c>
    </row>
    <row r="3364" spans="1:3" ht="13.2">
      <c r="A3364" s="1">
        <v>8376</v>
      </c>
      <c r="B3364" s="40">
        <v>1637699883046</v>
      </c>
      <c r="C3364" s="10" t="s">
        <v>28</v>
      </c>
    </row>
    <row r="3365" spans="1:3" ht="13.2">
      <c r="A3365" s="1">
        <v>1953</v>
      </c>
      <c r="B3365" s="40">
        <v>1637699883093</v>
      </c>
      <c r="C3365" s="10" t="s">
        <v>65</v>
      </c>
    </row>
    <row r="3366" spans="1:3" ht="13.2">
      <c r="A3366" s="1">
        <v>6267</v>
      </c>
      <c r="B3366" s="40">
        <v>1637699883124</v>
      </c>
      <c r="C3366" s="10" t="s">
        <v>53</v>
      </c>
    </row>
    <row r="3367" spans="1:3" ht="13.2">
      <c r="A3367" s="1">
        <v>1928</v>
      </c>
      <c r="B3367" s="40">
        <v>1637699883140</v>
      </c>
      <c r="C3367" s="10" t="s">
        <v>65</v>
      </c>
    </row>
    <row r="3368" spans="1:3" ht="13.2">
      <c r="A3368" s="1">
        <v>2688</v>
      </c>
      <c r="B3368" s="40">
        <v>1637699883218</v>
      </c>
      <c r="C3368" s="10" t="s">
        <v>51</v>
      </c>
    </row>
    <row r="3369" spans="1:3" ht="13.2">
      <c r="A3369" s="1">
        <v>3040</v>
      </c>
      <c r="B3369" s="40">
        <v>1637699883249</v>
      </c>
      <c r="C3369" s="10" t="s">
        <v>51</v>
      </c>
    </row>
    <row r="3370" spans="1:3" ht="13.2">
      <c r="A3370" s="1">
        <v>8602</v>
      </c>
      <c r="B3370" s="40">
        <v>1637699883608</v>
      </c>
      <c r="C3370" s="10" t="s">
        <v>28</v>
      </c>
    </row>
    <row r="3371" spans="1:3" ht="13.2">
      <c r="A3371" s="1">
        <v>2232</v>
      </c>
      <c r="B3371" s="40">
        <v>1637699883796</v>
      </c>
      <c r="C3371" s="10" t="s">
        <v>65</v>
      </c>
    </row>
    <row r="3372" spans="1:3" ht="13.2">
      <c r="A3372" s="1">
        <v>2623</v>
      </c>
      <c r="B3372" s="40">
        <v>1637699884156</v>
      </c>
      <c r="C3372" s="10" t="s">
        <v>51</v>
      </c>
    </row>
    <row r="3373" spans="1:3" ht="13.2">
      <c r="A3373" s="1">
        <v>5548</v>
      </c>
      <c r="B3373" s="40">
        <v>1637699884666</v>
      </c>
      <c r="C3373" s="10" t="s">
        <v>55</v>
      </c>
    </row>
    <row r="3374" spans="1:3" ht="13.2">
      <c r="A3374" s="1">
        <v>5559</v>
      </c>
      <c r="B3374" s="40">
        <v>1637699884666</v>
      </c>
      <c r="C3374" s="10" t="s">
        <v>55</v>
      </c>
    </row>
    <row r="3375" spans="1:3" ht="13.2">
      <c r="A3375" s="1">
        <v>6130</v>
      </c>
      <c r="B3375" s="40">
        <v>1637699884666</v>
      </c>
      <c r="C3375" s="10" t="s">
        <v>55</v>
      </c>
    </row>
    <row r="3376" spans="1:3" ht="13.2">
      <c r="A3376" s="1">
        <v>4987</v>
      </c>
      <c r="B3376" s="40">
        <v>1637699884696</v>
      </c>
      <c r="C3376" s="10" t="s">
        <v>55</v>
      </c>
    </row>
    <row r="3377" spans="1:3" ht="13.2">
      <c r="A3377" s="1">
        <v>6302</v>
      </c>
      <c r="B3377" s="40">
        <v>1637699884696</v>
      </c>
      <c r="C3377" s="10" t="s">
        <v>55</v>
      </c>
    </row>
    <row r="3378" spans="1:3" ht="13.2">
      <c r="A3378" s="1">
        <v>6987</v>
      </c>
      <c r="B3378" s="40">
        <v>1637699884696</v>
      </c>
      <c r="C3378" s="10" t="s">
        <v>55</v>
      </c>
    </row>
    <row r="3379" spans="1:3" ht="13.2">
      <c r="A3379" s="1">
        <v>23336</v>
      </c>
      <c r="B3379" s="40">
        <v>1637699885014</v>
      </c>
      <c r="C3379" s="10" t="s">
        <v>52</v>
      </c>
    </row>
    <row r="3380" spans="1:3" ht="13.2">
      <c r="A3380" s="1">
        <v>23097</v>
      </c>
      <c r="B3380" s="40">
        <v>1637699885263</v>
      </c>
      <c r="C3380" s="10" t="s">
        <v>52</v>
      </c>
    </row>
    <row r="3381" spans="1:3" ht="13.2">
      <c r="A3381" s="1">
        <v>5654</v>
      </c>
      <c r="B3381" s="40">
        <v>1637699885490</v>
      </c>
      <c r="C3381" s="10" t="s">
        <v>46</v>
      </c>
    </row>
    <row r="3382" spans="1:3" ht="13.2">
      <c r="A3382" s="1">
        <v>4110</v>
      </c>
      <c r="B3382" s="40">
        <v>1637699885657</v>
      </c>
      <c r="C3382" s="10" t="s">
        <v>17</v>
      </c>
    </row>
    <row r="3383" spans="1:3" ht="13.2">
      <c r="A3383" s="1">
        <v>3398</v>
      </c>
      <c r="B3383" s="40">
        <v>1637699885822</v>
      </c>
      <c r="C3383" s="10" t="s">
        <v>66</v>
      </c>
    </row>
    <row r="3384" spans="1:3" ht="13.2">
      <c r="A3384" s="1">
        <v>2354</v>
      </c>
      <c r="B3384" s="40">
        <v>1637699885837</v>
      </c>
      <c r="C3384" s="10" t="s">
        <v>66</v>
      </c>
    </row>
    <row r="3385" spans="1:3" ht="13.2">
      <c r="A3385" s="1">
        <v>22476</v>
      </c>
      <c r="B3385" s="40">
        <v>1637699885840</v>
      </c>
      <c r="C3385" s="10" t="s">
        <v>52</v>
      </c>
    </row>
    <row r="3386" spans="1:3" ht="13.2">
      <c r="A3386" s="1">
        <v>22412</v>
      </c>
      <c r="B3386" s="40">
        <v>1637699885907</v>
      </c>
      <c r="C3386" s="10" t="s">
        <v>52</v>
      </c>
    </row>
    <row r="3387" spans="1:3" ht="13.2">
      <c r="A3387" s="1">
        <v>22373</v>
      </c>
      <c r="B3387" s="40">
        <v>1637699885952</v>
      </c>
      <c r="C3387" s="10" t="s">
        <v>52</v>
      </c>
    </row>
    <row r="3388" spans="1:3" ht="13.2">
      <c r="A3388" s="1">
        <v>22048</v>
      </c>
      <c r="B3388" s="40">
        <v>1637699886290</v>
      </c>
      <c r="C3388" s="10" t="s">
        <v>52</v>
      </c>
    </row>
    <row r="3389" spans="1:3" ht="13.2">
      <c r="A3389" s="1">
        <v>2363</v>
      </c>
      <c r="B3389" s="40">
        <v>1637699886462</v>
      </c>
      <c r="C3389" s="10" t="s">
        <v>21</v>
      </c>
    </row>
    <row r="3390" spans="1:3" ht="13.2">
      <c r="A3390" s="1">
        <v>3924</v>
      </c>
      <c r="B3390" s="40">
        <v>1637699886479</v>
      </c>
      <c r="C3390" s="10" t="s">
        <v>10</v>
      </c>
    </row>
    <row r="3391" spans="1:3" ht="13.2">
      <c r="A3391" s="1">
        <v>3952</v>
      </c>
      <c r="B3391" s="40">
        <v>1637699886495</v>
      </c>
      <c r="C3391" s="10" t="s">
        <v>10</v>
      </c>
    </row>
    <row r="3392" spans="1:3" ht="13.2">
      <c r="A3392" s="1">
        <v>21831</v>
      </c>
      <c r="B3392" s="40">
        <v>1637699886497</v>
      </c>
      <c r="C3392" s="10" t="s">
        <v>52</v>
      </c>
    </row>
    <row r="3393" spans="1:3" ht="13.2">
      <c r="A3393" s="1">
        <v>21583</v>
      </c>
      <c r="B3393" s="40">
        <v>1637699886781</v>
      </c>
      <c r="C3393" s="10" t="s">
        <v>52</v>
      </c>
    </row>
    <row r="3394" spans="1:3" ht="13.2">
      <c r="A3394" s="1">
        <v>3138</v>
      </c>
      <c r="B3394" s="40">
        <v>1637699886806</v>
      </c>
      <c r="C3394" s="10" t="s">
        <v>66</v>
      </c>
    </row>
    <row r="3395" spans="1:3" ht="13.2">
      <c r="A3395" s="1">
        <v>20708</v>
      </c>
      <c r="B3395" s="40">
        <v>1637699887621</v>
      </c>
      <c r="C3395" s="10" t="s">
        <v>52</v>
      </c>
    </row>
    <row r="3396" spans="1:3" ht="13.2">
      <c r="A3396" s="1">
        <v>42818</v>
      </c>
      <c r="B3396" s="40">
        <v>1637699888192</v>
      </c>
      <c r="C3396" s="10" t="s">
        <v>67</v>
      </c>
    </row>
    <row r="3397" spans="1:3" ht="13.2">
      <c r="A3397" s="1">
        <v>1667</v>
      </c>
      <c r="B3397" s="40">
        <v>1637699888826</v>
      </c>
      <c r="C3397" s="10" t="s">
        <v>22</v>
      </c>
    </row>
    <row r="3398" spans="1:3" ht="13.2">
      <c r="A3398" s="1">
        <v>4194</v>
      </c>
      <c r="B3398" s="40">
        <v>1637699888933</v>
      </c>
      <c r="C3398" s="10" t="s">
        <v>17</v>
      </c>
    </row>
    <row r="3399" spans="1:3" ht="13.2">
      <c r="A3399" s="1">
        <v>41463</v>
      </c>
      <c r="B3399" s="40">
        <v>1637699889221</v>
      </c>
      <c r="C3399" s="10" t="s">
        <v>67</v>
      </c>
    </row>
    <row r="3400" spans="1:3" ht="13.2">
      <c r="A3400" s="1">
        <v>30152</v>
      </c>
      <c r="B3400" s="40">
        <v>1637699889393</v>
      </c>
      <c r="C3400" s="10" t="s">
        <v>54</v>
      </c>
    </row>
    <row r="3401" spans="1:3" ht="13.2">
      <c r="A3401" s="1">
        <v>40704</v>
      </c>
      <c r="B3401" s="40">
        <v>1637699889945</v>
      </c>
      <c r="C3401" s="10" t="s">
        <v>67</v>
      </c>
    </row>
    <row r="3402" spans="1:3" ht="13.2">
      <c r="A3402" s="1">
        <v>305</v>
      </c>
      <c r="B3402" s="40">
        <v>1637699891423</v>
      </c>
      <c r="C3402" s="10" t="s">
        <v>29</v>
      </c>
    </row>
    <row r="3403" spans="1:3" ht="13.2">
      <c r="A3403" s="1">
        <v>260</v>
      </c>
      <c r="B3403" s="40">
        <v>1637699892212</v>
      </c>
      <c r="C3403" s="10" t="s">
        <v>29</v>
      </c>
    </row>
    <row r="3404" spans="1:3" ht="13.2">
      <c r="A3404" s="1">
        <v>5003</v>
      </c>
      <c r="B3404" s="40">
        <v>1637699892570</v>
      </c>
      <c r="C3404" s="10" t="s">
        <v>37</v>
      </c>
    </row>
    <row r="3405" spans="1:3" ht="13.2">
      <c r="A3405" s="1">
        <v>66392</v>
      </c>
      <c r="B3405" s="40">
        <v>1637699892904</v>
      </c>
      <c r="C3405" s="10" t="s">
        <v>27</v>
      </c>
    </row>
    <row r="3406" spans="1:3" ht="13.2">
      <c r="A3406" s="1">
        <v>58807</v>
      </c>
      <c r="B3406" s="40">
        <v>1637699892905</v>
      </c>
      <c r="C3406" s="10" t="s">
        <v>27</v>
      </c>
    </row>
    <row r="3407" spans="1:3" ht="13.2">
      <c r="A3407" s="1">
        <v>2454</v>
      </c>
      <c r="B3407" s="40">
        <v>1637699893678</v>
      </c>
      <c r="C3407" s="10" t="s">
        <v>21</v>
      </c>
    </row>
    <row r="3408" spans="1:3" ht="13.2">
      <c r="A3408" s="1">
        <v>3004</v>
      </c>
      <c r="B3408" s="40">
        <v>1637699893678</v>
      </c>
      <c r="C3408" s="10" t="s">
        <v>21</v>
      </c>
    </row>
    <row r="3409" spans="1:3" ht="13.2">
      <c r="A3409" s="1">
        <v>27103</v>
      </c>
      <c r="B3409" s="40">
        <v>1637699893947</v>
      </c>
      <c r="C3409" s="10" t="s">
        <v>30</v>
      </c>
    </row>
    <row r="3410" spans="1:3" ht="13.2">
      <c r="A3410" s="1">
        <v>3647</v>
      </c>
      <c r="B3410" s="40">
        <v>1637699894555</v>
      </c>
      <c r="C3410" s="10" t="s">
        <v>45</v>
      </c>
    </row>
    <row r="3411" spans="1:3" ht="13.2">
      <c r="A3411" s="1">
        <v>454</v>
      </c>
      <c r="B3411" s="40">
        <v>1637699894645</v>
      </c>
      <c r="C3411" s="10" t="s">
        <v>40</v>
      </c>
    </row>
    <row r="3412" spans="1:3" ht="13.2">
      <c r="A3412" s="1">
        <v>494</v>
      </c>
      <c r="B3412" s="40">
        <v>1637699894645</v>
      </c>
      <c r="C3412" s="10" t="s">
        <v>46</v>
      </c>
    </row>
    <row r="3413" spans="1:3" ht="13.2">
      <c r="A3413" s="1">
        <v>69923</v>
      </c>
      <c r="B3413" s="40">
        <v>1637699894926</v>
      </c>
      <c r="C3413" s="10" t="s">
        <v>27</v>
      </c>
    </row>
    <row r="3414" spans="1:3" ht="13.2">
      <c r="A3414" s="1">
        <v>153</v>
      </c>
      <c r="B3414" s="40">
        <v>1637699894928</v>
      </c>
      <c r="C3414" s="10" t="s">
        <v>40</v>
      </c>
    </row>
    <row r="3415" spans="1:3" ht="13.2">
      <c r="A3415" s="1">
        <v>2451</v>
      </c>
      <c r="B3415" s="40">
        <v>1637699895412</v>
      </c>
      <c r="C3415" s="10" t="s">
        <v>35</v>
      </c>
    </row>
    <row r="3416" spans="1:3" ht="13.2">
      <c r="A3416" s="1">
        <v>2717</v>
      </c>
      <c r="B3416" s="40">
        <v>1637699895693</v>
      </c>
      <c r="C3416" s="10" t="s">
        <v>35</v>
      </c>
    </row>
    <row r="3417" spans="1:3" ht="13.2">
      <c r="A3417" s="1">
        <v>2312</v>
      </c>
      <c r="B3417" s="40">
        <v>1637699895786</v>
      </c>
      <c r="C3417" s="10" t="s">
        <v>77</v>
      </c>
    </row>
    <row r="3418" spans="1:3" ht="13.2">
      <c r="A3418" s="1">
        <v>12466</v>
      </c>
      <c r="B3418" s="40">
        <v>1637699895850</v>
      </c>
      <c r="C3418" s="10" t="s">
        <v>103</v>
      </c>
    </row>
    <row r="3419" spans="1:3" ht="13.2">
      <c r="A3419" s="1">
        <v>2143</v>
      </c>
      <c r="B3419" s="40">
        <v>1637699896134</v>
      </c>
      <c r="C3419" s="10" t="s">
        <v>22</v>
      </c>
    </row>
    <row r="3420" spans="1:3" ht="13.2">
      <c r="A3420" s="1">
        <v>1671</v>
      </c>
      <c r="B3420" s="40">
        <v>1637699896683</v>
      </c>
      <c r="C3420" s="10" t="s">
        <v>22</v>
      </c>
    </row>
    <row r="3421" spans="1:3" ht="13.2">
      <c r="A3421" s="1">
        <v>2381</v>
      </c>
      <c r="B3421" s="40">
        <v>1637699897378</v>
      </c>
      <c r="C3421" s="10" t="s">
        <v>11</v>
      </c>
    </row>
    <row r="3422" spans="1:3" ht="13.2">
      <c r="A3422" s="1">
        <v>2229</v>
      </c>
      <c r="B3422" s="40">
        <v>1637699897419</v>
      </c>
      <c r="C3422" s="10" t="s">
        <v>11</v>
      </c>
    </row>
    <row r="3423" spans="1:3" ht="13.2">
      <c r="A3423" s="1">
        <v>2506</v>
      </c>
      <c r="B3423" s="40">
        <v>1637699897522</v>
      </c>
      <c r="C3423" s="10" t="s">
        <v>18</v>
      </c>
    </row>
    <row r="3424" spans="1:3" ht="13.2">
      <c r="A3424" s="1">
        <v>32870</v>
      </c>
      <c r="B3424" s="40">
        <v>1637699897864</v>
      </c>
      <c r="C3424" s="10" t="s">
        <v>36</v>
      </c>
    </row>
    <row r="3425" spans="1:3" ht="13.2">
      <c r="A3425" s="1">
        <v>83</v>
      </c>
      <c r="B3425" s="40">
        <v>1637699898051</v>
      </c>
      <c r="C3425" s="10" t="s">
        <v>40</v>
      </c>
    </row>
    <row r="3426" spans="1:3" ht="13.2">
      <c r="A3426" s="1">
        <v>6662</v>
      </c>
      <c r="B3426" s="40">
        <v>1637699898286</v>
      </c>
      <c r="C3426" s="14" t="s">
        <v>58</v>
      </c>
    </row>
    <row r="3427" spans="1:3" ht="13.2">
      <c r="A3427" s="1">
        <v>32041</v>
      </c>
      <c r="B3427" s="40">
        <v>1637699898410</v>
      </c>
      <c r="C3427" s="10" t="s">
        <v>36</v>
      </c>
    </row>
    <row r="3428" spans="1:3" ht="13.2">
      <c r="A3428" s="1">
        <v>36402</v>
      </c>
      <c r="B3428" s="40">
        <v>1637699898656</v>
      </c>
      <c r="C3428" s="10" t="s">
        <v>30</v>
      </c>
    </row>
    <row r="3429" spans="1:3" ht="13.2">
      <c r="A3429" s="1">
        <v>39162</v>
      </c>
      <c r="B3429" s="40">
        <v>1637699898665</v>
      </c>
      <c r="C3429" s="10" t="s">
        <v>20</v>
      </c>
    </row>
    <row r="3430" spans="1:3" ht="13.2">
      <c r="A3430" s="1">
        <v>1496</v>
      </c>
      <c r="B3430" s="40">
        <v>1637699898818</v>
      </c>
      <c r="C3430" s="10" t="s">
        <v>70</v>
      </c>
    </row>
    <row r="3431" spans="1:3" ht="13.2">
      <c r="A3431" s="1">
        <v>2186</v>
      </c>
      <c r="B3431" s="40">
        <v>1637699898833</v>
      </c>
      <c r="C3431" s="10" t="s">
        <v>70</v>
      </c>
    </row>
    <row r="3432" spans="1:3" ht="13.2">
      <c r="A3432" s="1">
        <v>3364</v>
      </c>
      <c r="B3432" s="40">
        <v>1637699899458</v>
      </c>
      <c r="C3432" s="10" t="s">
        <v>81</v>
      </c>
    </row>
    <row r="3433" spans="1:3" ht="13.2">
      <c r="A3433" s="1">
        <v>1237</v>
      </c>
      <c r="B3433" s="40">
        <v>1637699900028</v>
      </c>
      <c r="C3433" s="10" t="s">
        <v>19</v>
      </c>
    </row>
    <row r="3434" spans="1:3" ht="13.2">
      <c r="A3434" s="1">
        <v>3205</v>
      </c>
      <c r="B3434" s="40">
        <v>1637699900566</v>
      </c>
      <c r="C3434" s="10" t="s">
        <v>40</v>
      </c>
    </row>
    <row r="3435" spans="1:3" ht="13.2">
      <c r="A3435" s="1">
        <v>4102</v>
      </c>
      <c r="B3435" s="40">
        <v>1637699900880</v>
      </c>
      <c r="C3435" s="10" t="s">
        <v>18</v>
      </c>
    </row>
    <row r="3436" spans="1:3" ht="13.2">
      <c r="A3436" s="1">
        <v>1829</v>
      </c>
      <c r="B3436" s="40">
        <v>1637699901102</v>
      </c>
      <c r="C3436" s="10" t="s">
        <v>7</v>
      </c>
    </row>
    <row r="3437" spans="1:3" ht="13.2">
      <c r="A3437" s="1">
        <v>3126</v>
      </c>
      <c r="B3437" s="40">
        <v>1637699901209</v>
      </c>
      <c r="C3437" s="10" t="s">
        <v>48</v>
      </c>
    </row>
    <row r="3438" spans="1:3" ht="13.2">
      <c r="A3438" s="1">
        <v>35699</v>
      </c>
      <c r="B3438" s="40">
        <v>1637699901257</v>
      </c>
      <c r="C3438" s="10" t="s">
        <v>49</v>
      </c>
    </row>
    <row r="3439" spans="1:3" ht="13.2">
      <c r="A3439" s="1">
        <v>2255</v>
      </c>
      <c r="B3439" s="40">
        <v>1637699901302</v>
      </c>
      <c r="C3439" s="10" t="s">
        <v>47</v>
      </c>
    </row>
    <row r="3440" spans="1:3" ht="13.2">
      <c r="A3440" s="1">
        <v>36262</v>
      </c>
      <c r="B3440" s="40">
        <v>1637699901549</v>
      </c>
      <c r="C3440" s="10" t="s">
        <v>49</v>
      </c>
    </row>
    <row r="3441" spans="1:3" ht="13.2">
      <c r="A3441" s="1">
        <v>2784</v>
      </c>
      <c r="B3441" s="40">
        <v>1637699901804</v>
      </c>
      <c r="C3441" s="10" t="s">
        <v>7</v>
      </c>
    </row>
    <row r="3442" spans="1:3" ht="13.2">
      <c r="A3442" s="1">
        <v>1697</v>
      </c>
      <c r="B3442" s="40">
        <v>1637699902055</v>
      </c>
      <c r="C3442" s="10" t="s">
        <v>40</v>
      </c>
    </row>
    <row r="3443" spans="1:3" ht="13.2">
      <c r="A3443" s="1">
        <v>1692</v>
      </c>
      <c r="B3443" s="40">
        <v>1637699902080</v>
      </c>
      <c r="C3443" s="10" t="s">
        <v>40</v>
      </c>
    </row>
    <row r="3444" spans="1:3" ht="13.2">
      <c r="A3444" s="1">
        <v>3317</v>
      </c>
      <c r="B3444" s="40">
        <v>1637699902818</v>
      </c>
      <c r="C3444" s="10" t="s">
        <v>41</v>
      </c>
    </row>
    <row r="3445" spans="1:3" ht="13.2">
      <c r="A3445" s="1">
        <v>1589</v>
      </c>
      <c r="B3445" s="40">
        <v>1637699902823</v>
      </c>
      <c r="C3445" s="10" t="s">
        <v>19</v>
      </c>
    </row>
    <row r="3446" spans="1:3" ht="13.2">
      <c r="A3446" s="1">
        <v>3863</v>
      </c>
      <c r="B3446" s="40">
        <v>1637699902834</v>
      </c>
      <c r="C3446" s="10" t="s">
        <v>41</v>
      </c>
    </row>
    <row r="3447" spans="1:3" ht="13.2">
      <c r="A3447" s="1">
        <v>3861</v>
      </c>
      <c r="B3447" s="40">
        <v>1637699903569</v>
      </c>
      <c r="C3447" s="10" t="s">
        <v>38</v>
      </c>
    </row>
    <row r="3448" spans="1:3" ht="13.2">
      <c r="A3448" s="1">
        <v>2780</v>
      </c>
      <c r="B3448" s="40">
        <v>1637699903849</v>
      </c>
      <c r="C3448" s="10" t="s">
        <v>45</v>
      </c>
    </row>
    <row r="3449" spans="1:3" ht="13.2">
      <c r="A3449" s="1">
        <v>34940</v>
      </c>
      <c r="B3449" s="40">
        <v>1637699904337</v>
      </c>
      <c r="C3449" s="10" t="s">
        <v>44</v>
      </c>
    </row>
    <row r="3450" spans="1:3" ht="13.2">
      <c r="A3450" s="1">
        <v>2363</v>
      </c>
      <c r="B3450" s="40">
        <v>1637699904643</v>
      </c>
      <c r="C3450" s="10" t="s">
        <v>16</v>
      </c>
    </row>
    <row r="3451" spans="1:3" ht="13.2">
      <c r="A3451" s="1">
        <v>27110</v>
      </c>
      <c r="B3451" s="40">
        <v>1637699904950</v>
      </c>
      <c r="C3451" s="10" t="s">
        <v>59</v>
      </c>
    </row>
    <row r="3452" spans="1:3" ht="13.2">
      <c r="A3452" s="1">
        <v>1092</v>
      </c>
      <c r="B3452" s="40">
        <v>1637699904984</v>
      </c>
      <c r="C3452" s="10" t="s">
        <v>19</v>
      </c>
    </row>
    <row r="3453" spans="1:3" ht="13.2">
      <c r="A3453" s="1">
        <v>207</v>
      </c>
      <c r="B3453" s="40">
        <v>1637699905057</v>
      </c>
      <c r="C3453" s="10" t="s">
        <v>78</v>
      </c>
    </row>
    <row r="3454" spans="1:3" ht="13.2">
      <c r="A3454" s="1">
        <v>28436</v>
      </c>
      <c r="B3454" s="40">
        <v>1637699905060</v>
      </c>
      <c r="C3454" s="10" t="s">
        <v>12</v>
      </c>
    </row>
    <row r="3455" spans="1:3" ht="13.2">
      <c r="A3455" s="1">
        <v>28321</v>
      </c>
      <c r="B3455" s="40">
        <v>1637699905188</v>
      </c>
      <c r="C3455" s="10" t="s">
        <v>12</v>
      </c>
    </row>
    <row r="3456" spans="1:3" ht="13.2">
      <c r="A3456" s="1">
        <v>4211</v>
      </c>
      <c r="B3456" s="40">
        <v>1637699905194</v>
      </c>
      <c r="C3456" s="10" t="s">
        <v>48</v>
      </c>
    </row>
    <row r="3457" spans="1:3" ht="13.2">
      <c r="A3457" s="1">
        <v>4297</v>
      </c>
      <c r="B3457" s="40">
        <v>1637699905866</v>
      </c>
      <c r="C3457" s="10" t="s">
        <v>41</v>
      </c>
    </row>
    <row r="3458" spans="1:3" ht="13.2">
      <c r="A3458" s="1">
        <v>4900</v>
      </c>
      <c r="B3458" s="40">
        <v>1637699905928</v>
      </c>
      <c r="C3458" s="10" t="s">
        <v>24</v>
      </c>
    </row>
    <row r="3459" spans="1:3" ht="13.2">
      <c r="A3459" s="1">
        <v>29861</v>
      </c>
      <c r="B3459" s="40">
        <v>1637699906137</v>
      </c>
      <c r="C3459" s="10" t="s">
        <v>42</v>
      </c>
    </row>
    <row r="3460" spans="1:3" ht="13.2">
      <c r="A3460" s="1">
        <v>29327</v>
      </c>
      <c r="B3460" s="40">
        <v>1637699906699</v>
      </c>
      <c r="C3460" s="10" t="s">
        <v>42</v>
      </c>
    </row>
    <row r="3461" spans="1:3" ht="13.2">
      <c r="A3461" s="1">
        <v>28608</v>
      </c>
      <c r="B3461" s="40">
        <v>1637699907432</v>
      </c>
      <c r="C3461" s="10" t="s">
        <v>39</v>
      </c>
    </row>
    <row r="3462" spans="1:3" ht="13.2">
      <c r="A3462" s="1">
        <v>20450</v>
      </c>
      <c r="B3462" s="40">
        <v>1637699907570</v>
      </c>
      <c r="C3462" s="10" t="s">
        <v>10</v>
      </c>
    </row>
    <row r="3463" spans="1:3" ht="13.2">
      <c r="A3463" s="1">
        <v>19454</v>
      </c>
      <c r="B3463" s="40">
        <v>1637699907773</v>
      </c>
      <c r="C3463" s="10" t="s">
        <v>10</v>
      </c>
    </row>
    <row r="3464" spans="1:3" ht="13.2">
      <c r="A3464" s="1">
        <v>31915</v>
      </c>
      <c r="B3464" s="40">
        <v>1637699908316</v>
      </c>
      <c r="C3464" s="10" t="s">
        <v>72</v>
      </c>
    </row>
    <row r="3465" spans="1:3" ht="13.2">
      <c r="A3465" s="1">
        <v>31378</v>
      </c>
      <c r="B3465" s="40">
        <v>1637699908995</v>
      </c>
      <c r="C3465" s="10" t="s">
        <v>23</v>
      </c>
    </row>
    <row r="3466" spans="1:3" ht="13.2">
      <c r="A3466" s="1">
        <v>33750</v>
      </c>
      <c r="B3466" s="40">
        <v>1637699909406</v>
      </c>
      <c r="C3466" s="10" t="s">
        <v>44</v>
      </c>
    </row>
    <row r="3467" spans="1:3" ht="13.2">
      <c r="A3467" s="1">
        <v>3002</v>
      </c>
      <c r="B3467" s="40">
        <v>1637699909710</v>
      </c>
      <c r="C3467" s="10" t="s">
        <v>47</v>
      </c>
    </row>
    <row r="3468" spans="1:3" ht="13.2">
      <c r="A3468" s="1">
        <v>4183</v>
      </c>
      <c r="B3468" s="40">
        <v>1637699909803</v>
      </c>
      <c r="C3468" s="10" t="s">
        <v>56</v>
      </c>
    </row>
    <row r="3469" spans="1:3" ht="13.2">
      <c r="A3469" s="1">
        <v>26567</v>
      </c>
      <c r="B3469" s="40">
        <v>1637699910164</v>
      </c>
      <c r="C3469" s="10" t="s">
        <v>42</v>
      </c>
    </row>
    <row r="3470" spans="1:3" ht="13.2">
      <c r="A3470" s="1">
        <v>3196</v>
      </c>
      <c r="B3470" s="40">
        <v>1637699910368</v>
      </c>
      <c r="C3470" s="14" t="s">
        <v>56</v>
      </c>
    </row>
    <row r="3471" spans="1:3" ht="13.2">
      <c r="A3471" s="1">
        <v>3059</v>
      </c>
      <c r="B3471" s="40">
        <v>1637699910383</v>
      </c>
      <c r="C3471" s="10" t="s">
        <v>56</v>
      </c>
    </row>
    <row r="3472" spans="1:3" ht="13.2">
      <c r="A3472" s="1">
        <v>1236</v>
      </c>
      <c r="B3472" s="40">
        <v>1637699910829</v>
      </c>
      <c r="C3472" s="10" t="s">
        <v>25</v>
      </c>
    </row>
    <row r="3473" spans="1:3" ht="13.2">
      <c r="A3473" s="1">
        <v>6566</v>
      </c>
      <c r="B3473" s="40">
        <v>1637699910914</v>
      </c>
      <c r="C3473" s="10" t="s">
        <v>56</v>
      </c>
    </row>
    <row r="3474" spans="1:3" ht="13.2">
      <c r="A3474" s="1">
        <v>2476</v>
      </c>
      <c r="B3474" s="40">
        <v>1637699911117</v>
      </c>
      <c r="C3474" s="14" t="s">
        <v>56</v>
      </c>
    </row>
    <row r="3475" spans="1:3" ht="13.2">
      <c r="A3475" s="1">
        <v>7878</v>
      </c>
      <c r="B3475" s="40">
        <v>1637699911452</v>
      </c>
      <c r="C3475" s="10" t="s">
        <v>79</v>
      </c>
    </row>
    <row r="3476" spans="1:3" ht="13.2">
      <c r="A3476" s="1">
        <v>2715</v>
      </c>
      <c r="B3476" s="40">
        <v>1637699911508</v>
      </c>
      <c r="C3476" s="10" t="s">
        <v>38</v>
      </c>
    </row>
    <row r="3477" spans="1:3" ht="13.2">
      <c r="A3477" s="1">
        <v>4429</v>
      </c>
      <c r="B3477" s="40">
        <v>1637699911508</v>
      </c>
      <c r="C3477" s="10" t="s">
        <v>41</v>
      </c>
    </row>
    <row r="3478" spans="1:3" ht="13.2">
      <c r="A3478" s="1">
        <v>5995</v>
      </c>
      <c r="B3478" s="40">
        <v>1637699911508</v>
      </c>
      <c r="C3478" s="10" t="s">
        <v>58</v>
      </c>
    </row>
    <row r="3479" spans="1:3" ht="13.2">
      <c r="A3479" s="1">
        <v>4839</v>
      </c>
      <c r="B3479" s="40">
        <v>1637699911524</v>
      </c>
      <c r="C3479" s="10" t="s">
        <v>24</v>
      </c>
    </row>
    <row r="3480" spans="1:3" ht="13.2">
      <c r="A3480" s="1">
        <v>2955</v>
      </c>
      <c r="B3480" s="40">
        <v>1637699911524</v>
      </c>
      <c r="C3480" s="10" t="s">
        <v>41</v>
      </c>
    </row>
    <row r="3481" spans="1:3" ht="13.2">
      <c r="A3481" s="1">
        <v>3400</v>
      </c>
      <c r="B3481" s="40">
        <v>1637699911524</v>
      </c>
      <c r="C3481" s="10" t="s">
        <v>41</v>
      </c>
    </row>
    <row r="3482" spans="1:3" ht="13.2">
      <c r="A3482" s="1">
        <v>9027</v>
      </c>
      <c r="B3482" s="40">
        <v>1637699911524</v>
      </c>
      <c r="C3482" s="10" t="s">
        <v>58</v>
      </c>
    </row>
    <row r="3483" spans="1:3" ht="13.2">
      <c r="A3483" s="1">
        <v>3629</v>
      </c>
      <c r="B3483" s="40">
        <v>1637699911789</v>
      </c>
      <c r="C3483" s="10" t="s">
        <v>56</v>
      </c>
    </row>
    <row r="3484" spans="1:3" ht="13.2">
      <c r="A3484" s="1">
        <v>5868</v>
      </c>
      <c r="B3484" s="40">
        <v>1637699912296</v>
      </c>
      <c r="C3484" s="10" t="s">
        <v>55</v>
      </c>
    </row>
    <row r="3485" spans="1:3" ht="13.2">
      <c r="A3485" s="1">
        <v>3968</v>
      </c>
      <c r="B3485" s="40">
        <v>1637699913219</v>
      </c>
      <c r="C3485" s="10" t="s">
        <v>17</v>
      </c>
    </row>
    <row r="3486" spans="1:3" ht="13.2">
      <c r="A3486" s="1">
        <v>21873</v>
      </c>
      <c r="B3486" s="40">
        <v>1637699913443</v>
      </c>
      <c r="C3486" s="10" t="s">
        <v>57</v>
      </c>
    </row>
    <row r="3487" spans="1:3" ht="13.2">
      <c r="A3487" s="1">
        <v>24089</v>
      </c>
      <c r="B3487" s="40">
        <v>1637699913481</v>
      </c>
      <c r="C3487" s="10" t="s">
        <v>30</v>
      </c>
    </row>
    <row r="3488" spans="1:3" ht="13.2">
      <c r="A3488" s="1">
        <v>22139</v>
      </c>
      <c r="B3488" s="40">
        <v>1637699913565</v>
      </c>
      <c r="C3488" s="10" t="s">
        <v>57</v>
      </c>
    </row>
    <row r="3489" spans="1:3" ht="13.2">
      <c r="A3489" s="1">
        <v>21547</v>
      </c>
      <c r="B3489" s="40">
        <v>1637699913594</v>
      </c>
      <c r="C3489" s="10" t="s">
        <v>57</v>
      </c>
    </row>
    <row r="3490" spans="1:3" ht="13.2">
      <c r="A3490" s="1">
        <v>21241</v>
      </c>
      <c r="B3490" s="40">
        <v>1637699913988</v>
      </c>
      <c r="C3490" s="10" t="s">
        <v>57</v>
      </c>
    </row>
    <row r="3491" spans="1:3" ht="13.2">
      <c r="A3491" s="1">
        <v>22009</v>
      </c>
      <c r="B3491" s="40">
        <v>1637699914225</v>
      </c>
      <c r="C3491" s="10" t="s">
        <v>39</v>
      </c>
    </row>
    <row r="3492" spans="1:3" ht="13.2">
      <c r="A3492" s="1">
        <v>23379</v>
      </c>
      <c r="B3492" s="40">
        <v>1637699914230</v>
      </c>
      <c r="C3492" s="10" t="s">
        <v>30</v>
      </c>
    </row>
    <row r="3493" spans="1:3" ht="13.2">
      <c r="A3493" s="1">
        <v>21831</v>
      </c>
      <c r="B3493" s="40">
        <v>1637699914480</v>
      </c>
      <c r="C3493" s="10" t="s">
        <v>42</v>
      </c>
    </row>
    <row r="3494" spans="1:3" ht="13.2">
      <c r="A3494" s="1">
        <v>21748</v>
      </c>
      <c r="B3494" s="40">
        <v>1637699914926</v>
      </c>
      <c r="C3494" s="10" t="s">
        <v>42</v>
      </c>
    </row>
    <row r="3495" spans="1:3" ht="13.2">
      <c r="A3495" s="1">
        <v>19810</v>
      </c>
      <c r="B3495" s="40">
        <v>1637699915420</v>
      </c>
      <c r="C3495" s="10" t="s">
        <v>57</v>
      </c>
    </row>
    <row r="3496" spans="1:3" ht="13.2">
      <c r="A3496" s="1">
        <v>20377</v>
      </c>
      <c r="B3496" s="40">
        <v>1637699915938</v>
      </c>
      <c r="C3496" s="10" t="s">
        <v>42</v>
      </c>
    </row>
    <row r="3497" spans="1:3" ht="13.2">
      <c r="A3497" s="1">
        <v>1029</v>
      </c>
      <c r="B3497" s="40">
        <v>1637699916364</v>
      </c>
      <c r="C3497" s="10" t="s">
        <v>25</v>
      </c>
    </row>
    <row r="3498" spans="1:3" ht="13.2">
      <c r="A3498" s="1">
        <v>26024</v>
      </c>
      <c r="B3498" s="40">
        <v>1637699916918</v>
      </c>
      <c r="C3498" s="10" t="s">
        <v>23</v>
      </c>
    </row>
    <row r="3499" spans="1:3" ht="13.2">
      <c r="A3499" s="1">
        <v>17716</v>
      </c>
      <c r="B3499" s="40">
        <v>1637699917481</v>
      </c>
      <c r="C3499" s="10" t="s">
        <v>57</v>
      </c>
    </row>
    <row r="3500" spans="1:3" ht="13.2">
      <c r="A3500" s="1">
        <v>23155</v>
      </c>
      <c r="B3500" s="40">
        <v>1637699917504</v>
      </c>
      <c r="C3500" s="10" t="s">
        <v>59</v>
      </c>
    </row>
    <row r="3501" spans="1:3" ht="13.2">
      <c r="A3501" s="1">
        <v>29673</v>
      </c>
      <c r="B3501" s="40">
        <v>1637699920553</v>
      </c>
      <c r="C3501" s="10" t="s">
        <v>59</v>
      </c>
    </row>
    <row r="3502" spans="1:3" ht="13.2">
      <c r="A3502" s="1">
        <v>3276</v>
      </c>
      <c r="B3502" s="40">
        <v>1637699921380</v>
      </c>
      <c r="C3502" s="10" t="s">
        <v>45</v>
      </c>
    </row>
    <row r="3503" spans="1:3" ht="13.2">
      <c r="A3503" s="1">
        <v>3048</v>
      </c>
      <c r="B3503" s="40">
        <v>1637699921435</v>
      </c>
      <c r="C3503" s="10" t="s">
        <v>45</v>
      </c>
    </row>
    <row r="3504" spans="1:3" ht="13.2">
      <c r="A3504" s="1">
        <v>17919</v>
      </c>
      <c r="B3504" s="40">
        <v>1637699924688</v>
      </c>
      <c r="C3504" s="10" t="s">
        <v>23</v>
      </c>
    </row>
    <row r="3505" spans="1:3" ht="13.2">
      <c r="A3505" s="1">
        <v>18329</v>
      </c>
      <c r="B3505" s="40">
        <v>1637699924767</v>
      </c>
      <c r="C3505" s="10" t="s">
        <v>23</v>
      </c>
    </row>
    <row r="3506" spans="1:3" ht="13.2">
      <c r="A3506" s="1">
        <v>2356</v>
      </c>
      <c r="B3506" s="40">
        <v>1637699924951</v>
      </c>
      <c r="C3506" s="10" t="s">
        <v>18</v>
      </c>
    </row>
    <row r="3507" spans="1:3" ht="13.2">
      <c r="A3507" s="1">
        <v>28626</v>
      </c>
      <c r="B3507" s="40">
        <v>1637699927067</v>
      </c>
      <c r="C3507" s="10" t="s">
        <v>80</v>
      </c>
    </row>
    <row r="3508" spans="1:3" ht="13.2">
      <c r="A3508" s="1">
        <v>42</v>
      </c>
      <c r="B3508" s="40">
        <v>1637699927108</v>
      </c>
      <c r="C3508" s="10" t="s">
        <v>73</v>
      </c>
    </row>
    <row r="3509" spans="1:3" ht="13.2">
      <c r="A3509" s="1">
        <v>2644</v>
      </c>
      <c r="B3509" s="40">
        <v>1637699927308</v>
      </c>
      <c r="C3509" s="10" t="s">
        <v>19</v>
      </c>
    </row>
    <row r="3510" spans="1:3" ht="13.2">
      <c r="A3510" s="1">
        <v>2363</v>
      </c>
      <c r="B3510" s="40">
        <v>1637699927592</v>
      </c>
      <c r="C3510" s="10" t="s">
        <v>47</v>
      </c>
    </row>
    <row r="3511" spans="1:3" ht="13.2">
      <c r="A3511" s="1">
        <v>17681</v>
      </c>
      <c r="B3511" s="40">
        <v>1637699927689</v>
      </c>
      <c r="C3511" s="10" t="s">
        <v>20</v>
      </c>
    </row>
    <row r="3512" spans="1:3" ht="13.2">
      <c r="A3512" s="1">
        <v>2300</v>
      </c>
      <c r="B3512" s="40">
        <v>1637699927748</v>
      </c>
      <c r="C3512" s="10" t="s">
        <v>47</v>
      </c>
    </row>
    <row r="3513" spans="1:3" ht="13.2">
      <c r="A3513" s="1">
        <v>3474</v>
      </c>
      <c r="B3513" s="40">
        <v>1637699930255</v>
      </c>
      <c r="C3513" s="10" t="s">
        <v>74</v>
      </c>
    </row>
    <row r="3514" spans="1:3" ht="13.2">
      <c r="A3514" s="1">
        <v>29521</v>
      </c>
      <c r="B3514" s="40">
        <v>1637699930829</v>
      </c>
      <c r="C3514" s="10" t="s">
        <v>20</v>
      </c>
    </row>
    <row r="3515" spans="1:3" ht="13.2">
      <c r="A3515" s="1">
        <v>3728</v>
      </c>
      <c r="B3515" s="40">
        <v>1637699931905</v>
      </c>
      <c r="C3515" s="10" t="s">
        <v>28</v>
      </c>
    </row>
    <row r="3516" spans="1:3" ht="13.2">
      <c r="A3516" s="1">
        <v>31565</v>
      </c>
      <c r="B3516" s="40">
        <v>1637699932486</v>
      </c>
      <c r="C3516" s="10" t="s">
        <v>20</v>
      </c>
    </row>
    <row r="3517" spans="1:3" ht="13.2">
      <c r="A3517" s="1">
        <v>255</v>
      </c>
      <c r="B3517" s="40">
        <v>1637699933982</v>
      </c>
      <c r="C3517" s="10" t="s">
        <v>102</v>
      </c>
    </row>
    <row r="3518" spans="1:3" ht="13.2">
      <c r="A3518" s="1">
        <v>1967</v>
      </c>
      <c r="B3518" s="40">
        <v>1637699934188</v>
      </c>
      <c r="C3518" s="10" t="s">
        <v>11</v>
      </c>
    </row>
    <row r="3519" spans="1:3" ht="13.2">
      <c r="A3519" s="1">
        <v>17677</v>
      </c>
      <c r="B3519" s="40">
        <v>1637699934238</v>
      </c>
      <c r="C3519" s="10" t="s">
        <v>8</v>
      </c>
    </row>
    <row r="3520" spans="1:3" ht="13.2">
      <c r="A3520" s="1">
        <v>29758</v>
      </c>
      <c r="B3520" s="40">
        <v>1637699934610</v>
      </c>
      <c r="C3520" s="10" t="s">
        <v>26</v>
      </c>
    </row>
    <row r="3521" spans="1:3" ht="13.2">
      <c r="A3521" s="1">
        <v>27040</v>
      </c>
      <c r="B3521" s="40">
        <v>1637699934844</v>
      </c>
      <c r="C3521" s="10" t="s">
        <v>71</v>
      </c>
    </row>
    <row r="3522" spans="1:3" ht="13.2">
      <c r="A3522" s="1">
        <v>2008</v>
      </c>
      <c r="B3522" s="40">
        <v>1637699934997</v>
      </c>
      <c r="C3522" s="10" t="s">
        <v>11</v>
      </c>
    </row>
    <row r="3523" spans="1:3" ht="13.2">
      <c r="A3523" s="1">
        <v>269</v>
      </c>
      <c r="B3523" s="40">
        <v>1637699935633</v>
      </c>
      <c r="C3523" s="10" t="s">
        <v>29</v>
      </c>
    </row>
    <row r="3524" spans="1:3" ht="13.2">
      <c r="A3524" s="1">
        <v>3516</v>
      </c>
      <c r="B3524" s="40">
        <v>1637699936987</v>
      </c>
      <c r="C3524" s="10" t="s">
        <v>45</v>
      </c>
    </row>
    <row r="3525" spans="1:3" ht="13.2">
      <c r="A3525" s="1">
        <v>15114</v>
      </c>
      <c r="B3525" s="40">
        <v>1637699937169</v>
      </c>
      <c r="C3525" s="10" t="s">
        <v>34</v>
      </c>
    </row>
    <row r="3526" spans="1:3" ht="13.2">
      <c r="A3526" s="1">
        <v>2495</v>
      </c>
      <c r="B3526" s="40">
        <v>1637699938329</v>
      </c>
      <c r="C3526" s="10" t="s">
        <v>56</v>
      </c>
    </row>
    <row r="3527" spans="1:3" ht="13.2">
      <c r="A3527" s="1">
        <v>19010</v>
      </c>
      <c r="B3527" s="40">
        <v>1637699938503</v>
      </c>
      <c r="C3527" s="10" t="s">
        <v>34</v>
      </c>
    </row>
    <row r="3528" spans="1:3" ht="13.2">
      <c r="A3528" s="1">
        <v>11865</v>
      </c>
      <c r="B3528" s="40">
        <v>1637699938931</v>
      </c>
      <c r="C3528" s="10" t="s">
        <v>13</v>
      </c>
    </row>
    <row r="3529" spans="1:3" ht="13.2">
      <c r="A3529" s="1">
        <v>11885</v>
      </c>
      <c r="B3529" s="40">
        <v>1637699938936</v>
      </c>
      <c r="C3529" s="10" t="s">
        <v>13</v>
      </c>
    </row>
    <row r="3530" spans="1:3" ht="13.2">
      <c r="A3530" s="1">
        <v>18143</v>
      </c>
      <c r="B3530" s="40">
        <v>1637699939390</v>
      </c>
      <c r="C3530" s="10" t="s">
        <v>34</v>
      </c>
    </row>
    <row r="3531" spans="1:3" ht="13.2">
      <c r="A3531" s="1">
        <v>18099</v>
      </c>
      <c r="B3531" s="40">
        <v>1637699939402</v>
      </c>
      <c r="C3531" s="10" t="s">
        <v>34</v>
      </c>
    </row>
    <row r="3532" spans="1:3" ht="13.2">
      <c r="A3532" s="1">
        <v>21675</v>
      </c>
      <c r="B3532" s="40">
        <v>1637699939806</v>
      </c>
      <c r="C3532" s="10" t="s">
        <v>37</v>
      </c>
    </row>
    <row r="3533" spans="1:3" ht="13.2">
      <c r="A3533" s="1">
        <v>21656</v>
      </c>
      <c r="B3533" s="40">
        <v>1637699939808</v>
      </c>
      <c r="C3533" s="10" t="s">
        <v>37</v>
      </c>
    </row>
    <row r="3534" spans="1:3" ht="13.2">
      <c r="A3534" s="1">
        <v>21665</v>
      </c>
      <c r="B3534" s="40">
        <v>1637699939817</v>
      </c>
      <c r="C3534" s="10" t="s">
        <v>37</v>
      </c>
    </row>
    <row r="3535" spans="1:3" ht="13.2">
      <c r="A3535" s="1">
        <v>21644</v>
      </c>
      <c r="B3535" s="40">
        <v>1637699939818</v>
      </c>
      <c r="C3535" s="10" t="s">
        <v>37</v>
      </c>
    </row>
    <row r="3536" spans="1:3" ht="13.2">
      <c r="A3536" s="1">
        <v>26000</v>
      </c>
      <c r="B3536" s="40">
        <v>1637699939910</v>
      </c>
      <c r="C3536" s="10" t="s">
        <v>26</v>
      </c>
    </row>
    <row r="3537" spans="1:3" ht="13.2">
      <c r="A3537" s="1">
        <v>21092</v>
      </c>
      <c r="B3537" s="40">
        <v>1637699940179</v>
      </c>
      <c r="C3537" s="10" t="s">
        <v>60</v>
      </c>
    </row>
    <row r="3538" spans="1:3" ht="13.2">
      <c r="A3538" s="1">
        <v>17096</v>
      </c>
      <c r="B3538" s="40">
        <v>1637699940700</v>
      </c>
      <c r="C3538" s="10" t="s">
        <v>75</v>
      </c>
    </row>
    <row r="3539" spans="1:3" ht="13.2">
      <c r="A3539" s="1">
        <v>20924</v>
      </c>
      <c r="B3539" s="40">
        <v>1637699940826</v>
      </c>
      <c r="C3539" s="10" t="s">
        <v>57</v>
      </c>
    </row>
    <row r="3540" spans="1:3" ht="13.2">
      <c r="A3540" s="1">
        <v>17758</v>
      </c>
      <c r="B3540" s="40">
        <v>1637699941586</v>
      </c>
      <c r="C3540" s="10" t="s">
        <v>12</v>
      </c>
    </row>
    <row r="3541" spans="1:3" ht="13.2">
      <c r="A3541" s="1">
        <v>16946</v>
      </c>
      <c r="B3541" s="40">
        <v>1637699942431</v>
      </c>
      <c r="C3541" s="10" t="s">
        <v>12</v>
      </c>
    </row>
    <row r="3542" spans="1:3" ht="13.2">
      <c r="A3542" s="1">
        <v>2521</v>
      </c>
      <c r="B3542" s="40">
        <v>1637699943610</v>
      </c>
      <c r="C3542" s="10" t="s">
        <v>47</v>
      </c>
    </row>
    <row r="3543" spans="1:3" ht="13.2">
      <c r="A3543" s="1">
        <v>12933</v>
      </c>
      <c r="B3543" s="40">
        <v>1637699947821</v>
      </c>
      <c r="C3543" s="10" t="s">
        <v>49</v>
      </c>
    </row>
    <row r="3544" spans="1:3" ht="13.2">
      <c r="A3544" s="1">
        <v>3379</v>
      </c>
      <c r="B3544" s="40">
        <v>1637699948708</v>
      </c>
      <c r="C3544" s="10" t="s">
        <v>45</v>
      </c>
    </row>
    <row r="3545" spans="1:3" ht="13.2">
      <c r="A3545" s="1">
        <v>4710</v>
      </c>
      <c r="B3545" s="40">
        <v>1637699950173</v>
      </c>
      <c r="C3545" s="10" t="s">
        <v>53</v>
      </c>
    </row>
    <row r="3546" spans="1:3" ht="13.2">
      <c r="A3546" s="1">
        <v>5014</v>
      </c>
      <c r="B3546" s="40">
        <v>1637699950173</v>
      </c>
      <c r="C3546" s="10" t="s">
        <v>53</v>
      </c>
    </row>
    <row r="3547" spans="1:3" ht="13.2">
      <c r="A3547" s="1">
        <v>5866</v>
      </c>
      <c r="B3547" s="40">
        <v>1637699950173</v>
      </c>
      <c r="C3547" s="10" t="s">
        <v>53</v>
      </c>
    </row>
    <row r="3548" spans="1:3" ht="13.2">
      <c r="A3548" s="1">
        <v>6102</v>
      </c>
      <c r="B3548" s="40">
        <v>1637699950173</v>
      </c>
      <c r="C3548" s="10" t="s">
        <v>53</v>
      </c>
    </row>
    <row r="3549" spans="1:3" ht="13.2">
      <c r="A3549" s="1">
        <v>6324</v>
      </c>
      <c r="B3549" s="40">
        <v>1637699950173</v>
      </c>
      <c r="C3549" s="10" t="s">
        <v>53</v>
      </c>
    </row>
    <row r="3550" spans="1:3" ht="13.2">
      <c r="A3550" s="1">
        <v>10578</v>
      </c>
      <c r="B3550" s="40">
        <v>1637699950173</v>
      </c>
      <c r="C3550" s="10" t="s">
        <v>53</v>
      </c>
    </row>
    <row r="3551" spans="1:3" ht="13.2">
      <c r="A3551" s="1">
        <v>10839</v>
      </c>
      <c r="B3551" s="40">
        <v>1637699950173</v>
      </c>
      <c r="C3551" s="10" t="s">
        <v>53</v>
      </c>
    </row>
    <row r="3552" spans="1:3" ht="13.2">
      <c r="A3552" s="1">
        <v>11868</v>
      </c>
      <c r="B3552" s="40">
        <v>1637699950173</v>
      </c>
      <c r="C3552" s="10" t="s">
        <v>53</v>
      </c>
    </row>
    <row r="3553" spans="1:3" ht="13.2">
      <c r="A3553" s="1">
        <v>5816</v>
      </c>
      <c r="B3553" s="40">
        <v>1637699950188</v>
      </c>
      <c r="C3553" s="10" t="s">
        <v>53</v>
      </c>
    </row>
    <row r="3554" spans="1:3" ht="13.2">
      <c r="A3554" s="1">
        <v>3552</v>
      </c>
      <c r="B3554" s="40">
        <v>1637699950849</v>
      </c>
      <c r="C3554" s="10" t="s">
        <v>45</v>
      </c>
    </row>
    <row r="3555" spans="1:3" ht="13.2">
      <c r="A3555" s="1">
        <v>6469</v>
      </c>
      <c r="B3555" s="40">
        <v>1637699954886</v>
      </c>
      <c r="C3555" s="10" t="s">
        <v>54</v>
      </c>
    </row>
    <row r="3556" spans="1:3" ht="13.2">
      <c r="A3556" s="1">
        <v>2944</v>
      </c>
      <c r="B3556" s="40">
        <v>1637699955189</v>
      </c>
      <c r="C3556" s="10" t="s">
        <v>47</v>
      </c>
    </row>
    <row r="3557" spans="1:3" ht="13.2">
      <c r="A3557" s="1">
        <v>6726</v>
      </c>
      <c r="B3557" s="40">
        <v>1637699955189</v>
      </c>
      <c r="C3557" s="10" t="s">
        <v>54</v>
      </c>
    </row>
    <row r="3558" spans="1:3" ht="13.2">
      <c r="A3558" s="1">
        <v>7104</v>
      </c>
      <c r="B3558" s="40">
        <v>1637699955524</v>
      </c>
      <c r="C3558" s="10" t="s">
        <v>49</v>
      </c>
    </row>
    <row r="3559" spans="1:3" ht="13.2">
      <c r="A3559" s="1">
        <v>5850</v>
      </c>
      <c r="B3559" s="40">
        <v>1637699956006</v>
      </c>
      <c r="C3559" s="10" t="s">
        <v>54</v>
      </c>
    </row>
    <row r="3560" spans="1:3" ht="13.2">
      <c r="A3560" s="1">
        <v>5675</v>
      </c>
      <c r="B3560" s="40">
        <v>1637699956041</v>
      </c>
      <c r="C3560" s="10" t="s">
        <v>54</v>
      </c>
    </row>
    <row r="3561" spans="1:3" ht="13.2">
      <c r="A3561" s="1">
        <v>3711</v>
      </c>
      <c r="B3561" s="40">
        <v>1637699956158</v>
      </c>
      <c r="C3561" s="10" t="s">
        <v>28</v>
      </c>
    </row>
    <row r="3562" spans="1:3" ht="13.2">
      <c r="A3562" s="1">
        <v>11563</v>
      </c>
      <c r="B3562" s="40">
        <v>1637699956164</v>
      </c>
      <c r="C3562" s="10" t="s">
        <v>46</v>
      </c>
    </row>
    <row r="3563" spans="1:3" ht="13.2">
      <c r="A3563" s="1">
        <v>11450</v>
      </c>
      <c r="B3563" s="40">
        <v>1637699956169</v>
      </c>
      <c r="C3563" s="10" t="s">
        <v>40</v>
      </c>
    </row>
    <row r="3564" spans="1:3" ht="13.2">
      <c r="A3564" s="1">
        <v>11511</v>
      </c>
      <c r="B3564" s="40">
        <v>1637699956170</v>
      </c>
      <c r="C3564" s="10" t="s">
        <v>46</v>
      </c>
    </row>
    <row r="3565" spans="1:3" ht="13.2">
      <c r="A3565" s="1">
        <v>11448</v>
      </c>
      <c r="B3565" s="40">
        <v>1637699956171</v>
      </c>
      <c r="C3565" s="10" t="s">
        <v>40</v>
      </c>
    </row>
    <row r="3566" spans="1:3" ht="13.2">
      <c r="A3566" s="1">
        <v>11504</v>
      </c>
      <c r="B3566" s="40">
        <v>1637699956172</v>
      </c>
      <c r="C3566" s="10" t="s">
        <v>46</v>
      </c>
    </row>
    <row r="3567" spans="1:3" ht="13.2">
      <c r="A3567" s="1">
        <v>11436</v>
      </c>
      <c r="B3567" s="40">
        <v>1637699956174</v>
      </c>
      <c r="C3567" s="10" t="s">
        <v>40</v>
      </c>
    </row>
    <row r="3568" spans="1:3" ht="13.2">
      <c r="A3568" s="1">
        <v>11715</v>
      </c>
      <c r="B3568" s="40">
        <v>1637699956176</v>
      </c>
      <c r="C3568" s="10" t="s">
        <v>46</v>
      </c>
    </row>
    <row r="3569" spans="1:3" ht="13.2">
      <c r="A3569" s="1">
        <v>11487</v>
      </c>
      <c r="B3569" s="40">
        <v>1637699956177</v>
      </c>
      <c r="C3569" s="10" t="s">
        <v>46</v>
      </c>
    </row>
    <row r="3570" spans="1:3" ht="13.2">
      <c r="A3570" s="1">
        <v>11427</v>
      </c>
      <c r="B3570" s="40">
        <v>1637699956178</v>
      </c>
      <c r="C3570" s="10" t="s">
        <v>40</v>
      </c>
    </row>
    <row r="3571" spans="1:3" ht="13.2">
      <c r="A3571" s="1">
        <v>11514</v>
      </c>
      <c r="B3571" s="40">
        <v>1637699956180</v>
      </c>
      <c r="C3571" s="10" t="s">
        <v>46</v>
      </c>
    </row>
    <row r="3572" spans="1:3" ht="13.2">
      <c r="A3572" s="1">
        <v>11436</v>
      </c>
      <c r="B3572" s="40">
        <v>1637699956182</v>
      </c>
      <c r="C3572" s="10" t="s">
        <v>40</v>
      </c>
    </row>
    <row r="3573" spans="1:3" ht="13.2">
      <c r="A3573" s="1">
        <v>11490</v>
      </c>
      <c r="B3573" s="40">
        <v>1637699956182</v>
      </c>
      <c r="C3573" s="10" t="s">
        <v>46</v>
      </c>
    </row>
    <row r="3574" spans="1:3" ht="13.2">
      <c r="A3574" s="1">
        <v>11430</v>
      </c>
      <c r="B3574" s="40">
        <v>1637699956194</v>
      </c>
      <c r="C3574" s="10" t="s">
        <v>40</v>
      </c>
    </row>
    <row r="3575" spans="1:3" ht="13.2">
      <c r="A3575" s="1">
        <v>15951</v>
      </c>
      <c r="B3575" s="40">
        <v>1637699956213</v>
      </c>
      <c r="C3575" s="10" t="s">
        <v>31</v>
      </c>
    </row>
    <row r="3576" spans="1:3" ht="13.2">
      <c r="A3576" s="1">
        <v>448</v>
      </c>
      <c r="B3576" s="40">
        <v>1637699956228</v>
      </c>
      <c r="C3576" s="10" t="s">
        <v>14</v>
      </c>
    </row>
    <row r="3577" spans="1:3" ht="13.2">
      <c r="A3577" s="1">
        <v>8</v>
      </c>
      <c r="B3577" s="40">
        <v>1637699956238</v>
      </c>
      <c r="C3577" s="10" t="s">
        <v>14</v>
      </c>
    </row>
    <row r="3578" spans="1:3" ht="13.2">
      <c r="A3578" s="1">
        <v>4995</v>
      </c>
      <c r="B3578" s="40">
        <v>1637699956277</v>
      </c>
      <c r="C3578" s="10" t="s">
        <v>54</v>
      </c>
    </row>
    <row r="3579" spans="1:3" ht="13.2">
      <c r="A3579" s="1">
        <v>10886</v>
      </c>
      <c r="B3579" s="40">
        <v>1637699956365</v>
      </c>
      <c r="C3579" s="10" t="s">
        <v>20</v>
      </c>
    </row>
    <row r="3580" spans="1:3" ht="13.2">
      <c r="A3580" s="1">
        <v>5531</v>
      </c>
      <c r="B3580" s="40">
        <v>1637699956500</v>
      </c>
      <c r="C3580" s="10" t="s">
        <v>54</v>
      </c>
    </row>
    <row r="3581" spans="1:3" ht="13.2">
      <c r="A3581" s="1">
        <v>12456</v>
      </c>
      <c r="B3581" s="40">
        <v>1637699957027</v>
      </c>
      <c r="C3581" s="10" t="s">
        <v>15</v>
      </c>
    </row>
    <row r="3582" spans="1:3" ht="13.2">
      <c r="A3582" s="1">
        <v>12271</v>
      </c>
      <c r="B3582" s="40">
        <v>1637699957451</v>
      </c>
      <c r="C3582" s="10" t="s">
        <v>15</v>
      </c>
    </row>
    <row r="3583" spans="1:3" ht="13.2">
      <c r="A3583" s="1">
        <v>3103</v>
      </c>
      <c r="B3583" s="40">
        <v>1637699957502</v>
      </c>
      <c r="C3583" s="10" t="s">
        <v>47</v>
      </c>
    </row>
    <row r="3584" spans="1:3" ht="13.2">
      <c r="A3584" s="1">
        <v>9344</v>
      </c>
      <c r="B3584" s="40">
        <v>1637699957662</v>
      </c>
      <c r="C3584" s="10" t="s">
        <v>30</v>
      </c>
    </row>
    <row r="3585" spans="1:3" ht="13.2">
      <c r="A3585" s="1">
        <v>319</v>
      </c>
      <c r="B3585" s="40">
        <v>1637699959870</v>
      </c>
      <c r="C3585" s="10" t="s">
        <v>29</v>
      </c>
    </row>
    <row r="3586" spans="1:3" ht="13.2">
      <c r="A3586" s="1">
        <v>3380</v>
      </c>
      <c r="B3586" s="40">
        <v>1637699960753</v>
      </c>
      <c r="C3586" s="10" t="s">
        <v>54</v>
      </c>
    </row>
    <row r="3587" spans="1:3" ht="13.2">
      <c r="A3587" s="1">
        <v>3015</v>
      </c>
      <c r="B3587" s="40">
        <v>1637699961014</v>
      </c>
      <c r="C3587" s="42" t="s">
        <v>54</v>
      </c>
    </row>
    <row r="3588" spans="1:3" ht="13.2">
      <c r="A3588" s="1">
        <v>4495</v>
      </c>
      <c r="B3588" s="40">
        <v>1637699961766</v>
      </c>
      <c r="C3588" s="42" t="s">
        <v>49</v>
      </c>
    </row>
    <row r="3589" spans="1:3" ht="13.2">
      <c r="A3589" s="1">
        <v>3654</v>
      </c>
      <c r="B3589" s="40">
        <v>1637699962044</v>
      </c>
      <c r="C3589" s="10" t="s">
        <v>54</v>
      </c>
    </row>
    <row r="3590" spans="1:3" ht="13.2">
      <c r="A3590" s="1">
        <v>8213</v>
      </c>
      <c r="B3590" s="40">
        <v>1637699964768</v>
      </c>
      <c r="C3590" s="10" t="s">
        <v>31</v>
      </c>
    </row>
    <row r="3591" spans="1:3" ht="13.2">
      <c r="A3591" s="1">
        <v>9099</v>
      </c>
      <c r="B3591" s="40">
        <v>1637699964771</v>
      </c>
      <c r="C3591" s="10" t="s">
        <v>13</v>
      </c>
    </row>
    <row r="3592" spans="1:3" ht="13.2">
      <c r="A3592" s="1">
        <v>9095</v>
      </c>
      <c r="B3592" s="40">
        <v>1637699964772</v>
      </c>
      <c r="C3592" s="10" t="s">
        <v>13</v>
      </c>
    </row>
    <row r="3593" spans="1:3" ht="13.2">
      <c r="A3593" s="1">
        <v>7569</v>
      </c>
      <c r="B3593" s="40">
        <v>1637699964773</v>
      </c>
      <c r="C3593" s="10" t="s">
        <v>76</v>
      </c>
    </row>
    <row r="3594" spans="1:3" ht="13.2">
      <c r="A3594" s="1">
        <v>2534</v>
      </c>
      <c r="B3594" s="40">
        <v>1637699965441</v>
      </c>
      <c r="C3594" s="10" t="s">
        <v>35</v>
      </c>
    </row>
    <row r="3595" spans="1:3" ht="13.2">
      <c r="A3595" s="1">
        <v>3164</v>
      </c>
      <c r="B3595" s="40">
        <v>1637699966826</v>
      </c>
      <c r="C3595" s="10" t="s">
        <v>45</v>
      </c>
    </row>
    <row r="3596" spans="1:3" ht="13.2">
      <c r="A3596" s="1">
        <v>2858</v>
      </c>
      <c r="B3596" s="40">
        <v>1637699967977</v>
      </c>
      <c r="C3596" s="10" t="s">
        <v>36</v>
      </c>
    </row>
    <row r="3597" spans="1:3" ht="13.2">
      <c r="A3597" s="1">
        <v>2718</v>
      </c>
      <c r="B3597" s="40">
        <v>1637699968879</v>
      </c>
      <c r="C3597" s="10" t="s">
        <v>81</v>
      </c>
    </row>
    <row r="3598" spans="1:3" ht="13.2">
      <c r="A3598" s="1">
        <v>7018</v>
      </c>
      <c r="B3598" s="40">
        <v>1637699969927</v>
      </c>
      <c r="C3598" s="10" t="s">
        <v>55</v>
      </c>
    </row>
    <row r="3599" spans="1:3" ht="13.2">
      <c r="A3599" s="1">
        <v>3895</v>
      </c>
      <c r="B3599" s="40">
        <v>1637699969933</v>
      </c>
      <c r="C3599" s="10" t="s">
        <v>31</v>
      </c>
    </row>
    <row r="3600" spans="1:3" ht="13.2">
      <c r="A3600" s="1">
        <v>2442</v>
      </c>
      <c r="B3600" s="40">
        <v>1637699970661</v>
      </c>
      <c r="C3600" s="10" t="s">
        <v>35</v>
      </c>
    </row>
    <row r="3601" spans="1:3" ht="13.2">
      <c r="A3601" s="1">
        <v>3589</v>
      </c>
      <c r="B3601" s="40">
        <v>1637699970661</v>
      </c>
      <c r="C3601" s="10" t="s">
        <v>35</v>
      </c>
    </row>
    <row r="3602" spans="1:3" ht="13.2">
      <c r="A3602" s="1">
        <v>7670</v>
      </c>
      <c r="B3602" s="40">
        <v>1637699970661</v>
      </c>
      <c r="C3602" s="10" t="s">
        <v>58</v>
      </c>
    </row>
    <row r="3603" spans="1:3" ht="13.2">
      <c r="A3603" s="1">
        <v>3202</v>
      </c>
      <c r="B3603" s="40">
        <v>1637699970676</v>
      </c>
      <c r="C3603" s="10" t="s">
        <v>35</v>
      </c>
    </row>
    <row r="3604" spans="1:3" ht="13.2">
      <c r="A3604" s="1">
        <v>2394</v>
      </c>
      <c r="B3604" s="40">
        <v>1637699971598</v>
      </c>
      <c r="C3604" s="10" t="s">
        <v>19</v>
      </c>
    </row>
    <row r="3605" spans="1:3" ht="13.2">
      <c r="A3605" s="1">
        <v>2038</v>
      </c>
      <c r="B3605" s="40">
        <v>1637699973083</v>
      </c>
      <c r="C3605" s="10" t="s">
        <v>47</v>
      </c>
    </row>
    <row r="3606" spans="1:3" ht="13.2">
      <c r="A3606" s="1">
        <v>4368</v>
      </c>
      <c r="B3606" s="40">
        <v>1637699973104</v>
      </c>
      <c r="C3606" s="10" t="s">
        <v>36</v>
      </c>
    </row>
    <row r="3607" spans="1:3" ht="13.2">
      <c r="A3607" s="1">
        <v>4275</v>
      </c>
      <c r="B3607" s="40">
        <v>1637699973878</v>
      </c>
      <c r="C3607" s="10" t="s">
        <v>36</v>
      </c>
    </row>
    <row r="3608" spans="1:3" ht="13.2">
      <c r="A3608" s="1">
        <v>3524</v>
      </c>
      <c r="B3608" s="40">
        <v>1637699974250</v>
      </c>
      <c r="C3608" s="10" t="s">
        <v>36</v>
      </c>
    </row>
    <row r="3609" spans="1:3" ht="13.2">
      <c r="A3609" s="1">
        <v>4715</v>
      </c>
      <c r="B3609" s="40">
        <v>1637699974580</v>
      </c>
      <c r="C3609" s="10" t="s">
        <v>50</v>
      </c>
    </row>
    <row r="3610" spans="1:3" ht="13.2">
      <c r="A3610" s="1">
        <v>4569</v>
      </c>
      <c r="B3610" s="40">
        <v>1637699974582</v>
      </c>
      <c r="C3610" s="10" t="s">
        <v>50</v>
      </c>
    </row>
    <row r="3611" spans="1:3" ht="13.2">
      <c r="A3611" s="1">
        <v>5436</v>
      </c>
      <c r="B3611" s="40">
        <v>1637699974585</v>
      </c>
      <c r="C3611" s="10" t="s">
        <v>50</v>
      </c>
    </row>
    <row r="3612" spans="1:3" ht="13.2">
      <c r="A3612" s="1">
        <v>4542</v>
      </c>
      <c r="B3612" s="40">
        <v>1637699974589</v>
      </c>
      <c r="C3612" s="10" t="s">
        <v>50</v>
      </c>
    </row>
    <row r="3613" spans="1:3" ht="13.2">
      <c r="A3613" s="1">
        <v>4966</v>
      </c>
      <c r="B3613" s="40">
        <v>1637699974590</v>
      </c>
      <c r="C3613" s="10" t="s">
        <v>50</v>
      </c>
    </row>
    <row r="3614" spans="1:3" ht="13.2">
      <c r="A3614" s="1">
        <v>4710</v>
      </c>
      <c r="B3614" s="40">
        <v>1637699974591</v>
      </c>
      <c r="C3614" s="10" t="s">
        <v>50</v>
      </c>
    </row>
    <row r="3615" spans="1:3" ht="13.2">
      <c r="A3615" s="1">
        <v>4565</v>
      </c>
      <c r="B3615" s="40">
        <v>1637699974594</v>
      </c>
      <c r="C3615" s="10" t="s">
        <v>50</v>
      </c>
    </row>
    <row r="3616" spans="1:3" ht="13.2">
      <c r="A3616" s="1">
        <v>5560</v>
      </c>
      <c r="B3616" s="40">
        <v>1637699974594</v>
      </c>
      <c r="C3616" s="10" t="s">
        <v>50</v>
      </c>
    </row>
    <row r="3617" spans="1:3" ht="13.2">
      <c r="A3617" s="1">
        <v>4779</v>
      </c>
      <c r="B3617" s="40">
        <v>1637699974596</v>
      </c>
      <c r="C3617" s="10" t="s">
        <v>50</v>
      </c>
    </row>
    <row r="3618" spans="1:3" ht="13.2">
      <c r="A3618" s="1">
        <v>4858</v>
      </c>
      <c r="B3618" s="40">
        <v>1637699974604</v>
      </c>
      <c r="C3618" s="10" t="s">
        <v>50</v>
      </c>
    </row>
    <row r="3619" spans="1:3" ht="13.2">
      <c r="A3619" s="1">
        <v>2757</v>
      </c>
      <c r="B3619" s="40">
        <v>1637699975348</v>
      </c>
      <c r="C3619" s="10" t="s">
        <v>70</v>
      </c>
    </row>
    <row r="3620" spans="1:3" ht="13.2">
      <c r="A3620" s="1">
        <v>3353</v>
      </c>
      <c r="B3620" s="40">
        <v>1637699975348</v>
      </c>
      <c r="C3620" s="10" t="s">
        <v>70</v>
      </c>
    </row>
    <row r="3621" spans="1:3" ht="13.2">
      <c r="A3621" s="1">
        <v>3490</v>
      </c>
      <c r="B3621" s="40">
        <v>1637699975363</v>
      </c>
      <c r="C3621" s="10" t="s">
        <v>41</v>
      </c>
    </row>
    <row r="3622" spans="1:3" ht="13.2">
      <c r="A3622" s="1">
        <v>3591</v>
      </c>
      <c r="B3622" s="40">
        <v>1637699975363</v>
      </c>
      <c r="C3622" s="10" t="s">
        <v>41</v>
      </c>
    </row>
    <row r="3623" spans="1:3" ht="13.2">
      <c r="A3623" s="1">
        <v>3890</v>
      </c>
      <c r="B3623" s="40">
        <v>1637699975363</v>
      </c>
      <c r="C3623" s="10" t="s">
        <v>41</v>
      </c>
    </row>
    <row r="3624" spans="1:3" ht="13.2">
      <c r="A3624" s="1">
        <v>4300</v>
      </c>
      <c r="B3624" s="40">
        <v>1637699975363</v>
      </c>
      <c r="C3624" s="10" t="s">
        <v>41</v>
      </c>
    </row>
    <row r="3625" spans="1:3" ht="13.2">
      <c r="A3625" s="1">
        <v>4908</v>
      </c>
      <c r="B3625" s="40">
        <v>1637699975363</v>
      </c>
      <c r="C3625" s="10" t="s">
        <v>41</v>
      </c>
    </row>
    <row r="3626" spans="1:3" ht="13.2">
      <c r="A3626" s="1">
        <v>6095</v>
      </c>
      <c r="B3626" s="40">
        <v>1637699975363</v>
      </c>
      <c r="C3626" s="10" t="s">
        <v>41</v>
      </c>
    </row>
    <row r="3627" spans="1:3" ht="13.2">
      <c r="A3627" s="1">
        <v>2782</v>
      </c>
      <c r="B3627" s="40">
        <v>1637699975379</v>
      </c>
      <c r="C3627" s="10" t="s">
        <v>38</v>
      </c>
    </row>
    <row r="3628" spans="1:3" ht="13.2">
      <c r="A3628" s="1">
        <v>4003</v>
      </c>
      <c r="B3628" s="40">
        <v>1637699975379</v>
      </c>
      <c r="C3628" s="10" t="s">
        <v>38</v>
      </c>
    </row>
    <row r="3629" spans="1:3" ht="13.2">
      <c r="A3629" s="1">
        <v>4477</v>
      </c>
      <c r="B3629" s="40">
        <v>1637699975379</v>
      </c>
      <c r="C3629" s="10" t="s">
        <v>38</v>
      </c>
    </row>
    <row r="3630" spans="1:3" ht="13.2">
      <c r="A3630" s="1">
        <v>5263</v>
      </c>
      <c r="B3630" s="40">
        <v>1637699975379</v>
      </c>
      <c r="C3630" s="10" t="s">
        <v>38</v>
      </c>
    </row>
    <row r="3631" spans="1:3" ht="13.2">
      <c r="A3631" s="1">
        <v>6636</v>
      </c>
      <c r="B3631" s="40">
        <v>1637699976504</v>
      </c>
      <c r="C3631" s="10" t="s">
        <v>28</v>
      </c>
    </row>
    <row r="3632" spans="1:3" ht="13.2">
      <c r="A3632" s="1">
        <v>4284</v>
      </c>
      <c r="B3632" s="40">
        <v>1637699977722</v>
      </c>
      <c r="C3632" s="10" t="s">
        <v>48</v>
      </c>
    </row>
    <row r="3633" spans="1:3" ht="13.2">
      <c r="A3633" s="1">
        <v>4566</v>
      </c>
      <c r="B3633" s="40">
        <v>1637699977722</v>
      </c>
      <c r="C3633" s="10" t="s">
        <v>48</v>
      </c>
    </row>
    <row r="3634" spans="1:3" ht="13.2">
      <c r="A3634" s="1">
        <v>4523</v>
      </c>
      <c r="B3634" s="40">
        <v>1637699977738</v>
      </c>
      <c r="C3634" s="10" t="s">
        <v>48</v>
      </c>
    </row>
    <row r="3635" spans="1:3" ht="13.2">
      <c r="A3635" s="1">
        <v>5023</v>
      </c>
      <c r="B3635" s="40">
        <v>1637699977754</v>
      </c>
      <c r="C3635" s="10" t="s">
        <v>48</v>
      </c>
    </row>
    <row r="3636" spans="1:3" ht="13.2">
      <c r="A3636" s="1">
        <v>5754</v>
      </c>
      <c r="B3636" s="40">
        <v>1637699977754</v>
      </c>
      <c r="C3636" s="10" t="s">
        <v>48</v>
      </c>
    </row>
    <row r="3637" spans="1:3" ht="13.2">
      <c r="A3637" s="1">
        <v>5360</v>
      </c>
      <c r="B3637" s="40">
        <v>1637699977801</v>
      </c>
      <c r="C3637" s="10" t="s">
        <v>48</v>
      </c>
    </row>
    <row r="3638" spans="1:3" ht="13.2">
      <c r="A3638" s="1">
        <v>4776</v>
      </c>
      <c r="B3638" s="40">
        <v>1637699977972</v>
      </c>
      <c r="C3638" s="10" t="s">
        <v>48</v>
      </c>
    </row>
    <row r="3639" spans="1:3" ht="13.2">
      <c r="A3639" s="1">
        <v>1896</v>
      </c>
      <c r="B3639" s="40">
        <v>1637699978162</v>
      </c>
      <c r="C3639" s="10" t="s">
        <v>39</v>
      </c>
    </row>
    <row r="3640" spans="1:3" ht="13.2">
      <c r="A3640" s="1">
        <v>5287</v>
      </c>
      <c r="B3640" s="40">
        <v>1637699978332</v>
      </c>
      <c r="C3640" s="10" t="s">
        <v>59</v>
      </c>
    </row>
    <row r="3641" spans="1:3" ht="13.2">
      <c r="A3641" s="1">
        <v>1823</v>
      </c>
      <c r="B3641" s="40">
        <v>1637699978855</v>
      </c>
      <c r="C3641" s="10" t="s">
        <v>42</v>
      </c>
    </row>
    <row r="3642" spans="1:3" ht="13.2">
      <c r="A3642" s="1">
        <v>3543</v>
      </c>
      <c r="B3642" s="40">
        <v>1637699978900</v>
      </c>
      <c r="C3642" s="10" t="s">
        <v>7</v>
      </c>
    </row>
    <row r="3643" spans="1:3" ht="13.2">
      <c r="A3643" s="1">
        <v>49</v>
      </c>
      <c r="B3643" s="40">
        <v>1637699978912</v>
      </c>
      <c r="C3643" s="10" t="s">
        <v>73</v>
      </c>
    </row>
    <row r="3644" spans="1:3" ht="13.2">
      <c r="A3644" s="1">
        <v>3025</v>
      </c>
      <c r="B3644" s="40">
        <v>1637699978956</v>
      </c>
      <c r="C3644" s="10" t="s">
        <v>42</v>
      </c>
    </row>
    <row r="3645" spans="1:3" ht="13.2">
      <c r="A3645" s="1">
        <v>2390</v>
      </c>
      <c r="B3645" s="40">
        <v>1637699979255</v>
      </c>
      <c r="C3645" s="10" t="s">
        <v>42</v>
      </c>
    </row>
    <row r="3646" spans="1:3" ht="13.2">
      <c r="A3646" s="1">
        <v>186</v>
      </c>
      <c r="B3646" s="40">
        <v>1637699979267</v>
      </c>
      <c r="C3646" s="10" t="s">
        <v>37</v>
      </c>
    </row>
    <row r="3647" spans="1:3" ht="13.2">
      <c r="A3647" s="1">
        <v>12</v>
      </c>
      <c r="B3647" s="40">
        <v>1637699979299</v>
      </c>
      <c r="C3647" s="10" t="s">
        <v>14</v>
      </c>
    </row>
    <row r="3648" spans="1:3" ht="13.2">
      <c r="A3648" s="1">
        <v>12</v>
      </c>
      <c r="B3648" s="40">
        <v>1637699979299</v>
      </c>
      <c r="C3648" s="10" t="s">
        <v>14</v>
      </c>
    </row>
    <row r="3649" spans="1:3" ht="13.2">
      <c r="A3649" s="1">
        <v>2156</v>
      </c>
      <c r="B3649" s="40">
        <v>1637699979299</v>
      </c>
      <c r="C3649" s="10" t="s">
        <v>77</v>
      </c>
    </row>
    <row r="3650" spans="1:3" ht="13.2">
      <c r="A3650" s="1">
        <v>3042</v>
      </c>
      <c r="B3650" s="40">
        <v>1637699979385</v>
      </c>
      <c r="C3650" s="10" t="s">
        <v>39</v>
      </c>
    </row>
    <row r="3651" spans="1:3" ht="13.2">
      <c r="A3651" s="1">
        <v>2979</v>
      </c>
      <c r="B3651" s="40">
        <v>1637699979492</v>
      </c>
      <c r="C3651" s="10" t="s">
        <v>7</v>
      </c>
    </row>
    <row r="3652" spans="1:3" ht="13.2">
      <c r="A3652" s="1">
        <v>182</v>
      </c>
      <c r="B3652" s="40">
        <v>1637699979603</v>
      </c>
      <c r="C3652" s="10" t="s">
        <v>37</v>
      </c>
    </row>
    <row r="3653" spans="1:3" ht="13.2">
      <c r="A3653" s="1">
        <v>4590</v>
      </c>
      <c r="B3653" s="40">
        <v>1637699979665</v>
      </c>
      <c r="C3653" s="10" t="s">
        <v>42</v>
      </c>
    </row>
    <row r="3654" spans="1:3" ht="13.2">
      <c r="A3654" s="1">
        <v>5416</v>
      </c>
      <c r="B3654" s="40">
        <v>1637699979858</v>
      </c>
      <c r="C3654" s="10" t="s">
        <v>39</v>
      </c>
    </row>
    <row r="3655" spans="1:3" ht="13.2">
      <c r="A3655" s="1">
        <v>3679</v>
      </c>
      <c r="B3655" s="40">
        <v>1637699979896</v>
      </c>
      <c r="C3655" s="10" t="s">
        <v>32</v>
      </c>
    </row>
    <row r="3656" spans="1:3" ht="13.2">
      <c r="A3656" s="1">
        <v>4874</v>
      </c>
      <c r="B3656" s="40">
        <v>1637699980066</v>
      </c>
      <c r="C3656" s="10" t="s">
        <v>60</v>
      </c>
    </row>
    <row r="3657" spans="1:3" ht="13.2">
      <c r="A3657" s="1">
        <v>5236</v>
      </c>
      <c r="B3657" s="40">
        <v>1637699980080</v>
      </c>
      <c r="C3657" s="10" t="s">
        <v>15</v>
      </c>
    </row>
    <row r="3658" spans="1:3" ht="13.2">
      <c r="A3658" s="1">
        <v>5492</v>
      </c>
      <c r="B3658" s="40">
        <v>1637699980080</v>
      </c>
      <c r="C3658" s="10" t="s">
        <v>15</v>
      </c>
    </row>
    <row r="3659" spans="1:3" ht="13.2">
      <c r="A3659" s="1">
        <v>2742</v>
      </c>
      <c r="B3659" s="40">
        <v>1637699980274</v>
      </c>
      <c r="C3659" s="10" t="s">
        <v>42</v>
      </c>
    </row>
    <row r="3660" spans="1:3" ht="13.2">
      <c r="A3660" s="1">
        <v>4799</v>
      </c>
      <c r="B3660" s="40">
        <v>1637699980644</v>
      </c>
      <c r="C3660" s="10" t="s">
        <v>39</v>
      </c>
    </row>
    <row r="3661" spans="1:3" ht="13.2">
      <c r="A3661" s="1">
        <v>12434</v>
      </c>
      <c r="B3661" s="40">
        <v>1637699980665</v>
      </c>
      <c r="C3661" s="10" t="s">
        <v>49</v>
      </c>
    </row>
    <row r="3662" spans="1:3" ht="13.2">
      <c r="A3662" s="1">
        <v>5013</v>
      </c>
      <c r="B3662" s="40">
        <v>1637699980724</v>
      </c>
      <c r="C3662" s="10" t="s">
        <v>32</v>
      </c>
    </row>
    <row r="3663" spans="1:3" ht="13.2">
      <c r="A3663" s="1">
        <v>9125</v>
      </c>
      <c r="B3663" s="40">
        <v>1637699981167</v>
      </c>
      <c r="C3663" s="10" t="s">
        <v>49</v>
      </c>
    </row>
    <row r="3664" spans="1:3" ht="13.2">
      <c r="A3664" s="1">
        <v>8834</v>
      </c>
      <c r="B3664" s="40">
        <v>1637699981430</v>
      </c>
      <c r="C3664" s="10" t="s">
        <v>49</v>
      </c>
    </row>
    <row r="3665" spans="1:3" ht="13.2">
      <c r="A3665" s="1">
        <v>3235</v>
      </c>
      <c r="B3665" s="40">
        <v>1637699981460</v>
      </c>
      <c r="C3665" s="10" t="s">
        <v>42</v>
      </c>
    </row>
    <row r="3666" spans="1:3" ht="13.2">
      <c r="A3666" s="1">
        <v>5776</v>
      </c>
      <c r="B3666" s="40">
        <v>1637699981568</v>
      </c>
      <c r="C3666" s="10" t="s">
        <v>32</v>
      </c>
    </row>
    <row r="3667" spans="1:3" ht="13.2">
      <c r="A3667" s="1">
        <v>2743</v>
      </c>
      <c r="B3667" s="40">
        <v>1637699981946</v>
      </c>
      <c r="C3667" s="10" t="s">
        <v>30</v>
      </c>
    </row>
    <row r="3668" spans="1:3" ht="13.2">
      <c r="A3668" s="1">
        <v>11189</v>
      </c>
      <c r="B3668" s="40">
        <v>1637699981964</v>
      </c>
      <c r="C3668" s="10" t="s">
        <v>49</v>
      </c>
    </row>
    <row r="3669" spans="1:3" ht="13.2">
      <c r="A3669" s="1">
        <v>1515</v>
      </c>
      <c r="B3669" s="40">
        <v>1637699982009</v>
      </c>
      <c r="C3669" s="10" t="s">
        <v>44</v>
      </c>
    </row>
    <row r="3670" spans="1:3" ht="13.2">
      <c r="A3670" s="1">
        <v>2399</v>
      </c>
      <c r="B3670" s="40">
        <v>1637699982058</v>
      </c>
      <c r="C3670" s="10" t="s">
        <v>74</v>
      </c>
    </row>
    <row r="3671" spans="1:3" ht="13.2">
      <c r="A3671" s="1">
        <v>3730</v>
      </c>
      <c r="B3671" s="40">
        <v>1637699982264</v>
      </c>
      <c r="C3671" s="14" t="s">
        <v>44</v>
      </c>
    </row>
    <row r="3672" spans="1:3" ht="13.2">
      <c r="A3672" s="1">
        <v>1983</v>
      </c>
      <c r="B3672" s="40">
        <v>1637699982290</v>
      </c>
      <c r="C3672" s="10" t="s">
        <v>44</v>
      </c>
    </row>
    <row r="3673" spans="1:3" ht="13.2">
      <c r="A3673" s="1">
        <v>3862</v>
      </c>
      <c r="B3673" s="40">
        <v>1637699982750</v>
      </c>
      <c r="C3673" s="14" t="s">
        <v>44</v>
      </c>
    </row>
    <row r="3674" spans="1:3" ht="13.2">
      <c r="A3674" s="1">
        <v>3672</v>
      </c>
      <c r="B3674" s="40">
        <v>1637699982779</v>
      </c>
      <c r="C3674" s="14" t="s">
        <v>44</v>
      </c>
    </row>
    <row r="3675" spans="1:3" ht="13.2">
      <c r="A3675" s="1">
        <v>12962</v>
      </c>
      <c r="B3675" s="40">
        <v>1637699982919</v>
      </c>
      <c r="C3675" s="14" t="s">
        <v>49</v>
      </c>
    </row>
    <row r="3676" spans="1:3" ht="13.2">
      <c r="A3676" s="1">
        <v>1256</v>
      </c>
      <c r="B3676" s="40">
        <v>1637699983142</v>
      </c>
      <c r="C3676" s="10" t="s">
        <v>29</v>
      </c>
    </row>
    <row r="3677" spans="1:3" ht="13.2">
      <c r="A3677" s="1">
        <v>2117</v>
      </c>
      <c r="B3677" s="40">
        <v>1637699983163</v>
      </c>
      <c r="C3677" s="10" t="s">
        <v>44</v>
      </c>
    </row>
    <row r="3678" spans="1:3" ht="13.2">
      <c r="A3678" s="1">
        <v>8847</v>
      </c>
      <c r="B3678" s="40">
        <v>1637699983292</v>
      </c>
      <c r="C3678" s="10" t="s">
        <v>49</v>
      </c>
    </row>
    <row r="3679" spans="1:3" ht="13.2">
      <c r="A3679" s="1">
        <v>3142</v>
      </c>
      <c r="B3679" s="40">
        <v>1637699983511</v>
      </c>
      <c r="C3679" s="14" t="s">
        <v>44</v>
      </c>
    </row>
    <row r="3680" spans="1:3" ht="13.2">
      <c r="A3680" s="1">
        <v>3219</v>
      </c>
      <c r="B3680" s="40">
        <v>1637699983576</v>
      </c>
      <c r="C3680" s="10" t="s">
        <v>33</v>
      </c>
    </row>
    <row r="3681" spans="1:3" ht="13.2">
      <c r="A3681" s="1">
        <v>87</v>
      </c>
      <c r="B3681" s="40">
        <v>1637699983918</v>
      </c>
      <c r="C3681" s="10" t="s">
        <v>31</v>
      </c>
    </row>
    <row r="3682" spans="1:3" ht="13.2">
      <c r="A3682" s="1">
        <v>4697</v>
      </c>
      <c r="B3682" s="40">
        <v>1637699984052</v>
      </c>
      <c r="C3682" s="10" t="s">
        <v>28</v>
      </c>
    </row>
    <row r="3683" spans="1:3" ht="13.2">
      <c r="A3683" s="1">
        <v>2362</v>
      </c>
      <c r="B3683" s="40">
        <v>1637699985057</v>
      </c>
      <c r="C3683" s="10" t="s">
        <v>21</v>
      </c>
    </row>
    <row r="3684" spans="1:3" ht="13.2">
      <c r="A3684" s="1">
        <v>156</v>
      </c>
      <c r="B3684" s="40">
        <v>1637699985558</v>
      </c>
      <c r="C3684" s="10" t="s">
        <v>46</v>
      </c>
    </row>
    <row r="3685" spans="1:3" ht="13.2">
      <c r="A3685" s="1">
        <v>176</v>
      </c>
      <c r="B3685" s="40">
        <v>1637699985575</v>
      </c>
      <c r="C3685" s="10" t="s">
        <v>46</v>
      </c>
    </row>
    <row r="3686" spans="1:3" ht="13.2">
      <c r="A3686" s="1">
        <v>92</v>
      </c>
      <c r="B3686" s="40">
        <v>1637699985616</v>
      </c>
      <c r="C3686" s="10" t="s">
        <v>40</v>
      </c>
    </row>
    <row r="3687" spans="1:3" ht="13.2">
      <c r="A3687" s="1">
        <v>13082</v>
      </c>
      <c r="B3687" s="40">
        <v>1637699985738</v>
      </c>
      <c r="C3687" s="10" t="s">
        <v>33</v>
      </c>
    </row>
    <row r="3688" spans="1:3" ht="13.2">
      <c r="A3688" s="1">
        <v>1649</v>
      </c>
      <c r="B3688" s="40">
        <v>1637699985866</v>
      </c>
      <c r="C3688" s="10" t="s">
        <v>40</v>
      </c>
    </row>
    <row r="3689" spans="1:3" ht="13.2">
      <c r="A3689" s="1">
        <v>167</v>
      </c>
      <c r="B3689" s="40">
        <v>1637699985866</v>
      </c>
      <c r="C3689" s="10" t="s">
        <v>46</v>
      </c>
    </row>
    <row r="3690" spans="1:3" ht="13.2">
      <c r="A3690" s="1">
        <v>310</v>
      </c>
      <c r="B3690" s="40">
        <v>1637699985870</v>
      </c>
      <c r="C3690" s="10" t="s">
        <v>46</v>
      </c>
    </row>
    <row r="3691" spans="1:3" ht="13.2">
      <c r="A3691" s="1">
        <v>3123</v>
      </c>
      <c r="B3691" s="40">
        <v>1637699985994</v>
      </c>
      <c r="C3691" s="10" t="s">
        <v>61</v>
      </c>
    </row>
    <row r="3692" spans="1:3" ht="13.2">
      <c r="A3692" s="1">
        <v>1182</v>
      </c>
      <c r="B3692" s="40">
        <v>1637699986211</v>
      </c>
      <c r="C3692" s="10" t="s">
        <v>46</v>
      </c>
    </row>
    <row r="3693" spans="1:3" ht="13.2">
      <c r="A3693" s="1">
        <v>1266</v>
      </c>
      <c r="B3693" s="40">
        <v>1637699986288</v>
      </c>
      <c r="C3693" s="10" t="s">
        <v>46</v>
      </c>
    </row>
    <row r="3694" spans="1:3" ht="13.2">
      <c r="A3694" s="1">
        <v>169</v>
      </c>
      <c r="B3694" s="40">
        <v>1637699986382</v>
      </c>
      <c r="C3694" s="10" t="s">
        <v>31</v>
      </c>
    </row>
    <row r="3695" spans="1:3" ht="13.2">
      <c r="A3695" s="1">
        <v>93</v>
      </c>
      <c r="B3695" s="40">
        <v>1637699986444</v>
      </c>
      <c r="C3695" s="10" t="s">
        <v>31</v>
      </c>
    </row>
    <row r="3696" spans="1:3" ht="13.2">
      <c r="A3696" s="1">
        <v>1748</v>
      </c>
      <c r="B3696" s="40">
        <v>1637699987285</v>
      </c>
      <c r="C3696" s="10" t="s">
        <v>16</v>
      </c>
    </row>
    <row r="3697" spans="1:3" ht="13.2">
      <c r="A3697" s="1">
        <v>11523</v>
      </c>
      <c r="B3697" s="40">
        <v>1637699987345</v>
      </c>
      <c r="C3697" s="10" t="s">
        <v>33</v>
      </c>
    </row>
    <row r="3698" spans="1:3" ht="13.2">
      <c r="A3698" s="1">
        <v>2249</v>
      </c>
      <c r="B3698" s="40">
        <v>1637699987420</v>
      </c>
      <c r="C3698" s="10" t="s">
        <v>22</v>
      </c>
    </row>
    <row r="3699" spans="1:3" ht="13.2">
      <c r="A3699" s="1">
        <v>1302</v>
      </c>
      <c r="B3699" s="40">
        <v>1637699987525</v>
      </c>
      <c r="C3699" s="10" t="s">
        <v>16</v>
      </c>
    </row>
    <row r="3700" spans="1:3" ht="13.2">
      <c r="A3700" s="1">
        <v>1666</v>
      </c>
      <c r="B3700" s="40">
        <v>1637699987564</v>
      </c>
      <c r="C3700" s="10" t="s">
        <v>9</v>
      </c>
    </row>
    <row r="3701" spans="1:3" ht="13.2">
      <c r="A3701" s="1">
        <v>363</v>
      </c>
      <c r="B3701" s="40">
        <v>1637699988393</v>
      </c>
      <c r="C3701" s="10" t="s">
        <v>78</v>
      </c>
    </row>
    <row r="3702" spans="1:3" ht="13.2">
      <c r="A3702" s="1">
        <v>4455</v>
      </c>
      <c r="B3702" s="40">
        <v>1637699988728</v>
      </c>
      <c r="C3702" s="10" t="s">
        <v>60</v>
      </c>
    </row>
    <row r="3703" spans="1:3" ht="13.2">
      <c r="A3703" s="1">
        <v>1031</v>
      </c>
      <c r="B3703" s="40">
        <v>1637699988750</v>
      </c>
      <c r="C3703" s="10" t="s">
        <v>29</v>
      </c>
    </row>
    <row r="3704" spans="1:3" ht="13.2">
      <c r="A3704" s="1">
        <v>3231</v>
      </c>
      <c r="B3704" s="40">
        <v>1637699988871</v>
      </c>
      <c r="C3704" s="10" t="s">
        <v>45</v>
      </c>
    </row>
    <row r="3705" spans="1:3" ht="13.2">
      <c r="A3705" s="1">
        <v>3009</v>
      </c>
      <c r="B3705" s="40">
        <v>1637699989119</v>
      </c>
      <c r="C3705" s="10" t="s">
        <v>62</v>
      </c>
    </row>
    <row r="3706" spans="1:3" ht="13.2">
      <c r="A3706" s="1">
        <v>5498</v>
      </c>
      <c r="B3706" s="40">
        <v>1637699989605</v>
      </c>
      <c r="C3706" s="10" t="s">
        <v>28</v>
      </c>
    </row>
    <row r="3707" spans="1:3" ht="13.2">
      <c r="A3707" s="1">
        <v>4502</v>
      </c>
      <c r="B3707" s="40">
        <v>1637699989933</v>
      </c>
      <c r="C3707" s="10" t="s">
        <v>24</v>
      </c>
    </row>
    <row r="3708" spans="1:3" ht="13.2">
      <c r="A3708" s="1">
        <v>2492</v>
      </c>
      <c r="B3708" s="40">
        <v>1637699991431</v>
      </c>
      <c r="C3708" s="10" t="s">
        <v>75</v>
      </c>
    </row>
    <row r="3709" spans="1:3" ht="13.2">
      <c r="A3709" s="1">
        <v>6194</v>
      </c>
      <c r="B3709" s="40">
        <v>1637699991746</v>
      </c>
      <c r="C3709" s="10" t="s">
        <v>32</v>
      </c>
    </row>
    <row r="3710" spans="1:3" ht="13.2">
      <c r="A3710" s="1">
        <v>6704</v>
      </c>
      <c r="B3710" s="40">
        <v>1637699992168</v>
      </c>
      <c r="C3710" s="10" t="s">
        <v>24</v>
      </c>
    </row>
    <row r="3711" spans="1:3" ht="13.2">
      <c r="A3711" s="1">
        <v>4406</v>
      </c>
      <c r="B3711" s="40">
        <v>1637699992277</v>
      </c>
      <c r="C3711" s="10" t="s">
        <v>51</v>
      </c>
    </row>
    <row r="3712" spans="1:3" ht="13.2">
      <c r="A3712" s="1">
        <v>3705</v>
      </c>
      <c r="B3712" s="40">
        <v>1637699992308</v>
      </c>
      <c r="C3712" s="10" t="s">
        <v>51</v>
      </c>
    </row>
    <row r="3713" spans="1:3" ht="13.2">
      <c r="A3713" s="1">
        <v>4401</v>
      </c>
      <c r="B3713" s="40">
        <v>1637699992339</v>
      </c>
      <c r="C3713" s="10" t="s">
        <v>51</v>
      </c>
    </row>
    <row r="3714" spans="1:3" ht="13.2">
      <c r="A3714" s="1">
        <v>4071</v>
      </c>
      <c r="B3714" s="40">
        <v>1637699992449</v>
      </c>
      <c r="C3714" s="10" t="s">
        <v>51</v>
      </c>
    </row>
    <row r="3715" spans="1:3" ht="13.2">
      <c r="A3715" s="1">
        <v>11534</v>
      </c>
      <c r="B3715" s="40">
        <v>1637699992480</v>
      </c>
      <c r="C3715" s="10" t="s">
        <v>24</v>
      </c>
    </row>
    <row r="3716" spans="1:3" ht="13.2">
      <c r="A3716" s="1">
        <v>3969</v>
      </c>
      <c r="B3716" s="40">
        <v>1637699992480</v>
      </c>
      <c r="C3716" s="10" t="s">
        <v>51</v>
      </c>
    </row>
    <row r="3717" spans="1:3" ht="13.2">
      <c r="A3717" s="1">
        <v>4340</v>
      </c>
      <c r="B3717" s="40">
        <v>1637699992527</v>
      </c>
      <c r="C3717" s="10" t="s">
        <v>51</v>
      </c>
    </row>
    <row r="3718" spans="1:3" ht="13.2">
      <c r="A3718" s="1">
        <v>3743</v>
      </c>
      <c r="B3718" s="40">
        <v>1637699992605</v>
      </c>
      <c r="C3718" s="10" t="s">
        <v>21</v>
      </c>
    </row>
    <row r="3719" spans="1:3" ht="13.2">
      <c r="A3719" s="1">
        <v>6526</v>
      </c>
      <c r="B3719" s="40">
        <v>1637699992605</v>
      </c>
      <c r="C3719" s="10" t="s">
        <v>24</v>
      </c>
    </row>
    <row r="3720" spans="1:3" ht="13.2">
      <c r="A3720" s="1">
        <v>3641</v>
      </c>
      <c r="B3720" s="40">
        <v>1637699992652</v>
      </c>
      <c r="C3720" s="10" t="s">
        <v>51</v>
      </c>
    </row>
    <row r="3721" spans="1:3" ht="13.2">
      <c r="A3721" s="1">
        <v>2249</v>
      </c>
      <c r="B3721" s="40">
        <v>1637699992714</v>
      </c>
      <c r="C3721" s="10" t="s">
        <v>50</v>
      </c>
    </row>
    <row r="3722" spans="1:3" ht="13.2">
      <c r="A3722" s="1">
        <v>3324</v>
      </c>
      <c r="B3722" s="40">
        <v>1637699992715</v>
      </c>
      <c r="C3722" s="10" t="s">
        <v>51</v>
      </c>
    </row>
    <row r="3723" spans="1:3" ht="13.2">
      <c r="A3723" s="1">
        <v>6634</v>
      </c>
      <c r="B3723" s="40">
        <v>1637699992753</v>
      </c>
      <c r="C3723" s="10" t="s">
        <v>45</v>
      </c>
    </row>
    <row r="3724" spans="1:3" ht="13.2">
      <c r="A3724" s="1">
        <v>4984</v>
      </c>
      <c r="B3724" s="40">
        <v>1637699993183</v>
      </c>
      <c r="C3724" s="10" t="s">
        <v>51</v>
      </c>
    </row>
    <row r="3725" spans="1:3" ht="13.2">
      <c r="A3725" s="1">
        <v>8103</v>
      </c>
      <c r="B3725" s="40">
        <v>1637699993230</v>
      </c>
      <c r="C3725" s="10" t="s">
        <v>58</v>
      </c>
    </row>
    <row r="3726" spans="1:3" ht="13.2">
      <c r="A3726" s="1">
        <v>9233</v>
      </c>
      <c r="B3726" s="40">
        <v>1637699993277</v>
      </c>
      <c r="C3726" s="10" t="s">
        <v>58</v>
      </c>
    </row>
    <row r="3727" spans="1:3" ht="13.2">
      <c r="A3727" s="1">
        <v>12679</v>
      </c>
      <c r="B3727" s="40">
        <v>1637699993293</v>
      </c>
      <c r="C3727" s="10" t="s">
        <v>58</v>
      </c>
    </row>
    <row r="3728" spans="1:3" ht="13.2">
      <c r="A3728" s="1">
        <v>3901</v>
      </c>
      <c r="B3728" s="40">
        <v>1637699993324</v>
      </c>
      <c r="C3728" s="42" t="s">
        <v>51</v>
      </c>
    </row>
    <row r="3729" spans="1:3" ht="13.2">
      <c r="A3729" s="1">
        <v>4466</v>
      </c>
      <c r="B3729" s="40">
        <v>1637699993371</v>
      </c>
      <c r="C3729" s="10" t="s">
        <v>38</v>
      </c>
    </row>
    <row r="3730" spans="1:3" ht="13.2">
      <c r="A3730" s="1">
        <v>7571</v>
      </c>
      <c r="B3730" s="40">
        <v>1637699993371</v>
      </c>
      <c r="C3730" s="42" t="s">
        <v>58</v>
      </c>
    </row>
    <row r="3731" spans="1:3" ht="13.2">
      <c r="A3731" s="1">
        <v>4242</v>
      </c>
      <c r="B3731" s="40">
        <v>1637699993387</v>
      </c>
      <c r="C3731" s="10" t="s">
        <v>68</v>
      </c>
    </row>
    <row r="3732" spans="1:3" ht="13.2">
      <c r="A3732" s="1">
        <v>10436</v>
      </c>
      <c r="B3732" s="40">
        <v>1637699993402</v>
      </c>
      <c r="C3732" s="10" t="s">
        <v>58</v>
      </c>
    </row>
    <row r="3733" spans="1:3" ht="13.2">
      <c r="A3733" s="1">
        <v>4200</v>
      </c>
      <c r="B3733" s="40">
        <v>1637699993402</v>
      </c>
      <c r="C3733" s="10" t="s">
        <v>68</v>
      </c>
    </row>
    <row r="3734" spans="1:3" ht="13.2">
      <c r="A3734" s="1">
        <v>4761</v>
      </c>
      <c r="B3734" s="40">
        <v>1637699993449</v>
      </c>
      <c r="C3734" s="10" t="s">
        <v>41</v>
      </c>
    </row>
    <row r="3735" spans="1:3" ht="13.2">
      <c r="A3735" s="1">
        <v>2309</v>
      </c>
      <c r="B3735" s="40">
        <v>1637699993525</v>
      </c>
      <c r="C3735" s="10" t="s">
        <v>50</v>
      </c>
    </row>
    <row r="3736" spans="1:3" ht="13.2">
      <c r="A3736" s="1">
        <v>4474</v>
      </c>
      <c r="B3736" s="40">
        <v>1637699993683</v>
      </c>
      <c r="C3736" s="10" t="s">
        <v>38</v>
      </c>
    </row>
    <row r="3737" spans="1:3" ht="13.2">
      <c r="A3737" s="1">
        <v>11310</v>
      </c>
      <c r="B3737" s="40">
        <v>1637699993762</v>
      </c>
      <c r="C3737" s="10" t="s">
        <v>58</v>
      </c>
    </row>
    <row r="3738" spans="1:3" ht="13.2">
      <c r="A3738" s="1">
        <v>3863</v>
      </c>
      <c r="B3738" s="40">
        <v>1637699993762</v>
      </c>
      <c r="C3738" s="10" t="s">
        <v>68</v>
      </c>
    </row>
    <row r="3739" spans="1:3" ht="13.2">
      <c r="A3739" s="1">
        <v>5486</v>
      </c>
      <c r="B3739" s="40">
        <v>1637699994277</v>
      </c>
      <c r="C3739" s="10" t="s">
        <v>32</v>
      </c>
    </row>
    <row r="3740" spans="1:3" ht="13.2">
      <c r="A3740" s="1">
        <v>5684</v>
      </c>
      <c r="B3740" s="40">
        <v>1637699994277</v>
      </c>
      <c r="C3740" s="42" t="s">
        <v>32</v>
      </c>
    </row>
    <row r="3741" spans="1:3" ht="13.2">
      <c r="A3741" s="1">
        <v>919</v>
      </c>
      <c r="B3741" s="40">
        <v>1637699994436</v>
      </c>
      <c r="C3741" s="42" t="s">
        <v>25</v>
      </c>
    </row>
    <row r="3742" spans="1:3" ht="13.2">
      <c r="A3742" s="1">
        <v>510</v>
      </c>
      <c r="B3742" s="40">
        <v>1637699994956</v>
      </c>
      <c r="C3742" s="10" t="s">
        <v>79</v>
      </c>
    </row>
    <row r="3743" spans="1:3" ht="13.2">
      <c r="A3743" s="1">
        <v>5658</v>
      </c>
      <c r="B3743" s="40">
        <v>1637699995018</v>
      </c>
      <c r="C3743" s="10" t="s">
        <v>17</v>
      </c>
    </row>
    <row r="3744" spans="1:3" ht="13.2">
      <c r="A3744" s="1">
        <v>1181</v>
      </c>
      <c r="B3744" s="40">
        <v>1637699995104</v>
      </c>
      <c r="C3744" s="10" t="s">
        <v>29</v>
      </c>
    </row>
    <row r="3745" spans="1:3" ht="13.2">
      <c r="A3745" s="1">
        <v>4568</v>
      </c>
      <c r="B3745" s="40">
        <v>1637699995215</v>
      </c>
      <c r="C3745" s="10" t="s">
        <v>47</v>
      </c>
    </row>
    <row r="3746" spans="1:3" ht="13.2">
      <c r="A3746" s="1">
        <v>4939</v>
      </c>
      <c r="B3746" s="40">
        <v>1637699995240</v>
      </c>
      <c r="C3746" s="10" t="s">
        <v>17</v>
      </c>
    </row>
    <row r="3747" spans="1:3" ht="13.2">
      <c r="A3747" s="1">
        <v>4634</v>
      </c>
      <c r="B3747" s="40">
        <v>1637699995246</v>
      </c>
      <c r="C3747" s="10" t="s">
        <v>41</v>
      </c>
    </row>
    <row r="3748" spans="1:3" ht="13.2">
      <c r="A3748" s="1">
        <v>3762</v>
      </c>
      <c r="B3748" s="40">
        <v>1637699995777</v>
      </c>
      <c r="C3748" s="10" t="s">
        <v>48</v>
      </c>
    </row>
    <row r="3749" spans="1:3" ht="13.2">
      <c r="A3749" s="1">
        <v>4001</v>
      </c>
      <c r="B3749" s="40">
        <v>1637699995824</v>
      </c>
      <c r="C3749" s="10" t="s">
        <v>48</v>
      </c>
    </row>
    <row r="3750" spans="1:3" ht="13.2">
      <c r="A3750" s="1">
        <v>8988</v>
      </c>
      <c r="B3750" s="40">
        <v>1637699996014</v>
      </c>
      <c r="C3750" s="10" t="s">
        <v>52</v>
      </c>
    </row>
    <row r="3751" spans="1:3" ht="13.2">
      <c r="A3751" s="1">
        <v>8963</v>
      </c>
      <c r="B3751" s="40">
        <v>1637699996041</v>
      </c>
      <c r="C3751" s="10" t="s">
        <v>52</v>
      </c>
    </row>
    <row r="3752" spans="1:3" ht="13.2">
      <c r="A3752" s="1">
        <v>4998</v>
      </c>
      <c r="B3752" s="40">
        <v>1637699996074</v>
      </c>
      <c r="C3752" s="42" t="s">
        <v>48</v>
      </c>
    </row>
    <row r="3753" spans="1:3" ht="13.2">
      <c r="A3753" s="1">
        <v>4091</v>
      </c>
      <c r="B3753" s="40">
        <v>1637699996246</v>
      </c>
      <c r="C3753" s="42" t="s">
        <v>48</v>
      </c>
    </row>
    <row r="3754" spans="1:3" ht="13.2">
      <c r="A3754" s="1">
        <v>8593</v>
      </c>
      <c r="B3754" s="40">
        <v>1637699996294</v>
      </c>
      <c r="C3754" s="10" t="s">
        <v>52</v>
      </c>
    </row>
    <row r="3755" spans="1:3" ht="13.2">
      <c r="A3755" s="1">
        <v>1233</v>
      </c>
      <c r="B3755" s="40">
        <v>1637699996350</v>
      </c>
      <c r="C3755" s="10" t="s">
        <v>22</v>
      </c>
    </row>
    <row r="3756" spans="1:3" ht="13.2">
      <c r="A3756" s="1">
        <v>8545</v>
      </c>
      <c r="B3756" s="40">
        <v>1637699996450</v>
      </c>
      <c r="C3756" s="10" t="s">
        <v>52</v>
      </c>
    </row>
    <row r="3757" spans="1:3" ht="13.2">
      <c r="A3757" s="1">
        <v>8473</v>
      </c>
      <c r="B3757" s="40">
        <v>1637699996522</v>
      </c>
      <c r="C3757" s="10" t="s">
        <v>52</v>
      </c>
    </row>
    <row r="3758" spans="1:3" ht="13.2">
      <c r="A3758" s="1">
        <v>8285</v>
      </c>
      <c r="B3758" s="40">
        <v>1637699996685</v>
      </c>
      <c r="C3758" s="10" t="s">
        <v>52</v>
      </c>
    </row>
    <row r="3759" spans="1:3" ht="13.2">
      <c r="A3759" s="1">
        <v>8274</v>
      </c>
      <c r="B3759" s="40">
        <v>1637699996741</v>
      </c>
      <c r="C3759" s="10" t="s">
        <v>52</v>
      </c>
    </row>
    <row r="3760" spans="1:3" ht="13.2">
      <c r="A3760" s="1">
        <v>9996</v>
      </c>
      <c r="B3760" s="40">
        <v>1637699996868</v>
      </c>
      <c r="C3760" s="10" t="s">
        <v>52</v>
      </c>
    </row>
    <row r="3761" spans="1:3" ht="13.2">
      <c r="A3761" s="1">
        <v>3489</v>
      </c>
      <c r="B3761" s="40">
        <v>1637699997090</v>
      </c>
      <c r="C3761" s="10" t="s">
        <v>56</v>
      </c>
    </row>
    <row r="3762" spans="1:3" ht="13.2">
      <c r="A3762" s="1">
        <v>9673</v>
      </c>
      <c r="B3762" s="40">
        <v>1637699997226</v>
      </c>
      <c r="C3762" s="14" t="s">
        <v>52</v>
      </c>
    </row>
    <row r="3763" spans="1:3" ht="13.2">
      <c r="A3763" s="1">
        <v>3698</v>
      </c>
      <c r="B3763" s="40">
        <v>1637699997465</v>
      </c>
      <c r="C3763" s="10" t="s">
        <v>48</v>
      </c>
    </row>
    <row r="3764" spans="1:3" ht="13.2">
      <c r="A3764" s="1">
        <v>19728</v>
      </c>
      <c r="B3764" s="40">
        <v>1637699997603</v>
      </c>
      <c r="C3764" s="10" t="s">
        <v>69</v>
      </c>
    </row>
    <row r="3765" spans="1:3" ht="13.2">
      <c r="A3765" s="1">
        <v>4416</v>
      </c>
      <c r="B3765" s="40">
        <v>1637699997621</v>
      </c>
      <c r="C3765" s="10" t="s">
        <v>48</v>
      </c>
    </row>
    <row r="3766" spans="1:3" ht="13.2">
      <c r="A3766" s="1">
        <v>19664</v>
      </c>
      <c r="B3766" s="40">
        <v>1637699997626</v>
      </c>
      <c r="C3766" s="10" t="s">
        <v>69</v>
      </c>
    </row>
    <row r="3767" spans="1:3" ht="13.2">
      <c r="A3767" s="1">
        <v>19676</v>
      </c>
      <c r="B3767" s="40">
        <v>1637699997630</v>
      </c>
      <c r="C3767" s="10" t="s">
        <v>69</v>
      </c>
    </row>
    <row r="3768" spans="1:3" ht="13.2">
      <c r="A3768" s="1">
        <v>7325</v>
      </c>
      <c r="B3768" s="40">
        <v>1637699997839</v>
      </c>
      <c r="C3768" s="10" t="s">
        <v>39</v>
      </c>
    </row>
    <row r="3769" spans="1:3" ht="13.2">
      <c r="A3769" s="1">
        <v>5023</v>
      </c>
      <c r="B3769" s="40">
        <v>1637699997941</v>
      </c>
      <c r="C3769" s="10" t="s">
        <v>33</v>
      </c>
    </row>
    <row r="3770" spans="1:3" ht="13.2">
      <c r="A3770" s="1">
        <v>6998</v>
      </c>
      <c r="B3770" s="40">
        <v>1637699998158</v>
      </c>
      <c r="C3770" s="10" t="s">
        <v>39</v>
      </c>
    </row>
    <row r="3771" spans="1:3" ht="13.2">
      <c r="A3771" s="1">
        <v>6872</v>
      </c>
      <c r="B3771" s="40">
        <v>1637699998167</v>
      </c>
      <c r="C3771" s="10" t="s">
        <v>52</v>
      </c>
    </row>
    <row r="3772" spans="1:3" ht="13.2">
      <c r="A3772" s="1">
        <v>7022</v>
      </c>
      <c r="B3772" s="40">
        <v>1637699998211</v>
      </c>
      <c r="C3772" s="10" t="s">
        <v>42</v>
      </c>
    </row>
    <row r="3773" spans="1:3" ht="13.2">
      <c r="A3773" s="1">
        <v>2771</v>
      </c>
      <c r="B3773" s="40">
        <v>1637699998290</v>
      </c>
      <c r="C3773" s="10" t="s">
        <v>60</v>
      </c>
    </row>
    <row r="3774" spans="1:3" ht="13.2">
      <c r="A3774" s="1">
        <v>1436</v>
      </c>
      <c r="B3774" s="40">
        <v>1637699998872</v>
      </c>
      <c r="C3774" s="10" t="s">
        <v>25</v>
      </c>
    </row>
    <row r="3775" spans="1:3" ht="13.2">
      <c r="A3775" s="1">
        <v>2436</v>
      </c>
      <c r="B3775" s="40">
        <v>1637699999131</v>
      </c>
      <c r="C3775" s="10" t="s">
        <v>25</v>
      </c>
    </row>
    <row r="3776" spans="1:3" ht="13.2">
      <c r="A3776" s="1">
        <v>7715</v>
      </c>
      <c r="B3776" s="40">
        <v>1637699999540</v>
      </c>
      <c r="C3776" s="10" t="s">
        <v>44</v>
      </c>
    </row>
    <row r="3777" spans="1:3" ht="13.2">
      <c r="A3777" s="1">
        <v>18341</v>
      </c>
      <c r="B3777" s="40">
        <v>1637699999717</v>
      </c>
      <c r="C3777" s="10" t="s">
        <v>49</v>
      </c>
    </row>
    <row r="3778" spans="1:3" ht="13.2">
      <c r="A3778" s="1">
        <v>5236</v>
      </c>
      <c r="B3778" s="40">
        <v>1637699999763</v>
      </c>
      <c r="C3778" s="10" t="s">
        <v>33</v>
      </c>
    </row>
    <row r="3779" spans="1:3" ht="13.2">
      <c r="A3779" s="1">
        <v>8981</v>
      </c>
      <c r="B3779" s="40">
        <v>1637699999825</v>
      </c>
      <c r="C3779" s="10" t="s">
        <v>44</v>
      </c>
    </row>
    <row r="3780" spans="1:3" ht="13.2">
      <c r="A3780" s="1">
        <v>5288</v>
      </c>
      <c r="B3780" s="40">
        <v>1637699999881</v>
      </c>
      <c r="C3780" s="10" t="s">
        <v>42</v>
      </c>
    </row>
    <row r="3781" spans="1:3" ht="13.2">
      <c r="A3781" s="1">
        <v>18076</v>
      </c>
      <c r="B3781" s="40">
        <v>1637699999932</v>
      </c>
      <c r="C3781" s="14" t="s">
        <v>49</v>
      </c>
    </row>
    <row r="3782" spans="1:3" ht="13.2">
      <c r="A3782" s="1">
        <v>2870</v>
      </c>
      <c r="B3782" s="40">
        <v>1637699999961</v>
      </c>
      <c r="C3782" s="10" t="s">
        <v>33</v>
      </c>
    </row>
    <row r="3783" spans="1:3" ht="13.2">
      <c r="A3783" s="1">
        <v>8566</v>
      </c>
      <c r="B3783" s="40">
        <v>1637700000337</v>
      </c>
      <c r="C3783" s="14" t="s">
        <v>44</v>
      </c>
    </row>
    <row r="3784" spans="1:3" ht="13.2">
      <c r="A3784" s="1">
        <v>15722</v>
      </c>
      <c r="B3784" s="40">
        <v>1637700000358</v>
      </c>
      <c r="C3784" s="10" t="s">
        <v>20</v>
      </c>
    </row>
    <row r="3785" spans="1:3" ht="13.2">
      <c r="A3785" s="1">
        <v>15962</v>
      </c>
      <c r="B3785" s="40">
        <v>1637700000579</v>
      </c>
      <c r="C3785" s="10" t="s">
        <v>57</v>
      </c>
    </row>
    <row r="3786" spans="1:3" ht="13.2">
      <c r="A3786" s="1">
        <v>4041</v>
      </c>
      <c r="B3786" s="40">
        <v>1637700000891</v>
      </c>
      <c r="C3786" s="10" t="s">
        <v>76</v>
      </c>
    </row>
    <row r="3787" spans="1:3" ht="13.2">
      <c r="A3787" s="1">
        <v>5685</v>
      </c>
      <c r="B3787" s="40">
        <v>1637700000943</v>
      </c>
      <c r="C3787" s="10" t="s">
        <v>59</v>
      </c>
    </row>
    <row r="3788" spans="1:3" ht="13.2">
      <c r="A3788" s="1">
        <v>11948</v>
      </c>
      <c r="B3788" s="40">
        <v>1637700001072</v>
      </c>
      <c r="C3788" s="10" t="s">
        <v>44</v>
      </c>
    </row>
    <row r="3789" spans="1:3" ht="13.2">
      <c r="A3789" s="1">
        <v>8930</v>
      </c>
      <c r="B3789" s="40">
        <v>1637700001163</v>
      </c>
      <c r="C3789" s="14" t="s">
        <v>44</v>
      </c>
    </row>
    <row r="3790" spans="1:3" ht="13.2">
      <c r="A3790" s="1">
        <v>3398</v>
      </c>
      <c r="B3790" s="40">
        <v>1637700001334</v>
      </c>
      <c r="C3790" s="10" t="s">
        <v>59</v>
      </c>
    </row>
    <row r="3791" spans="1:3" ht="13.2">
      <c r="A3791" s="1">
        <v>11117</v>
      </c>
      <c r="B3791" s="40">
        <v>1637700002037</v>
      </c>
      <c r="C3791" s="10" t="s">
        <v>44</v>
      </c>
    </row>
    <row r="3792" spans="1:3" ht="13.2">
      <c r="A3792" s="1">
        <v>2387</v>
      </c>
      <c r="B3792" s="40">
        <v>1637700002480</v>
      </c>
      <c r="C3792" s="10" t="s">
        <v>47</v>
      </c>
    </row>
    <row r="3793" spans="1:3" ht="13.2">
      <c r="A3793" s="1">
        <v>4461</v>
      </c>
      <c r="B3793" s="40">
        <v>1637700002510</v>
      </c>
      <c r="C3793" s="10" t="s">
        <v>59</v>
      </c>
    </row>
    <row r="3794" spans="1:3" ht="13.2">
      <c r="A3794" s="1">
        <v>773</v>
      </c>
      <c r="B3794" s="40">
        <v>1637700003135</v>
      </c>
      <c r="C3794" s="10" t="s">
        <v>16</v>
      </c>
    </row>
    <row r="3795" spans="1:3" ht="13.2">
      <c r="A3795" s="1">
        <v>4744</v>
      </c>
      <c r="B3795" s="40">
        <v>1637700003207</v>
      </c>
      <c r="C3795" s="10" t="s">
        <v>80</v>
      </c>
    </row>
    <row r="3796" spans="1:3" ht="13.2">
      <c r="A3796" s="1">
        <v>1331</v>
      </c>
      <c r="B3796" s="40">
        <v>1637700003389</v>
      </c>
      <c r="C3796" s="10" t="s">
        <v>16</v>
      </c>
    </row>
    <row r="3797" spans="1:3" ht="13.2">
      <c r="A3797" s="1">
        <v>2002</v>
      </c>
      <c r="B3797" s="40">
        <v>1637700003839</v>
      </c>
      <c r="C3797" s="10" t="s">
        <v>59</v>
      </c>
    </row>
    <row r="3798" spans="1:3" ht="13.2">
      <c r="A3798" s="1">
        <v>1012</v>
      </c>
      <c r="B3798" s="40">
        <v>1637700004016</v>
      </c>
      <c r="C3798" s="10" t="s">
        <v>25</v>
      </c>
    </row>
    <row r="3799" spans="1:3" ht="13.2">
      <c r="A3799" s="1">
        <v>9504</v>
      </c>
      <c r="B3799" s="40">
        <v>1637700005073</v>
      </c>
      <c r="C3799" s="10" t="s">
        <v>59</v>
      </c>
    </row>
    <row r="3800" spans="1:3" ht="13.2">
      <c r="A3800" s="1">
        <v>12207</v>
      </c>
      <c r="B3800" s="40">
        <v>1637700005974</v>
      </c>
      <c r="C3800" s="10" t="s">
        <v>59</v>
      </c>
    </row>
    <row r="3801" spans="1:3" ht="13.2">
      <c r="A3801" s="1">
        <v>11342</v>
      </c>
      <c r="B3801" s="40">
        <v>1637700006124</v>
      </c>
      <c r="C3801" s="10" t="s">
        <v>30</v>
      </c>
    </row>
    <row r="3802" spans="1:3" ht="13.2">
      <c r="A3802" s="1">
        <v>3396</v>
      </c>
      <c r="B3802" s="40">
        <v>1637700007591</v>
      </c>
      <c r="C3802" s="10" t="s">
        <v>21</v>
      </c>
    </row>
    <row r="3803" spans="1:3" ht="13.2">
      <c r="A3803" s="1">
        <v>2403</v>
      </c>
      <c r="B3803" s="40">
        <v>1637700007934</v>
      </c>
      <c r="C3803" s="10" t="s">
        <v>18</v>
      </c>
    </row>
    <row r="3804" spans="1:3" ht="13.2">
      <c r="A3804" s="1">
        <v>4074</v>
      </c>
      <c r="B3804" s="40">
        <v>1637700008122</v>
      </c>
      <c r="C3804" s="10" t="s">
        <v>51</v>
      </c>
    </row>
    <row r="3805" spans="1:3" ht="13.2">
      <c r="A3805" s="1">
        <v>3069</v>
      </c>
      <c r="B3805" s="40">
        <v>1637700008434</v>
      </c>
      <c r="C3805" s="10" t="s">
        <v>18</v>
      </c>
    </row>
    <row r="3806" spans="1:3" ht="13.2">
      <c r="A3806" s="1">
        <v>3185</v>
      </c>
      <c r="B3806" s="40">
        <v>1637700008997</v>
      </c>
      <c r="C3806" s="10" t="s">
        <v>51</v>
      </c>
    </row>
    <row r="3807" spans="1:3" ht="13.2">
      <c r="A3807" s="1">
        <v>3439</v>
      </c>
      <c r="B3807" s="40">
        <v>1637700009684</v>
      </c>
      <c r="C3807" s="10" t="s">
        <v>61</v>
      </c>
    </row>
    <row r="3808" spans="1:3" ht="13.2">
      <c r="A3808" s="1">
        <v>4299</v>
      </c>
      <c r="B3808" s="40">
        <v>1637700010098</v>
      </c>
      <c r="C3808" s="10" t="s">
        <v>17</v>
      </c>
    </row>
    <row r="3809" spans="1:3" ht="13.2">
      <c r="A3809" s="1">
        <v>992</v>
      </c>
      <c r="B3809" s="40">
        <v>1637700010338</v>
      </c>
      <c r="C3809" s="10" t="s">
        <v>19</v>
      </c>
    </row>
    <row r="3810" spans="1:3" ht="13.2">
      <c r="A3810" s="1">
        <v>4212</v>
      </c>
      <c r="B3810" s="40">
        <v>1637700010925</v>
      </c>
      <c r="C3810" s="10" t="s">
        <v>17</v>
      </c>
    </row>
    <row r="3811" spans="1:3" ht="13.2">
      <c r="A3811" s="1">
        <v>1770</v>
      </c>
      <c r="B3811" s="40">
        <v>1637700010988</v>
      </c>
      <c r="C3811" s="10" t="s">
        <v>22</v>
      </c>
    </row>
    <row r="3812" spans="1:3" ht="13.2">
      <c r="A3812" s="1">
        <v>2942</v>
      </c>
      <c r="B3812" s="40">
        <v>1637700011278</v>
      </c>
      <c r="C3812" s="10" t="s">
        <v>21</v>
      </c>
    </row>
    <row r="3813" spans="1:3" ht="13.2">
      <c r="A3813" s="1">
        <v>1772</v>
      </c>
      <c r="B3813" s="40">
        <v>1637700011504</v>
      </c>
      <c r="C3813" s="10" t="s">
        <v>19</v>
      </c>
    </row>
    <row r="3814" spans="1:3" ht="13.2">
      <c r="A3814" s="1">
        <v>13451</v>
      </c>
      <c r="B3814" s="40">
        <v>1637700011531</v>
      </c>
      <c r="C3814" s="10" t="s">
        <v>30</v>
      </c>
    </row>
    <row r="3815" spans="1:3" ht="13.2">
      <c r="A3815" s="1">
        <v>5383</v>
      </c>
      <c r="B3815" s="40">
        <v>1637700011612</v>
      </c>
      <c r="C3815" s="10" t="s">
        <v>55</v>
      </c>
    </row>
    <row r="3816" spans="1:3" ht="13.2">
      <c r="A3816" s="1">
        <v>4381</v>
      </c>
      <c r="B3816" s="40">
        <v>1637700011658</v>
      </c>
      <c r="C3816" s="10" t="s">
        <v>55</v>
      </c>
    </row>
    <row r="3817" spans="1:3" ht="13.2">
      <c r="A3817" s="1">
        <v>2725</v>
      </c>
      <c r="B3817" s="40">
        <v>1637700011897</v>
      </c>
      <c r="C3817" s="10" t="s">
        <v>77</v>
      </c>
    </row>
    <row r="3818" spans="1:3" ht="13.2">
      <c r="A3818" s="1">
        <v>5642</v>
      </c>
      <c r="B3818" s="40">
        <v>1637700012080</v>
      </c>
      <c r="C3818" s="10" t="s">
        <v>55</v>
      </c>
    </row>
    <row r="3819" spans="1:3" ht="13.2">
      <c r="A3819" s="1">
        <v>6059</v>
      </c>
      <c r="B3819" s="40">
        <v>1637700012174</v>
      </c>
      <c r="C3819" s="10" t="s">
        <v>55</v>
      </c>
    </row>
    <row r="3820" spans="1:3" ht="13.2">
      <c r="A3820" s="1">
        <v>1391</v>
      </c>
      <c r="B3820" s="40">
        <v>1637700012184</v>
      </c>
      <c r="C3820" s="14" t="s">
        <v>52</v>
      </c>
    </row>
    <row r="3821" spans="1:3" ht="13.2">
      <c r="A3821" s="1">
        <v>9333</v>
      </c>
      <c r="B3821" s="40">
        <v>1637700012197</v>
      </c>
      <c r="C3821" s="10" t="s">
        <v>52</v>
      </c>
    </row>
    <row r="3822" spans="1:3" ht="13.2">
      <c r="A3822" s="1">
        <v>9881</v>
      </c>
      <c r="B3822" s="40">
        <v>1637700012284</v>
      </c>
      <c r="C3822" s="10" t="s">
        <v>55</v>
      </c>
    </row>
    <row r="3823" spans="1:3" ht="13.2">
      <c r="A3823" s="1">
        <v>5446</v>
      </c>
      <c r="B3823" s="40">
        <v>1637700012346</v>
      </c>
      <c r="C3823" s="10" t="s">
        <v>55</v>
      </c>
    </row>
    <row r="3824" spans="1:3" ht="13.2">
      <c r="A3824" s="1">
        <v>15933</v>
      </c>
      <c r="B3824" s="40">
        <v>1637700012719</v>
      </c>
      <c r="C3824" s="10" t="s">
        <v>71</v>
      </c>
    </row>
    <row r="3825" spans="1:3" ht="13.2">
      <c r="A3825" s="1">
        <v>9202</v>
      </c>
      <c r="B3825" s="40">
        <v>1637700013125</v>
      </c>
      <c r="C3825" s="10" t="s">
        <v>62</v>
      </c>
    </row>
    <row r="3826" spans="1:3" ht="13.2">
      <c r="A3826" s="1">
        <v>42762</v>
      </c>
      <c r="B3826" s="40">
        <v>1637700013150</v>
      </c>
      <c r="C3826" s="10" t="s">
        <v>27</v>
      </c>
    </row>
    <row r="3827" spans="1:3" ht="13.2">
      <c r="A3827" s="1">
        <v>422</v>
      </c>
      <c r="B3827" s="40">
        <v>1637700013465</v>
      </c>
      <c r="C3827" s="10" t="s">
        <v>102</v>
      </c>
    </row>
    <row r="3828" spans="1:3" ht="13.2">
      <c r="A3828" s="1">
        <v>4805</v>
      </c>
      <c r="B3828" s="40">
        <v>1637700013888</v>
      </c>
      <c r="C3828" s="10" t="s">
        <v>8</v>
      </c>
    </row>
    <row r="3829" spans="1:3" ht="13.2">
      <c r="A3829" s="1">
        <v>979</v>
      </c>
      <c r="B3829" s="40">
        <v>1637700014221</v>
      </c>
      <c r="C3829" s="10" t="s">
        <v>22</v>
      </c>
    </row>
    <row r="3830" spans="1:3" ht="13.2">
      <c r="A3830" s="1">
        <v>6708</v>
      </c>
      <c r="B3830" s="40">
        <v>1637700014361</v>
      </c>
      <c r="C3830" s="10" t="s">
        <v>55</v>
      </c>
    </row>
    <row r="3831" spans="1:3" ht="13.2">
      <c r="A3831" s="1">
        <v>5291</v>
      </c>
      <c r="B3831" s="40">
        <v>1637700014456</v>
      </c>
      <c r="C3831" s="10" t="s">
        <v>55</v>
      </c>
    </row>
    <row r="3832" spans="1:3" ht="13.2">
      <c r="A3832" s="1">
        <v>2539</v>
      </c>
      <c r="B3832" s="40">
        <v>1637700014530</v>
      </c>
      <c r="C3832" s="10" t="s">
        <v>21</v>
      </c>
    </row>
    <row r="3833" spans="1:3" ht="13.2">
      <c r="A3833" s="1">
        <v>44281</v>
      </c>
      <c r="B3833" s="40">
        <v>1637700014746</v>
      </c>
      <c r="C3833" s="10" t="s">
        <v>27</v>
      </c>
    </row>
    <row r="3834" spans="1:3" ht="13.2">
      <c r="A3834" s="1">
        <v>1115</v>
      </c>
      <c r="B3834" s="40">
        <v>1637700015792</v>
      </c>
      <c r="C3834" s="10" t="s">
        <v>31</v>
      </c>
    </row>
    <row r="3835" spans="1:3" ht="13.2">
      <c r="A3835" s="1">
        <v>5052</v>
      </c>
      <c r="B3835" s="40">
        <v>1637700016035</v>
      </c>
      <c r="C3835" s="10" t="s">
        <v>55</v>
      </c>
    </row>
    <row r="3836" spans="1:3" ht="13.2">
      <c r="A3836" s="1">
        <v>12460</v>
      </c>
      <c r="B3836" s="40">
        <v>1637700016095</v>
      </c>
      <c r="C3836" s="10" t="s">
        <v>23</v>
      </c>
    </row>
    <row r="3837" spans="1:3" ht="13.2">
      <c r="A3837" s="1">
        <v>2728</v>
      </c>
      <c r="B3837" s="40">
        <v>1637700016511</v>
      </c>
      <c r="C3837" s="10" t="s">
        <v>50</v>
      </c>
    </row>
    <row r="3838" spans="1:3" ht="13.2">
      <c r="A3838" s="1">
        <v>1519</v>
      </c>
      <c r="B3838" s="40">
        <v>1637700017070</v>
      </c>
      <c r="C3838" s="10" t="s">
        <v>22</v>
      </c>
    </row>
    <row r="3839" spans="1:3" ht="13.2">
      <c r="A3839" s="1">
        <v>19613</v>
      </c>
      <c r="B3839" s="40">
        <v>1637700017907</v>
      </c>
      <c r="C3839" s="10" t="s">
        <v>26</v>
      </c>
    </row>
    <row r="3840" spans="1:3" ht="13.2">
      <c r="A3840" s="1">
        <v>2229</v>
      </c>
      <c r="B3840" s="40">
        <v>1637700017966</v>
      </c>
      <c r="C3840" s="10" t="s">
        <v>61</v>
      </c>
    </row>
    <row r="3841" spans="1:3" ht="13.2">
      <c r="A3841" s="1">
        <v>17558</v>
      </c>
      <c r="B3841" s="40">
        <v>1637700018016</v>
      </c>
      <c r="C3841" s="10" t="s">
        <v>30</v>
      </c>
    </row>
    <row r="3842" spans="1:3" ht="13.2">
      <c r="A3842" s="1">
        <v>1819</v>
      </c>
      <c r="B3842" s="40">
        <v>1637700018408</v>
      </c>
      <c r="C3842" s="10" t="s">
        <v>50</v>
      </c>
    </row>
    <row r="3843" spans="1:3" ht="13.2">
      <c r="A3843" s="1">
        <v>12106</v>
      </c>
      <c r="B3843" s="40">
        <v>1637700018451</v>
      </c>
      <c r="C3843" s="10" t="s">
        <v>103</v>
      </c>
    </row>
    <row r="3844" spans="1:3" ht="13.2">
      <c r="A3844" s="1">
        <v>152</v>
      </c>
      <c r="B3844" s="40">
        <v>1637700019667</v>
      </c>
      <c r="C3844" s="10" t="s">
        <v>37</v>
      </c>
    </row>
    <row r="3845" spans="1:3" ht="13.2">
      <c r="A3845" s="1">
        <v>6405</v>
      </c>
      <c r="B3845" s="40">
        <v>1637700019857</v>
      </c>
      <c r="C3845" s="10" t="s">
        <v>58</v>
      </c>
    </row>
    <row r="3846" spans="1:3" ht="13.2">
      <c r="A3846" s="1">
        <v>22372</v>
      </c>
      <c r="B3846" s="40">
        <v>1637700020196</v>
      </c>
      <c r="C3846" s="10" t="s">
        <v>62</v>
      </c>
    </row>
    <row r="3847" spans="1:3" ht="13.2">
      <c r="A3847" s="1">
        <v>3621</v>
      </c>
      <c r="B3847" s="40">
        <v>1637700021137</v>
      </c>
      <c r="C3847" s="10" t="s">
        <v>81</v>
      </c>
    </row>
    <row r="3848" spans="1:3" ht="13.2">
      <c r="A3848" s="1">
        <v>347</v>
      </c>
      <c r="B3848" s="40">
        <v>1637700021586</v>
      </c>
      <c r="C3848" s="10" t="s">
        <v>78</v>
      </c>
    </row>
    <row r="3849" spans="1:3" ht="13.2">
      <c r="A3849" s="1">
        <v>13881</v>
      </c>
      <c r="B3849" s="40">
        <v>1637700021896</v>
      </c>
      <c r="C3849" s="10" t="s">
        <v>49</v>
      </c>
    </row>
    <row r="3850" spans="1:3" ht="13.2">
      <c r="A3850" s="1">
        <v>3007</v>
      </c>
      <c r="B3850" s="40">
        <v>1637700022010</v>
      </c>
      <c r="C3850" s="10" t="s">
        <v>50</v>
      </c>
    </row>
    <row r="3851" spans="1:3" ht="13.2">
      <c r="A3851" s="1">
        <v>3178</v>
      </c>
      <c r="B3851" s="40">
        <v>1637700022169</v>
      </c>
      <c r="C3851" s="10" t="s">
        <v>18</v>
      </c>
    </row>
    <row r="3852" spans="1:3" ht="13.2">
      <c r="A3852" s="1">
        <v>13274</v>
      </c>
      <c r="B3852" s="40">
        <v>1637700022527</v>
      </c>
      <c r="C3852" s="10" t="s">
        <v>49</v>
      </c>
    </row>
    <row r="3853" spans="1:3" ht="13.2">
      <c r="A3853" s="1">
        <v>18304</v>
      </c>
      <c r="B3853" s="40">
        <v>1637700022862</v>
      </c>
      <c r="C3853" s="10" t="s">
        <v>26</v>
      </c>
    </row>
    <row r="3854" spans="1:3" ht="13.2">
      <c r="A3854" s="1">
        <v>4023</v>
      </c>
      <c r="B3854" s="40">
        <v>1637700022887</v>
      </c>
      <c r="C3854" s="10" t="s">
        <v>18</v>
      </c>
    </row>
    <row r="3855" spans="1:3" ht="13.2">
      <c r="A3855" s="1">
        <v>12380</v>
      </c>
      <c r="B3855" s="40">
        <v>1637700023442</v>
      </c>
      <c r="C3855" s="10" t="s">
        <v>49</v>
      </c>
    </row>
    <row r="3856" spans="1:3" ht="13.2">
      <c r="A3856" s="1">
        <v>18160</v>
      </c>
      <c r="B3856" s="40">
        <v>1637700023970</v>
      </c>
      <c r="C3856" s="10" t="s">
        <v>23</v>
      </c>
    </row>
    <row r="3857" spans="1:3" ht="13.2">
      <c r="A3857" s="1">
        <v>18410</v>
      </c>
      <c r="B3857" s="40">
        <v>1637700024110</v>
      </c>
      <c r="C3857" s="10" t="s">
        <v>26</v>
      </c>
    </row>
    <row r="3858" spans="1:3" ht="13.2">
      <c r="A3858" s="1">
        <v>4693</v>
      </c>
      <c r="B3858" s="40">
        <v>1637700024639</v>
      </c>
      <c r="C3858" s="10" t="s">
        <v>32</v>
      </c>
    </row>
    <row r="3859" spans="1:3" ht="13.2">
      <c r="A3859" s="1">
        <v>2303</v>
      </c>
      <c r="B3859" s="40">
        <v>1637700024760</v>
      </c>
      <c r="C3859" s="10" t="s">
        <v>19</v>
      </c>
    </row>
    <row r="3860" spans="1:3" ht="13.2">
      <c r="A3860" s="1">
        <v>11804</v>
      </c>
      <c r="B3860" s="40">
        <v>1637700025322</v>
      </c>
      <c r="C3860" s="10" t="s">
        <v>49</v>
      </c>
    </row>
    <row r="3861" spans="1:3" ht="13.2">
      <c r="A3861" s="1">
        <v>1890</v>
      </c>
      <c r="B3861" s="40">
        <v>1637700025349</v>
      </c>
      <c r="C3861" s="10" t="s">
        <v>19</v>
      </c>
    </row>
    <row r="3862" spans="1:3" ht="13.2">
      <c r="A3862" s="1">
        <v>2726</v>
      </c>
      <c r="B3862" s="40">
        <v>1637700025826</v>
      </c>
      <c r="C3862" s="10" t="s">
        <v>61</v>
      </c>
    </row>
    <row r="3863" spans="1:3" ht="13.2">
      <c r="A3863" s="1">
        <v>5754</v>
      </c>
      <c r="B3863" s="40">
        <v>1637700026265</v>
      </c>
      <c r="C3863" s="10" t="s">
        <v>59</v>
      </c>
    </row>
    <row r="3864" spans="1:3" ht="13.2">
      <c r="A3864" s="1">
        <v>7385</v>
      </c>
      <c r="B3864" s="40">
        <v>1637700026323</v>
      </c>
      <c r="C3864" s="10" t="s">
        <v>37</v>
      </c>
    </row>
    <row r="3865" spans="1:3" ht="13.2">
      <c r="A3865" s="1">
        <v>7128</v>
      </c>
      <c r="B3865" s="40">
        <v>1637700026605</v>
      </c>
      <c r="C3865" s="10" t="s">
        <v>37</v>
      </c>
    </row>
    <row r="3866" spans="1:3" ht="13.2">
      <c r="A3866" s="1">
        <v>2471</v>
      </c>
      <c r="B3866" s="40">
        <v>1637700026912</v>
      </c>
      <c r="C3866" s="10" t="s">
        <v>19</v>
      </c>
    </row>
    <row r="3867" spans="1:3" ht="13.2">
      <c r="A3867" s="1">
        <v>6726</v>
      </c>
      <c r="B3867" s="40">
        <v>1637700026963</v>
      </c>
      <c r="C3867" s="10" t="s">
        <v>37</v>
      </c>
    </row>
    <row r="3868" spans="1:3" ht="13.2">
      <c r="A3868" s="1">
        <v>8825</v>
      </c>
      <c r="B3868" s="40">
        <v>1637700027021</v>
      </c>
      <c r="C3868" s="10" t="s">
        <v>49</v>
      </c>
    </row>
    <row r="3869" spans="1:3" ht="13.2">
      <c r="A3869" s="1">
        <v>14251</v>
      </c>
      <c r="B3869" s="40">
        <v>1637700027564</v>
      </c>
      <c r="C3869" s="10" t="s">
        <v>26</v>
      </c>
    </row>
    <row r="3870" spans="1:3" ht="13.2">
      <c r="A3870" s="1">
        <v>713</v>
      </c>
      <c r="B3870" s="40">
        <v>1637700028099</v>
      </c>
      <c r="C3870" s="10" t="s">
        <v>79</v>
      </c>
    </row>
    <row r="3871" spans="1:3" ht="13.2">
      <c r="A3871" s="1">
        <v>14033</v>
      </c>
      <c r="B3871" s="40">
        <v>1637700028554</v>
      </c>
      <c r="C3871" s="10" t="s">
        <v>62</v>
      </c>
    </row>
    <row r="3872" spans="1:3" ht="13.2">
      <c r="A3872" s="1">
        <v>22017</v>
      </c>
      <c r="B3872" s="40">
        <v>1637700029333</v>
      </c>
      <c r="C3872" s="10" t="s">
        <v>33</v>
      </c>
    </row>
    <row r="3873" spans="1:3" ht="13.2">
      <c r="A3873" s="1">
        <v>5747</v>
      </c>
      <c r="B3873" s="40">
        <v>1637700029697</v>
      </c>
      <c r="C3873" s="10" t="s">
        <v>40</v>
      </c>
    </row>
    <row r="3874" spans="1:3" ht="13.2">
      <c r="A3874" s="1">
        <v>8749</v>
      </c>
      <c r="B3874" s="40">
        <v>1637700030370</v>
      </c>
      <c r="C3874" s="10" t="s">
        <v>46</v>
      </c>
    </row>
    <row r="3875" spans="1:3" ht="13.2">
      <c r="A3875" s="1">
        <v>10747</v>
      </c>
      <c r="B3875" s="40">
        <v>1637700030559</v>
      </c>
      <c r="C3875" s="10" t="s">
        <v>72</v>
      </c>
    </row>
    <row r="3876" spans="1:3" ht="13.2">
      <c r="A3876" s="1">
        <v>7901</v>
      </c>
      <c r="B3876" s="40">
        <v>1637700031245</v>
      </c>
      <c r="C3876" s="10" t="s">
        <v>46</v>
      </c>
    </row>
    <row r="3877" spans="1:3" ht="13.2">
      <c r="A3877" s="1">
        <v>7581</v>
      </c>
      <c r="B3877" s="40">
        <v>1637700031542</v>
      </c>
      <c r="C3877" s="10" t="s">
        <v>46</v>
      </c>
    </row>
    <row r="3878" spans="1:3" ht="13.2">
      <c r="A3878" s="1">
        <v>15826</v>
      </c>
      <c r="B3878" s="40">
        <v>1637700031622</v>
      </c>
      <c r="C3878" s="10" t="s">
        <v>60</v>
      </c>
    </row>
    <row r="3879" spans="1:3" ht="13.2">
      <c r="A3879" s="1">
        <v>8212</v>
      </c>
      <c r="B3879" s="40">
        <v>1637700031812</v>
      </c>
      <c r="C3879" s="10" t="s">
        <v>10</v>
      </c>
    </row>
    <row r="3880" spans="1:3" ht="13.2">
      <c r="A3880" s="1">
        <v>7082</v>
      </c>
      <c r="B3880" s="40">
        <v>1637700032028</v>
      </c>
      <c r="C3880" s="10" t="s">
        <v>40</v>
      </c>
    </row>
    <row r="3881" spans="1:3" ht="13.2">
      <c r="A3881" s="1">
        <v>2681</v>
      </c>
      <c r="B3881" s="40">
        <v>1637700032358</v>
      </c>
      <c r="C3881" s="10" t="s">
        <v>51</v>
      </c>
    </row>
    <row r="3882" spans="1:3" ht="13.2">
      <c r="A3882" s="1">
        <v>6563</v>
      </c>
      <c r="B3882" s="40">
        <v>1637700032606</v>
      </c>
      <c r="C3882" s="10" t="s">
        <v>46</v>
      </c>
    </row>
    <row r="3883" spans="1:3" ht="13.2">
      <c r="A3883" s="1">
        <v>3807</v>
      </c>
      <c r="B3883" s="40">
        <v>1637700033130</v>
      </c>
      <c r="C3883" s="10" t="s">
        <v>45</v>
      </c>
    </row>
    <row r="3884" spans="1:3" ht="13.2">
      <c r="A3884" s="1">
        <v>5566</v>
      </c>
      <c r="B3884" s="40">
        <v>1637700033186</v>
      </c>
      <c r="C3884" s="10" t="s">
        <v>63</v>
      </c>
    </row>
    <row r="3885" spans="1:3" ht="13.2">
      <c r="A3885" s="1">
        <v>2762</v>
      </c>
      <c r="B3885" s="40">
        <v>1637700033403</v>
      </c>
      <c r="C3885" s="10" t="s">
        <v>51</v>
      </c>
    </row>
    <row r="3886" spans="1:3" ht="13.2">
      <c r="A3886" s="1">
        <v>7184</v>
      </c>
      <c r="B3886" s="40">
        <v>1637700033495</v>
      </c>
      <c r="C3886" s="10" t="s">
        <v>31</v>
      </c>
    </row>
    <row r="3887" spans="1:3" ht="13.2">
      <c r="A3887" s="1">
        <v>4502</v>
      </c>
      <c r="B3887" s="40">
        <v>1637700033763</v>
      </c>
      <c r="C3887" s="10" t="s">
        <v>38</v>
      </c>
    </row>
    <row r="3888" spans="1:3" ht="13.2">
      <c r="A3888" s="1">
        <v>7210</v>
      </c>
      <c r="B3888" s="40">
        <v>1637700033870</v>
      </c>
      <c r="C3888" s="10" t="s">
        <v>46</v>
      </c>
    </row>
    <row r="3889" spans="1:3" ht="13.2">
      <c r="A3889" s="1">
        <v>4231</v>
      </c>
      <c r="B3889" s="40">
        <v>1637700033884</v>
      </c>
      <c r="C3889" s="10" t="s">
        <v>45</v>
      </c>
    </row>
    <row r="3890" spans="1:3" ht="13.2">
      <c r="A3890" s="1">
        <v>6663</v>
      </c>
      <c r="B3890" s="40">
        <v>1637700034089</v>
      </c>
      <c r="C3890" s="10" t="s">
        <v>34</v>
      </c>
    </row>
    <row r="3891" spans="1:3" ht="13.2">
      <c r="A3891" s="1">
        <v>7350</v>
      </c>
      <c r="B3891" s="40">
        <v>1637700034293</v>
      </c>
      <c r="C3891" s="10" t="s">
        <v>46</v>
      </c>
    </row>
    <row r="3892" spans="1:3" ht="13.2">
      <c r="A3892" s="1">
        <v>3970</v>
      </c>
      <c r="B3892" s="40">
        <v>1637700034854</v>
      </c>
      <c r="C3892" s="10" t="s">
        <v>45</v>
      </c>
    </row>
    <row r="3893" spans="1:3" ht="13.2">
      <c r="A3893" s="1">
        <v>6101</v>
      </c>
      <c r="B3893" s="40">
        <v>1637700034870</v>
      </c>
      <c r="C3893" s="10" t="s">
        <v>40</v>
      </c>
    </row>
    <row r="3894" spans="1:3" ht="13.2">
      <c r="A3894" s="1">
        <v>5931</v>
      </c>
      <c r="B3894" s="40">
        <v>1637700035026</v>
      </c>
      <c r="C3894" s="10" t="s">
        <v>40</v>
      </c>
    </row>
    <row r="3895" spans="1:3" ht="13.2">
      <c r="A3895" s="1">
        <v>8614</v>
      </c>
      <c r="B3895" s="40">
        <v>1637700035039</v>
      </c>
      <c r="C3895" s="10" t="s">
        <v>52</v>
      </c>
    </row>
    <row r="3896" spans="1:3" ht="13.2">
      <c r="A3896" s="1">
        <v>3495</v>
      </c>
      <c r="B3896" s="40">
        <v>1637700035556</v>
      </c>
      <c r="C3896" s="10" t="s">
        <v>45</v>
      </c>
    </row>
    <row r="3897" spans="1:3" ht="13.2">
      <c r="A3897" s="1">
        <v>3241</v>
      </c>
      <c r="B3897" s="40">
        <v>1637700036011</v>
      </c>
      <c r="C3897" s="10" t="s">
        <v>45</v>
      </c>
    </row>
    <row r="3898" spans="1:3" ht="13.2">
      <c r="A3898" s="1">
        <v>6091</v>
      </c>
      <c r="B3898" s="40">
        <v>1637700036154</v>
      </c>
      <c r="C3898" s="14" t="s">
        <v>56</v>
      </c>
    </row>
    <row r="3899" spans="1:3" ht="13.2">
      <c r="A3899" s="1">
        <v>7202</v>
      </c>
      <c r="B3899" s="40">
        <v>1637700036166</v>
      </c>
      <c r="C3899" s="10" t="s">
        <v>52</v>
      </c>
    </row>
    <row r="3900" spans="1:3" ht="13.2">
      <c r="A3900" s="1">
        <v>3349</v>
      </c>
      <c r="B3900" s="40">
        <v>1637700036204</v>
      </c>
      <c r="C3900" s="10" t="s">
        <v>45</v>
      </c>
    </row>
    <row r="3901" spans="1:3" ht="13.2">
      <c r="A3901" s="1">
        <v>5983</v>
      </c>
      <c r="B3901" s="40">
        <v>1637700036236</v>
      </c>
      <c r="C3901" s="10" t="s">
        <v>45</v>
      </c>
    </row>
    <row r="3902" spans="1:3" ht="13.2">
      <c r="A3902" s="1">
        <v>5003</v>
      </c>
      <c r="B3902" s="40">
        <v>1637700036536</v>
      </c>
      <c r="C3902" s="10" t="s">
        <v>80</v>
      </c>
    </row>
    <row r="3903" spans="1:3" ht="13.2">
      <c r="A3903" s="1">
        <v>3689</v>
      </c>
      <c r="B3903" s="40">
        <v>1637700037138</v>
      </c>
      <c r="C3903" s="10" t="s">
        <v>56</v>
      </c>
    </row>
    <row r="3904" spans="1:3" ht="13.2">
      <c r="A3904" s="1">
        <v>7364</v>
      </c>
      <c r="B3904" s="40">
        <v>1637700037752</v>
      </c>
      <c r="C3904" s="10" t="s">
        <v>20</v>
      </c>
    </row>
    <row r="3905" spans="1:3" ht="13.2">
      <c r="A3905" s="1">
        <v>2325</v>
      </c>
      <c r="B3905" s="40">
        <v>1637700037873</v>
      </c>
      <c r="C3905" s="10" t="s">
        <v>56</v>
      </c>
    </row>
    <row r="3906" spans="1:3" ht="13.2">
      <c r="A3906" s="1">
        <v>3270</v>
      </c>
      <c r="B3906" s="40">
        <v>1637700037935</v>
      </c>
      <c r="C3906" s="10" t="s">
        <v>56</v>
      </c>
    </row>
    <row r="3907" spans="1:3" ht="13.2">
      <c r="A3907" s="1">
        <v>3926</v>
      </c>
      <c r="B3907" s="40">
        <v>1637700038185</v>
      </c>
      <c r="C3907" s="10" t="s">
        <v>51</v>
      </c>
    </row>
    <row r="3908" spans="1:3" ht="13.2">
      <c r="A3908" s="1">
        <v>19590</v>
      </c>
      <c r="B3908" s="40">
        <v>1637700038266</v>
      </c>
      <c r="C3908" s="10" t="s">
        <v>39</v>
      </c>
    </row>
    <row r="3909" spans="1:3" ht="13.2">
      <c r="A3909" s="1">
        <v>3517</v>
      </c>
      <c r="B3909" s="40">
        <v>1637700038357</v>
      </c>
      <c r="C3909" s="14" t="s">
        <v>56</v>
      </c>
    </row>
    <row r="3910" spans="1:3" ht="13.2">
      <c r="A3910" s="1">
        <v>4628</v>
      </c>
      <c r="B3910" s="40">
        <v>1637700038753</v>
      </c>
      <c r="C3910" s="10" t="s">
        <v>64</v>
      </c>
    </row>
    <row r="3911" spans="1:3" ht="13.2">
      <c r="A3911" s="1">
        <v>8545</v>
      </c>
      <c r="B3911" s="40">
        <v>1637700039173</v>
      </c>
      <c r="C3911" s="10" t="s">
        <v>23</v>
      </c>
    </row>
    <row r="3912" spans="1:3" ht="13.2">
      <c r="A3912" s="1">
        <v>18956</v>
      </c>
      <c r="B3912" s="40">
        <v>1637700039673</v>
      </c>
      <c r="C3912" s="10" t="s">
        <v>20</v>
      </c>
    </row>
    <row r="3913" spans="1:3" ht="13.2">
      <c r="A3913" s="1">
        <v>6622</v>
      </c>
      <c r="B3913" s="40">
        <v>1637700039888</v>
      </c>
      <c r="C3913" s="10" t="s">
        <v>56</v>
      </c>
    </row>
    <row r="3914" spans="1:3" ht="13.2">
      <c r="A3914" s="1">
        <v>3069</v>
      </c>
      <c r="B3914" s="40">
        <v>1637700040029</v>
      </c>
      <c r="C3914" s="10" t="s">
        <v>47</v>
      </c>
    </row>
    <row r="3915" spans="1:3" ht="13.2">
      <c r="A3915" s="1">
        <v>31823</v>
      </c>
      <c r="B3915" s="40">
        <v>1637700040199</v>
      </c>
      <c r="C3915" s="10" t="s">
        <v>57</v>
      </c>
    </row>
    <row r="3916" spans="1:3" ht="13.2">
      <c r="A3916" s="1">
        <v>31036</v>
      </c>
      <c r="B3916" s="40">
        <v>1637700040828</v>
      </c>
      <c r="C3916" s="10" t="s">
        <v>57</v>
      </c>
    </row>
    <row r="3917" spans="1:3" ht="13.2">
      <c r="A3917" s="1">
        <v>30889</v>
      </c>
      <c r="B3917" s="40">
        <v>1637700041207</v>
      </c>
      <c r="C3917" s="10" t="s">
        <v>57</v>
      </c>
    </row>
    <row r="3918" spans="1:3" ht="13.2">
      <c r="A3918" s="1">
        <v>3070</v>
      </c>
      <c r="B3918" s="40">
        <v>1637700041219</v>
      </c>
      <c r="C3918" s="10" t="s">
        <v>47</v>
      </c>
    </row>
    <row r="3919" spans="1:3" ht="13.2">
      <c r="A3919" s="1">
        <v>2883</v>
      </c>
      <c r="B3919" s="40">
        <v>1637700041219</v>
      </c>
      <c r="C3919" s="10" t="s">
        <v>56</v>
      </c>
    </row>
    <row r="3920" spans="1:3" ht="13.2">
      <c r="A3920" s="1">
        <v>3289</v>
      </c>
      <c r="B3920" s="40">
        <v>1637700041234</v>
      </c>
      <c r="C3920" s="10" t="s">
        <v>56</v>
      </c>
    </row>
    <row r="3921" spans="1:3" ht="13.2">
      <c r="A3921" s="1">
        <v>17386</v>
      </c>
      <c r="B3921" s="40">
        <v>1637700041629</v>
      </c>
      <c r="C3921" s="10" t="s">
        <v>23</v>
      </c>
    </row>
    <row r="3922" spans="1:3" ht="13.2">
      <c r="A3922" s="1">
        <v>30042</v>
      </c>
      <c r="B3922" s="40">
        <v>1637700041876</v>
      </c>
      <c r="C3922" s="10" t="s">
        <v>57</v>
      </c>
    </row>
    <row r="3923" spans="1:3" ht="13.2">
      <c r="A3923" s="1">
        <v>4159</v>
      </c>
      <c r="B3923" s="40">
        <v>1637700041922</v>
      </c>
      <c r="C3923" s="10" t="s">
        <v>47</v>
      </c>
    </row>
    <row r="3924" spans="1:3" ht="13.2">
      <c r="A3924" s="1">
        <v>20445</v>
      </c>
      <c r="B3924" s="40">
        <v>1637700042112</v>
      </c>
      <c r="C3924" s="10" t="s">
        <v>52</v>
      </c>
    </row>
    <row r="3925" spans="1:3" ht="13.2">
      <c r="A3925" s="1">
        <v>3317</v>
      </c>
      <c r="B3925" s="40">
        <v>1637700042156</v>
      </c>
      <c r="C3925" s="10" t="s">
        <v>47</v>
      </c>
    </row>
    <row r="3926" spans="1:3" ht="13.2">
      <c r="A3926" s="1">
        <v>29688</v>
      </c>
      <c r="B3926" s="40">
        <v>1637700042246</v>
      </c>
      <c r="C3926" s="10" t="s">
        <v>57</v>
      </c>
    </row>
    <row r="3927" spans="1:3" ht="13.2">
      <c r="A3927" s="1">
        <v>2573</v>
      </c>
      <c r="B3927" s="40">
        <v>1637700042297</v>
      </c>
      <c r="C3927" s="10" t="s">
        <v>56</v>
      </c>
    </row>
    <row r="3928" spans="1:3" ht="13.2">
      <c r="A3928" s="1">
        <v>4406</v>
      </c>
      <c r="B3928" s="40">
        <v>1637700042344</v>
      </c>
      <c r="C3928" s="10" t="s">
        <v>47</v>
      </c>
    </row>
    <row r="3929" spans="1:3" ht="13.2">
      <c r="A3929" s="1">
        <v>31189</v>
      </c>
      <c r="B3929" s="40">
        <v>1637700042427</v>
      </c>
      <c r="C3929" s="10" t="s">
        <v>49</v>
      </c>
    </row>
    <row r="3930" spans="1:3" ht="13.2">
      <c r="A3930" s="1">
        <v>4332</v>
      </c>
      <c r="B3930" s="40">
        <v>1637700042656</v>
      </c>
      <c r="C3930" s="10" t="s">
        <v>47</v>
      </c>
    </row>
    <row r="3931" spans="1:3" ht="13.2">
      <c r="A3931" s="1">
        <v>2541</v>
      </c>
      <c r="B3931" s="40">
        <v>1637700043187</v>
      </c>
      <c r="C3931" s="10" t="s">
        <v>41</v>
      </c>
    </row>
    <row r="3932" spans="1:3" ht="13.2">
      <c r="A3932" s="1">
        <v>27936</v>
      </c>
      <c r="B3932" s="40">
        <v>1637700044104</v>
      </c>
      <c r="C3932" s="10" t="s">
        <v>57</v>
      </c>
    </row>
    <row r="3933" spans="1:3" ht="13.2">
      <c r="A3933" s="1">
        <v>27414</v>
      </c>
      <c r="B3933" s="40">
        <v>1637700044526</v>
      </c>
      <c r="C3933" s="10" t="s">
        <v>57</v>
      </c>
    </row>
    <row r="3934" spans="1:3" ht="13.2">
      <c r="A3934" s="1">
        <v>27170</v>
      </c>
      <c r="B3934" s="40">
        <v>1637700044872</v>
      </c>
      <c r="C3934" s="10" t="s">
        <v>57</v>
      </c>
    </row>
    <row r="3935" spans="1:3" ht="13.2">
      <c r="A3935" s="1">
        <v>28815</v>
      </c>
      <c r="B3935" s="40">
        <v>1637700044978</v>
      </c>
      <c r="C3935" s="10" t="s">
        <v>23</v>
      </c>
    </row>
    <row r="3936" spans="1:3" ht="13.2">
      <c r="A3936" s="1">
        <v>2284</v>
      </c>
      <c r="B3936" s="40">
        <v>1637700045303</v>
      </c>
      <c r="C3936" s="10" t="s">
        <v>47</v>
      </c>
    </row>
    <row r="3937" spans="1:3" ht="13.2">
      <c r="A3937" s="1">
        <v>22094</v>
      </c>
      <c r="B3937" s="40">
        <v>1637700045730</v>
      </c>
      <c r="C3937" s="10" t="s">
        <v>42</v>
      </c>
    </row>
    <row r="3938" spans="1:3" ht="13.2">
      <c r="A3938" s="1">
        <v>9396</v>
      </c>
      <c r="B3938" s="40">
        <v>1637700046069</v>
      </c>
      <c r="C3938" s="10" t="s">
        <v>50</v>
      </c>
    </row>
    <row r="3939" spans="1:3" ht="13.2">
      <c r="A3939" s="1">
        <v>1923</v>
      </c>
      <c r="B3939" s="40">
        <v>1637700046077</v>
      </c>
      <c r="C3939" s="10" t="s">
        <v>50</v>
      </c>
    </row>
    <row r="3940" spans="1:3" ht="13.2">
      <c r="A3940" s="1">
        <v>4106</v>
      </c>
      <c r="B3940" s="40">
        <v>1637700046116</v>
      </c>
      <c r="C3940" s="10" t="s">
        <v>34</v>
      </c>
    </row>
    <row r="3941" spans="1:3" ht="13.2">
      <c r="A3941" s="1">
        <v>4109</v>
      </c>
      <c r="B3941" s="40">
        <v>1637700046117</v>
      </c>
      <c r="C3941" s="10" t="s">
        <v>34</v>
      </c>
    </row>
    <row r="3942" spans="1:3" ht="13.2">
      <c r="A3942" s="1">
        <v>25537</v>
      </c>
      <c r="B3942" s="40">
        <v>1637700046512</v>
      </c>
      <c r="C3942" s="10" t="s">
        <v>57</v>
      </c>
    </row>
    <row r="3943" spans="1:3" ht="13.2">
      <c r="A3943" s="1">
        <v>9101</v>
      </c>
      <c r="B3943" s="40">
        <v>1637700046803</v>
      </c>
      <c r="C3943" s="10" t="s">
        <v>53</v>
      </c>
    </row>
    <row r="3944" spans="1:3" ht="13.2">
      <c r="A3944" s="1">
        <v>4074</v>
      </c>
      <c r="B3944" s="40">
        <v>1637700046834</v>
      </c>
      <c r="C3944" s="10" t="s">
        <v>41</v>
      </c>
    </row>
    <row r="3945" spans="1:3" ht="13.2">
      <c r="A3945" s="1">
        <v>5237</v>
      </c>
      <c r="B3945" s="40">
        <v>1637700046834</v>
      </c>
      <c r="C3945" s="10" t="s">
        <v>53</v>
      </c>
    </row>
    <row r="3946" spans="1:3" ht="13.2">
      <c r="A3946" s="1">
        <v>5489</v>
      </c>
      <c r="B3946" s="40">
        <v>1637700046834</v>
      </c>
      <c r="C3946" s="10" t="s">
        <v>53</v>
      </c>
    </row>
    <row r="3947" spans="1:3" ht="13.2">
      <c r="A3947" s="1">
        <v>6565</v>
      </c>
      <c r="B3947" s="40">
        <v>1637700046834</v>
      </c>
      <c r="C3947" s="10" t="s">
        <v>53</v>
      </c>
    </row>
    <row r="3948" spans="1:3" ht="13.2">
      <c r="A3948" s="1">
        <v>6670</v>
      </c>
      <c r="B3948" s="40">
        <v>1637700046834</v>
      </c>
      <c r="C3948" s="10" t="s">
        <v>53</v>
      </c>
    </row>
    <row r="3949" spans="1:3" ht="13.2">
      <c r="A3949" s="1">
        <v>6175</v>
      </c>
      <c r="B3949" s="40">
        <v>1637700046850</v>
      </c>
      <c r="C3949" s="10" t="s">
        <v>53</v>
      </c>
    </row>
    <row r="3950" spans="1:3" ht="13.2">
      <c r="A3950" s="1">
        <v>9947</v>
      </c>
      <c r="B3950" s="40">
        <v>1637700046850</v>
      </c>
      <c r="C3950" s="10" t="s">
        <v>53</v>
      </c>
    </row>
    <row r="3951" spans="1:3" ht="13.2">
      <c r="A3951" s="1">
        <v>6011</v>
      </c>
      <c r="B3951" s="40">
        <v>1637700046866</v>
      </c>
      <c r="C3951" s="10" t="s">
        <v>53</v>
      </c>
    </row>
    <row r="3952" spans="1:3" ht="13.2">
      <c r="A3952" s="1">
        <v>2033</v>
      </c>
      <c r="B3952" s="40">
        <v>1637700047007</v>
      </c>
      <c r="C3952" s="10" t="s">
        <v>11</v>
      </c>
    </row>
    <row r="3953" spans="1:3" ht="13.2">
      <c r="A3953" s="1">
        <v>4037</v>
      </c>
      <c r="B3953" s="40">
        <v>1637700047631</v>
      </c>
      <c r="C3953" s="10" t="s">
        <v>38</v>
      </c>
    </row>
    <row r="3954" spans="1:3" ht="13.2">
      <c r="A3954" s="1">
        <v>6094</v>
      </c>
      <c r="B3954" s="40">
        <v>1637700047631</v>
      </c>
      <c r="C3954" s="10" t="s">
        <v>38</v>
      </c>
    </row>
    <row r="3955" spans="1:3" ht="13.2">
      <c r="A3955" s="1">
        <v>4105</v>
      </c>
      <c r="B3955" s="40">
        <v>1637700047663</v>
      </c>
      <c r="C3955" s="10" t="s">
        <v>38</v>
      </c>
    </row>
    <row r="3956" spans="1:3" ht="13.2">
      <c r="A3956" s="1">
        <v>7945</v>
      </c>
      <c r="B3956" s="40">
        <v>1637700047948</v>
      </c>
      <c r="C3956" s="10" t="s">
        <v>50</v>
      </c>
    </row>
    <row r="3957" spans="1:3" ht="13.2">
      <c r="A3957" s="1">
        <v>6560</v>
      </c>
      <c r="B3957" s="40">
        <v>1637700048427</v>
      </c>
      <c r="C3957" s="10" t="s">
        <v>32</v>
      </c>
    </row>
    <row r="3958" spans="1:3" ht="13.2">
      <c r="A3958" s="1">
        <v>4109</v>
      </c>
      <c r="B3958" s="40">
        <v>1637700048708</v>
      </c>
      <c r="C3958" s="10" t="s">
        <v>41</v>
      </c>
    </row>
    <row r="3959" spans="1:3" ht="13.2">
      <c r="A3959" s="1">
        <v>3928</v>
      </c>
      <c r="B3959" s="40">
        <v>1637700048724</v>
      </c>
      <c r="C3959" s="10" t="s">
        <v>41</v>
      </c>
    </row>
    <row r="3960" spans="1:3" ht="13.2">
      <c r="A3960" s="1">
        <v>6940</v>
      </c>
      <c r="B3960" s="40">
        <v>1637700048724</v>
      </c>
      <c r="C3960" s="10" t="s">
        <v>53</v>
      </c>
    </row>
    <row r="3961" spans="1:3" ht="13.2">
      <c r="A3961" s="1">
        <v>5705</v>
      </c>
      <c r="B3961" s="40">
        <v>1637700048755</v>
      </c>
      <c r="C3961" s="10" t="s">
        <v>53</v>
      </c>
    </row>
    <row r="3962" spans="1:3" ht="13.2">
      <c r="A3962" s="1">
        <v>6436</v>
      </c>
      <c r="B3962" s="40">
        <v>1637700048909</v>
      </c>
      <c r="C3962" s="10" t="s">
        <v>50</v>
      </c>
    </row>
    <row r="3963" spans="1:3" ht="13.2">
      <c r="A3963" s="1">
        <v>6508</v>
      </c>
      <c r="B3963" s="40">
        <v>1637700048910</v>
      </c>
      <c r="C3963" s="10" t="s">
        <v>50</v>
      </c>
    </row>
    <row r="3964" spans="1:3" ht="13.2">
      <c r="A3964" s="1">
        <v>4181</v>
      </c>
      <c r="B3964" s="40">
        <v>1637700049177</v>
      </c>
      <c r="C3964" s="10" t="s">
        <v>48</v>
      </c>
    </row>
    <row r="3965" spans="1:3" ht="13.2">
      <c r="A3965" s="1">
        <v>5674</v>
      </c>
      <c r="B3965" s="40">
        <v>1637700049193</v>
      </c>
      <c r="C3965" s="10" t="s">
        <v>48</v>
      </c>
    </row>
    <row r="3966" spans="1:3" ht="13.2">
      <c r="A3966" s="1">
        <v>6274</v>
      </c>
      <c r="B3966" s="40">
        <v>1637700049208</v>
      </c>
      <c r="C3966" s="10" t="s">
        <v>48</v>
      </c>
    </row>
    <row r="3967" spans="1:3" ht="13.2">
      <c r="A3967" s="1">
        <v>4315</v>
      </c>
      <c r="B3967" s="40">
        <v>1637700049224</v>
      </c>
      <c r="C3967" s="10" t="s">
        <v>48</v>
      </c>
    </row>
    <row r="3968" spans="1:3" ht="13.2">
      <c r="A3968" s="1">
        <v>14823</v>
      </c>
      <c r="B3968" s="40">
        <v>1637700050133</v>
      </c>
      <c r="C3968" s="10" t="s">
        <v>34</v>
      </c>
    </row>
    <row r="3969" spans="1:3" ht="13.2">
      <c r="A3969" s="1">
        <v>14698</v>
      </c>
      <c r="B3969" s="40">
        <v>1637700050253</v>
      </c>
      <c r="C3969" s="10" t="s">
        <v>34</v>
      </c>
    </row>
    <row r="3970" spans="1:3" ht="13.2">
      <c r="A3970" s="1">
        <v>16911</v>
      </c>
      <c r="B3970" s="40">
        <v>1637700050909</v>
      </c>
      <c r="C3970" s="10" t="s">
        <v>42</v>
      </c>
    </row>
    <row r="3971" spans="1:3" ht="13.2">
      <c r="A3971" s="1">
        <v>3939</v>
      </c>
      <c r="B3971" s="40">
        <v>1637700051130</v>
      </c>
      <c r="C3971" s="10" t="s">
        <v>48</v>
      </c>
    </row>
    <row r="3972" spans="1:3" ht="13.2">
      <c r="A3972" s="1">
        <v>7416</v>
      </c>
      <c r="B3972" s="40">
        <v>1637700051644</v>
      </c>
      <c r="C3972" s="10" t="s">
        <v>50</v>
      </c>
    </row>
    <row r="3973" spans="1:3" ht="13.2">
      <c r="A3973" s="1">
        <v>16178</v>
      </c>
      <c r="B3973" s="40">
        <v>1637700051668</v>
      </c>
      <c r="C3973" s="14" t="s">
        <v>39</v>
      </c>
    </row>
    <row r="3974" spans="1:3" ht="13.2">
      <c r="A3974" s="1">
        <v>4502</v>
      </c>
      <c r="B3974" s="40">
        <v>1637700051740</v>
      </c>
      <c r="C3974" s="10" t="s">
        <v>48</v>
      </c>
    </row>
    <row r="3975" spans="1:3" ht="13.2">
      <c r="A3975" s="1">
        <v>16082</v>
      </c>
      <c r="B3975" s="40">
        <v>1637700051768</v>
      </c>
      <c r="C3975" s="14" t="s">
        <v>39</v>
      </c>
    </row>
    <row r="3976" spans="1:3" ht="13.2">
      <c r="A3976" s="1">
        <v>26974</v>
      </c>
      <c r="B3976" s="40">
        <v>1637700052072</v>
      </c>
      <c r="C3976" s="10" t="s">
        <v>54</v>
      </c>
    </row>
    <row r="3977" spans="1:3" ht="13.2">
      <c r="A3977" s="1">
        <v>12652</v>
      </c>
      <c r="B3977" s="40">
        <v>1637700052300</v>
      </c>
      <c r="C3977" s="10" t="s">
        <v>34</v>
      </c>
    </row>
    <row r="3978" spans="1:3" ht="13.2">
      <c r="A3978" s="1">
        <v>26766</v>
      </c>
      <c r="B3978" s="40">
        <v>1637700052324</v>
      </c>
      <c r="C3978" s="10" t="s">
        <v>54</v>
      </c>
    </row>
    <row r="3979" spans="1:3" ht="13.2">
      <c r="A3979" s="1">
        <v>15241</v>
      </c>
      <c r="B3979" s="40">
        <v>1637700052654</v>
      </c>
      <c r="C3979" s="10" t="s">
        <v>42</v>
      </c>
    </row>
    <row r="3980" spans="1:3" ht="13.2">
      <c r="A3980" s="1">
        <v>12738</v>
      </c>
      <c r="B3980" s="40">
        <v>1637700052802</v>
      </c>
      <c r="C3980" s="10" t="s">
        <v>60</v>
      </c>
    </row>
    <row r="3981" spans="1:3" ht="13.2">
      <c r="A3981" s="1">
        <v>15035</v>
      </c>
      <c r="B3981" s="40">
        <v>1637700052819</v>
      </c>
      <c r="C3981" s="10" t="s">
        <v>42</v>
      </c>
    </row>
    <row r="3982" spans="1:3" ht="13.2">
      <c r="A3982" s="1">
        <v>26137</v>
      </c>
      <c r="B3982" s="40">
        <v>1637700052878</v>
      </c>
      <c r="C3982" s="10" t="s">
        <v>54</v>
      </c>
    </row>
    <row r="3983" spans="1:3" ht="13.2">
      <c r="A3983" s="1">
        <v>26044</v>
      </c>
      <c r="B3983" s="40">
        <v>1637700053025</v>
      </c>
      <c r="C3983" s="10" t="s">
        <v>54</v>
      </c>
    </row>
    <row r="3984" spans="1:3" ht="13.2">
      <c r="A3984" s="1">
        <v>14125</v>
      </c>
      <c r="B3984" s="40">
        <v>1637700053359</v>
      </c>
      <c r="C3984" s="10" t="s">
        <v>44</v>
      </c>
    </row>
    <row r="3985" spans="1:3" ht="13.2">
      <c r="A3985" s="1">
        <v>25883</v>
      </c>
      <c r="B3985" s="40">
        <v>1637700053400</v>
      </c>
      <c r="C3985" s="10" t="s">
        <v>54</v>
      </c>
    </row>
    <row r="3986" spans="1:3" ht="13.2">
      <c r="A3986" s="1">
        <v>23511</v>
      </c>
      <c r="B3986" s="40">
        <v>1637700053505</v>
      </c>
      <c r="C3986" s="10" t="s">
        <v>54</v>
      </c>
    </row>
    <row r="3987" spans="1:3" ht="13.2">
      <c r="A3987" s="1">
        <v>17567</v>
      </c>
      <c r="B3987" s="40">
        <v>1637700053524</v>
      </c>
      <c r="C3987" s="10" t="s">
        <v>20</v>
      </c>
    </row>
    <row r="3988" spans="1:3" ht="13.2">
      <c r="A3988" s="1">
        <v>11820</v>
      </c>
      <c r="B3988" s="40">
        <v>1637700053540</v>
      </c>
      <c r="C3988" s="14" t="s">
        <v>44</v>
      </c>
    </row>
    <row r="3989" spans="1:3" ht="13.2">
      <c r="A3989" s="1">
        <v>17388</v>
      </c>
      <c r="B3989" s="40">
        <v>1637700053634</v>
      </c>
      <c r="C3989" s="10" t="s">
        <v>20</v>
      </c>
    </row>
    <row r="3990" spans="1:3" ht="13.2">
      <c r="A3990" s="1">
        <v>14088</v>
      </c>
      <c r="B3990" s="40">
        <v>1637700053726</v>
      </c>
      <c r="C3990" s="10" t="s">
        <v>39</v>
      </c>
    </row>
    <row r="3991" spans="1:3" ht="13.2">
      <c r="A3991" s="1">
        <v>11792</v>
      </c>
      <c r="B3991" s="40">
        <v>1637700053864</v>
      </c>
      <c r="C3991" s="10" t="s">
        <v>60</v>
      </c>
    </row>
    <row r="3992" spans="1:3" ht="13.2">
      <c r="A3992" s="1">
        <v>3867</v>
      </c>
      <c r="B3992" s="40">
        <v>1637700053896</v>
      </c>
      <c r="C3992" s="10" t="s">
        <v>35</v>
      </c>
    </row>
    <row r="3993" spans="1:3" ht="13.2">
      <c r="A3993" s="1">
        <v>7086</v>
      </c>
      <c r="B3993" s="40">
        <v>1637700054352</v>
      </c>
      <c r="C3993" s="10" t="s">
        <v>9</v>
      </c>
    </row>
    <row r="3994" spans="1:3" ht="13.2">
      <c r="A3994" s="1">
        <v>22502</v>
      </c>
      <c r="B3994" s="40">
        <v>1637700054461</v>
      </c>
      <c r="C3994" s="10" t="s">
        <v>54</v>
      </c>
    </row>
    <row r="3995" spans="1:3" ht="13.2">
      <c r="A3995" s="1">
        <v>13932</v>
      </c>
      <c r="B3995" s="40">
        <v>1637700054474</v>
      </c>
      <c r="C3995" s="10" t="s">
        <v>12</v>
      </c>
    </row>
    <row r="3996" spans="1:3" ht="13.2">
      <c r="A3996" s="1">
        <v>15229</v>
      </c>
      <c r="B3996" s="40">
        <v>1637700054644</v>
      </c>
      <c r="C3996" s="10" t="s">
        <v>60</v>
      </c>
    </row>
    <row r="3997" spans="1:3" ht="13.2">
      <c r="A3997" s="1">
        <v>2508</v>
      </c>
      <c r="B3997" s="40">
        <v>1637700054709</v>
      </c>
      <c r="C3997" s="10" t="s">
        <v>81</v>
      </c>
    </row>
    <row r="3998" spans="1:3" ht="13.2">
      <c r="A3998" s="1">
        <v>12133</v>
      </c>
      <c r="B3998" s="40">
        <v>1637700054723</v>
      </c>
      <c r="C3998" s="10" t="s">
        <v>40</v>
      </c>
    </row>
    <row r="3999" spans="1:3" ht="13.2">
      <c r="A3999" s="1">
        <v>12120</v>
      </c>
      <c r="B3999" s="40">
        <v>1637700054739</v>
      </c>
      <c r="C3999" s="10" t="s">
        <v>40</v>
      </c>
    </row>
    <row r="4000" spans="1:3" ht="13.2">
      <c r="A4000" s="1">
        <v>12196</v>
      </c>
      <c r="B4000" s="40">
        <v>1637700054769</v>
      </c>
      <c r="C4000" s="10" t="s">
        <v>46</v>
      </c>
    </row>
    <row r="4001" spans="1:3" ht="13.2">
      <c r="A4001" s="1">
        <v>12093</v>
      </c>
      <c r="B4001" s="40">
        <v>1637700054816</v>
      </c>
      <c r="C4001" s="10" t="s">
        <v>46</v>
      </c>
    </row>
    <row r="4002" spans="1:3" ht="13.2">
      <c r="A4002" s="1">
        <v>11556</v>
      </c>
      <c r="B4002" s="40">
        <v>1637700054868</v>
      </c>
      <c r="C4002" s="10" t="s">
        <v>44</v>
      </c>
    </row>
    <row r="4003" spans="1:3" ht="13.2">
      <c r="A4003" s="1">
        <v>5807</v>
      </c>
      <c r="B4003" s="40">
        <v>1637700054988</v>
      </c>
      <c r="C4003" s="10" t="s">
        <v>33</v>
      </c>
    </row>
    <row r="4004" spans="1:3" ht="13.2">
      <c r="A4004" s="1">
        <v>14299</v>
      </c>
      <c r="B4004" s="40">
        <v>1637700055008</v>
      </c>
      <c r="C4004" s="10" t="s">
        <v>60</v>
      </c>
    </row>
    <row r="4005" spans="1:3" ht="13.2">
      <c r="A4005" s="1">
        <v>10626</v>
      </c>
      <c r="B4005" s="40">
        <v>1637700055070</v>
      </c>
      <c r="C4005" s="14" t="s">
        <v>44</v>
      </c>
    </row>
    <row r="4006" spans="1:3" ht="13.2">
      <c r="A4006" s="1">
        <v>5025</v>
      </c>
      <c r="B4006" s="40">
        <v>1637700055396</v>
      </c>
      <c r="C4006" s="10" t="s">
        <v>53</v>
      </c>
    </row>
    <row r="4007" spans="1:3" ht="13.2">
      <c r="A4007" s="1">
        <v>9857</v>
      </c>
      <c r="B4007" s="40">
        <v>1637700055483</v>
      </c>
      <c r="C4007" s="14" t="s">
        <v>44</v>
      </c>
    </row>
    <row r="4008" spans="1:3" ht="13.2">
      <c r="A4008" s="1">
        <v>23399</v>
      </c>
      <c r="B4008" s="40">
        <v>1637700055665</v>
      </c>
      <c r="C4008" s="10" t="s">
        <v>54</v>
      </c>
    </row>
    <row r="4009" spans="1:3" ht="13.2">
      <c r="A4009" s="1">
        <v>20345</v>
      </c>
      <c r="B4009" s="40">
        <v>1637700055791</v>
      </c>
      <c r="C4009" s="10" t="s">
        <v>20</v>
      </c>
    </row>
    <row r="4010" spans="1:3" ht="13.2">
      <c r="A4010" s="1">
        <v>21006</v>
      </c>
      <c r="B4010" s="40">
        <v>1637700055905</v>
      </c>
      <c r="C4010" s="10" t="s">
        <v>54</v>
      </c>
    </row>
    <row r="4011" spans="1:3" ht="13.2">
      <c r="A4011" s="1">
        <v>10383</v>
      </c>
      <c r="B4011" s="40">
        <v>1637700056244</v>
      </c>
      <c r="C4011" s="14" t="s">
        <v>44</v>
      </c>
    </row>
    <row r="4012" spans="1:3" ht="13.2">
      <c r="A4012" s="1">
        <v>3580</v>
      </c>
      <c r="B4012" s="40">
        <v>1637700056793</v>
      </c>
      <c r="C4012" s="10" t="s">
        <v>45</v>
      </c>
    </row>
    <row r="4013" spans="1:3" ht="13.2">
      <c r="A4013" s="1">
        <v>22257</v>
      </c>
      <c r="B4013" s="40">
        <v>1637700056797</v>
      </c>
      <c r="C4013" s="10" t="s">
        <v>54</v>
      </c>
    </row>
    <row r="4014" spans="1:3" ht="13.2">
      <c r="A4014" s="1">
        <v>1075</v>
      </c>
      <c r="B4014" s="40">
        <v>1637700057219</v>
      </c>
      <c r="C4014" s="10" t="s">
        <v>19</v>
      </c>
    </row>
    <row r="4015" spans="1:3" ht="13.2">
      <c r="A4015" s="1">
        <v>20699</v>
      </c>
      <c r="B4015" s="40">
        <v>1637700057764</v>
      </c>
      <c r="C4015" s="10" t="s">
        <v>36</v>
      </c>
    </row>
    <row r="4016" spans="1:3" ht="13.2">
      <c r="A4016" s="1">
        <v>3157</v>
      </c>
      <c r="B4016" s="40">
        <v>1637700058471</v>
      </c>
      <c r="C4016" s="10" t="s">
        <v>45</v>
      </c>
    </row>
    <row r="4017" spans="1:3" ht="13.2">
      <c r="A4017" s="1">
        <v>3742</v>
      </c>
      <c r="B4017" s="40">
        <v>1637700058528</v>
      </c>
      <c r="C4017" s="10" t="s">
        <v>45</v>
      </c>
    </row>
    <row r="4018" spans="1:3" ht="13.2">
      <c r="A4018" s="1">
        <v>2830</v>
      </c>
      <c r="B4018" s="40">
        <v>1637700059685</v>
      </c>
      <c r="C4018" s="10" t="s">
        <v>45</v>
      </c>
    </row>
    <row r="4019" spans="1:3" ht="13.2">
      <c r="A4019" s="1">
        <v>24564</v>
      </c>
      <c r="B4019" s="40">
        <v>1637700060422</v>
      </c>
      <c r="C4019" s="10" t="s">
        <v>54</v>
      </c>
    </row>
    <row r="4020" spans="1:3" ht="13.2">
      <c r="A4020" s="1">
        <v>2192</v>
      </c>
      <c r="B4020" s="40">
        <v>1637700061147</v>
      </c>
      <c r="C4020" s="10" t="s">
        <v>51</v>
      </c>
    </row>
    <row r="4021" spans="1:3" ht="13.2">
      <c r="A4021" s="1">
        <v>3638</v>
      </c>
      <c r="B4021" s="40">
        <v>1637700062568</v>
      </c>
      <c r="C4021" s="10" t="s">
        <v>45</v>
      </c>
    </row>
    <row r="4022" spans="1:3" ht="13.2">
      <c r="A4022" s="1">
        <v>10407</v>
      </c>
      <c r="B4022" s="40">
        <v>1637700062583</v>
      </c>
      <c r="C4022" s="10" t="s">
        <v>60</v>
      </c>
    </row>
    <row r="4023" spans="1:3" ht="13.2">
      <c r="A4023" s="1">
        <v>4096</v>
      </c>
      <c r="B4023" s="40">
        <v>1637700062683</v>
      </c>
      <c r="C4023" s="10" t="s">
        <v>45</v>
      </c>
    </row>
    <row r="4024" spans="1:3" ht="13.2">
      <c r="A4024" s="1">
        <v>2775</v>
      </c>
      <c r="B4024" s="40">
        <v>1637700063341</v>
      </c>
      <c r="C4024" s="10" t="s">
        <v>52</v>
      </c>
    </row>
    <row r="4025" spans="1:3" ht="13.2">
      <c r="A4025" s="1">
        <v>4415</v>
      </c>
      <c r="B4025" s="40">
        <v>1637700063366</v>
      </c>
      <c r="C4025" s="10" t="s">
        <v>53</v>
      </c>
    </row>
    <row r="4026" spans="1:3" ht="13.2">
      <c r="A4026" s="1">
        <v>4950</v>
      </c>
      <c r="B4026" s="40">
        <v>1637700063366</v>
      </c>
      <c r="C4026" s="10" t="s">
        <v>63</v>
      </c>
    </row>
    <row r="4027" spans="1:3" ht="13.2">
      <c r="A4027" s="1">
        <v>3180</v>
      </c>
      <c r="B4027" s="40">
        <v>1637700063382</v>
      </c>
      <c r="C4027" s="10" t="s">
        <v>21</v>
      </c>
    </row>
    <row r="4028" spans="1:3" ht="13.2">
      <c r="A4028" s="1">
        <v>3470</v>
      </c>
      <c r="B4028" s="40">
        <v>1637700063398</v>
      </c>
      <c r="C4028" s="10" t="s">
        <v>35</v>
      </c>
    </row>
    <row r="4029" spans="1:3" ht="13.2">
      <c r="A4029" s="1">
        <v>4087</v>
      </c>
      <c r="B4029" s="40">
        <v>1637700063398</v>
      </c>
      <c r="C4029" s="10" t="s">
        <v>35</v>
      </c>
    </row>
    <row r="4030" spans="1:3" ht="13.2">
      <c r="A4030" s="1">
        <v>2926</v>
      </c>
      <c r="B4030" s="40">
        <v>1637700063476</v>
      </c>
      <c r="C4030" s="10" t="s">
        <v>47</v>
      </c>
    </row>
    <row r="4031" spans="1:3" ht="13.2">
      <c r="A4031" s="1">
        <v>2368</v>
      </c>
      <c r="B4031" s="40">
        <v>1637700064726</v>
      </c>
      <c r="C4031" s="10" t="s">
        <v>47</v>
      </c>
    </row>
    <row r="4032" spans="1:3" ht="13.2">
      <c r="A4032" s="1">
        <v>3161</v>
      </c>
      <c r="B4032" s="40">
        <v>1637700065366</v>
      </c>
      <c r="C4032" s="10" t="s">
        <v>47</v>
      </c>
    </row>
    <row r="4033" spans="1:3" ht="13.2">
      <c r="A4033" s="1">
        <v>3366</v>
      </c>
      <c r="B4033" s="40">
        <v>1637700065617</v>
      </c>
      <c r="C4033" s="10" t="s">
        <v>47</v>
      </c>
    </row>
    <row r="4034" spans="1:3" ht="13.2">
      <c r="A4034" s="1">
        <v>9855</v>
      </c>
      <c r="B4034" s="40">
        <v>1637700066234</v>
      </c>
      <c r="C4034" s="10" t="s">
        <v>60</v>
      </c>
    </row>
    <row r="4035" spans="1:3" ht="13.2">
      <c r="A4035" s="1">
        <v>5712</v>
      </c>
      <c r="B4035" s="40">
        <v>1637700066244</v>
      </c>
      <c r="C4035" s="10" t="s">
        <v>31</v>
      </c>
    </row>
    <row r="4036" spans="1:3" ht="13.2">
      <c r="A4036" s="1">
        <v>2529</v>
      </c>
      <c r="B4036" s="40">
        <v>1637700066563</v>
      </c>
      <c r="C4036" s="10" t="s">
        <v>22</v>
      </c>
    </row>
    <row r="4037" spans="1:3" ht="13.2">
      <c r="A4037" s="1">
        <v>19705</v>
      </c>
      <c r="B4037" s="40">
        <v>1637700066869</v>
      </c>
      <c r="C4037" s="10" t="s">
        <v>36</v>
      </c>
    </row>
    <row r="4038" spans="1:3" ht="13.2">
      <c r="A4038" s="1">
        <v>19049</v>
      </c>
      <c r="B4038" s="40">
        <v>1637700067486</v>
      </c>
      <c r="C4038" s="10" t="s">
        <v>36</v>
      </c>
    </row>
    <row r="4039" spans="1:3" ht="13.2">
      <c r="A4039" s="1">
        <v>31302</v>
      </c>
      <c r="B4039" s="40">
        <v>1637700067783</v>
      </c>
      <c r="C4039" s="10" t="s">
        <v>54</v>
      </c>
    </row>
    <row r="4040" spans="1:3" ht="13.2">
      <c r="A4040" s="1">
        <v>8842</v>
      </c>
      <c r="B4040" s="40">
        <v>1637700068317</v>
      </c>
      <c r="C4040" s="10" t="s">
        <v>64</v>
      </c>
    </row>
    <row r="4041" spans="1:3" ht="13.2">
      <c r="A4041" s="1">
        <v>2513</v>
      </c>
      <c r="B4041" s="40">
        <v>1637700068508</v>
      </c>
      <c r="C4041" s="10" t="s">
        <v>51</v>
      </c>
    </row>
    <row r="4042" spans="1:3" ht="13.2">
      <c r="A4042" s="1">
        <v>3335</v>
      </c>
      <c r="B4042" s="40">
        <v>1637700068571</v>
      </c>
      <c r="C4042" s="10" t="s">
        <v>51</v>
      </c>
    </row>
    <row r="4043" spans="1:3" ht="13.2">
      <c r="A4043" s="1">
        <v>3254</v>
      </c>
      <c r="B4043" s="40">
        <v>1637700068634</v>
      </c>
      <c r="C4043" s="10" t="s">
        <v>51</v>
      </c>
    </row>
    <row r="4044" spans="1:3" ht="13.2">
      <c r="A4044" s="1">
        <v>2481</v>
      </c>
      <c r="B4044" s="40">
        <v>1637700069071</v>
      </c>
      <c r="C4044" s="10" t="s">
        <v>51</v>
      </c>
    </row>
    <row r="4045" spans="1:3" ht="13.2">
      <c r="A4045" s="1">
        <v>4210</v>
      </c>
      <c r="B4045" s="40">
        <v>1637700069290</v>
      </c>
      <c r="C4045" s="10" t="s">
        <v>47</v>
      </c>
    </row>
    <row r="4046" spans="1:3" ht="13.2">
      <c r="A4046" s="1">
        <v>2458</v>
      </c>
      <c r="B4046" s="40">
        <v>1637700069868</v>
      </c>
      <c r="C4046" s="10" t="s">
        <v>47</v>
      </c>
    </row>
    <row r="4047" spans="1:3" ht="13.2">
      <c r="A4047" s="1">
        <v>10530</v>
      </c>
      <c r="B4047" s="40">
        <v>1637700071022</v>
      </c>
      <c r="C4047" s="10" t="s">
        <v>52</v>
      </c>
    </row>
    <row r="4048" spans="1:3" ht="13.2">
      <c r="A4048" s="1">
        <v>22928</v>
      </c>
      <c r="B4048" s="40">
        <v>1637700071553</v>
      </c>
      <c r="C4048" s="10" t="s">
        <v>52</v>
      </c>
    </row>
    <row r="4049" spans="1:3" ht="13.2">
      <c r="A4049" s="1">
        <v>16429</v>
      </c>
      <c r="B4049" s="40">
        <v>1637700071890</v>
      </c>
      <c r="C4049" s="10" t="s">
        <v>52</v>
      </c>
    </row>
    <row r="4050" spans="1:3" ht="13.2">
      <c r="A4050" s="1">
        <v>16422</v>
      </c>
      <c r="B4050" s="40">
        <v>1637700071907</v>
      </c>
      <c r="C4050" s="10" t="s">
        <v>52</v>
      </c>
    </row>
    <row r="4051" spans="1:3" ht="13.2">
      <c r="A4051" s="1">
        <v>4183</v>
      </c>
      <c r="B4051" s="40">
        <v>1637700072196</v>
      </c>
      <c r="C4051" s="10" t="s">
        <v>61</v>
      </c>
    </row>
    <row r="4052" spans="1:3" ht="13.2">
      <c r="A4052" s="1">
        <v>3084</v>
      </c>
      <c r="B4052" s="40">
        <v>1637700072212</v>
      </c>
      <c r="C4052" s="10" t="s">
        <v>51</v>
      </c>
    </row>
    <row r="4053" spans="1:3" ht="13.2">
      <c r="A4053" s="1">
        <v>93</v>
      </c>
      <c r="B4053" s="40">
        <v>1637700073808</v>
      </c>
      <c r="C4053" s="10" t="s">
        <v>31</v>
      </c>
    </row>
    <row r="4054" spans="1:3" ht="13.2">
      <c r="A4054" s="1">
        <v>2369</v>
      </c>
      <c r="B4054" s="40">
        <v>1637700073819</v>
      </c>
      <c r="C4054" s="10" t="s">
        <v>13</v>
      </c>
    </row>
    <row r="4055" spans="1:3" ht="13.2">
      <c r="A4055" s="1">
        <v>3374</v>
      </c>
      <c r="B4055" s="40">
        <v>1637700073819</v>
      </c>
      <c r="C4055" s="10" t="s">
        <v>50</v>
      </c>
    </row>
    <row r="4056" spans="1:3" ht="13.2">
      <c r="A4056" s="1">
        <v>4482</v>
      </c>
      <c r="B4056" s="40">
        <v>1637700073819</v>
      </c>
      <c r="C4056" s="10" t="s">
        <v>50</v>
      </c>
    </row>
    <row r="4057" spans="1:3" ht="13.2">
      <c r="A4057" s="1">
        <v>5899</v>
      </c>
      <c r="B4057" s="40">
        <v>1637700074571</v>
      </c>
      <c r="C4057" s="10" t="s">
        <v>58</v>
      </c>
    </row>
    <row r="4058" spans="1:3" ht="13.2">
      <c r="A4058" s="1">
        <v>2629</v>
      </c>
      <c r="B4058" s="40">
        <v>1637700074587</v>
      </c>
      <c r="C4058" s="10" t="s">
        <v>41</v>
      </c>
    </row>
    <row r="4059" spans="1:3" ht="13.2">
      <c r="A4059" s="1">
        <v>4059</v>
      </c>
      <c r="B4059" s="40">
        <v>1637700074587</v>
      </c>
      <c r="C4059" s="10" t="s">
        <v>41</v>
      </c>
    </row>
    <row r="4060" spans="1:3" ht="13.2">
      <c r="A4060" s="1">
        <v>2519</v>
      </c>
      <c r="B4060" s="40">
        <v>1637700074587</v>
      </c>
      <c r="C4060" s="10" t="s">
        <v>70</v>
      </c>
    </row>
    <row r="4061" spans="1:3" ht="13.2">
      <c r="A4061" s="1">
        <v>2798</v>
      </c>
      <c r="B4061" s="40">
        <v>1637700074587</v>
      </c>
      <c r="C4061" s="10" t="s">
        <v>70</v>
      </c>
    </row>
    <row r="4062" spans="1:3" ht="13.2">
      <c r="A4062" s="1">
        <v>3476</v>
      </c>
      <c r="B4062" s="40">
        <v>1637700074602</v>
      </c>
      <c r="C4062" s="10" t="s">
        <v>70</v>
      </c>
    </row>
    <row r="4063" spans="1:3" ht="13.2">
      <c r="A4063" s="1">
        <v>19145</v>
      </c>
      <c r="B4063" s="40">
        <v>1637700075297</v>
      </c>
      <c r="C4063" s="10" t="s">
        <v>52</v>
      </c>
    </row>
    <row r="4064" spans="1:3" ht="13.2">
      <c r="A4064" s="1">
        <v>18871</v>
      </c>
      <c r="B4064" s="40">
        <v>1637700076380</v>
      </c>
      <c r="C4064" s="10" t="s">
        <v>62</v>
      </c>
    </row>
    <row r="4065" spans="1:3" ht="13.2">
      <c r="A4065" s="1">
        <v>3381</v>
      </c>
      <c r="B4065" s="40">
        <v>1637700076947</v>
      </c>
      <c r="C4065" s="10" t="s">
        <v>48</v>
      </c>
    </row>
    <row r="4066" spans="1:3" ht="13.2">
      <c r="A4066" s="1">
        <v>3894</v>
      </c>
      <c r="B4066" s="40">
        <v>1637700077025</v>
      </c>
      <c r="C4066" s="10" t="s">
        <v>48</v>
      </c>
    </row>
    <row r="4067" spans="1:3" ht="13.2">
      <c r="A4067" s="1">
        <v>31471</v>
      </c>
      <c r="B4067" s="40">
        <v>1637700077217</v>
      </c>
      <c r="C4067" s="10" t="s">
        <v>42</v>
      </c>
    </row>
    <row r="4068" spans="1:3" ht="13.2">
      <c r="A4068" s="1">
        <v>2913</v>
      </c>
      <c r="B4068" s="40">
        <v>1637700077904</v>
      </c>
      <c r="C4068" s="10" t="s">
        <v>7</v>
      </c>
    </row>
    <row r="4069" spans="1:3" ht="13.2">
      <c r="A4069" s="1">
        <v>3761</v>
      </c>
      <c r="B4069" s="40">
        <v>1637700078119</v>
      </c>
      <c r="C4069" s="10" t="s">
        <v>35</v>
      </c>
    </row>
    <row r="4070" spans="1:3" ht="13.2">
      <c r="A4070" s="1">
        <v>5022</v>
      </c>
      <c r="B4070" s="40">
        <v>1637700078134</v>
      </c>
      <c r="C4070" s="10" t="s">
        <v>24</v>
      </c>
    </row>
    <row r="4071" spans="1:3" ht="13.2">
      <c r="A4071" s="1">
        <v>3084</v>
      </c>
      <c r="B4071" s="40">
        <v>1637700078134</v>
      </c>
      <c r="C4071" s="10" t="s">
        <v>35</v>
      </c>
    </row>
    <row r="4072" spans="1:3" ht="13.2">
      <c r="A4072" s="1">
        <v>3378</v>
      </c>
      <c r="B4072" s="40">
        <v>1637700078134</v>
      </c>
      <c r="C4072" s="10" t="s">
        <v>35</v>
      </c>
    </row>
    <row r="4073" spans="1:3" ht="13.2">
      <c r="A4073" s="1">
        <v>3105</v>
      </c>
      <c r="B4073" s="40">
        <v>1637700078183</v>
      </c>
      <c r="C4073" s="10" t="s">
        <v>7</v>
      </c>
    </row>
    <row r="4074" spans="1:3" ht="13.2">
      <c r="A4074" s="1">
        <v>30073</v>
      </c>
      <c r="B4074" s="40">
        <v>1637700078647</v>
      </c>
      <c r="C4074" s="10" t="s">
        <v>42</v>
      </c>
    </row>
    <row r="4075" spans="1:3" ht="13.2">
      <c r="A4075" s="1">
        <v>1893</v>
      </c>
      <c r="B4075" s="40">
        <v>1637700078872</v>
      </c>
      <c r="C4075" s="10" t="s">
        <v>7</v>
      </c>
    </row>
    <row r="4076" spans="1:3" ht="13.2">
      <c r="A4076" s="1">
        <v>5378</v>
      </c>
      <c r="B4076" s="40">
        <v>1637700079713</v>
      </c>
      <c r="C4076" s="10" t="s">
        <v>32</v>
      </c>
    </row>
    <row r="4077" spans="1:3" ht="13.2">
      <c r="A4077" s="1">
        <v>2614</v>
      </c>
      <c r="B4077" s="40">
        <v>1637700080019</v>
      </c>
      <c r="C4077" s="10" t="s">
        <v>60</v>
      </c>
    </row>
    <row r="4078" spans="1:3" ht="13.2">
      <c r="A4078" s="1">
        <v>131</v>
      </c>
      <c r="B4078" s="40">
        <v>1637700080070</v>
      </c>
      <c r="C4078" s="10" t="s">
        <v>73</v>
      </c>
    </row>
    <row r="4079" spans="1:3" ht="13.2">
      <c r="A4079" s="1">
        <v>16726</v>
      </c>
      <c r="B4079" s="40">
        <v>1637700080329</v>
      </c>
      <c r="C4079" s="14" t="s">
        <v>44</v>
      </c>
    </row>
    <row r="4080" spans="1:3" ht="13.2">
      <c r="A4080" s="1">
        <v>14907</v>
      </c>
      <c r="B4080" s="40">
        <v>1637700080471</v>
      </c>
      <c r="C4080" s="10" t="s">
        <v>59</v>
      </c>
    </row>
    <row r="4081" spans="1:3" ht="13.2">
      <c r="A4081" s="1">
        <v>5442</v>
      </c>
      <c r="B4081" s="40">
        <v>1637700080662</v>
      </c>
      <c r="C4081" s="10" t="s">
        <v>28</v>
      </c>
    </row>
    <row r="4082" spans="1:3" ht="13.2">
      <c r="A4082" s="1">
        <v>15803</v>
      </c>
      <c r="B4082" s="40">
        <v>1637700080921</v>
      </c>
      <c r="C4082" s="10" t="s">
        <v>44</v>
      </c>
    </row>
    <row r="4083" spans="1:3" ht="13.2">
      <c r="A4083" s="1">
        <v>39093</v>
      </c>
      <c r="B4083" s="40">
        <v>1637700081219</v>
      </c>
      <c r="C4083" s="10" t="s">
        <v>36</v>
      </c>
    </row>
    <row r="4084" spans="1:3" ht="13.2">
      <c r="A4084" s="1">
        <v>33725</v>
      </c>
      <c r="B4084" s="40">
        <v>1637700081465</v>
      </c>
      <c r="C4084" s="10" t="s">
        <v>49</v>
      </c>
    </row>
    <row r="4085" spans="1:3" ht="13.2">
      <c r="A4085" s="1">
        <v>35128</v>
      </c>
      <c r="B4085" s="40">
        <v>1637700081513</v>
      </c>
      <c r="C4085" s="10" t="s">
        <v>36</v>
      </c>
    </row>
    <row r="4086" spans="1:3" ht="13.2">
      <c r="A4086" s="1">
        <v>11</v>
      </c>
      <c r="B4086" s="40">
        <v>1637700081599</v>
      </c>
      <c r="C4086" s="10" t="s">
        <v>14</v>
      </c>
    </row>
    <row r="4087" spans="1:3" ht="13.2">
      <c r="A4087" s="1">
        <v>3586</v>
      </c>
      <c r="B4087" s="40">
        <v>1637700081647</v>
      </c>
      <c r="C4087" s="10" t="s">
        <v>32</v>
      </c>
    </row>
    <row r="4088" spans="1:3" ht="13.2">
      <c r="A4088" s="1">
        <v>38429</v>
      </c>
      <c r="B4088" s="40">
        <v>1637700081881</v>
      </c>
      <c r="C4088" s="10" t="s">
        <v>36</v>
      </c>
    </row>
    <row r="4089" spans="1:3" ht="13.2">
      <c r="A4089" s="1">
        <v>5624</v>
      </c>
      <c r="B4089" s="40">
        <v>1637700082378</v>
      </c>
      <c r="C4089" s="10" t="s">
        <v>15</v>
      </c>
    </row>
    <row r="4090" spans="1:3" ht="13.2">
      <c r="A4090" s="1">
        <v>941</v>
      </c>
      <c r="B4090" s="40">
        <v>1637700083157</v>
      </c>
      <c r="C4090" s="10" t="s">
        <v>25</v>
      </c>
    </row>
    <row r="4091" spans="1:3" ht="13.2">
      <c r="A4091" s="1">
        <v>1950</v>
      </c>
      <c r="B4091" s="40">
        <v>1637700083299</v>
      </c>
      <c r="C4091" s="10" t="s">
        <v>74</v>
      </c>
    </row>
    <row r="4092" spans="1:3" ht="13.2">
      <c r="A4092" s="1">
        <v>5957</v>
      </c>
      <c r="B4092" s="40">
        <v>1637700083631</v>
      </c>
      <c r="C4092" s="10" t="s">
        <v>63</v>
      </c>
    </row>
    <row r="4093" spans="1:3" ht="13.2">
      <c r="A4093" s="1">
        <v>5815</v>
      </c>
      <c r="B4093" s="40">
        <v>1637700083678</v>
      </c>
      <c r="C4093" s="14" t="s">
        <v>63</v>
      </c>
    </row>
    <row r="4094" spans="1:3" ht="13.2">
      <c r="A4094" s="1">
        <v>4524</v>
      </c>
      <c r="B4094" s="40">
        <v>1637700083803</v>
      </c>
      <c r="C4094" s="10" t="s">
        <v>28</v>
      </c>
    </row>
    <row r="4095" spans="1:3" ht="13.2">
      <c r="A4095" s="1">
        <v>38644</v>
      </c>
      <c r="B4095" s="40">
        <v>1637700083980</v>
      </c>
      <c r="C4095" s="10" t="s">
        <v>49</v>
      </c>
    </row>
    <row r="4096" spans="1:3" ht="13.2">
      <c r="A4096" s="1">
        <v>154</v>
      </c>
      <c r="B4096" s="40">
        <v>1637700084418</v>
      </c>
      <c r="C4096" s="10" t="s">
        <v>31</v>
      </c>
    </row>
    <row r="4097" spans="1:3" ht="13.2">
      <c r="A4097" s="1">
        <v>1777</v>
      </c>
      <c r="B4097" s="40">
        <v>1637700084428</v>
      </c>
      <c r="C4097" s="10" t="s">
        <v>65</v>
      </c>
    </row>
    <row r="4098" spans="1:3" ht="13.2">
      <c r="A4098" s="1">
        <v>23870</v>
      </c>
      <c r="B4098" s="40">
        <v>1637700084713</v>
      </c>
      <c r="C4098" s="10" t="s">
        <v>20</v>
      </c>
    </row>
    <row r="4099" spans="1:3" ht="13.2">
      <c r="A4099" s="1">
        <v>37991</v>
      </c>
      <c r="B4099" s="40">
        <v>1637700085092</v>
      </c>
      <c r="C4099" s="10" t="s">
        <v>33</v>
      </c>
    </row>
    <row r="4100" spans="1:3" ht="13.2">
      <c r="A4100" s="1">
        <v>5674</v>
      </c>
      <c r="B4100" s="40">
        <v>1637700085194</v>
      </c>
      <c r="C4100" s="10" t="s">
        <v>53</v>
      </c>
    </row>
    <row r="4101" spans="1:3" ht="13.2">
      <c r="A4101" s="1">
        <v>14382</v>
      </c>
      <c r="B4101" s="40">
        <v>1637700085194</v>
      </c>
      <c r="C4101" s="10" t="s">
        <v>103</v>
      </c>
    </row>
    <row r="4102" spans="1:3" ht="13.2">
      <c r="A4102" s="1">
        <v>37818</v>
      </c>
      <c r="B4102" s="40">
        <v>1637700085234</v>
      </c>
      <c r="C4102" s="10" t="s">
        <v>33</v>
      </c>
    </row>
    <row r="4103" spans="1:3" ht="13.2">
      <c r="A4103" s="1">
        <v>5998</v>
      </c>
      <c r="B4103" s="40">
        <v>1637700085506</v>
      </c>
      <c r="C4103" s="10" t="s">
        <v>53</v>
      </c>
    </row>
    <row r="4104" spans="1:3" ht="13.2">
      <c r="A4104" s="1">
        <v>253</v>
      </c>
      <c r="B4104" s="40">
        <v>1637700086106</v>
      </c>
      <c r="C4104" s="10" t="s">
        <v>29</v>
      </c>
    </row>
    <row r="4105" spans="1:3" ht="13.2">
      <c r="A4105" s="1">
        <v>45295</v>
      </c>
      <c r="B4105" s="40">
        <v>1637700086332</v>
      </c>
      <c r="C4105" s="10" t="s">
        <v>27</v>
      </c>
    </row>
    <row r="4106" spans="1:3" ht="13.2">
      <c r="A4106" s="1">
        <v>4612</v>
      </c>
      <c r="B4106" s="40">
        <v>1637700086975</v>
      </c>
      <c r="C4106" s="14" t="s">
        <v>66</v>
      </c>
    </row>
    <row r="4107" spans="1:3" ht="13.2">
      <c r="A4107" s="1">
        <v>275</v>
      </c>
      <c r="B4107" s="40">
        <v>1637700088328</v>
      </c>
      <c r="C4107" s="10" t="s">
        <v>29</v>
      </c>
    </row>
    <row r="4108" spans="1:3" ht="13.2">
      <c r="A4108" s="1">
        <v>19598</v>
      </c>
      <c r="B4108" s="40">
        <v>1637700089496</v>
      </c>
      <c r="C4108" s="10" t="s">
        <v>64</v>
      </c>
    </row>
    <row r="4109" spans="1:3" ht="13.2">
      <c r="A4109" s="1">
        <v>19487</v>
      </c>
      <c r="B4109" s="40">
        <v>1637700089590</v>
      </c>
      <c r="C4109" s="10" t="s">
        <v>64</v>
      </c>
    </row>
    <row r="4110" spans="1:3" ht="13.2">
      <c r="A4110" s="1">
        <v>56866</v>
      </c>
      <c r="B4110" s="40">
        <v>1637700089959</v>
      </c>
      <c r="C4110" s="10" t="s">
        <v>27</v>
      </c>
    </row>
    <row r="4111" spans="1:3" ht="13.2">
      <c r="A4111" s="1">
        <v>2889</v>
      </c>
      <c r="B4111" s="40">
        <v>1637700090320</v>
      </c>
      <c r="C4111" s="10" t="s">
        <v>61</v>
      </c>
    </row>
    <row r="4112" spans="1:3" ht="13.2">
      <c r="A4112" s="1">
        <v>3382</v>
      </c>
      <c r="B4112" s="40">
        <v>1637700090367</v>
      </c>
      <c r="C4112" s="10" t="s">
        <v>51</v>
      </c>
    </row>
    <row r="4113" spans="1:3" ht="13.2">
      <c r="A4113" s="1">
        <v>2538</v>
      </c>
      <c r="B4113" s="40">
        <v>1637700090445</v>
      </c>
      <c r="C4113" s="10" t="s">
        <v>61</v>
      </c>
    </row>
    <row r="4114" spans="1:3" ht="13.2">
      <c r="A4114" s="1">
        <v>56659</v>
      </c>
      <c r="B4114" s="40">
        <v>1637700090677</v>
      </c>
      <c r="C4114" s="10" t="s">
        <v>27</v>
      </c>
    </row>
    <row r="4115" spans="1:3" ht="13.2">
      <c r="A4115" s="1">
        <v>38612</v>
      </c>
      <c r="B4115" s="40">
        <v>1637700090870</v>
      </c>
      <c r="C4115" s="14" t="s">
        <v>54</v>
      </c>
    </row>
    <row r="4116" spans="1:3" ht="13.2">
      <c r="A4116" s="1">
        <v>68973</v>
      </c>
      <c r="B4116" s="40">
        <v>1637700091365</v>
      </c>
      <c r="C4116" s="10" t="s">
        <v>27</v>
      </c>
    </row>
    <row r="4117" spans="1:3" ht="13.2">
      <c r="A4117" s="1">
        <v>2431</v>
      </c>
      <c r="B4117" s="40">
        <v>1637700091476</v>
      </c>
      <c r="C4117" s="10" t="s">
        <v>51</v>
      </c>
    </row>
    <row r="4118" spans="1:3" ht="13.2">
      <c r="A4118" s="1">
        <v>38059</v>
      </c>
      <c r="B4118" s="40">
        <v>1637700091506</v>
      </c>
      <c r="C4118" s="10" t="s">
        <v>54</v>
      </c>
    </row>
    <row r="4119" spans="1:3" ht="13.2">
      <c r="A4119" s="1">
        <v>1730</v>
      </c>
      <c r="B4119" s="40">
        <v>1637700091541</v>
      </c>
      <c r="C4119" s="10" t="s">
        <v>50</v>
      </c>
    </row>
    <row r="4120" spans="1:3" ht="13.2">
      <c r="A4120" s="1">
        <v>1549</v>
      </c>
      <c r="B4120" s="40">
        <v>1637700091544</v>
      </c>
      <c r="C4120" s="10" t="s">
        <v>50</v>
      </c>
    </row>
    <row r="4121" spans="1:3" ht="13.2">
      <c r="A4121" s="1">
        <v>1589</v>
      </c>
      <c r="B4121" s="40">
        <v>1637700091556</v>
      </c>
      <c r="C4121" s="10" t="s">
        <v>50</v>
      </c>
    </row>
    <row r="4122" spans="1:3" ht="13.2">
      <c r="A4122" s="1">
        <v>1897</v>
      </c>
      <c r="B4122" s="40">
        <v>1637700091556</v>
      </c>
      <c r="C4122" s="10" t="s">
        <v>50</v>
      </c>
    </row>
    <row r="4123" spans="1:3" ht="13.2">
      <c r="A4123" s="1">
        <v>37297</v>
      </c>
      <c r="B4123" s="40">
        <v>1637700091590</v>
      </c>
      <c r="C4123" s="10" t="s">
        <v>67</v>
      </c>
    </row>
    <row r="4124" spans="1:3" ht="13.2">
      <c r="A4124" s="1">
        <v>5932</v>
      </c>
      <c r="B4124" s="40">
        <v>1637700091726</v>
      </c>
      <c r="C4124" s="10" t="s">
        <v>24</v>
      </c>
    </row>
    <row r="4125" spans="1:3" ht="13.2">
      <c r="A4125" s="1">
        <v>2063</v>
      </c>
      <c r="B4125" s="40">
        <v>1637700092220</v>
      </c>
      <c r="C4125" s="10" t="s">
        <v>75</v>
      </c>
    </row>
    <row r="4126" spans="1:3" ht="13.2">
      <c r="A4126" s="1">
        <v>5290</v>
      </c>
      <c r="B4126" s="40">
        <v>1637700092304</v>
      </c>
      <c r="C4126" s="10" t="s">
        <v>32</v>
      </c>
    </row>
    <row r="4127" spans="1:3" ht="13.2">
      <c r="A4127" s="1">
        <v>7176</v>
      </c>
      <c r="B4127" s="40">
        <v>1637700092385</v>
      </c>
      <c r="C4127" s="10" t="s">
        <v>21</v>
      </c>
    </row>
    <row r="4128" spans="1:3" ht="13.2">
      <c r="A4128" s="1">
        <v>1455</v>
      </c>
      <c r="B4128" s="40">
        <v>1637700092912</v>
      </c>
      <c r="C4128" s="10" t="s">
        <v>50</v>
      </c>
    </row>
    <row r="4129" spans="1:3" ht="13.2">
      <c r="A4129" s="1">
        <v>25049</v>
      </c>
      <c r="B4129" s="40">
        <v>1637700092985</v>
      </c>
      <c r="C4129" s="10" t="s">
        <v>62</v>
      </c>
    </row>
    <row r="4130" spans="1:3" ht="13.2">
      <c r="A4130" s="1">
        <v>35317</v>
      </c>
      <c r="B4130" s="40">
        <v>1637700093210</v>
      </c>
      <c r="C4130" s="10" t="s">
        <v>62</v>
      </c>
    </row>
    <row r="4131" spans="1:3" ht="13.2">
      <c r="A4131" s="1">
        <v>30835</v>
      </c>
      <c r="B4131" s="40">
        <v>1637700093749</v>
      </c>
      <c r="C4131" s="10" t="s">
        <v>52</v>
      </c>
    </row>
    <row r="4132" spans="1:3" ht="13.2">
      <c r="A4132" s="1">
        <v>36716</v>
      </c>
      <c r="B4132" s="40">
        <v>1637700093907</v>
      </c>
      <c r="C4132" s="10" t="s">
        <v>52</v>
      </c>
    </row>
    <row r="4133" spans="1:3" ht="13.2">
      <c r="A4133" s="1">
        <v>2504</v>
      </c>
      <c r="B4133" s="40">
        <v>1637700094134</v>
      </c>
      <c r="C4133" s="10" t="s">
        <v>61</v>
      </c>
    </row>
    <row r="4134" spans="1:3" ht="13.2">
      <c r="A4134" s="1">
        <v>4424</v>
      </c>
      <c r="B4134" s="40">
        <v>1637700094650</v>
      </c>
      <c r="C4134" s="10" t="s">
        <v>61</v>
      </c>
    </row>
    <row r="4135" spans="1:3" ht="13.2">
      <c r="A4135" s="1">
        <v>34033</v>
      </c>
      <c r="B4135" s="40">
        <v>1637700095481</v>
      </c>
      <c r="C4135" s="10" t="s">
        <v>23</v>
      </c>
    </row>
    <row r="4136" spans="1:3" ht="13.2">
      <c r="A4136" s="1">
        <v>41360</v>
      </c>
      <c r="B4136" s="40">
        <v>1637700096640</v>
      </c>
      <c r="C4136" s="10" t="s">
        <v>62</v>
      </c>
    </row>
    <row r="4137" spans="1:3" ht="13.2">
      <c r="A4137" s="1">
        <v>4849</v>
      </c>
      <c r="B4137" s="40">
        <v>1637700097321</v>
      </c>
      <c r="C4137" s="10" t="s">
        <v>24</v>
      </c>
    </row>
    <row r="4138" spans="1:3" ht="13.2">
      <c r="A4138" s="1">
        <v>34994</v>
      </c>
      <c r="B4138" s="40">
        <v>1637700097595</v>
      </c>
      <c r="C4138" s="10" t="s">
        <v>33</v>
      </c>
    </row>
    <row r="4139" spans="1:3" ht="13.2">
      <c r="A4139" s="1">
        <v>899</v>
      </c>
      <c r="B4139" s="40">
        <v>1637700097658</v>
      </c>
      <c r="C4139" s="10" t="s">
        <v>25</v>
      </c>
    </row>
    <row r="4140" spans="1:3" ht="13.2">
      <c r="A4140" s="1">
        <v>2377</v>
      </c>
      <c r="B4140" s="40">
        <v>1637700097759</v>
      </c>
      <c r="C4140" s="10" t="s">
        <v>61</v>
      </c>
    </row>
    <row r="4141" spans="1:3" ht="13.2">
      <c r="A4141" s="1">
        <v>6383</v>
      </c>
      <c r="B4141" s="40">
        <v>1637700098663</v>
      </c>
      <c r="C4141" s="10" t="s">
        <v>34</v>
      </c>
    </row>
    <row r="4142" spans="1:3" ht="13.2">
      <c r="A4142" s="1">
        <v>38957</v>
      </c>
      <c r="B4142" s="40">
        <v>1637700099075</v>
      </c>
      <c r="C4142" s="10" t="s">
        <v>62</v>
      </c>
    </row>
    <row r="4143" spans="1:3" ht="13.2">
      <c r="A4143" s="1">
        <v>979</v>
      </c>
      <c r="B4143" s="40">
        <v>1637700099562</v>
      </c>
      <c r="C4143" s="10" t="s">
        <v>22</v>
      </c>
    </row>
    <row r="4144" spans="1:3" ht="13.2">
      <c r="A4144" s="1">
        <v>40724</v>
      </c>
      <c r="B4144" s="40">
        <v>1637700099577</v>
      </c>
      <c r="C4144" s="10" t="s">
        <v>72</v>
      </c>
    </row>
    <row r="4145" spans="1:3" ht="13.2">
      <c r="A4145" s="1">
        <v>37899</v>
      </c>
      <c r="B4145" s="40">
        <v>1637700100137</v>
      </c>
      <c r="C4145" s="10" t="s">
        <v>62</v>
      </c>
    </row>
    <row r="4146" spans="1:3" ht="13.2">
      <c r="A4146" s="1">
        <v>2366</v>
      </c>
      <c r="B4146" s="40">
        <v>1637700100869</v>
      </c>
      <c r="C4146" s="14" t="s">
        <v>61</v>
      </c>
    </row>
    <row r="4147" spans="1:3" ht="13.2">
      <c r="A4147" s="1">
        <v>19242</v>
      </c>
      <c r="B4147" s="40">
        <v>1637700101252</v>
      </c>
      <c r="C4147" s="10" t="s">
        <v>76</v>
      </c>
    </row>
    <row r="4148" spans="1:3" ht="13.2">
      <c r="A4148" s="1">
        <v>1757</v>
      </c>
      <c r="B4148" s="40">
        <v>1637700102171</v>
      </c>
      <c r="C4148" s="10" t="s">
        <v>25</v>
      </c>
    </row>
    <row r="4149" spans="1:3" ht="13.2">
      <c r="A4149" s="1">
        <v>34786</v>
      </c>
      <c r="B4149" s="40">
        <v>1637700103237</v>
      </c>
      <c r="C4149" s="10" t="s">
        <v>62</v>
      </c>
    </row>
    <row r="4150" spans="1:3" ht="13.2">
      <c r="A4150" s="1">
        <v>16626</v>
      </c>
      <c r="B4150" s="40">
        <v>1637700104026</v>
      </c>
      <c r="C4150" s="10" t="s">
        <v>10</v>
      </c>
    </row>
    <row r="4151" spans="1:3" ht="13.2">
      <c r="A4151" s="1">
        <v>4245</v>
      </c>
      <c r="B4151" s="40">
        <v>1637700104416</v>
      </c>
      <c r="C4151" s="10" t="s">
        <v>53</v>
      </c>
    </row>
    <row r="4152" spans="1:3" ht="13.2">
      <c r="A4152" s="1">
        <v>1657</v>
      </c>
      <c r="B4152" s="40">
        <v>1637700105816</v>
      </c>
      <c r="C4152" s="10" t="s">
        <v>16</v>
      </c>
    </row>
    <row r="4153" spans="1:3" ht="13.2">
      <c r="A4153" s="1">
        <v>2683</v>
      </c>
      <c r="B4153" s="40">
        <v>1637700105920</v>
      </c>
      <c r="C4153" s="10" t="s">
        <v>21</v>
      </c>
    </row>
    <row r="4154" spans="1:3" ht="13.2">
      <c r="A4154" s="1">
        <v>2804</v>
      </c>
      <c r="B4154" s="40">
        <v>1637700106233</v>
      </c>
      <c r="C4154" s="10" t="s">
        <v>51</v>
      </c>
    </row>
    <row r="4155" spans="1:3" ht="13.2">
      <c r="A4155" s="1">
        <v>3643</v>
      </c>
      <c r="B4155" s="40">
        <v>1637700106280</v>
      </c>
      <c r="C4155" s="10" t="s">
        <v>51</v>
      </c>
    </row>
    <row r="4156" spans="1:3" ht="13.2">
      <c r="A4156" s="1">
        <v>3837</v>
      </c>
      <c r="B4156" s="40">
        <v>1637700106452</v>
      </c>
      <c r="C4156" s="10" t="s">
        <v>51</v>
      </c>
    </row>
    <row r="4157" spans="1:3" ht="13.2">
      <c r="A4157" s="1">
        <v>2874</v>
      </c>
      <c r="B4157" s="40">
        <v>1637700106592</v>
      </c>
      <c r="C4157" s="10" t="s">
        <v>51</v>
      </c>
    </row>
    <row r="4158" spans="1:3" ht="13.2">
      <c r="A4158" s="1">
        <v>30665</v>
      </c>
      <c r="B4158" s="40">
        <v>1637700106611</v>
      </c>
      <c r="C4158" s="10" t="s">
        <v>26</v>
      </c>
    </row>
    <row r="4159" spans="1:3" ht="13.2">
      <c r="A4159" s="1">
        <v>2255</v>
      </c>
      <c r="B4159" s="40">
        <v>1637700107405</v>
      </c>
      <c r="C4159" s="14" t="s">
        <v>61</v>
      </c>
    </row>
    <row r="4160" spans="1:3" ht="13.2">
      <c r="A4160" s="1">
        <v>14911</v>
      </c>
      <c r="B4160" s="40">
        <v>1637700107497</v>
      </c>
      <c r="C4160" s="10" t="s">
        <v>40</v>
      </c>
    </row>
    <row r="4161" spans="1:3" ht="13.2">
      <c r="A4161" s="1">
        <v>2812</v>
      </c>
      <c r="B4161" s="40">
        <v>1637700107514</v>
      </c>
      <c r="C4161" s="10" t="s">
        <v>51</v>
      </c>
    </row>
    <row r="4162" spans="1:3" ht="13.2">
      <c r="A4162" s="1">
        <v>5876</v>
      </c>
      <c r="B4162" s="40">
        <v>1637700108014</v>
      </c>
      <c r="C4162" s="10" t="s">
        <v>53</v>
      </c>
    </row>
    <row r="4163" spans="1:3" ht="13.2">
      <c r="A4163" s="1">
        <v>15072</v>
      </c>
      <c r="B4163" s="40">
        <v>1637700108091</v>
      </c>
      <c r="C4163" s="10" t="s">
        <v>34</v>
      </c>
    </row>
    <row r="4164" spans="1:3" ht="13.2">
      <c r="A4164" s="1">
        <v>28459</v>
      </c>
      <c r="B4164" s="40">
        <v>1637700108096</v>
      </c>
      <c r="C4164" s="10" t="s">
        <v>30</v>
      </c>
    </row>
    <row r="4165" spans="1:3" ht="13.2">
      <c r="A4165" s="1">
        <v>6163</v>
      </c>
      <c r="B4165" s="40">
        <v>1637700108577</v>
      </c>
      <c r="C4165" s="10" t="s">
        <v>24</v>
      </c>
    </row>
    <row r="4166" spans="1:3" ht="13.2">
      <c r="A4166" s="1">
        <v>1545</v>
      </c>
      <c r="B4166" s="40">
        <v>1637700108604</v>
      </c>
      <c r="C4166" s="10" t="s">
        <v>22</v>
      </c>
    </row>
    <row r="4167" spans="1:3" ht="13.2">
      <c r="A4167" s="1">
        <v>27473</v>
      </c>
      <c r="B4167" s="40">
        <v>1637700108662</v>
      </c>
      <c r="C4167" s="14" t="s">
        <v>54</v>
      </c>
    </row>
    <row r="4168" spans="1:3" ht="13.2">
      <c r="A4168" s="1">
        <v>35276</v>
      </c>
      <c r="B4168" s="40">
        <v>1637700109039</v>
      </c>
      <c r="C4168" s="10" t="s">
        <v>52</v>
      </c>
    </row>
    <row r="4169" spans="1:3" ht="13.2">
      <c r="A4169" s="1">
        <v>34820</v>
      </c>
      <c r="B4169" s="40">
        <v>1637700109467</v>
      </c>
      <c r="C4169" s="10" t="s">
        <v>52</v>
      </c>
    </row>
    <row r="4170" spans="1:3" ht="13.2">
      <c r="A4170" s="1">
        <v>34647</v>
      </c>
      <c r="B4170" s="40">
        <v>1637700109661</v>
      </c>
      <c r="C4170" s="10" t="s">
        <v>62</v>
      </c>
    </row>
    <row r="4171" spans="1:3" ht="13.2">
      <c r="A4171" s="1">
        <v>34661</v>
      </c>
      <c r="B4171" s="40">
        <v>1637700109925</v>
      </c>
      <c r="C4171" s="10" t="s">
        <v>52</v>
      </c>
    </row>
    <row r="4172" spans="1:3" ht="13.2">
      <c r="A4172" s="1">
        <v>34050</v>
      </c>
      <c r="B4172" s="40">
        <v>1637700110290</v>
      </c>
      <c r="C4172" s="10" t="s">
        <v>52</v>
      </c>
    </row>
    <row r="4173" spans="1:3" ht="13.2">
      <c r="A4173" s="1">
        <v>33981</v>
      </c>
      <c r="B4173" s="40">
        <v>1637700110328</v>
      </c>
      <c r="C4173" s="10" t="s">
        <v>52</v>
      </c>
    </row>
    <row r="4174" spans="1:3" ht="13.2">
      <c r="A4174" s="1">
        <v>34521</v>
      </c>
      <c r="B4174" s="40">
        <v>1637700110346</v>
      </c>
      <c r="C4174" s="10" t="s">
        <v>30</v>
      </c>
    </row>
    <row r="4175" spans="1:3" ht="13.2">
      <c r="A4175" s="1">
        <v>26306</v>
      </c>
      <c r="B4175" s="40">
        <v>1637700111096</v>
      </c>
      <c r="C4175" s="10" t="s">
        <v>71</v>
      </c>
    </row>
    <row r="4176" spans="1:3" ht="13.2">
      <c r="A4176" s="1">
        <v>294</v>
      </c>
      <c r="B4176" s="40">
        <v>1637700111796</v>
      </c>
      <c r="C4176" s="10" t="s">
        <v>102</v>
      </c>
    </row>
    <row r="4177" spans="1:3" ht="13.2">
      <c r="A4177" s="1">
        <v>22252</v>
      </c>
      <c r="B4177" s="40">
        <v>1637700112091</v>
      </c>
      <c r="C4177" s="14" t="s">
        <v>8</v>
      </c>
    </row>
    <row r="4178" spans="1:3" ht="13.2">
      <c r="A4178" s="1">
        <v>233</v>
      </c>
      <c r="B4178" s="40">
        <v>1637700112327</v>
      </c>
      <c r="C4178" s="10" t="s">
        <v>102</v>
      </c>
    </row>
    <row r="4179" spans="1:3" ht="13.2">
      <c r="A4179" s="1">
        <v>20914</v>
      </c>
      <c r="B4179" s="40">
        <v>1637700112562</v>
      </c>
      <c r="C4179" s="10" t="s">
        <v>8</v>
      </c>
    </row>
    <row r="4180" spans="1:3" ht="13.2">
      <c r="A4180" s="1">
        <v>4659</v>
      </c>
      <c r="B4180" s="40">
        <v>1637700113679</v>
      </c>
      <c r="C4180" s="10" t="s">
        <v>17</v>
      </c>
    </row>
    <row r="4181" spans="1:3" ht="13.2">
      <c r="A4181" s="1">
        <v>25284</v>
      </c>
      <c r="B4181" s="40">
        <v>1637700113891</v>
      </c>
      <c r="C4181" s="10" t="s">
        <v>54</v>
      </c>
    </row>
    <row r="4182" spans="1:3" ht="13.2">
      <c r="A4182" s="1">
        <v>3518</v>
      </c>
      <c r="B4182" s="40">
        <v>1637700114741</v>
      </c>
      <c r="C4182" s="10" t="s">
        <v>25</v>
      </c>
    </row>
    <row r="4183" spans="1:3" ht="13.2">
      <c r="A4183" s="1">
        <v>2461</v>
      </c>
      <c r="B4183" s="40">
        <v>1637700114901</v>
      </c>
      <c r="C4183" s="10" t="s">
        <v>45</v>
      </c>
    </row>
    <row r="4184" spans="1:3" ht="13.2">
      <c r="A4184" s="1">
        <v>2938</v>
      </c>
      <c r="B4184" s="40">
        <v>1637700114955</v>
      </c>
      <c r="C4184" s="10" t="s">
        <v>45</v>
      </c>
    </row>
    <row r="4185" spans="1:3" ht="13.2">
      <c r="A4185" s="1">
        <v>3803</v>
      </c>
      <c r="B4185" s="40">
        <v>1637700115271</v>
      </c>
      <c r="C4185" s="10" t="s">
        <v>45</v>
      </c>
    </row>
    <row r="4186" spans="1:3" ht="13.2">
      <c r="A4186" s="1">
        <v>2929</v>
      </c>
      <c r="B4186" s="40">
        <v>1637700116006</v>
      </c>
      <c r="C4186" s="10" t="s">
        <v>45</v>
      </c>
    </row>
    <row r="4187" spans="1:3" ht="13.2">
      <c r="A4187" s="1">
        <v>3010</v>
      </c>
      <c r="B4187" s="40">
        <v>1637700116252</v>
      </c>
      <c r="C4187" s="10" t="s">
        <v>45</v>
      </c>
    </row>
    <row r="4188" spans="1:3" ht="13.2">
      <c r="A4188" s="1">
        <v>3193</v>
      </c>
      <c r="B4188" s="40">
        <v>1637700117038</v>
      </c>
      <c r="C4188" s="10" t="s">
        <v>45</v>
      </c>
    </row>
    <row r="4189" spans="1:3" ht="13.2">
      <c r="A4189" s="1">
        <v>11234</v>
      </c>
      <c r="B4189" s="40">
        <v>1637700117389</v>
      </c>
      <c r="C4189" s="10" t="s">
        <v>46</v>
      </c>
    </row>
    <row r="4190" spans="1:3" ht="13.2">
      <c r="A4190" s="1">
        <v>11609</v>
      </c>
      <c r="B4190" s="40">
        <v>1637700117400</v>
      </c>
      <c r="C4190" s="10" t="s">
        <v>46</v>
      </c>
    </row>
    <row r="4191" spans="1:3" ht="13.2">
      <c r="A4191" s="1">
        <v>11166</v>
      </c>
      <c r="B4191" s="40">
        <v>1637700117408</v>
      </c>
      <c r="C4191" s="10" t="s">
        <v>40</v>
      </c>
    </row>
    <row r="4192" spans="1:3" ht="13.2">
      <c r="A4192" s="1">
        <v>11172</v>
      </c>
      <c r="B4192" s="40">
        <v>1637700117418</v>
      </c>
      <c r="C4192" s="10" t="s">
        <v>40</v>
      </c>
    </row>
    <row r="4193" spans="1:3" ht="13.2">
      <c r="A4193" s="1">
        <v>11218</v>
      </c>
      <c r="B4193" s="40">
        <v>1637700117419</v>
      </c>
      <c r="C4193" s="10" t="s">
        <v>46</v>
      </c>
    </row>
    <row r="4194" spans="1:3" ht="13.2">
      <c r="A4194" s="1">
        <v>11291</v>
      </c>
      <c r="B4194" s="40">
        <v>1637700117426</v>
      </c>
      <c r="C4194" s="10" t="s">
        <v>46</v>
      </c>
    </row>
    <row r="4195" spans="1:3" ht="13.2">
      <c r="A4195" s="1">
        <v>11139</v>
      </c>
      <c r="B4195" s="40">
        <v>1637700117430</v>
      </c>
      <c r="C4195" s="10" t="s">
        <v>40</v>
      </c>
    </row>
    <row r="4196" spans="1:3" ht="13.2">
      <c r="A4196" s="1">
        <v>2751</v>
      </c>
      <c r="B4196" s="40">
        <v>1637700118203</v>
      </c>
      <c r="C4196" s="10" t="s">
        <v>35</v>
      </c>
    </row>
    <row r="4197" spans="1:3" ht="13.2">
      <c r="A4197" s="1">
        <v>1844</v>
      </c>
      <c r="B4197" s="40">
        <v>1637700118203</v>
      </c>
      <c r="C4197" s="10" t="s">
        <v>65</v>
      </c>
    </row>
    <row r="4198" spans="1:3" ht="13.2">
      <c r="A4198" s="1">
        <v>3679</v>
      </c>
      <c r="B4198" s="40">
        <v>1637700118265</v>
      </c>
      <c r="C4198" s="10" t="s">
        <v>21</v>
      </c>
    </row>
    <row r="4199" spans="1:3" ht="13.2">
      <c r="A4199" s="1">
        <v>2893</v>
      </c>
      <c r="B4199" s="40">
        <v>1637700118328</v>
      </c>
      <c r="C4199" s="10" t="s">
        <v>21</v>
      </c>
    </row>
    <row r="4200" spans="1:3" ht="13.2">
      <c r="A4200" s="1">
        <v>3801</v>
      </c>
      <c r="B4200" s="40">
        <v>1637700120455</v>
      </c>
      <c r="C4200" s="10" t="s">
        <v>47</v>
      </c>
    </row>
    <row r="4201" spans="1:3" ht="13.2">
      <c r="A4201" s="1">
        <v>2885</v>
      </c>
      <c r="B4201" s="40">
        <v>1637700120814</v>
      </c>
      <c r="C4201" s="14" t="s">
        <v>66</v>
      </c>
    </row>
    <row r="4202" spans="1:3" ht="13.2">
      <c r="A4202" s="1">
        <v>25301</v>
      </c>
      <c r="B4202" s="40">
        <v>1637700120956</v>
      </c>
      <c r="C4202" s="10" t="s">
        <v>36</v>
      </c>
    </row>
    <row r="4203" spans="1:3" ht="13.2">
      <c r="A4203" s="1">
        <v>3241</v>
      </c>
      <c r="B4203" s="40">
        <v>1637700121002</v>
      </c>
      <c r="C4203" s="10" t="s">
        <v>47</v>
      </c>
    </row>
    <row r="4204" spans="1:3" ht="13.2">
      <c r="A4204" s="1">
        <v>25440</v>
      </c>
      <c r="B4204" s="40">
        <v>1637700121067</v>
      </c>
      <c r="C4204" s="10" t="s">
        <v>26</v>
      </c>
    </row>
    <row r="4205" spans="1:3" ht="13.2">
      <c r="A4205" s="1">
        <v>1840</v>
      </c>
      <c r="B4205" s="40">
        <v>1637700121222</v>
      </c>
      <c r="C4205" s="42" t="s">
        <v>22</v>
      </c>
    </row>
    <row r="4206" spans="1:3" ht="13.2">
      <c r="A4206" s="1">
        <v>1163</v>
      </c>
      <c r="B4206" s="40">
        <v>1637700121945</v>
      </c>
      <c r="C4206" s="42" t="s">
        <v>22</v>
      </c>
    </row>
    <row r="4207" spans="1:3" ht="13.2">
      <c r="A4207" s="1">
        <v>2912</v>
      </c>
      <c r="B4207" s="40">
        <v>1637700122033</v>
      </c>
      <c r="C4207" s="42" t="s">
        <v>47</v>
      </c>
    </row>
    <row r="4208" spans="1:3" ht="13.2">
      <c r="A4208" s="1">
        <v>2508</v>
      </c>
      <c r="B4208" s="40">
        <v>1637700122174</v>
      </c>
      <c r="C4208" s="42" t="s">
        <v>47</v>
      </c>
    </row>
    <row r="4209" spans="1:3" ht="13.2">
      <c r="A4209" s="1">
        <v>2996</v>
      </c>
      <c r="B4209" s="40">
        <v>1637700122377</v>
      </c>
      <c r="C4209" s="10" t="s">
        <v>47</v>
      </c>
    </row>
    <row r="4210" spans="1:3" ht="13.2">
      <c r="A4210" s="1">
        <v>2709</v>
      </c>
      <c r="B4210" s="40">
        <v>1637700123330</v>
      </c>
      <c r="C4210" s="10" t="s">
        <v>47</v>
      </c>
    </row>
    <row r="4211" spans="1:3" ht="13.2">
      <c r="A4211" s="1">
        <v>3116</v>
      </c>
      <c r="B4211" s="40">
        <v>1637700123393</v>
      </c>
      <c r="C4211" s="42" t="s">
        <v>21</v>
      </c>
    </row>
    <row r="4212" spans="1:3" ht="13.2">
      <c r="A4212" s="1">
        <v>5689</v>
      </c>
      <c r="B4212" s="40">
        <v>1637700123393</v>
      </c>
      <c r="C4212" s="42" t="s">
        <v>24</v>
      </c>
    </row>
    <row r="4213" spans="1:3" ht="13.2">
      <c r="A4213" s="1">
        <v>5755</v>
      </c>
      <c r="B4213" s="40">
        <v>1637700123393</v>
      </c>
      <c r="C4213" s="10" t="s">
        <v>53</v>
      </c>
    </row>
    <row r="4214" spans="1:3" ht="13.2">
      <c r="A4214" s="1">
        <v>21463</v>
      </c>
      <c r="B4214" s="40">
        <v>1637700123700</v>
      </c>
      <c r="C4214" s="10" t="s">
        <v>67</v>
      </c>
    </row>
    <row r="4215" spans="1:3" ht="13.2">
      <c r="A4215" s="1">
        <v>2590</v>
      </c>
      <c r="B4215" s="40">
        <v>1637700126080</v>
      </c>
      <c r="C4215" s="42" t="s">
        <v>18</v>
      </c>
    </row>
    <row r="4216" spans="1:3" ht="13.2">
      <c r="A4216" s="1">
        <v>24879</v>
      </c>
      <c r="B4216" s="40">
        <v>1637700126461</v>
      </c>
      <c r="C4216" s="42" t="s">
        <v>26</v>
      </c>
    </row>
    <row r="4217" spans="1:3" ht="13.2">
      <c r="A4217" s="1">
        <v>2083</v>
      </c>
      <c r="B4217" s="40">
        <v>1637700126510</v>
      </c>
      <c r="C4217" s="42" t="s">
        <v>22</v>
      </c>
    </row>
    <row r="4218" spans="1:3" ht="13.2">
      <c r="A4218" s="1">
        <v>26996</v>
      </c>
      <c r="B4218" s="40">
        <v>1637700126974</v>
      </c>
      <c r="C4218" s="10" t="s">
        <v>23</v>
      </c>
    </row>
    <row r="4219" spans="1:3" ht="13.2">
      <c r="A4219" s="1">
        <v>19727</v>
      </c>
      <c r="B4219" s="40">
        <v>1637700127338</v>
      </c>
      <c r="C4219" s="42" t="s">
        <v>37</v>
      </c>
    </row>
    <row r="4220" spans="1:3" ht="13.2">
      <c r="A4220" s="1">
        <v>4480</v>
      </c>
      <c r="B4220" s="40">
        <v>1637700127338</v>
      </c>
      <c r="C4220" s="10" t="s">
        <v>55</v>
      </c>
    </row>
    <row r="4221" spans="1:3" ht="13.2">
      <c r="A4221" s="1">
        <v>6689</v>
      </c>
      <c r="B4221" s="40">
        <v>1637700127339</v>
      </c>
      <c r="C4221" s="10" t="s">
        <v>55</v>
      </c>
    </row>
    <row r="4222" spans="1:3" ht="13.2">
      <c r="A4222" s="1">
        <v>7088</v>
      </c>
      <c r="B4222" s="40">
        <v>1637700127340</v>
      </c>
      <c r="C4222" s="42" t="s">
        <v>55</v>
      </c>
    </row>
    <row r="4223" spans="1:3" ht="13.2">
      <c r="A4223" s="1">
        <v>9003</v>
      </c>
      <c r="B4223" s="40">
        <v>1637700127466</v>
      </c>
      <c r="C4223" s="42" t="s">
        <v>77</v>
      </c>
    </row>
    <row r="4224" spans="1:3" ht="13.2">
      <c r="A4224" s="1">
        <v>10386</v>
      </c>
      <c r="B4224" s="40">
        <v>1637700127605</v>
      </c>
      <c r="C4224" s="42" t="s">
        <v>11</v>
      </c>
    </row>
    <row r="4225" spans="1:3" ht="13.2">
      <c r="A4225" s="1">
        <v>3723</v>
      </c>
      <c r="B4225" s="40">
        <v>1637700128671</v>
      </c>
      <c r="C4225" s="10" t="s">
        <v>19</v>
      </c>
    </row>
    <row r="4226" spans="1:3" ht="13.2">
      <c r="A4226" s="1">
        <v>1306</v>
      </c>
      <c r="B4226" s="40">
        <v>1637700129084</v>
      </c>
      <c r="C4226" s="42" t="s">
        <v>25</v>
      </c>
    </row>
    <row r="4227" spans="1:3" ht="13.2">
      <c r="A4227" s="1">
        <v>19656</v>
      </c>
      <c r="B4227" s="40">
        <v>1637700129149</v>
      </c>
      <c r="C4227" s="14" t="s">
        <v>54</v>
      </c>
    </row>
    <row r="4228" spans="1:3" ht="13.2">
      <c r="A4228" s="1">
        <v>13765</v>
      </c>
      <c r="B4228" s="40">
        <v>1637700129383</v>
      </c>
      <c r="C4228" s="10" t="s">
        <v>50</v>
      </c>
    </row>
    <row r="4229" spans="1:3" ht="13.2">
      <c r="A4229" s="1">
        <v>5436</v>
      </c>
      <c r="B4229" s="40">
        <v>1637700129416</v>
      </c>
      <c r="C4229" s="10" t="s">
        <v>55</v>
      </c>
    </row>
    <row r="4230" spans="1:3" ht="13.2">
      <c r="A4230" s="1">
        <v>6365</v>
      </c>
      <c r="B4230" s="40">
        <v>1637700129416</v>
      </c>
      <c r="C4230" s="10" t="s">
        <v>55</v>
      </c>
    </row>
    <row r="4231" spans="1:3" ht="13.2">
      <c r="A4231" s="1">
        <v>7046</v>
      </c>
      <c r="B4231" s="40">
        <v>1637700129417</v>
      </c>
      <c r="C4231" s="10" t="s">
        <v>55</v>
      </c>
    </row>
    <row r="4232" spans="1:3" ht="13.2">
      <c r="A4232" s="1">
        <v>7552</v>
      </c>
      <c r="B4232" s="40">
        <v>1637700129417</v>
      </c>
      <c r="C4232" s="10" t="s">
        <v>55</v>
      </c>
    </row>
    <row r="4233" spans="1:3" ht="13.2">
      <c r="A4233" s="1">
        <v>7013</v>
      </c>
      <c r="B4233" s="40">
        <v>1637700129421</v>
      </c>
      <c r="C4233" s="10" t="s">
        <v>55</v>
      </c>
    </row>
    <row r="4234" spans="1:3" ht="13.2">
      <c r="A4234" s="1">
        <v>7678</v>
      </c>
      <c r="B4234" s="40">
        <v>1637700129424</v>
      </c>
      <c r="C4234" s="10" t="s">
        <v>55</v>
      </c>
    </row>
    <row r="4235" spans="1:3" ht="13.2">
      <c r="A4235" s="1">
        <v>10327</v>
      </c>
      <c r="B4235" s="40">
        <v>1637700129572</v>
      </c>
      <c r="C4235" s="10" t="s">
        <v>55</v>
      </c>
    </row>
    <row r="4236" spans="1:3" ht="13.2">
      <c r="A4236" s="1">
        <v>7128</v>
      </c>
      <c r="B4236" s="40">
        <v>1637700130018</v>
      </c>
      <c r="C4236" s="10" t="s">
        <v>58</v>
      </c>
    </row>
    <row r="4237" spans="1:3" ht="13.2">
      <c r="A4237" s="1">
        <v>7135</v>
      </c>
      <c r="B4237" s="40">
        <v>1637700130018</v>
      </c>
      <c r="C4237" s="10" t="s">
        <v>58</v>
      </c>
    </row>
    <row r="4238" spans="1:3" ht="13.2">
      <c r="A4238" s="1">
        <v>8135</v>
      </c>
      <c r="B4238" s="40">
        <v>1637700130018</v>
      </c>
      <c r="C4238" s="10" t="s">
        <v>58</v>
      </c>
    </row>
    <row r="4239" spans="1:3" ht="13.2">
      <c r="A4239" s="1">
        <v>9290</v>
      </c>
      <c r="B4239" s="40">
        <v>1637700130018</v>
      </c>
      <c r="C4239" s="10" t="s">
        <v>58</v>
      </c>
    </row>
    <row r="4240" spans="1:3" ht="13.2">
      <c r="A4240" s="1">
        <v>3550</v>
      </c>
      <c r="B4240" s="40">
        <v>1637700130143</v>
      </c>
      <c r="C4240" s="10" t="s">
        <v>41</v>
      </c>
    </row>
    <row r="4241" spans="1:3" ht="13.2">
      <c r="A4241" s="1">
        <v>6234</v>
      </c>
      <c r="B4241" s="40">
        <v>1637700130143</v>
      </c>
      <c r="C4241" s="10" t="s">
        <v>53</v>
      </c>
    </row>
    <row r="4242" spans="1:3" ht="13.2">
      <c r="A4242" s="1">
        <v>6463</v>
      </c>
      <c r="B4242" s="40">
        <v>1637700130143</v>
      </c>
      <c r="C4242" s="10" t="s">
        <v>53</v>
      </c>
    </row>
    <row r="4243" spans="1:3" ht="13.2">
      <c r="A4243" s="1">
        <v>8066</v>
      </c>
      <c r="B4243" s="40">
        <v>1637700130143</v>
      </c>
      <c r="C4243" s="10" t="s">
        <v>58</v>
      </c>
    </row>
    <row r="4244" spans="1:3" ht="13.2">
      <c r="A4244" s="1">
        <v>8229</v>
      </c>
      <c r="B4244" s="40">
        <v>1637700130143</v>
      </c>
      <c r="C4244" s="10" t="s">
        <v>58</v>
      </c>
    </row>
    <row r="4245" spans="1:3" ht="13.2">
      <c r="A4245" s="1">
        <v>8821</v>
      </c>
      <c r="B4245" s="40">
        <v>1637700130143</v>
      </c>
      <c r="C4245" s="10" t="s">
        <v>58</v>
      </c>
    </row>
    <row r="4246" spans="1:3" ht="13.2">
      <c r="A4246" s="1">
        <v>13013</v>
      </c>
      <c r="B4246" s="40">
        <v>1637700130143</v>
      </c>
      <c r="C4246" s="10" t="s">
        <v>58</v>
      </c>
    </row>
    <row r="4247" spans="1:3" ht="13.2">
      <c r="A4247" s="1">
        <v>6853</v>
      </c>
      <c r="B4247" s="40">
        <v>1637700130174</v>
      </c>
      <c r="C4247" s="10" t="s">
        <v>58</v>
      </c>
    </row>
    <row r="4248" spans="1:3" ht="13.2">
      <c r="A4248" s="1">
        <v>17030</v>
      </c>
      <c r="B4248" s="40">
        <v>1637700133695</v>
      </c>
      <c r="C4248" s="10" t="s">
        <v>42</v>
      </c>
    </row>
    <row r="4249" spans="1:3" ht="13.2">
      <c r="A4249" s="1">
        <v>7394</v>
      </c>
      <c r="B4249" s="40">
        <v>1637700135373</v>
      </c>
      <c r="C4249" s="10" t="s">
        <v>55</v>
      </c>
    </row>
    <row r="4250" spans="1:3" ht="13.2">
      <c r="A4250" s="1">
        <v>20632</v>
      </c>
      <c r="B4250" s="40">
        <v>1637700135375</v>
      </c>
      <c r="C4250" s="10" t="s">
        <v>37</v>
      </c>
    </row>
    <row r="4251" spans="1:3" ht="13.2">
      <c r="A4251" s="1">
        <v>21214</v>
      </c>
      <c r="B4251" s="40">
        <v>1637700135376</v>
      </c>
      <c r="C4251" s="10" t="s">
        <v>37</v>
      </c>
    </row>
    <row r="4252" spans="1:3" ht="13.2">
      <c r="A4252" s="1">
        <v>4043</v>
      </c>
      <c r="B4252" s="40">
        <v>1637700136301</v>
      </c>
      <c r="C4252" s="10" t="s">
        <v>41</v>
      </c>
    </row>
    <row r="4253" spans="1:3" ht="13.2">
      <c r="A4253" s="1">
        <v>6907</v>
      </c>
      <c r="B4253" s="40">
        <v>1637700136301</v>
      </c>
      <c r="C4253" s="10" t="s">
        <v>53</v>
      </c>
    </row>
    <row r="4254" spans="1:3" ht="13.2">
      <c r="A4254" s="1">
        <v>8207</v>
      </c>
      <c r="B4254" s="40">
        <v>1637700136301</v>
      </c>
      <c r="C4254" s="14" t="s">
        <v>63</v>
      </c>
    </row>
    <row r="4255" spans="1:3" ht="13.2">
      <c r="A4255" s="1">
        <v>3594</v>
      </c>
      <c r="B4255" s="40">
        <v>1637700136317</v>
      </c>
      <c r="C4255" s="10" t="s">
        <v>35</v>
      </c>
    </row>
    <row r="4256" spans="1:3" ht="13.2">
      <c r="A4256" s="1">
        <v>3553</v>
      </c>
      <c r="B4256" s="40">
        <v>1637700136317</v>
      </c>
      <c r="C4256" s="10" t="s">
        <v>41</v>
      </c>
    </row>
    <row r="4257" spans="1:3" ht="13.2">
      <c r="A4257" s="1">
        <v>4159</v>
      </c>
      <c r="B4257" s="40">
        <v>1637700136317</v>
      </c>
      <c r="C4257" s="10" t="s">
        <v>41</v>
      </c>
    </row>
    <row r="4258" spans="1:3" ht="13.2">
      <c r="A4258" s="1">
        <v>5591</v>
      </c>
      <c r="B4258" s="40">
        <v>1637700136317</v>
      </c>
      <c r="C4258" s="10" t="s">
        <v>53</v>
      </c>
    </row>
    <row r="4259" spans="1:3" ht="13.2">
      <c r="A4259" s="1">
        <v>13467</v>
      </c>
      <c r="B4259" s="40">
        <v>1637700136380</v>
      </c>
      <c r="C4259" s="14" t="s">
        <v>54</v>
      </c>
    </row>
    <row r="4260" spans="1:3" ht="13.2">
      <c r="A4260" s="1">
        <v>14086</v>
      </c>
      <c r="B4260" s="40">
        <v>1637700136413</v>
      </c>
      <c r="C4260" s="14" t="s">
        <v>49</v>
      </c>
    </row>
    <row r="4261" spans="1:3" ht="13.2">
      <c r="A4261" s="1">
        <v>19956</v>
      </c>
      <c r="B4261" s="40">
        <v>1637700136570</v>
      </c>
      <c r="C4261" s="10" t="s">
        <v>23</v>
      </c>
    </row>
    <row r="4262" spans="1:3" ht="13.2">
      <c r="A4262" s="1">
        <v>14861</v>
      </c>
      <c r="B4262" s="40">
        <v>1637700136608</v>
      </c>
      <c r="C4262" s="10" t="s">
        <v>54</v>
      </c>
    </row>
    <row r="4263" spans="1:3" ht="13.2">
      <c r="A4263" s="1">
        <v>13768</v>
      </c>
      <c r="B4263" s="40">
        <v>1637700136761</v>
      </c>
      <c r="C4263" s="10" t="s">
        <v>49</v>
      </c>
    </row>
    <row r="4264" spans="1:3" ht="13.2">
      <c r="A4264" s="1">
        <v>11615</v>
      </c>
      <c r="B4264" s="40">
        <v>1637700137029</v>
      </c>
      <c r="C4264" s="10" t="s">
        <v>59</v>
      </c>
    </row>
    <row r="4265" spans="1:3" ht="13.2">
      <c r="A4265" s="1">
        <v>10211</v>
      </c>
      <c r="B4265" s="40">
        <v>1637700137148</v>
      </c>
      <c r="C4265" s="10" t="s">
        <v>59</v>
      </c>
    </row>
    <row r="4266" spans="1:3" ht="13.2">
      <c r="A4266" s="1">
        <v>11125</v>
      </c>
      <c r="B4266" s="40">
        <v>1637700137155</v>
      </c>
      <c r="C4266" s="10" t="s">
        <v>59</v>
      </c>
    </row>
    <row r="4267" spans="1:3" ht="13.2">
      <c r="A4267" s="1">
        <v>9048</v>
      </c>
      <c r="B4267" s="40">
        <v>1637700138155</v>
      </c>
      <c r="C4267" s="10" t="s">
        <v>59</v>
      </c>
    </row>
    <row r="4268" spans="1:3" ht="13.2">
      <c r="A4268" s="1">
        <v>16975</v>
      </c>
      <c r="B4268" s="40">
        <v>1637700138212</v>
      </c>
      <c r="C4268" s="10" t="s">
        <v>59</v>
      </c>
    </row>
    <row r="4269" spans="1:3" ht="13.2">
      <c r="A4269" s="1">
        <v>16040</v>
      </c>
      <c r="B4269" s="40">
        <v>1637700138373</v>
      </c>
      <c r="C4269" s="10" t="s">
        <v>59</v>
      </c>
    </row>
    <row r="4270" spans="1:3" ht="13.2">
      <c r="A4270" s="1">
        <v>5378</v>
      </c>
      <c r="B4270" s="40">
        <v>1637700138659</v>
      </c>
      <c r="C4270" s="10" t="s">
        <v>48</v>
      </c>
    </row>
    <row r="4271" spans="1:3" ht="13.2">
      <c r="A4271" s="1">
        <v>5056</v>
      </c>
      <c r="B4271" s="40">
        <v>1637700138691</v>
      </c>
      <c r="C4271" s="10" t="s">
        <v>48</v>
      </c>
    </row>
    <row r="4272" spans="1:3" ht="13.2">
      <c r="A4272" s="1">
        <v>5489</v>
      </c>
      <c r="B4272" s="40">
        <v>1637700138753</v>
      </c>
      <c r="C4272" s="10" t="s">
        <v>48</v>
      </c>
    </row>
    <row r="4273" spans="1:3" ht="13.2">
      <c r="A4273" s="1">
        <v>7804</v>
      </c>
      <c r="B4273" s="40">
        <v>1637700138965</v>
      </c>
      <c r="C4273" s="10" t="s">
        <v>59</v>
      </c>
    </row>
    <row r="4274" spans="1:3" ht="13.2">
      <c r="A4274" s="1">
        <v>3662</v>
      </c>
      <c r="B4274" s="40">
        <v>1637700139050</v>
      </c>
      <c r="C4274" s="10" t="s">
        <v>48</v>
      </c>
    </row>
    <row r="4275" spans="1:3" ht="13.2">
      <c r="A4275" s="1">
        <v>8131</v>
      </c>
      <c r="B4275" s="40">
        <v>1637700139309</v>
      </c>
      <c r="C4275" s="10" t="s">
        <v>59</v>
      </c>
    </row>
    <row r="4276" spans="1:3" ht="13.2">
      <c r="A4276" s="1">
        <v>13723</v>
      </c>
      <c r="B4276" s="40">
        <v>1637700139870</v>
      </c>
      <c r="C4276" s="10" t="s">
        <v>42</v>
      </c>
    </row>
    <row r="4277" spans="1:3" ht="13.2">
      <c r="A4277" s="1">
        <v>5924</v>
      </c>
      <c r="B4277" s="40">
        <v>1637700139911</v>
      </c>
      <c r="C4277" s="10" t="s">
        <v>36</v>
      </c>
    </row>
    <row r="4278" spans="1:3" ht="13.2">
      <c r="A4278" s="1">
        <v>10694</v>
      </c>
      <c r="B4278" s="40">
        <v>1637700140344</v>
      </c>
      <c r="C4278" s="10" t="s">
        <v>42</v>
      </c>
    </row>
    <row r="4279" spans="1:3" ht="13.2">
      <c r="A4279" s="1">
        <v>11609</v>
      </c>
      <c r="B4279" s="40">
        <v>1637700140476</v>
      </c>
      <c r="C4279" s="10" t="s">
        <v>42</v>
      </c>
    </row>
    <row r="4280" spans="1:3" ht="13.2">
      <c r="A4280" s="1">
        <v>15464</v>
      </c>
      <c r="B4280" s="40">
        <v>1637700140772</v>
      </c>
      <c r="C4280" s="10" t="s">
        <v>26</v>
      </c>
    </row>
    <row r="4281" spans="1:3" ht="13.2">
      <c r="A4281" s="1">
        <v>11503</v>
      </c>
      <c r="B4281" s="40">
        <v>1637700141618</v>
      </c>
      <c r="C4281" s="14" t="s">
        <v>49</v>
      </c>
    </row>
    <row r="4282" spans="1:3" ht="13.2">
      <c r="A4282" s="1">
        <v>9406</v>
      </c>
      <c r="B4282" s="40">
        <v>1637700141908</v>
      </c>
      <c r="C4282" s="10" t="s">
        <v>54</v>
      </c>
    </row>
    <row r="4283" spans="1:3" ht="13.2">
      <c r="A4283" s="1">
        <v>22691</v>
      </c>
      <c r="B4283" s="40">
        <v>1637700142310</v>
      </c>
      <c r="C4283" s="14" t="s">
        <v>49</v>
      </c>
    </row>
    <row r="4284" spans="1:3" ht="13.2">
      <c r="A4284" s="1">
        <v>9242</v>
      </c>
      <c r="B4284" s="40">
        <v>1637700142661</v>
      </c>
      <c r="C4284" s="14" t="s">
        <v>49</v>
      </c>
    </row>
    <row r="4285" spans="1:3" ht="13.2">
      <c r="A4285" s="1">
        <v>17601</v>
      </c>
      <c r="B4285" s="40">
        <v>1637700142713</v>
      </c>
      <c r="C4285" s="14" t="s">
        <v>44</v>
      </c>
    </row>
    <row r="4286" spans="1:3" ht="13.2">
      <c r="A4286" s="1">
        <v>9716</v>
      </c>
      <c r="B4286" s="40">
        <v>1637700143028</v>
      </c>
      <c r="C4286" s="10" t="s">
        <v>49</v>
      </c>
    </row>
    <row r="4287" spans="1:3" ht="13.2">
      <c r="A4287" s="1">
        <v>5149</v>
      </c>
      <c r="B4287" s="40">
        <v>1637700143157</v>
      </c>
      <c r="C4287" s="10" t="s">
        <v>59</v>
      </c>
    </row>
    <row r="4288" spans="1:3" ht="13.2">
      <c r="A4288" s="1">
        <v>8138</v>
      </c>
      <c r="B4288" s="40">
        <v>1637700143208</v>
      </c>
      <c r="C4288" s="10" t="s">
        <v>54</v>
      </c>
    </row>
    <row r="4289" spans="1:3" ht="13.2">
      <c r="A4289" s="1">
        <v>22070</v>
      </c>
      <c r="B4289" s="40">
        <v>1637700143278</v>
      </c>
      <c r="C4289" s="14" t="s">
        <v>49</v>
      </c>
    </row>
    <row r="4290" spans="1:3" ht="13.2">
      <c r="A4290" s="1">
        <v>16286</v>
      </c>
      <c r="B4290" s="40">
        <v>1637700143395</v>
      </c>
      <c r="C4290" s="10" t="s">
        <v>60</v>
      </c>
    </row>
    <row r="4291" spans="1:3" ht="13.2">
      <c r="A4291" s="1">
        <v>11399</v>
      </c>
      <c r="B4291" s="40">
        <v>1637700143426</v>
      </c>
      <c r="C4291" s="10" t="s">
        <v>12</v>
      </c>
    </row>
    <row r="4292" spans="1:3" ht="13.2">
      <c r="A4292" s="1">
        <v>1243</v>
      </c>
      <c r="B4292" s="40">
        <v>1637700143432</v>
      </c>
      <c r="C4292" s="10" t="s">
        <v>78</v>
      </c>
    </row>
    <row r="4293" spans="1:3" ht="13.2">
      <c r="A4293" s="1">
        <v>12594</v>
      </c>
      <c r="B4293" s="40">
        <v>1637700143748</v>
      </c>
      <c r="C4293" s="14" t="s">
        <v>44</v>
      </c>
    </row>
    <row r="4294" spans="1:3" ht="13.2">
      <c r="A4294" s="1">
        <v>12279</v>
      </c>
      <c r="B4294" s="40">
        <v>1637700144038</v>
      </c>
      <c r="C4294" s="14" t="s">
        <v>44</v>
      </c>
    </row>
    <row r="4295" spans="1:3" ht="13.2">
      <c r="A4295" s="1">
        <v>13191</v>
      </c>
      <c r="B4295" s="40">
        <v>1637700144243</v>
      </c>
      <c r="C4295" s="10" t="s">
        <v>44</v>
      </c>
    </row>
    <row r="4296" spans="1:3" ht="13.2">
      <c r="A4296" s="1">
        <v>11401</v>
      </c>
      <c r="B4296" s="40">
        <v>1637700144508</v>
      </c>
      <c r="C4296" s="10" t="s">
        <v>64</v>
      </c>
    </row>
    <row r="4297" spans="1:3" ht="13.2">
      <c r="A4297" s="1">
        <v>4108</v>
      </c>
      <c r="B4297" s="40">
        <v>1637700146270</v>
      </c>
      <c r="C4297" s="10" t="s">
        <v>45</v>
      </c>
    </row>
    <row r="4298" spans="1:3" ht="13.2">
      <c r="A4298" s="1">
        <v>3566</v>
      </c>
      <c r="B4298" s="40">
        <v>1637700146621</v>
      </c>
      <c r="C4298" s="10" t="s">
        <v>45</v>
      </c>
    </row>
    <row r="4299" spans="1:3" ht="13.2">
      <c r="A4299" s="1">
        <v>5288</v>
      </c>
      <c r="B4299" s="40">
        <v>1637700149399</v>
      </c>
      <c r="C4299" s="10" t="s">
        <v>55</v>
      </c>
    </row>
    <row r="4300" spans="1:3" ht="13.2">
      <c r="A4300" s="1">
        <v>8258</v>
      </c>
      <c r="B4300" s="40">
        <v>1637700149470</v>
      </c>
      <c r="C4300" s="10" t="s">
        <v>23</v>
      </c>
    </row>
    <row r="4301" spans="1:3" ht="13.2">
      <c r="A4301" s="1">
        <v>7201</v>
      </c>
      <c r="B4301" s="40">
        <v>1637700149501</v>
      </c>
      <c r="C4301" s="10" t="s">
        <v>23</v>
      </c>
    </row>
    <row r="4302" spans="1:3" ht="13.2">
      <c r="A4302" s="1">
        <v>1881</v>
      </c>
      <c r="B4302" s="40">
        <v>1637700150108</v>
      </c>
      <c r="C4302" s="10" t="s">
        <v>65</v>
      </c>
    </row>
    <row r="4303" spans="1:3" ht="13.2">
      <c r="A4303" s="1">
        <v>1902</v>
      </c>
      <c r="B4303" s="40">
        <v>1637700150108</v>
      </c>
      <c r="C4303" s="10" t="s">
        <v>65</v>
      </c>
    </row>
    <row r="4304" spans="1:3" ht="13.2">
      <c r="A4304" s="1">
        <v>3709</v>
      </c>
      <c r="B4304" s="40">
        <v>1637700150849</v>
      </c>
      <c r="C4304" s="10" t="s">
        <v>79</v>
      </c>
    </row>
    <row r="4305" spans="1:3" ht="13.2">
      <c r="A4305" s="1">
        <v>2525</v>
      </c>
      <c r="B4305" s="40">
        <v>1637700151937</v>
      </c>
      <c r="C4305" s="10" t="s">
        <v>56</v>
      </c>
    </row>
    <row r="4306" spans="1:3" ht="13.2">
      <c r="A4306" s="1">
        <v>3434</v>
      </c>
      <c r="B4306" s="40">
        <v>1637700152764</v>
      </c>
      <c r="C4306" s="10" t="s">
        <v>66</v>
      </c>
    </row>
    <row r="4307" spans="1:3" ht="13.2">
      <c r="A4307" s="1">
        <v>3126</v>
      </c>
      <c r="B4307" s="40">
        <v>1637700152780</v>
      </c>
      <c r="C4307" s="10" t="s">
        <v>66</v>
      </c>
    </row>
    <row r="4308" spans="1:3" ht="13.2">
      <c r="A4308" s="1">
        <v>4545</v>
      </c>
      <c r="B4308" s="40">
        <v>1637700152924</v>
      </c>
      <c r="C4308" s="10" t="s">
        <v>26</v>
      </c>
    </row>
    <row r="4309" spans="1:3" ht="13.2">
      <c r="A4309" s="1">
        <v>3317</v>
      </c>
      <c r="B4309" s="40">
        <v>1637700153280</v>
      </c>
      <c r="C4309" s="10" t="s">
        <v>47</v>
      </c>
    </row>
    <row r="4310" spans="1:3" ht="13.2">
      <c r="A4310" s="1">
        <v>2386</v>
      </c>
      <c r="B4310" s="40">
        <v>1637700153483</v>
      </c>
      <c r="C4310" s="10" t="s">
        <v>47</v>
      </c>
    </row>
    <row r="4311" spans="1:3" ht="13.2">
      <c r="A4311" s="1">
        <v>3678</v>
      </c>
      <c r="B4311" s="40">
        <v>1637700154140</v>
      </c>
      <c r="C4311" s="10" t="s">
        <v>56</v>
      </c>
    </row>
    <row r="4312" spans="1:3" ht="13.2">
      <c r="A4312" s="1">
        <v>9299</v>
      </c>
      <c r="B4312" s="40">
        <v>1637700154463</v>
      </c>
      <c r="C4312" s="10" t="s">
        <v>57</v>
      </c>
    </row>
    <row r="4313" spans="1:3" ht="13.2">
      <c r="A4313" s="1">
        <v>3300</v>
      </c>
      <c r="B4313" s="40">
        <v>1637700154577</v>
      </c>
      <c r="C4313" s="10" t="s">
        <v>56</v>
      </c>
    </row>
    <row r="4314" spans="1:3" ht="13.2">
      <c r="A4314" s="1">
        <v>3343</v>
      </c>
      <c r="B4314" s="40">
        <v>1637700154984</v>
      </c>
      <c r="C4314" s="10" t="s">
        <v>56</v>
      </c>
    </row>
    <row r="4315" spans="1:3" ht="13.2">
      <c r="A4315" s="1">
        <v>4589</v>
      </c>
      <c r="B4315" s="40">
        <v>1637700155003</v>
      </c>
      <c r="C4315" s="10" t="s">
        <v>23</v>
      </c>
    </row>
    <row r="4316" spans="1:3" ht="13.2">
      <c r="A4316" s="1">
        <v>2855</v>
      </c>
      <c r="B4316" s="40">
        <v>1637700155812</v>
      </c>
      <c r="C4316" s="10" t="s">
        <v>21</v>
      </c>
    </row>
    <row r="4317" spans="1:3" ht="13.2">
      <c r="A4317" s="1">
        <v>4481</v>
      </c>
      <c r="B4317" s="40">
        <v>1637700155907</v>
      </c>
      <c r="C4317" s="10" t="s">
        <v>67</v>
      </c>
    </row>
    <row r="4318" spans="1:3" ht="13.2">
      <c r="A4318" s="1">
        <v>2812</v>
      </c>
      <c r="B4318" s="40">
        <v>1637700155937</v>
      </c>
      <c r="C4318" s="10" t="s">
        <v>56</v>
      </c>
    </row>
    <row r="4319" spans="1:3" ht="13.2">
      <c r="A4319" s="1">
        <v>4221</v>
      </c>
      <c r="B4319" s="40">
        <v>1637700156199</v>
      </c>
      <c r="C4319" s="10" t="s">
        <v>67</v>
      </c>
    </row>
    <row r="4320" spans="1:3" ht="13.2">
      <c r="A4320" s="1">
        <v>3916</v>
      </c>
      <c r="B4320" s="40">
        <v>1637700156296</v>
      </c>
      <c r="C4320" s="10" t="s">
        <v>51</v>
      </c>
    </row>
    <row r="4321" spans="1:3" ht="13.2">
      <c r="A4321" s="1">
        <v>6524</v>
      </c>
      <c r="B4321" s="40">
        <v>1637700156390</v>
      </c>
      <c r="C4321" s="10" t="s">
        <v>28</v>
      </c>
    </row>
    <row r="4322" spans="1:3" ht="13.2">
      <c r="A4322" s="1">
        <v>2856</v>
      </c>
      <c r="B4322" s="40">
        <v>1637700156577</v>
      </c>
      <c r="C4322" s="10" t="s">
        <v>56</v>
      </c>
    </row>
    <row r="4323" spans="1:3" ht="13.2">
      <c r="A4323" s="1">
        <v>3410</v>
      </c>
      <c r="B4323" s="40">
        <v>1637700156655</v>
      </c>
      <c r="C4323" s="10" t="s">
        <v>56</v>
      </c>
    </row>
    <row r="4324" spans="1:3" ht="13.2">
      <c r="A4324" s="1">
        <v>3297</v>
      </c>
      <c r="B4324" s="40">
        <v>1637700157093</v>
      </c>
      <c r="C4324" s="10" t="s">
        <v>56</v>
      </c>
    </row>
    <row r="4325" spans="1:3" ht="13.2">
      <c r="A4325" s="1">
        <v>4223</v>
      </c>
      <c r="B4325" s="40">
        <v>1637700157202</v>
      </c>
      <c r="C4325" s="10" t="s">
        <v>56</v>
      </c>
    </row>
    <row r="4326" spans="1:3" ht="13.2">
      <c r="A4326" s="1">
        <v>22467</v>
      </c>
      <c r="B4326" s="40">
        <v>1637700157820</v>
      </c>
      <c r="C4326" s="10" t="s">
        <v>57</v>
      </c>
    </row>
    <row r="4327" spans="1:3" ht="13.2">
      <c r="A4327" s="1">
        <v>4827</v>
      </c>
      <c r="B4327" s="40">
        <v>1637700157878</v>
      </c>
      <c r="C4327" s="10" t="s">
        <v>57</v>
      </c>
    </row>
    <row r="4328" spans="1:3" ht="13.2">
      <c r="A4328" s="1">
        <v>5750</v>
      </c>
      <c r="B4328" s="40">
        <v>1637700158295</v>
      </c>
      <c r="C4328" s="10" t="s">
        <v>46</v>
      </c>
    </row>
    <row r="4329" spans="1:3" ht="13.2">
      <c r="A4329" s="1">
        <v>5770</v>
      </c>
      <c r="B4329" s="40">
        <v>1637700158298</v>
      </c>
      <c r="C4329" s="10" t="s">
        <v>46</v>
      </c>
    </row>
    <row r="4330" spans="1:3" ht="13.2">
      <c r="A4330" s="1">
        <v>4401</v>
      </c>
      <c r="B4330" s="40">
        <v>1637700158328</v>
      </c>
      <c r="C4330" s="10" t="s">
        <v>57</v>
      </c>
    </row>
    <row r="4331" spans="1:3" ht="13.2">
      <c r="A4331" s="1">
        <v>1242</v>
      </c>
      <c r="B4331" s="40">
        <v>1637700158668</v>
      </c>
      <c r="C4331" s="10" t="s">
        <v>22</v>
      </c>
    </row>
    <row r="4332" spans="1:3" ht="13.2">
      <c r="A4332" s="1">
        <v>20802</v>
      </c>
      <c r="B4332" s="40">
        <v>1637700158750</v>
      </c>
      <c r="C4332" s="10" t="s">
        <v>57</v>
      </c>
    </row>
    <row r="4333" spans="1:3" ht="13.2">
      <c r="A4333" s="1">
        <v>10021</v>
      </c>
      <c r="B4333" s="40">
        <v>1637700158799</v>
      </c>
      <c r="C4333" s="10" t="s">
        <v>20</v>
      </c>
    </row>
    <row r="4334" spans="1:3" ht="13.2">
      <c r="A4334" s="1">
        <v>6572</v>
      </c>
      <c r="B4334" s="40">
        <v>1637700159062</v>
      </c>
      <c r="C4334" s="10" t="s">
        <v>63</v>
      </c>
    </row>
    <row r="4335" spans="1:3" ht="13.2">
      <c r="A4335" s="1">
        <v>20747</v>
      </c>
      <c r="B4335" s="40">
        <v>1637700159434</v>
      </c>
      <c r="C4335" s="10" t="s">
        <v>57</v>
      </c>
    </row>
    <row r="4336" spans="1:3" ht="13.2">
      <c r="A4336" s="1">
        <v>3221</v>
      </c>
      <c r="B4336" s="40">
        <v>1637700160031</v>
      </c>
      <c r="C4336" s="10" t="s">
        <v>56</v>
      </c>
    </row>
    <row r="4337" spans="1:3" ht="13.2">
      <c r="A4337" s="1">
        <v>19667</v>
      </c>
      <c r="B4337" s="40">
        <v>1637700160066</v>
      </c>
      <c r="C4337" s="10" t="s">
        <v>57</v>
      </c>
    </row>
    <row r="4338" spans="1:3" ht="13.2">
      <c r="A4338" s="1">
        <v>7507</v>
      </c>
      <c r="B4338" s="40">
        <v>1637700160213</v>
      </c>
      <c r="C4338" s="10" t="s">
        <v>52</v>
      </c>
    </row>
    <row r="4339" spans="1:3" ht="13.2">
      <c r="A4339" s="1">
        <v>4483</v>
      </c>
      <c r="B4339" s="40">
        <v>1637700160240</v>
      </c>
      <c r="C4339" s="10" t="s">
        <v>13</v>
      </c>
    </row>
    <row r="4340" spans="1:3" ht="13.2">
      <c r="A4340" s="1">
        <v>17452</v>
      </c>
      <c r="B4340" s="40">
        <v>1637700160391</v>
      </c>
      <c r="C4340" s="10" t="s">
        <v>57</v>
      </c>
    </row>
    <row r="4341" spans="1:3" ht="13.2">
      <c r="A4341" s="1">
        <v>3370</v>
      </c>
      <c r="B4341" s="40">
        <v>1637700160987</v>
      </c>
      <c r="C4341" s="10" t="s">
        <v>38</v>
      </c>
    </row>
    <row r="4342" spans="1:3" ht="13.2">
      <c r="A4342" s="1">
        <v>18115</v>
      </c>
      <c r="B4342" s="40">
        <v>1637700161427</v>
      </c>
      <c r="C4342" s="10" t="s">
        <v>57</v>
      </c>
    </row>
    <row r="4343" spans="1:3" ht="13.2">
      <c r="A4343" s="1">
        <v>7762</v>
      </c>
      <c r="B4343" s="40">
        <v>1637700162294</v>
      </c>
      <c r="C4343" s="10" t="s">
        <v>80</v>
      </c>
    </row>
    <row r="4344" spans="1:3" ht="13.2">
      <c r="A4344" s="1">
        <v>2738</v>
      </c>
      <c r="B4344" s="40">
        <v>1637700162909</v>
      </c>
      <c r="C4344" s="10" t="s">
        <v>56</v>
      </c>
    </row>
    <row r="4345" spans="1:3" ht="13.2">
      <c r="A4345" s="1">
        <v>1665</v>
      </c>
      <c r="B4345" s="40">
        <v>1637700162915</v>
      </c>
      <c r="C4345" s="10" t="s">
        <v>29</v>
      </c>
    </row>
    <row r="4346" spans="1:3" ht="13.2">
      <c r="A4346" s="1">
        <v>23866</v>
      </c>
      <c r="B4346" s="40">
        <v>1637700163253</v>
      </c>
      <c r="C4346" s="10" t="s">
        <v>57</v>
      </c>
    </row>
    <row r="4347" spans="1:3" ht="13.2">
      <c r="A4347" s="1">
        <v>7637</v>
      </c>
      <c r="B4347" s="40">
        <v>1637700164358</v>
      </c>
      <c r="C4347" s="10" t="s">
        <v>39</v>
      </c>
    </row>
    <row r="4348" spans="1:3" ht="13.2">
      <c r="A4348" s="1">
        <v>5964</v>
      </c>
      <c r="B4348" s="40">
        <v>1637700165459</v>
      </c>
      <c r="C4348" s="10" t="s">
        <v>37</v>
      </c>
    </row>
    <row r="4349" spans="1:3" ht="13.2">
      <c r="A4349" s="1">
        <v>2520</v>
      </c>
      <c r="B4349" s="40">
        <v>1637700165636</v>
      </c>
      <c r="C4349" s="10" t="s">
        <v>64</v>
      </c>
    </row>
    <row r="4350" spans="1:3" ht="13.2">
      <c r="A4350" s="1">
        <v>27807</v>
      </c>
      <c r="B4350" s="40">
        <v>1637700165649</v>
      </c>
      <c r="C4350" s="10" t="s">
        <v>57</v>
      </c>
    </row>
    <row r="4351" spans="1:3" ht="13.2">
      <c r="A4351" s="1">
        <v>5439</v>
      </c>
      <c r="B4351" s="40">
        <v>1637700166398</v>
      </c>
      <c r="C4351" s="10" t="s">
        <v>53</v>
      </c>
    </row>
    <row r="4352" spans="1:3" ht="13.2">
      <c r="A4352" s="1">
        <v>3860</v>
      </c>
      <c r="B4352" s="40">
        <v>1637700169146</v>
      </c>
      <c r="C4352" s="10" t="s">
        <v>37</v>
      </c>
    </row>
    <row r="4353" spans="1:3" ht="13.2">
      <c r="A4353" s="1">
        <v>1473</v>
      </c>
      <c r="B4353" s="40">
        <v>1637700169148</v>
      </c>
      <c r="C4353" s="10" t="s">
        <v>9</v>
      </c>
    </row>
    <row r="4354" spans="1:3" ht="13.2">
      <c r="A4354" s="1">
        <v>3840</v>
      </c>
      <c r="B4354" s="40">
        <v>1637700169151</v>
      </c>
      <c r="C4354" s="10" t="s">
        <v>37</v>
      </c>
    </row>
    <row r="4355" spans="1:3" ht="13.2">
      <c r="A4355" s="1">
        <v>5052</v>
      </c>
      <c r="B4355" s="40">
        <v>1637700169633</v>
      </c>
      <c r="C4355" s="10" t="s">
        <v>63</v>
      </c>
    </row>
    <row r="4356" spans="1:3" ht="13.2">
      <c r="A4356" s="1">
        <v>3261</v>
      </c>
      <c r="B4356" s="40">
        <v>1637700169930</v>
      </c>
      <c r="C4356" s="10" t="s">
        <v>38</v>
      </c>
    </row>
    <row r="4357" spans="1:3" ht="13.2">
      <c r="A4357" s="1">
        <v>3990</v>
      </c>
      <c r="B4357" s="40">
        <v>1637700169955</v>
      </c>
      <c r="C4357" s="10" t="s">
        <v>9</v>
      </c>
    </row>
    <row r="4358" spans="1:3" ht="13.2">
      <c r="A4358" s="1">
        <v>9</v>
      </c>
      <c r="B4358" s="40">
        <v>1637700170135</v>
      </c>
      <c r="C4358" s="10" t="s">
        <v>14</v>
      </c>
    </row>
    <row r="4359" spans="1:3" ht="13.2">
      <c r="A4359" s="1">
        <v>2702</v>
      </c>
      <c r="B4359" s="40">
        <v>1637700170323</v>
      </c>
      <c r="C4359" s="10" t="s">
        <v>34</v>
      </c>
    </row>
    <row r="4360" spans="1:3" ht="13.2">
      <c r="A4360" s="1">
        <v>2654</v>
      </c>
      <c r="B4360" s="40">
        <v>1637700170324</v>
      </c>
      <c r="C4360" s="10" t="s">
        <v>34</v>
      </c>
    </row>
    <row r="4361" spans="1:3" ht="13.2">
      <c r="A4361" s="1">
        <v>3725</v>
      </c>
      <c r="B4361" s="40">
        <v>1637700170526</v>
      </c>
      <c r="C4361" s="10" t="s">
        <v>38</v>
      </c>
    </row>
    <row r="4362" spans="1:3" ht="13.2">
      <c r="A4362" s="1">
        <v>5193</v>
      </c>
      <c r="B4362" s="40">
        <v>1637700170926</v>
      </c>
      <c r="C4362" s="10" t="s">
        <v>15</v>
      </c>
    </row>
    <row r="4363" spans="1:3" ht="13.2">
      <c r="A4363" s="1">
        <v>1875</v>
      </c>
      <c r="B4363" s="40">
        <v>1637700170948</v>
      </c>
      <c r="C4363" s="10" t="s">
        <v>50</v>
      </c>
    </row>
    <row r="4364" spans="1:3" ht="13.2">
      <c r="A4364" s="1">
        <v>24079</v>
      </c>
      <c r="B4364" s="40">
        <v>1637700171085</v>
      </c>
      <c r="C4364" s="14" t="s">
        <v>49</v>
      </c>
    </row>
    <row r="4365" spans="1:3" ht="13.2">
      <c r="A4365" s="1">
        <v>23859</v>
      </c>
      <c r="B4365" s="40">
        <v>1637700171210</v>
      </c>
      <c r="C4365" s="10" t="s">
        <v>49</v>
      </c>
    </row>
    <row r="4366" spans="1:3" ht="13.2">
      <c r="A4366" s="1">
        <v>4694</v>
      </c>
      <c r="B4366" s="40">
        <v>1637700171604</v>
      </c>
      <c r="C4366" s="10" t="s">
        <v>28</v>
      </c>
    </row>
    <row r="4367" spans="1:3" ht="13.2">
      <c r="A4367" s="1">
        <v>26282</v>
      </c>
      <c r="B4367" s="40">
        <v>1637700171838</v>
      </c>
      <c r="C4367" s="10" t="s">
        <v>54</v>
      </c>
    </row>
    <row r="4368" spans="1:3" ht="13.2">
      <c r="A4368" s="1">
        <v>8958</v>
      </c>
      <c r="B4368" s="40">
        <v>1637700172119</v>
      </c>
      <c r="C4368" s="10" t="s">
        <v>28</v>
      </c>
    </row>
    <row r="4369" spans="1:3" ht="13.2">
      <c r="A4369" s="1">
        <v>4815</v>
      </c>
      <c r="B4369" s="40">
        <v>1637700172432</v>
      </c>
      <c r="C4369" s="10" t="s">
        <v>53</v>
      </c>
    </row>
    <row r="4370" spans="1:3" ht="13.2">
      <c r="A4370" s="1">
        <v>14751</v>
      </c>
      <c r="B4370" s="40">
        <v>1637700173192</v>
      </c>
      <c r="C4370" s="10" t="s">
        <v>39</v>
      </c>
    </row>
    <row r="4371" spans="1:3" ht="13.2">
      <c r="A4371" s="1">
        <v>2877</v>
      </c>
      <c r="B4371" s="40">
        <v>1637700174104</v>
      </c>
      <c r="C4371" s="10" t="s">
        <v>48</v>
      </c>
    </row>
    <row r="4372" spans="1:3" ht="13.2">
      <c r="A4372" s="1">
        <v>4091</v>
      </c>
      <c r="B4372" s="40">
        <v>1637700174135</v>
      </c>
      <c r="C4372" s="10" t="s">
        <v>48</v>
      </c>
    </row>
    <row r="4373" spans="1:3" ht="13.2">
      <c r="A4373" s="1">
        <v>13658</v>
      </c>
      <c r="B4373" s="40">
        <v>1637700174252</v>
      </c>
      <c r="C4373" s="10" t="s">
        <v>39</v>
      </c>
    </row>
    <row r="4374" spans="1:3" ht="13.2">
      <c r="A4374" s="1">
        <v>6642</v>
      </c>
      <c r="B4374" s="40">
        <v>1637700174687</v>
      </c>
      <c r="C4374" s="10" t="s">
        <v>64</v>
      </c>
    </row>
    <row r="4375" spans="1:3" ht="13.2">
      <c r="A4375" s="1">
        <v>3212</v>
      </c>
      <c r="B4375" s="40">
        <v>1637700174807</v>
      </c>
      <c r="C4375" s="10" t="s">
        <v>56</v>
      </c>
    </row>
    <row r="4376" spans="1:3" ht="13.2">
      <c r="A4376" s="1">
        <v>28876</v>
      </c>
      <c r="B4376" s="40">
        <v>1637700175610</v>
      </c>
      <c r="C4376" s="10" t="s">
        <v>49</v>
      </c>
    </row>
    <row r="4377" spans="1:3" ht="13.2">
      <c r="A4377" s="1">
        <v>28272</v>
      </c>
      <c r="B4377" s="40">
        <v>1637700176268</v>
      </c>
      <c r="C4377" s="10" t="s">
        <v>49</v>
      </c>
    </row>
    <row r="4378" spans="1:3" ht="13.2">
      <c r="A4378" s="1">
        <v>313</v>
      </c>
      <c r="B4378" s="40">
        <v>1637700176299</v>
      </c>
      <c r="C4378" s="10" t="s">
        <v>29</v>
      </c>
    </row>
    <row r="4379" spans="1:3" ht="13.2">
      <c r="A4379" s="1">
        <v>27906</v>
      </c>
      <c r="B4379" s="40">
        <v>1637700176569</v>
      </c>
      <c r="C4379" s="10" t="s">
        <v>49</v>
      </c>
    </row>
    <row r="4380" spans="1:3" ht="13.2">
      <c r="A4380" s="1">
        <v>6278</v>
      </c>
      <c r="B4380" s="40">
        <v>1637700176982</v>
      </c>
      <c r="C4380" s="10" t="s">
        <v>44</v>
      </c>
    </row>
    <row r="4381" spans="1:3" ht="13.2">
      <c r="A4381" s="1">
        <v>28998</v>
      </c>
      <c r="B4381" s="40">
        <v>1637700177249</v>
      </c>
      <c r="C4381" s="10" t="s">
        <v>54</v>
      </c>
    </row>
    <row r="4382" spans="1:3" ht="13.2">
      <c r="A4382" s="1">
        <v>53208</v>
      </c>
      <c r="B4382" s="40">
        <v>1637700178020</v>
      </c>
      <c r="C4382" s="10" t="s">
        <v>57</v>
      </c>
    </row>
    <row r="4383" spans="1:3" ht="13.2">
      <c r="A4383" s="1">
        <v>5110</v>
      </c>
      <c r="B4383" s="40">
        <v>1637700178227</v>
      </c>
      <c r="C4383" s="10" t="s">
        <v>44</v>
      </c>
    </row>
    <row r="4384" spans="1:3" ht="13.2">
      <c r="A4384" s="1">
        <v>3450</v>
      </c>
      <c r="B4384" s="40">
        <v>1637700178307</v>
      </c>
      <c r="C4384" s="10" t="s">
        <v>50</v>
      </c>
    </row>
    <row r="4385" spans="1:3" ht="13.2">
      <c r="A4385" s="1">
        <v>54074</v>
      </c>
      <c r="B4385" s="40">
        <v>1637700178686</v>
      </c>
      <c r="C4385" s="10" t="s">
        <v>49</v>
      </c>
    </row>
    <row r="4386" spans="1:3" ht="13.2">
      <c r="A4386" s="1">
        <v>5269</v>
      </c>
      <c r="B4386" s="40">
        <v>1637700179073</v>
      </c>
      <c r="C4386" s="10" t="s">
        <v>63</v>
      </c>
    </row>
    <row r="4387" spans="1:3" ht="13.2">
      <c r="A4387" s="1">
        <v>6107</v>
      </c>
      <c r="B4387" s="40">
        <v>1637700179073</v>
      </c>
      <c r="C4387" s="10" t="s">
        <v>63</v>
      </c>
    </row>
    <row r="4388" spans="1:3" ht="13.2">
      <c r="A4388" s="1">
        <v>7046</v>
      </c>
      <c r="B4388" s="40">
        <v>1637700179073</v>
      </c>
      <c r="C4388" s="10" t="s">
        <v>63</v>
      </c>
    </row>
    <row r="4389" spans="1:3" ht="13.2">
      <c r="A4389" s="1">
        <v>7785</v>
      </c>
      <c r="B4389" s="40">
        <v>1637700179073</v>
      </c>
      <c r="C4389" s="10" t="s">
        <v>63</v>
      </c>
    </row>
    <row r="4390" spans="1:3" ht="13.2">
      <c r="A4390" s="1">
        <v>770</v>
      </c>
      <c r="B4390" s="40">
        <v>1637700179074</v>
      </c>
      <c r="C4390" s="10" t="s">
        <v>73</v>
      </c>
    </row>
    <row r="4391" spans="1:3" ht="13.2">
      <c r="A4391" s="1">
        <v>4648</v>
      </c>
      <c r="B4391" s="40">
        <v>1637700179089</v>
      </c>
      <c r="C4391" s="10" t="s">
        <v>24</v>
      </c>
    </row>
    <row r="4392" spans="1:3" ht="13.2">
      <c r="A4392" s="1">
        <v>4929</v>
      </c>
      <c r="B4392" s="40">
        <v>1637700179871</v>
      </c>
      <c r="C4392" s="10" t="s">
        <v>55</v>
      </c>
    </row>
    <row r="4393" spans="1:3" ht="13.2">
      <c r="A4393" s="1">
        <v>6619</v>
      </c>
      <c r="B4393" s="40">
        <v>1637700179871</v>
      </c>
      <c r="C4393" s="10" t="s">
        <v>55</v>
      </c>
    </row>
    <row r="4394" spans="1:3" ht="13.2">
      <c r="A4394" s="1">
        <v>168</v>
      </c>
      <c r="B4394" s="40">
        <v>1637700179929</v>
      </c>
      <c r="C4394" s="10" t="s">
        <v>34</v>
      </c>
    </row>
    <row r="4395" spans="1:3" ht="13.2">
      <c r="A4395" s="1">
        <v>270</v>
      </c>
      <c r="B4395" s="40">
        <v>1637700181079</v>
      </c>
      <c r="C4395" s="10" t="s">
        <v>29</v>
      </c>
    </row>
    <row r="4396" spans="1:3" ht="13.2">
      <c r="A4396" s="1">
        <v>3855</v>
      </c>
      <c r="B4396" s="40">
        <v>1637700182941</v>
      </c>
      <c r="C4396" s="10" t="s">
        <v>74</v>
      </c>
    </row>
    <row r="4397" spans="1:3" ht="13.2">
      <c r="A4397" s="1">
        <v>2658</v>
      </c>
      <c r="B4397" s="40">
        <v>1637700183245</v>
      </c>
      <c r="C4397" s="10" t="s">
        <v>81</v>
      </c>
    </row>
    <row r="4398" spans="1:3" ht="13.2">
      <c r="A4398" s="1">
        <v>2038</v>
      </c>
      <c r="B4398" s="40">
        <v>1637700183738</v>
      </c>
      <c r="C4398" s="10" t="s">
        <v>25</v>
      </c>
    </row>
    <row r="4399" spans="1:3" ht="13.2">
      <c r="A4399" s="1">
        <v>11086</v>
      </c>
      <c r="B4399" s="40">
        <v>1637700184342</v>
      </c>
      <c r="C4399" s="10" t="s">
        <v>64</v>
      </c>
    </row>
    <row r="4400" spans="1:3" ht="13.2">
      <c r="A4400" s="1">
        <v>2235</v>
      </c>
      <c r="B4400" s="40">
        <v>1637700184448</v>
      </c>
      <c r="C4400" s="10" t="s">
        <v>61</v>
      </c>
    </row>
    <row r="4401" spans="1:3" ht="13.2">
      <c r="A4401" s="1">
        <v>3982</v>
      </c>
      <c r="B4401" s="40">
        <v>1637700185120</v>
      </c>
      <c r="C4401" s="10" t="s">
        <v>28</v>
      </c>
    </row>
    <row r="4402" spans="1:3" ht="13.2">
      <c r="A4402" s="1">
        <v>20535</v>
      </c>
      <c r="B4402" s="40">
        <v>1637700185181</v>
      </c>
      <c r="C4402" s="10" t="s">
        <v>64</v>
      </c>
    </row>
    <row r="4403" spans="1:3" ht="13.2">
      <c r="A4403" s="1">
        <v>3286</v>
      </c>
      <c r="B4403" s="40">
        <v>1637700185339</v>
      </c>
      <c r="C4403" s="10" t="s">
        <v>38</v>
      </c>
    </row>
    <row r="4404" spans="1:3" ht="13.2">
      <c r="A4404" s="1">
        <v>7533</v>
      </c>
      <c r="B4404" s="40">
        <v>1637700185339</v>
      </c>
      <c r="C4404" s="10" t="s">
        <v>63</v>
      </c>
    </row>
    <row r="4405" spans="1:3" ht="13.2">
      <c r="A4405" s="1">
        <v>84</v>
      </c>
      <c r="B4405" s="40">
        <v>1637700185369</v>
      </c>
      <c r="C4405" s="10" t="s">
        <v>31</v>
      </c>
    </row>
    <row r="4406" spans="1:3" ht="13.2">
      <c r="A4406" s="1">
        <v>1444</v>
      </c>
      <c r="B4406" s="40">
        <v>1637700185905</v>
      </c>
      <c r="C4406" s="10" t="s">
        <v>19</v>
      </c>
    </row>
    <row r="4407" spans="1:3" ht="13.2">
      <c r="A4407" s="1">
        <v>3281</v>
      </c>
      <c r="B4407" s="40">
        <v>1637700185979</v>
      </c>
      <c r="C4407" s="42" t="s">
        <v>51</v>
      </c>
    </row>
    <row r="4408" spans="1:3" ht="13.2">
      <c r="A4408" s="1">
        <v>55406</v>
      </c>
      <c r="B4408" s="40">
        <v>1637700186072</v>
      </c>
      <c r="C4408" s="42" t="s">
        <v>27</v>
      </c>
    </row>
    <row r="4409" spans="1:3" ht="13.2">
      <c r="A4409" s="1">
        <v>5714</v>
      </c>
      <c r="B4409" s="40">
        <v>1637700186120</v>
      </c>
      <c r="C4409" s="10" t="s">
        <v>53</v>
      </c>
    </row>
    <row r="4410" spans="1:3" ht="13.2">
      <c r="A4410" s="1">
        <v>6937</v>
      </c>
      <c r="B4410" s="40">
        <v>1637700186120</v>
      </c>
      <c r="C4410" s="10" t="s">
        <v>53</v>
      </c>
    </row>
    <row r="4411" spans="1:3" ht="13.2">
      <c r="A4411" s="1">
        <v>19259</v>
      </c>
      <c r="B4411" s="40">
        <v>1637700186120</v>
      </c>
      <c r="C4411" s="10" t="s">
        <v>64</v>
      </c>
    </row>
    <row r="4412" spans="1:3" ht="13.2">
      <c r="A4412" s="1">
        <v>3619</v>
      </c>
      <c r="B4412" s="40">
        <v>1637700186136</v>
      </c>
      <c r="C4412" s="10" t="s">
        <v>35</v>
      </c>
    </row>
    <row r="4413" spans="1:3" ht="13.2">
      <c r="A4413" s="1">
        <v>6339</v>
      </c>
      <c r="B4413" s="40">
        <v>1637700186136</v>
      </c>
      <c r="C4413" s="10" t="s">
        <v>53</v>
      </c>
    </row>
    <row r="4414" spans="1:3" ht="13.2">
      <c r="A4414" s="1">
        <v>5312</v>
      </c>
      <c r="B4414" s="40">
        <v>1637700186152</v>
      </c>
      <c r="C4414" s="10" t="s">
        <v>53</v>
      </c>
    </row>
    <row r="4415" spans="1:3" ht="13.2">
      <c r="A4415" s="1">
        <v>3450</v>
      </c>
      <c r="B4415" s="40">
        <v>1637700186198</v>
      </c>
      <c r="C4415" s="10" t="s">
        <v>35</v>
      </c>
    </row>
    <row r="4416" spans="1:3" ht="13.2">
      <c r="A4416" s="1">
        <v>25219</v>
      </c>
      <c r="B4416" s="40">
        <v>1637700186311</v>
      </c>
      <c r="C4416" s="10" t="s">
        <v>30</v>
      </c>
    </row>
    <row r="4417" spans="1:3" ht="13.2">
      <c r="A4417" s="1">
        <v>41100</v>
      </c>
      <c r="B4417" s="40">
        <v>1637700186327</v>
      </c>
      <c r="C4417" s="10" t="s">
        <v>23</v>
      </c>
    </row>
    <row r="4418" spans="1:3" ht="13.2">
      <c r="A4418" s="1">
        <v>4509</v>
      </c>
      <c r="B4418" s="40">
        <v>1637700186417</v>
      </c>
      <c r="C4418" s="10" t="s">
        <v>53</v>
      </c>
    </row>
    <row r="4419" spans="1:3" ht="13.2">
      <c r="A4419" s="1">
        <v>6354</v>
      </c>
      <c r="B4419" s="40">
        <v>1637700186501</v>
      </c>
      <c r="C4419" s="10" t="s">
        <v>55</v>
      </c>
    </row>
    <row r="4420" spans="1:3" ht="13.2">
      <c r="A4420" s="1">
        <v>21368</v>
      </c>
      <c r="B4420" s="40">
        <v>1637700186684</v>
      </c>
      <c r="C4420" s="10" t="s">
        <v>62</v>
      </c>
    </row>
    <row r="4421" spans="1:3" ht="13.2">
      <c r="A4421" s="1">
        <v>23766</v>
      </c>
      <c r="B4421" s="40">
        <v>1637700186859</v>
      </c>
      <c r="C4421" s="10" t="s">
        <v>64</v>
      </c>
    </row>
    <row r="4422" spans="1:3" ht="13.2">
      <c r="A4422" s="1">
        <v>3209</v>
      </c>
      <c r="B4422" s="40">
        <v>1637700186933</v>
      </c>
      <c r="C4422" s="10" t="s">
        <v>38</v>
      </c>
    </row>
    <row r="4423" spans="1:3" ht="13.2">
      <c r="A4423" s="1">
        <v>3387</v>
      </c>
      <c r="B4423" s="40">
        <v>1637700186933</v>
      </c>
      <c r="C4423" s="10" t="s">
        <v>38</v>
      </c>
    </row>
    <row r="4424" spans="1:3" ht="13.2">
      <c r="A4424" s="1">
        <v>37993</v>
      </c>
      <c r="B4424" s="40">
        <v>1637700188626</v>
      </c>
      <c r="C4424" s="10" t="s">
        <v>39</v>
      </c>
    </row>
    <row r="4425" spans="1:3" ht="13.2">
      <c r="A4425" s="1">
        <v>807</v>
      </c>
      <c r="B4425" s="40">
        <v>1637700189103</v>
      </c>
      <c r="C4425" s="10" t="s">
        <v>29</v>
      </c>
    </row>
    <row r="4426" spans="1:3" ht="13.2">
      <c r="A4426" s="1">
        <v>29964</v>
      </c>
      <c r="B4426" s="40">
        <v>1637700189261</v>
      </c>
      <c r="C4426" s="10" t="s">
        <v>52</v>
      </c>
    </row>
    <row r="4427" spans="1:3" ht="13.2">
      <c r="A4427" s="1">
        <v>9251</v>
      </c>
      <c r="B4427" s="40">
        <v>1637700189503</v>
      </c>
      <c r="C4427" s="10" t="s">
        <v>55</v>
      </c>
    </row>
    <row r="4428" spans="1:3" ht="13.2">
      <c r="A4428" s="1">
        <v>21827</v>
      </c>
      <c r="B4428" s="40">
        <v>1637700189649</v>
      </c>
      <c r="C4428" s="10" t="s">
        <v>36</v>
      </c>
    </row>
    <row r="4429" spans="1:3" ht="13.2">
      <c r="A4429" s="1">
        <v>21740</v>
      </c>
      <c r="B4429" s="40">
        <v>1637700189756</v>
      </c>
      <c r="C4429" s="10" t="s">
        <v>36</v>
      </c>
    </row>
    <row r="4430" spans="1:3" ht="13.2">
      <c r="A4430" s="1">
        <v>36485</v>
      </c>
      <c r="B4430" s="40">
        <v>1637700190144</v>
      </c>
      <c r="C4430" s="10" t="s">
        <v>39</v>
      </c>
    </row>
    <row r="4431" spans="1:3" ht="13.2">
      <c r="A4431" s="1">
        <v>48606</v>
      </c>
      <c r="B4431" s="40">
        <v>1637700190321</v>
      </c>
      <c r="C4431" s="10" t="s">
        <v>39</v>
      </c>
    </row>
    <row r="4432" spans="1:3" ht="13.2">
      <c r="A4432" s="1">
        <v>35631</v>
      </c>
      <c r="B4432" s="40">
        <v>1637700190928</v>
      </c>
      <c r="C4432" s="10" t="s">
        <v>54</v>
      </c>
    </row>
    <row r="4433" spans="1:3" ht="13.2">
      <c r="A4433" s="1">
        <v>35141</v>
      </c>
      <c r="B4433" s="40">
        <v>1637700191465</v>
      </c>
      <c r="C4433" s="10" t="s">
        <v>54</v>
      </c>
    </row>
    <row r="4434" spans="1:3" ht="13.2">
      <c r="A4434" s="1">
        <v>2971</v>
      </c>
      <c r="B4434" s="40">
        <v>1637700191605</v>
      </c>
      <c r="C4434" s="10" t="s">
        <v>68</v>
      </c>
    </row>
    <row r="4435" spans="1:3" ht="13.2">
      <c r="A4435" s="1">
        <v>34755</v>
      </c>
      <c r="B4435" s="40">
        <v>1637700191835</v>
      </c>
      <c r="C4435" s="10" t="s">
        <v>54</v>
      </c>
    </row>
    <row r="4436" spans="1:3" ht="13.2">
      <c r="A4436" s="1">
        <v>34124</v>
      </c>
      <c r="B4436" s="40">
        <v>1637700192476</v>
      </c>
      <c r="C4436" s="10" t="s">
        <v>54</v>
      </c>
    </row>
    <row r="4437" spans="1:3" ht="13.2">
      <c r="A4437" s="1">
        <v>36850</v>
      </c>
      <c r="B4437" s="40">
        <v>1637700192873</v>
      </c>
      <c r="C4437" s="10" t="s">
        <v>64</v>
      </c>
    </row>
    <row r="4438" spans="1:3" ht="13.2">
      <c r="A4438" s="1">
        <v>33592</v>
      </c>
      <c r="B4438" s="40">
        <v>1637700193059</v>
      </c>
      <c r="C4438" s="10" t="s">
        <v>54</v>
      </c>
    </row>
    <row r="4439" spans="1:3" ht="13.2">
      <c r="A4439" s="1">
        <v>4569</v>
      </c>
      <c r="B4439" s="40">
        <v>1637700193183</v>
      </c>
      <c r="C4439" s="10" t="s">
        <v>32</v>
      </c>
    </row>
    <row r="4440" spans="1:3" ht="13.2">
      <c r="A4440" s="1">
        <v>2551</v>
      </c>
      <c r="B4440" s="40">
        <v>1637700193261</v>
      </c>
      <c r="C4440" s="10" t="s">
        <v>35</v>
      </c>
    </row>
    <row r="4441" spans="1:3" ht="13.2">
      <c r="A4441" s="1">
        <v>400</v>
      </c>
      <c r="B4441" s="40">
        <v>1637700193679</v>
      </c>
      <c r="C4441" s="10" t="s">
        <v>31</v>
      </c>
    </row>
    <row r="4442" spans="1:3" ht="13.2">
      <c r="A4442" s="1">
        <v>2420</v>
      </c>
      <c r="B4442" s="40">
        <v>1637700193791</v>
      </c>
      <c r="C4442" s="10" t="s">
        <v>75</v>
      </c>
    </row>
    <row r="4443" spans="1:3" ht="13.2">
      <c r="A4443" s="1">
        <v>913</v>
      </c>
      <c r="B4443" s="40">
        <v>1637700193919</v>
      </c>
      <c r="C4443" s="10" t="s">
        <v>16</v>
      </c>
    </row>
    <row r="4444" spans="1:3" ht="13.2">
      <c r="A4444" s="1">
        <v>11973</v>
      </c>
      <c r="B4444" s="40">
        <v>1637700193963</v>
      </c>
      <c r="C4444" s="10" t="s">
        <v>103</v>
      </c>
    </row>
    <row r="4445" spans="1:3" ht="13.2">
      <c r="A4445" s="1">
        <v>37585</v>
      </c>
      <c r="B4445" s="40">
        <v>1637700194577</v>
      </c>
      <c r="C4445" s="10" t="s">
        <v>69</v>
      </c>
    </row>
    <row r="4446" spans="1:3" ht="13.2">
      <c r="A4446" s="1">
        <v>167</v>
      </c>
      <c r="B4446" s="40">
        <v>1637700194710</v>
      </c>
      <c r="C4446" s="10" t="s">
        <v>37</v>
      </c>
    </row>
    <row r="4447" spans="1:3" ht="13.2">
      <c r="A4447" s="1">
        <v>8783</v>
      </c>
      <c r="B4447" s="40">
        <v>1637700194822</v>
      </c>
      <c r="C4447" s="10" t="s">
        <v>60</v>
      </c>
    </row>
    <row r="4448" spans="1:3" ht="13.2">
      <c r="A4448" s="1">
        <v>2299</v>
      </c>
      <c r="B4448" s="40">
        <v>1637700194885</v>
      </c>
      <c r="C4448" s="10" t="s">
        <v>51</v>
      </c>
    </row>
    <row r="4449" spans="1:3" ht="13.2">
      <c r="A4449" s="1">
        <v>166</v>
      </c>
      <c r="B4449" s="40">
        <v>1637700195086</v>
      </c>
      <c r="C4449" s="10" t="s">
        <v>37</v>
      </c>
    </row>
    <row r="4450" spans="1:3" ht="13.2">
      <c r="A4450" s="1">
        <v>9143</v>
      </c>
      <c r="B4450" s="40">
        <v>1637700195242</v>
      </c>
      <c r="C4450" s="10" t="s">
        <v>60</v>
      </c>
    </row>
    <row r="4451" spans="1:3" ht="13.2">
      <c r="A4451" s="1">
        <v>59853</v>
      </c>
      <c r="B4451" s="40">
        <v>1637700195321</v>
      </c>
      <c r="C4451" s="10" t="s">
        <v>27</v>
      </c>
    </row>
    <row r="4452" spans="1:3" ht="13.2">
      <c r="A4452" s="1">
        <v>8712</v>
      </c>
      <c r="B4452" s="40">
        <v>1637700195417</v>
      </c>
      <c r="C4452" s="10" t="s">
        <v>60</v>
      </c>
    </row>
    <row r="4453" spans="1:3" ht="13.2">
      <c r="A4453" s="1">
        <v>8654</v>
      </c>
      <c r="B4453" s="40">
        <v>1637700195554</v>
      </c>
      <c r="C4453" s="10" t="s">
        <v>60</v>
      </c>
    </row>
    <row r="4454" spans="1:3" ht="13.2">
      <c r="A4454" s="1">
        <v>40469</v>
      </c>
      <c r="B4454" s="40">
        <v>1637700195812</v>
      </c>
      <c r="C4454" s="10" t="s">
        <v>36</v>
      </c>
    </row>
    <row r="4455" spans="1:3" ht="13.2">
      <c r="A4455" s="1">
        <v>7890</v>
      </c>
      <c r="B4455" s="40">
        <v>1637700196289</v>
      </c>
      <c r="C4455" s="10" t="s">
        <v>60</v>
      </c>
    </row>
    <row r="4456" spans="1:3" ht="13.2">
      <c r="A4456" s="1">
        <v>8760</v>
      </c>
      <c r="B4456" s="40">
        <v>1637700196304</v>
      </c>
      <c r="C4456" s="10" t="s">
        <v>60</v>
      </c>
    </row>
    <row r="4457" spans="1:3" ht="13.2">
      <c r="A4457" s="1">
        <v>7029</v>
      </c>
      <c r="B4457" s="40">
        <v>1637700196698</v>
      </c>
      <c r="C4457" s="10" t="s">
        <v>60</v>
      </c>
    </row>
    <row r="4458" spans="1:3" ht="13.2">
      <c r="A4458" s="1">
        <v>1937</v>
      </c>
      <c r="B4458" s="40">
        <v>1637700197060</v>
      </c>
      <c r="C4458" s="10" t="s">
        <v>65</v>
      </c>
    </row>
    <row r="4459" spans="1:3" ht="13.2">
      <c r="A4459" s="1">
        <v>35559</v>
      </c>
      <c r="B4459" s="40">
        <v>1637700197186</v>
      </c>
      <c r="C4459" s="10" t="s">
        <v>52</v>
      </c>
    </row>
    <row r="4460" spans="1:3" ht="13.2">
      <c r="A4460" s="1">
        <v>50165</v>
      </c>
      <c r="B4460" s="40">
        <v>1637700197752</v>
      </c>
      <c r="C4460" s="10" t="s">
        <v>33</v>
      </c>
    </row>
    <row r="4461" spans="1:3" ht="13.2">
      <c r="A4461" s="1">
        <v>29023</v>
      </c>
      <c r="B4461" s="40">
        <v>1637700198361</v>
      </c>
      <c r="C4461" s="10" t="s">
        <v>30</v>
      </c>
    </row>
    <row r="4462" spans="1:3" ht="13.2">
      <c r="A4462" s="1">
        <v>6688</v>
      </c>
      <c r="B4462" s="40">
        <v>1637700199145</v>
      </c>
      <c r="C4462" s="10" t="s">
        <v>55</v>
      </c>
    </row>
    <row r="4463" spans="1:3" ht="13.2">
      <c r="A4463" s="1">
        <v>2217</v>
      </c>
      <c r="B4463" s="40">
        <v>1637700199779</v>
      </c>
      <c r="C4463" s="10" t="s">
        <v>66</v>
      </c>
    </row>
    <row r="4464" spans="1:3" ht="13.2">
      <c r="A4464" s="1">
        <v>99088</v>
      </c>
      <c r="B4464" s="40">
        <v>1637700200152</v>
      </c>
      <c r="C4464" s="10" t="s">
        <v>27</v>
      </c>
    </row>
    <row r="4465" spans="1:3" ht="13.2">
      <c r="A4465" s="1">
        <v>5668</v>
      </c>
      <c r="B4465" s="40">
        <v>1637700200193</v>
      </c>
      <c r="C4465" s="10" t="s">
        <v>55</v>
      </c>
    </row>
    <row r="4466" spans="1:3" ht="13.2">
      <c r="A4466" s="1">
        <v>130</v>
      </c>
      <c r="B4466" s="40">
        <v>1637700200339</v>
      </c>
      <c r="C4466" s="10" t="s">
        <v>46</v>
      </c>
    </row>
    <row r="4467" spans="1:3" ht="13.2">
      <c r="A4467" s="1">
        <v>623</v>
      </c>
      <c r="B4467" s="40">
        <v>1637700200605</v>
      </c>
      <c r="C4467" s="10" t="s">
        <v>46</v>
      </c>
    </row>
    <row r="4468" spans="1:3" ht="13.2">
      <c r="A4468" s="1">
        <v>4361</v>
      </c>
      <c r="B4468" s="40">
        <v>1637700201036</v>
      </c>
      <c r="C4468" s="10" t="s">
        <v>17</v>
      </c>
    </row>
    <row r="4469" spans="1:3" ht="13.2">
      <c r="A4469" s="1">
        <v>685</v>
      </c>
      <c r="B4469" s="40">
        <v>1637700201664</v>
      </c>
      <c r="C4469" s="10" t="s">
        <v>46</v>
      </c>
    </row>
    <row r="4470" spans="1:3" ht="13.2">
      <c r="A4470" s="1">
        <v>5982</v>
      </c>
      <c r="B4470" s="40">
        <v>1637700201677</v>
      </c>
      <c r="C4470" s="10" t="s">
        <v>55</v>
      </c>
    </row>
    <row r="4471" spans="1:3" ht="13.2">
      <c r="A4471" s="1">
        <v>7073</v>
      </c>
      <c r="B4471" s="40">
        <v>1637700201770</v>
      </c>
      <c r="C4471" s="10" t="s">
        <v>55</v>
      </c>
    </row>
    <row r="4472" spans="1:3" ht="13.2">
      <c r="A4472" s="1">
        <v>6194</v>
      </c>
      <c r="B4472" s="40">
        <v>1637700201788</v>
      </c>
      <c r="C4472" s="10" t="s">
        <v>55</v>
      </c>
    </row>
    <row r="4473" spans="1:3" ht="13.2">
      <c r="A4473" s="1">
        <v>3224</v>
      </c>
      <c r="B4473" s="40">
        <v>1637700201826</v>
      </c>
      <c r="C4473" s="10" t="s">
        <v>32</v>
      </c>
    </row>
    <row r="4474" spans="1:3" ht="13.2">
      <c r="A4474" s="1">
        <v>53718</v>
      </c>
      <c r="B4474" s="40">
        <v>1637700201997</v>
      </c>
      <c r="C4474" s="10" t="s">
        <v>67</v>
      </c>
    </row>
    <row r="4475" spans="1:3" ht="13.2">
      <c r="A4475" s="1">
        <v>26363</v>
      </c>
      <c r="B4475" s="40">
        <v>1637700202480</v>
      </c>
      <c r="C4475" s="10" t="s">
        <v>60</v>
      </c>
    </row>
    <row r="4476" spans="1:3" ht="13.2">
      <c r="A4476" s="1">
        <v>24297</v>
      </c>
      <c r="B4476" s="40">
        <v>1637700203111</v>
      </c>
      <c r="C4476" s="10" t="s">
        <v>30</v>
      </c>
    </row>
    <row r="4477" spans="1:3" ht="13.2">
      <c r="A4477" s="1">
        <v>6358</v>
      </c>
      <c r="B4477" s="40">
        <v>1637700203173</v>
      </c>
      <c r="C4477" s="10" t="s">
        <v>76</v>
      </c>
    </row>
    <row r="4478" spans="1:3" ht="13.2">
      <c r="A4478" s="1">
        <v>22343</v>
      </c>
      <c r="B4478" s="40">
        <v>1637700203230</v>
      </c>
      <c r="C4478" s="10" t="s">
        <v>60</v>
      </c>
    </row>
    <row r="4479" spans="1:3" ht="13.2">
      <c r="A4479" s="1">
        <v>5102</v>
      </c>
      <c r="B4479" s="40">
        <v>1637700203245</v>
      </c>
      <c r="C4479" s="10" t="s">
        <v>46</v>
      </c>
    </row>
    <row r="4480" spans="1:3" ht="13.2">
      <c r="A4480" s="1">
        <v>8065</v>
      </c>
      <c r="B4480" s="40">
        <v>1637700203655</v>
      </c>
      <c r="C4480" s="10" t="s">
        <v>24</v>
      </c>
    </row>
    <row r="4481" spans="1:3" ht="13.2">
      <c r="A4481" s="1">
        <v>3479</v>
      </c>
      <c r="B4481" s="40">
        <v>1637700204920</v>
      </c>
      <c r="C4481" s="10" t="s">
        <v>56</v>
      </c>
    </row>
    <row r="4482" spans="1:3" ht="13.2">
      <c r="A4482" s="1">
        <v>44166</v>
      </c>
      <c r="B4482" s="40">
        <v>1637700205051</v>
      </c>
      <c r="C4482" s="10" t="s">
        <v>33</v>
      </c>
    </row>
    <row r="4483" spans="1:3" ht="13.2">
      <c r="A4483" s="1">
        <v>65052</v>
      </c>
      <c r="B4483" s="40">
        <v>1637700205111</v>
      </c>
      <c r="C4483" s="10" t="s">
        <v>27</v>
      </c>
    </row>
    <row r="4484" spans="1:3" ht="13.2">
      <c r="A4484" s="1">
        <v>5859</v>
      </c>
      <c r="B4484" s="40">
        <v>1637700205913</v>
      </c>
      <c r="C4484" s="10" t="s">
        <v>45</v>
      </c>
    </row>
    <row r="4485" spans="1:3" ht="13.2">
      <c r="A4485" s="1">
        <v>26035</v>
      </c>
      <c r="B4485" s="40">
        <v>1637700205938</v>
      </c>
      <c r="C4485" s="10" t="s">
        <v>72</v>
      </c>
    </row>
    <row r="4486" spans="1:3" ht="13.2">
      <c r="A4486" s="1">
        <v>3781</v>
      </c>
      <c r="B4486" s="40">
        <v>1637700205949</v>
      </c>
      <c r="C4486" s="10" t="s">
        <v>45</v>
      </c>
    </row>
    <row r="4487" spans="1:3" ht="13.2">
      <c r="A4487" s="1">
        <v>5757</v>
      </c>
      <c r="B4487" s="40">
        <v>1637700206077</v>
      </c>
      <c r="C4487" s="10" t="s">
        <v>24</v>
      </c>
    </row>
    <row r="4488" spans="1:3" ht="13.2">
      <c r="A4488" s="1">
        <v>60425</v>
      </c>
      <c r="B4488" s="40">
        <v>1637700206294</v>
      </c>
      <c r="C4488" s="10" t="s">
        <v>27</v>
      </c>
    </row>
    <row r="4489" spans="1:3" ht="13.2">
      <c r="A4489" s="1">
        <v>7712</v>
      </c>
      <c r="B4489" s="40">
        <v>1637700206296</v>
      </c>
      <c r="C4489" s="10" t="s">
        <v>24</v>
      </c>
    </row>
    <row r="4490" spans="1:3" ht="13.2">
      <c r="A4490" s="1">
        <v>3188</v>
      </c>
      <c r="B4490" s="40">
        <v>1637700206341</v>
      </c>
      <c r="C4490" s="10" t="s">
        <v>50</v>
      </c>
    </row>
    <row r="4491" spans="1:3" ht="13.2">
      <c r="A4491" s="1">
        <v>1848</v>
      </c>
      <c r="B4491" s="40">
        <v>1637700206357</v>
      </c>
      <c r="C4491" s="10" t="s">
        <v>50</v>
      </c>
    </row>
    <row r="4492" spans="1:3" ht="13.2">
      <c r="A4492" s="1">
        <v>2718</v>
      </c>
      <c r="B4492" s="40">
        <v>1637700206639</v>
      </c>
      <c r="C4492" s="10" t="s">
        <v>56</v>
      </c>
    </row>
    <row r="4493" spans="1:3" ht="13.2">
      <c r="A4493" s="1">
        <v>3884</v>
      </c>
      <c r="B4493" s="40">
        <v>1637700207028</v>
      </c>
      <c r="C4493" s="10" t="s">
        <v>45</v>
      </c>
    </row>
    <row r="4494" spans="1:3" ht="13.2">
      <c r="A4494" s="1">
        <v>5458</v>
      </c>
      <c r="B4494" s="40">
        <v>1637700207327</v>
      </c>
      <c r="C4494" s="10" t="s">
        <v>24</v>
      </c>
    </row>
    <row r="4495" spans="1:3" ht="13.2">
      <c r="A4495" s="1">
        <v>8819</v>
      </c>
      <c r="B4495" s="40">
        <v>1637700207719</v>
      </c>
      <c r="C4495" s="10" t="s">
        <v>50</v>
      </c>
    </row>
    <row r="4496" spans="1:3" ht="13.2">
      <c r="A4496" s="1">
        <v>3262</v>
      </c>
      <c r="B4496" s="40">
        <v>1637700207967</v>
      </c>
      <c r="C4496" s="10" t="s">
        <v>68</v>
      </c>
    </row>
    <row r="4497" spans="1:3" ht="13.2">
      <c r="A4497" s="1">
        <v>31565</v>
      </c>
      <c r="B4497" s="40">
        <v>1637700208302</v>
      </c>
      <c r="C4497" s="10" t="s">
        <v>26</v>
      </c>
    </row>
    <row r="4498" spans="1:3" ht="13.2">
      <c r="A4498" s="1">
        <v>51926</v>
      </c>
      <c r="B4498" s="40">
        <v>1637700208400</v>
      </c>
      <c r="C4498" s="10" t="s">
        <v>57</v>
      </c>
    </row>
    <row r="4499" spans="1:3" ht="13.2">
      <c r="A4499" s="1">
        <v>7953</v>
      </c>
      <c r="B4499" s="40">
        <v>1637700208529</v>
      </c>
      <c r="C4499" s="10" t="s">
        <v>50</v>
      </c>
    </row>
    <row r="4500" spans="1:3" ht="13.2">
      <c r="A4500" s="1">
        <v>2503</v>
      </c>
      <c r="B4500" s="40">
        <v>1637700208811</v>
      </c>
      <c r="C4500" s="10" t="s">
        <v>38</v>
      </c>
    </row>
    <row r="4501" spans="1:3" ht="13.2">
      <c r="A4501" s="1">
        <v>6472</v>
      </c>
      <c r="B4501" s="40">
        <v>1637700208895</v>
      </c>
      <c r="C4501" s="10" t="s">
        <v>50</v>
      </c>
    </row>
    <row r="4502" spans="1:3" ht="13.2">
      <c r="A4502" s="1">
        <v>8381</v>
      </c>
      <c r="B4502" s="40">
        <v>1637700209171</v>
      </c>
      <c r="C4502" s="10" t="s">
        <v>24</v>
      </c>
    </row>
    <row r="4503" spans="1:3" ht="13.2">
      <c r="A4503" s="1">
        <v>3833</v>
      </c>
      <c r="B4503" s="40">
        <v>1637700209186</v>
      </c>
      <c r="C4503" s="10" t="s">
        <v>38</v>
      </c>
    </row>
    <row r="4504" spans="1:3" ht="13.2">
      <c r="A4504" s="1">
        <v>1915</v>
      </c>
      <c r="B4504" s="40">
        <v>1637700209218</v>
      </c>
      <c r="C4504" s="10" t="s">
        <v>65</v>
      </c>
    </row>
    <row r="4505" spans="1:3" ht="13.2">
      <c r="A4505" s="1">
        <v>55694</v>
      </c>
      <c r="B4505" s="40">
        <v>1637700209358</v>
      </c>
      <c r="C4505" s="10" t="s">
        <v>57</v>
      </c>
    </row>
    <row r="4506" spans="1:3" ht="13.2">
      <c r="A4506" s="1">
        <v>8950</v>
      </c>
      <c r="B4506" s="40">
        <v>1637700209483</v>
      </c>
      <c r="C4506" s="10" t="s">
        <v>53</v>
      </c>
    </row>
    <row r="4507" spans="1:3" ht="13.2">
      <c r="A4507" s="1">
        <v>4263</v>
      </c>
      <c r="B4507" s="40">
        <v>1637700209900</v>
      </c>
      <c r="C4507" s="10" t="s">
        <v>45</v>
      </c>
    </row>
    <row r="4508" spans="1:3" ht="13.2">
      <c r="A4508" s="1">
        <v>5201</v>
      </c>
      <c r="B4508" s="40">
        <v>1637700210546</v>
      </c>
      <c r="C4508" s="10" t="s">
        <v>48</v>
      </c>
    </row>
    <row r="4509" spans="1:3" ht="13.2">
      <c r="A4509" s="1">
        <v>51274</v>
      </c>
      <c r="B4509" s="40">
        <v>1637700210642</v>
      </c>
      <c r="C4509" s="10" t="s">
        <v>49</v>
      </c>
    </row>
    <row r="4510" spans="1:3" ht="13.2">
      <c r="A4510" s="1">
        <v>49926</v>
      </c>
      <c r="B4510" s="40">
        <v>1637700211230</v>
      </c>
      <c r="C4510" s="10" t="s">
        <v>69</v>
      </c>
    </row>
    <row r="4511" spans="1:3" ht="13.2">
      <c r="A4511" s="1">
        <v>5591</v>
      </c>
      <c r="B4511" s="40">
        <v>1637700211280</v>
      </c>
      <c r="C4511" s="10" t="s">
        <v>48</v>
      </c>
    </row>
    <row r="4512" spans="1:3" ht="13.2">
      <c r="A4512" s="1">
        <v>45883</v>
      </c>
      <c r="B4512" s="40">
        <v>1637700211315</v>
      </c>
      <c r="C4512" s="10" t="s">
        <v>39</v>
      </c>
    </row>
    <row r="4513" spans="1:3" ht="13.2">
      <c r="A4513" s="1">
        <v>61645</v>
      </c>
      <c r="B4513" s="40">
        <v>1637700211672</v>
      </c>
      <c r="C4513" s="10" t="s">
        <v>30</v>
      </c>
    </row>
    <row r="4514" spans="1:3" ht="13.2">
      <c r="A4514" s="1">
        <v>1191</v>
      </c>
      <c r="B4514" s="40">
        <v>1637700211721</v>
      </c>
      <c r="C4514" s="10" t="s">
        <v>25</v>
      </c>
    </row>
    <row r="4515" spans="1:3" ht="13.2">
      <c r="A4515" s="1">
        <v>50147</v>
      </c>
      <c r="B4515" s="40">
        <v>1637700211767</v>
      </c>
      <c r="C4515" s="10" t="s">
        <v>49</v>
      </c>
    </row>
    <row r="4516" spans="1:3" ht="13.2">
      <c r="A4516" s="1">
        <v>1343</v>
      </c>
      <c r="B4516" s="40">
        <v>1637700211836</v>
      </c>
      <c r="C4516" s="10" t="s">
        <v>25</v>
      </c>
    </row>
    <row r="4517" spans="1:3" ht="13.2">
      <c r="A4517" s="1">
        <v>5517</v>
      </c>
      <c r="B4517" s="40">
        <v>1637700211905</v>
      </c>
      <c r="C4517" s="10" t="s">
        <v>66</v>
      </c>
    </row>
    <row r="4518" spans="1:3" ht="13.2">
      <c r="A4518" s="1">
        <v>4032</v>
      </c>
      <c r="B4518" s="40">
        <v>1637700212390</v>
      </c>
      <c r="C4518" s="10" t="s">
        <v>48</v>
      </c>
    </row>
    <row r="4519" spans="1:3" ht="13.2">
      <c r="A4519" s="1">
        <v>49413</v>
      </c>
      <c r="B4519" s="40">
        <v>1637700212517</v>
      </c>
      <c r="C4519" s="10" t="s">
        <v>49</v>
      </c>
    </row>
    <row r="4520" spans="1:3" ht="13.2">
      <c r="A4520" s="1">
        <v>1662</v>
      </c>
      <c r="B4520" s="40">
        <v>1637700212787</v>
      </c>
      <c r="C4520" s="10" t="s">
        <v>25</v>
      </c>
    </row>
    <row r="4521" spans="1:3" ht="13.2">
      <c r="A4521" s="1">
        <v>3378</v>
      </c>
      <c r="B4521" s="40">
        <v>1637700212811</v>
      </c>
      <c r="C4521" s="10" t="s">
        <v>47</v>
      </c>
    </row>
    <row r="4522" spans="1:3" ht="13.2">
      <c r="A4522" s="1">
        <v>49044</v>
      </c>
      <c r="B4522" s="40">
        <v>1637700212870</v>
      </c>
      <c r="C4522" s="10" t="s">
        <v>49</v>
      </c>
    </row>
    <row r="4523" spans="1:3" ht="13.2">
      <c r="A4523" s="1">
        <v>44184</v>
      </c>
      <c r="B4523" s="40">
        <v>1637700213020</v>
      </c>
      <c r="C4523" s="10" t="s">
        <v>39</v>
      </c>
    </row>
    <row r="4524" spans="1:3" ht="13.2">
      <c r="A4524" s="1">
        <v>3202</v>
      </c>
      <c r="B4524" s="40">
        <v>1637700213046</v>
      </c>
      <c r="C4524" s="10" t="s">
        <v>56</v>
      </c>
    </row>
    <row r="4525" spans="1:3" ht="13.2">
      <c r="A4525" s="1">
        <v>3479</v>
      </c>
      <c r="B4525" s="40">
        <v>1637700213140</v>
      </c>
      <c r="C4525" s="10" t="s">
        <v>18</v>
      </c>
    </row>
    <row r="4526" spans="1:3" ht="13.2">
      <c r="A4526" s="1">
        <v>2156</v>
      </c>
      <c r="B4526" s="40">
        <v>1637700213234</v>
      </c>
      <c r="C4526" s="10" t="s">
        <v>10</v>
      </c>
    </row>
    <row r="4527" spans="1:3" ht="13.2">
      <c r="A4527" s="1">
        <v>57421</v>
      </c>
      <c r="B4527" s="40">
        <v>1637700213768</v>
      </c>
      <c r="C4527" s="10" t="s">
        <v>20</v>
      </c>
    </row>
    <row r="4528" spans="1:3" ht="13.2">
      <c r="A4528" s="1">
        <v>2776</v>
      </c>
      <c r="B4528" s="40">
        <v>1637700213999</v>
      </c>
      <c r="C4528" s="10" t="s">
        <v>47</v>
      </c>
    </row>
    <row r="4529" spans="1:3" ht="13.2">
      <c r="A4529" s="1">
        <v>1259</v>
      </c>
      <c r="B4529" s="40">
        <v>1637700214009</v>
      </c>
      <c r="C4529" s="10" t="s">
        <v>25</v>
      </c>
    </row>
    <row r="4530" spans="1:3" ht="13.2">
      <c r="A4530" s="1">
        <v>3614</v>
      </c>
      <c r="B4530" s="40">
        <v>1637700214874</v>
      </c>
      <c r="C4530" s="10" t="s">
        <v>47</v>
      </c>
    </row>
    <row r="4531" spans="1:3" ht="13.2">
      <c r="A4531" s="1">
        <v>46597</v>
      </c>
      <c r="B4531" s="40">
        <v>1637700215345</v>
      </c>
      <c r="C4531" s="10" t="s">
        <v>49</v>
      </c>
    </row>
    <row r="4532" spans="1:3" ht="13.2">
      <c r="A4532" s="1">
        <v>46857</v>
      </c>
      <c r="B4532" s="40">
        <v>1637700215749</v>
      </c>
      <c r="C4532" s="10" t="s">
        <v>44</v>
      </c>
    </row>
    <row r="4533" spans="1:3" ht="13.2">
      <c r="A4533" s="1">
        <v>2473</v>
      </c>
      <c r="B4533" s="40">
        <v>1637700216062</v>
      </c>
      <c r="C4533" s="10" t="s">
        <v>21</v>
      </c>
    </row>
    <row r="4534" spans="1:3" ht="13.2">
      <c r="A4534" s="1">
        <v>48808</v>
      </c>
      <c r="B4534" s="40">
        <v>1637700216249</v>
      </c>
      <c r="C4534" s="10" t="s">
        <v>57</v>
      </c>
    </row>
    <row r="4535" spans="1:3" ht="13.2">
      <c r="A4535" s="1">
        <v>40367</v>
      </c>
      <c r="B4535" s="40">
        <v>1637700216423</v>
      </c>
      <c r="C4535" s="10" t="s">
        <v>44</v>
      </c>
    </row>
    <row r="4536" spans="1:3" ht="13.2">
      <c r="A4536" s="1">
        <v>27062</v>
      </c>
      <c r="B4536" s="40">
        <v>1637700216508</v>
      </c>
      <c r="C4536" s="10" t="s">
        <v>77</v>
      </c>
    </row>
    <row r="4537" spans="1:3" ht="13.2">
      <c r="A4537" s="1">
        <v>26839</v>
      </c>
      <c r="B4537" s="40">
        <v>1637700216547</v>
      </c>
      <c r="C4537" s="10" t="s">
        <v>10</v>
      </c>
    </row>
    <row r="4538" spans="1:3" ht="13.2">
      <c r="A4538" s="1">
        <v>1854</v>
      </c>
      <c r="B4538" s="40">
        <v>1637700216620</v>
      </c>
      <c r="C4538" s="10" t="s">
        <v>19</v>
      </c>
    </row>
    <row r="4539" spans="1:3" ht="13.2">
      <c r="A4539" s="1">
        <v>44311</v>
      </c>
      <c r="B4539" s="40">
        <v>1637700216873</v>
      </c>
      <c r="C4539" s="10" t="s">
        <v>44</v>
      </c>
    </row>
    <row r="4540" spans="1:3" ht="13.2">
      <c r="A4540" s="1">
        <v>2871</v>
      </c>
      <c r="B4540" s="40">
        <v>1637700217249</v>
      </c>
      <c r="C4540" s="10" t="s">
        <v>47</v>
      </c>
    </row>
    <row r="4541" spans="1:3" ht="13.2">
      <c r="A4541" s="1">
        <v>48340</v>
      </c>
      <c r="B4541" s="40">
        <v>1637700217423</v>
      </c>
      <c r="C4541" s="10" t="s">
        <v>67</v>
      </c>
    </row>
    <row r="4542" spans="1:3" ht="13.2">
      <c r="A4542" s="1">
        <v>1221</v>
      </c>
      <c r="B4542" s="40">
        <v>1637700217553</v>
      </c>
      <c r="C4542" s="10" t="s">
        <v>25</v>
      </c>
    </row>
    <row r="4543" spans="1:3" ht="13.2">
      <c r="A4543" s="1">
        <v>54098</v>
      </c>
      <c r="B4543" s="40">
        <v>1637700217830</v>
      </c>
      <c r="C4543" s="10" t="s">
        <v>49</v>
      </c>
    </row>
    <row r="4544" spans="1:3" ht="13.2">
      <c r="A4544" s="1">
        <v>3126</v>
      </c>
      <c r="B4544" s="40">
        <v>1637700218421</v>
      </c>
      <c r="C4544" s="10" t="s">
        <v>48</v>
      </c>
    </row>
    <row r="4545" spans="1:3" ht="13.2">
      <c r="A4545" s="1">
        <v>39557</v>
      </c>
      <c r="B4545" s="40">
        <v>1637700218434</v>
      </c>
      <c r="C4545" s="14" t="s">
        <v>54</v>
      </c>
    </row>
    <row r="4546" spans="1:3" ht="13.2">
      <c r="A4546" s="1">
        <v>1314</v>
      </c>
      <c r="B4546" s="40">
        <v>1637700218536</v>
      </c>
      <c r="C4546" s="10" t="s">
        <v>22</v>
      </c>
    </row>
    <row r="4547" spans="1:3" ht="13.2">
      <c r="A4547" s="1">
        <v>4239</v>
      </c>
      <c r="B4547" s="40">
        <v>1637700218890</v>
      </c>
      <c r="C4547" s="10" t="s">
        <v>56</v>
      </c>
    </row>
    <row r="4548" spans="1:3" ht="13.2">
      <c r="A4548" s="1">
        <v>16468</v>
      </c>
      <c r="B4548" s="40">
        <v>1637700220746</v>
      </c>
      <c r="C4548" s="10" t="s">
        <v>50</v>
      </c>
    </row>
    <row r="4549" spans="1:3" ht="13.2">
      <c r="A4549" s="1">
        <v>7410</v>
      </c>
      <c r="B4549" s="40">
        <v>1637700220781</v>
      </c>
      <c r="C4549" s="10" t="s">
        <v>58</v>
      </c>
    </row>
    <row r="4550" spans="1:3" ht="13.2">
      <c r="A4550" s="1">
        <v>6531</v>
      </c>
      <c r="B4550" s="40">
        <v>1637700220843</v>
      </c>
      <c r="C4550" s="10" t="s">
        <v>58</v>
      </c>
    </row>
    <row r="4551" spans="1:3" ht="13.2">
      <c r="A4551" s="1">
        <v>17840</v>
      </c>
      <c r="B4551" s="40">
        <v>1637700221121</v>
      </c>
      <c r="C4551" s="10" t="s">
        <v>50</v>
      </c>
    </row>
    <row r="4552" spans="1:3" ht="13.2">
      <c r="A4552" s="1">
        <v>2816</v>
      </c>
      <c r="B4552" s="40">
        <v>1637700221359</v>
      </c>
      <c r="C4552" s="10" t="s">
        <v>51</v>
      </c>
    </row>
    <row r="4553" spans="1:3" ht="13.2">
      <c r="A4553" s="1">
        <v>15897</v>
      </c>
      <c r="B4553" s="40">
        <v>1637700221549</v>
      </c>
      <c r="C4553" s="10" t="s">
        <v>40</v>
      </c>
    </row>
    <row r="4554" spans="1:3" ht="13.2">
      <c r="A4554" s="1">
        <v>46346</v>
      </c>
      <c r="B4554" s="40">
        <v>1637700221549</v>
      </c>
      <c r="C4554" s="10" t="s">
        <v>44</v>
      </c>
    </row>
    <row r="4555" spans="1:3" ht="13.2">
      <c r="A4555" s="1">
        <v>8140</v>
      </c>
      <c r="B4555" s="40">
        <v>1637700221827</v>
      </c>
      <c r="C4555" s="10" t="s">
        <v>58</v>
      </c>
    </row>
    <row r="4556" spans="1:3" ht="13.2">
      <c r="A4556" s="1">
        <v>23350</v>
      </c>
      <c r="B4556" s="40">
        <v>1637700222356</v>
      </c>
      <c r="C4556" s="10" t="s">
        <v>11</v>
      </c>
    </row>
    <row r="4557" spans="1:3" ht="13.2">
      <c r="A4557" s="1">
        <v>1857</v>
      </c>
      <c r="B4557" s="40">
        <v>1637700222377</v>
      </c>
      <c r="C4557" s="10" t="s">
        <v>65</v>
      </c>
    </row>
    <row r="4558" spans="1:3" ht="13.2">
      <c r="A4558" s="1">
        <v>3796</v>
      </c>
      <c r="B4558" s="40">
        <v>1637700222674</v>
      </c>
      <c r="C4558" s="10" t="s">
        <v>51</v>
      </c>
    </row>
    <row r="4559" spans="1:3" ht="13.2">
      <c r="A4559" s="1">
        <v>42488</v>
      </c>
      <c r="B4559" s="40">
        <v>1637700223130</v>
      </c>
      <c r="C4559" s="10" t="s">
        <v>57</v>
      </c>
    </row>
    <row r="4560" spans="1:3" ht="13.2">
      <c r="A4560" s="1">
        <v>3138</v>
      </c>
      <c r="B4560" s="40">
        <v>1637700223142</v>
      </c>
      <c r="C4560" s="10" t="s">
        <v>68</v>
      </c>
    </row>
    <row r="4561" spans="1:3" ht="13.2">
      <c r="A4561" s="1">
        <v>3940</v>
      </c>
      <c r="B4561" s="40">
        <v>1637700223142</v>
      </c>
      <c r="C4561" s="10" t="s">
        <v>68</v>
      </c>
    </row>
    <row r="4562" spans="1:3" ht="13.2">
      <c r="A4562" s="1">
        <v>41514</v>
      </c>
      <c r="B4562" s="40">
        <v>1637700224175</v>
      </c>
      <c r="C4562" s="10" t="s">
        <v>52</v>
      </c>
    </row>
    <row r="4563" spans="1:3" ht="13.2">
      <c r="A4563" s="1">
        <v>2454</v>
      </c>
      <c r="B4563" s="40">
        <v>1637700225001</v>
      </c>
      <c r="C4563" s="10" t="s">
        <v>66</v>
      </c>
    </row>
    <row r="4564" spans="1:3" ht="13.2">
      <c r="A4564" s="1">
        <v>2290</v>
      </c>
      <c r="B4564" s="40">
        <v>1637700225944</v>
      </c>
      <c r="C4564" s="10" t="s">
        <v>56</v>
      </c>
    </row>
    <row r="4565" spans="1:3" ht="13.2">
      <c r="A4565" s="1">
        <v>2475</v>
      </c>
      <c r="B4565" s="40">
        <v>1637700225975</v>
      </c>
      <c r="C4565" s="10" t="s">
        <v>56</v>
      </c>
    </row>
    <row r="4566" spans="1:3" ht="13.2">
      <c r="A4566" s="1">
        <v>34843</v>
      </c>
      <c r="B4566" s="40">
        <v>1637700226280</v>
      </c>
      <c r="C4566" s="10" t="s">
        <v>69</v>
      </c>
    </row>
    <row r="4567" spans="1:3" ht="13.2">
      <c r="A4567" s="1">
        <v>39244</v>
      </c>
      <c r="B4567" s="40">
        <v>1637700226470</v>
      </c>
      <c r="C4567" s="10" t="s">
        <v>52</v>
      </c>
    </row>
    <row r="4568" spans="1:3" ht="13.2">
      <c r="A4568" s="1">
        <v>34054</v>
      </c>
      <c r="B4568" s="40">
        <v>1637700227082</v>
      </c>
      <c r="C4568" s="10" t="s">
        <v>69</v>
      </c>
    </row>
    <row r="4569" spans="1:3" ht="13.2">
      <c r="A4569" s="1">
        <v>33723</v>
      </c>
      <c r="B4569" s="40">
        <v>1637700227375</v>
      </c>
      <c r="C4569" s="10" t="s">
        <v>59</v>
      </c>
    </row>
    <row r="4570" spans="1:3" ht="13.2">
      <c r="A4570" s="1">
        <v>38228</v>
      </c>
      <c r="B4570" s="40">
        <v>1637700227456</v>
      </c>
      <c r="C4570" s="10" t="s">
        <v>67</v>
      </c>
    </row>
    <row r="4571" spans="1:3" ht="13.2">
      <c r="A4571" s="1">
        <v>2859</v>
      </c>
      <c r="B4571" s="40">
        <v>1637700227772</v>
      </c>
      <c r="C4571" s="10" t="s">
        <v>56</v>
      </c>
    </row>
    <row r="4572" spans="1:3" ht="13.2">
      <c r="A4572" s="1">
        <v>4111</v>
      </c>
      <c r="B4572" s="40">
        <v>1637700228085</v>
      </c>
      <c r="C4572" s="10" t="s">
        <v>56</v>
      </c>
    </row>
    <row r="4573" spans="1:3" ht="13.2">
      <c r="A4573" s="1">
        <v>32941</v>
      </c>
      <c r="B4573" s="40">
        <v>1637700228191</v>
      </c>
      <c r="C4573" s="10" t="s">
        <v>59</v>
      </c>
    </row>
    <row r="4574" spans="1:3" ht="13.2">
      <c r="A4574" s="1">
        <v>36901</v>
      </c>
      <c r="B4574" s="40">
        <v>1637700228236</v>
      </c>
      <c r="C4574" s="10" t="s">
        <v>57</v>
      </c>
    </row>
    <row r="4575" spans="1:3" ht="13.2">
      <c r="A4575" s="1">
        <v>3107</v>
      </c>
      <c r="B4575" s="40">
        <v>1637700228366</v>
      </c>
      <c r="C4575" s="10" t="s">
        <v>61</v>
      </c>
    </row>
    <row r="4576" spans="1:3" ht="13.2">
      <c r="A4576" s="1">
        <v>37375</v>
      </c>
      <c r="B4576" s="40">
        <v>1637700228452</v>
      </c>
      <c r="C4576" s="10" t="s">
        <v>57</v>
      </c>
    </row>
    <row r="4577" spans="1:3" ht="13.2">
      <c r="A4577" s="1">
        <v>3269</v>
      </c>
      <c r="B4577" s="40">
        <v>1637700228508</v>
      </c>
      <c r="C4577" s="10" t="s">
        <v>61</v>
      </c>
    </row>
    <row r="4578" spans="1:3" ht="13.2">
      <c r="A4578" s="1">
        <v>2515</v>
      </c>
      <c r="B4578" s="40">
        <v>1637700228524</v>
      </c>
      <c r="C4578" s="10" t="s">
        <v>51</v>
      </c>
    </row>
    <row r="4579" spans="1:3" ht="13.2">
      <c r="A4579" s="1">
        <v>4166</v>
      </c>
      <c r="B4579" s="40">
        <v>1637700228898</v>
      </c>
      <c r="C4579" s="14" t="s">
        <v>61</v>
      </c>
    </row>
    <row r="4580" spans="1:3" ht="13.2">
      <c r="A4580" s="1">
        <v>3740</v>
      </c>
      <c r="B4580" s="40">
        <v>1637700228961</v>
      </c>
      <c r="C4580" s="10" t="s">
        <v>61</v>
      </c>
    </row>
    <row r="4581" spans="1:3" ht="13.2">
      <c r="A4581" s="1">
        <v>3124</v>
      </c>
      <c r="B4581" s="40">
        <v>1637700229008</v>
      </c>
      <c r="C4581" s="10" t="s">
        <v>56</v>
      </c>
    </row>
    <row r="4582" spans="1:3" ht="13.2">
      <c r="A4582" s="1">
        <v>3778</v>
      </c>
      <c r="B4582" s="40">
        <v>1637700229008</v>
      </c>
      <c r="C4582" s="14" t="s">
        <v>61</v>
      </c>
    </row>
    <row r="4583" spans="1:3" ht="13.2">
      <c r="A4583" s="1">
        <v>3336</v>
      </c>
      <c r="B4583" s="40">
        <v>1637700229164</v>
      </c>
      <c r="C4583" s="10" t="s">
        <v>61</v>
      </c>
    </row>
    <row r="4584" spans="1:3" ht="13.2">
      <c r="A4584" s="1">
        <v>3663</v>
      </c>
      <c r="B4584" s="40">
        <v>1637700229617</v>
      </c>
      <c r="C4584" s="10" t="s">
        <v>51</v>
      </c>
    </row>
    <row r="4585" spans="1:3" ht="13.2">
      <c r="A4585" s="1">
        <v>32249</v>
      </c>
      <c r="B4585" s="40">
        <v>1637700229659</v>
      </c>
      <c r="C4585" s="10" t="s">
        <v>49</v>
      </c>
    </row>
    <row r="4586" spans="1:3" ht="13.2">
      <c r="A4586" s="1">
        <v>3054</v>
      </c>
      <c r="B4586" s="40">
        <v>1637700229711</v>
      </c>
      <c r="C4586" s="10" t="s">
        <v>51</v>
      </c>
    </row>
    <row r="4587" spans="1:3" ht="13.2">
      <c r="A4587" s="1">
        <v>3321</v>
      </c>
      <c r="B4587" s="40">
        <v>1637700229820</v>
      </c>
      <c r="C4587" s="14" t="s">
        <v>61</v>
      </c>
    </row>
    <row r="4588" spans="1:3" ht="13.2">
      <c r="A4588" s="1">
        <v>31050</v>
      </c>
      <c r="B4588" s="40">
        <v>1637700229968</v>
      </c>
      <c r="C4588" s="10" t="s">
        <v>59</v>
      </c>
    </row>
    <row r="4589" spans="1:3" ht="13.2">
      <c r="A4589" s="1">
        <v>31841</v>
      </c>
      <c r="B4589" s="40">
        <v>1637700230026</v>
      </c>
      <c r="C4589" s="10" t="s">
        <v>49</v>
      </c>
    </row>
    <row r="4590" spans="1:3" ht="13.2">
      <c r="A4590" s="1">
        <v>34413</v>
      </c>
      <c r="B4590" s="40">
        <v>1637700230634</v>
      </c>
      <c r="C4590" s="10" t="s">
        <v>57</v>
      </c>
    </row>
    <row r="4591" spans="1:3" ht="13.2">
      <c r="A4591" s="1">
        <v>34648</v>
      </c>
      <c r="B4591" s="40">
        <v>1637700231040</v>
      </c>
      <c r="C4591" s="10" t="s">
        <v>52</v>
      </c>
    </row>
    <row r="4592" spans="1:3" ht="13.2">
      <c r="A4592" s="1">
        <v>35016</v>
      </c>
      <c r="B4592" s="40">
        <v>1637700231475</v>
      </c>
      <c r="C4592" s="10" t="s">
        <v>62</v>
      </c>
    </row>
    <row r="4593" spans="1:3" ht="13.2">
      <c r="A4593" s="1">
        <v>34691</v>
      </c>
      <c r="B4593" s="40">
        <v>1637700231778</v>
      </c>
      <c r="C4593" s="10" t="s">
        <v>62</v>
      </c>
    </row>
    <row r="4594" spans="1:3" ht="13.2">
      <c r="A4594" s="1">
        <v>42943</v>
      </c>
      <c r="B4594" s="40">
        <v>1637700232133</v>
      </c>
      <c r="C4594" s="10" t="s">
        <v>57</v>
      </c>
    </row>
    <row r="4595" spans="1:3" ht="13.2">
      <c r="A4595" s="1">
        <v>34187</v>
      </c>
      <c r="B4595" s="40">
        <v>1637700232198</v>
      </c>
      <c r="C4595" s="10" t="s">
        <v>57</v>
      </c>
    </row>
    <row r="4596" spans="1:3" ht="13.2">
      <c r="A4596" s="1">
        <v>33963</v>
      </c>
      <c r="B4596" s="40">
        <v>1637700232502</v>
      </c>
      <c r="C4596" s="10" t="s">
        <v>62</v>
      </c>
    </row>
    <row r="4597" spans="1:3" ht="13.2">
      <c r="A4597" s="1">
        <v>33709</v>
      </c>
      <c r="B4597" s="40">
        <v>1637700232703</v>
      </c>
      <c r="C4597" s="10" t="s">
        <v>62</v>
      </c>
    </row>
    <row r="4598" spans="1:3" ht="13.2">
      <c r="A4598" s="1">
        <v>32962</v>
      </c>
      <c r="B4598" s="40">
        <v>1637700232766</v>
      </c>
      <c r="C4598" s="10" t="s">
        <v>52</v>
      </c>
    </row>
    <row r="4599" spans="1:3" ht="13.2">
      <c r="A4599" s="1">
        <v>33660</v>
      </c>
      <c r="B4599" s="40">
        <v>1637700232787</v>
      </c>
      <c r="C4599" s="10" t="s">
        <v>62</v>
      </c>
    </row>
    <row r="4600" spans="1:3" ht="13.2">
      <c r="A4600" s="1">
        <v>3167</v>
      </c>
      <c r="B4600" s="40">
        <v>1637700232871</v>
      </c>
      <c r="C4600" s="10" t="s">
        <v>45</v>
      </c>
    </row>
    <row r="4601" spans="1:3" ht="13.2">
      <c r="A4601" s="1">
        <v>3054</v>
      </c>
      <c r="B4601" s="40">
        <v>1637700232892</v>
      </c>
      <c r="C4601" s="10" t="s">
        <v>45</v>
      </c>
    </row>
    <row r="4602" spans="1:3" ht="13.2">
      <c r="A4602" s="1">
        <v>33444</v>
      </c>
      <c r="B4602" s="40">
        <v>1637700233065</v>
      </c>
      <c r="C4602" s="10" t="s">
        <v>62</v>
      </c>
    </row>
    <row r="4603" spans="1:3" ht="13.2">
      <c r="A4603" s="1">
        <v>44234</v>
      </c>
      <c r="B4603" s="40">
        <v>1637700233142</v>
      </c>
      <c r="C4603" s="10" t="s">
        <v>62</v>
      </c>
    </row>
    <row r="4604" spans="1:3" ht="13.2">
      <c r="A4604" s="1">
        <v>32453</v>
      </c>
      <c r="B4604" s="40">
        <v>1637700233281</v>
      </c>
      <c r="C4604" s="10" t="s">
        <v>52</v>
      </c>
    </row>
    <row r="4605" spans="1:3" ht="13.2">
      <c r="A4605" s="1">
        <v>33531</v>
      </c>
      <c r="B4605" s="40">
        <v>1637700235418</v>
      </c>
      <c r="C4605" s="10" t="s">
        <v>26</v>
      </c>
    </row>
    <row r="4606" spans="1:3" ht="13.2">
      <c r="A4606" s="1">
        <v>33188</v>
      </c>
      <c r="B4606" s="40">
        <v>1637700235683</v>
      </c>
      <c r="C4606" s="10" t="s">
        <v>26</v>
      </c>
    </row>
    <row r="4607" spans="1:3" ht="13.2">
      <c r="A4607" s="1">
        <v>6796</v>
      </c>
      <c r="B4607" s="40">
        <v>1637700235899</v>
      </c>
      <c r="C4607" s="10" t="s">
        <v>58</v>
      </c>
    </row>
    <row r="4608" spans="1:3" ht="13.2">
      <c r="A4608" s="1">
        <v>1939</v>
      </c>
      <c r="B4608" s="40">
        <v>1637700236446</v>
      </c>
      <c r="C4608" s="10" t="s">
        <v>65</v>
      </c>
    </row>
    <row r="4609" spans="1:3" ht="13.2">
      <c r="A4609" s="1">
        <v>31904</v>
      </c>
      <c r="B4609" s="40">
        <v>1637700236949</v>
      </c>
      <c r="C4609" s="10" t="s">
        <v>26</v>
      </c>
    </row>
    <row r="4610" spans="1:3" ht="13.2">
      <c r="A4610" s="1">
        <v>15797</v>
      </c>
      <c r="B4610" s="40">
        <v>1637700237511</v>
      </c>
      <c r="C4610" s="10" t="s">
        <v>40</v>
      </c>
    </row>
    <row r="4611" spans="1:3" ht="13.2">
      <c r="A4611" s="1">
        <v>15791</v>
      </c>
      <c r="B4611" s="40">
        <v>1637700237511</v>
      </c>
      <c r="C4611" s="10" t="s">
        <v>40</v>
      </c>
    </row>
    <row r="4612" spans="1:3" ht="13.2">
      <c r="A4612" s="1">
        <v>5383</v>
      </c>
      <c r="B4612" s="40">
        <v>1637700237665</v>
      </c>
      <c r="C4612" s="10" t="s">
        <v>58</v>
      </c>
    </row>
    <row r="4613" spans="1:3" ht="13.2">
      <c r="A4613" s="1">
        <v>5679</v>
      </c>
      <c r="B4613" s="40">
        <v>1637700237665</v>
      </c>
      <c r="C4613" s="10" t="s">
        <v>58</v>
      </c>
    </row>
    <row r="4614" spans="1:3" ht="13.2">
      <c r="A4614" s="1">
        <v>6695</v>
      </c>
      <c r="B4614" s="40">
        <v>1637700237774</v>
      </c>
      <c r="C4614" s="10" t="s">
        <v>58</v>
      </c>
    </row>
    <row r="4615" spans="1:3" ht="13.2">
      <c r="A4615" s="1">
        <v>31067</v>
      </c>
      <c r="B4615" s="40">
        <v>1637700237778</v>
      </c>
      <c r="C4615" s="10" t="s">
        <v>26</v>
      </c>
    </row>
    <row r="4616" spans="1:3" ht="13.2">
      <c r="A4616" s="1">
        <v>5593</v>
      </c>
      <c r="B4616" s="40">
        <v>1637700238290</v>
      </c>
      <c r="C4616" s="10" t="s">
        <v>58</v>
      </c>
    </row>
    <row r="4617" spans="1:3" ht="13.2">
      <c r="A4617" s="1">
        <v>5904</v>
      </c>
      <c r="B4617" s="40">
        <v>1637700238290</v>
      </c>
      <c r="C4617" s="10" t="s">
        <v>58</v>
      </c>
    </row>
    <row r="4618" spans="1:3" ht="13.2">
      <c r="A4618" s="1">
        <v>2200</v>
      </c>
      <c r="B4618" s="40">
        <v>1637700239040</v>
      </c>
      <c r="C4618" s="10" t="s">
        <v>47</v>
      </c>
    </row>
    <row r="4619" spans="1:3" ht="13.2">
      <c r="A4619" s="1">
        <v>2785</v>
      </c>
      <c r="B4619" s="40">
        <v>1637700239133</v>
      </c>
      <c r="C4619" s="10" t="s">
        <v>47</v>
      </c>
    </row>
    <row r="4620" spans="1:3" ht="13.2">
      <c r="A4620" s="1">
        <v>2521</v>
      </c>
      <c r="B4620" s="40">
        <v>1637700239165</v>
      </c>
      <c r="C4620" s="10" t="s">
        <v>66</v>
      </c>
    </row>
    <row r="4621" spans="1:3" ht="13.2">
      <c r="A4621" s="1">
        <v>27527</v>
      </c>
      <c r="B4621" s="40">
        <v>1637700241309</v>
      </c>
      <c r="C4621" s="10" t="s">
        <v>26</v>
      </c>
    </row>
    <row r="4622" spans="1:3" ht="13.2">
      <c r="A4622" s="1">
        <v>37490</v>
      </c>
      <c r="B4622" s="40">
        <v>1637700241687</v>
      </c>
      <c r="C4622" s="10" t="s">
        <v>67</v>
      </c>
    </row>
    <row r="4623" spans="1:3" ht="13.2">
      <c r="A4623" s="1">
        <v>31076</v>
      </c>
      <c r="B4623" s="40">
        <v>1637700242696</v>
      </c>
      <c r="C4623" s="10" t="s">
        <v>59</v>
      </c>
    </row>
    <row r="4624" spans="1:3" ht="13.2">
      <c r="A4624" s="1">
        <v>30803</v>
      </c>
      <c r="B4624" s="40">
        <v>1637700243049</v>
      </c>
      <c r="C4624" s="10" t="s">
        <v>59</v>
      </c>
    </row>
    <row r="4625" spans="1:3" ht="13.2">
      <c r="A4625" s="1">
        <v>30522</v>
      </c>
      <c r="B4625" s="40">
        <v>1637700243345</v>
      </c>
      <c r="C4625" s="10" t="s">
        <v>59</v>
      </c>
    </row>
    <row r="4626" spans="1:3" ht="13.2">
      <c r="A4626" s="1">
        <v>29952</v>
      </c>
      <c r="B4626" s="40">
        <v>1637700243884</v>
      </c>
      <c r="C4626" s="10" t="s">
        <v>59</v>
      </c>
    </row>
    <row r="4627" spans="1:3" ht="13.2">
      <c r="A4627" s="1">
        <v>29611</v>
      </c>
      <c r="B4627" s="40">
        <v>1637700244194</v>
      </c>
      <c r="C4627" s="10" t="s">
        <v>59</v>
      </c>
    </row>
    <row r="4628" spans="1:3" ht="13.2">
      <c r="A4628" s="1">
        <v>29376</v>
      </c>
      <c r="B4628" s="40">
        <v>1637700244469</v>
      </c>
      <c r="C4628" s="10" t="s">
        <v>59</v>
      </c>
    </row>
    <row r="4629" spans="1:3" ht="13.2">
      <c r="A4629" s="1">
        <v>36368</v>
      </c>
      <c r="B4629" s="40">
        <v>1637700244849</v>
      </c>
      <c r="C4629" s="10" t="s">
        <v>20</v>
      </c>
    </row>
    <row r="4630" spans="1:3" ht="13.2">
      <c r="A4630" s="1">
        <v>2197</v>
      </c>
      <c r="B4630" s="40">
        <v>1637700245174</v>
      </c>
      <c r="C4630" s="10" t="s">
        <v>41</v>
      </c>
    </row>
    <row r="4631" spans="1:3" ht="13.2">
      <c r="A4631" s="1">
        <v>6303</v>
      </c>
      <c r="B4631" s="40">
        <v>1637700245174</v>
      </c>
      <c r="C4631" s="10" t="s">
        <v>58</v>
      </c>
    </row>
    <row r="4632" spans="1:3" ht="13.2">
      <c r="A4632" s="1">
        <v>32613</v>
      </c>
      <c r="B4632" s="40">
        <v>1637700246225</v>
      </c>
      <c r="C4632" s="10" t="s">
        <v>23</v>
      </c>
    </row>
    <row r="4633" spans="1:3" ht="13.2">
      <c r="A4633" s="1">
        <v>4922</v>
      </c>
      <c r="B4633" s="40">
        <v>1637700246440</v>
      </c>
      <c r="C4633" s="10" t="s">
        <v>65</v>
      </c>
    </row>
    <row r="4634" spans="1:3" ht="13.2">
      <c r="A4634" s="1">
        <v>2886</v>
      </c>
      <c r="B4634" s="40">
        <v>1637700246768</v>
      </c>
      <c r="C4634" s="10" t="s">
        <v>65</v>
      </c>
    </row>
    <row r="4635" spans="1:3" ht="13.2">
      <c r="A4635" s="1">
        <v>20798</v>
      </c>
      <c r="B4635" s="40">
        <v>1637700247372</v>
      </c>
      <c r="C4635" s="10" t="s">
        <v>42</v>
      </c>
    </row>
    <row r="4636" spans="1:3" ht="13.2">
      <c r="A4636" s="1">
        <v>6061</v>
      </c>
      <c r="B4636" s="40">
        <v>1637700248468</v>
      </c>
      <c r="C4636" s="10" t="s">
        <v>55</v>
      </c>
    </row>
    <row r="4637" spans="1:3" ht="13.2">
      <c r="A4637" s="1">
        <v>6923</v>
      </c>
      <c r="B4637" s="40">
        <v>1637700249115</v>
      </c>
      <c r="C4637" s="10" t="s">
        <v>63</v>
      </c>
    </row>
    <row r="4638" spans="1:3" ht="13.2">
      <c r="A4638" s="1">
        <v>3675</v>
      </c>
      <c r="B4638" s="40">
        <v>1637700250318</v>
      </c>
      <c r="C4638" s="14" t="s">
        <v>61</v>
      </c>
    </row>
    <row r="4639" spans="1:3" ht="13.2">
      <c r="A4639" s="1">
        <v>3457</v>
      </c>
      <c r="B4639" s="40">
        <v>1637700250350</v>
      </c>
      <c r="C4639" s="10" t="s">
        <v>51</v>
      </c>
    </row>
    <row r="4640" spans="1:3" ht="13.2">
      <c r="A4640" s="1">
        <v>18988</v>
      </c>
      <c r="B4640" s="40">
        <v>1637700250366</v>
      </c>
      <c r="C4640" s="10" t="s">
        <v>11</v>
      </c>
    </row>
    <row r="4641" spans="1:3" ht="13.2">
      <c r="A4641" s="1">
        <v>3518</v>
      </c>
      <c r="B4641" s="40">
        <v>1637700250428</v>
      </c>
      <c r="C4641" s="10" t="s">
        <v>66</v>
      </c>
    </row>
    <row r="4642" spans="1:3" ht="13.2">
      <c r="A4642" s="1">
        <v>200</v>
      </c>
      <c r="B4642" s="40">
        <v>1637700250543</v>
      </c>
      <c r="C4642" s="10" t="s">
        <v>78</v>
      </c>
    </row>
    <row r="4643" spans="1:3" ht="13.2">
      <c r="A4643" s="1">
        <v>16171</v>
      </c>
      <c r="B4643" s="40">
        <v>1637700250903</v>
      </c>
      <c r="C4643" s="10" t="s">
        <v>50</v>
      </c>
    </row>
    <row r="4644" spans="1:3" ht="13.2">
      <c r="A4644" s="1">
        <v>17297</v>
      </c>
      <c r="B4644" s="40">
        <v>1637700250903</v>
      </c>
      <c r="C4644" s="10" t="s">
        <v>50</v>
      </c>
    </row>
    <row r="4645" spans="1:3" ht="13.2">
      <c r="A4645" s="1">
        <v>18784</v>
      </c>
      <c r="B4645" s="40">
        <v>1637700251115</v>
      </c>
      <c r="C4645" s="10" t="s">
        <v>12</v>
      </c>
    </row>
    <row r="4646" spans="1:3" ht="13.2">
      <c r="A4646" s="1">
        <v>23338</v>
      </c>
      <c r="B4646" s="40">
        <v>1637700251479</v>
      </c>
      <c r="C4646" s="10" t="s">
        <v>59</v>
      </c>
    </row>
    <row r="4647" spans="1:3" ht="13.2">
      <c r="A4647" s="1">
        <v>6021</v>
      </c>
      <c r="B4647" s="40">
        <v>1637700251678</v>
      </c>
      <c r="C4647" s="10" t="s">
        <v>58</v>
      </c>
    </row>
    <row r="4648" spans="1:3" ht="13.2">
      <c r="A4648" s="1">
        <v>1806</v>
      </c>
      <c r="B4648" s="40">
        <v>1637700251678</v>
      </c>
      <c r="C4648" s="10" t="s">
        <v>65</v>
      </c>
    </row>
    <row r="4649" spans="1:3" ht="13.2">
      <c r="A4649" s="1">
        <v>2920</v>
      </c>
      <c r="B4649" s="40">
        <v>1637700252099</v>
      </c>
      <c r="C4649" s="10" t="s">
        <v>51</v>
      </c>
    </row>
    <row r="4650" spans="1:3" ht="13.2">
      <c r="A4650" s="1">
        <v>2842</v>
      </c>
      <c r="B4650" s="40">
        <v>1637700252131</v>
      </c>
      <c r="C4650" s="10" t="s">
        <v>66</v>
      </c>
    </row>
    <row r="4651" spans="1:3" ht="13.2">
      <c r="A4651" s="1">
        <v>2362</v>
      </c>
      <c r="B4651" s="40">
        <v>1637700253615</v>
      </c>
      <c r="C4651" s="10" t="s">
        <v>61</v>
      </c>
    </row>
    <row r="4652" spans="1:3" ht="13.2">
      <c r="A4652" s="1">
        <v>22820</v>
      </c>
      <c r="B4652" s="40">
        <v>1637700253809</v>
      </c>
      <c r="C4652" s="10" t="s">
        <v>52</v>
      </c>
    </row>
    <row r="4653" spans="1:3" ht="13.2">
      <c r="A4653" s="1">
        <v>25207</v>
      </c>
      <c r="B4653" s="40">
        <v>1637700253948</v>
      </c>
      <c r="C4653" s="10" t="s">
        <v>67</v>
      </c>
    </row>
    <row r="4654" spans="1:3" ht="13.2">
      <c r="A4654" s="1">
        <v>23383</v>
      </c>
      <c r="B4654" s="40">
        <v>1637700253995</v>
      </c>
      <c r="C4654" s="10" t="s">
        <v>62</v>
      </c>
    </row>
    <row r="4655" spans="1:3" ht="13.2">
      <c r="A4655" s="1">
        <v>2631</v>
      </c>
      <c r="B4655" s="40">
        <v>1637700254256</v>
      </c>
      <c r="C4655" s="10" t="s">
        <v>66</v>
      </c>
    </row>
    <row r="4656" spans="1:3" ht="13.2">
      <c r="A4656" s="1">
        <v>24219</v>
      </c>
      <c r="B4656" s="40">
        <v>1637700254974</v>
      </c>
      <c r="C4656" s="10" t="s">
        <v>67</v>
      </c>
    </row>
    <row r="4657" spans="1:3" ht="13.2">
      <c r="A4657" s="1">
        <v>21646</v>
      </c>
      <c r="B4657" s="40">
        <v>1637700255020</v>
      </c>
      <c r="C4657" s="10" t="s">
        <v>52</v>
      </c>
    </row>
    <row r="4658" spans="1:3" ht="13.2">
      <c r="A4658" s="1">
        <v>21437</v>
      </c>
      <c r="B4658" s="40">
        <v>1637700255978</v>
      </c>
      <c r="C4658" s="10" t="s">
        <v>62</v>
      </c>
    </row>
    <row r="4659" spans="1:3" ht="13.2">
      <c r="A4659" s="1">
        <v>21386</v>
      </c>
      <c r="B4659" s="40">
        <v>1637700256039</v>
      </c>
      <c r="C4659" s="10" t="s">
        <v>64</v>
      </c>
    </row>
    <row r="4660" spans="1:3" ht="13.2">
      <c r="A4660" s="1">
        <v>5458</v>
      </c>
      <c r="B4660" s="40">
        <v>1637700256684</v>
      </c>
      <c r="C4660" s="10" t="s">
        <v>55</v>
      </c>
    </row>
    <row r="4661" spans="1:3" ht="13.2">
      <c r="A4661" s="1">
        <v>22284</v>
      </c>
      <c r="B4661" s="40">
        <v>1637700256888</v>
      </c>
      <c r="C4661" s="42" t="s">
        <v>67</v>
      </c>
    </row>
    <row r="4662" spans="1:3" ht="13.2">
      <c r="A4662" s="1">
        <v>8419</v>
      </c>
      <c r="B4662" s="40">
        <v>1637700256919</v>
      </c>
      <c r="C4662" s="42" t="s">
        <v>79</v>
      </c>
    </row>
    <row r="4663" spans="1:3" ht="13.2">
      <c r="A4663" s="1">
        <v>17212</v>
      </c>
      <c r="B4663" s="40">
        <v>1637700257701</v>
      </c>
      <c r="C4663" s="10" t="s">
        <v>59</v>
      </c>
    </row>
    <row r="4664" spans="1:3" ht="13.2">
      <c r="A4664" s="1">
        <v>9216</v>
      </c>
      <c r="B4664" s="40">
        <v>1637700260269</v>
      </c>
      <c r="C4664" s="10" t="s">
        <v>50</v>
      </c>
    </row>
    <row r="4665" spans="1:3" ht="13.2">
      <c r="A4665" s="1">
        <v>9243</v>
      </c>
      <c r="B4665" s="40">
        <v>1637700260281</v>
      </c>
      <c r="C4665" s="10" t="s">
        <v>50</v>
      </c>
    </row>
    <row r="4666" spans="1:3" ht="13.2">
      <c r="A4666" s="1">
        <v>9320</v>
      </c>
      <c r="B4666" s="40">
        <v>1637700260282</v>
      </c>
      <c r="C4666" s="10" t="s">
        <v>50</v>
      </c>
    </row>
    <row r="4667" spans="1:3" ht="13.2">
      <c r="A4667" s="1">
        <v>15892</v>
      </c>
      <c r="B4667" s="40">
        <v>1637700260284</v>
      </c>
      <c r="C4667" s="10" t="s">
        <v>37</v>
      </c>
    </row>
    <row r="4668" spans="1:3" ht="13.2">
      <c r="A4668" s="1">
        <v>15848</v>
      </c>
      <c r="B4668" s="40">
        <v>1637700260287</v>
      </c>
      <c r="C4668" s="10" t="s">
        <v>37</v>
      </c>
    </row>
    <row r="4669" spans="1:3" ht="13.2">
      <c r="A4669" s="1">
        <v>9663</v>
      </c>
      <c r="B4669" s="40">
        <v>1637700260323</v>
      </c>
      <c r="C4669" s="10" t="s">
        <v>31</v>
      </c>
    </row>
    <row r="4670" spans="1:3" ht="13.2">
      <c r="A4670" s="1">
        <v>2707</v>
      </c>
      <c r="B4670" s="40">
        <v>1637700261036</v>
      </c>
      <c r="C4670" s="10" t="s">
        <v>41</v>
      </c>
    </row>
    <row r="4671" spans="1:3" ht="13.2">
      <c r="A4671" s="1">
        <v>2190</v>
      </c>
      <c r="B4671" s="40">
        <v>1637700261052</v>
      </c>
      <c r="C4671" s="10" t="s">
        <v>41</v>
      </c>
    </row>
    <row r="4672" spans="1:3" ht="13.2">
      <c r="A4672" s="1">
        <v>4789</v>
      </c>
      <c r="B4672" s="40">
        <v>1637700261052</v>
      </c>
      <c r="C4672" s="10" t="s">
        <v>53</v>
      </c>
    </row>
    <row r="4673" spans="1:3" ht="13.2">
      <c r="A4673" s="1">
        <v>16362</v>
      </c>
      <c r="B4673" s="40">
        <v>1637700263244</v>
      </c>
      <c r="C4673" s="10" t="s">
        <v>42</v>
      </c>
    </row>
    <row r="4674" spans="1:3" ht="13.2">
      <c r="A4674" s="1">
        <v>15872</v>
      </c>
      <c r="B4674" s="40">
        <v>1637700263746</v>
      </c>
      <c r="C4674" s="10" t="s">
        <v>42</v>
      </c>
    </row>
    <row r="4675" spans="1:3" ht="13.2">
      <c r="A4675" s="1">
        <v>12326</v>
      </c>
      <c r="B4675" s="40">
        <v>1637700265843</v>
      </c>
      <c r="C4675" s="14" t="s">
        <v>54</v>
      </c>
    </row>
    <row r="4676" spans="1:3" ht="13.2">
      <c r="A4676" s="1">
        <v>4857</v>
      </c>
      <c r="B4676" s="40">
        <v>1637700266288</v>
      </c>
      <c r="C4676" s="10" t="s">
        <v>28</v>
      </c>
    </row>
    <row r="4677" spans="1:3" ht="13.2">
      <c r="A4677" s="1">
        <v>1788</v>
      </c>
      <c r="B4677" s="40">
        <v>1637700270741</v>
      </c>
      <c r="C4677" s="10" t="s">
        <v>65</v>
      </c>
    </row>
    <row r="4678" spans="1:3" ht="13.2">
      <c r="A4678" s="1">
        <v>51</v>
      </c>
      <c r="B4678" s="40">
        <v>1637700270742</v>
      </c>
      <c r="C4678" s="10" t="s">
        <v>73</v>
      </c>
    </row>
    <row r="4679" spans="1:3" ht="13.2">
      <c r="A4679" s="1">
        <v>290</v>
      </c>
      <c r="B4679" s="40">
        <v>1637700271146</v>
      </c>
      <c r="C4679" s="10" t="s">
        <v>29</v>
      </c>
    </row>
    <row r="4680" spans="1:3" ht="13.2">
      <c r="A4680" s="1">
        <v>7385</v>
      </c>
      <c r="B4680" s="40">
        <v>1637700273062</v>
      </c>
      <c r="C4680" s="10" t="s">
        <v>80</v>
      </c>
    </row>
    <row r="4681" spans="1:3" ht="13.2">
      <c r="A4681" s="1">
        <v>1956</v>
      </c>
      <c r="B4681" s="40">
        <v>1637700273304</v>
      </c>
      <c r="C4681" s="10" t="s">
        <v>66</v>
      </c>
    </row>
    <row r="4682" spans="1:3" ht="13.2">
      <c r="A4682" s="1">
        <v>8482</v>
      </c>
      <c r="B4682" s="40">
        <v>1637700273906</v>
      </c>
      <c r="C4682" s="10" t="s">
        <v>74</v>
      </c>
    </row>
    <row r="4683" spans="1:3" ht="13.2">
      <c r="A4683" s="1">
        <v>4534</v>
      </c>
      <c r="B4683" s="40">
        <v>1637700274619</v>
      </c>
      <c r="C4683" s="10" t="s">
        <v>53</v>
      </c>
    </row>
    <row r="4684" spans="1:3" ht="13.2">
      <c r="A4684" s="1">
        <v>3222</v>
      </c>
      <c r="B4684" s="40">
        <v>1637700274666</v>
      </c>
      <c r="C4684" s="10" t="s">
        <v>56</v>
      </c>
    </row>
    <row r="4685" spans="1:3" ht="13.2">
      <c r="A4685" s="1">
        <v>9331</v>
      </c>
      <c r="B4685" s="40">
        <v>1637700274770</v>
      </c>
      <c r="C4685" s="10" t="s">
        <v>12</v>
      </c>
    </row>
    <row r="4686" spans="1:3" ht="13.2">
      <c r="A4686" s="1">
        <v>38604</v>
      </c>
      <c r="B4686" s="40">
        <v>1637700275262</v>
      </c>
      <c r="C4686" s="10" t="s">
        <v>67</v>
      </c>
    </row>
    <row r="4687" spans="1:3" ht="13.2">
      <c r="A4687" s="1">
        <v>8648</v>
      </c>
      <c r="B4687" s="40">
        <v>1637700275332</v>
      </c>
      <c r="C4687" s="10" t="s">
        <v>13</v>
      </c>
    </row>
    <row r="4688" spans="1:3" ht="13.2">
      <c r="A4688" s="1">
        <v>5511</v>
      </c>
      <c r="B4688" s="40">
        <v>1637700276185</v>
      </c>
      <c r="C4688" s="10" t="s">
        <v>40</v>
      </c>
    </row>
    <row r="4689" spans="1:3" ht="13.2">
      <c r="A4689" s="1">
        <v>5507</v>
      </c>
      <c r="B4689" s="40">
        <v>1637700276185</v>
      </c>
      <c r="C4689" s="10" t="s">
        <v>40</v>
      </c>
    </row>
    <row r="4690" spans="1:3" ht="13.2">
      <c r="A4690" s="1">
        <v>6925</v>
      </c>
      <c r="B4690" s="40">
        <v>1637700276197</v>
      </c>
      <c r="C4690" s="10" t="s">
        <v>31</v>
      </c>
    </row>
    <row r="4691" spans="1:3" ht="13.2">
      <c r="A4691" s="1">
        <v>6924</v>
      </c>
      <c r="B4691" s="40">
        <v>1637700276199</v>
      </c>
      <c r="C4691" s="10" t="s">
        <v>31</v>
      </c>
    </row>
    <row r="4692" spans="1:3" ht="13.2">
      <c r="A4692" s="1">
        <v>5476</v>
      </c>
      <c r="B4692" s="40">
        <v>1637700276924</v>
      </c>
      <c r="C4692" s="10" t="s">
        <v>55</v>
      </c>
    </row>
    <row r="4693" spans="1:3" ht="13.2">
      <c r="A4693" s="1">
        <v>5867</v>
      </c>
      <c r="B4693" s="40">
        <v>1637700276924</v>
      </c>
      <c r="C4693" s="10" t="s">
        <v>55</v>
      </c>
    </row>
    <row r="4694" spans="1:3" ht="13.2">
      <c r="A4694" s="1">
        <v>5371</v>
      </c>
      <c r="B4694" s="40">
        <v>1637700276925</v>
      </c>
      <c r="C4694" s="10" t="s">
        <v>55</v>
      </c>
    </row>
    <row r="4695" spans="1:3" ht="13.2">
      <c r="A4695" s="1">
        <v>4722</v>
      </c>
      <c r="B4695" s="40">
        <v>1637700276927</v>
      </c>
      <c r="C4695" s="10" t="s">
        <v>55</v>
      </c>
    </row>
    <row r="4696" spans="1:3" ht="13.2">
      <c r="A4696" s="1">
        <v>4697</v>
      </c>
      <c r="B4696" s="40">
        <v>1637700276963</v>
      </c>
      <c r="C4696" s="10" t="s">
        <v>24</v>
      </c>
    </row>
    <row r="4697" spans="1:3" ht="13.2">
      <c r="A4697" s="1">
        <v>6597</v>
      </c>
      <c r="B4697" s="40">
        <v>1637700276970</v>
      </c>
      <c r="C4697" s="14" t="s">
        <v>55</v>
      </c>
    </row>
    <row r="4698" spans="1:3" ht="13.2">
      <c r="A4698" s="1">
        <v>3799</v>
      </c>
      <c r="B4698" s="40">
        <v>1637700277744</v>
      </c>
      <c r="C4698" s="10" t="s">
        <v>32</v>
      </c>
    </row>
    <row r="4699" spans="1:3" ht="13.2">
      <c r="A4699" s="1">
        <v>6056</v>
      </c>
      <c r="B4699" s="40">
        <v>1637700277889</v>
      </c>
      <c r="C4699" s="10" t="s">
        <v>57</v>
      </c>
    </row>
    <row r="4700" spans="1:3" ht="13.2">
      <c r="A4700" s="1">
        <v>34809</v>
      </c>
      <c r="B4700" s="40">
        <v>1637700279154</v>
      </c>
      <c r="C4700" s="10" t="s">
        <v>54</v>
      </c>
    </row>
    <row r="4701" spans="1:3" ht="13.2">
      <c r="A4701" s="1">
        <v>5472</v>
      </c>
      <c r="B4701" s="40">
        <v>1637700279916</v>
      </c>
      <c r="C4701" s="10" t="s">
        <v>28</v>
      </c>
    </row>
    <row r="4702" spans="1:3" ht="13.2">
      <c r="A4702" s="1">
        <v>3094</v>
      </c>
      <c r="B4702" s="40">
        <v>1637700280244</v>
      </c>
      <c r="C4702" s="10" t="s">
        <v>51</v>
      </c>
    </row>
    <row r="4703" spans="1:3" ht="13.2">
      <c r="A4703" s="1">
        <v>3006</v>
      </c>
      <c r="B4703" s="40">
        <v>1637700281354</v>
      </c>
      <c r="C4703" s="10" t="s">
        <v>51</v>
      </c>
    </row>
    <row r="4704" spans="1:3" ht="13.2">
      <c r="A4704" s="1">
        <v>39140</v>
      </c>
      <c r="B4704" s="40">
        <v>1637700281545</v>
      </c>
      <c r="C4704" s="10" t="s">
        <v>33</v>
      </c>
    </row>
    <row r="4705" spans="1:3" ht="13.2">
      <c r="A4705" s="1">
        <v>906</v>
      </c>
      <c r="B4705" s="40">
        <v>1637700281661</v>
      </c>
      <c r="C4705" s="10" t="s">
        <v>25</v>
      </c>
    </row>
    <row r="4706" spans="1:3" ht="13.2">
      <c r="A4706" s="1">
        <v>2470</v>
      </c>
      <c r="B4706" s="40">
        <v>1637700282260</v>
      </c>
      <c r="C4706" s="10" t="s">
        <v>56</v>
      </c>
    </row>
    <row r="4707" spans="1:3" ht="13.2">
      <c r="A4707" s="1">
        <v>2758</v>
      </c>
      <c r="B4707" s="40">
        <v>1637700282697</v>
      </c>
      <c r="C4707" s="10" t="s">
        <v>51</v>
      </c>
    </row>
    <row r="4708" spans="1:3" ht="13.2">
      <c r="A4708" s="1">
        <v>3660</v>
      </c>
      <c r="B4708" s="40">
        <v>1637700282697</v>
      </c>
      <c r="C4708" s="10" t="s">
        <v>51</v>
      </c>
    </row>
    <row r="4709" spans="1:3" ht="13.2">
      <c r="A4709" s="1">
        <v>3216</v>
      </c>
      <c r="B4709" s="40">
        <v>1637700282760</v>
      </c>
      <c r="C4709" s="10" t="s">
        <v>51</v>
      </c>
    </row>
    <row r="4710" spans="1:3" ht="13.2">
      <c r="A4710" s="1">
        <v>4547</v>
      </c>
      <c r="B4710" s="40">
        <v>1637700283340</v>
      </c>
      <c r="C4710" s="10" t="s">
        <v>52</v>
      </c>
    </row>
    <row r="4711" spans="1:3" ht="13.2">
      <c r="A4711" s="1">
        <v>3881</v>
      </c>
      <c r="B4711" s="40">
        <v>1637700284360</v>
      </c>
      <c r="C4711" s="10" t="s">
        <v>52</v>
      </c>
    </row>
    <row r="4712" spans="1:3" ht="13.2">
      <c r="A4712" s="1">
        <v>47702</v>
      </c>
      <c r="B4712" s="40">
        <v>1637700284730</v>
      </c>
      <c r="C4712" s="10" t="s">
        <v>57</v>
      </c>
    </row>
    <row r="4713" spans="1:3" ht="13.2">
      <c r="A4713" s="1">
        <v>169</v>
      </c>
      <c r="B4713" s="40">
        <v>1637700285156</v>
      </c>
      <c r="C4713" s="10" t="s">
        <v>37</v>
      </c>
    </row>
    <row r="4714" spans="1:3" ht="13.2">
      <c r="A4714" s="1">
        <v>286</v>
      </c>
      <c r="B4714" s="40">
        <v>1637700285388</v>
      </c>
      <c r="C4714" s="10" t="s">
        <v>29</v>
      </c>
    </row>
    <row r="4715" spans="1:3" ht="13.2">
      <c r="A4715" s="1">
        <v>6387</v>
      </c>
      <c r="B4715" s="40">
        <v>1637700285456</v>
      </c>
      <c r="C4715" s="10" t="s">
        <v>52</v>
      </c>
    </row>
    <row r="4716" spans="1:3" ht="13.2">
      <c r="A4716" s="1">
        <v>14136</v>
      </c>
      <c r="B4716" s="40">
        <v>1637700285976</v>
      </c>
      <c r="C4716" s="10" t="s">
        <v>52</v>
      </c>
    </row>
    <row r="4717" spans="1:3" ht="13.2">
      <c r="A4717" s="1">
        <v>13744</v>
      </c>
      <c r="B4717" s="40">
        <v>1637700286357</v>
      </c>
      <c r="C4717" s="10" t="s">
        <v>52</v>
      </c>
    </row>
    <row r="4718" spans="1:3" ht="13.2">
      <c r="A4718" s="1">
        <v>1126</v>
      </c>
      <c r="B4718" s="40">
        <v>1637700288528</v>
      </c>
      <c r="C4718" s="10" t="s">
        <v>40</v>
      </c>
    </row>
    <row r="4719" spans="1:3" ht="13.2">
      <c r="A4719" s="1">
        <v>3997</v>
      </c>
      <c r="B4719" s="40">
        <v>1637700288530</v>
      </c>
      <c r="C4719" s="10" t="s">
        <v>50</v>
      </c>
    </row>
    <row r="4720" spans="1:3" ht="13.2">
      <c r="A4720" s="1">
        <v>54987</v>
      </c>
      <c r="B4720" s="40">
        <v>1637700288659</v>
      </c>
      <c r="C4720" s="10" t="s">
        <v>27</v>
      </c>
    </row>
    <row r="4721" spans="1:3" ht="13.2">
      <c r="A4721" s="1">
        <v>6022</v>
      </c>
      <c r="B4721" s="40">
        <v>1637700289296</v>
      </c>
      <c r="C4721" s="10" t="s">
        <v>58</v>
      </c>
    </row>
    <row r="4722" spans="1:3" ht="13.2">
      <c r="A4722" s="1">
        <v>1964</v>
      </c>
      <c r="B4722" s="40">
        <v>1637700289393</v>
      </c>
      <c r="C4722" s="10" t="s">
        <v>75</v>
      </c>
    </row>
    <row r="4723" spans="1:3" ht="13.2">
      <c r="A4723" s="1">
        <v>149</v>
      </c>
      <c r="B4723" s="40">
        <v>1637700289419</v>
      </c>
      <c r="C4723" s="10" t="s">
        <v>14</v>
      </c>
    </row>
    <row r="4724" spans="1:3" ht="13.2">
      <c r="A4724" s="1">
        <v>3933</v>
      </c>
      <c r="B4724" s="40">
        <v>1637700289437</v>
      </c>
      <c r="C4724" s="10" t="s">
        <v>41</v>
      </c>
    </row>
    <row r="4725" spans="1:3" ht="13.2">
      <c r="A4725" s="1">
        <v>4833</v>
      </c>
      <c r="B4725" s="40">
        <v>1637700289437</v>
      </c>
      <c r="C4725" s="10" t="s">
        <v>41</v>
      </c>
    </row>
    <row r="4726" spans="1:3" ht="13.2">
      <c r="A4726" s="1">
        <v>1504</v>
      </c>
      <c r="B4726" s="40">
        <v>1637700289437</v>
      </c>
      <c r="C4726" s="10" t="s">
        <v>70</v>
      </c>
    </row>
    <row r="4727" spans="1:3" ht="13.2">
      <c r="A4727" s="1">
        <v>2111</v>
      </c>
      <c r="B4727" s="40">
        <v>1637700289513</v>
      </c>
      <c r="C4727" s="10" t="s">
        <v>13</v>
      </c>
    </row>
    <row r="4728" spans="1:3" ht="13.2">
      <c r="A4728" s="1">
        <v>2362</v>
      </c>
      <c r="B4728" s="40">
        <v>1637700290093</v>
      </c>
      <c r="C4728" s="10" t="s">
        <v>38</v>
      </c>
    </row>
    <row r="4729" spans="1:3" ht="13.2">
      <c r="A4729" s="1">
        <v>2442</v>
      </c>
      <c r="B4729" s="40">
        <v>1637700290093</v>
      </c>
      <c r="C4729" s="10" t="s">
        <v>38</v>
      </c>
    </row>
    <row r="4730" spans="1:3" ht="13.2">
      <c r="A4730" s="1">
        <v>13660</v>
      </c>
      <c r="B4730" s="40">
        <v>1637700290337</v>
      </c>
      <c r="C4730" s="10" t="s">
        <v>15</v>
      </c>
    </row>
    <row r="4731" spans="1:3" ht="13.2">
      <c r="A4731" s="1">
        <v>3111</v>
      </c>
      <c r="B4731" s="40">
        <v>1637700290874</v>
      </c>
      <c r="C4731" s="10" t="s">
        <v>32</v>
      </c>
    </row>
    <row r="4732" spans="1:3" ht="13.2">
      <c r="A4732" s="1">
        <v>4385</v>
      </c>
      <c r="B4732" s="40">
        <v>1637700290874</v>
      </c>
      <c r="C4732" s="10" t="s">
        <v>32</v>
      </c>
    </row>
    <row r="4733" spans="1:3" ht="13.2">
      <c r="A4733" s="1">
        <v>4795</v>
      </c>
      <c r="B4733" s="40">
        <v>1637700291468</v>
      </c>
      <c r="C4733" s="10" t="s">
        <v>28</v>
      </c>
    </row>
    <row r="4734" spans="1:3" ht="13.2">
      <c r="A4734" s="1">
        <v>3997</v>
      </c>
      <c r="B4734" s="40">
        <v>1637700291735</v>
      </c>
      <c r="C4734" s="10" t="s">
        <v>7</v>
      </c>
    </row>
    <row r="4735" spans="1:3" ht="13.2">
      <c r="A4735" s="1">
        <v>46541</v>
      </c>
      <c r="B4735" s="40">
        <v>1637700292456</v>
      </c>
      <c r="C4735" s="10" t="s">
        <v>39</v>
      </c>
    </row>
    <row r="4736" spans="1:3" ht="13.2">
      <c r="A4736" s="1">
        <v>46538</v>
      </c>
      <c r="B4736" s="40">
        <v>1637700292537</v>
      </c>
      <c r="C4736" s="14" t="s">
        <v>39</v>
      </c>
    </row>
    <row r="4737" spans="1:3" ht="13.2">
      <c r="A4737" s="1">
        <v>26213</v>
      </c>
      <c r="B4737" s="40">
        <v>1637700293159</v>
      </c>
      <c r="C4737" s="10" t="s">
        <v>30</v>
      </c>
    </row>
    <row r="4738" spans="1:3" ht="13.2">
      <c r="A4738" s="1">
        <v>35059</v>
      </c>
      <c r="B4738" s="40">
        <v>1637700293371</v>
      </c>
      <c r="C4738" s="10" t="s">
        <v>42</v>
      </c>
    </row>
    <row r="4739" spans="1:3" ht="13.2">
      <c r="A4739" s="1">
        <v>3681</v>
      </c>
      <c r="B4739" s="40">
        <v>1637700293592</v>
      </c>
      <c r="C4739" s="10" t="s">
        <v>81</v>
      </c>
    </row>
    <row r="4740" spans="1:3" ht="13.2">
      <c r="A4740" s="1">
        <v>26910</v>
      </c>
      <c r="B4740" s="40">
        <v>1637700293986</v>
      </c>
      <c r="C4740" s="10" t="s">
        <v>33</v>
      </c>
    </row>
    <row r="4741" spans="1:3" ht="13.2">
      <c r="A4741" s="1">
        <v>34649</v>
      </c>
      <c r="B4741" s="40">
        <v>1637700294271</v>
      </c>
      <c r="C4741" s="10" t="s">
        <v>42</v>
      </c>
    </row>
    <row r="4742" spans="1:3" ht="13.2">
      <c r="A4742" s="1">
        <v>5452</v>
      </c>
      <c r="B4742" s="40">
        <v>1637700294967</v>
      </c>
      <c r="C4742" s="10" t="s">
        <v>28</v>
      </c>
    </row>
    <row r="4743" spans="1:3" ht="13.2">
      <c r="A4743" s="1">
        <v>10109</v>
      </c>
      <c r="B4743" s="40">
        <v>1637700295183</v>
      </c>
      <c r="C4743" s="10" t="s">
        <v>34</v>
      </c>
    </row>
    <row r="4744" spans="1:3" ht="13.2">
      <c r="A4744" s="1">
        <v>25611</v>
      </c>
      <c r="B4744" s="40">
        <v>1637700295260</v>
      </c>
      <c r="C4744" s="10" t="s">
        <v>33</v>
      </c>
    </row>
    <row r="4745" spans="1:3" ht="13.2">
      <c r="A4745" s="1">
        <v>25561</v>
      </c>
      <c r="B4745" s="40">
        <v>1637700295320</v>
      </c>
      <c r="C4745" s="10" t="s">
        <v>59</v>
      </c>
    </row>
    <row r="4746" spans="1:3" ht="13.2">
      <c r="A4746" s="1">
        <v>324</v>
      </c>
      <c r="B4746" s="40">
        <v>1637700296264</v>
      </c>
      <c r="C4746" s="10" t="s">
        <v>29</v>
      </c>
    </row>
    <row r="4747" spans="1:3" ht="13.2">
      <c r="A4747" s="1">
        <v>8791</v>
      </c>
      <c r="B4747" s="40">
        <v>1637700296498</v>
      </c>
      <c r="C4747" s="10" t="s">
        <v>34</v>
      </c>
    </row>
    <row r="4748" spans="1:3" ht="13.2">
      <c r="A4748" s="1">
        <v>10</v>
      </c>
      <c r="B4748" s="40">
        <v>1637700297044</v>
      </c>
      <c r="C4748" s="10" t="s">
        <v>14</v>
      </c>
    </row>
    <row r="4749" spans="1:3" ht="13.2">
      <c r="A4749" s="1">
        <v>1910</v>
      </c>
      <c r="B4749" s="40">
        <v>1637700297275</v>
      </c>
      <c r="C4749" s="10" t="s">
        <v>19</v>
      </c>
    </row>
    <row r="4750" spans="1:3" ht="13.2">
      <c r="A4750" s="1">
        <v>2204</v>
      </c>
      <c r="B4750" s="40">
        <v>1637700297389</v>
      </c>
      <c r="C4750" s="10" t="s">
        <v>41</v>
      </c>
    </row>
    <row r="4751" spans="1:3" ht="13.2">
      <c r="A4751" s="1">
        <v>14786</v>
      </c>
      <c r="B4751" s="40">
        <v>1637700297823</v>
      </c>
      <c r="C4751" s="10" t="s">
        <v>15</v>
      </c>
    </row>
    <row r="4752" spans="1:3" ht="13.2">
      <c r="A4752" s="1">
        <v>3478</v>
      </c>
      <c r="B4752" s="40">
        <v>1637700298339</v>
      </c>
      <c r="C4752" s="10" t="s">
        <v>76</v>
      </c>
    </row>
    <row r="4753" spans="1:3" ht="13.2">
      <c r="A4753" s="1">
        <v>2861</v>
      </c>
      <c r="B4753" s="40">
        <v>1637700299281</v>
      </c>
      <c r="C4753" s="10" t="s">
        <v>38</v>
      </c>
    </row>
    <row r="4754" spans="1:3" ht="13.2">
      <c r="A4754" s="1">
        <v>39497</v>
      </c>
      <c r="B4754" s="40">
        <v>1637700299595</v>
      </c>
      <c r="C4754" s="10" t="s">
        <v>42</v>
      </c>
    </row>
    <row r="4755" spans="1:3" ht="13.2">
      <c r="A4755" s="1">
        <v>280</v>
      </c>
      <c r="B4755" s="40">
        <v>1637700300420</v>
      </c>
      <c r="C4755" s="10" t="s">
        <v>29</v>
      </c>
    </row>
    <row r="4756" spans="1:3" ht="13.2">
      <c r="A4756" s="1">
        <v>2319</v>
      </c>
      <c r="B4756" s="40">
        <v>1637700301751</v>
      </c>
      <c r="C4756" s="10" t="s">
        <v>56</v>
      </c>
    </row>
    <row r="4757" spans="1:3" ht="13.2">
      <c r="A4757" s="1">
        <v>36936</v>
      </c>
      <c r="B4757" s="40">
        <v>1637700302144</v>
      </c>
      <c r="C4757" s="14" t="s">
        <v>39</v>
      </c>
    </row>
    <row r="4758" spans="1:3" ht="13.2">
      <c r="A4758" s="1">
        <v>2538</v>
      </c>
      <c r="B4758" s="40">
        <v>1637700302438</v>
      </c>
      <c r="C4758" s="10" t="s">
        <v>56</v>
      </c>
    </row>
    <row r="4759" spans="1:3" ht="13.2">
      <c r="A4759" s="1">
        <v>2375</v>
      </c>
      <c r="B4759" s="40">
        <v>1637700302548</v>
      </c>
      <c r="C4759" s="10" t="s">
        <v>56</v>
      </c>
    </row>
    <row r="4760" spans="1:3" ht="13.2">
      <c r="A4760" s="1">
        <v>3202</v>
      </c>
      <c r="B4760" s="40">
        <v>1637700302923</v>
      </c>
      <c r="C4760" s="10" t="s">
        <v>56</v>
      </c>
    </row>
    <row r="4761" spans="1:3" ht="13.2">
      <c r="A4761" s="1">
        <v>2797</v>
      </c>
      <c r="B4761" s="40">
        <v>1637700303674</v>
      </c>
      <c r="C4761" s="10" t="s">
        <v>56</v>
      </c>
    </row>
    <row r="4762" spans="1:3" ht="13.2">
      <c r="A4762" s="1">
        <v>50306</v>
      </c>
      <c r="B4762" s="40">
        <v>1637700304072</v>
      </c>
      <c r="C4762" s="10" t="s">
        <v>57</v>
      </c>
    </row>
    <row r="4763" spans="1:3" ht="13.2">
      <c r="A4763" s="1">
        <v>49384</v>
      </c>
      <c r="B4763" s="40">
        <v>1637700304926</v>
      </c>
      <c r="C4763" s="10" t="s">
        <v>57</v>
      </c>
    </row>
    <row r="4764" spans="1:3" ht="13.2">
      <c r="A4764" s="1">
        <v>49349</v>
      </c>
      <c r="B4764" s="40">
        <v>1637700304978</v>
      </c>
      <c r="C4764" s="10" t="s">
        <v>57</v>
      </c>
    </row>
    <row r="4765" spans="1:3" ht="13.2">
      <c r="A4765" s="1">
        <v>42628</v>
      </c>
      <c r="B4765" s="40">
        <v>1637700305083</v>
      </c>
      <c r="C4765" s="10" t="s">
        <v>26</v>
      </c>
    </row>
    <row r="4766" spans="1:3" ht="13.2">
      <c r="A4766" s="1">
        <v>2605</v>
      </c>
      <c r="B4766" s="40">
        <v>1637700305674</v>
      </c>
      <c r="C4766" s="10" t="s">
        <v>51</v>
      </c>
    </row>
    <row r="4767" spans="1:3" ht="13.2">
      <c r="A4767" s="1">
        <v>48222</v>
      </c>
      <c r="B4767" s="40">
        <v>1637700306127</v>
      </c>
      <c r="C4767" s="10" t="s">
        <v>57</v>
      </c>
    </row>
    <row r="4768" spans="1:3" ht="13.2">
      <c r="A4768" s="1">
        <v>3117</v>
      </c>
      <c r="B4768" s="40">
        <v>1637700306336</v>
      </c>
      <c r="C4768" s="10" t="s">
        <v>45</v>
      </c>
    </row>
    <row r="4769" spans="1:3" ht="13.2">
      <c r="A4769" s="1">
        <v>47825</v>
      </c>
      <c r="B4769" s="40">
        <v>1637700306472</v>
      </c>
      <c r="C4769" s="10" t="s">
        <v>57</v>
      </c>
    </row>
    <row r="4770" spans="1:3" ht="13.2">
      <c r="A4770" s="1">
        <v>3954</v>
      </c>
      <c r="B4770" s="40">
        <v>1637700306766</v>
      </c>
      <c r="C4770" s="10" t="s">
        <v>40</v>
      </c>
    </row>
    <row r="4771" spans="1:3" ht="13.2">
      <c r="A4771" s="1">
        <v>3955</v>
      </c>
      <c r="B4771" s="40">
        <v>1637700306771</v>
      </c>
      <c r="C4771" s="10" t="s">
        <v>40</v>
      </c>
    </row>
    <row r="4772" spans="1:3" ht="13.2">
      <c r="A4772" s="1">
        <v>24585</v>
      </c>
      <c r="B4772" s="40">
        <v>1637700307427</v>
      </c>
      <c r="C4772" s="10" t="s">
        <v>30</v>
      </c>
    </row>
    <row r="4773" spans="1:3" ht="13.2">
      <c r="A4773" s="1">
        <v>7228</v>
      </c>
      <c r="B4773" s="40">
        <v>1637700307503</v>
      </c>
      <c r="C4773" s="10" t="s">
        <v>63</v>
      </c>
    </row>
    <row r="4774" spans="1:3" ht="13.2">
      <c r="A4774" s="1">
        <v>4303</v>
      </c>
      <c r="B4774" s="40">
        <v>1637700307518</v>
      </c>
      <c r="C4774" s="10" t="s">
        <v>53</v>
      </c>
    </row>
    <row r="4775" spans="1:3" ht="13.2">
      <c r="A4775" s="1">
        <v>5358</v>
      </c>
      <c r="B4775" s="40">
        <v>1637700307518</v>
      </c>
      <c r="C4775" s="10" t="s">
        <v>53</v>
      </c>
    </row>
    <row r="4776" spans="1:3" ht="13.2">
      <c r="A4776" s="1">
        <v>6188</v>
      </c>
      <c r="B4776" s="40">
        <v>1637700307518</v>
      </c>
      <c r="C4776" s="10" t="s">
        <v>53</v>
      </c>
    </row>
    <row r="4777" spans="1:3" ht="13.2">
      <c r="A4777" s="1">
        <v>6607</v>
      </c>
      <c r="B4777" s="40">
        <v>1637700307518</v>
      </c>
      <c r="C4777" s="10" t="s">
        <v>63</v>
      </c>
    </row>
    <row r="4778" spans="1:3" ht="13.2">
      <c r="A4778" s="1">
        <v>7271</v>
      </c>
      <c r="B4778" s="40">
        <v>1637700307518</v>
      </c>
      <c r="C4778" s="10" t="s">
        <v>63</v>
      </c>
    </row>
    <row r="4779" spans="1:3" ht="13.2">
      <c r="A4779" s="1">
        <v>7918</v>
      </c>
      <c r="B4779" s="40">
        <v>1637700307518</v>
      </c>
      <c r="C4779" s="10" t="s">
        <v>63</v>
      </c>
    </row>
    <row r="4780" spans="1:3" ht="13.2">
      <c r="A4780" s="1">
        <v>9348</v>
      </c>
      <c r="B4780" s="40">
        <v>1637700307518</v>
      </c>
      <c r="C4780" s="10" t="s">
        <v>63</v>
      </c>
    </row>
    <row r="4781" spans="1:3" ht="13.2">
      <c r="A4781" s="1">
        <v>5914</v>
      </c>
      <c r="B4781" s="40">
        <v>1637700307534</v>
      </c>
      <c r="C4781" s="10" t="s">
        <v>53</v>
      </c>
    </row>
    <row r="4782" spans="1:3" ht="13.2">
      <c r="A4782" s="1">
        <v>6405</v>
      </c>
      <c r="B4782" s="40">
        <v>1637700307534</v>
      </c>
      <c r="C4782" s="10" t="s">
        <v>53</v>
      </c>
    </row>
    <row r="4783" spans="1:3" ht="13.2">
      <c r="A4783" s="1">
        <v>6870</v>
      </c>
      <c r="B4783" s="40">
        <v>1637700307534</v>
      </c>
      <c r="C4783" s="10" t="s">
        <v>63</v>
      </c>
    </row>
    <row r="4784" spans="1:3" ht="13.2">
      <c r="A4784" s="1">
        <v>26532</v>
      </c>
      <c r="B4784" s="40">
        <v>1637700308280</v>
      </c>
      <c r="C4784" s="10" t="s">
        <v>52</v>
      </c>
    </row>
    <row r="4785" spans="1:3" ht="13.2">
      <c r="A4785" s="1">
        <v>8983</v>
      </c>
      <c r="B4785" s="40">
        <v>1637700308326</v>
      </c>
      <c r="C4785" s="14" t="s">
        <v>55</v>
      </c>
    </row>
    <row r="4786" spans="1:3" ht="13.2">
      <c r="A4786" s="1">
        <v>7217</v>
      </c>
      <c r="B4786" s="40">
        <v>1637700308793</v>
      </c>
      <c r="C4786" s="10" t="s">
        <v>77</v>
      </c>
    </row>
    <row r="4787" spans="1:3" ht="13.2">
      <c r="A4787" s="1">
        <v>14406</v>
      </c>
      <c r="B4787" s="40">
        <v>1637700309141</v>
      </c>
      <c r="C4787" s="10" t="s">
        <v>60</v>
      </c>
    </row>
    <row r="4788" spans="1:3" ht="13.2">
      <c r="A4788" s="1">
        <v>13352</v>
      </c>
      <c r="B4788" s="40">
        <v>1637700309161</v>
      </c>
      <c r="C4788" s="10" t="s">
        <v>60</v>
      </c>
    </row>
    <row r="4789" spans="1:3" ht="13.2">
      <c r="A4789" s="1">
        <v>13268</v>
      </c>
      <c r="B4789" s="40">
        <v>1637700309162</v>
      </c>
      <c r="C4789" s="10" t="s">
        <v>60</v>
      </c>
    </row>
    <row r="4790" spans="1:3" ht="13.2">
      <c r="A4790" s="1">
        <v>3603</v>
      </c>
      <c r="B4790" s="40">
        <v>1637700310731</v>
      </c>
      <c r="C4790" s="10" t="s">
        <v>45</v>
      </c>
    </row>
    <row r="4791" spans="1:3" ht="13.2">
      <c r="A4791" s="1">
        <v>44092</v>
      </c>
      <c r="B4791" s="40">
        <v>1637700311822</v>
      </c>
      <c r="C4791" s="10" t="s">
        <v>54</v>
      </c>
    </row>
    <row r="4792" spans="1:3" ht="13.2">
      <c r="A4792" s="1">
        <v>3271</v>
      </c>
      <c r="B4792" s="40">
        <v>1637700312164</v>
      </c>
      <c r="C4792" s="42" t="s">
        <v>45</v>
      </c>
    </row>
    <row r="4793" spans="1:3" ht="13.2">
      <c r="A4793" s="1">
        <v>3571</v>
      </c>
      <c r="B4793" s="40">
        <v>1637700312549</v>
      </c>
      <c r="C4793" s="42" t="s">
        <v>47</v>
      </c>
    </row>
    <row r="4794" spans="1:3" ht="13.2">
      <c r="A4794" s="1">
        <v>54365</v>
      </c>
      <c r="B4794" s="40">
        <v>1637700312877</v>
      </c>
      <c r="C4794" s="10" t="s">
        <v>54</v>
      </c>
    </row>
    <row r="4795" spans="1:3" ht="13.2">
      <c r="A4795" s="1">
        <v>53811</v>
      </c>
      <c r="B4795" s="40">
        <v>1637700313448</v>
      </c>
      <c r="C4795" s="10" t="s">
        <v>54</v>
      </c>
    </row>
    <row r="4796" spans="1:3" ht="13.2">
      <c r="A4796" s="1">
        <v>53551</v>
      </c>
      <c r="B4796" s="40">
        <v>1637700313706</v>
      </c>
      <c r="C4796" s="10" t="s">
        <v>54</v>
      </c>
    </row>
    <row r="4797" spans="1:3" ht="13.2">
      <c r="A4797" s="1">
        <v>53337</v>
      </c>
      <c r="B4797" s="40">
        <v>1637700313939</v>
      </c>
      <c r="C4797" s="10" t="s">
        <v>54</v>
      </c>
    </row>
    <row r="4798" spans="1:3" ht="13.2">
      <c r="A4798" s="1">
        <v>21468</v>
      </c>
      <c r="B4798" s="40">
        <v>1637700314125</v>
      </c>
      <c r="C4798" s="10" t="s">
        <v>64</v>
      </c>
    </row>
    <row r="4799" spans="1:3" ht="13.2">
      <c r="A4799" s="1">
        <v>21207</v>
      </c>
      <c r="B4799" s="40">
        <v>1637700314405</v>
      </c>
      <c r="C4799" s="10" t="s">
        <v>64</v>
      </c>
    </row>
    <row r="4800" spans="1:3" ht="13.2">
      <c r="A4800" s="1">
        <v>20900</v>
      </c>
      <c r="B4800" s="40">
        <v>1637700314732</v>
      </c>
      <c r="C4800" s="10" t="s">
        <v>64</v>
      </c>
    </row>
    <row r="4801" spans="1:3" ht="13.2">
      <c r="A4801" s="1">
        <v>20833</v>
      </c>
      <c r="B4801" s="40">
        <v>1637700314789</v>
      </c>
      <c r="C4801" s="10" t="s">
        <v>64</v>
      </c>
    </row>
    <row r="4802" spans="1:3" ht="13.2">
      <c r="A4802" s="1">
        <v>20172</v>
      </c>
      <c r="B4802" s="40">
        <v>1637700315436</v>
      </c>
      <c r="C4802" s="10" t="s">
        <v>64</v>
      </c>
    </row>
    <row r="4803" spans="1:3" ht="13.2">
      <c r="A4803" s="1">
        <v>18983</v>
      </c>
      <c r="B4803" s="40">
        <v>1637700316866</v>
      </c>
      <c r="C4803" s="10" t="s">
        <v>64</v>
      </c>
    </row>
    <row r="4804" spans="1:3" ht="13.2">
      <c r="A4804" s="1">
        <v>3086</v>
      </c>
      <c r="B4804" s="40">
        <v>1637700317424</v>
      </c>
      <c r="C4804" s="42" t="s">
        <v>47</v>
      </c>
    </row>
    <row r="4805" spans="1:3" ht="13.2">
      <c r="A4805" s="1">
        <v>3610</v>
      </c>
      <c r="B4805" s="40">
        <v>1637700317442</v>
      </c>
      <c r="C4805" s="42" t="s">
        <v>45</v>
      </c>
    </row>
    <row r="4806" spans="1:3" ht="13.2">
      <c r="A4806" s="1">
        <v>124310</v>
      </c>
      <c r="B4806" s="40">
        <v>1637700317671</v>
      </c>
      <c r="C4806" s="10" t="s">
        <v>27</v>
      </c>
    </row>
    <row r="4807" spans="1:3" ht="13.2">
      <c r="A4807" s="1">
        <v>61491</v>
      </c>
      <c r="B4807" s="40">
        <v>1637700317674</v>
      </c>
      <c r="C4807" s="10" t="s">
        <v>27</v>
      </c>
    </row>
    <row r="4808" spans="1:3" ht="13.2">
      <c r="A4808" s="1">
        <v>10939</v>
      </c>
      <c r="B4808" s="40">
        <v>1637700317674</v>
      </c>
      <c r="C4808" s="10" t="s">
        <v>50</v>
      </c>
    </row>
    <row r="4809" spans="1:3" ht="13.2">
      <c r="A4809" s="1">
        <v>6402</v>
      </c>
      <c r="B4809" s="40">
        <v>1637700317676</v>
      </c>
      <c r="C4809" s="10" t="s">
        <v>50</v>
      </c>
    </row>
    <row r="4810" spans="1:3" ht="13.2">
      <c r="A4810" s="1">
        <v>76130</v>
      </c>
      <c r="B4810" s="40">
        <v>1637700317682</v>
      </c>
      <c r="C4810" s="10" t="s">
        <v>27</v>
      </c>
    </row>
    <row r="4811" spans="1:3" ht="13.2">
      <c r="A4811" s="1">
        <v>80102</v>
      </c>
      <c r="B4811" s="40">
        <v>1637700317688</v>
      </c>
      <c r="C4811" s="10" t="s">
        <v>27</v>
      </c>
    </row>
    <row r="4812" spans="1:3" ht="13.2">
      <c r="A4812" s="1">
        <v>71569</v>
      </c>
      <c r="B4812" s="40">
        <v>1637700317689</v>
      </c>
      <c r="C4812" s="10" t="s">
        <v>27</v>
      </c>
    </row>
    <row r="4813" spans="1:3" ht="13.2">
      <c r="A4813" s="1">
        <v>4473</v>
      </c>
      <c r="B4813" s="40">
        <v>1637700317689</v>
      </c>
      <c r="C4813" s="10" t="s">
        <v>50</v>
      </c>
    </row>
    <row r="4814" spans="1:3" ht="13.2">
      <c r="A4814" s="1">
        <v>6298</v>
      </c>
      <c r="B4814" s="40">
        <v>1637700317689</v>
      </c>
      <c r="C4814" s="10" t="s">
        <v>50</v>
      </c>
    </row>
    <row r="4815" spans="1:3" ht="13.2">
      <c r="A4815" s="1">
        <v>4822</v>
      </c>
      <c r="B4815" s="40">
        <v>1637700317690</v>
      </c>
      <c r="C4815" s="10" t="s">
        <v>50</v>
      </c>
    </row>
    <row r="4816" spans="1:3" ht="13.2">
      <c r="A4816" s="1">
        <v>5437</v>
      </c>
      <c r="B4816" s="40">
        <v>1637700317690</v>
      </c>
      <c r="C4816" s="42" t="s">
        <v>50</v>
      </c>
    </row>
    <row r="4817" spans="1:3" ht="13.2">
      <c r="A4817" s="1">
        <v>7843</v>
      </c>
      <c r="B4817" s="40">
        <v>1637700317693</v>
      </c>
      <c r="C4817" s="42" t="s">
        <v>50</v>
      </c>
    </row>
    <row r="4818" spans="1:3" ht="13.2">
      <c r="A4818" s="1">
        <v>3057</v>
      </c>
      <c r="B4818" s="40">
        <v>1637700317712</v>
      </c>
      <c r="C4818" s="10" t="s">
        <v>46</v>
      </c>
    </row>
    <row r="4819" spans="1:3" ht="13.2">
      <c r="A4819" s="1">
        <v>30152</v>
      </c>
      <c r="B4819" s="40">
        <v>1637700318349</v>
      </c>
      <c r="C4819" s="42" t="s">
        <v>30</v>
      </c>
    </row>
    <row r="4820" spans="1:3" ht="13.2">
      <c r="A4820" s="1">
        <v>3674</v>
      </c>
      <c r="B4820" s="40">
        <v>1637700318425</v>
      </c>
      <c r="C4820" s="42" t="s">
        <v>21</v>
      </c>
    </row>
    <row r="4821" spans="1:3" ht="13.2">
      <c r="A4821" s="1">
        <v>7540</v>
      </c>
      <c r="B4821" s="40">
        <v>1637700318425</v>
      </c>
      <c r="C4821" s="42" t="s">
        <v>58</v>
      </c>
    </row>
    <row r="4822" spans="1:3" ht="13.2">
      <c r="A4822" s="1">
        <v>4681</v>
      </c>
      <c r="B4822" s="40">
        <v>1637700318440</v>
      </c>
      <c r="C4822" s="42" t="s">
        <v>35</v>
      </c>
    </row>
    <row r="4823" spans="1:3" ht="13.2">
      <c r="A4823" s="1">
        <v>5050</v>
      </c>
      <c r="B4823" s="40">
        <v>1637700318441</v>
      </c>
      <c r="C4823" s="10" t="s">
        <v>35</v>
      </c>
    </row>
    <row r="4824" spans="1:3" ht="13.2">
      <c r="A4824" s="1">
        <v>4810</v>
      </c>
      <c r="B4824" s="40">
        <v>1637700318441</v>
      </c>
      <c r="C4824" s="10" t="s">
        <v>41</v>
      </c>
    </row>
    <row r="4825" spans="1:3" ht="13.2">
      <c r="A4825" s="1">
        <v>9142</v>
      </c>
      <c r="B4825" s="40">
        <v>1637700318441</v>
      </c>
      <c r="C4825" s="10" t="s">
        <v>53</v>
      </c>
    </row>
    <row r="4826" spans="1:3" ht="13.2">
      <c r="A4826" s="1">
        <v>11600</v>
      </c>
      <c r="B4826" s="40">
        <v>1637700318441</v>
      </c>
      <c r="C4826" s="10" t="s">
        <v>63</v>
      </c>
    </row>
    <row r="4827" spans="1:3" ht="13.2">
      <c r="A4827" s="1">
        <v>13972</v>
      </c>
      <c r="B4827" s="40">
        <v>1637700318441</v>
      </c>
      <c r="C4827" s="10" t="s">
        <v>63</v>
      </c>
    </row>
    <row r="4828" spans="1:3" ht="13.2">
      <c r="A4828" s="1">
        <v>3629</v>
      </c>
      <c r="B4828" s="40">
        <v>1637700318456</v>
      </c>
      <c r="C4828" s="10" t="s">
        <v>41</v>
      </c>
    </row>
    <row r="4829" spans="1:3" ht="13.2">
      <c r="A4829" s="1">
        <v>2534</v>
      </c>
      <c r="B4829" s="40">
        <v>1637700318456</v>
      </c>
      <c r="C4829" s="10" t="s">
        <v>70</v>
      </c>
    </row>
    <row r="4830" spans="1:3" ht="13.2">
      <c r="A4830" s="1">
        <v>7343</v>
      </c>
      <c r="B4830" s="40">
        <v>1637700318472</v>
      </c>
      <c r="C4830" s="10" t="s">
        <v>53</v>
      </c>
    </row>
    <row r="4831" spans="1:3" ht="13.2">
      <c r="A4831" s="1">
        <v>14090</v>
      </c>
      <c r="B4831" s="40">
        <v>1637700318472</v>
      </c>
      <c r="C4831" s="10" t="s">
        <v>63</v>
      </c>
    </row>
    <row r="4832" spans="1:3" ht="13.2">
      <c r="A4832" s="1">
        <v>3327</v>
      </c>
      <c r="B4832" s="40">
        <v>1637700318472</v>
      </c>
      <c r="C4832" s="10" t="s">
        <v>65</v>
      </c>
    </row>
    <row r="4833" spans="1:3" ht="13.2">
      <c r="A4833" s="1">
        <v>5702</v>
      </c>
      <c r="B4833" s="40">
        <v>1637700318472</v>
      </c>
      <c r="C4833" s="10" t="s">
        <v>68</v>
      </c>
    </row>
    <row r="4834" spans="1:3" ht="13.2">
      <c r="A4834" s="1">
        <v>2785</v>
      </c>
      <c r="B4834" s="40">
        <v>1637700318472</v>
      </c>
      <c r="C4834" s="10" t="s">
        <v>70</v>
      </c>
    </row>
    <row r="4835" spans="1:3" ht="13.2">
      <c r="A4835" s="1">
        <v>3444</v>
      </c>
      <c r="B4835" s="40">
        <v>1637700318472</v>
      </c>
      <c r="C4835" s="10" t="s">
        <v>70</v>
      </c>
    </row>
    <row r="4836" spans="1:3" ht="13.2">
      <c r="A4836" s="1">
        <v>5083</v>
      </c>
      <c r="B4836" s="40">
        <v>1637700318534</v>
      </c>
      <c r="C4836" s="10" t="s">
        <v>47</v>
      </c>
    </row>
    <row r="4837" spans="1:3" ht="13.2">
      <c r="A4837" s="1">
        <v>3836</v>
      </c>
      <c r="B4837" s="40">
        <v>1637700321775</v>
      </c>
      <c r="C4837" s="10" t="s">
        <v>16</v>
      </c>
    </row>
    <row r="4838" spans="1:3" ht="13.2">
      <c r="A4838" s="1">
        <v>3804</v>
      </c>
      <c r="B4838" s="40">
        <v>1637700321788</v>
      </c>
      <c r="C4838" s="10" t="s">
        <v>7</v>
      </c>
    </row>
    <row r="4839" spans="1:3" ht="13.2">
      <c r="A4839" s="1">
        <v>21457</v>
      </c>
      <c r="B4839" s="40">
        <v>1637700321875</v>
      </c>
      <c r="C4839" s="10" t="s">
        <v>60</v>
      </c>
    </row>
    <row r="4840" spans="1:3" ht="13.2">
      <c r="A4840" s="1">
        <v>23430</v>
      </c>
      <c r="B4840" s="40">
        <v>1637700321875</v>
      </c>
      <c r="C4840" s="10" t="s">
        <v>60</v>
      </c>
    </row>
    <row r="4841" spans="1:3" ht="13.2">
      <c r="A4841" s="1">
        <v>21543</v>
      </c>
      <c r="B4841" s="40">
        <v>1637700321876</v>
      </c>
      <c r="C4841" s="10" t="s">
        <v>60</v>
      </c>
    </row>
    <row r="4842" spans="1:3" ht="13.2">
      <c r="A4842" s="1">
        <v>22348</v>
      </c>
      <c r="B4842" s="40">
        <v>1637700321878</v>
      </c>
      <c r="C4842" s="10" t="s">
        <v>60</v>
      </c>
    </row>
    <row r="4843" spans="1:3" ht="13.2">
      <c r="A4843" s="1">
        <v>23708</v>
      </c>
      <c r="B4843" s="40">
        <v>1637700321879</v>
      </c>
      <c r="C4843" s="10" t="s">
        <v>60</v>
      </c>
    </row>
    <row r="4844" spans="1:3" ht="13.2">
      <c r="A4844" s="1">
        <v>24529</v>
      </c>
      <c r="B4844" s="40">
        <v>1637700321890</v>
      </c>
      <c r="C4844" s="10" t="s">
        <v>60</v>
      </c>
    </row>
    <row r="4845" spans="1:3" ht="13.2">
      <c r="A4845" s="1">
        <v>2800</v>
      </c>
      <c r="B4845" s="40">
        <v>1637700322052</v>
      </c>
      <c r="C4845" s="10" t="s">
        <v>7</v>
      </c>
    </row>
    <row r="4846" spans="1:3" ht="13.2">
      <c r="A4846" s="1">
        <v>74460</v>
      </c>
      <c r="B4846" s="40">
        <v>1637700322087</v>
      </c>
      <c r="C4846" s="10" t="s">
        <v>42</v>
      </c>
    </row>
    <row r="4847" spans="1:3" ht="13.2">
      <c r="A4847" s="1">
        <v>2313</v>
      </c>
      <c r="B4847" s="40">
        <v>1637700322100</v>
      </c>
      <c r="C4847" s="10" t="s">
        <v>22</v>
      </c>
    </row>
    <row r="4848" spans="1:3" ht="13.2">
      <c r="A4848" s="1">
        <v>134</v>
      </c>
      <c r="B4848" s="40">
        <v>1637700322148</v>
      </c>
      <c r="C4848" s="10" t="s">
        <v>31</v>
      </c>
    </row>
    <row r="4849" spans="1:3" ht="13.2">
      <c r="A4849" s="1">
        <v>47580</v>
      </c>
      <c r="B4849" s="40">
        <v>1637700322444</v>
      </c>
      <c r="C4849" s="10" t="s">
        <v>30</v>
      </c>
    </row>
    <row r="4850" spans="1:3" ht="13.2">
      <c r="A4850" s="1">
        <v>2854</v>
      </c>
      <c r="B4850" s="40">
        <v>1637700322566</v>
      </c>
      <c r="C4850" s="10" t="s">
        <v>66</v>
      </c>
    </row>
    <row r="4851" spans="1:3" ht="13.2">
      <c r="A4851" s="1">
        <v>2213</v>
      </c>
      <c r="B4851" s="40">
        <v>1637700322709</v>
      </c>
      <c r="C4851" s="10" t="s">
        <v>7</v>
      </c>
    </row>
    <row r="4852" spans="1:3" ht="13.2">
      <c r="A4852" s="1">
        <v>22482</v>
      </c>
      <c r="B4852" s="40">
        <v>1637700322923</v>
      </c>
      <c r="C4852" s="10" t="s">
        <v>60</v>
      </c>
    </row>
    <row r="4853" spans="1:3" ht="13.2">
      <c r="A4853" s="1">
        <v>20843</v>
      </c>
      <c r="B4853" s="40">
        <v>1637700322942</v>
      </c>
      <c r="C4853" s="10" t="s">
        <v>60</v>
      </c>
    </row>
    <row r="4854" spans="1:3" ht="13.2">
      <c r="A4854" s="1">
        <v>664</v>
      </c>
      <c r="B4854" s="40">
        <v>1637700322991</v>
      </c>
      <c r="C4854" s="10" t="s">
        <v>78</v>
      </c>
    </row>
    <row r="4855" spans="1:3" ht="13.2">
      <c r="A4855" s="1">
        <v>44881</v>
      </c>
      <c r="B4855" s="40">
        <v>1637700323122</v>
      </c>
      <c r="C4855" s="10" t="s">
        <v>36</v>
      </c>
    </row>
    <row r="4856" spans="1:3" ht="13.2">
      <c r="A4856" s="1">
        <v>9643</v>
      </c>
      <c r="B4856" s="40">
        <v>1637700323175</v>
      </c>
      <c r="C4856" s="10" t="s">
        <v>58</v>
      </c>
    </row>
    <row r="4857" spans="1:3" ht="13.2">
      <c r="A4857" s="1">
        <v>8860</v>
      </c>
      <c r="B4857" s="40">
        <v>1637700323191</v>
      </c>
      <c r="C4857" s="10" t="s">
        <v>58</v>
      </c>
    </row>
    <row r="4858" spans="1:3" ht="13.2">
      <c r="A4858" s="1">
        <v>8877</v>
      </c>
      <c r="B4858" s="40">
        <v>1637700323191</v>
      </c>
      <c r="C4858" s="10" t="s">
        <v>58</v>
      </c>
    </row>
    <row r="4859" spans="1:3" ht="13.2">
      <c r="A4859" s="1">
        <v>7601</v>
      </c>
      <c r="B4859" s="40">
        <v>1637700323222</v>
      </c>
      <c r="C4859" s="10" t="s">
        <v>58</v>
      </c>
    </row>
    <row r="4860" spans="1:3" ht="13.2">
      <c r="A4860" s="1">
        <v>49577</v>
      </c>
      <c r="B4860" s="40">
        <v>1637700323252</v>
      </c>
      <c r="C4860" s="10" t="s">
        <v>42</v>
      </c>
    </row>
    <row r="4861" spans="1:3" ht="13.2">
      <c r="A4861" s="1">
        <v>44508</v>
      </c>
      <c r="B4861" s="40">
        <v>1637700323491</v>
      </c>
      <c r="C4861" s="10" t="s">
        <v>36</v>
      </c>
    </row>
    <row r="4862" spans="1:3" ht="13.2">
      <c r="A4862" s="1">
        <v>9852</v>
      </c>
      <c r="B4862" s="40">
        <v>1637700323675</v>
      </c>
      <c r="C4862" s="10" t="s">
        <v>58</v>
      </c>
    </row>
    <row r="4863" spans="1:3" ht="13.2">
      <c r="A4863" s="1">
        <v>7314</v>
      </c>
      <c r="B4863" s="40">
        <v>1637700323971</v>
      </c>
      <c r="C4863" s="10" t="s">
        <v>58</v>
      </c>
    </row>
    <row r="4864" spans="1:3" ht="13.2">
      <c r="A4864" s="1">
        <v>10247</v>
      </c>
      <c r="B4864" s="40">
        <v>1637700324003</v>
      </c>
      <c r="C4864" s="10" t="s">
        <v>28</v>
      </c>
    </row>
    <row r="4865" spans="1:3" ht="13.2">
      <c r="A4865" s="1">
        <v>2480</v>
      </c>
      <c r="B4865" s="40">
        <v>1637700324159</v>
      </c>
      <c r="C4865" s="10" t="s">
        <v>47</v>
      </c>
    </row>
    <row r="4866" spans="1:3" ht="13.2">
      <c r="A4866" s="1">
        <v>54871</v>
      </c>
      <c r="B4866" s="40">
        <v>1637700324175</v>
      </c>
      <c r="C4866" s="10" t="s">
        <v>69</v>
      </c>
    </row>
    <row r="4867" spans="1:3" ht="13.2">
      <c r="A4867" s="1">
        <v>9693</v>
      </c>
      <c r="B4867" s="40">
        <v>1637700324440</v>
      </c>
      <c r="C4867" s="10" t="s">
        <v>58</v>
      </c>
    </row>
    <row r="4868" spans="1:3" ht="13.2">
      <c r="A4868" s="1">
        <v>56339</v>
      </c>
      <c r="B4868" s="40">
        <v>1637700325400</v>
      </c>
      <c r="C4868" s="10" t="s">
        <v>49</v>
      </c>
    </row>
    <row r="4869" spans="1:3" ht="13.2">
      <c r="A4869" s="1">
        <v>48054</v>
      </c>
      <c r="B4869" s="40">
        <v>1637700325420</v>
      </c>
      <c r="C4869" s="10" t="s">
        <v>67</v>
      </c>
    </row>
    <row r="4870" spans="1:3" ht="13.2">
      <c r="A4870" s="1">
        <v>52282</v>
      </c>
      <c r="B4870" s="40">
        <v>1637700325555</v>
      </c>
      <c r="C4870" s="10" t="s">
        <v>20</v>
      </c>
    </row>
    <row r="4871" spans="1:3" ht="13.2">
      <c r="A4871" s="1">
        <v>46165</v>
      </c>
      <c r="B4871" s="40">
        <v>1637700325815</v>
      </c>
      <c r="C4871" s="10" t="s">
        <v>54</v>
      </c>
    </row>
    <row r="4872" spans="1:3" ht="13.2">
      <c r="A4872" s="1">
        <v>53888</v>
      </c>
      <c r="B4872" s="40">
        <v>1637700325941</v>
      </c>
      <c r="C4872" s="10" t="s">
        <v>49</v>
      </c>
    </row>
    <row r="4873" spans="1:3" ht="13.2">
      <c r="A4873" s="1">
        <v>42782</v>
      </c>
      <c r="B4873" s="40">
        <v>1637700325996</v>
      </c>
      <c r="C4873" s="10" t="s">
        <v>59</v>
      </c>
    </row>
    <row r="4874" spans="1:3" ht="13.2">
      <c r="A4874" s="1">
        <v>53398</v>
      </c>
      <c r="B4874" s="40">
        <v>1637700326405</v>
      </c>
      <c r="C4874" s="10" t="s">
        <v>49</v>
      </c>
    </row>
    <row r="4875" spans="1:3" ht="13.2">
      <c r="A4875" s="1">
        <v>1016</v>
      </c>
      <c r="B4875" s="40">
        <v>1637700326771</v>
      </c>
      <c r="C4875" s="42" t="s">
        <v>102</v>
      </c>
    </row>
    <row r="4876" spans="1:3" ht="13.2">
      <c r="A4876" s="1">
        <v>44791</v>
      </c>
      <c r="B4876" s="40">
        <v>1637700327583</v>
      </c>
      <c r="C4876" s="42" t="s">
        <v>54</v>
      </c>
    </row>
    <row r="4877" spans="1:3" ht="13.2">
      <c r="A4877" s="1">
        <v>6371</v>
      </c>
      <c r="B4877" s="40">
        <v>1637700327721</v>
      </c>
      <c r="C4877" s="10" t="s">
        <v>50</v>
      </c>
    </row>
    <row r="4878" spans="1:3" ht="13.2">
      <c r="A4878" s="1">
        <v>48838</v>
      </c>
      <c r="B4878" s="40">
        <v>1637700327788</v>
      </c>
      <c r="C4878" s="14" t="s">
        <v>8</v>
      </c>
    </row>
    <row r="4879" spans="1:3" ht="13.2">
      <c r="A4879" s="1">
        <v>4522</v>
      </c>
      <c r="B4879" s="40">
        <v>1637700328444</v>
      </c>
      <c r="C4879" s="10" t="s">
        <v>21</v>
      </c>
    </row>
    <row r="4880" spans="1:3" ht="13.2">
      <c r="A4880" s="1">
        <v>7051</v>
      </c>
      <c r="B4880" s="40">
        <v>1637700328491</v>
      </c>
      <c r="C4880" s="10" t="s">
        <v>24</v>
      </c>
    </row>
    <row r="4881" spans="1:3" ht="13.2">
      <c r="A4881" s="1">
        <v>3436</v>
      </c>
      <c r="B4881" s="40">
        <v>1637700328491</v>
      </c>
      <c r="C4881" s="10" t="s">
        <v>68</v>
      </c>
    </row>
    <row r="4882" spans="1:3" ht="13.2">
      <c r="A4882" s="1">
        <v>4708</v>
      </c>
      <c r="B4882" s="40">
        <v>1637700328491</v>
      </c>
      <c r="C4882" s="10" t="s">
        <v>68</v>
      </c>
    </row>
    <row r="4883" spans="1:3" ht="13.2">
      <c r="A4883" s="1">
        <v>6164</v>
      </c>
      <c r="B4883" s="40">
        <v>1637700328497</v>
      </c>
      <c r="C4883" s="10" t="s">
        <v>55</v>
      </c>
    </row>
    <row r="4884" spans="1:3" ht="13.2">
      <c r="A4884" s="1">
        <v>5024</v>
      </c>
      <c r="B4884" s="40">
        <v>1637700329212</v>
      </c>
      <c r="C4884" s="10" t="s">
        <v>46</v>
      </c>
    </row>
    <row r="4885" spans="1:3" ht="13.2">
      <c r="A4885" s="1">
        <v>5042</v>
      </c>
      <c r="B4885" s="40">
        <v>1637700329212</v>
      </c>
      <c r="C4885" s="10" t="s">
        <v>46</v>
      </c>
    </row>
    <row r="4886" spans="1:3" ht="13.2">
      <c r="A4886" s="1">
        <v>5907</v>
      </c>
      <c r="B4886" s="40">
        <v>1637700329710</v>
      </c>
      <c r="C4886" s="10" t="s">
        <v>53</v>
      </c>
    </row>
    <row r="4887" spans="1:3" ht="13.2">
      <c r="A4887" s="1">
        <v>693</v>
      </c>
      <c r="B4887" s="40">
        <v>1637700329856</v>
      </c>
      <c r="C4887" s="10" t="s">
        <v>79</v>
      </c>
    </row>
    <row r="4888" spans="1:3" ht="13.2">
      <c r="A4888" s="1">
        <v>4539</v>
      </c>
      <c r="B4888" s="40">
        <v>1637700330006</v>
      </c>
      <c r="C4888" s="10" t="s">
        <v>32</v>
      </c>
    </row>
    <row r="4889" spans="1:3" ht="13.2">
      <c r="A4889" s="1">
        <v>10026</v>
      </c>
      <c r="B4889" s="40">
        <v>1637700330038</v>
      </c>
      <c r="C4889" s="10" t="s">
        <v>53</v>
      </c>
    </row>
    <row r="4890" spans="1:3" ht="13.2">
      <c r="A4890" s="1">
        <v>46969</v>
      </c>
      <c r="B4890" s="40">
        <v>1637700330043</v>
      </c>
      <c r="C4890" s="10" t="s">
        <v>64</v>
      </c>
    </row>
    <row r="4891" spans="1:3" ht="13.2">
      <c r="A4891" s="1">
        <v>881</v>
      </c>
      <c r="B4891" s="40">
        <v>1637700330463</v>
      </c>
      <c r="C4891" s="10" t="s">
        <v>16</v>
      </c>
    </row>
    <row r="4892" spans="1:3" ht="13.2">
      <c r="A4892" s="1">
        <v>4574</v>
      </c>
      <c r="B4892" s="40">
        <v>1637700330819</v>
      </c>
      <c r="C4892" s="10" t="s">
        <v>48</v>
      </c>
    </row>
    <row r="4893" spans="1:3" ht="13.2">
      <c r="A4893" s="1">
        <v>38038</v>
      </c>
      <c r="B4893" s="40">
        <v>1637700330824</v>
      </c>
      <c r="C4893" s="10" t="s">
        <v>59</v>
      </c>
    </row>
    <row r="4894" spans="1:3" ht="13.2">
      <c r="A4894" s="1">
        <v>37592</v>
      </c>
      <c r="B4894" s="40">
        <v>1637700331287</v>
      </c>
      <c r="C4894" s="10" t="s">
        <v>59</v>
      </c>
    </row>
    <row r="4895" spans="1:3" ht="13.2">
      <c r="A4895" s="1">
        <v>4519</v>
      </c>
      <c r="B4895" s="40">
        <v>1637700331810</v>
      </c>
      <c r="C4895" s="10" t="s">
        <v>17</v>
      </c>
    </row>
    <row r="4896" spans="1:3" ht="13.2">
      <c r="A4896" s="1">
        <v>48573</v>
      </c>
      <c r="B4896" s="40">
        <v>1637700331929</v>
      </c>
      <c r="C4896" s="10" t="s">
        <v>69</v>
      </c>
    </row>
    <row r="4897" spans="1:3" ht="13.2">
      <c r="A4897" s="1">
        <v>38341</v>
      </c>
      <c r="B4897" s="40">
        <v>1637700332052</v>
      </c>
      <c r="C4897" s="10" t="s">
        <v>59</v>
      </c>
    </row>
    <row r="4898" spans="1:3" ht="13.2">
      <c r="A4898" s="1">
        <v>36729</v>
      </c>
      <c r="B4898" s="40">
        <v>1637700332070</v>
      </c>
      <c r="C4898" s="10" t="s">
        <v>59</v>
      </c>
    </row>
    <row r="4899" spans="1:3" ht="13.2">
      <c r="A4899" s="1">
        <v>45135</v>
      </c>
      <c r="B4899" s="40">
        <v>1637700332414</v>
      </c>
      <c r="C4899" s="10" t="s">
        <v>64</v>
      </c>
    </row>
    <row r="4900" spans="1:3" ht="13.2">
      <c r="A4900" s="1">
        <v>49892</v>
      </c>
      <c r="B4900" s="40">
        <v>1637700332563</v>
      </c>
      <c r="C4900" s="10" t="s">
        <v>64</v>
      </c>
    </row>
    <row r="4901" spans="1:3" ht="13.2">
      <c r="A4901" s="1">
        <v>36036</v>
      </c>
      <c r="B4901" s="40">
        <v>1637700332819</v>
      </c>
      <c r="C4901" s="10" t="s">
        <v>59</v>
      </c>
    </row>
    <row r="4902" spans="1:3" ht="13.2">
      <c r="A4902" s="1">
        <v>1096</v>
      </c>
      <c r="B4902" s="40">
        <v>1637700332968</v>
      </c>
      <c r="C4902" s="10" t="s">
        <v>22</v>
      </c>
    </row>
    <row r="4903" spans="1:3" ht="13.2">
      <c r="A4903" s="1">
        <v>8455</v>
      </c>
      <c r="B4903" s="40">
        <v>1637700333194</v>
      </c>
      <c r="C4903" s="10" t="s">
        <v>58</v>
      </c>
    </row>
    <row r="4904" spans="1:3" ht="13.2">
      <c r="A4904" s="1">
        <v>45877</v>
      </c>
      <c r="B4904" s="40">
        <v>1637700333200</v>
      </c>
      <c r="C4904" s="10" t="s">
        <v>69</v>
      </c>
    </row>
    <row r="4905" spans="1:3" ht="13.2">
      <c r="A4905" s="1">
        <v>35365</v>
      </c>
      <c r="B4905" s="40">
        <v>1637700333528</v>
      </c>
      <c r="C4905" s="10" t="s">
        <v>59</v>
      </c>
    </row>
    <row r="4906" spans="1:3" ht="13.2">
      <c r="A4906" s="1">
        <v>6784</v>
      </c>
      <c r="B4906" s="40">
        <v>1637700333678</v>
      </c>
      <c r="C4906" s="10" t="s">
        <v>53</v>
      </c>
    </row>
    <row r="4907" spans="1:3" ht="13.2">
      <c r="A4907" s="1">
        <v>34738</v>
      </c>
      <c r="B4907" s="40">
        <v>1637700334134</v>
      </c>
      <c r="C4907" s="10" t="s">
        <v>59</v>
      </c>
    </row>
    <row r="4908" spans="1:3" ht="13.2">
      <c r="A4908" s="1">
        <v>757</v>
      </c>
      <c r="B4908" s="40">
        <v>1637700334251</v>
      </c>
      <c r="C4908" s="10" t="s">
        <v>29</v>
      </c>
    </row>
    <row r="4909" spans="1:3" ht="13.2">
      <c r="A4909" s="1">
        <v>35753</v>
      </c>
      <c r="B4909" s="40">
        <v>1637700334545</v>
      </c>
      <c r="C4909" s="10" t="s">
        <v>33</v>
      </c>
    </row>
    <row r="4910" spans="1:3" ht="13.2">
      <c r="A4910" s="1">
        <v>4620</v>
      </c>
      <c r="B4910" s="40">
        <v>1637700335303</v>
      </c>
      <c r="C4910" s="10" t="s">
        <v>51</v>
      </c>
    </row>
    <row r="4911" spans="1:3" ht="13.2">
      <c r="A4911" s="1">
        <v>44286</v>
      </c>
      <c r="B4911" s="40">
        <v>1637700335394</v>
      </c>
      <c r="C4911" s="10" t="s">
        <v>44</v>
      </c>
    </row>
    <row r="4912" spans="1:3" ht="13.2">
      <c r="A4912" s="1">
        <v>893</v>
      </c>
      <c r="B4912" s="40">
        <v>1637700335542</v>
      </c>
      <c r="C4912" s="10" t="s">
        <v>25</v>
      </c>
    </row>
    <row r="4913" spans="1:3" ht="13.2">
      <c r="A4913" s="1">
        <v>36439</v>
      </c>
      <c r="B4913" s="40">
        <v>1637700335618</v>
      </c>
      <c r="C4913" s="10" t="s">
        <v>54</v>
      </c>
    </row>
    <row r="4914" spans="1:3" ht="13.2">
      <c r="A4914" s="1">
        <v>2885</v>
      </c>
      <c r="B4914" s="40">
        <v>1637700335678</v>
      </c>
      <c r="C4914" s="10" t="s">
        <v>51</v>
      </c>
    </row>
    <row r="4915" spans="1:3" ht="13.2">
      <c r="A4915" s="1">
        <v>3966</v>
      </c>
      <c r="B4915" s="40">
        <v>1637700336271</v>
      </c>
      <c r="C4915" s="14" t="s">
        <v>51</v>
      </c>
    </row>
    <row r="4916" spans="1:3" ht="13.2">
      <c r="A4916" s="1">
        <v>3946</v>
      </c>
      <c r="B4916" s="40">
        <v>1637700337162</v>
      </c>
      <c r="C4916" s="14" t="s">
        <v>51</v>
      </c>
    </row>
    <row r="4917" spans="1:3" ht="13.2">
      <c r="A4917" s="1">
        <v>3750</v>
      </c>
      <c r="B4917" s="40">
        <v>1637700337256</v>
      </c>
      <c r="C4917" s="14" t="s">
        <v>51</v>
      </c>
    </row>
    <row r="4918" spans="1:3" ht="13.2">
      <c r="A4918" s="1">
        <v>4022</v>
      </c>
      <c r="B4918" s="40">
        <v>1637700337428</v>
      </c>
      <c r="C4918" s="10" t="s">
        <v>56</v>
      </c>
    </row>
    <row r="4919" spans="1:3" ht="13.2">
      <c r="A4919" s="1">
        <v>4303</v>
      </c>
      <c r="B4919" s="40">
        <v>1637700337559</v>
      </c>
      <c r="C4919" s="10" t="s">
        <v>17</v>
      </c>
    </row>
    <row r="4920" spans="1:3" ht="13.2">
      <c r="A4920" s="1">
        <v>20798</v>
      </c>
      <c r="B4920" s="40">
        <v>1637700338295</v>
      </c>
      <c r="C4920" s="10" t="s">
        <v>80</v>
      </c>
    </row>
    <row r="4921" spans="1:3" ht="13.2">
      <c r="A4921" s="1">
        <v>41948</v>
      </c>
      <c r="B4921" s="40">
        <v>1637700338564</v>
      </c>
      <c r="C4921" s="10" t="s">
        <v>52</v>
      </c>
    </row>
    <row r="4922" spans="1:3" ht="13.2">
      <c r="A4922" s="1">
        <v>2741</v>
      </c>
      <c r="B4922" s="40">
        <v>1637700338709</v>
      </c>
      <c r="C4922" s="14" t="s">
        <v>51</v>
      </c>
    </row>
    <row r="4923" spans="1:3" ht="13.2">
      <c r="A4923" s="1">
        <v>40203</v>
      </c>
      <c r="B4923" s="40">
        <v>1637700339435</v>
      </c>
      <c r="C4923" s="10" t="s">
        <v>49</v>
      </c>
    </row>
    <row r="4924" spans="1:3" ht="13.2">
      <c r="A4924" s="1">
        <v>40591</v>
      </c>
      <c r="B4924" s="40">
        <v>1637700339924</v>
      </c>
      <c r="C4924" s="10" t="s">
        <v>52</v>
      </c>
    </row>
    <row r="4925" spans="1:3" ht="13.2">
      <c r="A4925" s="1">
        <v>33479</v>
      </c>
      <c r="B4925" s="40">
        <v>1637700340064</v>
      </c>
      <c r="C4925" s="10" t="s">
        <v>54</v>
      </c>
    </row>
    <row r="4926" spans="1:3" ht="13.2">
      <c r="A4926" s="1">
        <v>36510</v>
      </c>
      <c r="B4926" s="40">
        <v>1637700340238</v>
      </c>
      <c r="C4926" s="10" t="s">
        <v>52</v>
      </c>
    </row>
    <row r="4927" spans="1:3" ht="13.2">
      <c r="A4927" s="1">
        <v>33088</v>
      </c>
      <c r="B4927" s="40">
        <v>1637700340463</v>
      </c>
      <c r="C4927" s="10" t="s">
        <v>54</v>
      </c>
    </row>
    <row r="4928" spans="1:3" ht="13.2">
      <c r="A4928" s="1">
        <v>39058</v>
      </c>
      <c r="B4928" s="40">
        <v>1637700340706</v>
      </c>
      <c r="C4928" s="10" t="s">
        <v>49</v>
      </c>
    </row>
    <row r="4929" spans="1:3" ht="13.2">
      <c r="A4929" s="1">
        <v>39486</v>
      </c>
      <c r="B4929" s="40">
        <v>1637700341007</v>
      </c>
      <c r="C4929" s="10" t="s">
        <v>52</v>
      </c>
    </row>
    <row r="4930" spans="1:3" ht="13.2">
      <c r="A4930" s="1">
        <v>39392</v>
      </c>
      <c r="B4930" s="40">
        <v>1637700341110</v>
      </c>
      <c r="C4930" s="10" t="s">
        <v>52</v>
      </c>
    </row>
    <row r="4931" spans="1:3" ht="13.2">
      <c r="A4931" s="1">
        <v>40424</v>
      </c>
      <c r="B4931" s="40">
        <v>1637700341451</v>
      </c>
      <c r="C4931" s="10" t="s">
        <v>57</v>
      </c>
    </row>
    <row r="4932" spans="1:3" ht="13.2">
      <c r="A4932" s="1">
        <v>39082</v>
      </c>
      <c r="B4932" s="40">
        <v>1637700341452</v>
      </c>
      <c r="C4932" s="10" t="s">
        <v>52</v>
      </c>
    </row>
    <row r="4933" spans="1:3" ht="13.2">
      <c r="A4933" s="1">
        <v>28666</v>
      </c>
      <c r="B4933" s="40">
        <v>1637700341649</v>
      </c>
      <c r="C4933" s="10" t="s">
        <v>59</v>
      </c>
    </row>
    <row r="4934" spans="1:3" ht="13.2">
      <c r="A4934" s="1">
        <v>2318</v>
      </c>
      <c r="B4934" s="40">
        <v>1637700341803</v>
      </c>
      <c r="C4934" s="10" t="s">
        <v>51</v>
      </c>
    </row>
    <row r="4935" spans="1:3" ht="13.2">
      <c r="A4935" s="1">
        <v>4807</v>
      </c>
      <c r="B4935" s="40">
        <v>1637700341897</v>
      </c>
      <c r="C4935" s="10" t="s">
        <v>53</v>
      </c>
    </row>
    <row r="4936" spans="1:3" ht="13.2">
      <c r="A4936" s="1">
        <v>2929</v>
      </c>
      <c r="B4936" s="40">
        <v>1637700341912</v>
      </c>
      <c r="C4936" s="10" t="s">
        <v>68</v>
      </c>
    </row>
    <row r="4937" spans="1:3" ht="13.2">
      <c r="A4937" s="1">
        <v>6696</v>
      </c>
      <c r="B4937" s="40">
        <v>1637700341928</v>
      </c>
      <c r="C4937" s="14" t="s">
        <v>53</v>
      </c>
    </row>
    <row r="4938" spans="1:3" ht="13.2">
      <c r="A4938" s="1">
        <v>3883</v>
      </c>
      <c r="B4938" s="40">
        <v>1637700341928</v>
      </c>
      <c r="C4938" s="10" t="s">
        <v>68</v>
      </c>
    </row>
    <row r="4939" spans="1:3" ht="13.2">
      <c r="A4939" s="1">
        <v>4066</v>
      </c>
      <c r="B4939" s="40">
        <v>1637700341928</v>
      </c>
      <c r="C4939" s="10" t="s">
        <v>68</v>
      </c>
    </row>
    <row r="4940" spans="1:3" ht="13.2">
      <c r="A4940" s="1">
        <v>9281</v>
      </c>
      <c r="B4940" s="40">
        <v>1637700341944</v>
      </c>
      <c r="C4940" s="10" t="s">
        <v>58</v>
      </c>
    </row>
    <row r="4941" spans="1:3" ht="13.2">
      <c r="A4941" s="1">
        <v>4248</v>
      </c>
      <c r="B4941" s="40">
        <v>1637700341944</v>
      </c>
      <c r="C4941" s="10" t="s">
        <v>68</v>
      </c>
    </row>
    <row r="4942" spans="1:3" ht="13.2">
      <c r="A4942" s="1">
        <v>2909</v>
      </c>
      <c r="B4942" s="40">
        <v>1637700344085</v>
      </c>
      <c r="C4942" s="10" t="s">
        <v>18</v>
      </c>
    </row>
    <row r="4943" spans="1:3" ht="13.2">
      <c r="A4943" s="1">
        <v>36454</v>
      </c>
      <c r="B4943" s="40">
        <v>1637700344123</v>
      </c>
      <c r="C4943" s="10" t="s">
        <v>52</v>
      </c>
    </row>
    <row r="4944" spans="1:3" ht="13.2">
      <c r="A4944" s="1">
        <v>4684</v>
      </c>
      <c r="B4944" s="40">
        <v>1637700344304</v>
      </c>
      <c r="C4944" s="10" t="s">
        <v>48</v>
      </c>
    </row>
    <row r="4945" spans="1:3" ht="13.2">
      <c r="A4945" s="1">
        <v>3653</v>
      </c>
      <c r="B4945" s="40">
        <v>1637700344320</v>
      </c>
      <c r="C4945" s="10" t="s">
        <v>48</v>
      </c>
    </row>
    <row r="4946" spans="1:3" ht="13.2">
      <c r="A4946" s="1">
        <v>34221</v>
      </c>
      <c r="B4946" s="40">
        <v>1637700344843</v>
      </c>
      <c r="C4946" s="10" t="s">
        <v>69</v>
      </c>
    </row>
    <row r="4947" spans="1:3" ht="13.2">
      <c r="A4947" s="1">
        <v>33202</v>
      </c>
      <c r="B4947" s="40">
        <v>1637700345814</v>
      </c>
      <c r="C4947" s="10" t="s">
        <v>69</v>
      </c>
    </row>
    <row r="4948" spans="1:3" ht="13.2">
      <c r="A4948" s="1">
        <v>33062</v>
      </c>
      <c r="B4948" s="40">
        <v>1637700345996</v>
      </c>
      <c r="C4948" s="10" t="s">
        <v>69</v>
      </c>
    </row>
    <row r="4949" spans="1:3" ht="13.2">
      <c r="A4949" s="1">
        <v>32902</v>
      </c>
      <c r="B4949" s="40">
        <v>1637700346195</v>
      </c>
      <c r="C4949" s="10" t="s">
        <v>69</v>
      </c>
    </row>
    <row r="4950" spans="1:3" ht="13.2">
      <c r="A4950" s="1">
        <v>29436</v>
      </c>
      <c r="B4950" s="40">
        <v>1637700346707</v>
      </c>
      <c r="C4950" s="10" t="s">
        <v>54</v>
      </c>
    </row>
    <row r="4951" spans="1:3" ht="13.2">
      <c r="A4951" s="1">
        <v>954</v>
      </c>
      <c r="B4951" s="40">
        <v>1637700346995</v>
      </c>
      <c r="C4951" s="10" t="s">
        <v>19</v>
      </c>
    </row>
    <row r="4952" spans="1:3" ht="13.2">
      <c r="A4952" s="1">
        <v>3487</v>
      </c>
      <c r="B4952" s="40">
        <v>1637700347199</v>
      </c>
      <c r="C4952" s="10" t="s">
        <v>61</v>
      </c>
    </row>
    <row r="4953" spans="1:3" ht="13.2">
      <c r="A4953" s="1">
        <v>2733</v>
      </c>
      <c r="B4953" s="40">
        <v>1637700347246</v>
      </c>
      <c r="C4953" s="10" t="s">
        <v>51</v>
      </c>
    </row>
    <row r="4954" spans="1:3" ht="13.2">
      <c r="A4954" s="1">
        <v>2840</v>
      </c>
      <c r="B4954" s="40">
        <v>1637700347293</v>
      </c>
      <c r="C4954" s="10" t="s">
        <v>61</v>
      </c>
    </row>
    <row r="4955" spans="1:3" ht="13.2">
      <c r="A4955" s="1">
        <v>32050</v>
      </c>
      <c r="B4955" s="40">
        <v>1637700347820</v>
      </c>
      <c r="C4955" s="10" t="s">
        <v>49</v>
      </c>
    </row>
    <row r="4956" spans="1:3" ht="13.2">
      <c r="A4956" s="1">
        <v>36656</v>
      </c>
      <c r="B4956" s="40">
        <v>1637700347975</v>
      </c>
      <c r="C4956" s="10" t="s">
        <v>44</v>
      </c>
    </row>
    <row r="4957" spans="1:3" ht="13.2">
      <c r="A4957" s="1">
        <v>2502</v>
      </c>
      <c r="B4957" s="40">
        <v>1637700348278</v>
      </c>
      <c r="C4957" s="10" t="s">
        <v>61</v>
      </c>
    </row>
    <row r="4958" spans="1:3" ht="13.2">
      <c r="A4958" s="1">
        <v>25002</v>
      </c>
      <c r="B4958" s="40">
        <v>1637700348626</v>
      </c>
      <c r="C4958" s="10" t="s">
        <v>54</v>
      </c>
    </row>
    <row r="4959" spans="1:3" ht="13.2">
      <c r="A4959" s="1">
        <v>33781</v>
      </c>
      <c r="B4959" s="40">
        <v>1637700348989</v>
      </c>
      <c r="C4959" s="10" t="s">
        <v>44</v>
      </c>
    </row>
    <row r="4960" spans="1:3" ht="13.2">
      <c r="A4960" s="1">
        <v>3168</v>
      </c>
      <c r="B4960" s="40">
        <v>1637700349606</v>
      </c>
      <c r="C4960" s="10" t="s">
        <v>18</v>
      </c>
    </row>
    <row r="4961" spans="1:3" ht="13.2">
      <c r="A4961" s="1">
        <v>30659</v>
      </c>
      <c r="B4961" s="40">
        <v>1637700349981</v>
      </c>
      <c r="C4961" s="10" t="s">
        <v>52</v>
      </c>
    </row>
    <row r="4962" spans="1:3" ht="13.2">
      <c r="A4962" s="1">
        <v>31143</v>
      </c>
      <c r="B4962" s="40">
        <v>1637700350134</v>
      </c>
      <c r="C4962" s="10" t="s">
        <v>62</v>
      </c>
    </row>
    <row r="4963" spans="1:3" ht="13.2">
      <c r="A4963" s="1">
        <v>30668</v>
      </c>
      <c r="B4963" s="40">
        <v>1637700350687</v>
      </c>
      <c r="C4963" s="10" t="s">
        <v>62</v>
      </c>
    </row>
    <row r="4964" spans="1:3" ht="13.2">
      <c r="A4964" s="1">
        <v>31271</v>
      </c>
      <c r="B4964" s="40">
        <v>1637700350781</v>
      </c>
      <c r="C4964" s="10" t="s">
        <v>62</v>
      </c>
    </row>
    <row r="4965" spans="1:3" ht="13.2">
      <c r="A4965" s="1">
        <v>35931</v>
      </c>
      <c r="B4965" s="40">
        <v>1637700350828</v>
      </c>
      <c r="C4965" s="10" t="s">
        <v>23</v>
      </c>
    </row>
    <row r="4966" spans="1:3" ht="13.2">
      <c r="A4966" s="1">
        <v>40892</v>
      </c>
      <c r="B4966" s="40">
        <v>1637700351227</v>
      </c>
      <c r="C4966" s="10" t="s">
        <v>59</v>
      </c>
    </row>
    <row r="4967" spans="1:3" ht="13.2">
      <c r="A4967" s="1">
        <v>1716</v>
      </c>
      <c r="B4967" s="40">
        <v>1637700352775</v>
      </c>
      <c r="C4967" s="10" t="s">
        <v>19</v>
      </c>
    </row>
    <row r="4968" spans="1:3" ht="13.2">
      <c r="A4968" s="1">
        <v>2204</v>
      </c>
      <c r="B4968" s="40">
        <v>1637700354810</v>
      </c>
      <c r="C4968" s="10" t="s">
        <v>56</v>
      </c>
    </row>
    <row r="4969" spans="1:3" ht="13.2">
      <c r="A4969" s="1">
        <v>48318</v>
      </c>
      <c r="B4969" s="40">
        <v>1637700355110</v>
      </c>
      <c r="C4969" s="10" t="s">
        <v>71</v>
      </c>
    </row>
    <row r="4970" spans="1:3" ht="13.2">
      <c r="A4970" s="1">
        <v>48258</v>
      </c>
      <c r="B4970" s="40">
        <v>1637700355188</v>
      </c>
      <c r="C4970" s="10" t="s">
        <v>71</v>
      </c>
    </row>
    <row r="4971" spans="1:3" ht="13.2">
      <c r="A4971" s="1">
        <v>240</v>
      </c>
      <c r="B4971" s="40">
        <v>1637700356653</v>
      </c>
      <c r="C4971" s="10" t="s">
        <v>102</v>
      </c>
    </row>
    <row r="4972" spans="1:3" ht="13.2">
      <c r="A4972" s="1">
        <v>42019</v>
      </c>
      <c r="B4972" s="40">
        <v>1637700356751</v>
      </c>
      <c r="C4972" s="10" t="s">
        <v>30</v>
      </c>
    </row>
    <row r="4973" spans="1:3" ht="13.2">
      <c r="A4973" s="1">
        <v>23547</v>
      </c>
      <c r="B4973" s="40">
        <v>1637700356895</v>
      </c>
      <c r="C4973" s="10" t="s">
        <v>8</v>
      </c>
    </row>
    <row r="4974" spans="1:3" ht="13.2">
      <c r="A4974" s="1">
        <v>47451</v>
      </c>
      <c r="B4974" s="40">
        <v>1637700357015</v>
      </c>
      <c r="C4974" s="10" t="s">
        <v>57</v>
      </c>
    </row>
    <row r="4975" spans="1:3" ht="13.2">
      <c r="A4975" s="1">
        <v>51585</v>
      </c>
      <c r="B4975" s="40">
        <v>1637700358954</v>
      </c>
      <c r="C4975" s="10" t="s">
        <v>26</v>
      </c>
    </row>
    <row r="4976" spans="1:3" ht="13.2">
      <c r="A4976" s="1">
        <v>48981</v>
      </c>
      <c r="B4976" s="40">
        <v>1637700360438</v>
      </c>
      <c r="C4976" s="10" t="s">
        <v>23</v>
      </c>
    </row>
    <row r="4977" spans="1:3" ht="13.2">
      <c r="A4977" s="1">
        <v>4917</v>
      </c>
      <c r="B4977" s="40">
        <v>1637700364296</v>
      </c>
      <c r="C4977" s="10" t="s">
        <v>55</v>
      </c>
    </row>
    <row r="4978" spans="1:3" ht="13.2">
      <c r="A4978" s="1">
        <v>16352</v>
      </c>
      <c r="B4978" s="40">
        <v>1637700367959</v>
      </c>
      <c r="C4978" s="10" t="s">
        <v>34</v>
      </c>
    </row>
    <row r="4979" spans="1:3" ht="13.2">
      <c r="A4979" s="1">
        <v>2449</v>
      </c>
      <c r="B4979" s="40">
        <v>1637700368077</v>
      </c>
      <c r="C4979" s="10" t="s">
        <v>61</v>
      </c>
    </row>
    <row r="4980" spans="1:3" ht="13.2">
      <c r="A4980" s="1">
        <v>17973</v>
      </c>
      <c r="B4980" s="40">
        <v>1637700368159</v>
      </c>
      <c r="C4980" s="10" t="s">
        <v>31</v>
      </c>
    </row>
    <row r="4981" spans="1:3" ht="13.2">
      <c r="A4981" s="1">
        <v>15934</v>
      </c>
      <c r="B4981" s="40">
        <v>1637700368159</v>
      </c>
      <c r="C4981" s="10" t="s">
        <v>34</v>
      </c>
    </row>
    <row r="4982" spans="1:3" ht="13.2">
      <c r="A4982" s="1">
        <v>15974</v>
      </c>
      <c r="B4982" s="40">
        <v>1637700368160</v>
      </c>
      <c r="C4982" s="10" t="s">
        <v>34</v>
      </c>
    </row>
    <row r="4983" spans="1:3" ht="13.2">
      <c r="A4983" s="1">
        <v>3249</v>
      </c>
      <c r="B4983" s="40">
        <v>1637700368186</v>
      </c>
      <c r="C4983" s="14" t="s">
        <v>61</v>
      </c>
    </row>
    <row r="4984" spans="1:3" ht="13.2">
      <c r="A4984" s="1">
        <v>5545</v>
      </c>
      <c r="B4984" s="40">
        <v>1637700368452</v>
      </c>
      <c r="C4984" s="10" t="s">
        <v>28</v>
      </c>
    </row>
    <row r="4985" spans="1:3" ht="13.2">
      <c r="A4985" s="1">
        <v>3085</v>
      </c>
      <c r="B4985" s="40">
        <v>1637700368561</v>
      </c>
      <c r="C4985" s="14" t="s">
        <v>61</v>
      </c>
    </row>
    <row r="4986" spans="1:3" ht="13.2">
      <c r="A4986" s="1">
        <v>3544</v>
      </c>
      <c r="B4986" s="40">
        <v>1637700368936</v>
      </c>
      <c r="C4986" s="10" t="s">
        <v>61</v>
      </c>
    </row>
    <row r="4987" spans="1:3" ht="13.2">
      <c r="A4987" s="1">
        <v>28420</v>
      </c>
      <c r="B4987" s="40">
        <v>1637700368952</v>
      </c>
      <c r="C4987" s="10" t="s">
        <v>60</v>
      </c>
    </row>
    <row r="4988" spans="1:3" ht="13.2">
      <c r="A4988" s="1">
        <v>3600</v>
      </c>
      <c r="B4988" s="40">
        <v>1637700370015</v>
      </c>
      <c r="C4988" s="10" t="s">
        <v>61</v>
      </c>
    </row>
    <row r="4989" spans="1:3" ht="13.2">
      <c r="A4989" s="1">
        <v>3021</v>
      </c>
      <c r="B4989" s="40">
        <v>1637700370171</v>
      </c>
      <c r="C4989" s="10" t="s">
        <v>61</v>
      </c>
    </row>
    <row r="4990" spans="1:3" ht="13.2">
      <c r="A4990" s="1">
        <v>2389</v>
      </c>
      <c r="B4990" s="40">
        <v>1637700370358</v>
      </c>
      <c r="C4990" s="10" t="s">
        <v>61</v>
      </c>
    </row>
    <row r="4991" spans="1:3" ht="13.2">
      <c r="A4991" s="1">
        <v>34467</v>
      </c>
      <c r="B4991" s="40">
        <v>1637700370528</v>
      </c>
      <c r="C4991" s="10" t="s">
        <v>62</v>
      </c>
    </row>
    <row r="4992" spans="1:3" ht="13.2">
      <c r="A4992" s="1">
        <v>3356</v>
      </c>
      <c r="B4992" s="40">
        <v>1637700371202</v>
      </c>
      <c r="C4992" s="10" t="s">
        <v>61</v>
      </c>
    </row>
    <row r="4993" spans="1:3" ht="13.2">
      <c r="A4993" s="1">
        <v>33510</v>
      </c>
      <c r="B4993" s="40">
        <v>1637700371436</v>
      </c>
      <c r="C4993" s="10" t="s">
        <v>62</v>
      </c>
    </row>
    <row r="4994" spans="1:3" ht="13.2">
      <c r="A4994" s="1">
        <v>33456</v>
      </c>
      <c r="B4994" s="40">
        <v>1637700371647</v>
      </c>
      <c r="C4994" s="10" t="s">
        <v>62</v>
      </c>
    </row>
    <row r="4995" spans="1:3" ht="13.2">
      <c r="A4995" s="1">
        <v>3848</v>
      </c>
      <c r="B4995" s="40">
        <v>1637700372249</v>
      </c>
      <c r="C4995" s="10" t="s">
        <v>81</v>
      </c>
    </row>
    <row r="4996" spans="1:3" ht="13.2">
      <c r="A4996" s="1">
        <v>33321</v>
      </c>
      <c r="B4996" s="40">
        <v>1637700372481</v>
      </c>
      <c r="C4996" s="10" t="s">
        <v>62</v>
      </c>
    </row>
    <row r="4997" spans="1:3" ht="13.2">
      <c r="A4997" s="1">
        <v>33542</v>
      </c>
      <c r="B4997" s="40">
        <v>1637700372748</v>
      </c>
      <c r="C4997" s="10" t="s">
        <v>62</v>
      </c>
    </row>
    <row r="4998" spans="1:3" ht="13.2">
      <c r="A4998" s="1">
        <v>32292</v>
      </c>
      <c r="B4998" s="40">
        <v>1637700373194</v>
      </c>
      <c r="C4998" s="10" t="s">
        <v>62</v>
      </c>
    </row>
    <row r="4999" spans="1:3" ht="13.2">
      <c r="A4999" s="1">
        <v>32193</v>
      </c>
      <c r="B4999" s="40">
        <v>1637700373616</v>
      </c>
      <c r="C4999" s="10" t="s">
        <v>62</v>
      </c>
    </row>
    <row r="5000" spans="1:3" ht="13.2">
      <c r="A5000" s="1">
        <v>402</v>
      </c>
      <c r="B5000" s="40">
        <v>1637700373998</v>
      </c>
      <c r="C5000" s="10" t="s">
        <v>29</v>
      </c>
    </row>
    <row r="5001" spans="1:3" ht="13.2">
      <c r="A5001" s="1">
        <v>38028</v>
      </c>
      <c r="B5001" s="40">
        <v>1637700374361</v>
      </c>
      <c r="C5001" s="10" t="s">
        <v>20</v>
      </c>
    </row>
    <row r="5002" spans="1:3" ht="13.2">
      <c r="A5002" s="1">
        <v>30430</v>
      </c>
      <c r="B5002" s="40">
        <v>1637700374559</v>
      </c>
      <c r="C5002" s="10" t="s">
        <v>62</v>
      </c>
    </row>
    <row r="5003" spans="1:3" ht="13.2">
      <c r="A5003" s="1">
        <v>1076</v>
      </c>
      <c r="B5003" s="40">
        <v>1637700376099</v>
      </c>
      <c r="C5003" s="10" t="s">
        <v>19</v>
      </c>
    </row>
    <row r="5004" spans="1:3" ht="13.2">
      <c r="A5004" s="1">
        <v>2665</v>
      </c>
      <c r="B5004" s="40">
        <v>1637700376624</v>
      </c>
      <c r="C5004" s="10" t="s">
        <v>68</v>
      </c>
    </row>
    <row r="5005" spans="1:3" ht="13.2">
      <c r="A5005" s="1">
        <v>5623</v>
      </c>
      <c r="B5005" s="40">
        <v>1637700376655</v>
      </c>
      <c r="C5005" s="10" t="s">
        <v>53</v>
      </c>
    </row>
    <row r="5006" spans="1:3" ht="13.2">
      <c r="A5006" s="1">
        <v>2396</v>
      </c>
      <c r="B5006" s="40">
        <v>1637700376671</v>
      </c>
      <c r="C5006" s="10" t="s">
        <v>65</v>
      </c>
    </row>
    <row r="5007" spans="1:3" ht="13.2">
      <c r="A5007" s="1">
        <v>2450</v>
      </c>
      <c r="B5007" s="40">
        <v>1637700376671</v>
      </c>
      <c r="C5007" s="10" t="s">
        <v>65</v>
      </c>
    </row>
    <row r="5008" spans="1:3" ht="13.2">
      <c r="A5008" s="1">
        <v>2994</v>
      </c>
      <c r="B5008" s="40">
        <v>1637700376671</v>
      </c>
      <c r="C5008" s="10" t="s">
        <v>65</v>
      </c>
    </row>
    <row r="5009" spans="1:3" ht="13.2">
      <c r="A5009" s="1">
        <v>3233</v>
      </c>
      <c r="B5009" s="40">
        <v>1637700376671</v>
      </c>
      <c r="C5009" s="10" t="s">
        <v>65</v>
      </c>
    </row>
    <row r="5010" spans="1:3" ht="13.2">
      <c r="A5010" s="1">
        <v>3255</v>
      </c>
      <c r="B5010" s="40">
        <v>1637700376671</v>
      </c>
      <c r="C5010" s="10" t="s">
        <v>65</v>
      </c>
    </row>
    <row r="5011" spans="1:3" ht="13.2">
      <c r="A5011" s="1">
        <v>2253</v>
      </c>
      <c r="B5011" s="40">
        <v>1637700376890</v>
      </c>
      <c r="C5011" s="10" t="s">
        <v>65</v>
      </c>
    </row>
    <row r="5012" spans="1:3" ht="13.2">
      <c r="A5012" s="1">
        <v>19104</v>
      </c>
      <c r="B5012" s="40">
        <v>1637700378013</v>
      </c>
      <c r="C5012" s="10" t="s">
        <v>46</v>
      </c>
    </row>
    <row r="5013" spans="1:3" ht="13.2">
      <c r="A5013" s="1">
        <v>18815</v>
      </c>
      <c r="B5013" s="40">
        <v>1637700378496</v>
      </c>
      <c r="C5013" s="10" t="s">
        <v>46</v>
      </c>
    </row>
    <row r="5014" spans="1:3" ht="13.2">
      <c r="A5014" s="1">
        <v>32965</v>
      </c>
      <c r="B5014" s="40">
        <v>1637700379290</v>
      </c>
      <c r="C5014" s="10" t="s">
        <v>69</v>
      </c>
    </row>
    <row r="5015" spans="1:3" ht="13.2">
      <c r="A5015" s="1">
        <v>3723</v>
      </c>
      <c r="B5015" s="40">
        <v>1637700379846</v>
      </c>
      <c r="C5015" s="10" t="s">
        <v>66</v>
      </c>
    </row>
    <row r="5016" spans="1:3" ht="13.2">
      <c r="A5016" s="1">
        <v>2427</v>
      </c>
      <c r="B5016" s="40">
        <v>1637700379893</v>
      </c>
      <c r="C5016" s="14" t="s">
        <v>66</v>
      </c>
    </row>
    <row r="5017" spans="1:3" ht="13.2">
      <c r="A5017" s="1">
        <v>2463</v>
      </c>
      <c r="B5017" s="40">
        <v>1637700379924</v>
      </c>
      <c r="C5017" s="14" t="s">
        <v>66</v>
      </c>
    </row>
    <row r="5018" spans="1:3" ht="13.2">
      <c r="A5018" s="1">
        <v>2634</v>
      </c>
      <c r="B5018" s="40">
        <v>1637700380439</v>
      </c>
      <c r="C5018" s="10" t="s">
        <v>66</v>
      </c>
    </row>
    <row r="5019" spans="1:3" ht="13.2">
      <c r="A5019" s="1">
        <v>3219</v>
      </c>
      <c r="B5019" s="40">
        <v>1637700380674</v>
      </c>
      <c r="C5019" s="10" t="s">
        <v>66</v>
      </c>
    </row>
    <row r="5020" spans="1:3" ht="13.2">
      <c r="A5020" s="1">
        <v>2352</v>
      </c>
      <c r="B5020" s="40">
        <v>1637700380705</v>
      </c>
      <c r="C5020" s="10" t="s">
        <v>66</v>
      </c>
    </row>
    <row r="5021" spans="1:3" ht="13.2">
      <c r="A5021" s="1">
        <v>24061</v>
      </c>
      <c r="B5021" s="40">
        <v>1637700380760</v>
      </c>
      <c r="C5021" s="10" t="s">
        <v>31</v>
      </c>
    </row>
    <row r="5022" spans="1:3" ht="13.2">
      <c r="A5022" s="1">
        <v>31502</v>
      </c>
      <c r="B5022" s="40">
        <v>1637700380895</v>
      </c>
      <c r="C5022" s="10" t="s">
        <v>20</v>
      </c>
    </row>
    <row r="5023" spans="1:3" ht="13.2">
      <c r="A5023" s="1">
        <v>23352</v>
      </c>
      <c r="B5023" s="40">
        <v>1637700382279</v>
      </c>
      <c r="C5023" s="10" t="s">
        <v>54</v>
      </c>
    </row>
    <row r="5024" spans="1:3" ht="13.2">
      <c r="A5024" s="1">
        <v>24456</v>
      </c>
      <c r="B5024" s="40">
        <v>1637700382321</v>
      </c>
      <c r="C5024" s="10" t="s">
        <v>67</v>
      </c>
    </row>
    <row r="5025" spans="1:3" ht="13.2">
      <c r="A5025" s="1">
        <v>24397</v>
      </c>
      <c r="B5025" s="40">
        <v>1637700382389</v>
      </c>
      <c r="C5025" s="10" t="s">
        <v>67</v>
      </c>
    </row>
    <row r="5026" spans="1:3" ht="13.2">
      <c r="A5026" s="1">
        <v>23727</v>
      </c>
      <c r="B5026" s="40">
        <v>1637700383059</v>
      </c>
      <c r="C5026" s="10" t="s">
        <v>67</v>
      </c>
    </row>
    <row r="5027" spans="1:3" ht="13.2">
      <c r="A5027" s="1">
        <v>23753</v>
      </c>
      <c r="B5027" s="40">
        <v>1637700383074</v>
      </c>
      <c r="C5027" s="10" t="s">
        <v>67</v>
      </c>
    </row>
    <row r="5028" spans="1:3" ht="13.2">
      <c r="A5028" s="1">
        <v>23257</v>
      </c>
      <c r="B5028" s="40">
        <v>1637700383569</v>
      </c>
      <c r="C5028" s="10" t="s">
        <v>67</v>
      </c>
    </row>
    <row r="5029" spans="1:3" ht="13.2">
      <c r="A5029" s="1">
        <v>22877</v>
      </c>
      <c r="B5029" s="40">
        <v>1637700383894</v>
      </c>
      <c r="C5029" s="10" t="s">
        <v>67</v>
      </c>
    </row>
    <row r="5030" spans="1:3" ht="13.2">
      <c r="A5030" s="1">
        <v>16172</v>
      </c>
      <c r="B5030" s="40">
        <v>1637700388639</v>
      </c>
      <c r="C5030" s="10" t="s">
        <v>40</v>
      </c>
    </row>
    <row r="5031" spans="1:3" ht="13.2">
      <c r="A5031" s="1">
        <v>16229</v>
      </c>
      <c r="B5031" s="40">
        <v>1637700388639</v>
      </c>
      <c r="C5031" s="10" t="s">
        <v>46</v>
      </c>
    </row>
    <row r="5032" spans="1:3" ht="13.2">
      <c r="A5032" s="1">
        <v>16165</v>
      </c>
      <c r="B5032" s="40">
        <v>1637700388640</v>
      </c>
      <c r="C5032" s="10" t="s">
        <v>40</v>
      </c>
    </row>
    <row r="5033" spans="1:3" ht="13.2">
      <c r="A5033" s="1">
        <v>16140</v>
      </c>
      <c r="B5033" s="40">
        <v>1637700388641</v>
      </c>
      <c r="C5033" s="10" t="s">
        <v>40</v>
      </c>
    </row>
    <row r="5034" spans="1:3" ht="13.2">
      <c r="A5034" s="1">
        <v>2429</v>
      </c>
      <c r="B5034" s="40">
        <v>1637700389328</v>
      </c>
      <c r="C5034" s="10" t="s">
        <v>56</v>
      </c>
    </row>
    <row r="5035" spans="1:3" ht="13.2">
      <c r="A5035" s="1">
        <v>5662</v>
      </c>
      <c r="B5035" s="40">
        <v>1637700390484</v>
      </c>
      <c r="C5035" s="10" t="s">
        <v>58</v>
      </c>
    </row>
    <row r="5036" spans="1:3" ht="13.2">
      <c r="A5036" s="1">
        <v>19709</v>
      </c>
      <c r="B5036" s="40">
        <v>1637700391758</v>
      </c>
      <c r="C5036" s="10" t="s">
        <v>57</v>
      </c>
    </row>
    <row r="5037" spans="1:3" ht="13.2">
      <c r="A5037" s="1">
        <v>3843</v>
      </c>
      <c r="B5037" s="40">
        <v>1637700393861</v>
      </c>
      <c r="C5037" s="10" t="s">
        <v>32</v>
      </c>
    </row>
    <row r="5038" spans="1:3" ht="13.2">
      <c r="A5038" s="1">
        <v>16017</v>
      </c>
      <c r="B5038" s="40">
        <v>1637700396114</v>
      </c>
      <c r="C5038" s="10" t="s">
        <v>30</v>
      </c>
    </row>
    <row r="5039" spans="1:3" ht="13.2">
      <c r="A5039" s="1">
        <v>2754</v>
      </c>
      <c r="B5039" s="40">
        <v>1637700396149</v>
      </c>
      <c r="C5039" s="10" t="s">
        <v>59</v>
      </c>
    </row>
    <row r="5040" spans="1:3" ht="13.2">
      <c r="A5040" s="1">
        <v>54542</v>
      </c>
      <c r="B5040" s="40">
        <v>1637700396470</v>
      </c>
      <c r="C5040" s="10" t="s">
        <v>27</v>
      </c>
    </row>
    <row r="5041" spans="1:3" ht="13.2">
      <c r="A5041" s="1">
        <v>2749</v>
      </c>
      <c r="B5041" s="40">
        <v>1637700397252</v>
      </c>
      <c r="C5041" s="10" t="s">
        <v>35</v>
      </c>
    </row>
    <row r="5042" spans="1:3" ht="13.2">
      <c r="A5042" s="1">
        <v>3118</v>
      </c>
      <c r="B5042" s="40">
        <v>1637700397252</v>
      </c>
      <c r="C5042" s="10" t="s">
        <v>35</v>
      </c>
    </row>
    <row r="5043" spans="1:3" ht="13.2">
      <c r="A5043" s="1">
        <v>12550</v>
      </c>
      <c r="B5043" s="40">
        <v>1637700397348</v>
      </c>
      <c r="C5043" s="10" t="s">
        <v>31</v>
      </c>
    </row>
    <row r="5044" spans="1:3" ht="13.2">
      <c r="A5044" s="1">
        <v>3087</v>
      </c>
      <c r="B5044" s="40">
        <v>1637700397470</v>
      </c>
      <c r="C5044" s="10" t="s">
        <v>35</v>
      </c>
    </row>
    <row r="5045" spans="1:3" ht="13.2">
      <c r="A5045" s="1">
        <v>17752</v>
      </c>
      <c r="B5045" s="40">
        <v>1637700397705</v>
      </c>
      <c r="C5045" s="10" t="s">
        <v>33</v>
      </c>
    </row>
    <row r="5046" spans="1:3" ht="13.2">
      <c r="A5046" s="1">
        <v>13832</v>
      </c>
      <c r="B5046" s="40">
        <v>1637700400001</v>
      </c>
      <c r="C5046" s="10" t="s">
        <v>36</v>
      </c>
    </row>
    <row r="5047" spans="1:3" ht="13.2">
      <c r="A5047" s="1">
        <v>19501</v>
      </c>
      <c r="B5047" s="40">
        <v>1637700400370</v>
      </c>
      <c r="C5047" s="10" t="s">
        <v>36</v>
      </c>
    </row>
    <row r="5048" spans="1:3" ht="13.2">
      <c r="A5048" s="1">
        <v>13243</v>
      </c>
      <c r="B5048" s="40">
        <v>1637700400558</v>
      </c>
      <c r="C5048" s="10" t="s">
        <v>36</v>
      </c>
    </row>
    <row r="5049" spans="1:3" ht="13.2">
      <c r="A5049" s="1">
        <v>12488</v>
      </c>
      <c r="B5049" s="40">
        <v>1637700403567</v>
      </c>
      <c r="C5049" s="10" t="s">
        <v>20</v>
      </c>
    </row>
    <row r="5050" spans="1:3" ht="13.2">
      <c r="A5050" s="1">
        <v>4735</v>
      </c>
      <c r="B5050" s="40">
        <v>1637700403954</v>
      </c>
      <c r="C5050" s="10" t="s">
        <v>28</v>
      </c>
    </row>
    <row r="5051" spans="1:3" ht="13.2">
      <c r="A5051" s="1">
        <v>5399</v>
      </c>
      <c r="B5051" s="40">
        <v>1637700406252</v>
      </c>
      <c r="C5051" s="10" t="s">
        <v>55</v>
      </c>
    </row>
    <row r="5052" spans="1:3" ht="13.2">
      <c r="A5052" s="1">
        <v>3060</v>
      </c>
      <c r="B5052" s="40">
        <v>1637700407194</v>
      </c>
      <c r="C5052" s="10" t="s">
        <v>48</v>
      </c>
    </row>
    <row r="5053" spans="1:3" ht="13.2">
      <c r="A5053" s="1">
        <v>3441</v>
      </c>
      <c r="B5053" s="40">
        <v>1637700407381</v>
      </c>
      <c r="C5053" s="10" t="s">
        <v>48</v>
      </c>
    </row>
    <row r="5054" spans="1:3" ht="13.2">
      <c r="A5054" s="1">
        <v>308</v>
      </c>
      <c r="B5054" s="40">
        <v>1637700408691</v>
      </c>
      <c r="C5054" s="10" t="s">
        <v>29</v>
      </c>
    </row>
    <row r="5055" spans="1:3" ht="13.2">
      <c r="A5055" s="1">
        <v>19609</v>
      </c>
      <c r="B5055" s="40">
        <v>1637700410261</v>
      </c>
      <c r="C5055" s="10" t="s">
        <v>44</v>
      </c>
    </row>
    <row r="5056" spans="1:3" ht="13.2">
      <c r="A5056" s="1">
        <v>19746</v>
      </c>
      <c r="B5056" s="40">
        <v>1637700410825</v>
      </c>
      <c r="C5056" s="10" t="s">
        <v>44</v>
      </c>
    </row>
    <row r="5057" spans="1:3" ht="13.2">
      <c r="A5057" s="1">
        <v>16185</v>
      </c>
      <c r="B5057" s="40">
        <v>1637700412258</v>
      </c>
      <c r="C5057" s="10" t="s">
        <v>9</v>
      </c>
    </row>
    <row r="5058" spans="1:3" ht="13.2">
      <c r="A5058" s="1">
        <v>6386</v>
      </c>
      <c r="B5058" s="40">
        <v>1637700412414</v>
      </c>
      <c r="C5058" s="10" t="s">
        <v>58</v>
      </c>
    </row>
    <row r="5059" spans="1:3" ht="13.2">
      <c r="A5059" s="1">
        <v>6901</v>
      </c>
      <c r="B5059" s="40">
        <v>1637700412414</v>
      </c>
      <c r="C5059" s="10" t="s">
        <v>58</v>
      </c>
    </row>
    <row r="5060" spans="1:3" ht="13.2">
      <c r="A5060" s="1">
        <v>7164</v>
      </c>
      <c r="B5060" s="40">
        <v>1637700412414</v>
      </c>
      <c r="C5060" s="10" t="s">
        <v>58</v>
      </c>
    </row>
    <row r="5061" spans="1:3" ht="13.2">
      <c r="A5061" s="1">
        <v>7184</v>
      </c>
      <c r="B5061" s="40">
        <v>1637700412414</v>
      </c>
      <c r="C5061" s="10" t="s">
        <v>58</v>
      </c>
    </row>
    <row r="5062" spans="1:3" ht="13.2">
      <c r="A5062" s="1">
        <v>7321</v>
      </c>
      <c r="B5062" s="40">
        <v>1637700412414</v>
      </c>
      <c r="C5062" s="10" t="s">
        <v>58</v>
      </c>
    </row>
    <row r="5063" spans="1:3" ht="13.2">
      <c r="A5063" s="1">
        <v>3090</v>
      </c>
      <c r="B5063" s="40">
        <v>1637700412539</v>
      </c>
      <c r="C5063" s="10" t="s">
        <v>41</v>
      </c>
    </row>
    <row r="5064" spans="1:3" ht="13.2">
      <c r="A5064" s="1">
        <v>3123</v>
      </c>
      <c r="B5064" s="40">
        <v>1637700412539</v>
      </c>
      <c r="C5064" s="10" t="s">
        <v>41</v>
      </c>
    </row>
    <row r="5065" spans="1:3" ht="13.2">
      <c r="A5065" s="1">
        <v>4610</v>
      </c>
      <c r="B5065" s="40">
        <v>1637700412539</v>
      </c>
      <c r="C5065" s="10" t="s">
        <v>41</v>
      </c>
    </row>
    <row r="5066" spans="1:3" ht="13.2">
      <c r="A5066" s="1">
        <v>5062</v>
      </c>
      <c r="B5066" s="40">
        <v>1637700412555</v>
      </c>
      <c r="C5066" s="10" t="s">
        <v>32</v>
      </c>
    </row>
    <row r="5067" spans="1:3" ht="13.2">
      <c r="A5067" s="1">
        <v>4106</v>
      </c>
      <c r="B5067" s="40">
        <v>1637700414007</v>
      </c>
      <c r="C5067" s="10" t="s">
        <v>28</v>
      </c>
    </row>
    <row r="5068" spans="1:3" ht="13.2">
      <c r="A5068" s="1">
        <v>3573</v>
      </c>
      <c r="B5068" s="40">
        <v>1637700414913</v>
      </c>
      <c r="C5068" s="10" t="s">
        <v>48</v>
      </c>
    </row>
    <row r="5069" spans="1:3" ht="13.2">
      <c r="A5069" s="1">
        <v>13312</v>
      </c>
      <c r="B5069" s="40">
        <v>1637700415629</v>
      </c>
      <c r="C5069" s="10" t="s">
        <v>42</v>
      </c>
    </row>
    <row r="5070" spans="1:3" ht="13.2">
      <c r="A5070" s="1">
        <v>10580</v>
      </c>
      <c r="B5070" s="40">
        <v>1637700415662</v>
      </c>
      <c r="C5070" s="10" t="s">
        <v>42</v>
      </c>
    </row>
    <row r="5071" spans="1:3" ht="13.2">
      <c r="A5071" s="1">
        <v>12845</v>
      </c>
      <c r="B5071" s="40">
        <v>1637700416093</v>
      </c>
      <c r="C5071" s="10" t="s">
        <v>9</v>
      </c>
    </row>
    <row r="5072" spans="1:3" ht="13.2">
      <c r="A5072" s="1">
        <v>7846</v>
      </c>
      <c r="B5072" s="40">
        <v>1637700416804</v>
      </c>
      <c r="C5072" s="10" t="s">
        <v>37</v>
      </c>
    </row>
    <row r="5073" spans="1:3" ht="13.2">
      <c r="A5073" s="1">
        <v>8737</v>
      </c>
      <c r="B5073" s="40">
        <v>1637700416805</v>
      </c>
      <c r="C5073" s="10" t="s">
        <v>60</v>
      </c>
    </row>
    <row r="5074" spans="1:3" ht="13.2">
      <c r="A5074" s="1">
        <v>9794</v>
      </c>
      <c r="B5074" s="40">
        <v>1637700416805</v>
      </c>
      <c r="C5074" s="10" t="s">
        <v>60</v>
      </c>
    </row>
    <row r="5075" spans="1:3" ht="13.2">
      <c r="A5075" s="1">
        <v>7858</v>
      </c>
      <c r="B5075" s="40">
        <v>1637700416821</v>
      </c>
      <c r="C5075" s="10" t="s">
        <v>37</v>
      </c>
    </row>
    <row r="5076" spans="1:3" ht="13.2">
      <c r="A5076" s="1">
        <v>10062</v>
      </c>
      <c r="B5076" s="40">
        <v>1637700416916</v>
      </c>
      <c r="C5076" s="10" t="s">
        <v>60</v>
      </c>
    </row>
    <row r="5077" spans="1:3" ht="13.2">
      <c r="A5077" s="1">
        <v>8606</v>
      </c>
      <c r="B5077" s="40">
        <v>1637700416917</v>
      </c>
      <c r="C5077" s="10" t="s">
        <v>60</v>
      </c>
    </row>
    <row r="5078" spans="1:3" ht="13.2">
      <c r="A5078" s="1">
        <v>9292</v>
      </c>
      <c r="B5078" s="40">
        <v>1637700416918</v>
      </c>
      <c r="C5078" s="10" t="s">
        <v>60</v>
      </c>
    </row>
    <row r="5079" spans="1:3" ht="13.2">
      <c r="A5079" s="1">
        <v>13000</v>
      </c>
      <c r="B5079" s="40">
        <v>1637700416918</v>
      </c>
      <c r="C5079" s="10" t="s">
        <v>60</v>
      </c>
    </row>
    <row r="5080" spans="1:3" ht="13.2">
      <c r="A5080" s="1">
        <v>8647</v>
      </c>
      <c r="B5080" s="40">
        <v>1637700416919</v>
      </c>
      <c r="C5080" s="42" t="s">
        <v>60</v>
      </c>
    </row>
    <row r="5081" spans="1:3" ht="13.2">
      <c r="A5081" s="1">
        <v>10865</v>
      </c>
      <c r="B5081" s="40">
        <v>1637700417149</v>
      </c>
      <c r="C5081" s="42" t="s">
        <v>42</v>
      </c>
    </row>
    <row r="5082" spans="1:3" ht="13.2">
      <c r="A5082" s="1">
        <v>5617</v>
      </c>
      <c r="B5082" s="40">
        <v>1637700417616</v>
      </c>
      <c r="C5082" s="42" t="s">
        <v>34</v>
      </c>
    </row>
    <row r="5083" spans="1:3" ht="13.2">
      <c r="A5083" s="1">
        <v>14281</v>
      </c>
      <c r="B5083" s="40">
        <v>1637700417617</v>
      </c>
      <c r="C5083" s="42" t="s">
        <v>33</v>
      </c>
    </row>
    <row r="5084" spans="1:3" ht="13.2">
      <c r="A5084" s="1">
        <v>6281</v>
      </c>
      <c r="B5084" s="40">
        <v>1637700417622</v>
      </c>
      <c r="C5084" s="10" t="s">
        <v>55</v>
      </c>
    </row>
    <row r="5085" spans="1:3" ht="13.2">
      <c r="A5085" s="1">
        <v>6888</v>
      </c>
      <c r="B5085" s="40">
        <v>1637700417624</v>
      </c>
      <c r="C5085" s="10" t="s">
        <v>55</v>
      </c>
    </row>
    <row r="5086" spans="1:3" ht="13.2">
      <c r="A5086" s="1">
        <v>5644</v>
      </c>
      <c r="B5086" s="40">
        <v>1637700417638</v>
      </c>
      <c r="C5086" s="10" t="s">
        <v>55</v>
      </c>
    </row>
    <row r="5087" spans="1:3" ht="13.2">
      <c r="A5087" s="1">
        <v>8132</v>
      </c>
      <c r="B5087" s="40">
        <v>1637700417638</v>
      </c>
      <c r="C5087" s="10" t="s">
        <v>55</v>
      </c>
    </row>
    <row r="5088" spans="1:3" ht="13.2">
      <c r="A5088" s="1">
        <v>5130</v>
      </c>
      <c r="B5088" s="40">
        <v>1637700417648</v>
      </c>
      <c r="C5088" s="10" t="s">
        <v>32</v>
      </c>
    </row>
    <row r="5089" spans="1:3" ht="13.2">
      <c r="A5089" s="1">
        <v>1911</v>
      </c>
      <c r="B5089" s="40">
        <v>1637700418038</v>
      </c>
      <c r="C5089" s="10" t="s">
        <v>65</v>
      </c>
    </row>
    <row r="5090" spans="1:3" ht="13.2">
      <c r="A5090" s="1">
        <v>1626</v>
      </c>
      <c r="B5090" s="40">
        <v>1637700418115</v>
      </c>
      <c r="C5090" s="10" t="s">
        <v>29</v>
      </c>
    </row>
    <row r="5091" spans="1:3" ht="13.2">
      <c r="A5091" s="1">
        <v>8260</v>
      </c>
      <c r="B5091" s="40">
        <v>1637700418396</v>
      </c>
      <c r="C5091" s="10" t="s">
        <v>60</v>
      </c>
    </row>
    <row r="5092" spans="1:3" ht="13.2">
      <c r="A5092" s="1">
        <v>8276</v>
      </c>
      <c r="B5092" s="40">
        <v>1637700418402</v>
      </c>
      <c r="C5092" s="10" t="s">
        <v>60</v>
      </c>
    </row>
    <row r="5093" spans="1:3" ht="13.2">
      <c r="A5093" s="1">
        <v>11307</v>
      </c>
      <c r="B5093" s="40">
        <v>1637700418487</v>
      </c>
      <c r="C5093" s="10" t="s">
        <v>44</v>
      </c>
    </row>
    <row r="5094" spans="1:3" ht="13.2">
      <c r="A5094" s="1">
        <v>5944</v>
      </c>
      <c r="B5094" s="40">
        <v>1637700418538</v>
      </c>
      <c r="C5094" s="10" t="s">
        <v>53</v>
      </c>
    </row>
    <row r="5095" spans="1:3" ht="13.2">
      <c r="A5095" s="1">
        <v>1924</v>
      </c>
      <c r="B5095" s="40">
        <v>1637700418538</v>
      </c>
      <c r="C5095" s="10" t="s">
        <v>65</v>
      </c>
    </row>
    <row r="5096" spans="1:3" ht="13.2">
      <c r="A5096" s="1">
        <v>6173</v>
      </c>
      <c r="B5096" s="40">
        <v>1637700418585</v>
      </c>
      <c r="C5096" s="10" t="s">
        <v>28</v>
      </c>
    </row>
    <row r="5097" spans="1:3" ht="13.2">
      <c r="A5097" s="1">
        <v>4350</v>
      </c>
      <c r="B5097" s="40">
        <v>1637700418800</v>
      </c>
      <c r="C5097" s="10" t="s">
        <v>59</v>
      </c>
    </row>
    <row r="5098" spans="1:3" ht="13.2">
      <c r="A5098" s="1">
        <v>104</v>
      </c>
      <c r="B5098" s="40">
        <v>1637700418817</v>
      </c>
      <c r="C5098" s="10" t="s">
        <v>31</v>
      </c>
    </row>
    <row r="5099" spans="1:3" ht="13.2">
      <c r="A5099" s="1">
        <v>22058</v>
      </c>
      <c r="B5099" s="40">
        <v>1637700419315</v>
      </c>
      <c r="C5099" s="10" t="s">
        <v>59</v>
      </c>
    </row>
    <row r="5100" spans="1:3" ht="13.2">
      <c r="A5100" s="1">
        <v>12243</v>
      </c>
      <c r="B5100" s="40">
        <v>1637700419578</v>
      </c>
      <c r="C5100" s="10" t="s">
        <v>59</v>
      </c>
    </row>
    <row r="5101" spans="1:3" ht="13.2">
      <c r="A5101" s="1">
        <v>21787</v>
      </c>
      <c r="B5101" s="40">
        <v>1637700419598</v>
      </c>
      <c r="C5101" s="10" t="s">
        <v>59</v>
      </c>
    </row>
    <row r="5102" spans="1:3" ht="13.2">
      <c r="A5102" s="1">
        <v>3409</v>
      </c>
      <c r="B5102" s="40">
        <v>1637700419735</v>
      </c>
      <c r="C5102" s="10" t="s">
        <v>59</v>
      </c>
    </row>
    <row r="5103" spans="1:3" ht="13.2">
      <c r="A5103" s="1">
        <v>3244</v>
      </c>
      <c r="B5103" s="40">
        <v>1637700420726</v>
      </c>
      <c r="C5103" s="10" t="s">
        <v>66</v>
      </c>
    </row>
    <row r="5104" spans="1:3" ht="13.2">
      <c r="A5104" s="1">
        <v>3163</v>
      </c>
      <c r="B5104" s="40">
        <v>1637700421242</v>
      </c>
      <c r="C5104" s="10" t="s">
        <v>66</v>
      </c>
    </row>
    <row r="5105" spans="1:3" ht="13.2">
      <c r="A5105" s="1">
        <v>3108</v>
      </c>
      <c r="B5105" s="40">
        <v>1637700422195</v>
      </c>
      <c r="C5105" s="10" t="s">
        <v>61</v>
      </c>
    </row>
    <row r="5106" spans="1:3" ht="13.2">
      <c r="A5106" s="1">
        <v>6239</v>
      </c>
      <c r="B5106" s="40">
        <v>1637700422312</v>
      </c>
      <c r="C5106" s="10" t="s">
        <v>55</v>
      </c>
    </row>
    <row r="5107" spans="1:3" ht="13.2">
      <c r="A5107" s="1">
        <v>6246</v>
      </c>
      <c r="B5107" s="40">
        <v>1637700422320</v>
      </c>
      <c r="C5107" s="10" t="s">
        <v>53</v>
      </c>
    </row>
    <row r="5108" spans="1:3" ht="13.2">
      <c r="A5108" s="1">
        <v>6863</v>
      </c>
      <c r="B5108" s="40">
        <v>1637700422320</v>
      </c>
      <c r="C5108" s="10" t="s">
        <v>53</v>
      </c>
    </row>
    <row r="5109" spans="1:3" ht="13.2">
      <c r="A5109" s="1">
        <v>7382</v>
      </c>
      <c r="B5109" s="40">
        <v>1637700422320</v>
      </c>
      <c r="C5109" s="10" t="s">
        <v>53</v>
      </c>
    </row>
    <row r="5110" spans="1:3" ht="13.2">
      <c r="A5110" s="1">
        <v>7749</v>
      </c>
      <c r="B5110" s="40">
        <v>1637700422320</v>
      </c>
      <c r="C5110" s="10" t="s">
        <v>53</v>
      </c>
    </row>
    <row r="5111" spans="1:3" ht="13.2">
      <c r="A5111" s="1">
        <v>7020</v>
      </c>
      <c r="B5111" s="40">
        <v>1637700422336</v>
      </c>
      <c r="C5111" s="10" t="s">
        <v>53</v>
      </c>
    </row>
    <row r="5112" spans="1:3" ht="13.2">
      <c r="A5112" s="1">
        <v>8734</v>
      </c>
      <c r="B5112" s="40">
        <v>1637700422336</v>
      </c>
      <c r="C5112" s="10" t="s">
        <v>63</v>
      </c>
    </row>
    <row r="5113" spans="1:3" ht="13.2">
      <c r="A5113" s="1">
        <v>9057</v>
      </c>
      <c r="B5113" s="40">
        <v>1637700422367</v>
      </c>
      <c r="C5113" s="10" t="s">
        <v>63</v>
      </c>
    </row>
    <row r="5114" spans="1:3" ht="13.2">
      <c r="A5114" s="1">
        <v>5555</v>
      </c>
      <c r="B5114" s="40">
        <v>1637700422381</v>
      </c>
      <c r="C5114" s="10" t="s">
        <v>46</v>
      </c>
    </row>
    <row r="5115" spans="1:3" ht="13.2">
      <c r="A5115" s="1">
        <v>11759</v>
      </c>
      <c r="B5115" s="40">
        <v>1637700422410</v>
      </c>
      <c r="C5115" s="10" t="s">
        <v>55</v>
      </c>
    </row>
    <row r="5116" spans="1:3" ht="13.2">
      <c r="A5116" s="1">
        <v>6098</v>
      </c>
      <c r="B5116" s="40">
        <v>1637700422414</v>
      </c>
      <c r="C5116" s="14" t="s">
        <v>53</v>
      </c>
    </row>
    <row r="5117" spans="1:3" ht="13.2">
      <c r="A5117" s="1">
        <v>6798</v>
      </c>
      <c r="B5117" s="40">
        <v>1637700422461</v>
      </c>
      <c r="C5117" s="10" t="s">
        <v>53</v>
      </c>
    </row>
    <row r="5118" spans="1:3" ht="13.2">
      <c r="A5118" s="1">
        <v>6538</v>
      </c>
      <c r="B5118" s="40">
        <v>1637700422585</v>
      </c>
      <c r="C5118" s="10" t="s">
        <v>28</v>
      </c>
    </row>
    <row r="5119" spans="1:3" ht="13.2">
      <c r="A5119" s="1">
        <v>7268</v>
      </c>
      <c r="B5119" s="40">
        <v>1637700422733</v>
      </c>
      <c r="C5119" s="10" t="s">
        <v>55</v>
      </c>
    </row>
    <row r="5120" spans="1:3" ht="13.2">
      <c r="A5120" s="1">
        <v>19596</v>
      </c>
      <c r="B5120" s="40">
        <v>1637700422779</v>
      </c>
      <c r="C5120" s="10" t="s">
        <v>33</v>
      </c>
    </row>
    <row r="5121" spans="1:3" ht="13.2">
      <c r="A5121" s="1">
        <v>9619</v>
      </c>
      <c r="B5121" s="40">
        <v>1637700423117</v>
      </c>
      <c r="C5121" s="10" t="s">
        <v>63</v>
      </c>
    </row>
    <row r="5122" spans="1:3" ht="13.2">
      <c r="A5122" s="1">
        <v>2277</v>
      </c>
      <c r="B5122" s="40">
        <v>1637700423476</v>
      </c>
      <c r="C5122" s="10" t="s">
        <v>65</v>
      </c>
    </row>
    <row r="5123" spans="1:3" ht="13.2">
      <c r="A5123" s="1">
        <v>6883</v>
      </c>
      <c r="B5123" s="40">
        <v>1637700423906</v>
      </c>
      <c r="C5123" s="10" t="s">
        <v>55</v>
      </c>
    </row>
    <row r="5124" spans="1:3" ht="13.2">
      <c r="A5124" s="1">
        <v>6466</v>
      </c>
      <c r="B5124" s="40">
        <v>1637700423907</v>
      </c>
      <c r="C5124" s="10" t="s">
        <v>55</v>
      </c>
    </row>
    <row r="5125" spans="1:3" ht="13.2">
      <c r="A5125" s="1">
        <v>29382</v>
      </c>
      <c r="B5125" s="40">
        <v>1637700423971</v>
      </c>
      <c r="C5125" s="10" t="s">
        <v>67</v>
      </c>
    </row>
    <row r="5126" spans="1:3" ht="13.2">
      <c r="A5126" s="1">
        <v>6820</v>
      </c>
      <c r="B5126" s="40">
        <v>1637700423983</v>
      </c>
      <c r="C5126" s="10" t="s">
        <v>55</v>
      </c>
    </row>
    <row r="5127" spans="1:3" ht="13.2">
      <c r="A5127" s="1">
        <v>28962</v>
      </c>
      <c r="B5127" s="40">
        <v>1637700424406</v>
      </c>
      <c r="C5127" s="10" t="s">
        <v>67</v>
      </c>
    </row>
    <row r="5128" spans="1:3" ht="13.2">
      <c r="A5128" s="1">
        <v>20117</v>
      </c>
      <c r="B5128" s="40">
        <v>1637700424483</v>
      </c>
      <c r="C5128" s="10" t="s">
        <v>54</v>
      </c>
    </row>
    <row r="5129" spans="1:3" ht="13.2">
      <c r="A5129" s="1">
        <v>526</v>
      </c>
      <c r="B5129" s="40">
        <v>1637700424759</v>
      </c>
      <c r="C5129" s="10" t="s">
        <v>29</v>
      </c>
    </row>
    <row r="5130" spans="1:3" ht="13.2">
      <c r="A5130" s="1">
        <v>4869</v>
      </c>
      <c r="B5130" s="40">
        <v>1637700425101</v>
      </c>
      <c r="C5130" s="10" t="s">
        <v>21</v>
      </c>
    </row>
    <row r="5131" spans="1:3" ht="13.2">
      <c r="A5131" s="1">
        <v>3232</v>
      </c>
      <c r="B5131" s="40">
        <v>1637700425305</v>
      </c>
      <c r="C5131" s="10" t="s">
        <v>62</v>
      </c>
    </row>
    <row r="5132" spans="1:3" ht="13.2">
      <c r="A5132" s="1">
        <v>6087</v>
      </c>
      <c r="B5132" s="40">
        <v>1637700426498</v>
      </c>
      <c r="C5132" s="10" t="s">
        <v>55</v>
      </c>
    </row>
    <row r="5133" spans="1:3" ht="13.2">
      <c r="A5133" s="1">
        <v>2742</v>
      </c>
      <c r="B5133" s="40">
        <v>1637700426523</v>
      </c>
      <c r="C5133" s="10" t="s">
        <v>66</v>
      </c>
    </row>
    <row r="5134" spans="1:3" ht="13.2">
      <c r="A5134" s="1">
        <v>4989</v>
      </c>
      <c r="B5134" s="40">
        <v>1637700426664</v>
      </c>
      <c r="C5134" s="10" t="s">
        <v>32</v>
      </c>
    </row>
    <row r="5135" spans="1:3" ht="13.2">
      <c r="A5135" s="1">
        <v>16060</v>
      </c>
      <c r="B5135" s="40">
        <v>1637700428514</v>
      </c>
      <c r="C5135" s="10" t="s">
        <v>54</v>
      </c>
    </row>
    <row r="5136" spans="1:3" ht="13.2">
      <c r="A5136" s="1">
        <v>16002</v>
      </c>
      <c r="B5136" s="40">
        <v>1637700428572</v>
      </c>
      <c r="C5136" s="10" t="s">
        <v>54</v>
      </c>
    </row>
    <row r="5137" spans="1:3" ht="13.2">
      <c r="A5137" s="1">
        <v>1912</v>
      </c>
      <c r="B5137" s="40">
        <v>1637700429124</v>
      </c>
      <c r="C5137" s="10" t="s">
        <v>29</v>
      </c>
    </row>
    <row r="5138" spans="1:3" ht="13.2">
      <c r="A5138" s="1">
        <v>15461</v>
      </c>
      <c r="B5138" s="40">
        <v>1637700429185</v>
      </c>
      <c r="C5138" s="10" t="s">
        <v>54</v>
      </c>
    </row>
    <row r="5139" spans="1:3" ht="13.2">
      <c r="A5139" s="1">
        <v>15342</v>
      </c>
      <c r="B5139" s="40">
        <v>1637700429260</v>
      </c>
      <c r="C5139" s="10" t="s">
        <v>54</v>
      </c>
    </row>
    <row r="5140" spans="1:3" ht="13.2">
      <c r="A5140" s="1">
        <v>24115</v>
      </c>
      <c r="B5140" s="40">
        <v>1637700429265</v>
      </c>
      <c r="C5140" s="10" t="s">
        <v>67</v>
      </c>
    </row>
    <row r="5141" spans="1:3" ht="13.2">
      <c r="A5141" s="1">
        <v>4348</v>
      </c>
      <c r="B5141" s="40">
        <v>1637700429298</v>
      </c>
      <c r="C5141" s="10" t="s">
        <v>45</v>
      </c>
    </row>
    <row r="5142" spans="1:3" ht="13.2">
      <c r="A5142" s="1">
        <v>15164</v>
      </c>
      <c r="B5142" s="40">
        <v>1637700429358</v>
      </c>
      <c r="C5142" s="10" t="s">
        <v>54</v>
      </c>
    </row>
    <row r="5143" spans="1:3" ht="13.2">
      <c r="A5143" s="1">
        <v>14856</v>
      </c>
      <c r="B5143" s="40">
        <v>1637700429703</v>
      </c>
      <c r="C5143" s="10" t="s">
        <v>54</v>
      </c>
    </row>
    <row r="5144" spans="1:3" ht="13.2">
      <c r="A5144" s="1">
        <v>2175</v>
      </c>
      <c r="B5144" s="40">
        <v>1637700429971</v>
      </c>
      <c r="C5144" s="10" t="s">
        <v>22</v>
      </c>
    </row>
    <row r="5145" spans="1:3" ht="13.2">
      <c r="A5145" s="1">
        <v>14607</v>
      </c>
      <c r="B5145" s="40">
        <v>1637700430071</v>
      </c>
      <c r="C5145" s="10" t="s">
        <v>54</v>
      </c>
    </row>
    <row r="5146" spans="1:3" ht="13.2">
      <c r="A5146" s="1">
        <v>25550</v>
      </c>
      <c r="B5146" s="40">
        <v>1637700430748</v>
      </c>
      <c r="C5146" s="10" t="s">
        <v>30</v>
      </c>
    </row>
    <row r="5147" spans="1:3" ht="13.2">
      <c r="A5147" s="1">
        <v>15939</v>
      </c>
      <c r="B5147" s="40">
        <v>1637700431072</v>
      </c>
      <c r="C5147" s="10" t="s">
        <v>64</v>
      </c>
    </row>
    <row r="5148" spans="1:3" ht="13.2">
      <c r="A5148" s="1">
        <v>3386</v>
      </c>
      <c r="B5148" s="40">
        <v>1637700431425</v>
      </c>
      <c r="C5148" s="10" t="s">
        <v>64</v>
      </c>
    </row>
    <row r="5149" spans="1:3" ht="13.2">
      <c r="A5149" s="1">
        <v>12906</v>
      </c>
      <c r="B5149" s="40">
        <v>1637700431655</v>
      </c>
      <c r="C5149" s="10" t="s">
        <v>33</v>
      </c>
    </row>
    <row r="5150" spans="1:3" ht="13.2">
      <c r="A5150" s="1">
        <v>2339</v>
      </c>
      <c r="B5150" s="40">
        <v>1637700431821</v>
      </c>
      <c r="C5150" s="10" t="s">
        <v>56</v>
      </c>
    </row>
    <row r="5151" spans="1:3" ht="13.2">
      <c r="A5151" s="1">
        <v>7683</v>
      </c>
      <c r="B5151" s="40">
        <v>1637700432355</v>
      </c>
      <c r="C5151" s="10" t="s">
        <v>45</v>
      </c>
    </row>
    <row r="5152" spans="1:3" ht="13.2">
      <c r="A5152" s="1">
        <v>14053</v>
      </c>
      <c r="B5152" s="40">
        <v>1637700432737</v>
      </c>
      <c r="C5152" s="10" t="s">
        <v>64</v>
      </c>
    </row>
    <row r="5153" spans="1:3" ht="13.2">
      <c r="A5153" s="1">
        <v>23849</v>
      </c>
      <c r="B5153" s="40">
        <v>1637700434162</v>
      </c>
      <c r="C5153" s="10" t="s">
        <v>57</v>
      </c>
    </row>
    <row r="5154" spans="1:3" ht="13.2">
      <c r="A5154" s="1">
        <v>4617</v>
      </c>
      <c r="B5154" s="40">
        <v>1637700434219</v>
      </c>
      <c r="C5154" s="10" t="s">
        <v>45</v>
      </c>
    </row>
    <row r="5155" spans="1:3" ht="13.2">
      <c r="A5155" s="1">
        <v>6102</v>
      </c>
      <c r="B5155" s="40">
        <v>1637700435382</v>
      </c>
      <c r="C5155" s="10" t="s">
        <v>50</v>
      </c>
    </row>
    <row r="5156" spans="1:3" ht="13.2">
      <c r="A5156" s="1">
        <v>4207</v>
      </c>
      <c r="B5156" s="40">
        <v>1637700435493</v>
      </c>
      <c r="C5156" s="10" t="s">
        <v>50</v>
      </c>
    </row>
    <row r="5157" spans="1:3" ht="13.2">
      <c r="A5157" s="1">
        <v>3632</v>
      </c>
      <c r="B5157" s="40">
        <v>1637700435580</v>
      </c>
      <c r="C5157" s="10" t="s">
        <v>50</v>
      </c>
    </row>
    <row r="5158" spans="1:3" ht="13.2">
      <c r="A5158" s="1">
        <v>4767</v>
      </c>
      <c r="B5158" s="40">
        <v>1637700435581</v>
      </c>
      <c r="C5158" s="10" t="s">
        <v>50</v>
      </c>
    </row>
    <row r="5159" spans="1:3" ht="13.2">
      <c r="A5159" s="1">
        <v>4043</v>
      </c>
      <c r="B5159" s="40">
        <v>1637700435590</v>
      </c>
      <c r="C5159" s="10" t="s">
        <v>50</v>
      </c>
    </row>
    <row r="5160" spans="1:3" ht="13.2">
      <c r="A5160" s="1">
        <v>3482</v>
      </c>
      <c r="B5160" s="40">
        <v>1637700436167</v>
      </c>
      <c r="C5160" s="10" t="s">
        <v>68</v>
      </c>
    </row>
    <row r="5161" spans="1:3" ht="13.2">
      <c r="A5161" s="1">
        <v>4673</v>
      </c>
      <c r="B5161" s="40">
        <v>1637700436354</v>
      </c>
      <c r="C5161" s="10" t="s">
        <v>35</v>
      </c>
    </row>
    <row r="5162" spans="1:3" ht="13.2">
      <c r="A5162" s="1">
        <v>3132</v>
      </c>
      <c r="B5162" s="40">
        <v>1637700436354</v>
      </c>
      <c r="C5162" s="10" t="s">
        <v>70</v>
      </c>
    </row>
    <row r="5163" spans="1:3" ht="13.2">
      <c r="A5163" s="1">
        <v>3715</v>
      </c>
      <c r="B5163" s="40">
        <v>1637700436354</v>
      </c>
      <c r="C5163" s="10" t="s">
        <v>70</v>
      </c>
    </row>
    <row r="5164" spans="1:3" ht="13.2">
      <c r="A5164" s="1">
        <v>5141</v>
      </c>
      <c r="B5164" s="40">
        <v>1637700436370</v>
      </c>
      <c r="C5164" s="10" t="s">
        <v>24</v>
      </c>
    </row>
    <row r="5165" spans="1:3" ht="13.2">
      <c r="A5165" s="1">
        <v>3210</v>
      </c>
      <c r="B5165" s="40">
        <v>1637700436370</v>
      </c>
      <c r="C5165" s="14" t="s">
        <v>70</v>
      </c>
    </row>
    <row r="5166" spans="1:3" ht="13.2">
      <c r="A5166" s="1">
        <v>3866</v>
      </c>
      <c r="B5166" s="40">
        <v>1637700436370</v>
      </c>
      <c r="C5166" s="10" t="s">
        <v>70</v>
      </c>
    </row>
    <row r="5167" spans="1:3" ht="13.2">
      <c r="A5167" s="1">
        <v>4168</v>
      </c>
      <c r="B5167" s="40">
        <v>1637700436370</v>
      </c>
      <c r="C5167" s="10" t="s">
        <v>70</v>
      </c>
    </row>
    <row r="5168" spans="1:3" ht="13.2">
      <c r="A5168" s="1">
        <v>4312</v>
      </c>
      <c r="B5168" s="40">
        <v>1637700436370</v>
      </c>
      <c r="C5168" s="10" t="s">
        <v>70</v>
      </c>
    </row>
    <row r="5169" spans="1:3" ht="13.2">
      <c r="A5169" s="1">
        <v>2856</v>
      </c>
      <c r="B5169" s="40">
        <v>1637700436745</v>
      </c>
      <c r="C5169" s="10" t="s">
        <v>47</v>
      </c>
    </row>
    <row r="5170" spans="1:3" ht="13.2">
      <c r="A5170" s="1">
        <v>3433</v>
      </c>
      <c r="B5170" s="40">
        <v>1637700437460</v>
      </c>
      <c r="C5170" s="10" t="s">
        <v>50</v>
      </c>
    </row>
    <row r="5171" spans="1:3" ht="13.2">
      <c r="A5171" s="1">
        <v>1978</v>
      </c>
      <c r="B5171" s="40">
        <v>1637700437854</v>
      </c>
      <c r="C5171" s="42" t="s">
        <v>70</v>
      </c>
    </row>
    <row r="5172" spans="1:3" ht="13.2">
      <c r="A5172" s="1">
        <v>5892</v>
      </c>
      <c r="B5172" s="40">
        <v>1637700437979</v>
      </c>
      <c r="C5172" s="42" t="s">
        <v>48</v>
      </c>
    </row>
    <row r="5173" spans="1:3" ht="13.2">
      <c r="A5173" s="1">
        <v>4349</v>
      </c>
      <c r="B5173" s="40">
        <v>1637700438589</v>
      </c>
      <c r="C5173" s="10" t="s">
        <v>38</v>
      </c>
    </row>
    <row r="5174" spans="1:3" ht="13.2">
      <c r="A5174" s="1">
        <v>4503</v>
      </c>
      <c r="B5174" s="40">
        <v>1637700438589</v>
      </c>
      <c r="C5174" s="10" t="s">
        <v>38</v>
      </c>
    </row>
    <row r="5175" spans="1:3" ht="13.2">
      <c r="A5175" s="1">
        <v>19154</v>
      </c>
      <c r="B5175" s="40">
        <v>1637700439651</v>
      </c>
      <c r="C5175" s="10" t="s">
        <v>69</v>
      </c>
    </row>
    <row r="5176" spans="1:3" ht="13.2">
      <c r="A5176" s="1">
        <v>15360</v>
      </c>
      <c r="B5176" s="40">
        <v>1637700439917</v>
      </c>
      <c r="C5176" s="10" t="s">
        <v>58</v>
      </c>
    </row>
    <row r="5177" spans="1:3" ht="13.2">
      <c r="A5177" s="1">
        <v>9941</v>
      </c>
      <c r="B5177" s="40">
        <v>1637700440157</v>
      </c>
      <c r="C5177" s="10" t="s">
        <v>60</v>
      </c>
    </row>
    <row r="5178" spans="1:3" ht="13.2">
      <c r="A5178" s="1">
        <v>4305</v>
      </c>
      <c r="B5178" s="40">
        <v>1637700440280</v>
      </c>
      <c r="C5178" s="10" t="s">
        <v>7</v>
      </c>
    </row>
    <row r="5179" spans="1:3" ht="13.2">
      <c r="A5179" s="1">
        <v>2195</v>
      </c>
      <c r="B5179" s="40">
        <v>1637700440373</v>
      </c>
      <c r="C5179" s="10" t="s">
        <v>7</v>
      </c>
    </row>
    <row r="5180" spans="1:3" ht="13.2">
      <c r="A5180" s="1">
        <v>3069</v>
      </c>
      <c r="B5180" s="40">
        <v>1637700440625</v>
      </c>
      <c r="C5180" s="10" t="s">
        <v>7</v>
      </c>
    </row>
    <row r="5181" spans="1:3" ht="13.2">
      <c r="A5181" s="1">
        <v>2680</v>
      </c>
      <c r="B5181" s="40">
        <v>1637700440857</v>
      </c>
      <c r="C5181" s="10" t="s">
        <v>7</v>
      </c>
    </row>
    <row r="5182" spans="1:3" ht="13.2">
      <c r="A5182" s="1">
        <v>3676</v>
      </c>
      <c r="B5182" s="40">
        <v>1637700441028</v>
      </c>
      <c r="C5182" s="10" t="s">
        <v>7</v>
      </c>
    </row>
    <row r="5183" spans="1:3" ht="13.2">
      <c r="A5183" s="1">
        <v>4493</v>
      </c>
      <c r="B5183" s="40">
        <v>1637700441029</v>
      </c>
      <c r="C5183" s="10" t="s">
        <v>36</v>
      </c>
    </row>
    <row r="5184" spans="1:3" ht="13.2">
      <c r="A5184" s="1">
        <v>2231</v>
      </c>
      <c r="B5184" s="40">
        <v>1637700441326</v>
      </c>
      <c r="C5184" s="10" t="s">
        <v>7</v>
      </c>
    </row>
    <row r="5185" spans="1:3" ht="13.2">
      <c r="A5185" s="1">
        <v>2336</v>
      </c>
      <c r="B5185" s="40">
        <v>1637700441483</v>
      </c>
      <c r="C5185" s="10" t="s">
        <v>7</v>
      </c>
    </row>
    <row r="5186" spans="1:3" ht="13.2">
      <c r="A5186" s="1">
        <v>14862</v>
      </c>
      <c r="B5186" s="40">
        <v>1637700441483</v>
      </c>
      <c r="C5186" s="10" t="s">
        <v>30</v>
      </c>
    </row>
    <row r="5187" spans="1:3" ht="13.2">
      <c r="A5187" s="1">
        <v>2728</v>
      </c>
      <c r="B5187" s="40">
        <v>1637700441512</v>
      </c>
      <c r="C5187" s="10" t="s">
        <v>25</v>
      </c>
    </row>
    <row r="5188" spans="1:3" ht="13.2">
      <c r="A5188" s="1">
        <v>2766</v>
      </c>
      <c r="B5188" s="40">
        <v>1637700441933</v>
      </c>
      <c r="C5188" s="10" t="s">
        <v>47</v>
      </c>
    </row>
    <row r="5189" spans="1:3" ht="13.2">
      <c r="A5189" s="1">
        <v>17282</v>
      </c>
      <c r="B5189" s="40">
        <v>1637700442342</v>
      </c>
      <c r="C5189" s="10" t="s">
        <v>49</v>
      </c>
    </row>
    <row r="5190" spans="1:3" ht="13.2">
      <c r="A5190" s="1">
        <v>16955</v>
      </c>
      <c r="B5190" s="40">
        <v>1637700442642</v>
      </c>
      <c r="C5190" s="10" t="s">
        <v>49</v>
      </c>
    </row>
    <row r="5191" spans="1:3" ht="13.2">
      <c r="A5191" s="1">
        <v>12617</v>
      </c>
      <c r="B5191" s="40">
        <v>1637700442939</v>
      </c>
      <c r="C5191" s="10" t="s">
        <v>39</v>
      </c>
    </row>
    <row r="5192" spans="1:3" ht="13.2">
      <c r="A5192" s="1">
        <v>12444</v>
      </c>
      <c r="B5192" s="40">
        <v>1637700443093</v>
      </c>
      <c r="C5192" s="10" t="s">
        <v>39</v>
      </c>
    </row>
    <row r="5193" spans="1:3" ht="13.2">
      <c r="A5193" s="1">
        <v>2767</v>
      </c>
      <c r="B5193" s="40">
        <v>1637700443136</v>
      </c>
      <c r="C5193" s="10" t="s">
        <v>47</v>
      </c>
    </row>
    <row r="5194" spans="1:3" ht="13.2">
      <c r="A5194" s="1">
        <v>2523</v>
      </c>
      <c r="B5194" s="40">
        <v>1637700443463</v>
      </c>
      <c r="C5194" s="10" t="s">
        <v>56</v>
      </c>
    </row>
    <row r="5195" spans="1:3" ht="13.2">
      <c r="A5195" s="1">
        <v>16130</v>
      </c>
      <c r="B5195" s="40">
        <v>1637700443482</v>
      </c>
      <c r="C5195" s="10" t="s">
        <v>49</v>
      </c>
    </row>
    <row r="5196" spans="1:3" ht="13.2">
      <c r="A5196" s="1">
        <v>11260</v>
      </c>
      <c r="B5196" s="40">
        <v>1637700443872</v>
      </c>
      <c r="C5196" s="10" t="s">
        <v>44</v>
      </c>
    </row>
    <row r="5197" spans="1:3" ht="13.2">
      <c r="A5197" s="1">
        <v>2701</v>
      </c>
      <c r="B5197" s="40">
        <v>1637700444057</v>
      </c>
      <c r="C5197" s="10" t="s">
        <v>56</v>
      </c>
    </row>
    <row r="5198" spans="1:3" ht="13.2">
      <c r="A5198" s="1">
        <v>4627</v>
      </c>
      <c r="B5198" s="40">
        <v>1637700444650</v>
      </c>
      <c r="C5198" s="10" t="s">
        <v>56</v>
      </c>
    </row>
    <row r="5199" spans="1:3" ht="13.2">
      <c r="A5199" s="1">
        <v>14057</v>
      </c>
      <c r="B5199" s="40">
        <v>1637700445554</v>
      </c>
      <c r="C5199" s="10" t="s">
        <v>49</v>
      </c>
    </row>
    <row r="5200" spans="1:3" ht="13.2">
      <c r="A5200" s="1">
        <v>2729</v>
      </c>
      <c r="B5200" s="40">
        <v>1637700445916</v>
      </c>
      <c r="C5200" s="10" t="s">
        <v>56</v>
      </c>
    </row>
    <row r="5201" spans="1:3" ht="13.2">
      <c r="A5201" s="1">
        <v>14470</v>
      </c>
      <c r="B5201" s="40">
        <v>1637700445979</v>
      </c>
      <c r="C5201" s="10" t="s">
        <v>63</v>
      </c>
    </row>
    <row r="5202" spans="1:3" ht="13.2">
      <c r="A5202" s="1">
        <v>12061</v>
      </c>
      <c r="B5202" s="40">
        <v>1637700445988</v>
      </c>
      <c r="C5202" s="10" t="s">
        <v>57</v>
      </c>
    </row>
    <row r="5203" spans="1:3" ht="13.2">
      <c r="A5203" s="1">
        <v>17632</v>
      </c>
      <c r="B5203" s="40">
        <v>1637700445994</v>
      </c>
      <c r="C5203" s="10" t="s">
        <v>63</v>
      </c>
    </row>
    <row r="5204" spans="1:3" ht="13.2">
      <c r="A5204" s="1">
        <v>9547</v>
      </c>
      <c r="B5204" s="40">
        <v>1637700446026</v>
      </c>
      <c r="C5204" s="10" t="s">
        <v>63</v>
      </c>
    </row>
    <row r="5205" spans="1:3" ht="13.2">
      <c r="A5205" s="1">
        <v>7087</v>
      </c>
      <c r="B5205" s="40">
        <v>1637700446118</v>
      </c>
      <c r="C5205" s="10" t="s">
        <v>46</v>
      </c>
    </row>
    <row r="5206" spans="1:3" ht="13.2">
      <c r="A5206" s="1">
        <v>8734</v>
      </c>
      <c r="B5206" s="40">
        <v>1637700446135</v>
      </c>
      <c r="C5206" s="10" t="s">
        <v>63</v>
      </c>
    </row>
    <row r="5207" spans="1:3" ht="13.2">
      <c r="A5207" s="1">
        <v>7555</v>
      </c>
      <c r="B5207" s="40">
        <v>1637700446526</v>
      </c>
      <c r="C5207" s="10" t="s">
        <v>63</v>
      </c>
    </row>
    <row r="5208" spans="1:3" ht="13.2">
      <c r="A5208" s="1">
        <v>11209</v>
      </c>
      <c r="B5208" s="40">
        <v>1637700446759</v>
      </c>
      <c r="C5208" s="10" t="s">
        <v>57</v>
      </c>
    </row>
    <row r="5209" spans="1:3" ht="13.2">
      <c r="A5209" s="1">
        <v>5698</v>
      </c>
      <c r="B5209" s="40">
        <v>1637700446822</v>
      </c>
      <c r="C5209" s="10" t="s">
        <v>63</v>
      </c>
    </row>
    <row r="5210" spans="1:3" ht="13.2">
      <c r="A5210" s="1">
        <v>7878</v>
      </c>
      <c r="B5210" s="40">
        <v>1637700446854</v>
      </c>
      <c r="C5210" s="10" t="s">
        <v>63</v>
      </c>
    </row>
    <row r="5211" spans="1:3" ht="13.2">
      <c r="A5211" s="1">
        <v>10541</v>
      </c>
      <c r="B5211" s="40">
        <v>1637700447008</v>
      </c>
      <c r="C5211" s="10" t="s">
        <v>60</v>
      </c>
    </row>
    <row r="5212" spans="1:3" ht="13.2">
      <c r="A5212" s="1">
        <v>10828</v>
      </c>
      <c r="B5212" s="40">
        <v>1637700447066</v>
      </c>
      <c r="C5212" s="10" t="s">
        <v>30</v>
      </c>
    </row>
    <row r="5213" spans="1:3" ht="13.2">
      <c r="A5213" s="1">
        <v>7220</v>
      </c>
      <c r="B5213" s="40">
        <v>1637700447291</v>
      </c>
      <c r="C5213" s="10" t="s">
        <v>63</v>
      </c>
    </row>
    <row r="5214" spans="1:3" ht="13.2">
      <c r="A5214" s="1">
        <v>6602</v>
      </c>
      <c r="B5214" s="40">
        <v>1637700447540</v>
      </c>
      <c r="C5214" s="10" t="s">
        <v>31</v>
      </c>
    </row>
    <row r="5215" spans="1:3" ht="13.2">
      <c r="A5215" s="1">
        <v>15355</v>
      </c>
      <c r="B5215" s="40">
        <v>1637700448647</v>
      </c>
      <c r="C5215" s="10" t="s">
        <v>57</v>
      </c>
    </row>
    <row r="5216" spans="1:3" ht="13.2">
      <c r="A5216" s="1">
        <v>4839</v>
      </c>
      <c r="B5216" s="40">
        <v>1637700448682</v>
      </c>
      <c r="C5216" s="10" t="s">
        <v>56</v>
      </c>
    </row>
    <row r="5217" spans="1:3" ht="13.2">
      <c r="A5217" s="1">
        <v>13462</v>
      </c>
      <c r="B5217" s="40">
        <v>1637700449279</v>
      </c>
      <c r="C5217" s="10" t="s">
        <v>57</v>
      </c>
    </row>
    <row r="5218" spans="1:3" ht="13.2">
      <c r="A5218" s="1">
        <v>3498</v>
      </c>
      <c r="B5218" s="40">
        <v>1637700450167</v>
      </c>
      <c r="C5218" s="10" t="s">
        <v>56</v>
      </c>
    </row>
    <row r="5219" spans="1:3" ht="13.2">
      <c r="A5219" s="1">
        <v>4102</v>
      </c>
      <c r="B5219" s="40">
        <v>1637700450260</v>
      </c>
      <c r="C5219" s="10" t="s">
        <v>61</v>
      </c>
    </row>
    <row r="5220" spans="1:3" ht="13.2">
      <c r="A5220" s="1">
        <v>6837</v>
      </c>
      <c r="B5220" s="40">
        <v>1637700450307</v>
      </c>
      <c r="C5220" s="10" t="s">
        <v>61</v>
      </c>
    </row>
    <row r="5221" spans="1:3" ht="13.2">
      <c r="A5221" s="1">
        <v>5681</v>
      </c>
      <c r="B5221" s="40">
        <v>1637700450385</v>
      </c>
      <c r="C5221" s="10" t="s">
        <v>61</v>
      </c>
    </row>
    <row r="5222" spans="1:3" ht="13.2">
      <c r="A5222" s="1">
        <v>2791</v>
      </c>
      <c r="B5222" s="40">
        <v>1637700450541</v>
      </c>
      <c r="C5222" s="10" t="s">
        <v>56</v>
      </c>
    </row>
    <row r="5223" spans="1:3" ht="13.2">
      <c r="A5223" s="1">
        <v>4872</v>
      </c>
      <c r="B5223" s="40">
        <v>1637700450917</v>
      </c>
      <c r="C5223" s="10" t="s">
        <v>56</v>
      </c>
    </row>
    <row r="5224" spans="1:3" ht="13.2">
      <c r="A5224" s="1">
        <v>5090</v>
      </c>
      <c r="B5224" s="40">
        <v>1637700450948</v>
      </c>
      <c r="C5224" s="10" t="s">
        <v>56</v>
      </c>
    </row>
    <row r="5225" spans="1:3" ht="13.2">
      <c r="A5225" s="1">
        <v>3715</v>
      </c>
      <c r="B5225" s="40">
        <v>1637700451010</v>
      </c>
      <c r="C5225" s="10" t="s">
        <v>61</v>
      </c>
    </row>
    <row r="5226" spans="1:3" ht="13.2">
      <c r="A5226" s="1">
        <v>4984</v>
      </c>
      <c r="B5226" s="40">
        <v>1637700451276</v>
      </c>
      <c r="C5226" s="10" t="s">
        <v>61</v>
      </c>
    </row>
    <row r="5227" spans="1:3" ht="13.2">
      <c r="A5227" s="1">
        <v>3979</v>
      </c>
      <c r="B5227" s="40">
        <v>1637700451401</v>
      </c>
      <c r="C5227" s="10" t="s">
        <v>61</v>
      </c>
    </row>
    <row r="5228" spans="1:3" ht="13.2">
      <c r="A5228" s="1">
        <v>3384</v>
      </c>
      <c r="B5228" s="40">
        <v>1637700451417</v>
      </c>
      <c r="C5228" s="10" t="s">
        <v>61</v>
      </c>
    </row>
    <row r="5229" spans="1:3" ht="13.2">
      <c r="A5229" s="1">
        <v>4448</v>
      </c>
      <c r="B5229" s="40">
        <v>1637700451776</v>
      </c>
      <c r="C5229" s="10" t="s">
        <v>61</v>
      </c>
    </row>
    <row r="5230" spans="1:3" ht="13.2">
      <c r="A5230" s="1">
        <v>4327</v>
      </c>
      <c r="B5230" s="40">
        <v>1637700452370</v>
      </c>
      <c r="C5230" s="10" t="s">
        <v>51</v>
      </c>
    </row>
    <row r="5231" spans="1:3" ht="13.2">
      <c r="A5231" s="1">
        <v>6108</v>
      </c>
      <c r="B5231" s="40">
        <v>1637700452521</v>
      </c>
      <c r="C5231" s="10" t="s">
        <v>64</v>
      </c>
    </row>
    <row r="5232" spans="1:3" ht="13.2">
      <c r="A5232" s="1">
        <v>4544</v>
      </c>
      <c r="B5232" s="40">
        <v>1637700452745</v>
      </c>
      <c r="C5232" s="10" t="s">
        <v>56</v>
      </c>
    </row>
    <row r="5233" spans="1:3" ht="13.2">
      <c r="A5233" s="1">
        <v>3563</v>
      </c>
      <c r="B5233" s="40">
        <v>1637700452776</v>
      </c>
      <c r="C5233" s="10" t="s">
        <v>51</v>
      </c>
    </row>
    <row r="5234" spans="1:3" ht="13.2">
      <c r="A5234" s="1">
        <v>5161</v>
      </c>
      <c r="B5234" s="40">
        <v>1637700452779</v>
      </c>
      <c r="C5234" s="10" t="s">
        <v>30</v>
      </c>
    </row>
    <row r="5235" spans="1:3" ht="13.2">
      <c r="A5235" s="1">
        <v>4075</v>
      </c>
      <c r="B5235" s="40">
        <v>1637700452838</v>
      </c>
      <c r="C5235" s="10" t="s">
        <v>51</v>
      </c>
    </row>
    <row r="5236" spans="1:3" ht="13.2">
      <c r="A5236" s="1">
        <v>9836</v>
      </c>
      <c r="B5236" s="40">
        <v>1637700453334</v>
      </c>
      <c r="C5236" s="10" t="s">
        <v>57</v>
      </c>
    </row>
    <row r="5237" spans="1:3" ht="13.2">
      <c r="A5237" s="1">
        <v>3823</v>
      </c>
      <c r="B5237" s="40">
        <v>1637700453480</v>
      </c>
      <c r="C5237" s="10" t="s">
        <v>51</v>
      </c>
    </row>
    <row r="5238" spans="1:3" ht="13.2">
      <c r="A5238" s="1">
        <v>9278</v>
      </c>
      <c r="B5238" s="40">
        <v>1637700453523</v>
      </c>
      <c r="C5238" s="10" t="s">
        <v>57</v>
      </c>
    </row>
    <row r="5239" spans="1:3" ht="13.2">
      <c r="A5239" s="1">
        <v>15119</v>
      </c>
      <c r="B5239" s="40">
        <v>1637700453667</v>
      </c>
      <c r="C5239" s="10" t="s">
        <v>57</v>
      </c>
    </row>
    <row r="5240" spans="1:3" ht="13.2">
      <c r="A5240" s="1">
        <v>4935</v>
      </c>
      <c r="B5240" s="40">
        <v>1637700454043</v>
      </c>
      <c r="C5240" s="10" t="s">
        <v>51</v>
      </c>
    </row>
    <row r="5241" spans="1:3" ht="13.2">
      <c r="A5241" s="1">
        <v>3962</v>
      </c>
      <c r="B5241" s="40">
        <v>1637700454083</v>
      </c>
      <c r="C5241" s="10" t="s">
        <v>64</v>
      </c>
    </row>
    <row r="5242" spans="1:3" ht="13.2">
      <c r="A5242" s="1">
        <v>3857</v>
      </c>
      <c r="B5242" s="40">
        <v>1637700454308</v>
      </c>
      <c r="C5242" s="10" t="s">
        <v>56</v>
      </c>
    </row>
    <row r="5243" spans="1:3" ht="13.2">
      <c r="A5243" s="1">
        <v>3815</v>
      </c>
      <c r="B5243" s="40">
        <v>1637700454364</v>
      </c>
      <c r="C5243" s="10" t="s">
        <v>62</v>
      </c>
    </row>
    <row r="5244" spans="1:3" ht="13.2">
      <c r="A5244" s="1">
        <v>10308</v>
      </c>
      <c r="B5244" s="40">
        <v>1637700454513</v>
      </c>
      <c r="C5244" s="10" t="s">
        <v>64</v>
      </c>
    </row>
    <row r="5245" spans="1:3" ht="13.2">
      <c r="A5245" s="1">
        <v>3023</v>
      </c>
      <c r="B5245" s="40">
        <v>1637700454636</v>
      </c>
      <c r="C5245" s="10" t="s">
        <v>61</v>
      </c>
    </row>
    <row r="5246" spans="1:3" ht="13.2">
      <c r="A5246" s="1">
        <v>3397</v>
      </c>
      <c r="B5246" s="40">
        <v>1637700454652</v>
      </c>
      <c r="C5246" s="10" t="s">
        <v>51</v>
      </c>
    </row>
    <row r="5247" spans="1:3" ht="13.2">
      <c r="A5247" s="1">
        <v>10105</v>
      </c>
      <c r="B5247" s="40">
        <v>1637700454727</v>
      </c>
      <c r="C5247" s="10" t="s">
        <v>62</v>
      </c>
    </row>
    <row r="5248" spans="1:3" ht="13.2">
      <c r="A5248" s="1">
        <v>2532</v>
      </c>
      <c r="B5248" s="40">
        <v>1637700454734</v>
      </c>
      <c r="C5248" s="10" t="s">
        <v>64</v>
      </c>
    </row>
    <row r="5249" spans="1:3" ht="13.2">
      <c r="A5249" s="1">
        <v>2710</v>
      </c>
      <c r="B5249" s="40">
        <v>1637700454803</v>
      </c>
      <c r="C5249" s="10" t="s">
        <v>62</v>
      </c>
    </row>
    <row r="5250" spans="1:3" ht="13.2">
      <c r="A5250" s="1">
        <v>9966</v>
      </c>
      <c r="B5250" s="40">
        <v>1637700454872</v>
      </c>
      <c r="C5250" s="10" t="s">
        <v>64</v>
      </c>
    </row>
    <row r="5251" spans="1:3" ht="13.2">
      <c r="A5251" s="1">
        <v>12043</v>
      </c>
      <c r="B5251" s="40">
        <v>1637700455278</v>
      </c>
      <c r="C5251" s="10" t="s">
        <v>59</v>
      </c>
    </row>
    <row r="5252" spans="1:3" ht="13.2">
      <c r="A5252" s="1">
        <v>3292</v>
      </c>
      <c r="B5252" s="40">
        <v>1637700455382</v>
      </c>
      <c r="C5252" s="10" t="s">
        <v>62</v>
      </c>
    </row>
    <row r="5253" spans="1:3" ht="13.2">
      <c r="A5253" s="1">
        <v>1771</v>
      </c>
      <c r="B5253" s="40">
        <v>1637700455575</v>
      </c>
      <c r="C5253" s="10" t="s">
        <v>64</v>
      </c>
    </row>
    <row r="5254" spans="1:3" ht="13.2">
      <c r="A5254" s="1">
        <v>12585</v>
      </c>
      <c r="B5254" s="40">
        <v>1637700455791</v>
      </c>
      <c r="C5254" s="10" t="s">
        <v>57</v>
      </c>
    </row>
    <row r="5255" spans="1:3" ht="13.2">
      <c r="A5255" s="1">
        <v>4998</v>
      </c>
      <c r="B5255" s="40">
        <v>1637700455951</v>
      </c>
      <c r="C5255" s="10" t="s">
        <v>55</v>
      </c>
    </row>
    <row r="5256" spans="1:3" ht="13.2">
      <c r="A5256" s="1">
        <v>12498</v>
      </c>
      <c r="B5256" s="40">
        <v>1637700456040</v>
      </c>
      <c r="C5256" s="10" t="s">
        <v>57</v>
      </c>
    </row>
    <row r="5257" spans="1:3" ht="13.2">
      <c r="A5257" s="1">
        <v>2124</v>
      </c>
      <c r="B5257" s="40">
        <v>1637700456069</v>
      </c>
      <c r="C5257" s="10" t="s">
        <v>62</v>
      </c>
    </row>
    <row r="5258" spans="1:3" ht="13.2">
      <c r="A5258" s="1">
        <v>1421</v>
      </c>
      <c r="B5258" s="40">
        <v>1637700456227</v>
      </c>
      <c r="C5258" s="10" t="s">
        <v>62</v>
      </c>
    </row>
    <row r="5259" spans="1:3" ht="13.2">
      <c r="A5259" s="1">
        <v>1818</v>
      </c>
      <c r="B5259" s="40">
        <v>1637700456262</v>
      </c>
      <c r="C5259" s="10" t="s">
        <v>62</v>
      </c>
    </row>
    <row r="5260" spans="1:3" ht="13.2">
      <c r="A5260" s="1">
        <v>7756</v>
      </c>
      <c r="B5260" s="40">
        <v>1637700456341</v>
      </c>
      <c r="C5260" s="10" t="s">
        <v>52</v>
      </c>
    </row>
    <row r="5261" spans="1:3" ht="13.2">
      <c r="A5261" s="1">
        <v>7425</v>
      </c>
      <c r="B5261" s="40">
        <v>1637700456700</v>
      </c>
      <c r="C5261" s="10" t="s">
        <v>52</v>
      </c>
    </row>
    <row r="5262" spans="1:3" ht="13.2">
      <c r="A5262" s="1">
        <v>7167</v>
      </c>
      <c r="B5262" s="40">
        <v>1637700456915</v>
      </c>
      <c r="C5262" s="10" t="s">
        <v>52</v>
      </c>
    </row>
    <row r="5263" spans="1:3" ht="13.2">
      <c r="A5263" s="1">
        <v>7695</v>
      </c>
      <c r="B5263" s="40">
        <v>1637700457146</v>
      </c>
      <c r="C5263" s="10" t="s">
        <v>62</v>
      </c>
    </row>
    <row r="5264" spans="1:3" ht="13.2">
      <c r="A5264" s="1">
        <v>10967</v>
      </c>
      <c r="B5264" s="40">
        <v>1637700457291</v>
      </c>
      <c r="C5264" s="10" t="s">
        <v>57</v>
      </c>
    </row>
    <row r="5265" spans="1:3" ht="13.2">
      <c r="A5265" s="1">
        <v>6777</v>
      </c>
      <c r="B5265" s="40">
        <v>1637700457305</v>
      </c>
      <c r="C5265" s="10" t="s">
        <v>52</v>
      </c>
    </row>
    <row r="5266" spans="1:3" ht="13.2">
      <c r="A5266" s="1">
        <v>7207</v>
      </c>
      <c r="B5266" s="40">
        <v>1637700457660</v>
      </c>
      <c r="C5266" s="10" t="s">
        <v>62</v>
      </c>
    </row>
    <row r="5267" spans="1:3" ht="13.2">
      <c r="A5267" s="1">
        <v>6027</v>
      </c>
      <c r="B5267" s="40">
        <v>1637700458050</v>
      </c>
      <c r="C5267" s="10" t="s">
        <v>52</v>
      </c>
    </row>
    <row r="5268" spans="1:3" ht="13.2">
      <c r="A5268" s="1">
        <v>13861</v>
      </c>
      <c r="B5268" s="40">
        <v>1637700458166</v>
      </c>
      <c r="C5268" s="10" t="s">
        <v>57</v>
      </c>
    </row>
    <row r="5269" spans="1:3" ht="13.2">
      <c r="A5269" s="1">
        <v>8032</v>
      </c>
      <c r="B5269" s="40">
        <v>1637700458548</v>
      </c>
      <c r="C5269" s="10" t="s">
        <v>23</v>
      </c>
    </row>
    <row r="5270" spans="1:3" ht="13.2">
      <c r="A5270" s="1">
        <v>6489</v>
      </c>
      <c r="B5270" s="40">
        <v>1637700458951</v>
      </c>
      <c r="C5270" s="10" t="s">
        <v>24</v>
      </c>
    </row>
    <row r="5271" spans="1:3" ht="13.2">
      <c r="A5271" s="1">
        <v>5088</v>
      </c>
      <c r="B5271" s="40">
        <v>1637700458978</v>
      </c>
      <c r="C5271" s="10" t="s">
        <v>52</v>
      </c>
    </row>
    <row r="5272" spans="1:3" ht="13.2">
      <c r="A5272" s="1">
        <v>38561</v>
      </c>
      <c r="B5272" s="40">
        <v>1637700459341</v>
      </c>
      <c r="C5272" s="10" t="s">
        <v>27</v>
      </c>
    </row>
    <row r="5273" spans="1:3" ht="13.2">
      <c r="A5273" s="1">
        <v>3371</v>
      </c>
      <c r="B5273" s="40">
        <v>1637700459622</v>
      </c>
      <c r="C5273" s="10" t="s">
        <v>21</v>
      </c>
    </row>
    <row r="5274" spans="1:3" ht="13.2">
      <c r="A5274" s="1">
        <v>4829</v>
      </c>
      <c r="B5274" s="40">
        <v>1637700459622</v>
      </c>
      <c r="C5274" s="10" t="s">
        <v>21</v>
      </c>
    </row>
    <row r="5275" spans="1:3" ht="13.2">
      <c r="A5275" s="1">
        <v>13095</v>
      </c>
      <c r="B5275" s="40">
        <v>1637700459982</v>
      </c>
      <c r="C5275" s="10" t="s">
        <v>103</v>
      </c>
    </row>
    <row r="5276" spans="1:3" ht="13.2">
      <c r="A5276" s="1">
        <v>13662</v>
      </c>
      <c r="B5276" s="40">
        <v>1637700459982</v>
      </c>
      <c r="C5276" s="14" t="s">
        <v>103</v>
      </c>
    </row>
    <row r="5277" spans="1:3" ht="13.2">
      <c r="A5277" s="1">
        <v>4445</v>
      </c>
      <c r="B5277" s="40">
        <v>1637700460450</v>
      </c>
      <c r="C5277" s="10" t="s">
        <v>64</v>
      </c>
    </row>
    <row r="5278" spans="1:3" ht="13.2">
      <c r="A5278" s="1">
        <v>2558</v>
      </c>
      <c r="B5278" s="40">
        <v>1637700460906</v>
      </c>
      <c r="C5278" s="10" t="s">
        <v>31</v>
      </c>
    </row>
    <row r="5279" spans="1:3" ht="13.2">
      <c r="A5279" s="1">
        <v>4900</v>
      </c>
      <c r="B5279" s="40">
        <v>1637700461872</v>
      </c>
      <c r="C5279" s="10" t="s">
        <v>32</v>
      </c>
    </row>
    <row r="5280" spans="1:3" ht="13.2">
      <c r="A5280" s="1">
        <v>6402</v>
      </c>
      <c r="B5280" s="40">
        <v>1637700462529</v>
      </c>
      <c r="C5280" s="10" t="s">
        <v>58</v>
      </c>
    </row>
    <row r="5281" spans="1:3" ht="13.2">
      <c r="A5281" s="1">
        <v>1646</v>
      </c>
      <c r="B5281" s="40">
        <v>1637700462651</v>
      </c>
      <c r="C5281" s="10" t="s">
        <v>37</v>
      </c>
    </row>
    <row r="5282" spans="1:3" ht="13.2">
      <c r="A5282" s="1">
        <v>2101</v>
      </c>
      <c r="B5282" s="40">
        <v>1637700462668</v>
      </c>
      <c r="C5282" s="10" t="s">
        <v>37</v>
      </c>
    </row>
    <row r="5283" spans="1:3" ht="13.2">
      <c r="A5283" s="1">
        <v>1183</v>
      </c>
      <c r="B5283" s="40">
        <v>1637700462745</v>
      </c>
      <c r="C5283" s="10" t="s">
        <v>34</v>
      </c>
    </row>
    <row r="5284" spans="1:3" ht="13.2">
      <c r="A5284" s="1">
        <v>1676</v>
      </c>
      <c r="B5284" s="40">
        <v>1637700462994</v>
      </c>
      <c r="C5284" s="10" t="s">
        <v>22</v>
      </c>
    </row>
    <row r="5285" spans="1:3" ht="13.2">
      <c r="A5285" s="1">
        <v>4041</v>
      </c>
      <c r="B5285" s="40">
        <v>1637700463263</v>
      </c>
      <c r="C5285" s="10" t="s">
        <v>48</v>
      </c>
    </row>
    <row r="5286" spans="1:3" ht="13.2">
      <c r="A5286" s="1">
        <v>3179</v>
      </c>
      <c r="B5286" s="40">
        <v>1637700463357</v>
      </c>
      <c r="C5286" s="10" t="s">
        <v>21</v>
      </c>
    </row>
    <row r="5287" spans="1:3" ht="13.2">
      <c r="A5287" s="1">
        <v>11445</v>
      </c>
      <c r="B5287" s="40">
        <v>1637700463627</v>
      </c>
      <c r="C5287" s="10" t="s">
        <v>64</v>
      </c>
    </row>
    <row r="5288" spans="1:3" ht="13.2">
      <c r="A5288" s="1">
        <v>1078</v>
      </c>
      <c r="B5288" s="40">
        <v>1637700464452</v>
      </c>
      <c r="C5288" s="10" t="s">
        <v>22</v>
      </c>
    </row>
    <row r="5289" spans="1:3" ht="13.2">
      <c r="A5289" s="1">
        <v>1353</v>
      </c>
      <c r="B5289" s="40">
        <v>1637700465442</v>
      </c>
      <c r="C5289" s="10" t="s">
        <v>25</v>
      </c>
    </row>
    <row r="5290" spans="1:3" ht="13.2">
      <c r="A5290" s="1">
        <v>1101</v>
      </c>
      <c r="B5290" s="40">
        <v>1637700466537</v>
      </c>
      <c r="C5290" s="10" t="s">
        <v>22</v>
      </c>
    </row>
    <row r="5291" spans="1:3" ht="13.2">
      <c r="A5291" s="1">
        <v>7249</v>
      </c>
      <c r="B5291" s="40">
        <v>1637700466709</v>
      </c>
      <c r="C5291" s="10" t="s">
        <v>26</v>
      </c>
    </row>
    <row r="5292" spans="1:3" ht="13.2">
      <c r="A5292" s="1">
        <v>4716</v>
      </c>
      <c r="B5292" s="40">
        <v>1637700466737</v>
      </c>
      <c r="C5292" s="10" t="s">
        <v>28</v>
      </c>
    </row>
    <row r="5293" spans="1:3" ht="13.2">
      <c r="A5293" s="1">
        <v>2884</v>
      </c>
      <c r="B5293" s="40">
        <v>1637700466773</v>
      </c>
      <c r="C5293" s="10" t="s">
        <v>33</v>
      </c>
    </row>
    <row r="5294" spans="1:3" ht="13.2">
      <c r="A5294" s="1">
        <v>15085</v>
      </c>
      <c r="B5294" s="40">
        <v>1637700467306</v>
      </c>
      <c r="C5294" s="10" t="s">
        <v>44</v>
      </c>
    </row>
    <row r="5295" spans="1:3" ht="13.2">
      <c r="A5295" s="1">
        <v>5133</v>
      </c>
      <c r="B5295" s="40">
        <v>1637700468736</v>
      </c>
      <c r="C5295" s="10" t="s">
        <v>37</v>
      </c>
    </row>
    <row r="5296" spans="1:3" ht="13.2">
      <c r="A5296" s="1">
        <v>3223</v>
      </c>
      <c r="B5296" s="40">
        <v>1637700468932</v>
      </c>
      <c r="C5296" s="10" t="s">
        <v>59</v>
      </c>
    </row>
    <row r="5297" spans="1:3" ht="13.2">
      <c r="A5297" s="1">
        <v>6096</v>
      </c>
      <c r="B5297" s="40">
        <v>1637700469518</v>
      </c>
      <c r="C5297" s="10" t="s">
        <v>58</v>
      </c>
    </row>
    <row r="5298" spans="1:3" ht="13.2">
      <c r="A5298" s="1">
        <v>2553</v>
      </c>
      <c r="B5298" s="40">
        <v>1637700469534</v>
      </c>
      <c r="C5298" s="10" t="s">
        <v>68</v>
      </c>
    </row>
    <row r="5299" spans="1:3" ht="13.2">
      <c r="A5299" s="1">
        <v>3754</v>
      </c>
      <c r="B5299" s="40">
        <v>1637700469534</v>
      </c>
      <c r="C5299" s="10" t="s">
        <v>68</v>
      </c>
    </row>
    <row r="5300" spans="1:3" ht="13.2">
      <c r="A5300" s="1">
        <v>3846</v>
      </c>
      <c r="B5300" s="40">
        <v>1637700469534</v>
      </c>
      <c r="C5300" s="10" t="s">
        <v>68</v>
      </c>
    </row>
    <row r="5301" spans="1:3" ht="13.2">
      <c r="A5301" s="1">
        <v>2584</v>
      </c>
      <c r="B5301" s="40">
        <v>1637700469534</v>
      </c>
      <c r="C5301" s="10" t="s">
        <v>70</v>
      </c>
    </row>
    <row r="5302" spans="1:3" ht="13.2">
      <c r="A5302" s="1">
        <v>3928</v>
      </c>
      <c r="B5302" s="40">
        <v>1637700469550</v>
      </c>
      <c r="C5302" s="10" t="s">
        <v>68</v>
      </c>
    </row>
    <row r="5303" spans="1:3" ht="13.2">
      <c r="A5303" s="1">
        <v>4939</v>
      </c>
      <c r="B5303" s="40">
        <v>1637700469550</v>
      </c>
      <c r="C5303" s="10" t="s">
        <v>68</v>
      </c>
    </row>
    <row r="5304" spans="1:3" ht="13.2">
      <c r="A5304" s="1">
        <v>5100</v>
      </c>
      <c r="B5304" s="40">
        <v>1637700469550</v>
      </c>
      <c r="C5304" s="10" t="s">
        <v>68</v>
      </c>
    </row>
    <row r="5305" spans="1:3" ht="13.2">
      <c r="A5305" s="1">
        <v>7270</v>
      </c>
      <c r="B5305" s="40">
        <v>1637700469565</v>
      </c>
      <c r="C5305" s="10" t="s">
        <v>63</v>
      </c>
    </row>
    <row r="5306" spans="1:3" ht="13.2">
      <c r="A5306" s="1">
        <v>1938</v>
      </c>
      <c r="B5306" s="40">
        <v>1637700471004</v>
      </c>
      <c r="C5306" s="10" t="s">
        <v>10</v>
      </c>
    </row>
    <row r="5307" spans="1:3" ht="13.2">
      <c r="A5307" s="1">
        <v>4138</v>
      </c>
      <c r="B5307" s="40">
        <v>1637700471142</v>
      </c>
      <c r="C5307" s="10" t="s">
        <v>60</v>
      </c>
    </row>
    <row r="5308" spans="1:3" ht="13.2">
      <c r="A5308" s="1">
        <v>4133</v>
      </c>
      <c r="B5308" s="40">
        <v>1637700471143</v>
      </c>
      <c r="C5308" s="10" t="s">
        <v>60</v>
      </c>
    </row>
    <row r="5309" spans="1:3" ht="13.2">
      <c r="A5309" s="1">
        <v>6020</v>
      </c>
      <c r="B5309" s="40">
        <v>1637700471206</v>
      </c>
      <c r="C5309" s="10" t="s">
        <v>32</v>
      </c>
    </row>
    <row r="5310" spans="1:3" ht="13.2">
      <c r="A5310" s="1">
        <v>299</v>
      </c>
      <c r="B5310" s="40">
        <v>1637700471454</v>
      </c>
      <c r="C5310" s="10" t="s">
        <v>29</v>
      </c>
    </row>
    <row r="5311" spans="1:3" ht="13.2">
      <c r="A5311" s="1">
        <v>1847</v>
      </c>
      <c r="B5311" s="40">
        <v>1637700471504</v>
      </c>
      <c r="C5311" s="10" t="s">
        <v>10</v>
      </c>
    </row>
    <row r="5312" spans="1:3" ht="13.2">
      <c r="A5312" s="1">
        <v>3191</v>
      </c>
      <c r="B5312" s="40">
        <v>1637700472088</v>
      </c>
      <c r="C5312" s="10" t="s">
        <v>69</v>
      </c>
    </row>
    <row r="5313" spans="1:3" ht="13.2">
      <c r="A5313" s="1">
        <v>2175</v>
      </c>
      <c r="B5313" s="40">
        <v>1637700472914</v>
      </c>
      <c r="C5313" s="10" t="s">
        <v>7</v>
      </c>
    </row>
    <row r="5314" spans="1:3" ht="13.2">
      <c r="A5314" s="1">
        <v>4344</v>
      </c>
      <c r="B5314" s="40">
        <v>1637700473078</v>
      </c>
      <c r="C5314" s="10" t="s">
        <v>72</v>
      </c>
    </row>
    <row r="5315" spans="1:3" ht="13.2">
      <c r="A5315" s="1">
        <v>4376</v>
      </c>
      <c r="B5315" s="40">
        <v>1637700473290</v>
      </c>
      <c r="C5315" s="10" t="s">
        <v>69</v>
      </c>
    </row>
    <row r="5316" spans="1:3" ht="13.2">
      <c r="A5316" s="1">
        <v>6100</v>
      </c>
      <c r="B5316" s="40">
        <v>1637700473381</v>
      </c>
      <c r="C5316" s="10" t="s">
        <v>69</v>
      </c>
    </row>
    <row r="5317" spans="1:3" ht="13.2">
      <c r="A5317" s="1">
        <v>5408</v>
      </c>
      <c r="B5317" s="40">
        <v>1637700473479</v>
      </c>
      <c r="C5317" s="10" t="s">
        <v>69</v>
      </c>
    </row>
    <row r="5318" spans="1:3" ht="13.2">
      <c r="A5318" s="1">
        <v>535</v>
      </c>
      <c r="B5318" s="40">
        <v>1637700473597</v>
      </c>
      <c r="C5318" s="10" t="s">
        <v>102</v>
      </c>
    </row>
    <row r="5319" spans="1:3" ht="13.2">
      <c r="A5319" s="1">
        <v>3764</v>
      </c>
      <c r="B5319" s="40">
        <v>1637700473645</v>
      </c>
      <c r="C5319" s="10" t="s">
        <v>72</v>
      </c>
    </row>
    <row r="5320" spans="1:3" ht="13.2">
      <c r="A5320" s="1">
        <v>7204</v>
      </c>
      <c r="B5320" s="40">
        <v>1637700474133</v>
      </c>
      <c r="C5320" s="10" t="s">
        <v>8</v>
      </c>
    </row>
    <row r="5321" spans="1:3" ht="13.2">
      <c r="A5321" s="1">
        <v>19469</v>
      </c>
      <c r="B5321" s="40">
        <v>1637700474490</v>
      </c>
      <c r="C5321" s="10" t="s">
        <v>69</v>
      </c>
    </row>
    <row r="5322" spans="1:3" ht="13.2">
      <c r="A5322" s="1">
        <v>281</v>
      </c>
      <c r="B5322" s="40">
        <v>1637700474550</v>
      </c>
      <c r="C5322" s="10" t="s">
        <v>102</v>
      </c>
    </row>
    <row r="5323" spans="1:3" ht="13.2">
      <c r="A5323" s="1">
        <v>488</v>
      </c>
      <c r="B5323" s="40">
        <v>1637700474597</v>
      </c>
      <c r="C5323" s="10" t="s">
        <v>102</v>
      </c>
    </row>
    <row r="5324" spans="1:3" ht="13.2">
      <c r="A5324" s="1">
        <v>5024</v>
      </c>
      <c r="B5324" s="40">
        <v>1637700474651</v>
      </c>
      <c r="C5324" s="10" t="s">
        <v>69</v>
      </c>
    </row>
    <row r="5325" spans="1:3" ht="13.2">
      <c r="A5325" s="1">
        <v>294</v>
      </c>
      <c r="B5325" s="40">
        <v>1637700474706</v>
      </c>
      <c r="C5325" s="10" t="s">
        <v>102</v>
      </c>
    </row>
    <row r="5326" spans="1:3" ht="13.2">
      <c r="A5326" s="1">
        <v>6480</v>
      </c>
      <c r="B5326" s="40">
        <v>1637700474832</v>
      </c>
      <c r="C5326" s="10" t="s">
        <v>8</v>
      </c>
    </row>
    <row r="5327" spans="1:3" ht="13.2">
      <c r="A5327" s="1">
        <v>3209</v>
      </c>
      <c r="B5327" s="40">
        <v>1637700474834</v>
      </c>
      <c r="C5327" s="42" t="s">
        <v>71</v>
      </c>
    </row>
    <row r="5328" spans="1:3" ht="13.2">
      <c r="A5328" s="1">
        <v>2980</v>
      </c>
      <c r="B5328" s="40">
        <v>1637700474862</v>
      </c>
      <c r="C5328" s="10" t="s">
        <v>61</v>
      </c>
    </row>
    <row r="5329" spans="1:3" ht="13.2">
      <c r="A5329" s="1">
        <v>671</v>
      </c>
      <c r="B5329" s="40">
        <v>1637700474878</v>
      </c>
      <c r="C5329" s="10" t="s">
        <v>102</v>
      </c>
    </row>
    <row r="5330" spans="1:3" ht="13.2">
      <c r="A5330" s="1">
        <v>8107</v>
      </c>
      <c r="B5330" s="40">
        <v>1637700474945</v>
      </c>
      <c r="C5330" s="42" t="s">
        <v>71</v>
      </c>
    </row>
    <row r="5331" spans="1:3" ht="13.2">
      <c r="A5331" s="1">
        <v>6607</v>
      </c>
      <c r="B5331" s="40">
        <v>1637700475001</v>
      </c>
      <c r="C5331" s="10" t="s">
        <v>8</v>
      </c>
    </row>
    <row r="5332" spans="1:3" ht="13.2">
      <c r="A5332" s="1">
        <v>6652</v>
      </c>
      <c r="B5332" s="40">
        <v>1637700475086</v>
      </c>
      <c r="C5332" s="10" t="s">
        <v>8</v>
      </c>
    </row>
    <row r="5333" spans="1:3" ht="13.2">
      <c r="A5333" s="1">
        <v>5793</v>
      </c>
      <c r="B5333" s="40">
        <v>1637700475550</v>
      </c>
      <c r="C5333" s="10" t="s">
        <v>8</v>
      </c>
    </row>
    <row r="5334" spans="1:3" ht="13.2">
      <c r="A5334" s="1">
        <v>9630</v>
      </c>
      <c r="B5334" s="40">
        <v>1637700475616</v>
      </c>
      <c r="C5334" s="10" t="s">
        <v>59</v>
      </c>
    </row>
    <row r="5335" spans="1:3" ht="13.2">
      <c r="A5335" s="1">
        <v>4974</v>
      </c>
      <c r="B5335" s="40">
        <v>1637700475784</v>
      </c>
      <c r="C5335" s="10" t="s">
        <v>28</v>
      </c>
    </row>
    <row r="5336" spans="1:3" ht="13.2">
      <c r="A5336" s="1">
        <v>4326</v>
      </c>
      <c r="B5336" s="40">
        <v>1637700475815</v>
      </c>
      <c r="C5336" s="10" t="s">
        <v>46</v>
      </c>
    </row>
    <row r="5337" spans="1:3" ht="13.2">
      <c r="A5337" s="1">
        <v>1972</v>
      </c>
      <c r="B5337" s="40">
        <v>1637700475831</v>
      </c>
      <c r="C5337" s="10" t="s">
        <v>65</v>
      </c>
    </row>
    <row r="5338" spans="1:3" ht="13.2">
      <c r="A5338" s="1">
        <v>4673</v>
      </c>
      <c r="B5338" s="40">
        <v>1637700476836</v>
      </c>
      <c r="C5338" s="10" t="s">
        <v>64</v>
      </c>
    </row>
    <row r="5339" spans="1:3" ht="13.2">
      <c r="A5339" s="1">
        <v>3129</v>
      </c>
      <c r="B5339" s="40">
        <v>1637700477050</v>
      </c>
      <c r="C5339" s="10" t="s">
        <v>35</v>
      </c>
    </row>
    <row r="5340" spans="1:3" ht="13.2">
      <c r="A5340" s="1">
        <v>5074</v>
      </c>
      <c r="B5340" s="40">
        <v>1637700477227</v>
      </c>
      <c r="C5340" s="10" t="s">
        <v>33</v>
      </c>
    </row>
    <row r="5341" spans="1:3" ht="13.2">
      <c r="A5341" s="1">
        <v>2510</v>
      </c>
      <c r="B5341" s="40">
        <v>1637700477627</v>
      </c>
      <c r="C5341" s="10" t="s">
        <v>46</v>
      </c>
    </row>
    <row r="5342" spans="1:3" ht="13.2">
      <c r="A5342" s="1">
        <v>6272</v>
      </c>
      <c r="B5342" s="40">
        <v>1637700477844</v>
      </c>
      <c r="C5342" s="10" t="s">
        <v>62</v>
      </c>
    </row>
    <row r="5343" spans="1:3" ht="13.2">
      <c r="A5343" s="1">
        <v>2254</v>
      </c>
      <c r="B5343" s="40">
        <v>1637700478206</v>
      </c>
      <c r="C5343" s="10" t="s">
        <v>38</v>
      </c>
    </row>
    <row r="5344" spans="1:3" ht="13.2">
      <c r="A5344" s="1">
        <v>1637</v>
      </c>
      <c r="B5344" s="40">
        <v>1637700478501</v>
      </c>
      <c r="C5344" s="10" t="s">
        <v>46</v>
      </c>
    </row>
    <row r="5345" spans="1:3" ht="13.2">
      <c r="A5345" s="1">
        <v>2765</v>
      </c>
      <c r="B5345" s="40">
        <v>1637700478581</v>
      </c>
      <c r="C5345" s="10" t="s">
        <v>66</v>
      </c>
    </row>
    <row r="5346" spans="1:3" ht="13.2">
      <c r="A5346" s="1">
        <v>2468</v>
      </c>
      <c r="B5346" s="40">
        <v>1637700478722</v>
      </c>
      <c r="C5346" s="10" t="s">
        <v>38</v>
      </c>
    </row>
    <row r="5347" spans="1:3" ht="13.2">
      <c r="A5347" s="1">
        <v>2557</v>
      </c>
      <c r="B5347" s="40">
        <v>1637700479162</v>
      </c>
      <c r="C5347" s="10" t="s">
        <v>34</v>
      </c>
    </row>
    <row r="5348" spans="1:3" ht="13.2">
      <c r="A5348" s="1">
        <v>3014</v>
      </c>
      <c r="B5348" s="40">
        <v>1637700479362</v>
      </c>
      <c r="C5348" s="10" t="s">
        <v>45</v>
      </c>
    </row>
    <row r="5349" spans="1:3" ht="13.2">
      <c r="A5349" s="1">
        <v>3531</v>
      </c>
      <c r="B5349" s="40">
        <v>1637700479423</v>
      </c>
      <c r="C5349" s="10" t="s">
        <v>45</v>
      </c>
    </row>
    <row r="5350" spans="1:3" ht="13.2">
      <c r="A5350" s="1">
        <v>9192</v>
      </c>
      <c r="B5350" s="40">
        <v>1637700479830</v>
      </c>
      <c r="C5350" s="10" t="s">
        <v>60</v>
      </c>
    </row>
    <row r="5351" spans="1:3" ht="13.2">
      <c r="A5351" s="1">
        <v>2583</v>
      </c>
      <c r="B5351" s="40">
        <v>1637700479916</v>
      </c>
      <c r="C5351" s="10" t="s">
        <v>11</v>
      </c>
    </row>
    <row r="5352" spans="1:3" ht="13.2">
      <c r="A5352" s="1">
        <v>3334</v>
      </c>
      <c r="B5352" s="40">
        <v>1637700480100</v>
      </c>
      <c r="C5352" s="10" t="s">
        <v>45</v>
      </c>
    </row>
    <row r="5353" spans="1:3" ht="13.2">
      <c r="A5353" s="1">
        <v>3182</v>
      </c>
      <c r="B5353" s="40">
        <v>1637700480180</v>
      </c>
      <c r="C5353" s="10" t="s">
        <v>36</v>
      </c>
    </row>
    <row r="5354" spans="1:3" ht="13.2">
      <c r="A5354" s="1">
        <v>2240</v>
      </c>
      <c r="B5354" s="40">
        <v>1637700480328</v>
      </c>
      <c r="C5354" s="10" t="s">
        <v>11</v>
      </c>
    </row>
    <row r="5355" spans="1:3" ht="13.2">
      <c r="A5355" s="1">
        <v>13974</v>
      </c>
      <c r="B5355" s="40">
        <v>1637700480461</v>
      </c>
      <c r="C5355" s="10" t="s">
        <v>39</v>
      </c>
    </row>
    <row r="5356" spans="1:3" ht="13.2">
      <c r="A5356" s="1">
        <v>284</v>
      </c>
      <c r="B5356" s="40">
        <v>1637700480759</v>
      </c>
      <c r="C5356" s="10" t="s">
        <v>29</v>
      </c>
    </row>
    <row r="5357" spans="1:3" ht="13.2">
      <c r="A5357" s="1">
        <v>2910</v>
      </c>
      <c r="B5357" s="40">
        <v>1637700481066</v>
      </c>
      <c r="C5357" s="10" t="s">
        <v>56</v>
      </c>
    </row>
    <row r="5358" spans="1:3" ht="13.2">
      <c r="A5358" s="1">
        <v>13859</v>
      </c>
      <c r="B5358" s="40">
        <v>1637700481191</v>
      </c>
      <c r="C5358" s="10" t="s">
        <v>39</v>
      </c>
    </row>
    <row r="5359" spans="1:3" ht="13.2">
      <c r="A5359" s="1">
        <v>14311</v>
      </c>
      <c r="B5359" s="40">
        <v>1637700481348</v>
      </c>
      <c r="C5359" s="10" t="s">
        <v>67</v>
      </c>
    </row>
    <row r="5360" spans="1:3" ht="13.2">
      <c r="A5360" s="1">
        <v>3954</v>
      </c>
      <c r="B5360" s="40">
        <v>1637700482316</v>
      </c>
      <c r="C5360" s="10" t="s">
        <v>61</v>
      </c>
    </row>
    <row r="5361" spans="1:3" ht="13.2">
      <c r="A5361" s="1">
        <v>9301</v>
      </c>
      <c r="B5361" s="40">
        <v>1637700483977</v>
      </c>
      <c r="C5361" s="10" t="s">
        <v>57</v>
      </c>
    </row>
    <row r="5362" spans="1:3" ht="13.2">
      <c r="A5362" s="1">
        <v>2367</v>
      </c>
      <c r="B5362" s="40">
        <v>1637700485459</v>
      </c>
      <c r="C5362" s="10" t="s">
        <v>47</v>
      </c>
    </row>
    <row r="5363" spans="1:3" ht="13.2">
      <c r="A5363" s="1">
        <v>3334</v>
      </c>
      <c r="B5363" s="40">
        <v>1637700486053</v>
      </c>
      <c r="C5363" s="10" t="s">
        <v>47</v>
      </c>
    </row>
    <row r="5364" spans="1:3" ht="13.2">
      <c r="A5364" s="1">
        <v>14660</v>
      </c>
      <c r="B5364" s="40">
        <v>1637700486272</v>
      </c>
      <c r="C5364" s="10" t="s">
        <v>62</v>
      </c>
    </row>
    <row r="5365" spans="1:3" ht="13.2">
      <c r="A5365" s="1">
        <v>2844</v>
      </c>
      <c r="B5365" s="40">
        <v>1637700486537</v>
      </c>
      <c r="C5365" s="10" t="s">
        <v>47</v>
      </c>
    </row>
    <row r="5366" spans="1:3" ht="13.2">
      <c r="A5366" s="1">
        <v>2618</v>
      </c>
      <c r="B5366" s="40">
        <v>1637700487803</v>
      </c>
      <c r="C5366" s="10" t="s">
        <v>38</v>
      </c>
    </row>
    <row r="5367" spans="1:3" ht="13.2">
      <c r="A5367" s="1">
        <v>1847</v>
      </c>
      <c r="B5367" s="40">
        <v>1637700487835</v>
      </c>
      <c r="C5367" s="10" t="s">
        <v>65</v>
      </c>
    </row>
    <row r="5368" spans="1:3" ht="13.2">
      <c r="A5368" s="1">
        <v>3870</v>
      </c>
      <c r="B5368" s="40">
        <v>1637700487921</v>
      </c>
      <c r="C5368" s="10" t="s">
        <v>12</v>
      </c>
    </row>
    <row r="5369" spans="1:3" ht="13.2">
      <c r="A5369" s="1">
        <v>3800</v>
      </c>
      <c r="B5369" s="40">
        <v>1637700487996</v>
      </c>
      <c r="C5369" s="10" t="s">
        <v>12</v>
      </c>
    </row>
    <row r="5370" spans="1:3" ht="13.2">
      <c r="A5370" s="1">
        <v>1814</v>
      </c>
      <c r="B5370" s="40">
        <v>1637700488053</v>
      </c>
      <c r="C5370" s="10" t="s">
        <v>65</v>
      </c>
    </row>
    <row r="5371" spans="1:3" ht="13.2">
      <c r="A5371" s="1">
        <v>12525</v>
      </c>
      <c r="B5371" s="40">
        <v>1637700489304</v>
      </c>
      <c r="C5371" s="10" t="s">
        <v>26</v>
      </c>
    </row>
    <row r="5372" spans="1:3" ht="13.2">
      <c r="A5372" s="1">
        <v>8283</v>
      </c>
      <c r="B5372" s="40">
        <v>1637700489391</v>
      </c>
      <c r="C5372" s="10" t="s">
        <v>60</v>
      </c>
    </row>
    <row r="5373" spans="1:3" ht="13.2">
      <c r="A5373" s="1">
        <v>8211</v>
      </c>
      <c r="B5373" s="40">
        <v>1637700489406</v>
      </c>
      <c r="C5373" s="10" t="s">
        <v>60</v>
      </c>
    </row>
    <row r="5374" spans="1:3" ht="13.2">
      <c r="A5374" s="1">
        <v>3148</v>
      </c>
      <c r="B5374" s="40">
        <v>1637700489628</v>
      </c>
      <c r="C5374" s="10" t="s">
        <v>34</v>
      </c>
    </row>
    <row r="5375" spans="1:3" ht="13.2">
      <c r="A5375" s="1">
        <v>3016</v>
      </c>
      <c r="B5375" s="40">
        <v>1637700490191</v>
      </c>
      <c r="C5375" s="10" t="s">
        <v>48</v>
      </c>
    </row>
    <row r="5376" spans="1:3" ht="13.2">
      <c r="A5376" s="1">
        <v>3973</v>
      </c>
      <c r="B5376" s="40">
        <v>1637700490207</v>
      </c>
      <c r="C5376" s="10" t="s">
        <v>48</v>
      </c>
    </row>
    <row r="5377" spans="1:3" ht="13.2">
      <c r="A5377" s="1">
        <v>4514</v>
      </c>
      <c r="B5377" s="40">
        <v>1637700490207</v>
      </c>
      <c r="C5377" s="10" t="s">
        <v>48</v>
      </c>
    </row>
    <row r="5378" spans="1:3" ht="13.2">
      <c r="A5378" s="1">
        <v>10629</v>
      </c>
      <c r="B5378" s="40">
        <v>1637700490422</v>
      </c>
      <c r="C5378" s="10" t="s">
        <v>39</v>
      </c>
    </row>
    <row r="5379" spans="1:3" ht="13.2">
      <c r="A5379" s="1">
        <v>2720</v>
      </c>
      <c r="B5379" s="40">
        <v>1637700490457</v>
      </c>
      <c r="C5379" s="10" t="s">
        <v>66</v>
      </c>
    </row>
    <row r="5380" spans="1:3" ht="13.2">
      <c r="A5380" s="1">
        <v>4256</v>
      </c>
      <c r="B5380" s="40">
        <v>1637700490644</v>
      </c>
      <c r="C5380" s="10" t="s">
        <v>66</v>
      </c>
    </row>
    <row r="5381" spans="1:3" ht="13.2">
      <c r="A5381" s="1">
        <v>3297</v>
      </c>
      <c r="B5381" s="40">
        <v>1637700491069</v>
      </c>
      <c r="C5381" s="10" t="s">
        <v>23</v>
      </c>
    </row>
    <row r="5382" spans="1:3" ht="13.2">
      <c r="A5382" s="1">
        <v>843</v>
      </c>
      <c r="B5382" s="40">
        <v>1637700491891</v>
      </c>
      <c r="C5382" s="10" t="s">
        <v>34</v>
      </c>
    </row>
    <row r="5383" spans="1:3" ht="13.2">
      <c r="A5383" s="1">
        <v>1863</v>
      </c>
      <c r="B5383" s="40">
        <v>1637700491959</v>
      </c>
      <c r="C5383" s="10" t="s">
        <v>23</v>
      </c>
    </row>
    <row r="5384" spans="1:3" ht="13.2">
      <c r="A5384" s="1">
        <v>13896</v>
      </c>
      <c r="B5384" s="40">
        <v>1637700493178</v>
      </c>
      <c r="C5384" s="10" t="s">
        <v>67</v>
      </c>
    </row>
    <row r="5385" spans="1:3" ht="13.2">
      <c r="A5385" s="1">
        <v>11551</v>
      </c>
      <c r="B5385" s="40">
        <v>1637700493208</v>
      </c>
      <c r="C5385" s="10" t="s">
        <v>44</v>
      </c>
    </row>
    <row r="5386" spans="1:3" ht="13.2">
      <c r="A5386" s="1">
        <v>9870</v>
      </c>
      <c r="B5386" s="40">
        <v>1637700493491</v>
      </c>
      <c r="C5386" s="10" t="s">
        <v>30</v>
      </c>
    </row>
    <row r="5387" spans="1:3" ht="13.2">
      <c r="A5387" s="1">
        <v>7750</v>
      </c>
      <c r="B5387" s="40">
        <v>1637700494070</v>
      </c>
      <c r="C5387" s="10" t="s">
        <v>23</v>
      </c>
    </row>
    <row r="5388" spans="1:3" ht="13.2">
      <c r="A5388" s="1">
        <v>7275</v>
      </c>
      <c r="B5388" s="40">
        <v>1637700494181</v>
      </c>
      <c r="C5388" s="10" t="s">
        <v>44</v>
      </c>
    </row>
    <row r="5389" spans="1:3" ht="13.2">
      <c r="A5389" s="1">
        <v>8698</v>
      </c>
      <c r="B5389" s="40">
        <v>1637700494316</v>
      </c>
      <c r="C5389" s="10" t="s">
        <v>37</v>
      </c>
    </row>
    <row r="5390" spans="1:3" ht="13.2">
      <c r="A5390" s="1">
        <v>17027</v>
      </c>
      <c r="B5390" s="40">
        <v>1637700494722</v>
      </c>
      <c r="C5390" s="10" t="s">
        <v>44</v>
      </c>
    </row>
    <row r="5391" spans="1:3" ht="13.2">
      <c r="A5391" s="1">
        <v>6441</v>
      </c>
      <c r="B5391" s="40">
        <v>1637700494870</v>
      </c>
      <c r="C5391" s="10" t="s">
        <v>55</v>
      </c>
    </row>
    <row r="5392" spans="1:3" ht="13.2">
      <c r="A5392" s="1">
        <v>3695</v>
      </c>
      <c r="B5392" s="40">
        <v>1637700494879</v>
      </c>
      <c r="C5392" s="10" t="s">
        <v>35</v>
      </c>
    </row>
    <row r="5393" spans="1:3" ht="13.2">
      <c r="A5393" s="1">
        <v>5579</v>
      </c>
      <c r="B5393" s="40">
        <v>1637700494899</v>
      </c>
      <c r="C5393" s="10" t="s">
        <v>55</v>
      </c>
    </row>
    <row r="5394" spans="1:3" ht="13.2">
      <c r="A5394" s="1">
        <v>6379</v>
      </c>
      <c r="B5394" s="40">
        <v>1637700494901</v>
      </c>
      <c r="C5394" s="10" t="s">
        <v>55</v>
      </c>
    </row>
    <row r="5395" spans="1:3" ht="13.2">
      <c r="A5395" s="1">
        <v>9396</v>
      </c>
      <c r="B5395" s="40">
        <v>1637700494901</v>
      </c>
      <c r="C5395" s="10" t="s">
        <v>55</v>
      </c>
    </row>
    <row r="5396" spans="1:3" ht="13.2">
      <c r="A5396" s="1">
        <v>12235</v>
      </c>
      <c r="B5396" s="40">
        <v>1637700494901</v>
      </c>
      <c r="C5396" s="10" t="s">
        <v>67</v>
      </c>
    </row>
    <row r="5397" spans="1:3" ht="13.2">
      <c r="A5397" s="1">
        <v>6233</v>
      </c>
      <c r="B5397" s="40">
        <v>1637700494914</v>
      </c>
      <c r="C5397" s="10" t="s">
        <v>55</v>
      </c>
    </row>
    <row r="5398" spans="1:3" ht="13.2">
      <c r="A5398" s="1">
        <v>6878</v>
      </c>
      <c r="B5398" s="40">
        <v>1637700494915</v>
      </c>
      <c r="C5398" s="10" t="s">
        <v>55</v>
      </c>
    </row>
    <row r="5399" spans="1:3" ht="13.2">
      <c r="A5399" s="1">
        <v>9801</v>
      </c>
      <c r="B5399" s="40">
        <v>1637700495009</v>
      </c>
      <c r="C5399" s="10" t="s">
        <v>55</v>
      </c>
    </row>
    <row r="5400" spans="1:3" ht="13.2">
      <c r="A5400" s="1">
        <v>6005</v>
      </c>
      <c r="B5400" s="40">
        <v>1637700495056</v>
      </c>
      <c r="C5400" s="10" t="s">
        <v>55</v>
      </c>
    </row>
    <row r="5401" spans="1:3" ht="13.2">
      <c r="A5401" s="1">
        <v>3397</v>
      </c>
      <c r="B5401" s="40">
        <v>1637700497196</v>
      </c>
      <c r="C5401" s="10" t="s">
        <v>13</v>
      </c>
    </row>
    <row r="5402" spans="1:3" ht="13.2">
      <c r="A5402" s="1">
        <v>3404</v>
      </c>
      <c r="B5402" s="40">
        <v>1637700497205</v>
      </c>
      <c r="C5402" s="10" t="s">
        <v>13</v>
      </c>
    </row>
    <row r="5403" spans="1:3" ht="13.2">
      <c r="A5403" s="1">
        <v>2005</v>
      </c>
      <c r="B5403" s="40">
        <v>1637700498301</v>
      </c>
      <c r="C5403" s="10" t="s">
        <v>65</v>
      </c>
    </row>
    <row r="5404" spans="1:3" ht="13.2">
      <c r="A5404" s="1">
        <v>1765</v>
      </c>
      <c r="B5404" s="40">
        <v>1637700498395</v>
      </c>
      <c r="C5404" s="10" t="s">
        <v>65</v>
      </c>
    </row>
    <row r="5405" spans="1:3" ht="13.2">
      <c r="A5405" s="1">
        <v>9498</v>
      </c>
      <c r="B5405" s="40">
        <v>1637700498551</v>
      </c>
      <c r="C5405" s="10" t="s">
        <v>63</v>
      </c>
    </row>
    <row r="5406" spans="1:3" ht="13.2">
      <c r="A5406" s="1">
        <v>5528</v>
      </c>
      <c r="B5406" s="40">
        <v>1637700498576</v>
      </c>
      <c r="C5406" s="10" t="s">
        <v>36</v>
      </c>
    </row>
    <row r="5407" spans="1:3" ht="13.2">
      <c r="A5407" s="1">
        <v>6520</v>
      </c>
      <c r="B5407" s="40">
        <v>1637700498676</v>
      </c>
      <c r="C5407" s="10" t="s">
        <v>63</v>
      </c>
    </row>
    <row r="5408" spans="1:3" ht="13.2">
      <c r="A5408" s="1">
        <v>2090</v>
      </c>
      <c r="B5408" s="40">
        <v>1637700499051</v>
      </c>
      <c r="C5408" s="10" t="s">
        <v>65</v>
      </c>
    </row>
    <row r="5409" spans="1:3" ht="13.2">
      <c r="A5409" s="1">
        <v>7121</v>
      </c>
      <c r="B5409" s="40">
        <v>1637700499129</v>
      </c>
      <c r="C5409" s="10" t="s">
        <v>63</v>
      </c>
    </row>
    <row r="5410" spans="1:3" ht="13.2">
      <c r="A5410" s="1">
        <v>9838</v>
      </c>
      <c r="B5410" s="40">
        <v>1637700499223</v>
      </c>
      <c r="C5410" s="10" t="s">
        <v>63</v>
      </c>
    </row>
    <row r="5411" spans="1:3" ht="13.2">
      <c r="A5411" s="1">
        <v>6799</v>
      </c>
      <c r="B5411" s="40">
        <v>1637700499254</v>
      </c>
      <c r="C5411" s="10" t="s">
        <v>63</v>
      </c>
    </row>
    <row r="5412" spans="1:3" ht="13.2">
      <c r="A5412" s="1">
        <v>16712</v>
      </c>
      <c r="B5412" s="40">
        <v>1637700499707</v>
      </c>
      <c r="C5412" s="10" t="s">
        <v>63</v>
      </c>
    </row>
    <row r="5413" spans="1:3" ht="13.2">
      <c r="A5413" s="1">
        <v>1949</v>
      </c>
      <c r="B5413" s="40">
        <v>1637700499707</v>
      </c>
      <c r="C5413" s="10" t="s">
        <v>65</v>
      </c>
    </row>
    <row r="5414" spans="1:3" ht="13.2">
      <c r="A5414" s="1">
        <v>2747</v>
      </c>
      <c r="B5414" s="40">
        <v>1637700500020</v>
      </c>
      <c r="C5414" s="10" t="s">
        <v>61</v>
      </c>
    </row>
    <row r="5415" spans="1:3" ht="13.2">
      <c r="A5415" s="1">
        <v>4433</v>
      </c>
      <c r="B5415" s="40">
        <v>1637700500020</v>
      </c>
      <c r="C5415" s="10" t="s">
        <v>61</v>
      </c>
    </row>
    <row r="5416" spans="1:3" ht="13.2">
      <c r="A5416" s="1">
        <v>2609</v>
      </c>
      <c r="B5416" s="40">
        <v>1637700500942</v>
      </c>
      <c r="C5416" s="10" t="s">
        <v>66</v>
      </c>
    </row>
    <row r="5417" spans="1:3" ht="13.2">
      <c r="A5417" s="1">
        <v>3396</v>
      </c>
      <c r="B5417" s="40">
        <v>1637700501082</v>
      </c>
      <c r="C5417" s="10" t="s">
        <v>66</v>
      </c>
    </row>
    <row r="5418" spans="1:3" ht="13.2">
      <c r="A5418" s="1">
        <v>3244</v>
      </c>
      <c r="B5418" s="40">
        <v>1637700501910</v>
      </c>
      <c r="C5418" s="10" t="s">
        <v>66</v>
      </c>
    </row>
    <row r="5419" spans="1:3" ht="13.2">
      <c r="A5419" s="1">
        <v>3189</v>
      </c>
      <c r="B5419" s="40">
        <v>1637700502426</v>
      </c>
      <c r="C5419" s="10" t="s">
        <v>66</v>
      </c>
    </row>
    <row r="5420" spans="1:3" ht="13.2">
      <c r="A5420" s="1">
        <v>7528</v>
      </c>
      <c r="B5420" s="40">
        <v>1637700502768</v>
      </c>
      <c r="C5420" s="10" t="s">
        <v>62</v>
      </c>
    </row>
    <row r="5421" spans="1:3" ht="13.2">
      <c r="A5421" s="1">
        <v>6080</v>
      </c>
      <c r="B5421" s="40">
        <v>1637700502790</v>
      </c>
      <c r="C5421" s="10" t="s">
        <v>30</v>
      </c>
    </row>
    <row r="5422" spans="1:3" ht="13.2">
      <c r="A5422" s="1">
        <v>14383</v>
      </c>
      <c r="B5422" s="40">
        <v>1637700503552</v>
      </c>
      <c r="C5422" s="10" t="s">
        <v>67</v>
      </c>
    </row>
    <row r="5423" spans="1:3" ht="13.2">
      <c r="A5423" s="1">
        <v>5852</v>
      </c>
      <c r="B5423" s="40">
        <v>1637700504455</v>
      </c>
      <c r="C5423" s="10" t="s">
        <v>62</v>
      </c>
    </row>
    <row r="5424" spans="1:3" ht="13.2">
      <c r="A5424" s="1">
        <v>13447</v>
      </c>
      <c r="B5424" s="40">
        <v>1637700504479</v>
      </c>
      <c r="C5424" s="10" t="s">
        <v>67</v>
      </c>
    </row>
    <row r="5425" spans="1:3" ht="13.2">
      <c r="A5425" s="1">
        <v>4370</v>
      </c>
      <c r="B5425" s="40">
        <v>1637700504708</v>
      </c>
      <c r="C5425" s="10" t="s">
        <v>45</v>
      </c>
    </row>
    <row r="5426" spans="1:3" ht="13.2">
      <c r="A5426" s="1">
        <v>4850</v>
      </c>
      <c r="B5426" s="40">
        <v>1637700505109</v>
      </c>
      <c r="C5426" s="42" t="s">
        <v>31</v>
      </c>
    </row>
    <row r="5427" spans="1:3" ht="13.2">
      <c r="A5427" s="1">
        <v>4853</v>
      </c>
      <c r="B5427" s="40">
        <v>1637700505116</v>
      </c>
      <c r="C5427" s="42" t="s">
        <v>31</v>
      </c>
    </row>
    <row r="5428" spans="1:3" ht="13.2">
      <c r="A5428" s="1">
        <v>3247</v>
      </c>
      <c r="B5428" s="40">
        <v>1637700505138</v>
      </c>
      <c r="C5428" s="10" t="s">
        <v>40</v>
      </c>
    </row>
    <row r="5429" spans="1:3" ht="13.2">
      <c r="A5429" s="1">
        <v>3267</v>
      </c>
      <c r="B5429" s="40">
        <v>1637700505140</v>
      </c>
      <c r="C5429" s="42" t="s">
        <v>40</v>
      </c>
    </row>
    <row r="5430" spans="1:3" ht="13.2">
      <c r="A5430" s="1">
        <v>12824</v>
      </c>
      <c r="B5430" s="40">
        <v>1637700505154</v>
      </c>
      <c r="C5430" s="42" t="s">
        <v>67</v>
      </c>
    </row>
    <row r="5431" spans="1:3" ht="13.2">
      <c r="A5431" s="1">
        <v>5144</v>
      </c>
      <c r="B5431" s="40">
        <v>1637700505197</v>
      </c>
      <c r="C5431" s="10" t="s">
        <v>64</v>
      </c>
    </row>
    <row r="5432" spans="1:3" ht="13.2">
      <c r="A5432" s="1">
        <v>7971</v>
      </c>
      <c r="B5432" s="40">
        <v>1637700505353</v>
      </c>
      <c r="C5432" s="10" t="s">
        <v>71</v>
      </c>
    </row>
    <row r="5433" spans="1:3" ht="13.2">
      <c r="A5433" s="1">
        <v>12381</v>
      </c>
      <c r="B5433" s="40">
        <v>1637700505617</v>
      </c>
      <c r="C5433" s="10" t="s">
        <v>67</v>
      </c>
    </row>
    <row r="5434" spans="1:3" ht="13.2">
      <c r="A5434" s="1">
        <v>6313</v>
      </c>
      <c r="B5434" s="40">
        <v>1637700505879</v>
      </c>
      <c r="C5434" s="10" t="s">
        <v>53</v>
      </c>
    </row>
    <row r="5435" spans="1:3" ht="13.2">
      <c r="A5435" s="1">
        <v>7840</v>
      </c>
      <c r="B5435" s="40">
        <v>1637700505879</v>
      </c>
      <c r="C5435" s="10" t="s">
        <v>63</v>
      </c>
    </row>
    <row r="5436" spans="1:3" ht="13.2">
      <c r="A5436" s="1">
        <v>5159</v>
      </c>
      <c r="B5436" s="40">
        <v>1637700505895</v>
      </c>
      <c r="C5436" s="10" t="s">
        <v>53</v>
      </c>
    </row>
    <row r="5437" spans="1:3" ht="13.2">
      <c r="A5437" s="1">
        <v>6343</v>
      </c>
      <c r="B5437" s="40">
        <v>1637700505895</v>
      </c>
      <c r="C5437" s="10" t="s">
        <v>53</v>
      </c>
    </row>
    <row r="5438" spans="1:3" ht="13.2">
      <c r="A5438" s="1">
        <v>7703</v>
      </c>
      <c r="B5438" s="40">
        <v>1637700505895</v>
      </c>
      <c r="C5438" s="10" t="s">
        <v>53</v>
      </c>
    </row>
    <row r="5439" spans="1:3" ht="13.2">
      <c r="A5439" s="1">
        <v>6995</v>
      </c>
      <c r="B5439" s="40">
        <v>1637700505895</v>
      </c>
      <c r="C5439" s="10" t="s">
        <v>63</v>
      </c>
    </row>
    <row r="5440" spans="1:3" ht="13.2">
      <c r="A5440" s="1">
        <v>12817</v>
      </c>
      <c r="B5440" s="40">
        <v>1637700505895</v>
      </c>
      <c r="C5440" s="10" t="s">
        <v>63</v>
      </c>
    </row>
    <row r="5441" spans="1:3" ht="13.2">
      <c r="A5441" s="1">
        <v>1954</v>
      </c>
      <c r="B5441" s="40">
        <v>1637700505895</v>
      </c>
      <c r="C5441" s="42" t="s">
        <v>65</v>
      </c>
    </row>
    <row r="5442" spans="1:3" ht="13.2">
      <c r="A5442" s="1">
        <v>2107</v>
      </c>
      <c r="B5442" s="40">
        <v>1637700505895</v>
      </c>
      <c r="C5442" s="42" t="s">
        <v>65</v>
      </c>
    </row>
    <row r="5443" spans="1:3" ht="13.2">
      <c r="A5443" s="1">
        <v>7033</v>
      </c>
      <c r="B5443" s="40">
        <v>1637700505911</v>
      </c>
      <c r="C5443" s="10" t="s">
        <v>53</v>
      </c>
    </row>
    <row r="5444" spans="1:3" ht="13.2">
      <c r="A5444" s="1">
        <v>4667</v>
      </c>
      <c r="B5444" s="40">
        <v>1637700505926</v>
      </c>
      <c r="C5444" s="10" t="s">
        <v>35</v>
      </c>
    </row>
    <row r="5445" spans="1:3" ht="13.2">
      <c r="A5445" s="1">
        <v>4863</v>
      </c>
      <c r="B5445" s="40">
        <v>1637700505926</v>
      </c>
      <c r="C5445" s="10" t="s">
        <v>35</v>
      </c>
    </row>
    <row r="5446" spans="1:3" ht="13.2">
      <c r="A5446" s="1">
        <v>8170</v>
      </c>
      <c r="B5446" s="40">
        <v>1637700505926</v>
      </c>
      <c r="C5446" s="10" t="s">
        <v>53</v>
      </c>
    </row>
    <row r="5447" spans="1:3" ht="13.2">
      <c r="A5447" s="1">
        <v>2476</v>
      </c>
      <c r="B5447" s="40">
        <v>1637700505926</v>
      </c>
      <c r="C5447" s="10" t="s">
        <v>65</v>
      </c>
    </row>
    <row r="5448" spans="1:3" ht="13.2">
      <c r="A5448" s="1">
        <v>13</v>
      </c>
      <c r="B5448" s="40">
        <v>1637700506020</v>
      </c>
      <c r="C5448" s="10" t="s">
        <v>14</v>
      </c>
    </row>
    <row r="5449" spans="1:3" ht="13.2">
      <c r="A5449" s="1">
        <v>10</v>
      </c>
      <c r="B5449" s="40">
        <v>1637700506032</v>
      </c>
      <c r="C5449" s="10" t="s">
        <v>14</v>
      </c>
    </row>
    <row r="5450" spans="1:3" ht="13.2">
      <c r="A5450" s="1">
        <v>4271</v>
      </c>
      <c r="B5450" s="40">
        <v>1637700506055</v>
      </c>
      <c r="C5450" s="10" t="s">
        <v>64</v>
      </c>
    </row>
    <row r="5451" spans="1:3" ht="13.2">
      <c r="A5451" s="1">
        <v>4094</v>
      </c>
      <c r="B5451" s="40">
        <v>1637700506251</v>
      </c>
      <c r="C5451" s="10" t="s">
        <v>64</v>
      </c>
    </row>
    <row r="5452" spans="1:3" ht="13.2">
      <c r="A5452" s="1">
        <v>3378</v>
      </c>
      <c r="B5452" s="40">
        <v>1637700506716</v>
      </c>
      <c r="C5452" s="10" t="s">
        <v>31</v>
      </c>
    </row>
    <row r="5453" spans="1:3" ht="13.2">
      <c r="A5453" s="1">
        <v>4307</v>
      </c>
      <c r="B5453" s="40">
        <v>1637700506725</v>
      </c>
      <c r="C5453" s="10" t="s">
        <v>31</v>
      </c>
    </row>
    <row r="5454" spans="1:3" ht="13.2">
      <c r="A5454" s="1">
        <v>6683</v>
      </c>
      <c r="B5454" s="40">
        <v>1637700506800</v>
      </c>
      <c r="C5454" s="10" t="s">
        <v>15</v>
      </c>
    </row>
    <row r="5455" spans="1:3" ht="13.2">
      <c r="A5455" s="1">
        <v>6944</v>
      </c>
      <c r="B5455" s="40">
        <v>1637700506813</v>
      </c>
      <c r="C5455" s="10" t="s">
        <v>15</v>
      </c>
    </row>
    <row r="5456" spans="1:3" ht="13.2">
      <c r="A5456" s="1">
        <v>7811</v>
      </c>
      <c r="B5456" s="40">
        <v>1637700508050</v>
      </c>
      <c r="C5456" s="10" t="s">
        <v>64</v>
      </c>
    </row>
    <row r="5457" spans="1:3" ht="13.2">
      <c r="A5457" s="1">
        <v>2961</v>
      </c>
      <c r="B5457" s="40">
        <v>1637700508630</v>
      </c>
      <c r="C5457" s="10" t="s">
        <v>66</v>
      </c>
    </row>
    <row r="5458" spans="1:3" ht="13.2">
      <c r="A5458" s="1">
        <v>5064</v>
      </c>
      <c r="B5458" s="40">
        <v>1637700508770</v>
      </c>
      <c r="C5458" s="10" t="s">
        <v>66</v>
      </c>
    </row>
    <row r="5459" spans="1:3" ht="13.2">
      <c r="A5459" s="1">
        <v>7500</v>
      </c>
      <c r="B5459" s="40">
        <v>1637700509063</v>
      </c>
      <c r="C5459" s="10" t="s">
        <v>64</v>
      </c>
    </row>
    <row r="5460" spans="1:3" ht="13.2">
      <c r="A5460" s="1">
        <v>4436</v>
      </c>
      <c r="B5460" s="40">
        <v>1637700509177</v>
      </c>
      <c r="C5460" s="10" t="s">
        <v>66</v>
      </c>
    </row>
    <row r="5461" spans="1:3" ht="13.2">
      <c r="A5461" s="1">
        <v>2924</v>
      </c>
      <c r="B5461" s="40">
        <v>1637700510595</v>
      </c>
      <c r="C5461" s="10" t="s">
        <v>36</v>
      </c>
    </row>
    <row r="5462" spans="1:3" ht="13.2">
      <c r="A5462" s="1">
        <v>10295</v>
      </c>
      <c r="B5462" s="40">
        <v>1637700510791</v>
      </c>
      <c r="C5462" s="10" t="s">
        <v>36</v>
      </c>
    </row>
    <row r="5463" spans="1:3" ht="13.2">
      <c r="A5463" s="1">
        <v>9272</v>
      </c>
      <c r="B5463" s="40">
        <v>1637700511055</v>
      </c>
      <c r="C5463" s="10" t="s">
        <v>54</v>
      </c>
    </row>
    <row r="5464" spans="1:3" ht="13.2">
      <c r="A5464" s="1">
        <v>15714</v>
      </c>
      <c r="B5464" s="40">
        <v>1637700511593</v>
      </c>
      <c r="C5464" s="10" t="s">
        <v>67</v>
      </c>
    </row>
    <row r="5465" spans="1:3" ht="13.2">
      <c r="A5465" s="1">
        <v>3113</v>
      </c>
      <c r="B5465" s="40">
        <v>1637700512177</v>
      </c>
      <c r="C5465" s="10" t="s">
        <v>47</v>
      </c>
    </row>
    <row r="5466" spans="1:3" ht="13.2">
      <c r="A5466" s="1">
        <v>8152</v>
      </c>
      <c r="B5466" s="40">
        <v>1637700512193</v>
      </c>
      <c r="C5466" s="10" t="s">
        <v>54</v>
      </c>
    </row>
    <row r="5467" spans="1:3" ht="13.2">
      <c r="A5467" s="1">
        <v>8043</v>
      </c>
      <c r="B5467" s="40">
        <v>1637700512240</v>
      </c>
      <c r="C5467" s="10" t="s">
        <v>54</v>
      </c>
    </row>
    <row r="5468" spans="1:3" ht="13.2">
      <c r="A5468" s="1">
        <v>3775</v>
      </c>
      <c r="B5468" s="40">
        <v>1637700512891</v>
      </c>
      <c r="C5468" s="10" t="s">
        <v>64</v>
      </c>
    </row>
    <row r="5469" spans="1:3" ht="13.2">
      <c r="A5469" s="1">
        <v>7412</v>
      </c>
      <c r="B5469" s="40">
        <v>1637700512945</v>
      </c>
      <c r="C5469" s="10" t="s">
        <v>54</v>
      </c>
    </row>
    <row r="5470" spans="1:3" ht="13.2">
      <c r="A5470" s="1">
        <v>6747</v>
      </c>
      <c r="B5470" s="40">
        <v>1637700513599</v>
      </c>
      <c r="C5470" s="10" t="s">
        <v>54</v>
      </c>
    </row>
    <row r="5471" spans="1:3" ht="13.2">
      <c r="A5471" s="1">
        <v>14289</v>
      </c>
      <c r="B5471" s="40">
        <v>1637700513614</v>
      </c>
      <c r="C5471" s="42" t="s">
        <v>67</v>
      </c>
    </row>
    <row r="5472" spans="1:3" ht="13.2">
      <c r="A5472" s="1">
        <v>4127</v>
      </c>
      <c r="B5472" s="40">
        <v>1637700513720</v>
      </c>
      <c r="C5472" s="10" t="s">
        <v>64</v>
      </c>
    </row>
    <row r="5473" spans="1:3" ht="13.2">
      <c r="A5473" s="1">
        <v>2467</v>
      </c>
      <c r="B5473" s="40">
        <v>1637700513819</v>
      </c>
      <c r="C5473" s="10" t="s">
        <v>61</v>
      </c>
    </row>
    <row r="5474" spans="1:3" ht="13.2">
      <c r="A5474" s="1">
        <v>14408</v>
      </c>
      <c r="B5474" s="40">
        <v>1637700513836</v>
      </c>
      <c r="C5474" s="42" t="s">
        <v>67</v>
      </c>
    </row>
    <row r="5475" spans="1:3" ht="13.2">
      <c r="A5475" s="1">
        <v>20087</v>
      </c>
      <c r="B5475" s="40">
        <v>1637700514097</v>
      </c>
      <c r="C5475" s="10" t="s">
        <v>54</v>
      </c>
    </row>
    <row r="5476" spans="1:3" ht="13.2">
      <c r="A5476" s="1">
        <v>8327</v>
      </c>
      <c r="B5476" s="40">
        <v>1637700515317</v>
      </c>
      <c r="C5476" s="14" t="s">
        <v>60</v>
      </c>
    </row>
    <row r="5477" spans="1:3" ht="13.2">
      <c r="A5477" s="1">
        <v>3087</v>
      </c>
      <c r="B5477" s="40">
        <v>1637700515357</v>
      </c>
      <c r="C5477" s="42" t="s">
        <v>50</v>
      </c>
    </row>
    <row r="5478" spans="1:3" ht="13.2">
      <c r="A5478" s="1">
        <v>2176</v>
      </c>
      <c r="B5478" s="40">
        <v>1637700515362</v>
      </c>
      <c r="C5478" s="42" t="s">
        <v>50</v>
      </c>
    </row>
    <row r="5479" spans="1:3" ht="13.2">
      <c r="A5479" s="1">
        <v>3407</v>
      </c>
      <c r="B5479" s="40">
        <v>1637700515362</v>
      </c>
      <c r="C5479" s="10" t="s">
        <v>50</v>
      </c>
    </row>
    <row r="5480" spans="1:3" ht="13.2">
      <c r="A5480" s="1">
        <v>2402</v>
      </c>
      <c r="B5480" s="40">
        <v>1637700515370</v>
      </c>
      <c r="C5480" s="10" t="s">
        <v>50</v>
      </c>
    </row>
    <row r="5481" spans="1:3" ht="13.2">
      <c r="A5481" s="1">
        <v>9882</v>
      </c>
      <c r="B5481" s="40">
        <v>1637700516084</v>
      </c>
      <c r="C5481" s="10" t="s">
        <v>58</v>
      </c>
    </row>
    <row r="5482" spans="1:3" ht="13.2">
      <c r="A5482" s="1">
        <v>16729</v>
      </c>
      <c r="B5482" s="40">
        <v>1637700516084</v>
      </c>
      <c r="C5482" s="10" t="s">
        <v>58</v>
      </c>
    </row>
    <row r="5483" spans="1:3" ht="13.2">
      <c r="A5483" s="1">
        <v>8156</v>
      </c>
      <c r="B5483" s="40">
        <v>1637700516100</v>
      </c>
      <c r="C5483" s="10" t="s">
        <v>58</v>
      </c>
    </row>
    <row r="5484" spans="1:3" ht="13.2">
      <c r="A5484" s="1">
        <v>2232</v>
      </c>
      <c r="B5484" s="40">
        <v>1637700516116</v>
      </c>
      <c r="C5484" s="10" t="s">
        <v>65</v>
      </c>
    </row>
    <row r="5485" spans="1:3" ht="13.2">
      <c r="A5485" s="1">
        <v>4427</v>
      </c>
      <c r="B5485" s="40">
        <v>1637700516116</v>
      </c>
      <c r="C5485" s="10" t="s">
        <v>68</v>
      </c>
    </row>
    <row r="5486" spans="1:3" ht="13.2">
      <c r="A5486" s="1">
        <v>5991</v>
      </c>
      <c r="B5486" s="40">
        <v>1637700516116</v>
      </c>
      <c r="C5486" s="10" t="s">
        <v>68</v>
      </c>
    </row>
    <row r="5487" spans="1:3" ht="13.2">
      <c r="A5487" s="1">
        <v>1682</v>
      </c>
      <c r="B5487" s="40">
        <v>1637700516116</v>
      </c>
      <c r="C5487" s="42" t="s">
        <v>70</v>
      </c>
    </row>
    <row r="5488" spans="1:3" ht="13.2">
      <c r="A5488" s="1">
        <v>6041</v>
      </c>
      <c r="B5488" s="40">
        <v>1637700516131</v>
      </c>
      <c r="C5488" s="42" t="s">
        <v>24</v>
      </c>
    </row>
    <row r="5489" spans="1:3" ht="13.2">
      <c r="A5489" s="1">
        <v>5186</v>
      </c>
      <c r="B5489" s="40">
        <v>1637700516131</v>
      </c>
      <c r="C5489" s="10" t="s">
        <v>41</v>
      </c>
    </row>
    <row r="5490" spans="1:3" ht="13.2">
      <c r="A5490" s="1">
        <v>3993</v>
      </c>
      <c r="B5490" s="40">
        <v>1637700516131</v>
      </c>
      <c r="C5490" s="10" t="s">
        <v>68</v>
      </c>
    </row>
    <row r="5491" spans="1:3" ht="13.2">
      <c r="A5491" s="1">
        <v>4429</v>
      </c>
      <c r="B5491" s="40">
        <v>1637700516147</v>
      </c>
      <c r="C5491" s="42" t="s">
        <v>41</v>
      </c>
    </row>
    <row r="5492" spans="1:3" ht="13.2">
      <c r="A5492" s="1">
        <v>1534</v>
      </c>
      <c r="B5492" s="40">
        <v>1637700516148</v>
      </c>
      <c r="C5492" s="42" t="s">
        <v>73</v>
      </c>
    </row>
    <row r="5493" spans="1:3" ht="13.2">
      <c r="A5493" s="1">
        <v>245</v>
      </c>
      <c r="B5493" s="40">
        <v>1637700516149</v>
      </c>
      <c r="C5493" s="42" t="s">
        <v>73</v>
      </c>
    </row>
    <row r="5494" spans="1:3" ht="13.2">
      <c r="A5494" s="1">
        <v>2435</v>
      </c>
      <c r="B5494" s="40">
        <v>1637700516288</v>
      </c>
      <c r="C5494" s="42" t="s">
        <v>62</v>
      </c>
    </row>
    <row r="5495" spans="1:3" ht="13.2">
      <c r="A5495" s="1">
        <v>3013</v>
      </c>
      <c r="B5495" s="40">
        <v>1637700516421</v>
      </c>
      <c r="C5495" s="10" t="s">
        <v>64</v>
      </c>
    </row>
    <row r="5496" spans="1:3" ht="13.2">
      <c r="A5496" s="1">
        <v>4350</v>
      </c>
      <c r="B5496" s="40">
        <v>1637700516928</v>
      </c>
      <c r="C5496" s="10" t="s">
        <v>38</v>
      </c>
    </row>
    <row r="5497" spans="1:3" ht="13.2">
      <c r="A5497" s="1">
        <v>209</v>
      </c>
      <c r="B5497" s="40">
        <v>1637700516967</v>
      </c>
      <c r="C5497" s="10" t="s">
        <v>34</v>
      </c>
    </row>
    <row r="5498" spans="1:3" ht="13.2">
      <c r="A5498" s="1">
        <v>4989</v>
      </c>
      <c r="B5498" s="40">
        <v>1637700516968</v>
      </c>
      <c r="C5498" s="10" t="s">
        <v>9</v>
      </c>
    </row>
    <row r="5499" spans="1:3" ht="13.2">
      <c r="A5499" s="1">
        <v>5807</v>
      </c>
      <c r="B5499" s="40">
        <v>1637700516985</v>
      </c>
      <c r="C5499" s="10" t="s">
        <v>9</v>
      </c>
    </row>
    <row r="5500" spans="1:3" ht="13.2">
      <c r="A5500" s="1">
        <v>4538</v>
      </c>
      <c r="B5500" s="40">
        <v>1637700517001</v>
      </c>
      <c r="C5500" s="10" t="s">
        <v>9</v>
      </c>
    </row>
    <row r="5501" spans="1:3" ht="13.2">
      <c r="A5501" s="1">
        <v>4750</v>
      </c>
      <c r="B5501" s="40">
        <v>1637700517237</v>
      </c>
      <c r="C5501" s="10" t="s">
        <v>9</v>
      </c>
    </row>
    <row r="5502" spans="1:3" ht="13.2">
      <c r="A5502" s="1">
        <v>4082</v>
      </c>
      <c r="B5502" s="40">
        <v>1637700517441</v>
      </c>
      <c r="C5502" s="10" t="s">
        <v>9</v>
      </c>
    </row>
    <row r="5503" spans="1:3" ht="13.2">
      <c r="A5503" s="1">
        <v>6578</v>
      </c>
      <c r="B5503" s="40">
        <v>1637700517694</v>
      </c>
      <c r="C5503" s="10" t="s">
        <v>32</v>
      </c>
    </row>
    <row r="5504" spans="1:3" ht="13.2">
      <c r="A5504" s="1">
        <v>6282</v>
      </c>
      <c r="B5504" s="40">
        <v>1637700517725</v>
      </c>
      <c r="C5504" s="10" t="s">
        <v>32</v>
      </c>
    </row>
    <row r="5505" spans="1:3" ht="13.2">
      <c r="A5505" s="1">
        <v>11199</v>
      </c>
      <c r="B5505" s="40">
        <v>1637700517819</v>
      </c>
      <c r="C5505" s="10" t="s">
        <v>32</v>
      </c>
    </row>
    <row r="5506" spans="1:3" ht="13.2">
      <c r="A5506" s="1">
        <v>3884</v>
      </c>
      <c r="B5506" s="40">
        <v>1637700518586</v>
      </c>
      <c r="C5506" s="10" t="s">
        <v>7</v>
      </c>
    </row>
    <row r="5507" spans="1:3" ht="13.2">
      <c r="A5507" s="1">
        <v>1842</v>
      </c>
      <c r="B5507" s="40">
        <v>1637700518713</v>
      </c>
      <c r="C5507" s="10" t="s">
        <v>64</v>
      </c>
    </row>
    <row r="5508" spans="1:3" ht="13.2">
      <c r="A5508" s="1">
        <v>6039</v>
      </c>
      <c r="B5508" s="40">
        <v>1637700518772</v>
      </c>
      <c r="C5508" s="10" t="s">
        <v>32</v>
      </c>
    </row>
    <row r="5509" spans="1:3" ht="13.2">
      <c r="A5509" s="1">
        <v>4393</v>
      </c>
      <c r="B5509" s="40">
        <v>1637700519116</v>
      </c>
      <c r="C5509" s="14" t="s">
        <v>66</v>
      </c>
    </row>
    <row r="5510" spans="1:3" ht="13.2">
      <c r="A5510" s="1">
        <v>2160</v>
      </c>
      <c r="B5510" s="40">
        <v>1637700519497</v>
      </c>
      <c r="C5510" s="10" t="s">
        <v>74</v>
      </c>
    </row>
    <row r="5511" spans="1:3" ht="13.2">
      <c r="A5511" s="1">
        <v>13631</v>
      </c>
      <c r="B5511" s="40">
        <v>1637700520125</v>
      </c>
      <c r="C5511" s="10" t="s">
        <v>69</v>
      </c>
    </row>
    <row r="5512" spans="1:3" ht="13.2">
      <c r="A5512" s="1">
        <v>3233</v>
      </c>
      <c r="B5512" s="40">
        <v>1637700520195</v>
      </c>
      <c r="C5512" s="14" t="s">
        <v>60</v>
      </c>
    </row>
    <row r="5513" spans="1:3" ht="13.2">
      <c r="A5513" s="1">
        <v>13190</v>
      </c>
      <c r="B5513" s="40">
        <v>1637700520544</v>
      </c>
      <c r="C5513" s="10" t="s">
        <v>69</v>
      </c>
    </row>
    <row r="5514" spans="1:3" ht="13.2">
      <c r="A5514" s="1">
        <v>13000</v>
      </c>
      <c r="B5514" s="40">
        <v>1637700520577</v>
      </c>
      <c r="C5514" s="10" t="s">
        <v>42</v>
      </c>
    </row>
    <row r="5515" spans="1:3" ht="13.2">
      <c r="A5515" s="1">
        <v>4186</v>
      </c>
      <c r="B5515" s="40">
        <v>1637700520600</v>
      </c>
      <c r="C5515" s="10" t="s">
        <v>56</v>
      </c>
    </row>
    <row r="5516" spans="1:3" ht="13.2">
      <c r="A5516" s="1">
        <v>2544</v>
      </c>
      <c r="B5516" s="40">
        <v>1637700520786</v>
      </c>
      <c r="C5516" s="10" t="s">
        <v>74</v>
      </c>
    </row>
    <row r="5517" spans="1:3" ht="13.2">
      <c r="A5517" s="1">
        <v>8924</v>
      </c>
      <c r="B5517" s="40">
        <v>1637700520866</v>
      </c>
      <c r="C5517" s="10" t="s">
        <v>58</v>
      </c>
    </row>
    <row r="5518" spans="1:3" ht="13.2">
      <c r="A5518" s="1">
        <v>12776</v>
      </c>
      <c r="B5518" s="40">
        <v>1637700520866</v>
      </c>
      <c r="C5518" s="10" t="s">
        <v>58</v>
      </c>
    </row>
    <row r="5519" spans="1:3" ht="13.2">
      <c r="A5519" s="1">
        <v>8216</v>
      </c>
      <c r="B5519" s="40">
        <v>1637700521210</v>
      </c>
      <c r="C5519" s="10" t="s">
        <v>58</v>
      </c>
    </row>
    <row r="5520" spans="1:3" ht="13.2">
      <c r="A5520" s="1">
        <v>5188</v>
      </c>
      <c r="B5520" s="40">
        <v>1637700521241</v>
      </c>
      <c r="C5520" s="10" t="s">
        <v>56</v>
      </c>
    </row>
    <row r="5521" spans="1:3" ht="13.2">
      <c r="A5521" s="1">
        <v>12325</v>
      </c>
      <c r="B5521" s="40">
        <v>1637700521280</v>
      </c>
      <c r="C5521" s="10" t="s">
        <v>39</v>
      </c>
    </row>
    <row r="5522" spans="1:3" ht="13.2">
      <c r="A5522" s="1">
        <v>4678</v>
      </c>
      <c r="B5522" s="40">
        <v>1637700521288</v>
      </c>
      <c r="C5522" s="10" t="s">
        <v>56</v>
      </c>
    </row>
    <row r="5523" spans="1:3" ht="13.2">
      <c r="A5523" s="1">
        <v>20103</v>
      </c>
      <c r="B5523" s="40">
        <v>1637700521319</v>
      </c>
      <c r="C5523" s="10" t="s">
        <v>42</v>
      </c>
    </row>
    <row r="5524" spans="1:3" ht="13.2">
      <c r="A5524" s="1">
        <v>4275</v>
      </c>
      <c r="B5524" s="40">
        <v>1637700521397</v>
      </c>
      <c r="C5524" s="10" t="s">
        <v>56</v>
      </c>
    </row>
    <row r="5525" spans="1:3" ht="13.2">
      <c r="A5525" s="1">
        <v>5512</v>
      </c>
      <c r="B5525" s="40">
        <v>1637700521413</v>
      </c>
      <c r="C5525" s="10" t="s">
        <v>56</v>
      </c>
    </row>
    <row r="5526" spans="1:3" ht="13.2">
      <c r="A5526" s="1">
        <v>4370</v>
      </c>
      <c r="B5526" s="40">
        <v>1637700521929</v>
      </c>
      <c r="C5526" s="10" t="s">
        <v>56</v>
      </c>
    </row>
    <row r="5527" spans="1:3" ht="13.2">
      <c r="A5527" s="1">
        <v>8173</v>
      </c>
      <c r="B5527" s="40">
        <v>1637700522069</v>
      </c>
      <c r="C5527" s="10" t="s">
        <v>58</v>
      </c>
    </row>
    <row r="5528" spans="1:3" ht="13.2">
      <c r="A5528" s="1">
        <v>23532</v>
      </c>
      <c r="B5528" s="40">
        <v>1637700522108</v>
      </c>
      <c r="C5528" s="10" t="s">
        <v>69</v>
      </c>
    </row>
    <row r="5529" spans="1:3" ht="13.2">
      <c r="A5529" s="1">
        <v>1946</v>
      </c>
      <c r="B5529" s="40">
        <v>1637700522173</v>
      </c>
      <c r="C5529" s="10" t="s">
        <v>25</v>
      </c>
    </row>
    <row r="5530" spans="1:3" ht="13.2">
      <c r="A5530" s="1">
        <v>5505</v>
      </c>
      <c r="B5530" s="40">
        <v>1637700522398</v>
      </c>
      <c r="C5530" s="10" t="s">
        <v>61</v>
      </c>
    </row>
    <row r="5531" spans="1:3" ht="13.2">
      <c r="A5531" s="1">
        <v>5406</v>
      </c>
      <c r="B5531" s="40">
        <v>1637700522507</v>
      </c>
      <c r="C5531" s="10" t="s">
        <v>61</v>
      </c>
    </row>
    <row r="5532" spans="1:3" ht="13.2">
      <c r="A5532" s="1">
        <v>2073</v>
      </c>
      <c r="B5532" s="40">
        <v>1637700522523</v>
      </c>
      <c r="C5532" s="10" t="s">
        <v>65</v>
      </c>
    </row>
    <row r="5533" spans="1:3" ht="13.2">
      <c r="A5533" s="1">
        <v>6481</v>
      </c>
      <c r="B5533" s="40">
        <v>1637700522647</v>
      </c>
      <c r="C5533" s="10" t="s">
        <v>28</v>
      </c>
    </row>
    <row r="5534" spans="1:3" ht="13.2">
      <c r="A5534" s="1">
        <v>38502</v>
      </c>
      <c r="B5534" s="40">
        <v>1637700522788</v>
      </c>
      <c r="C5534" s="10" t="s">
        <v>27</v>
      </c>
    </row>
    <row r="5535" spans="1:3" ht="13.2">
      <c r="A5535" s="1">
        <v>16644</v>
      </c>
      <c r="B5535" s="40">
        <v>1637700523510</v>
      </c>
      <c r="C5535" s="10" t="s">
        <v>67</v>
      </c>
    </row>
    <row r="5536" spans="1:3" ht="13.2">
      <c r="A5536" s="1">
        <v>12432</v>
      </c>
      <c r="B5536" s="40">
        <v>1637700524008</v>
      </c>
      <c r="C5536" s="10" t="s">
        <v>33</v>
      </c>
    </row>
    <row r="5537" spans="1:3" ht="13.2">
      <c r="A5537" s="1">
        <v>22296</v>
      </c>
      <c r="B5537" s="40">
        <v>1637700524034</v>
      </c>
      <c r="C5537" s="10" t="s">
        <v>49</v>
      </c>
    </row>
    <row r="5538" spans="1:3" ht="13.2">
      <c r="A5538" s="1">
        <v>12309</v>
      </c>
      <c r="B5538" s="40">
        <v>1637700524257</v>
      </c>
      <c r="C5538" s="10" t="s">
        <v>59</v>
      </c>
    </row>
    <row r="5539" spans="1:3" ht="13.2">
      <c r="A5539" s="1">
        <v>12192</v>
      </c>
      <c r="B5539" s="40">
        <v>1637700524274</v>
      </c>
      <c r="C5539" s="10" t="s">
        <v>33</v>
      </c>
    </row>
    <row r="5540" spans="1:3" ht="13.2">
      <c r="A5540" s="1">
        <v>3786</v>
      </c>
      <c r="B5540" s="40">
        <v>1637700524476</v>
      </c>
      <c r="C5540" s="10" t="s">
        <v>56</v>
      </c>
    </row>
    <row r="5541" spans="1:3" ht="13.2">
      <c r="A5541" s="1">
        <v>21821</v>
      </c>
      <c r="B5541" s="40">
        <v>1637700524612</v>
      </c>
      <c r="C5541" s="10" t="s">
        <v>49</v>
      </c>
    </row>
    <row r="5542" spans="1:3" ht="13.2">
      <c r="A5542" s="1">
        <v>20013</v>
      </c>
      <c r="B5542" s="40">
        <v>1637700524787</v>
      </c>
      <c r="C5542" s="10" t="s">
        <v>57</v>
      </c>
    </row>
    <row r="5543" spans="1:3" ht="13.2">
      <c r="A5543" s="1">
        <v>11623</v>
      </c>
      <c r="B5543" s="40">
        <v>1637700524812</v>
      </c>
      <c r="C5543" s="10" t="s">
        <v>33</v>
      </c>
    </row>
    <row r="5544" spans="1:3" ht="13.2">
      <c r="A5544" s="1">
        <v>2889</v>
      </c>
      <c r="B5544" s="40">
        <v>1637700524976</v>
      </c>
      <c r="C5544" s="10" t="s">
        <v>56</v>
      </c>
    </row>
    <row r="5545" spans="1:3" ht="13.2">
      <c r="A5545" s="1">
        <v>21273</v>
      </c>
      <c r="B5545" s="40">
        <v>1637700525155</v>
      </c>
      <c r="C5545" s="10" t="s">
        <v>49</v>
      </c>
    </row>
    <row r="5546" spans="1:3" ht="13.2">
      <c r="A5546" s="1">
        <v>6809</v>
      </c>
      <c r="B5546" s="40">
        <v>1637700525163</v>
      </c>
      <c r="C5546" s="10" t="s">
        <v>63</v>
      </c>
    </row>
    <row r="5547" spans="1:3" ht="13.2">
      <c r="A5547" s="1">
        <v>3449</v>
      </c>
      <c r="B5547" s="40">
        <v>1637700525367</v>
      </c>
      <c r="C5547" s="14" t="s">
        <v>66</v>
      </c>
    </row>
    <row r="5548" spans="1:3" ht="13.2">
      <c r="A5548" s="1">
        <v>19168</v>
      </c>
      <c r="B5548" s="40">
        <v>1637700525674</v>
      </c>
      <c r="C5548" s="10" t="s">
        <v>57</v>
      </c>
    </row>
    <row r="5549" spans="1:3" ht="13.2">
      <c r="A5549" s="1">
        <v>10540</v>
      </c>
      <c r="B5549" s="40">
        <v>1637700525967</v>
      </c>
      <c r="C5549" s="10" t="s">
        <v>59</v>
      </c>
    </row>
    <row r="5550" spans="1:3" ht="13.2">
      <c r="A5550" s="1">
        <v>18814</v>
      </c>
      <c r="B5550" s="40">
        <v>1637700525968</v>
      </c>
      <c r="C5550" s="10" t="s">
        <v>57</v>
      </c>
    </row>
    <row r="5551" spans="1:3" ht="13.2">
      <c r="A5551" s="1">
        <v>18509</v>
      </c>
      <c r="B5551" s="40">
        <v>1637700526301</v>
      </c>
      <c r="C5551" s="10" t="s">
        <v>57</v>
      </c>
    </row>
    <row r="5552" spans="1:3" ht="13.2">
      <c r="A5552" s="1">
        <v>7673</v>
      </c>
      <c r="B5552" s="40">
        <v>1637700526340</v>
      </c>
      <c r="C5552" s="10" t="s">
        <v>58</v>
      </c>
    </row>
    <row r="5553" spans="1:3" ht="13.2">
      <c r="A5553" s="1">
        <v>7782</v>
      </c>
      <c r="B5553" s="40">
        <v>1637700526386</v>
      </c>
      <c r="C5553" s="10" t="s">
        <v>58</v>
      </c>
    </row>
    <row r="5554" spans="1:3" ht="13.2">
      <c r="A5554" s="1">
        <v>18334</v>
      </c>
      <c r="B5554" s="40">
        <v>1637700526430</v>
      </c>
      <c r="C5554" s="10" t="s">
        <v>57</v>
      </c>
    </row>
    <row r="5555" spans="1:3" ht="13.2">
      <c r="A5555" s="1">
        <v>8022</v>
      </c>
      <c r="B5555" s="40">
        <v>1637700526605</v>
      </c>
      <c r="C5555" s="10" t="s">
        <v>58</v>
      </c>
    </row>
    <row r="5556" spans="1:3" ht="13.2">
      <c r="A5556" s="1">
        <v>7278</v>
      </c>
      <c r="B5556" s="40">
        <v>1637700526886</v>
      </c>
      <c r="C5556" s="10" t="s">
        <v>58</v>
      </c>
    </row>
    <row r="5557" spans="1:3" ht="13.2">
      <c r="A5557" s="1">
        <v>17940</v>
      </c>
      <c r="B5557" s="40">
        <v>1637700526926</v>
      </c>
      <c r="C5557" s="10" t="s">
        <v>57</v>
      </c>
    </row>
    <row r="5558" spans="1:3" ht="13.2">
      <c r="A5558" s="1">
        <v>16924</v>
      </c>
      <c r="B5558" s="40">
        <v>1637700527866</v>
      </c>
      <c r="C5558" s="10" t="s">
        <v>57</v>
      </c>
    </row>
    <row r="5559" spans="1:3" ht="13.2">
      <c r="A5559" s="1">
        <v>11796</v>
      </c>
      <c r="B5559" s="40">
        <v>1637700527905</v>
      </c>
      <c r="C5559" s="10" t="s">
        <v>62</v>
      </c>
    </row>
    <row r="5560" spans="1:3" ht="13.2">
      <c r="A5560" s="1">
        <v>11762</v>
      </c>
      <c r="B5560" s="40">
        <v>1637700527914</v>
      </c>
      <c r="C5560" s="10" t="s">
        <v>62</v>
      </c>
    </row>
    <row r="5561" spans="1:3" ht="13.2">
      <c r="A5561" s="1">
        <v>16547</v>
      </c>
      <c r="B5561" s="40">
        <v>1637700528263</v>
      </c>
      <c r="C5561" s="10" t="s">
        <v>57</v>
      </c>
    </row>
    <row r="5562" spans="1:3" ht="13.2">
      <c r="A5562" s="1">
        <v>2402</v>
      </c>
      <c r="B5562" s="40">
        <v>1637700528654</v>
      </c>
      <c r="C5562" s="10" t="s">
        <v>75</v>
      </c>
    </row>
    <row r="5563" spans="1:3" ht="13.2">
      <c r="A5563" s="1">
        <v>11404</v>
      </c>
      <c r="B5563" s="40">
        <v>1637700528817</v>
      </c>
      <c r="C5563" s="10" t="s">
        <v>67</v>
      </c>
    </row>
    <row r="5564" spans="1:3" ht="13.2">
      <c r="A5564" s="1">
        <v>8397</v>
      </c>
      <c r="B5564" s="40">
        <v>1637700529020</v>
      </c>
      <c r="C5564" s="42" t="s">
        <v>33</v>
      </c>
    </row>
    <row r="5565" spans="1:3" ht="13.2">
      <c r="A5565" s="1">
        <v>537</v>
      </c>
      <c r="B5565" s="40">
        <v>1637700529129</v>
      </c>
      <c r="C5565" s="42" t="s">
        <v>29</v>
      </c>
    </row>
    <row r="5566" spans="1:3" ht="13.2">
      <c r="A5566" s="1">
        <v>8511</v>
      </c>
      <c r="B5566" s="40">
        <v>1637700529428</v>
      </c>
      <c r="C5566" s="10" t="s">
        <v>59</v>
      </c>
    </row>
    <row r="5567" spans="1:3" ht="13.2">
      <c r="A5567" s="1">
        <v>160</v>
      </c>
      <c r="B5567" s="40">
        <v>1637700529588</v>
      </c>
      <c r="C5567" s="10" t="s">
        <v>34</v>
      </c>
    </row>
    <row r="5568" spans="1:3" ht="13.2">
      <c r="A5568" s="1">
        <v>7786</v>
      </c>
      <c r="B5568" s="40">
        <v>1637700529791</v>
      </c>
      <c r="C5568" s="10" t="s">
        <v>59</v>
      </c>
    </row>
    <row r="5569" spans="1:3" ht="13.2">
      <c r="A5569" s="1">
        <v>6502</v>
      </c>
      <c r="B5569" s="40">
        <v>1637700530074</v>
      </c>
      <c r="C5569" s="10" t="s">
        <v>58</v>
      </c>
    </row>
    <row r="5570" spans="1:3" ht="13.2">
      <c r="A5570" s="1">
        <v>7517</v>
      </c>
      <c r="B5570" s="40">
        <v>1637700530243</v>
      </c>
      <c r="C5570" s="10" t="s">
        <v>59</v>
      </c>
    </row>
    <row r="5571" spans="1:3" ht="13.2">
      <c r="A5571" s="1">
        <v>2658</v>
      </c>
      <c r="B5571" s="40">
        <v>1637700530275</v>
      </c>
      <c r="C5571" s="10" t="s">
        <v>75</v>
      </c>
    </row>
    <row r="5572" spans="1:3" ht="13.2">
      <c r="A5572" s="1">
        <v>3433</v>
      </c>
      <c r="B5572" s="40">
        <v>1637700530308</v>
      </c>
      <c r="C5572" s="10" t="s">
        <v>35</v>
      </c>
    </row>
    <row r="5573" spans="1:3" ht="13.2">
      <c r="A5573" s="1">
        <v>3016</v>
      </c>
      <c r="B5573" s="40">
        <v>1637700530715</v>
      </c>
      <c r="C5573" s="10" t="s">
        <v>51</v>
      </c>
    </row>
    <row r="5574" spans="1:3" ht="13.2">
      <c r="A5574" s="1">
        <v>3554</v>
      </c>
      <c r="B5574" s="40">
        <v>1637700530933</v>
      </c>
      <c r="C5574" s="10" t="s">
        <v>51</v>
      </c>
    </row>
    <row r="5575" spans="1:3" ht="13.2">
      <c r="A5575" s="1">
        <v>867</v>
      </c>
      <c r="B5575" s="40">
        <v>1637700531322</v>
      </c>
      <c r="C5575" s="10" t="s">
        <v>16</v>
      </c>
    </row>
    <row r="5576" spans="1:3" ht="13.2">
      <c r="A5576" s="1">
        <v>1447</v>
      </c>
      <c r="B5576" s="40">
        <v>1637700531566</v>
      </c>
      <c r="C5576" s="10" t="s">
        <v>16</v>
      </c>
    </row>
    <row r="5577" spans="1:3" ht="13.2">
      <c r="A5577" s="1">
        <v>4053</v>
      </c>
      <c r="B5577" s="40">
        <v>1637700531621</v>
      </c>
      <c r="C5577" s="10" t="s">
        <v>51</v>
      </c>
    </row>
    <row r="5578" spans="1:3" ht="13.2">
      <c r="A5578" s="1">
        <v>4721</v>
      </c>
      <c r="B5578" s="40">
        <v>1637700531918</v>
      </c>
      <c r="C5578" s="10" t="s">
        <v>51</v>
      </c>
    </row>
    <row r="5579" spans="1:3" ht="13.2">
      <c r="A5579" s="1">
        <v>17026</v>
      </c>
      <c r="B5579" s="40">
        <v>1637700531973</v>
      </c>
      <c r="C5579" s="10" t="s">
        <v>64</v>
      </c>
    </row>
    <row r="5580" spans="1:3" ht="13.2">
      <c r="A5580" s="1">
        <v>3209</v>
      </c>
      <c r="B5580" s="40">
        <v>1637700531993</v>
      </c>
      <c r="C5580" s="10" t="s">
        <v>45</v>
      </c>
    </row>
    <row r="5581" spans="1:3" ht="13.2">
      <c r="A5581" s="1">
        <v>6039</v>
      </c>
      <c r="B5581" s="40">
        <v>1637700532198</v>
      </c>
      <c r="C5581" s="10" t="s">
        <v>37</v>
      </c>
    </row>
    <row r="5582" spans="1:3" ht="13.2">
      <c r="A5582" s="1">
        <v>2227</v>
      </c>
      <c r="B5582" s="40">
        <v>1637700532574</v>
      </c>
      <c r="C5582" s="10" t="s">
        <v>70</v>
      </c>
    </row>
    <row r="5583" spans="1:3" ht="13.2">
      <c r="A5583" s="1">
        <v>6439</v>
      </c>
      <c r="B5583" s="40">
        <v>1637700532814</v>
      </c>
      <c r="C5583" s="10" t="s">
        <v>59</v>
      </c>
    </row>
    <row r="5584" spans="1:3" ht="13.2">
      <c r="A5584" s="1">
        <v>8316</v>
      </c>
      <c r="B5584" s="40">
        <v>1637700533259</v>
      </c>
      <c r="C5584" s="10" t="s">
        <v>60</v>
      </c>
    </row>
    <row r="5585" spans="1:3" ht="13.2">
      <c r="A5585" s="1">
        <v>5047</v>
      </c>
      <c r="B5585" s="40">
        <v>1637700533643</v>
      </c>
      <c r="C5585" s="10" t="s">
        <v>59</v>
      </c>
    </row>
    <row r="5586" spans="1:3" ht="13.2">
      <c r="A5586" s="1">
        <v>15495</v>
      </c>
      <c r="B5586" s="40">
        <v>1637700533732</v>
      </c>
      <c r="C5586" s="10" t="s">
        <v>52</v>
      </c>
    </row>
    <row r="5587" spans="1:3" ht="13.2">
      <c r="A5587" s="1">
        <v>3581</v>
      </c>
      <c r="B5587" s="40">
        <v>1637700533742</v>
      </c>
      <c r="C5587" s="10" t="s">
        <v>36</v>
      </c>
    </row>
    <row r="5588" spans="1:3" ht="13.2">
      <c r="A5588" s="1">
        <v>4046</v>
      </c>
      <c r="B5588" s="40">
        <v>1637700534015</v>
      </c>
      <c r="C5588" s="10" t="s">
        <v>59</v>
      </c>
    </row>
    <row r="5589" spans="1:3" ht="13.2">
      <c r="A5589" s="1">
        <v>3949</v>
      </c>
      <c r="B5589" s="40">
        <v>1637700534165</v>
      </c>
      <c r="C5589" s="10" t="s">
        <v>59</v>
      </c>
    </row>
    <row r="5590" spans="1:3" ht="13.2">
      <c r="A5590" s="1">
        <v>12174</v>
      </c>
      <c r="B5590" s="40">
        <v>1637700534169</v>
      </c>
      <c r="C5590" s="10" t="s">
        <v>59</v>
      </c>
    </row>
    <row r="5591" spans="1:3" ht="13.2">
      <c r="A5591" s="1">
        <v>13681</v>
      </c>
      <c r="B5591" s="40">
        <v>1637700534488</v>
      </c>
      <c r="C5591" s="10" t="s">
        <v>52</v>
      </c>
    </row>
    <row r="5592" spans="1:3" ht="13.2">
      <c r="A5592" s="1">
        <v>3916</v>
      </c>
      <c r="B5592" s="40">
        <v>1637700534629</v>
      </c>
      <c r="C5592" s="10" t="s">
        <v>59</v>
      </c>
    </row>
    <row r="5593" spans="1:3" ht="13.2">
      <c r="A5593" s="1">
        <v>12806</v>
      </c>
      <c r="B5593" s="40">
        <v>1637700534653</v>
      </c>
      <c r="C5593" s="10" t="s">
        <v>103</v>
      </c>
    </row>
    <row r="5594" spans="1:3" ht="13.2">
      <c r="A5594" s="1">
        <v>1683</v>
      </c>
      <c r="B5594" s="40">
        <v>1637700534949</v>
      </c>
      <c r="C5594" s="10" t="s">
        <v>70</v>
      </c>
    </row>
    <row r="5595" spans="1:3" ht="13.2">
      <c r="A5595" s="1">
        <v>2326</v>
      </c>
      <c r="B5595" s="40">
        <v>1637700535594</v>
      </c>
      <c r="C5595" s="10" t="s">
        <v>7</v>
      </c>
    </row>
    <row r="5596" spans="1:3" ht="13.2">
      <c r="A5596" s="1">
        <v>12466</v>
      </c>
      <c r="B5596" s="40">
        <v>1637700535675</v>
      </c>
      <c r="C5596" s="10" t="s">
        <v>52</v>
      </c>
    </row>
    <row r="5597" spans="1:3" ht="13.2">
      <c r="A5597" s="1">
        <v>2347</v>
      </c>
      <c r="B5597" s="40">
        <v>1637700536215</v>
      </c>
      <c r="C5597" s="10" t="s">
        <v>70</v>
      </c>
    </row>
    <row r="5598" spans="1:3" ht="13.2">
      <c r="A5598" s="1">
        <v>8428</v>
      </c>
      <c r="B5598" s="40">
        <v>1637700536578</v>
      </c>
      <c r="C5598" s="10" t="s">
        <v>59</v>
      </c>
    </row>
    <row r="5599" spans="1:3" ht="13.2">
      <c r="A5599" s="1">
        <v>12457</v>
      </c>
      <c r="B5599" s="40">
        <v>1637700536641</v>
      </c>
      <c r="C5599" s="10" t="s">
        <v>52</v>
      </c>
    </row>
    <row r="5600" spans="1:3" ht="13.2">
      <c r="A5600" s="1">
        <v>1561</v>
      </c>
      <c r="B5600" s="40">
        <v>1637700536856</v>
      </c>
      <c r="C5600" s="10" t="s">
        <v>70</v>
      </c>
    </row>
    <row r="5601" spans="1:3" ht="13.2">
      <c r="A5601" s="1">
        <v>1997</v>
      </c>
      <c r="B5601" s="40">
        <v>1637700537012</v>
      </c>
      <c r="C5601" s="10" t="s">
        <v>70</v>
      </c>
    </row>
    <row r="5602" spans="1:3" ht="13.2">
      <c r="A5602" s="1">
        <v>3415</v>
      </c>
      <c r="B5602" s="40">
        <v>1637700537421</v>
      </c>
      <c r="C5602" s="10" t="s">
        <v>7</v>
      </c>
    </row>
    <row r="5603" spans="1:3" ht="13.2">
      <c r="A5603" s="1">
        <v>6520</v>
      </c>
      <c r="B5603" s="40">
        <v>1637700538018</v>
      </c>
      <c r="C5603" s="10" t="s">
        <v>76</v>
      </c>
    </row>
    <row r="5604" spans="1:3" ht="13.2">
      <c r="A5604" s="1">
        <v>3338</v>
      </c>
      <c r="B5604" s="40">
        <v>1637700538293</v>
      </c>
      <c r="C5604" s="10" t="s">
        <v>47</v>
      </c>
    </row>
    <row r="5605" spans="1:3" ht="13.2">
      <c r="A5605" s="1">
        <v>4406</v>
      </c>
      <c r="B5605" s="40">
        <v>1637700538380</v>
      </c>
      <c r="C5605" s="10" t="s">
        <v>17</v>
      </c>
    </row>
    <row r="5606" spans="1:3" ht="13.2">
      <c r="A5606" s="1">
        <v>3767</v>
      </c>
      <c r="B5606" s="40">
        <v>1637700539205</v>
      </c>
      <c r="C5606" s="10" t="s">
        <v>7</v>
      </c>
    </row>
    <row r="5607" spans="1:3" ht="13.2">
      <c r="A5607" s="1">
        <v>4360</v>
      </c>
      <c r="B5607" s="40">
        <v>1637700539224</v>
      </c>
      <c r="C5607" s="10" t="s">
        <v>17</v>
      </c>
    </row>
    <row r="5608" spans="1:3" ht="13.2">
      <c r="A5608" s="1">
        <v>2645</v>
      </c>
      <c r="B5608" s="40">
        <v>1637700539361</v>
      </c>
      <c r="C5608" s="10" t="s">
        <v>7</v>
      </c>
    </row>
    <row r="5609" spans="1:3" ht="13.2">
      <c r="A5609" s="1">
        <v>13364</v>
      </c>
      <c r="B5609" s="40">
        <v>1637700539624</v>
      </c>
      <c r="C5609" s="10" t="s">
        <v>103</v>
      </c>
    </row>
    <row r="5610" spans="1:3" ht="13.2">
      <c r="A5610" s="1">
        <v>2866</v>
      </c>
      <c r="B5610" s="40">
        <v>1637700539797</v>
      </c>
      <c r="C5610" s="10" t="s">
        <v>7</v>
      </c>
    </row>
    <row r="5611" spans="1:3" ht="13.2">
      <c r="A5611" s="1">
        <v>4650</v>
      </c>
      <c r="B5611" s="40">
        <v>1637700539909</v>
      </c>
      <c r="C5611" s="10" t="s">
        <v>76</v>
      </c>
    </row>
    <row r="5612" spans="1:3" ht="13.2">
      <c r="A5612" s="1">
        <v>5408</v>
      </c>
      <c r="B5612" s="40">
        <v>1637700541967</v>
      </c>
      <c r="C5612" s="10" t="s">
        <v>63</v>
      </c>
    </row>
    <row r="5613" spans="1:3" ht="13.2">
      <c r="A5613" s="1">
        <v>3013</v>
      </c>
      <c r="B5613" s="40">
        <v>1637700542921</v>
      </c>
      <c r="C5613" s="10" t="s">
        <v>35</v>
      </c>
    </row>
    <row r="5614" spans="1:3" ht="13.2">
      <c r="A5614" s="1">
        <v>5668</v>
      </c>
      <c r="B5614" s="40">
        <v>1637700543405</v>
      </c>
      <c r="C5614" s="10" t="s">
        <v>24</v>
      </c>
    </row>
    <row r="5615" spans="1:3" ht="13.2">
      <c r="A5615" s="1">
        <v>5178</v>
      </c>
      <c r="B5615" s="40">
        <v>1637700543980</v>
      </c>
      <c r="C5615" s="10" t="s">
        <v>40</v>
      </c>
    </row>
    <row r="5616" spans="1:3" ht="13.2">
      <c r="A5616" s="1">
        <v>4950</v>
      </c>
      <c r="B5616" s="40">
        <v>1637700543983</v>
      </c>
      <c r="C5616" s="10" t="s">
        <v>24</v>
      </c>
    </row>
    <row r="5617" spans="1:3" ht="13.2">
      <c r="A5617" s="1">
        <v>4480</v>
      </c>
      <c r="B5617" s="40">
        <v>1637700544637</v>
      </c>
      <c r="C5617" s="10" t="s">
        <v>40</v>
      </c>
    </row>
    <row r="5618" spans="1:3" ht="13.2">
      <c r="A5618" s="1">
        <v>17502</v>
      </c>
      <c r="B5618" s="40">
        <v>1637700545935</v>
      </c>
      <c r="C5618" s="10" t="s">
        <v>36</v>
      </c>
    </row>
    <row r="5619" spans="1:3" ht="13.2">
      <c r="A5619" s="1">
        <v>6674</v>
      </c>
      <c r="B5619" s="40">
        <v>1637700546658</v>
      </c>
      <c r="C5619" s="10" t="s">
        <v>26</v>
      </c>
    </row>
    <row r="5620" spans="1:3" ht="13.2">
      <c r="A5620" s="1">
        <v>7923</v>
      </c>
      <c r="B5620" s="40">
        <v>1637700547377</v>
      </c>
      <c r="C5620" s="10" t="s">
        <v>64</v>
      </c>
    </row>
    <row r="5621" spans="1:3" ht="13.2">
      <c r="A5621" s="1">
        <v>8309</v>
      </c>
      <c r="B5621" s="40">
        <v>1637700547460</v>
      </c>
      <c r="C5621" s="10" t="s">
        <v>72</v>
      </c>
    </row>
    <row r="5622" spans="1:3" ht="13.2">
      <c r="A5622" s="1">
        <v>2585</v>
      </c>
      <c r="B5622" s="40">
        <v>1637700548202</v>
      </c>
      <c r="C5622" s="10" t="s">
        <v>61</v>
      </c>
    </row>
    <row r="5623" spans="1:3" ht="13.2">
      <c r="A5623" s="1">
        <v>3020</v>
      </c>
      <c r="B5623" s="40">
        <v>1637700548390</v>
      </c>
      <c r="C5623" s="10" t="s">
        <v>61</v>
      </c>
    </row>
    <row r="5624" spans="1:3" ht="13.2">
      <c r="A5624" s="1">
        <v>1039</v>
      </c>
      <c r="B5624" s="40">
        <v>1637700548935</v>
      </c>
      <c r="C5624" s="10" t="s">
        <v>25</v>
      </c>
    </row>
    <row r="5625" spans="1:3" ht="13.2">
      <c r="A5625" s="1">
        <v>1387</v>
      </c>
      <c r="B5625" s="40">
        <v>1637700549074</v>
      </c>
      <c r="C5625" s="10" t="s">
        <v>25</v>
      </c>
    </row>
    <row r="5626" spans="1:3" ht="13.2">
      <c r="A5626" s="1">
        <v>3356</v>
      </c>
      <c r="B5626" s="40">
        <v>1637700550530</v>
      </c>
      <c r="C5626" s="10" t="s">
        <v>18</v>
      </c>
    </row>
    <row r="5627" spans="1:3" ht="13.2">
      <c r="A5627" s="1">
        <v>747</v>
      </c>
      <c r="B5627" s="40">
        <v>1637700550628</v>
      </c>
      <c r="C5627" s="10" t="s">
        <v>40</v>
      </c>
    </row>
    <row r="5628" spans="1:3" ht="13.2">
      <c r="A5628" s="1">
        <v>42674</v>
      </c>
      <c r="B5628" s="40">
        <v>1637700550630</v>
      </c>
      <c r="C5628" s="10" t="s">
        <v>27</v>
      </c>
    </row>
    <row r="5629" spans="1:3" ht="13.2">
      <c r="A5629" s="1">
        <v>11072</v>
      </c>
      <c r="B5629" s="40">
        <v>1637700550788</v>
      </c>
      <c r="C5629" s="10" t="s">
        <v>62</v>
      </c>
    </row>
    <row r="5630" spans="1:3" ht="13.2">
      <c r="A5630" s="1">
        <v>2863</v>
      </c>
      <c r="B5630" s="40">
        <v>1637700551021</v>
      </c>
      <c r="C5630" s="10" t="s">
        <v>45</v>
      </c>
    </row>
    <row r="5631" spans="1:3" ht="13.2">
      <c r="A5631" s="1">
        <v>1756</v>
      </c>
      <c r="B5631" s="40">
        <v>1637700551296</v>
      </c>
      <c r="C5631" s="10" t="s">
        <v>70</v>
      </c>
    </row>
    <row r="5632" spans="1:3" ht="13.2">
      <c r="A5632" s="1">
        <v>4797</v>
      </c>
      <c r="B5632" s="40">
        <v>1637700551327</v>
      </c>
      <c r="C5632" s="10" t="s">
        <v>18</v>
      </c>
    </row>
    <row r="5633" spans="1:3" ht="13.2">
      <c r="A5633" s="1">
        <v>6132</v>
      </c>
      <c r="B5633" s="40">
        <v>1637700551359</v>
      </c>
      <c r="C5633" s="10" t="s">
        <v>58</v>
      </c>
    </row>
    <row r="5634" spans="1:3" ht="13.2">
      <c r="A5634" s="1">
        <v>7126</v>
      </c>
      <c r="B5634" s="40">
        <v>1637700551375</v>
      </c>
      <c r="C5634" s="10" t="s">
        <v>63</v>
      </c>
    </row>
    <row r="5635" spans="1:3" ht="13.2">
      <c r="A5635" s="1">
        <v>2064</v>
      </c>
      <c r="B5635" s="40">
        <v>1637700551390</v>
      </c>
      <c r="C5635" s="10" t="s">
        <v>65</v>
      </c>
    </row>
    <row r="5636" spans="1:3" ht="13.2">
      <c r="A5636" s="1">
        <v>5616</v>
      </c>
      <c r="B5636" s="40">
        <v>1637700551406</v>
      </c>
      <c r="C5636" s="10" t="s">
        <v>24</v>
      </c>
    </row>
    <row r="5637" spans="1:3" ht="13.2">
      <c r="A5637" s="1">
        <v>7120</v>
      </c>
      <c r="B5637" s="40">
        <v>1637700551406</v>
      </c>
      <c r="C5637" s="10" t="s">
        <v>63</v>
      </c>
    </row>
    <row r="5638" spans="1:3" ht="13.2">
      <c r="A5638" s="1">
        <v>1858</v>
      </c>
      <c r="B5638" s="40">
        <v>1637700551406</v>
      </c>
      <c r="C5638" s="10" t="s">
        <v>65</v>
      </c>
    </row>
    <row r="5639" spans="1:3" ht="13.2">
      <c r="A5639" s="1">
        <v>2025</v>
      </c>
      <c r="B5639" s="40">
        <v>1637700551406</v>
      </c>
      <c r="C5639" s="10" t="s">
        <v>65</v>
      </c>
    </row>
    <row r="5640" spans="1:3" ht="13.2">
      <c r="A5640" s="1">
        <v>13159</v>
      </c>
      <c r="B5640" s="40">
        <v>1637700551411</v>
      </c>
      <c r="C5640" s="10" t="s">
        <v>30</v>
      </c>
    </row>
    <row r="5641" spans="1:3" ht="13.2">
      <c r="A5641" s="1">
        <v>10445</v>
      </c>
      <c r="B5641" s="40">
        <v>1637700551412</v>
      </c>
      <c r="C5641" s="10" t="s">
        <v>62</v>
      </c>
    </row>
    <row r="5642" spans="1:3" ht="13.2">
      <c r="A5642" s="1">
        <v>2353</v>
      </c>
      <c r="B5642" s="40">
        <v>1637700551517</v>
      </c>
      <c r="C5642" s="10" t="s">
        <v>77</v>
      </c>
    </row>
    <row r="5643" spans="1:3" ht="13.2">
      <c r="A5643" s="1">
        <v>2756</v>
      </c>
      <c r="B5643" s="40">
        <v>1637700551517</v>
      </c>
      <c r="C5643" s="10" t="s">
        <v>77</v>
      </c>
    </row>
    <row r="5644" spans="1:3" ht="13.2">
      <c r="A5644" s="1">
        <v>2675</v>
      </c>
      <c r="B5644" s="40">
        <v>1637700552155</v>
      </c>
      <c r="C5644" s="10" t="s">
        <v>38</v>
      </c>
    </row>
    <row r="5645" spans="1:3" ht="13.2">
      <c r="A5645" s="1">
        <v>105</v>
      </c>
      <c r="B5645" s="40">
        <v>1637700552173</v>
      </c>
      <c r="C5645" s="42" t="s">
        <v>31</v>
      </c>
    </row>
    <row r="5646" spans="1:3" ht="13.2">
      <c r="A5646" s="1">
        <v>3809</v>
      </c>
      <c r="B5646" s="40">
        <v>1637700552974</v>
      </c>
      <c r="C5646" s="42" t="s">
        <v>37</v>
      </c>
    </row>
    <row r="5647" spans="1:3" ht="13.2">
      <c r="A5647" s="1">
        <v>4534</v>
      </c>
      <c r="B5647" s="40">
        <v>1637700552989</v>
      </c>
      <c r="C5647" s="10" t="s">
        <v>72</v>
      </c>
    </row>
    <row r="5648" spans="1:3" ht="13.2">
      <c r="A5648" s="1">
        <v>263</v>
      </c>
      <c r="B5648" s="40">
        <v>1637700553484</v>
      </c>
      <c r="C5648" s="10" t="s">
        <v>102</v>
      </c>
    </row>
    <row r="5649" spans="1:3" ht="13.2">
      <c r="A5649" s="1">
        <v>4490</v>
      </c>
      <c r="B5649" s="40">
        <v>1637700553748</v>
      </c>
      <c r="C5649" s="10" t="s">
        <v>8</v>
      </c>
    </row>
    <row r="5650" spans="1:3" ht="13.2">
      <c r="A5650" s="1">
        <v>2806</v>
      </c>
      <c r="B5650" s="40">
        <v>1637700553844</v>
      </c>
      <c r="C5650" s="10" t="s">
        <v>7</v>
      </c>
    </row>
    <row r="5651" spans="1:3" ht="13.2">
      <c r="A5651" s="1">
        <v>2831</v>
      </c>
      <c r="B5651" s="40">
        <v>1637700553888</v>
      </c>
      <c r="C5651" s="10" t="s">
        <v>19</v>
      </c>
    </row>
    <row r="5652" spans="1:3" ht="13.2">
      <c r="A5652" s="1">
        <v>2335</v>
      </c>
      <c r="B5652" s="40">
        <v>1637700554046</v>
      </c>
      <c r="C5652" s="14" t="s">
        <v>66</v>
      </c>
    </row>
    <row r="5653" spans="1:3" ht="13.2">
      <c r="A5653" s="1">
        <v>4176</v>
      </c>
      <c r="B5653" s="40">
        <v>1637700554202</v>
      </c>
      <c r="C5653" s="14" t="s">
        <v>66</v>
      </c>
    </row>
    <row r="5654" spans="1:3" ht="13.2">
      <c r="A5654" s="1">
        <v>3214</v>
      </c>
      <c r="B5654" s="40">
        <v>1637700554234</v>
      </c>
      <c r="C5654" s="14" t="s">
        <v>66</v>
      </c>
    </row>
    <row r="5655" spans="1:3" ht="13.2">
      <c r="A5655" s="1">
        <v>3597</v>
      </c>
      <c r="B5655" s="40">
        <v>1637700554327</v>
      </c>
      <c r="C5655" s="42" t="s">
        <v>45</v>
      </c>
    </row>
    <row r="5656" spans="1:3" ht="13.2">
      <c r="A5656" s="1">
        <v>14255</v>
      </c>
      <c r="B5656" s="40">
        <v>1637700554832</v>
      </c>
      <c r="C5656" s="42" t="s">
        <v>39</v>
      </c>
    </row>
    <row r="5657" spans="1:3" ht="13.2">
      <c r="A5657" s="1">
        <v>1115</v>
      </c>
      <c r="B5657" s="40">
        <v>1637700556124</v>
      </c>
      <c r="C5657" s="10" t="s">
        <v>19</v>
      </c>
    </row>
    <row r="5658" spans="1:3" ht="13.2">
      <c r="A5658" s="1">
        <v>11445</v>
      </c>
      <c r="B5658" s="40">
        <v>1637700556383</v>
      </c>
      <c r="C5658" s="10" t="s">
        <v>67</v>
      </c>
    </row>
    <row r="5659" spans="1:3" ht="13.2">
      <c r="A5659" s="1">
        <v>4492</v>
      </c>
      <c r="B5659" s="40">
        <v>1637700556843</v>
      </c>
      <c r="C5659" s="10" t="s">
        <v>41</v>
      </c>
    </row>
    <row r="5660" spans="1:3" ht="13.2">
      <c r="A5660" s="1">
        <v>1893</v>
      </c>
      <c r="B5660" s="40">
        <v>1637700556859</v>
      </c>
      <c r="C5660" s="10" t="s">
        <v>65</v>
      </c>
    </row>
    <row r="5661" spans="1:3" ht="13.2">
      <c r="A5661" s="1">
        <v>3043</v>
      </c>
      <c r="B5661" s="40">
        <v>1637700556890</v>
      </c>
      <c r="C5661" s="10" t="s">
        <v>41</v>
      </c>
    </row>
    <row r="5662" spans="1:3" ht="13.2">
      <c r="A5662" s="1">
        <v>4010</v>
      </c>
      <c r="B5662" s="40">
        <v>1637700556968</v>
      </c>
      <c r="C5662" s="10" t="s">
        <v>47</v>
      </c>
    </row>
    <row r="5663" spans="1:3" ht="13.2">
      <c r="A5663" s="1">
        <v>998</v>
      </c>
      <c r="B5663" s="40">
        <v>1637700557023</v>
      </c>
      <c r="C5663" s="10" t="s">
        <v>25</v>
      </c>
    </row>
    <row r="5664" spans="1:3" ht="13.2">
      <c r="A5664" s="1">
        <v>10351</v>
      </c>
      <c r="B5664" s="40">
        <v>1637700557449</v>
      </c>
      <c r="C5664" s="10" t="s">
        <v>67</v>
      </c>
    </row>
    <row r="5665" spans="1:3" ht="13.2">
      <c r="A5665" s="1">
        <v>8553</v>
      </c>
      <c r="B5665" s="40">
        <v>1637700557492</v>
      </c>
      <c r="C5665" s="10" t="s">
        <v>59</v>
      </c>
    </row>
    <row r="5666" spans="1:3" ht="13.2">
      <c r="A5666" s="1">
        <v>2206</v>
      </c>
      <c r="B5666" s="40">
        <v>1637700557640</v>
      </c>
      <c r="C5666" s="10" t="s">
        <v>65</v>
      </c>
    </row>
    <row r="5667" spans="1:3" ht="13.2">
      <c r="A5667" s="1">
        <v>5311</v>
      </c>
      <c r="B5667" s="40">
        <v>1637700557654</v>
      </c>
      <c r="C5667" s="10" t="s">
        <v>31</v>
      </c>
    </row>
    <row r="5668" spans="1:3" ht="13.2">
      <c r="A5668" s="1">
        <v>2288</v>
      </c>
      <c r="B5668" s="40">
        <v>1637700557672</v>
      </c>
      <c r="C5668" s="10" t="s">
        <v>65</v>
      </c>
    </row>
    <row r="5669" spans="1:3" ht="13.2">
      <c r="A5669" s="1">
        <v>9418</v>
      </c>
      <c r="B5669" s="40">
        <v>1637700558380</v>
      </c>
      <c r="C5669" s="10" t="s">
        <v>67</v>
      </c>
    </row>
    <row r="5670" spans="1:3" ht="13.2">
      <c r="A5670" s="1">
        <v>4251</v>
      </c>
      <c r="B5670" s="40">
        <v>1637700558453</v>
      </c>
      <c r="C5670" s="10" t="s">
        <v>68</v>
      </c>
    </row>
    <row r="5671" spans="1:3" ht="13.2">
      <c r="A5671" s="1">
        <v>13268</v>
      </c>
      <c r="B5671" s="40">
        <v>1637700558503</v>
      </c>
      <c r="C5671" s="10" t="s">
        <v>64</v>
      </c>
    </row>
    <row r="5672" spans="1:3" ht="13.2">
      <c r="A5672" s="1">
        <v>13295</v>
      </c>
      <c r="B5672" s="40">
        <v>1637700558527</v>
      </c>
      <c r="C5672" s="10" t="s">
        <v>64</v>
      </c>
    </row>
    <row r="5673" spans="1:3" ht="13.2">
      <c r="A5673" s="1">
        <v>2102</v>
      </c>
      <c r="B5673" s="40">
        <v>1637700558890</v>
      </c>
      <c r="C5673" s="10" t="s">
        <v>65</v>
      </c>
    </row>
    <row r="5674" spans="1:3" ht="13.2">
      <c r="A5674" s="1">
        <v>3150</v>
      </c>
      <c r="B5674" s="40">
        <v>1637700559125</v>
      </c>
      <c r="C5674" s="10" t="s">
        <v>41</v>
      </c>
    </row>
    <row r="5675" spans="1:3" ht="13.2">
      <c r="A5675" s="1">
        <v>3739</v>
      </c>
      <c r="B5675" s="40">
        <v>1637700559531</v>
      </c>
      <c r="C5675" s="14" t="s">
        <v>66</v>
      </c>
    </row>
    <row r="5676" spans="1:3" ht="13.2">
      <c r="A5676" s="1">
        <v>6842</v>
      </c>
      <c r="B5676" s="40">
        <v>1637700559750</v>
      </c>
      <c r="C5676" s="10" t="s">
        <v>63</v>
      </c>
    </row>
    <row r="5677" spans="1:3" ht="13.2">
      <c r="A5677" s="1">
        <v>10899</v>
      </c>
      <c r="B5677" s="40">
        <v>1637700559934</v>
      </c>
      <c r="C5677" s="10" t="s">
        <v>42</v>
      </c>
    </row>
    <row r="5678" spans="1:3" ht="13.2">
      <c r="A5678" s="1">
        <v>4927</v>
      </c>
      <c r="B5678" s="40">
        <v>1637700560015</v>
      </c>
      <c r="C5678" s="10" t="s">
        <v>32</v>
      </c>
    </row>
    <row r="5679" spans="1:3" ht="13.2">
      <c r="A5679" s="1">
        <v>1968</v>
      </c>
      <c r="B5679" s="40">
        <v>1637700560500</v>
      </c>
      <c r="C5679" s="10" t="s">
        <v>65</v>
      </c>
    </row>
    <row r="5680" spans="1:3" ht="13.2">
      <c r="A5680" s="1">
        <v>4685</v>
      </c>
      <c r="B5680" s="40">
        <v>1637700560625</v>
      </c>
      <c r="C5680" s="10" t="s">
        <v>66</v>
      </c>
    </row>
    <row r="5681" spans="1:3" ht="13.2">
      <c r="A5681" s="1">
        <v>3231</v>
      </c>
      <c r="B5681" s="40">
        <v>1637700560734</v>
      </c>
      <c r="C5681" s="10" t="s">
        <v>66</v>
      </c>
    </row>
    <row r="5682" spans="1:3" ht="13.2">
      <c r="A5682" s="1">
        <v>247</v>
      </c>
      <c r="B5682" s="40">
        <v>1637700560845</v>
      </c>
      <c r="C5682" s="10" t="s">
        <v>78</v>
      </c>
    </row>
    <row r="5683" spans="1:3" ht="13.2">
      <c r="A5683" s="1">
        <v>3757</v>
      </c>
      <c r="B5683" s="40">
        <v>1637700561015</v>
      </c>
      <c r="C5683" s="10" t="s">
        <v>47</v>
      </c>
    </row>
    <row r="5684" spans="1:3" ht="13.2">
      <c r="A5684" s="1">
        <v>481</v>
      </c>
      <c r="B5684" s="40">
        <v>1637700561255</v>
      </c>
      <c r="C5684" s="10" t="s">
        <v>78</v>
      </c>
    </row>
    <row r="5685" spans="1:3" ht="13.2">
      <c r="A5685" s="1">
        <v>3450</v>
      </c>
      <c r="B5685" s="40">
        <v>1637700561309</v>
      </c>
      <c r="C5685" s="10" t="s">
        <v>45</v>
      </c>
    </row>
    <row r="5686" spans="1:3" ht="13.2">
      <c r="A5686" s="1">
        <v>9891</v>
      </c>
      <c r="B5686" s="40">
        <v>1637700561336</v>
      </c>
      <c r="C5686" s="10" t="s">
        <v>42</v>
      </c>
    </row>
    <row r="5687" spans="1:3" ht="13.2">
      <c r="A5687" s="1">
        <v>2034</v>
      </c>
      <c r="B5687" s="40">
        <v>1637700561640</v>
      </c>
      <c r="C5687" s="10" t="s">
        <v>65</v>
      </c>
    </row>
    <row r="5688" spans="1:3" ht="13.2">
      <c r="A5688" s="1">
        <v>5008</v>
      </c>
      <c r="B5688" s="40">
        <v>1637700561766</v>
      </c>
      <c r="C5688" s="10" t="s">
        <v>66</v>
      </c>
    </row>
    <row r="5689" spans="1:3" ht="13.2">
      <c r="A5689" s="1">
        <v>8824</v>
      </c>
      <c r="B5689" s="40">
        <v>1637700562277</v>
      </c>
      <c r="C5689" s="10" t="s">
        <v>42</v>
      </c>
    </row>
    <row r="5690" spans="1:3" ht="13.2">
      <c r="A5690" s="1">
        <v>8220</v>
      </c>
      <c r="B5690" s="40">
        <v>1637700562325</v>
      </c>
      <c r="C5690" s="10" t="s">
        <v>37</v>
      </c>
    </row>
    <row r="5691" spans="1:3" ht="13.2">
      <c r="A5691" s="1">
        <v>10550</v>
      </c>
      <c r="B5691" s="40">
        <v>1637700562706</v>
      </c>
      <c r="C5691" s="10" t="s">
        <v>69</v>
      </c>
    </row>
    <row r="5692" spans="1:3" ht="13.2">
      <c r="A5692" s="1">
        <v>3848</v>
      </c>
      <c r="B5692" s="40">
        <v>1637700563250</v>
      </c>
      <c r="C5692" s="10" t="s">
        <v>66</v>
      </c>
    </row>
    <row r="5693" spans="1:3" ht="13.2">
      <c r="A5693" s="1">
        <v>4561</v>
      </c>
      <c r="B5693" s="40">
        <v>1637700563271</v>
      </c>
      <c r="C5693" s="10" t="s">
        <v>67</v>
      </c>
    </row>
    <row r="5694" spans="1:3" ht="13.2">
      <c r="A5694" s="1">
        <v>10943</v>
      </c>
      <c r="B5694" s="40">
        <v>1637700563966</v>
      </c>
      <c r="C5694" s="10" t="s">
        <v>67</v>
      </c>
    </row>
    <row r="5695" spans="1:3" ht="13.2">
      <c r="A5695" s="1">
        <v>10075</v>
      </c>
      <c r="B5695" s="40">
        <v>1637700563978</v>
      </c>
      <c r="C5695" s="10" t="s">
        <v>49</v>
      </c>
    </row>
    <row r="5696" spans="1:3" ht="13.2">
      <c r="A5696" s="1">
        <v>8879</v>
      </c>
      <c r="B5696" s="40">
        <v>1637700564079</v>
      </c>
      <c r="C5696" s="10" t="s">
        <v>10</v>
      </c>
    </row>
    <row r="5697" spans="1:3" ht="13.2">
      <c r="A5697" s="1">
        <v>8810</v>
      </c>
      <c r="B5697" s="40">
        <v>1637700564157</v>
      </c>
      <c r="C5697" s="10" t="s">
        <v>10</v>
      </c>
    </row>
    <row r="5698" spans="1:3" ht="13.2">
      <c r="A5698" s="1">
        <v>3687</v>
      </c>
      <c r="B5698" s="40">
        <v>1637700564456</v>
      </c>
      <c r="C5698" s="10" t="s">
        <v>66</v>
      </c>
    </row>
    <row r="5699" spans="1:3" ht="13.2">
      <c r="A5699" s="1">
        <v>8456</v>
      </c>
      <c r="B5699" s="40">
        <v>1637700564520</v>
      </c>
      <c r="C5699" s="10" t="s">
        <v>10</v>
      </c>
    </row>
    <row r="5700" spans="1:3" ht="13.2">
      <c r="A5700" s="1">
        <v>8413</v>
      </c>
      <c r="B5700" s="40">
        <v>1637700564567</v>
      </c>
      <c r="C5700" s="10" t="s">
        <v>10</v>
      </c>
    </row>
    <row r="5701" spans="1:3" ht="13.2">
      <c r="A5701" s="1">
        <v>11007</v>
      </c>
      <c r="B5701" s="40">
        <v>1637700564943</v>
      </c>
      <c r="C5701" s="10" t="s">
        <v>33</v>
      </c>
    </row>
    <row r="5702" spans="1:3" ht="13.2">
      <c r="A5702" s="1">
        <v>11501</v>
      </c>
      <c r="B5702" s="40">
        <v>1637700565301</v>
      </c>
      <c r="C5702" s="10" t="s">
        <v>10</v>
      </c>
    </row>
    <row r="5703" spans="1:3" ht="13.2">
      <c r="A5703" s="1">
        <v>8021</v>
      </c>
      <c r="B5703" s="40">
        <v>1637700565311</v>
      </c>
      <c r="C5703" s="10" t="s">
        <v>67</v>
      </c>
    </row>
    <row r="5704" spans="1:3" ht="13.2">
      <c r="A5704" s="1">
        <v>8725</v>
      </c>
      <c r="B5704" s="40">
        <v>1637700565345</v>
      </c>
      <c r="C5704" s="10" t="s">
        <v>49</v>
      </c>
    </row>
    <row r="5705" spans="1:3" ht="13.2">
      <c r="A5705" s="1">
        <v>8614</v>
      </c>
      <c r="B5705" s="40">
        <v>1637700565402</v>
      </c>
      <c r="C5705" s="10" t="s">
        <v>49</v>
      </c>
    </row>
    <row r="5706" spans="1:3" ht="13.2">
      <c r="A5706" s="1">
        <v>2963</v>
      </c>
      <c r="B5706" s="40">
        <v>1637700566331</v>
      </c>
      <c r="C5706" s="10" t="s">
        <v>61</v>
      </c>
    </row>
    <row r="5707" spans="1:3" ht="13.2">
      <c r="A5707" s="1">
        <v>12203</v>
      </c>
      <c r="B5707" s="40">
        <v>1637700566593</v>
      </c>
      <c r="C5707" s="10" t="s">
        <v>64</v>
      </c>
    </row>
    <row r="5708" spans="1:3" ht="13.2">
      <c r="A5708" s="1">
        <v>19281</v>
      </c>
      <c r="B5708" s="40">
        <v>1637700566775</v>
      </c>
      <c r="C5708" s="10" t="s">
        <v>67</v>
      </c>
    </row>
    <row r="5709" spans="1:3" ht="13.2">
      <c r="A5709" s="1">
        <v>7837</v>
      </c>
      <c r="B5709" s="40">
        <v>1637700567099</v>
      </c>
      <c r="C5709" s="10" t="s">
        <v>67</v>
      </c>
    </row>
    <row r="5710" spans="1:3" ht="13.2">
      <c r="A5710" s="1">
        <v>523</v>
      </c>
      <c r="B5710" s="40">
        <v>1637700567274</v>
      </c>
      <c r="C5710" s="10" t="s">
        <v>79</v>
      </c>
    </row>
    <row r="5711" spans="1:3" ht="13.2">
      <c r="A5711" s="1">
        <v>3500</v>
      </c>
      <c r="B5711" s="40">
        <v>1637700567846</v>
      </c>
      <c r="C5711" s="10" t="s">
        <v>47</v>
      </c>
    </row>
    <row r="5712" spans="1:3" ht="13.2">
      <c r="A5712" s="1">
        <v>642</v>
      </c>
      <c r="B5712" s="40">
        <v>1637700567915</v>
      </c>
      <c r="C5712" s="10" t="s">
        <v>79</v>
      </c>
    </row>
    <row r="5713" spans="1:3" ht="13.2">
      <c r="A5713" s="1">
        <v>18016</v>
      </c>
      <c r="B5713" s="40">
        <v>1637700568144</v>
      </c>
      <c r="C5713" s="10" t="s">
        <v>67</v>
      </c>
    </row>
    <row r="5714" spans="1:3" ht="13.2">
      <c r="A5714" s="1">
        <v>246</v>
      </c>
      <c r="B5714" s="40">
        <v>1637700568987</v>
      </c>
      <c r="C5714" s="10" t="s">
        <v>102</v>
      </c>
    </row>
    <row r="5715" spans="1:3" ht="13.2">
      <c r="A5715" s="1">
        <v>7773</v>
      </c>
      <c r="B5715" s="40">
        <v>1637700569234</v>
      </c>
      <c r="C5715" s="10" t="s">
        <v>8</v>
      </c>
    </row>
    <row r="5716" spans="1:3" ht="13.2">
      <c r="A5716" s="1">
        <v>8197</v>
      </c>
      <c r="B5716" s="40">
        <v>1637700569295</v>
      </c>
      <c r="C5716" s="10" t="s">
        <v>62</v>
      </c>
    </row>
    <row r="5717" spans="1:3" ht="13.2">
      <c r="A5717" s="1">
        <v>3918</v>
      </c>
      <c r="B5717" s="40">
        <v>1637700569893</v>
      </c>
      <c r="C5717" s="10" t="s">
        <v>68</v>
      </c>
    </row>
    <row r="5718" spans="1:3" ht="13.2">
      <c r="A5718" s="1">
        <v>6977</v>
      </c>
      <c r="B5718" s="40">
        <v>1637700569907</v>
      </c>
      <c r="C5718" s="10" t="s">
        <v>37</v>
      </c>
    </row>
    <row r="5719" spans="1:3" ht="13.2">
      <c r="A5719" s="1">
        <v>3333</v>
      </c>
      <c r="B5719" s="40">
        <v>1637700569909</v>
      </c>
      <c r="C5719" s="10" t="s">
        <v>68</v>
      </c>
    </row>
    <row r="5720" spans="1:3" ht="13.2">
      <c r="A5720" s="1">
        <v>12549</v>
      </c>
      <c r="B5720" s="40">
        <v>1637700569909</v>
      </c>
      <c r="C5720" s="10" t="s">
        <v>103</v>
      </c>
    </row>
    <row r="5721" spans="1:3" ht="13.2">
      <c r="A5721" s="1">
        <v>7470</v>
      </c>
      <c r="B5721" s="40">
        <v>1637700570703</v>
      </c>
      <c r="C5721" s="10" t="s">
        <v>55</v>
      </c>
    </row>
    <row r="5722" spans="1:3" ht="13.2">
      <c r="A5722" s="1">
        <v>11117</v>
      </c>
      <c r="B5722" s="40">
        <v>1637700570703</v>
      </c>
      <c r="C5722" s="10" t="s">
        <v>55</v>
      </c>
    </row>
    <row r="5723" spans="1:3" ht="13.2">
      <c r="A5723" s="1">
        <v>5459</v>
      </c>
      <c r="B5723" s="40">
        <v>1637700570704</v>
      </c>
      <c r="C5723" s="10" t="s">
        <v>55</v>
      </c>
    </row>
    <row r="5724" spans="1:3" ht="13.2">
      <c r="A5724" s="1">
        <v>7125</v>
      </c>
      <c r="B5724" s="40">
        <v>1637700570704</v>
      </c>
      <c r="C5724" s="10" t="s">
        <v>55</v>
      </c>
    </row>
    <row r="5725" spans="1:3" ht="13.2">
      <c r="A5725" s="1">
        <v>4820</v>
      </c>
      <c r="B5725" s="40">
        <v>1637700570706</v>
      </c>
      <c r="C5725" s="10" t="s">
        <v>32</v>
      </c>
    </row>
    <row r="5726" spans="1:3" ht="13.2">
      <c r="A5726" s="1">
        <v>3544</v>
      </c>
      <c r="B5726" s="40">
        <v>1637700570706</v>
      </c>
      <c r="C5726" s="10" t="s">
        <v>38</v>
      </c>
    </row>
    <row r="5727" spans="1:3" ht="13.2">
      <c r="A5727" s="1">
        <v>6514</v>
      </c>
      <c r="B5727" s="40">
        <v>1637700570713</v>
      </c>
      <c r="C5727" s="10" t="s">
        <v>55</v>
      </c>
    </row>
    <row r="5728" spans="1:3" ht="13.2">
      <c r="A5728" s="1">
        <v>287</v>
      </c>
      <c r="B5728" s="40">
        <v>1637700571909</v>
      </c>
      <c r="C5728" s="10" t="s">
        <v>102</v>
      </c>
    </row>
    <row r="5729" spans="1:3" ht="13.2">
      <c r="A5729" s="1">
        <v>5543</v>
      </c>
      <c r="B5729" s="40">
        <v>1637700572198</v>
      </c>
      <c r="C5729" s="10" t="s">
        <v>8</v>
      </c>
    </row>
    <row r="5730" spans="1:3" ht="13.2">
      <c r="A5730" s="1">
        <v>8554</v>
      </c>
      <c r="B5730" s="40">
        <v>1637700572491</v>
      </c>
      <c r="C5730" s="10" t="s">
        <v>26</v>
      </c>
    </row>
    <row r="5731" spans="1:3" ht="13.2">
      <c r="A5731" s="1">
        <v>8081</v>
      </c>
      <c r="B5731" s="40">
        <v>1637700572944</v>
      </c>
      <c r="C5731" s="10" t="s">
        <v>71</v>
      </c>
    </row>
    <row r="5732" spans="1:3" ht="13.2">
      <c r="A5732" s="1">
        <v>7986</v>
      </c>
      <c r="B5732" s="40">
        <v>1637700572975</v>
      </c>
      <c r="C5732" s="10" t="s">
        <v>26</v>
      </c>
    </row>
    <row r="5733" spans="1:3" ht="13.2">
      <c r="A5733" s="1">
        <v>333</v>
      </c>
      <c r="B5733" s="40">
        <v>1637700573050</v>
      </c>
      <c r="C5733" s="10" t="s">
        <v>102</v>
      </c>
    </row>
    <row r="5734" spans="1:3" ht="13.2">
      <c r="A5734" s="1">
        <v>18273</v>
      </c>
      <c r="B5734" s="40">
        <v>1637700573244</v>
      </c>
      <c r="C5734" s="10" t="s">
        <v>69</v>
      </c>
    </row>
    <row r="5735" spans="1:3" ht="13.2">
      <c r="A5735" s="1">
        <v>4424</v>
      </c>
      <c r="B5735" s="40">
        <v>1637700573385</v>
      </c>
      <c r="C5735" s="10" t="s">
        <v>8</v>
      </c>
    </row>
    <row r="5736" spans="1:3" ht="13.2">
      <c r="A5736" s="1">
        <v>17789</v>
      </c>
      <c r="B5736" s="40">
        <v>1637700573812</v>
      </c>
      <c r="C5736" s="10" t="s">
        <v>69</v>
      </c>
    </row>
    <row r="5737" spans="1:3" ht="13.2">
      <c r="A5737" s="1">
        <v>240</v>
      </c>
      <c r="B5737" s="40">
        <v>1637700574003</v>
      </c>
      <c r="C5737" s="10" t="s">
        <v>102</v>
      </c>
    </row>
    <row r="5738" spans="1:3" ht="13.2">
      <c r="A5738" s="1">
        <v>3828</v>
      </c>
      <c r="B5738" s="40">
        <v>1637700574244</v>
      </c>
      <c r="C5738" s="10" t="s">
        <v>8</v>
      </c>
    </row>
    <row r="5739" spans="1:3" ht="13.2">
      <c r="A5739" s="1">
        <v>14489</v>
      </c>
      <c r="B5739" s="40">
        <v>1637700574251</v>
      </c>
      <c r="C5739" s="10" t="s">
        <v>39</v>
      </c>
    </row>
    <row r="5740" spans="1:3" ht="13.2">
      <c r="A5740" s="1">
        <v>9333</v>
      </c>
      <c r="B5740" s="40">
        <v>1637700575528</v>
      </c>
      <c r="C5740" s="10" t="s">
        <v>33</v>
      </c>
    </row>
    <row r="5741" spans="1:3" ht="13.2">
      <c r="A5741" s="1">
        <v>5127</v>
      </c>
      <c r="B5741" s="40">
        <v>1637700575536</v>
      </c>
      <c r="C5741" s="10" t="s">
        <v>80</v>
      </c>
    </row>
    <row r="5742" spans="1:3" ht="13.2">
      <c r="A5742" s="1">
        <v>5640</v>
      </c>
      <c r="B5742" s="40">
        <v>1637700576314</v>
      </c>
      <c r="C5742" s="10" t="s">
        <v>80</v>
      </c>
    </row>
    <row r="5743" spans="1:3" ht="13.2">
      <c r="A5743" s="1">
        <v>2301</v>
      </c>
      <c r="B5743" s="40">
        <v>1637700579937</v>
      </c>
      <c r="C5743" s="10" t="s">
        <v>11</v>
      </c>
    </row>
    <row r="5744" spans="1:3" ht="13.2">
      <c r="A5744" s="1">
        <v>2377</v>
      </c>
      <c r="B5744" s="40">
        <v>1637700579941</v>
      </c>
      <c r="C5744" s="10" t="s">
        <v>11</v>
      </c>
    </row>
    <row r="5745" spans="1:3" ht="13.2">
      <c r="A5745" s="1">
        <v>2080</v>
      </c>
      <c r="B5745" s="40">
        <v>1637700579946</v>
      </c>
      <c r="C5745" s="10" t="s">
        <v>11</v>
      </c>
    </row>
    <row r="5746" spans="1:3" ht="13.2">
      <c r="A5746" s="1">
        <v>1967</v>
      </c>
      <c r="B5746" s="40">
        <v>1637700579947</v>
      </c>
      <c r="C5746" s="10" t="s">
        <v>11</v>
      </c>
    </row>
    <row r="5747" spans="1:3" ht="13.2">
      <c r="A5747" s="1">
        <v>18776</v>
      </c>
      <c r="B5747" s="40">
        <v>1637700580549</v>
      </c>
      <c r="C5747" s="10" t="s">
        <v>26</v>
      </c>
    </row>
    <row r="5748" spans="1:3" ht="13.2">
      <c r="A5748" s="1">
        <v>5346</v>
      </c>
      <c r="B5748" s="40">
        <v>1637700580702</v>
      </c>
      <c r="C5748" s="10" t="s">
        <v>63</v>
      </c>
    </row>
    <row r="5749" spans="1:3" ht="13.2">
      <c r="A5749" s="1">
        <v>2622</v>
      </c>
      <c r="B5749" s="40">
        <v>1637700580702</v>
      </c>
      <c r="C5749" s="10" t="s">
        <v>68</v>
      </c>
    </row>
    <row r="5750" spans="1:3" ht="13.2">
      <c r="A5750" s="1">
        <v>7028</v>
      </c>
      <c r="B5750" s="40">
        <v>1637700580718</v>
      </c>
      <c r="C5750" s="10" t="s">
        <v>63</v>
      </c>
    </row>
    <row r="5751" spans="1:3" ht="13.2">
      <c r="A5751" s="1">
        <v>3621</v>
      </c>
      <c r="B5751" s="40">
        <v>1637700580718</v>
      </c>
      <c r="C5751" s="10" t="s">
        <v>68</v>
      </c>
    </row>
    <row r="5752" spans="1:3" ht="13.2">
      <c r="A5752" s="1">
        <v>3606</v>
      </c>
      <c r="B5752" s="40">
        <v>1637700580733</v>
      </c>
      <c r="C5752" s="10" t="s">
        <v>68</v>
      </c>
    </row>
    <row r="5753" spans="1:3" ht="13.2">
      <c r="A5753" s="1">
        <v>4325</v>
      </c>
      <c r="B5753" s="40">
        <v>1637700580733</v>
      </c>
      <c r="C5753" s="10" t="s">
        <v>68</v>
      </c>
    </row>
    <row r="5754" spans="1:3" ht="13.2">
      <c r="A5754" s="1">
        <v>9408</v>
      </c>
      <c r="B5754" s="40">
        <v>1637700582459</v>
      </c>
      <c r="C5754" s="10" t="s">
        <v>72</v>
      </c>
    </row>
    <row r="5755" spans="1:3" ht="13.2">
      <c r="A5755" s="1">
        <v>7721</v>
      </c>
      <c r="B5755" s="40">
        <v>1637700583081</v>
      </c>
      <c r="C5755" s="10" t="s">
        <v>20</v>
      </c>
    </row>
    <row r="5756" spans="1:3" ht="13.2">
      <c r="A5756" s="1">
        <v>111</v>
      </c>
      <c r="B5756" s="40">
        <v>1637700583132</v>
      </c>
      <c r="C5756" s="10" t="s">
        <v>40</v>
      </c>
    </row>
    <row r="5757" spans="1:3" ht="13.2">
      <c r="A5757" s="1">
        <v>182</v>
      </c>
      <c r="B5757" s="40">
        <v>1637700583134</v>
      </c>
      <c r="C5757" s="10" t="s">
        <v>46</v>
      </c>
    </row>
    <row r="5758" spans="1:3" ht="13.2">
      <c r="A5758" s="1">
        <v>8242</v>
      </c>
      <c r="B5758" s="40">
        <v>1637700583325</v>
      </c>
      <c r="C5758" s="10" t="s">
        <v>69</v>
      </c>
    </row>
    <row r="5759" spans="1:3" ht="13.2">
      <c r="A5759" s="1">
        <v>17964</v>
      </c>
      <c r="B5759" s="40">
        <v>1637700583658</v>
      </c>
      <c r="C5759" s="10" t="s">
        <v>20</v>
      </c>
    </row>
    <row r="5760" spans="1:3" ht="13.2">
      <c r="A5760" s="1">
        <v>5992</v>
      </c>
      <c r="B5760" s="40">
        <v>1637700583742</v>
      </c>
      <c r="C5760" s="10" t="s">
        <v>34</v>
      </c>
    </row>
    <row r="5761" spans="1:3" ht="13.2">
      <c r="A5761" s="1">
        <v>5993</v>
      </c>
      <c r="B5761" s="40">
        <v>1637700583750</v>
      </c>
      <c r="C5761" s="10" t="s">
        <v>34</v>
      </c>
    </row>
    <row r="5762" spans="1:3" ht="13.2">
      <c r="A5762" s="1">
        <v>6001</v>
      </c>
      <c r="B5762" s="40">
        <v>1637700583753</v>
      </c>
      <c r="C5762" s="10" t="s">
        <v>34</v>
      </c>
    </row>
    <row r="5763" spans="1:3" ht="13.2">
      <c r="A5763" s="1">
        <v>2255</v>
      </c>
      <c r="B5763" s="40">
        <v>1637700583757</v>
      </c>
      <c r="C5763" s="10" t="s">
        <v>11</v>
      </c>
    </row>
    <row r="5764" spans="1:3" ht="13.2">
      <c r="A5764" s="1">
        <v>18243</v>
      </c>
      <c r="B5764" s="40">
        <v>1637700584339</v>
      </c>
      <c r="C5764" s="10" t="s">
        <v>69</v>
      </c>
    </row>
    <row r="5765" spans="1:3" ht="13.2">
      <c r="A5765" s="1">
        <v>18309</v>
      </c>
      <c r="B5765" s="40">
        <v>1637700584339</v>
      </c>
      <c r="C5765" s="10" t="s">
        <v>69</v>
      </c>
    </row>
    <row r="5766" spans="1:3" ht="13.2">
      <c r="A5766" s="1">
        <v>5254</v>
      </c>
      <c r="B5766" s="40">
        <v>1637700584505</v>
      </c>
      <c r="C5766" s="10" t="s">
        <v>55</v>
      </c>
    </row>
    <row r="5767" spans="1:3" ht="13.2">
      <c r="A5767" s="1">
        <v>2951</v>
      </c>
      <c r="B5767" s="40">
        <v>1637700584514</v>
      </c>
      <c r="C5767" s="10" t="s">
        <v>38</v>
      </c>
    </row>
    <row r="5768" spans="1:3" ht="13.2">
      <c r="A5768" s="1">
        <v>9026</v>
      </c>
      <c r="B5768" s="40">
        <v>1637700584545</v>
      </c>
      <c r="C5768" s="10" t="s">
        <v>60</v>
      </c>
    </row>
    <row r="5769" spans="1:3" ht="13.2">
      <c r="A5769" s="1">
        <v>9333</v>
      </c>
      <c r="B5769" s="40">
        <v>1637700584550</v>
      </c>
      <c r="C5769" s="10" t="s">
        <v>60</v>
      </c>
    </row>
    <row r="5770" spans="1:3" ht="13.2">
      <c r="A5770" s="1">
        <v>5027</v>
      </c>
      <c r="B5770" s="40">
        <v>1637700584702</v>
      </c>
      <c r="C5770" s="10" t="s">
        <v>34</v>
      </c>
    </row>
    <row r="5771" spans="1:3" ht="13.2">
      <c r="A5771" s="1">
        <v>17610</v>
      </c>
      <c r="B5771" s="40">
        <v>1637700585058</v>
      </c>
      <c r="C5771" s="10" t="s">
        <v>69</v>
      </c>
    </row>
    <row r="5772" spans="1:3" ht="13.2">
      <c r="A5772" s="1">
        <v>7728</v>
      </c>
      <c r="B5772" s="40">
        <v>1637700585558</v>
      </c>
      <c r="C5772" s="10" t="s">
        <v>60</v>
      </c>
    </row>
    <row r="5773" spans="1:3" ht="13.2">
      <c r="A5773" s="1">
        <v>9714</v>
      </c>
      <c r="B5773" s="40">
        <v>1637700585855</v>
      </c>
      <c r="C5773" s="10" t="s">
        <v>60</v>
      </c>
    </row>
    <row r="5774" spans="1:3" ht="13.2">
      <c r="A5774" s="1">
        <v>7564</v>
      </c>
      <c r="B5774" s="40">
        <v>1637700585996</v>
      </c>
      <c r="C5774" s="10" t="s">
        <v>60</v>
      </c>
    </row>
    <row r="5775" spans="1:3" ht="13.2">
      <c r="A5775" s="1">
        <v>4364</v>
      </c>
      <c r="B5775" s="40">
        <v>1637700586045</v>
      </c>
      <c r="C5775" s="10" t="s">
        <v>28</v>
      </c>
    </row>
    <row r="5776" spans="1:3" ht="13.2">
      <c r="A5776" s="1">
        <v>9746</v>
      </c>
      <c r="B5776" s="40">
        <v>1637700586048</v>
      </c>
      <c r="C5776" s="10" t="s">
        <v>64</v>
      </c>
    </row>
    <row r="5777" spans="1:3" ht="13.2">
      <c r="A5777" s="1">
        <v>3704</v>
      </c>
      <c r="B5777" s="40">
        <v>1637700586121</v>
      </c>
      <c r="C5777" s="10" t="s">
        <v>37</v>
      </c>
    </row>
    <row r="5778" spans="1:3" ht="13.2">
      <c r="A5778" s="1">
        <v>7575</v>
      </c>
      <c r="B5778" s="40">
        <v>1637700586141</v>
      </c>
      <c r="C5778" s="10" t="s">
        <v>60</v>
      </c>
    </row>
    <row r="5779" spans="1:3" ht="13.2">
      <c r="A5779" s="1">
        <v>9511</v>
      </c>
      <c r="B5779" s="40">
        <v>1637700586152</v>
      </c>
      <c r="C5779" s="10" t="s">
        <v>60</v>
      </c>
    </row>
    <row r="5780" spans="1:3" ht="13.2">
      <c r="A5780" s="1">
        <v>6698</v>
      </c>
      <c r="B5780" s="40">
        <v>1637700586562</v>
      </c>
      <c r="C5780" s="10" t="s">
        <v>60</v>
      </c>
    </row>
    <row r="5781" spans="1:3" ht="13.2">
      <c r="A5781" s="1">
        <v>7188</v>
      </c>
      <c r="B5781" s="40">
        <v>1637700586736</v>
      </c>
      <c r="C5781" s="10" t="s">
        <v>60</v>
      </c>
    </row>
    <row r="5782" spans="1:3" ht="13.2">
      <c r="A5782" s="1">
        <v>6309</v>
      </c>
      <c r="B5782" s="40">
        <v>1637700587312</v>
      </c>
      <c r="C5782" s="10" t="s">
        <v>60</v>
      </c>
    </row>
    <row r="5783" spans="1:3" ht="13.2">
      <c r="A5783" s="1">
        <v>9388</v>
      </c>
      <c r="B5783" s="40">
        <v>1637700587326</v>
      </c>
      <c r="C5783" s="10" t="s">
        <v>12</v>
      </c>
    </row>
    <row r="5784" spans="1:3" ht="13.2">
      <c r="A5784" s="1">
        <v>9278</v>
      </c>
      <c r="B5784" s="40">
        <v>1637700587437</v>
      </c>
      <c r="C5784" s="10" t="s">
        <v>12</v>
      </c>
    </row>
    <row r="5785" spans="1:3" ht="13.2">
      <c r="A5785" s="1">
        <v>11045</v>
      </c>
      <c r="B5785" s="40">
        <v>1637700587467</v>
      </c>
      <c r="C5785" s="10" t="s">
        <v>39</v>
      </c>
    </row>
    <row r="5786" spans="1:3" ht="13.2">
      <c r="A5786" s="1">
        <v>10377</v>
      </c>
      <c r="B5786" s="40">
        <v>1637700587637</v>
      </c>
      <c r="C5786" s="10" t="s">
        <v>12</v>
      </c>
    </row>
    <row r="5787" spans="1:3" ht="13.2">
      <c r="A5787" s="1">
        <v>259</v>
      </c>
      <c r="B5787" s="40">
        <v>1637700587691</v>
      </c>
      <c r="C5787" s="10" t="s">
        <v>102</v>
      </c>
    </row>
    <row r="5788" spans="1:3" ht="13.2">
      <c r="A5788" s="1">
        <v>9008</v>
      </c>
      <c r="B5788" s="40">
        <v>1637700587737</v>
      </c>
      <c r="C5788" s="10" t="s">
        <v>12</v>
      </c>
    </row>
    <row r="5789" spans="1:3" ht="13.2">
      <c r="A5789" s="1">
        <v>10612</v>
      </c>
      <c r="B5789" s="40">
        <v>1637700587745</v>
      </c>
      <c r="C5789" s="10" t="s">
        <v>64</v>
      </c>
    </row>
    <row r="5790" spans="1:3" ht="13.2">
      <c r="A5790" s="1">
        <v>7823</v>
      </c>
      <c r="B5790" s="40">
        <v>1637700587952</v>
      </c>
      <c r="C5790" s="10" t="s">
        <v>8</v>
      </c>
    </row>
    <row r="5791" spans="1:3" ht="13.2">
      <c r="A5791" s="1">
        <v>5909</v>
      </c>
      <c r="B5791" s="40">
        <v>1637700589988</v>
      </c>
      <c r="C5791" s="10" t="s">
        <v>53</v>
      </c>
    </row>
    <row r="5792" spans="1:3" ht="13.2">
      <c r="A5792" s="1">
        <v>6677</v>
      </c>
      <c r="B5792" s="40">
        <v>1637700589988</v>
      </c>
      <c r="C5792" s="10" t="s">
        <v>53</v>
      </c>
    </row>
    <row r="5793" spans="1:3" ht="13.2">
      <c r="A5793" s="1">
        <v>4663</v>
      </c>
      <c r="B5793" s="40">
        <v>1637700589988</v>
      </c>
      <c r="C5793" s="10" t="s">
        <v>65</v>
      </c>
    </row>
    <row r="5794" spans="1:3" ht="13.2">
      <c r="A5794" s="1">
        <v>4343</v>
      </c>
      <c r="B5794" s="40">
        <v>1637700590020</v>
      </c>
      <c r="C5794" s="10" t="s">
        <v>68</v>
      </c>
    </row>
    <row r="5795" spans="1:3" ht="13.2">
      <c r="A5795" s="1">
        <v>445</v>
      </c>
      <c r="B5795" s="40">
        <v>1637700590411</v>
      </c>
      <c r="C5795" s="10" t="s">
        <v>29</v>
      </c>
    </row>
    <row r="5796" spans="1:3" ht="13.2">
      <c r="A5796" s="1">
        <v>3556</v>
      </c>
      <c r="B5796" s="40">
        <v>1637700590662</v>
      </c>
      <c r="C5796" s="10" t="s">
        <v>68</v>
      </c>
    </row>
    <row r="5797" spans="1:3" ht="13.2">
      <c r="A5797" s="1">
        <v>2963</v>
      </c>
      <c r="B5797" s="40">
        <v>1637700590803</v>
      </c>
      <c r="C5797" s="10" t="s">
        <v>38</v>
      </c>
    </row>
    <row r="5798" spans="1:3" ht="13.2">
      <c r="A5798" s="1">
        <v>3680</v>
      </c>
      <c r="B5798" s="40">
        <v>1637700590959</v>
      </c>
      <c r="C5798" s="10" t="s">
        <v>41</v>
      </c>
    </row>
    <row r="5799" spans="1:3" ht="13.2">
      <c r="A5799" s="1">
        <v>4909</v>
      </c>
      <c r="B5799" s="40">
        <v>1637700590959</v>
      </c>
      <c r="C5799" s="10" t="s">
        <v>53</v>
      </c>
    </row>
    <row r="5800" spans="1:3" ht="13.2">
      <c r="A5800" s="1">
        <v>5359</v>
      </c>
      <c r="B5800" s="40">
        <v>1637700590975</v>
      </c>
      <c r="C5800" s="10" t="s">
        <v>68</v>
      </c>
    </row>
    <row r="5801" spans="1:3" ht="13.2">
      <c r="A5801" s="1">
        <v>2351</v>
      </c>
      <c r="B5801" s="40">
        <v>1637700590975</v>
      </c>
      <c r="C5801" s="10" t="s">
        <v>70</v>
      </c>
    </row>
    <row r="5802" spans="1:3" ht="13.2">
      <c r="A5802" s="1">
        <v>2380</v>
      </c>
      <c r="B5802" s="40">
        <v>1637700590975</v>
      </c>
      <c r="C5802" s="10" t="s">
        <v>70</v>
      </c>
    </row>
    <row r="5803" spans="1:3" ht="13.2">
      <c r="A5803" s="1">
        <v>4225</v>
      </c>
      <c r="B5803" s="40">
        <v>1637700591004</v>
      </c>
      <c r="C5803" s="10" t="s">
        <v>46</v>
      </c>
    </row>
    <row r="5804" spans="1:3" ht="13.2">
      <c r="A5804" s="1">
        <v>9083</v>
      </c>
      <c r="B5804" s="40">
        <v>1637700591037</v>
      </c>
      <c r="C5804" s="10" t="s">
        <v>53</v>
      </c>
    </row>
    <row r="5805" spans="1:3" ht="13.2">
      <c r="A5805" s="1">
        <v>6174</v>
      </c>
      <c r="B5805" s="40">
        <v>1637700591423</v>
      </c>
      <c r="C5805" s="10" t="s">
        <v>12</v>
      </c>
    </row>
    <row r="5806" spans="1:3" ht="13.2">
      <c r="A5806" s="1">
        <v>7178</v>
      </c>
      <c r="B5806" s="40">
        <v>1637700593069</v>
      </c>
      <c r="C5806" s="10" t="s">
        <v>60</v>
      </c>
    </row>
    <row r="5807" spans="1:3" ht="13.2">
      <c r="A5807" s="1">
        <v>3946</v>
      </c>
      <c r="B5807" s="40">
        <v>1637700593350</v>
      </c>
      <c r="C5807" s="10" t="s">
        <v>48</v>
      </c>
    </row>
    <row r="5808" spans="1:3" ht="13.2">
      <c r="A5808" s="1">
        <v>4790</v>
      </c>
      <c r="B5808" s="40">
        <v>1637700593768</v>
      </c>
      <c r="C5808" s="10" t="s">
        <v>39</v>
      </c>
    </row>
    <row r="5809" spans="1:3" ht="13.2">
      <c r="A5809" s="1">
        <v>3070</v>
      </c>
      <c r="B5809" s="40">
        <v>1637700593850</v>
      </c>
      <c r="C5809" s="10" t="s">
        <v>81</v>
      </c>
    </row>
    <row r="5810" spans="1:3" ht="13.2">
      <c r="A5810" s="1">
        <v>6771</v>
      </c>
      <c r="B5810" s="40">
        <v>1637700593877</v>
      </c>
      <c r="C5810" s="10" t="s">
        <v>9</v>
      </c>
    </row>
    <row r="5811" spans="1:3" ht="13.2">
      <c r="A5811" s="1">
        <v>3169</v>
      </c>
      <c r="B5811" s="40">
        <v>1637700594119</v>
      </c>
      <c r="C5811" s="10" t="s">
        <v>7</v>
      </c>
    </row>
    <row r="5812" spans="1:3" ht="13.2">
      <c r="A5812" s="1">
        <v>3542</v>
      </c>
      <c r="B5812" s="40">
        <v>1637700594148</v>
      </c>
      <c r="C5812" s="10" t="s">
        <v>7</v>
      </c>
    </row>
    <row r="5813" spans="1:3" ht="13.2">
      <c r="A5813" s="1">
        <v>8439</v>
      </c>
      <c r="B5813" s="40">
        <v>1637700594219</v>
      </c>
      <c r="C5813" s="10" t="s">
        <v>69</v>
      </c>
    </row>
    <row r="5814" spans="1:3" ht="13.2">
      <c r="A5814" s="1">
        <v>6530</v>
      </c>
      <c r="B5814" s="40">
        <v>1637700594348</v>
      </c>
      <c r="C5814" s="10" t="s">
        <v>60</v>
      </c>
    </row>
    <row r="5815" spans="1:3" ht="13.2">
      <c r="A5815" s="1">
        <v>8228</v>
      </c>
      <c r="B5815" s="40">
        <v>1637700594364</v>
      </c>
      <c r="C5815" s="10" t="s">
        <v>69</v>
      </c>
    </row>
    <row r="5816" spans="1:3" ht="13.2">
      <c r="A5816" s="1">
        <v>45</v>
      </c>
      <c r="B5816" s="40">
        <v>1637700594460</v>
      </c>
      <c r="C5816" s="10" t="s">
        <v>73</v>
      </c>
    </row>
    <row r="5817" spans="1:3" ht="13.2">
      <c r="A5817" s="1">
        <v>3878</v>
      </c>
      <c r="B5817" s="40">
        <v>1637700594640</v>
      </c>
      <c r="C5817" s="10" t="s">
        <v>42</v>
      </c>
    </row>
    <row r="5818" spans="1:3" ht="13.2">
      <c r="A5818" s="1">
        <v>3992</v>
      </c>
      <c r="B5818" s="40">
        <v>1637700595116</v>
      </c>
      <c r="C5818" s="10" t="s">
        <v>81</v>
      </c>
    </row>
    <row r="5819" spans="1:3" ht="13.2">
      <c r="A5819" s="1">
        <v>3262</v>
      </c>
      <c r="B5819" s="40">
        <v>1637700595428</v>
      </c>
      <c r="C5819" s="10" t="s">
        <v>66</v>
      </c>
    </row>
    <row r="5820" spans="1:3" ht="13.2">
      <c r="A5820" s="1">
        <v>21648</v>
      </c>
      <c r="B5820" s="40">
        <v>1637700595870</v>
      </c>
      <c r="C5820" s="10" t="s">
        <v>54</v>
      </c>
    </row>
    <row r="5821" spans="1:3" ht="13.2">
      <c r="A5821" s="1">
        <v>21547</v>
      </c>
      <c r="B5821" s="40">
        <v>1637700595898</v>
      </c>
      <c r="C5821" s="14" t="s">
        <v>54</v>
      </c>
    </row>
    <row r="5822" spans="1:3" ht="13.2">
      <c r="A5822" s="1">
        <v>649</v>
      </c>
      <c r="B5822" s="40">
        <v>1637700596242</v>
      </c>
      <c r="C5822" s="10" t="s">
        <v>73</v>
      </c>
    </row>
    <row r="5823" spans="1:3" ht="13.2">
      <c r="A5823" s="1">
        <v>3913</v>
      </c>
      <c r="B5823" s="40">
        <v>1637700596303</v>
      </c>
      <c r="C5823" s="10" t="s">
        <v>56</v>
      </c>
    </row>
    <row r="5824" spans="1:3" ht="13.2">
      <c r="A5824" s="1">
        <v>19373</v>
      </c>
      <c r="B5824" s="40">
        <v>1637700596335</v>
      </c>
      <c r="C5824" s="10" t="s">
        <v>69</v>
      </c>
    </row>
    <row r="5825" spans="1:3" ht="13.2">
      <c r="A5825" s="1">
        <v>1883</v>
      </c>
      <c r="B5825" s="40">
        <v>1637700596366</v>
      </c>
      <c r="C5825" s="10" t="s">
        <v>65</v>
      </c>
    </row>
    <row r="5826" spans="1:3" ht="13.2">
      <c r="A5826" s="1">
        <v>20876</v>
      </c>
      <c r="B5826" s="40">
        <v>1637700596666</v>
      </c>
      <c r="C5826" s="10" t="s">
        <v>54</v>
      </c>
    </row>
    <row r="5827" spans="1:3" ht="13.2">
      <c r="A5827" s="1">
        <v>1051</v>
      </c>
      <c r="B5827" s="40">
        <v>1637700596922</v>
      </c>
      <c r="C5827" s="10" t="s">
        <v>19</v>
      </c>
    </row>
    <row r="5828" spans="1:3" ht="13.2">
      <c r="A5828" s="1">
        <v>5391</v>
      </c>
      <c r="B5828" s="40">
        <v>1637700597297</v>
      </c>
      <c r="C5828" s="10" t="s">
        <v>44</v>
      </c>
    </row>
    <row r="5829" spans="1:3" ht="13.2">
      <c r="A5829" s="1">
        <v>2376</v>
      </c>
      <c r="B5829" s="40">
        <v>1637700597350</v>
      </c>
      <c r="C5829" s="10" t="s">
        <v>56</v>
      </c>
    </row>
    <row r="5830" spans="1:3" ht="13.2">
      <c r="A5830" s="1">
        <v>7193</v>
      </c>
      <c r="B5830" s="40">
        <v>1637700597607</v>
      </c>
      <c r="C5830" s="10" t="s">
        <v>74</v>
      </c>
    </row>
    <row r="5831" spans="1:3" ht="13.2">
      <c r="A5831" s="1">
        <v>18771</v>
      </c>
      <c r="B5831" s="40">
        <v>1637700597680</v>
      </c>
      <c r="C5831" s="10" t="s">
        <v>49</v>
      </c>
    </row>
    <row r="5832" spans="1:3" ht="13.2">
      <c r="A5832" s="1">
        <v>3825</v>
      </c>
      <c r="B5832" s="40">
        <v>1637700597960</v>
      </c>
      <c r="C5832" s="10" t="s">
        <v>56</v>
      </c>
    </row>
    <row r="5833" spans="1:3" ht="13.2">
      <c r="A5833" s="1">
        <v>2732</v>
      </c>
      <c r="B5833" s="40">
        <v>1637700598319</v>
      </c>
      <c r="C5833" s="10" t="s">
        <v>56</v>
      </c>
    </row>
    <row r="5834" spans="1:3" ht="13.2">
      <c r="A5834" s="1">
        <v>29766</v>
      </c>
      <c r="B5834" s="40">
        <v>1637700598692</v>
      </c>
      <c r="C5834" s="10" t="s">
        <v>67</v>
      </c>
    </row>
    <row r="5835" spans="1:3" ht="13.2">
      <c r="A5835" s="1">
        <v>3769</v>
      </c>
      <c r="B5835" s="40">
        <v>1637700599022</v>
      </c>
      <c r="C5835" s="10" t="s">
        <v>66</v>
      </c>
    </row>
    <row r="5836" spans="1:3" ht="13.2">
      <c r="A5836" s="1">
        <v>2191</v>
      </c>
      <c r="B5836" s="40">
        <v>1637700599109</v>
      </c>
      <c r="C5836" s="10" t="s">
        <v>19</v>
      </c>
    </row>
    <row r="5837" spans="1:3" ht="13.2">
      <c r="A5837" s="1">
        <v>33121</v>
      </c>
      <c r="B5837" s="40">
        <v>1637700599727</v>
      </c>
      <c r="C5837" s="10" t="s">
        <v>57</v>
      </c>
    </row>
    <row r="5838" spans="1:3" ht="13.2">
      <c r="A5838" s="1">
        <v>5936</v>
      </c>
      <c r="B5838" s="40">
        <v>1637700599999</v>
      </c>
      <c r="C5838" s="10" t="s">
        <v>74</v>
      </c>
    </row>
    <row r="5839" spans="1:3" ht="13.2">
      <c r="A5839" s="1">
        <v>22567</v>
      </c>
      <c r="B5839" s="40">
        <v>1637700600122</v>
      </c>
      <c r="C5839" s="14" t="s">
        <v>54</v>
      </c>
    </row>
    <row r="5840" spans="1:3" ht="13.2">
      <c r="A5840" s="1">
        <v>32871</v>
      </c>
      <c r="B5840" s="40">
        <v>1637700600218</v>
      </c>
      <c r="C5840" s="10" t="s">
        <v>57</v>
      </c>
    </row>
    <row r="5841" spans="1:3" ht="13.2">
      <c r="A5841" s="1">
        <v>31780</v>
      </c>
      <c r="B5841" s="40">
        <v>1637700601052</v>
      </c>
      <c r="C5841" s="10" t="s">
        <v>57</v>
      </c>
    </row>
    <row r="5842" spans="1:3" ht="13.2">
      <c r="A5842" s="1">
        <v>33000</v>
      </c>
      <c r="B5842" s="40">
        <v>1637700601786</v>
      </c>
      <c r="C5842" s="10" t="s">
        <v>57</v>
      </c>
    </row>
    <row r="5843" spans="1:3" ht="13.2">
      <c r="A5843" s="1">
        <v>5728</v>
      </c>
      <c r="B5843" s="40">
        <v>1637700601913</v>
      </c>
      <c r="C5843" s="10" t="s">
        <v>56</v>
      </c>
    </row>
    <row r="5844" spans="1:3" ht="13.2">
      <c r="A5844" s="1">
        <v>5370</v>
      </c>
      <c r="B5844" s="40">
        <v>1637700602120</v>
      </c>
      <c r="C5844" s="10" t="s">
        <v>13</v>
      </c>
    </row>
    <row r="5845" spans="1:3" ht="13.2">
      <c r="A5845" s="1">
        <v>2861</v>
      </c>
      <c r="B5845" s="40">
        <v>1637700602120</v>
      </c>
      <c r="C5845" s="10" t="s">
        <v>50</v>
      </c>
    </row>
    <row r="5846" spans="1:3" ht="13.2">
      <c r="A5846" s="1">
        <v>2626</v>
      </c>
      <c r="B5846" s="40">
        <v>1637700602125</v>
      </c>
      <c r="C5846" s="10" t="s">
        <v>50</v>
      </c>
    </row>
    <row r="5847" spans="1:3" ht="13.2">
      <c r="A5847" s="1">
        <v>4354</v>
      </c>
      <c r="B5847" s="40">
        <v>1637700602126</v>
      </c>
      <c r="C5847" s="10" t="s">
        <v>50</v>
      </c>
    </row>
    <row r="5848" spans="1:3" ht="13.2">
      <c r="A5848" s="1">
        <v>39590</v>
      </c>
      <c r="B5848" s="40">
        <v>1637700602128</v>
      </c>
      <c r="C5848" s="10" t="s">
        <v>27</v>
      </c>
    </row>
    <row r="5849" spans="1:3" ht="13.2">
      <c r="A5849" s="1">
        <v>5352</v>
      </c>
      <c r="B5849" s="40">
        <v>1637700602147</v>
      </c>
      <c r="C5849" s="10" t="s">
        <v>13</v>
      </c>
    </row>
    <row r="5850" spans="1:3" ht="13.2">
      <c r="A5850" s="1">
        <v>5327</v>
      </c>
      <c r="B5850" s="40">
        <v>1637700602155</v>
      </c>
      <c r="C5850" s="10" t="s">
        <v>13</v>
      </c>
    </row>
    <row r="5851" spans="1:3" ht="13.2">
      <c r="A5851" s="1">
        <v>25641</v>
      </c>
      <c r="B5851" s="40">
        <v>1637700602792</v>
      </c>
      <c r="C5851" s="10" t="s">
        <v>67</v>
      </c>
    </row>
    <row r="5852" spans="1:3" ht="13.2">
      <c r="A5852" s="1">
        <v>3053</v>
      </c>
      <c r="B5852" s="40">
        <v>1637700602866</v>
      </c>
      <c r="C5852" s="10" t="s">
        <v>35</v>
      </c>
    </row>
    <row r="5853" spans="1:3" ht="13.2">
      <c r="A5853" s="1">
        <v>3561</v>
      </c>
      <c r="B5853" s="40">
        <v>1637700602866</v>
      </c>
      <c r="C5853" s="10" t="s">
        <v>35</v>
      </c>
    </row>
    <row r="5854" spans="1:3" ht="13.2">
      <c r="A5854" s="1">
        <v>3595</v>
      </c>
      <c r="B5854" s="40">
        <v>1637700602882</v>
      </c>
      <c r="C5854" s="10" t="s">
        <v>35</v>
      </c>
    </row>
    <row r="5855" spans="1:3" ht="13.2">
      <c r="A5855" s="1">
        <v>8894</v>
      </c>
      <c r="B5855" s="40">
        <v>1637700602882</v>
      </c>
      <c r="C5855" s="10" t="s">
        <v>58</v>
      </c>
    </row>
    <row r="5856" spans="1:3" ht="13.2">
      <c r="A5856" s="1">
        <v>9083</v>
      </c>
      <c r="B5856" s="40">
        <v>1637700602882</v>
      </c>
      <c r="C5856" s="10" t="s">
        <v>58</v>
      </c>
    </row>
    <row r="5857" spans="1:3" ht="13.2">
      <c r="A5857" s="1">
        <v>9511</v>
      </c>
      <c r="B5857" s="40">
        <v>1637700602882</v>
      </c>
      <c r="C5857" s="10" t="s">
        <v>58</v>
      </c>
    </row>
    <row r="5858" spans="1:3" ht="13.2">
      <c r="A5858" s="1">
        <v>7969</v>
      </c>
      <c r="B5858" s="40">
        <v>1637700602882</v>
      </c>
      <c r="C5858" s="10" t="s">
        <v>63</v>
      </c>
    </row>
    <row r="5859" spans="1:3" ht="13.2">
      <c r="A5859" s="1">
        <v>3464</v>
      </c>
      <c r="B5859" s="40">
        <v>1637700602897</v>
      </c>
      <c r="C5859" s="10" t="s">
        <v>68</v>
      </c>
    </row>
    <row r="5860" spans="1:3" ht="13.2">
      <c r="A5860" s="1">
        <v>4783</v>
      </c>
      <c r="B5860" s="40">
        <v>1637700602898</v>
      </c>
      <c r="C5860" s="10" t="s">
        <v>35</v>
      </c>
    </row>
    <row r="5861" spans="1:3" ht="13.2">
      <c r="A5861" s="1">
        <v>7999</v>
      </c>
      <c r="B5861" s="40">
        <v>1637700602898</v>
      </c>
      <c r="C5861" s="42" t="s">
        <v>58</v>
      </c>
    </row>
    <row r="5862" spans="1:3" ht="13.2">
      <c r="A5862" s="1">
        <v>9247</v>
      </c>
      <c r="B5862" s="40">
        <v>1637700602898</v>
      </c>
      <c r="C5862" s="42" t="s">
        <v>58</v>
      </c>
    </row>
    <row r="5863" spans="1:3" ht="13.2">
      <c r="A5863" s="1">
        <v>9779</v>
      </c>
      <c r="B5863" s="40">
        <v>1637700602898</v>
      </c>
      <c r="C5863" s="42" t="s">
        <v>58</v>
      </c>
    </row>
    <row r="5864" spans="1:3" ht="13.2">
      <c r="A5864" s="1">
        <v>11125</v>
      </c>
      <c r="B5864" s="40">
        <v>1637700602898</v>
      </c>
      <c r="C5864" s="42" t="s">
        <v>58</v>
      </c>
    </row>
    <row r="5865" spans="1:3" ht="13.2">
      <c r="A5865" s="1">
        <v>8124</v>
      </c>
      <c r="B5865" s="40">
        <v>1637700602898</v>
      </c>
      <c r="C5865" s="10" t="s">
        <v>63</v>
      </c>
    </row>
    <row r="5866" spans="1:3" ht="13.2">
      <c r="A5866" s="1">
        <v>5223</v>
      </c>
      <c r="B5866" s="40">
        <v>1637700602898</v>
      </c>
      <c r="C5866" s="10" t="s">
        <v>68</v>
      </c>
    </row>
    <row r="5867" spans="1:3" ht="13.2">
      <c r="A5867" s="1">
        <v>3138</v>
      </c>
      <c r="B5867" s="40">
        <v>1637700602898</v>
      </c>
      <c r="C5867" s="10" t="s">
        <v>70</v>
      </c>
    </row>
    <row r="5868" spans="1:3" ht="13.2">
      <c r="A5868" s="1">
        <v>12336</v>
      </c>
      <c r="B5868" s="40">
        <v>1637700602913</v>
      </c>
      <c r="C5868" s="10" t="s">
        <v>58</v>
      </c>
    </row>
    <row r="5869" spans="1:3" ht="13.2">
      <c r="A5869" s="1">
        <v>4450</v>
      </c>
      <c r="B5869" s="40">
        <v>1637700603028</v>
      </c>
      <c r="C5869" s="10" t="s">
        <v>13</v>
      </c>
    </row>
    <row r="5870" spans="1:3" ht="13.2">
      <c r="A5870" s="1">
        <v>4042</v>
      </c>
      <c r="B5870" s="40">
        <v>1637700603442</v>
      </c>
      <c r="C5870" s="10" t="s">
        <v>13</v>
      </c>
    </row>
    <row r="5871" spans="1:3" ht="13.2">
      <c r="A5871" s="1">
        <v>4410</v>
      </c>
      <c r="B5871" s="40">
        <v>1637700603710</v>
      </c>
      <c r="C5871" s="10" t="s">
        <v>38</v>
      </c>
    </row>
    <row r="5872" spans="1:3" ht="13.2">
      <c r="A5872" s="1">
        <v>4270</v>
      </c>
      <c r="B5872" s="40">
        <v>1637700605273</v>
      </c>
      <c r="C5872" s="10" t="s">
        <v>48</v>
      </c>
    </row>
    <row r="5873" spans="1:3" ht="13.2">
      <c r="A5873" s="1">
        <v>13184</v>
      </c>
      <c r="B5873" s="40">
        <v>1637700605920</v>
      </c>
      <c r="C5873" s="42" t="s">
        <v>36</v>
      </c>
    </row>
    <row r="5874" spans="1:3" ht="13.2">
      <c r="A5874" s="1">
        <v>28876</v>
      </c>
      <c r="B5874" s="40">
        <v>1637700606363</v>
      </c>
      <c r="C5874" s="42" t="s">
        <v>69</v>
      </c>
    </row>
    <row r="5875" spans="1:3" ht="13.2">
      <c r="A5875" s="1">
        <v>13381</v>
      </c>
      <c r="B5875" s="40">
        <v>1637700606428</v>
      </c>
      <c r="C5875" s="42" t="s">
        <v>36</v>
      </c>
    </row>
    <row r="5876" spans="1:3" ht="13.2">
      <c r="A5876" s="1">
        <v>12428</v>
      </c>
      <c r="B5876" s="40">
        <v>1637700606478</v>
      </c>
      <c r="C5876" s="42" t="s">
        <v>36</v>
      </c>
    </row>
    <row r="5877" spans="1:3" ht="13.2">
      <c r="A5877" s="1">
        <v>5526</v>
      </c>
      <c r="B5877" s="40">
        <v>1637700606822</v>
      </c>
      <c r="C5877" s="10" t="s">
        <v>7</v>
      </c>
    </row>
    <row r="5878" spans="1:3" ht="13.2">
      <c r="A5878" s="1">
        <v>25512</v>
      </c>
      <c r="B5878" s="40">
        <v>1637700607643</v>
      </c>
      <c r="C5878" s="10" t="s">
        <v>57</v>
      </c>
    </row>
    <row r="5879" spans="1:3" ht="13.2">
      <c r="A5879" s="1">
        <v>12151</v>
      </c>
      <c r="B5879" s="40">
        <v>1637700607682</v>
      </c>
      <c r="C5879" s="10" t="s">
        <v>36</v>
      </c>
    </row>
    <row r="5880" spans="1:3" ht="13.2">
      <c r="A5880" s="1">
        <v>16532</v>
      </c>
      <c r="B5880" s="40">
        <v>1637700608122</v>
      </c>
      <c r="C5880" s="10" t="s">
        <v>39</v>
      </c>
    </row>
    <row r="5881" spans="1:3" ht="13.2">
      <c r="A5881" s="1">
        <v>27421</v>
      </c>
      <c r="B5881" s="40">
        <v>1637700608122</v>
      </c>
      <c r="C5881" s="42" t="s">
        <v>69</v>
      </c>
    </row>
    <row r="5882" spans="1:3" ht="13.2">
      <c r="A5882" s="1">
        <v>10520</v>
      </c>
      <c r="B5882" s="40">
        <v>1637700609543</v>
      </c>
      <c r="C5882" s="42" t="s">
        <v>44</v>
      </c>
    </row>
    <row r="5883" spans="1:3" ht="13.2">
      <c r="A5883" s="1">
        <v>2686</v>
      </c>
      <c r="B5883" s="40">
        <v>1637700609959</v>
      </c>
      <c r="C5883" s="42" t="s">
        <v>56</v>
      </c>
    </row>
    <row r="5884" spans="1:3" ht="13.2">
      <c r="A5884" s="1">
        <v>15060</v>
      </c>
      <c r="B5884" s="40">
        <v>1637700610851</v>
      </c>
      <c r="C5884" s="42" t="s">
        <v>64</v>
      </c>
    </row>
    <row r="5885" spans="1:3" ht="13.2">
      <c r="A5885" s="1">
        <v>9690</v>
      </c>
      <c r="B5885" s="40">
        <v>1637700610897</v>
      </c>
      <c r="C5885" s="42" t="s">
        <v>59</v>
      </c>
    </row>
    <row r="5886" spans="1:3" ht="13.2">
      <c r="A5886" s="1">
        <v>19652</v>
      </c>
      <c r="B5886" s="40">
        <v>1637700611023</v>
      </c>
      <c r="C5886" s="42" t="s">
        <v>64</v>
      </c>
    </row>
    <row r="5887" spans="1:3" ht="13.2">
      <c r="A5887" s="1">
        <v>2122</v>
      </c>
      <c r="B5887" s="40">
        <v>1637700611750</v>
      </c>
      <c r="C5887" s="42" t="s">
        <v>75</v>
      </c>
    </row>
    <row r="5888" spans="1:3" ht="13.2">
      <c r="A5888" s="1">
        <v>9522</v>
      </c>
      <c r="B5888" s="40">
        <v>1637700611777</v>
      </c>
      <c r="C5888" s="42" t="s">
        <v>59</v>
      </c>
    </row>
    <row r="5889" spans="1:3" ht="13.2">
      <c r="A5889" s="1">
        <v>9149</v>
      </c>
      <c r="B5889" s="40">
        <v>1637700611966</v>
      </c>
      <c r="C5889" s="42" t="s">
        <v>59</v>
      </c>
    </row>
    <row r="5890" spans="1:3" ht="13.2">
      <c r="A5890" s="1">
        <v>8972</v>
      </c>
      <c r="B5890" s="40">
        <v>1637700612146</v>
      </c>
      <c r="C5890" s="42" t="s">
        <v>59</v>
      </c>
    </row>
    <row r="5891" spans="1:3" ht="13.2">
      <c r="A5891" s="1">
        <v>5185</v>
      </c>
      <c r="B5891" s="40">
        <v>1637700612238</v>
      </c>
      <c r="C5891" s="10" t="s">
        <v>37</v>
      </c>
    </row>
    <row r="5892" spans="1:3" ht="13.2">
      <c r="A5892" s="1">
        <v>8711</v>
      </c>
      <c r="B5892" s="40">
        <v>1637700612393</v>
      </c>
      <c r="C5892" s="10" t="s">
        <v>59</v>
      </c>
    </row>
    <row r="5893" spans="1:3" ht="13.2">
      <c r="A5893" s="1">
        <v>13430</v>
      </c>
      <c r="B5893" s="40">
        <v>1637700612603</v>
      </c>
      <c r="C5893" s="10" t="s">
        <v>30</v>
      </c>
    </row>
    <row r="5894" spans="1:3" ht="13.2">
      <c r="A5894" s="1">
        <v>8781</v>
      </c>
      <c r="B5894" s="40">
        <v>1637700612623</v>
      </c>
      <c r="C5894" s="10" t="s">
        <v>9</v>
      </c>
    </row>
    <row r="5895" spans="1:3" ht="13.2">
      <c r="A5895" s="1">
        <v>20465</v>
      </c>
      <c r="B5895" s="40">
        <v>1637700612646</v>
      </c>
      <c r="C5895" s="10" t="s">
        <v>57</v>
      </c>
    </row>
    <row r="5896" spans="1:3" ht="13.2">
      <c r="A5896" s="1">
        <v>9103</v>
      </c>
      <c r="B5896" s="40">
        <v>1637700612677</v>
      </c>
      <c r="C5896" s="10" t="s">
        <v>59</v>
      </c>
    </row>
    <row r="5897" spans="1:3" ht="13.2">
      <c r="A5897" s="1">
        <v>1971</v>
      </c>
      <c r="B5897" s="40">
        <v>1637700612819</v>
      </c>
      <c r="C5897" s="10" t="s">
        <v>65</v>
      </c>
    </row>
    <row r="5898" spans="1:3" ht="13.2">
      <c r="A5898" s="1">
        <v>1949</v>
      </c>
      <c r="B5898" s="40">
        <v>1637700612866</v>
      </c>
      <c r="C5898" s="10" t="s">
        <v>65</v>
      </c>
    </row>
    <row r="5899" spans="1:3" ht="13.2">
      <c r="A5899" s="1">
        <v>12</v>
      </c>
      <c r="B5899" s="40">
        <v>1637700612899</v>
      </c>
      <c r="C5899" s="10" t="s">
        <v>14</v>
      </c>
    </row>
    <row r="5900" spans="1:3" ht="13.2">
      <c r="A5900" s="1">
        <v>2274</v>
      </c>
      <c r="B5900" s="40">
        <v>1637700612899</v>
      </c>
      <c r="C5900" s="10" t="s">
        <v>75</v>
      </c>
    </row>
    <row r="5901" spans="1:3" ht="13.2">
      <c r="A5901" s="1">
        <v>11</v>
      </c>
      <c r="B5901" s="40">
        <v>1637700612908</v>
      </c>
      <c r="C5901" s="10" t="s">
        <v>14</v>
      </c>
    </row>
    <row r="5902" spans="1:3" ht="13.2">
      <c r="A5902" s="1">
        <v>11</v>
      </c>
      <c r="B5902" s="40">
        <v>1637700612908</v>
      </c>
      <c r="C5902" s="10" t="s">
        <v>14</v>
      </c>
    </row>
    <row r="5903" spans="1:3" ht="13.2">
      <c r="A5903" s="1">
        <v>9</v>
      </c>
      <c r="B5903" s="40">
        <v>1637700612916</v>
      </c>
      <c r="C5903" s="10" t="s">
        <v>14</v>
      </c>
    </row>
    <row r="5904" spans="1:3" ht="13.2">
      <c r="A5904" s="1">
        <v>9</v>
      </c>
      <c r="B5904" s="40">
        <v>1637700612918</v>
      </c>
      <c r="C5904" s="10" t="s">
        <v>14</v>
      </c>
    </row>
    <row r="5905" spans="1:3" ht="13.2">
      <c r="A5905" s="1">
        <v>5895</v>
      </c>
      <c r="B5905" s="40">
        <v>1637700613356</v>
      </c>
      <c r="C5905" s="10" t="s">
        <v>9</v>
      </c>
    </row>
    <row r="5906" spans="1:3" ht="13.2">
      <c r="A5906" s="1">
        <v>89</v>
      </c>
      <c r="B5906" s="40">
        <v>1637700613378</v>
      </c>
      <c r="C5906" s="10" t="s">
        <v>31</v>
      </c>
    </row>
    <row r="5907" spans="1:3" ht="13.2">
      <c r="A5907" s="1">
        <v>5476</v>
      </c>
      <c r="B5907" s="40">
        <v>1637700613454</v>
      </c>
      <c r="C5907" s="10" t="s">
        <v>9</v>
      </c>
    </row>
    <row r="5908" spans="1:3" ht="13.2">
      <c r="A5908" s="1">
        <v>6509</v>
      </c>
      <c r="B5908" s="40">
        <v>1637700613689</v>
      </c>
      <c r="C5908" s="10" t="s">
        <v>9</v>
      </c>
    </row>
    <row r="5909" spans="1:3" ht="13.2">
      <c r="A5909" s="1">
        <v>7328</v>
      </c>
      <c r="B5909" s="40">
        <v>1637700613691</v>
      </c>
      <c r="C5909" s="10" t="s">
        <v>15</v>
      </c>
    </row>
    <row r="5910" spans="1:3" ht="13.2">
      <c r="A5910" s="1">
        <v>7238</v>
      </c>
      <c r="B5910" s="40">
        <v>1637700613692</v>
      </c>
      <c r="C5910" s="10" t="s">
        <v>15</v>
      </c>
    </row>
    <row r="5911" spans="1:3" ht="13.2">
      <c r="A5911" s="1">
        <v>7220</v>
      </c>
      <c r="B5911" s="40">
        <v>1637700613692</v>
      </c>
      <c r="C5911" s="10" t="s">
        <v>15</v>
      </c>
    </row>
    <row r="5912" spans="1:3" ht="13.2">
      <c r="A5912" s="1">
        <v>9468</v>
      </c>
      <c r="B5912" s="40">
        <v>1637700613705</v>
      </c>
      <c r="C5912" s="10" t="s">
        <v>15</v>
      </c>
    </row>
    <row r="5913" spans="1:3" ht="13.2">
      <c r="A5913" s="1">
        <v>7384</v>
      </c>
      <c r="B5913" s="40">
        <v>1637700613706</v>
      </c>
      <c r="C5913" s="10" t="s">
        <v>15</v>
      </c>
    </row>
    <row r="5914" spans="1:3" ht="13.2">
      <c r="A5914" s="1">
        <v>7860</v>
      </c>
      <c r="B5914" s="40">
        <v>1637700614025</v>
      </c>
      <c r="C5914" s="10" t="s">
        <v>59</v>
      </c>
    </row>
    <row r="5915" spans="1:3" ht="13.2">
      <c r="A5915" s="1">
        <v>5114</v>
      </c>
      <c r="B5915" s="40">
        <v>1637700614083</v>
      </c>
      <c r="C5915" s="10" t="s">
        <v>60</v>
      </c>
    </row>
    <row r="5916" spans="1:3" ht="13.2">
      <c r="A5916" s="1">
        <v>7940</v>
      </c>
      <c r="B5916" s="40">
        <v>1637700615251</v>
      </c>
      <c r="C5916" s="10" t="s">
        <v>59</v>
      </c>
    </row>
    <row r="5917" spans="1:3" ht="13.2">
      <c r="A5917" s="1">
        <v>2104</v>
      </c>
      <c r="B5917" s="40">
        <v>1637700615570</v>
      </c>
      <c r="C5917" s="10" t="s">
        <v>66</v>
      </c>
    </row>
    <row r="5918" spans="1:3" ht="13.2">
      <c r="A5918" s="1">
        <v>2389</v>
      </c>
      <c r="B5918" s="40">
        <v>1637700615586</v>
      </c>
      <c r="C5918" s="10" t="s">
        <v>66</v>
      </c>
    </row>
    <row r="5919" spans="1:3" ht="13.2">
      <c r="A5919" s="1">
        <v>26412</v>
      </c>
      <c r="B5919" s="40">
        <v>1637700617675</v>
      </c>
      <c r="C5919" s="10" t="s">
        <v>67</v>
      </c>
    </row>
    <row r="5920" spans="1:3" ht="13.2">
      <c r="A5920" s="1">
        <v>40947</v>
      </c>
      <c r="B5920" s="40">
        <v>1637700617976</v>
      </c>
      <c r="C5920" s="10" t="s">
        <v>67</v>
      </c>
    </row>
    <row r="5921" spans="1:3" ht="13.2">
      <c r="A5921" s="1">
        <v>4819</v>
      </c>
      <c r="B5921" s="40">
        <v>1637700617993</v>
      </c>
      <c r="C5921" s="10" t="s">
        <v>51</v>
      </c>
    </row>
    <row r="5922" spans="1:3" ht="13.2">
      <c r="A5922" s="1">
        <v>7683</v>
      </c>
      <c r="B5922" s="40">
        <v>1637700618040</v>
      </c>
      <c r="C5922" s="10" t="s">
        <v>28</v>
      </c>
    </row>
    <row r="5923" spans="1:3" ht="13.2">
      <c r="A5923" s="1">
        <v>3742</v>
      </c>
      <c r="B5923" s="40">
        <v>1637700618040</v>
      </c>
      <c r="C5923" s="10" t="s">
        <v>61</v>
      </c>
    </row>
    <row r="5924" spans="1:3" ht="13.2">
      <c r="A5924" s="1">
        <v>3981</v>
      </c>
      <c r="B5924" s="40">
        <v>1637700618056</v>
      </c>
      <c r="C5924" s="10" t="s">
        <v>61</v>
      </c>
    </row>
    <row r="5925" spans="1:3" ht="13.2">
      <c r="A5925" s="1">
        <v>3248</v>
      </c>
      <c r="B5925" s="40">
        <v>1637700618196</v>
      </c>
      <c r="C5925" s="10" t="s">
        <v>51</v>
      </c>
    </row>
    <row r="5926" spans="1:3" ht="13.2">
      <c r="A5926" s="1">
        <v>2727</v>
      </c>
      <c r="B5926" s="40">
        <v>1637700618321</v>
      </c>
      <c r="C5926" s="10" t="s">
        <v>61</v>
      </c>
    </row>
    <row r="5927" spans="1:3" ht="13.2">
      <c r="A5927" s="1">
        <v>3092</v>
      </c>
      <c r="B5927" s="40">
        <v>1637700618321</v>
      </c>
      <c r="C5927" s="10" t="s">
        <v>61</v>
      </c>
    </row>
    <row r="5928" spans="1:3" ht="13.2">
      <c r="A5928" s="1">
        <v>3887</v>
      </c>
      <c r="B5928" s="40">
        <v>1637700618415</v>
      </c>
      <c r="C5928" s="10" t="s">
        <v>61</v>
      </c>
    </row>
    <row r="5929" spans="1:3" ht="13.2">
      <c r="A5929" s="1">
        <v>7628</v>
      </c>
      <c r="B5929" s="40">
        <v>1637700618509</v>
      </c>
      <c r="C5929" s="10" t="s">
        <v>63</v>
      </c>
    </row>
    <row r="5930" spans="1:3" ht="13.2">
      <c r="A5930" s="1">
        <v>4677</v>
      </c>
      <c r="B5930" s="40">
        <v>1637700618602</v>
      </c>
      <c r="C5930" s="10" t="s">
        <v>61</v>
      </c>
    </row>
    <row r="5931" spans="1:3" ht="13.2">
      <c r="A5931" s="1">
        <v>4165</v>
      </c>
      <c r="B5931" s="40">
        <v>1637700618648</v>
      </c>
      <c r="C5931" s="10" t="s">
        <v>40</v>
      </c>
    </row>
    <row r="5932" spans="1:3" ht="13.2">
      <c r="A5932" s="1">
        <v>4554</v>
      </c>
      <c r="B5932" s="40">
        <v>1637700618711</v>
      </c>
      <c r="C5932" s="10" t="s">
        <v>61</v>
      </c>
    </row>
    <row r="5933" spans="1:3" ht="13.2">
      <c r="A5933" s="1">
        <v>3176</v>
      </c>
      <c r="B5933" s="40">
        <v>1637700618727</v>
      </c>
      <c r="C5933" s="10" t="s">
        <v>61</v>
      </c>
    </row>
    <row r="5934" spans="1:3" ht="13.2">
      <c r="A5934" s="1">
        <v>27371</v>
      </c>
      <c r="B5934" s="40">
        <v>1637700619334</v>
      </c>
      <c r="C5934" s="10" t="s">
        <v>49</v>
      </c>
    </row>
    <row r="5935" spans="1:3" ht="13.2">
      <c r="A5935" s="1">
        <v>3095</v>
      </c>
      <c r="B5935" s="40">
        <v>1637700619649</v>
      </c>
      <c r="C5935" s="10" t="s">
        <v>51</v>
      </c>
    </row>
    <row r="5936" spans="1:3" ht="13.2">
      <c r="A5936" s="1">
        <v>1963</v>
      </c>
      <c r="B5936" s="40">
        <v>1637700619836</v>
      </c>
      <c r="C5936" s="10" t="s">
        <v>65</v>
      </c>
    </row>
    <row r="5937" spans="1:3" ht="13.2">
      <c r="A5937" s="1">
        <v>5369</v>
      </c>
      <c r="B5937" s="40">
        <v>1637700620336</v>
      </c>
      <c r="C5937" s="10" t="s">
        <v>61</v>
      </c>
    </row>
    <row r="5938" spans="1:3" ht="13.2">
      <c r="A5938" s="1">
        <v>2515</v>
      </c>
      <c r="B5938" s="40">
        <v>1637700620350</v>
      </c>
      <c r="C5938" s="10" t="s">
        <v>46</v>
      </c>
    </row>
    <row r="5939" spans="1:3" ht="13.2">
      <c r="A5939" s="1">
        <v>3502</v>
      </c>
      <c r="B5939" s="40">
        <v>1637700620430</v>
      </c>
      <c r="C5939" s="10" t="s">
        <v>61</v>
      </c>
    </row>
    <row r="5940" spans="1:3" ht="13.2">
      <c r="A5940" s="1">
        <v>2227</v>
      </c>
      <c r="B5940" s="40">
        <v>1637700620620</v>
      </c>
      <c r="C5940" s="10" t="s">
        <v>46</v>
      </c>
    </row>
    <row r="5941" spans="1:3" ht="13.2">
      <c r="A5941" s="1">
        <v>2057</v>
      </c>
      <c r="B5941" s="40">
        <v>1637700620835</v>
      </c>
      <c r="C5941" s="10" t="s">
        <v>46</v>
      </c>
    </row>
    <row r="5942" spans="1:3" ht="13.2">
      <c r="A5942" s="1">
        <v>3573</v>
      </c>
      <c r="B5942" s="40">
        <v>1637700620858</v>
      </c>
      <c r="C5942" s="10" t="s">
        <v>76</v>
      </c>
    </row>
    <row r="5943" spans="1:3" ht="13.2">
      <c r="A5943" s="1">
        <v>9754</v>
      </c>
      <c r="B5943" s="40">
        <v>1637700621048</v>
      </c>
      <c r="C5943" s="10" t="s">
        <v>62</v>
      </c>
    </row>
    <row r="5944" spans="1:3" ht="13.2">
      <c r="A5944" s="1">
        <v>5574</v>
      </c>
      <c r="B5944" s="40">
        <v>1637700621211</v>
      </c>
      <c r="C5944" s="10" t="s">
        <v>32</v>
      </c>
    </row>
    <row r="5945" spans="1:3" ht="13.2">
      <c r="A5945" s="1">
        <v>9510</v>
      </c>
      <c r="B5945" s="40">
        <v>1637700621413</v>
      </c>
      <c r="C5945" s="10" t="s">
        <v>62</v>
      </c>
    </row>
    <row r="5946" spans="1:3" ht="13.2">
      <c r="A5946" s="1">
        <v>10967</v>
      </c>
      <c r="B5946" s="40">
        <v>1637700621444</v>
      </c>
      <c r="C5946" s="10" t="s">
        <v>52</v>
      </c>
    </row>
    <row r="5947" spans="1:3" ht="13.2">
      <c r="A5947" s="1">
        <v>11313</v>
      </c>
      <c r="B5947" s="40">
        <v>1637700621783</v>
      </c>
      <c r="C5947" s="10" t="s">
        <v>62</v>
      </c>
    </row>
    <row r="5948" spans="1:3" ht="13.2">
      <c r="A5948" s="1">
        <v>12146</v>
      </c>
      <c r="B5948" s="40">
        <v>1637700621904</v>
      </c>
      <c r="C5948" s="10" t="s">
        <v>62</v>
      </c>
    </row>
    <row r="5949" spans="1:3" ht="13.2">
      <c r="A5949" s="1">
        <v>11058</v>
      </c>
      <c r="B5949" s="40">
        <v>1637700622037</v>
      </c>
      <c r="C5949" s="10" t="s">
        <v>62</v>
      </c>
    </row>
    <row r="5950" spans="1:3" ht="13.2">
      <c r="A5950" s="1">
        <v>3624</v>
      </c>
      <c r="B5950" s="40">
        <v>1637700622151</v>
      </c>
      <c r="C5950" s="10" t="s">
        <v>76</v>
      </c>
    </row>
    <row r="5951" spans="1:3" ht="13.2">
      <c r="A5951" s="1">
        <v>10757</v>
      </c>
      <c r="B5951" s="40">
        <v>1637700622302</v>
      </c>
      <c r="C5951" s="10" t="s">
        <v>62</v>
      </c>
    </row>
    <row r="5952" spans="1:3" ht="13.2">
      <c r="A5952" s="1">
        <v>3142</v>
      </c>
      <c r="B5952" s="40">
        <v>1637700622571</v>
      </c>
      <c r="C5952" s="10" t="s">
        <v>66</v>
      </c>
    </row>
    <row r="5953" spans="1:3" ht="13.2">
      <c r="A5953" s="1">
        <v>10618</v>
      </c>
      <c r="B5953" s="40">
        <v>1637700622746</v>
      </c>
      <c r="C5953" s="10" t="s">
        <v>52</v>
      </c>
    </row>
    <row r="5954" spans="1:3" ht="13.2">
      <c r="A5954" s="1">
        <v>9539</v>
      </c>
      <c r="B5954" s="40">
        <v>1637700622812</v>
      </c>
      <c r="C5954" s="10" t="s">
        <v>52</v>
      </c>
    </row>
    <row r="5955" spans="1:3" ht="13.2">
      <c r="A5955" s="1">
        <v>1286</v>
      </c>
      <c r="B5955" s="40">
        <v>1637700623177</v>
      </c>
      <c r="C5955" s="10" t="s">
        <v>34</v>
      </c>
    </row>
    <row r="5956" spans="1:3" ht="13.2">
      <c r="A5956" s="1">
        <v>9849</v>
      </c>
      <c r="B5956" s="40">
        <v>1637700623266</v>
      </c>
      <c r="C5956" s="10" t="s">
        <v>62</v>
      </c>
    </row>
    <row r="5957" spans="1:3" ht="13.2">
      <c r="A5957" s="1">
        <v>10205</v>
      </c>
      <c r="B5957" s="40">
        <v>1637700623281</v>
      </c>
      <c r="C5957" s="10" t="s">
        <v>62</v>
      </c>
    </row>
    <row r="5958" spans="1:3" ht="13.2">
      <c r="A5958" s="1">
        <v>9236</v>
      </c>
      <c r="B5958" s="40">
        <v>1637700623934</v>
      </c>
      <c r="C5958" s="10" t="s">
        <v>62</v>
      </c>
    </row>
    <row r="5959" spans="1:3" ht="13.2">
      <c r="A5959" s="1">
        <v>19566</v>
      </c>
      <c r="B5959" s="40">
        <v>1637700624388</v>
      </c>
      <c r="C5959" s="10" t="s">
        <v>20</v>
      </c>
    </row>
    <row r="5960" spans="1:3" ht="13.2">
      <c r="A5960" s="1">
        <v>2785</v>
      </c>
      <c r="B5960" s="40">
        <v>1637700625025</v>
      </c>
      <c r="C5960" s="10" t="s">
        <v>61</v>
      </c>
    </row>
    <row r="5961" spans="1:3" ht="13.2">
      <c r="A5961" s="1">
        <v>2824</v>
      </c>
      <c r="B5961" s="40">
        <v>1637700625619</v>
      </c>
      <c r="C5961" s="10" t="s">
        <v>61</v>
      </c>
    </row>
    <row r="5962" spans="1:3" ht="13.2">
      <c r="A5962" s="1">
        <v>7657</v>
      </c>
      <c r="B5962" s="40">
        <v>1637700625707</v>
      </c>
      <c r="C5962" s="10" t="s">
        <v>62</v>
      </c>
    </row>
    <row r="5963" spans="1:3" ht="13.2">
      <c r="A5963" s="1">
        <v>33239</v>
      </c>
      <c r="B5963" s="40">
        <v>1637700625715</v>
      </c>
      <c r="C5963" s="10" t="s">
        <v>67</v>
      </c>
    </row>
    <row r="5964" spans="1:3" ht="13.2">
      <c r="A5964" s="1">
        <v>289</v>
      </c>
      <c r="B5964" s="40">
        <v>1637700625724</v>
      </c>
      <c r="C5964" s="10" t="s">
        <v>29</v>
      </c>
    </row>
    <row r="5965" spans="1:3" ht="13.2">
      <c r="A5965" s="1">
        <v>9054</v>
      </c>
      <c r="B5965" s="40">
        <v>1637700626139</v>
      </c>
      <c r="C5965" s="10" t="s">
        <v>64</v>
      </c>
    </row>
    <row r="5966" spans="1:3" ht="13.2">
      <c r="A5966" s="1">
        <v>28493</v>
      </c>
      <c r="B5966" s="40">
        <v>1637700626787</v>
      </c>
      <c r="C5966" s="10" t="s">
        <v>33</v>
      </c>
    </row>
    <row r="5967" spans="1:3" ht="13.2">
      <c r="A5967" s="1">
        <v>22731</v>
      </c>
      <c r="B5967" s="40">
        <v>1637700627560</v>
      </c>
      <c r="C5967" s="10" t="s">
        <v>71</v>
      </c>
    </row>
    <row r="5968" spans="1:3" ht="13.2">
      <c r="A5968" s="1">
        <v>16973</v>
      </c>
      <c r="B5968" s="40">
        <v>1637700627716</v>
      </c>
      <c r="C5968" s="10" t="s">
        <v>20</v>
      </c>
    </row>
    <row r="5969" spans="1:3" ht="13.2">
      <c r="A5969" s="1">
        <v>7445</v>
      </c>
      <c r="B5969" s="40">
        <v>1637700627811</v>
      </c>
      <c r="C5969" s="10" t="s">
        <v>62</v>
      </c>
    </row>
    <row r="5970" spans="1:3" ht="13.2">
      <c r="A5970" s="1">
        <v>6447</v>
      </c>
      <c r="B5970" s="40">
        <v>1637700628444</v>
      </c>
      <c r="C5970" s="10" t="s">
        <v>62</v>
      </c>
    </row>
    <row r="5971" spans="1:3" ht="13.2">
      <c r="A5971" s="1">
        <v>255</v>
      </c>
      <c r="B5971" s="40">
        <v>1637700628729</v>
      </c>
      <c r="C5971" s="10" t="s">
        <v>102</v>
      </c>
    </row>
    <row r="5972" spans="1:3" ht="13.2">
      <c r="A5972" s="1">
        <v>7089</v>
      </c>
      <c r="B5972" s="40">
        <v>1637700628986</v>
      </c>
      <c r="C5972" s="10" t="s">
        <v>8</v>
      </c>
    </row>
    <row r="5973" spans="1:3" ht="13.2">
      <c r="A5973" s="1">
        <v>57636</v>
      </c>
      <c r="B5973" s="40">
        <v>1637700629781</v>
      </c>
      <c r="C5973" s="10" t="s">
        <v>27</v>
      </c>
    </row>
    <row r="5974" spans="1:3" ht="13.2">
      <c r="A5974" s="1">
        <v>53918</v>
      </c>
      <c r="B5974" s="40">
        <v>1637700629783</v>
      </c>
      <c r="C5974" s="10" t="s">
        <v>27</v>
      </c>
    </row>
    <row r="5975" spans="1:3" ht="13.2">
      <c r="A5975" s="1">
        <v>2374</v>
      </c>
      <c r="B5975" s="40">
        <v>1637700629795</v>
      </c>
      <c r="C5975" s="10" t="s">
        <v>50</v>
      </c>
    </row>
    <row r="5976" spans="1:3" ht="13.2">
      <c r="A5976" s="1">
        <v>3151</v>
      </c>
      <c r="B5976" s="40">
        <v>1637700629797</v>
      </c>
      <c r="C5976" s="10" t="s">
        <v>50</v>
      </c>
    </row>
    <row r="5977" spans="1:3" ht="13.2">
      <c r="A5977" s="1">
        <v>1592</v>
      </c>
      <c r="B5977" s="40">
        <v>1637700629802</v>
      </c>
      <c r="C5977" s="10" t="s">
        <v>50</v>
      </c>
    </row>
    <row r="5978" spans="1:3" ht="13.2">
      <c r="A5978" s="1">
        <v>2213</v>
      </c>
      <c r="B5978" s="40">
        <v>1637700630557</v>
      </c>
      <c r="C5978" s="10" t="s">
        <v>41</v>
      </c>
    </row>
    <row r="5979" spans="1:3" ht="13.2">
      <c r="A5979" s="1">
        <v>1421</v>
      </c>
      <c r="B5979" s="40">
        <v>1637700630557</v>
      </c>
      <c r="C5979" s="10" t="s">
        <v>70</v>
      </c>
    </row>
    <row r="5980" spans="1:3" ht="13.2">
      <c r="A5980" s="1">
        <v>3904</v>
      </c>
      <c r="B5980" s="40">
        <v>1637700630573</v>
      </c>
      <c r="C5980" s="10" t="s">
        <v>68</v>
      </c>
    </row>
    <row r="5981" spans="1:3" ht="13.2">
      <c r="A5981" s="1">
        <v>4632</v>
      </c>
      <c r="B5981" s="40">
        <v>1637700630573</v>
      </c>
      <c r="C5981" s="10" t="s">
        <v>68</v>
      </c>
    </row>
    <row r="5982" spans="1:3" ht="13.2">
      <c r="A5982" s="1">
        <v>4698</v>
      </c>
      <c r="B5982" s="40">
        <v>1637700630573</v>
      </c>
      <c r="C5982" s="10" t="s">
        <v>68</v>
      </c>
    </row>
    <row r="5983" spans="1:3" ht="13.2">
      <c r="A5983" s="1">
        <v>4860</v>
      </c>
      <c r="B5983" s="40">
        <v>1637700630573</v>
      </c>
      <c r="C5983" s="10" t="s">
        <v>68</v>
      </c>
    </row>
    <row r="5984" spans="1:3" ht="13.2">
      <c r="A5984" s="1">
        <v>348</v>
      </c>
      <c r="B5984" s="40">
        <v>1637700630589</v>
      </c>
      <c r="C5984" s="10" t="s">
        <v>73</v>
      </c>
    </row>
    <row r="5985" spans="1:3" ht="13.2">
      <c r="A5985" s="1">
        <v>2869</v>
      </c>
      <c r="B5985" s="40">
        <v>1637700631354</v>
      </c>
      <c r="C5985" s="10" t="s">
        <v>38</v>
      </c>
    </row>
    <row r="5986" spans="1:3" ht="13.2">
      <c r="A5986" s="1">
        <v>2280</v>
      </c>
      <c r="B5986" s="40">
        <v>1637700631390</v>
      </c>
      <c r="C5986" s="10" t="s">
        <v>77</v>
      </c>
    </row>
    <row r="5987" spans="1:3" ht="13.2">
      <c r="A5987" s="1">
        <v>9280</v>
      </c>
      <c r="B5987" s="40">
        <v>1637700631444</v>
      </c>
      <c r="C5987" s="10" t="s">
        <v>9</v>
      </c>
    </row>
    <row r="5988" spans="1:3" ht="13.2">
      <c r="A5988" s="1">
        <v>3558</v>
      </c>
      <c r="B5988" s="40">
        <v>1637700632169</v>
      </c>
      <c r="C5988" s="10" t="s">
        <v>34</v>
      </c>
    </row>
    <row r="5989" spans="1:3" ht="13.2">
      <c r="A5989" s="1">
        <v>2443</v>
      </c>
      <c r="B5989" s="40">
        <v>1637700632751</v>
      </c>
      <c r="C5989" s="10" t="s">
        <v>77</v>
      </c>
    </row>
    <row r="5990" spans="1:3" ht="13.2">
      <c r="A5990" s="1">
        <v>30037</v>
      </c>
      <c r="B5990" s="40">
        <v>1637700632772</v>
      </c>
      <c r="C5990" s="10" t="s">
        <v>42</v>
      </c>
    </row>
    <row r="5991" spans="1:3" ht="13.2">
      <c r="A5991" s="1">
        <v>2809</v>
      </c>
      <c r="B5991" s="40">
        <v>1637700632778</v>
      </c>
      <c r="C5991" s="10" t="s">
        <v>7</v>
      </c>
    </row>
    <row r="5992" spans="1:3" ht="13.2">
      <c r="A5992" s="1">
        <v>4255</v>
      </c>
      <c r="B5992" s="40">
        <v>1637700632916</v>
      </c>
      <c r="C5992" s="10" t="s">
        <v>48</v>
      </c>
    </row>
    <row r="5993" spans="1:3" ht="13.2">
      <c r="A5993" s="1">
        <v>3258</v>
      </c>
      <c r="B5993" s="40">
        <v>1637700632932</v>
      </c>
      <c r="C5993" s="10" t="s">
        <v>48</v>
      </c>
    </row>
    <row r="5994" spans="1:3" ht="13.2">
      <c r="A5994" s="1">
        <v>3854</v>
      </c>
      <c r="B5994" s="40">
        <v>1637700632932</v>
      </c>
      <c r="C5994" s="10" t="s">
        <v>48</v>
      </c>
    </row>
    <row r="5995" spans="1:3" ht="13.2">
      <c r="A5995" s="1">
        <v>7019</v>
      </c>
      <c r="B5995" s="40">
        <v>1637700634051</v>
      </c>
      <c r="C5995" s="10" t="s">
        <v>74</v>
      </c>
    </row>
    <row r="5996" spans="1:3" ht="13.2">
      <c r="A5996" s="1">
        <v>28618</v>
      </c>
      <c r="B5996" s="40">
        <v>1637700634223</v>
      </c>
      <c r="C5996" s="10" t="s">
        <v>39</v>
      </c>
    </row>
    <row r="5997" spans="1:3" ht="13.2">
      <c r="A5997" s="1">
        <v>36935</v>
      </c>
      <c r="B5997" s="40">
        <v>1637700634477</v>
      </c>
      <c r="C5997" s="10" t="s">
        <v>69</v>
      </c>
    </row>
    <row r="5998" spans="1:3" ht="13.2">
      <c r="A5998" s="1">
        <v>36633</v>
      </c>
      <c r="B5998" s="40">
        <v>1637700635206</v>
      </c>
      <c r="C5998" s="10" t="s">
        <v>69</v>
      </c>
    </row>
    <row r="5999" spans="1:3" ht="13.2">
      <c r="A5999" s="1">
        <v>36136</v>
      </c>
      <c r="B5999" s="40">
        <v>1637700635271</v>
      </c>
      <c r="C5999" s="10" t="s">
        <v>69</v>
      </c>
    </row>
    <row r="6000" spans="1:3" ht="13.2">
      <c r="A6000" s="1">
        <v>36024</v>
      </c>
      <c r="B6000" s="40">
        <v>1637700635433</v>
      </c>
      <c r="C6000" s="10" t="s">
        <v>69</v>
      </c>
    </row>
    <row r="6001" spans="1:3" ht="13.2">
      <c r="A6001" s="1">
        <v>29081</v>
      </c>
      <c r="B6001" s="40">
        <v>1637700636067</v>
      </c>
      <c r="C6001" s="10" t="s">
        <v>49</v>
      </c>
    </row>
    <row r="6002" spans="1:3" ht="13.2">
      <c r="A6002" s="1">
        <v>3376</v>
      </c>
      <c r="B6002" s="40">
        <v>1637700636072</v>
      </c>
      <c r="C6002" s="10" t="s">
        <v>68</v>
      </c>
    </row>
    <row r="6003" spans="1:3" ht="13.2">
      <c r="A6003" s="1">
        <v>36956</v>
      </c>
      <c r="B6003" s="40">
        <v>1637700636190</v>
      </c>
      <c r="C6003" s="10" t="s">
        <v>44</v>
      </c>
    </row>
    <row r="6004" spans="1:3" ht="13.2">
      <c r="A6004" s="1">
        <v>30388</v>
      </c>
      <c r="B6004" s="40">
        <v>1637700636787</v>
      </c>
      <c r="C6004" s="10" t="s">
        <v>44</v>
      </c>
    </row>
    <row r="6005" spans="1:3" ht="13.2">
      <c r="A6005" s="1">
        <v>1835</v>
      </c>
      <c r="B6005" s="40">
        <v>1637700636806</v>
      </c>
      <c r="C6005" s="10" t="s">
        <v>65</v>
      </c>
    </row>
    <row r="6006" spans="1:3" ht="13.2">
      <c r="A6006" s="1">
        <v>28188</v>
      </c>
      <c r="B6006" s="40">
        <v>1637700636903</v>
      </c>
      <c r="C6006" s="10" t="s">
        <v>49</v>
      </c>
    </row>
    <row r="6007" spans="1:3" ht="13.2">
      <c r="A6007" s="1">
        <v>29932</v>
      </c>
      <c r="B6007" s="40">
        <v>1637700637171</v>
      </c>
      <c r="C6007" s="10" t="s">
        <v>44</v>
      </c>
    </row>
    <row r="6008" spans="1:3" ht="13.2">
      <c r="A6008" s="1">
        <v>3714</v>
      </c>
      <c r="B6008" s="40">
        <v>1637700637603</v>
      </c>
      <c r="C6008" s="10" t="s">
        <v>68</v>
      </c>
    </row>
    <row r="6009" spans="1:3" ht="13.2">
      <c r="A6009" s="1">
        <v>6293</v>
      </c>
      <c r="B6009" s="40">
        <v>1637700637619</v>
      </c>
      <c r="C6009" s="10" t="s">
        <v>35</v>
      </c>
    </row>
    <row r="6010" spans="1:3" ht="13.2">
      <c r="A6010" s="1">
        <v>13185</v>
      </c>
      <c r="B6010" s="40">
        <v>1637700637619</v>
      </c>
      <c r="C6010" s="10" t="s">
        <v>103</v>
      </c>
    </row>
    <row r="6011" spans="1:3" ht="13.2">
      <c r="A6011" s="1">
        <v>3719</v>
      </c>
      <c r="B6011" s="40">
        <v>1637700637650</v>
      </c>
      <c r="C6011" s="10" t="s">
        <v>68</v>
      </c>
    </row>
    <row r="6012" spans="1:3" ht="13.2">
      <c r="A6012" s="1">
        <v>3075</v>
      </c>
      <c r="B6012" s="40">
        <v>1637700638056</v>
      </c>
      <c r="C6012" s="10" t="s">
        <v>21</v>
      </c>
    </row>
    <row r="6013" spans="1:3" ht="13.2">
      <c r="A6013" s="1">
        <v>2825</v>
      </c>
      <c r="B6013" s="40">
        <v>1637700638304</v>
      </c>
      <c r="C6013" s="10" t="s">
        <v>40</v>
      </c>
    </row>
    <row r="6014" spans="1:3" ht="13.2">
      <c r="A6014" s="1">
        <v>1590</v>
      </c>
      <c r="B6014" s="40">
        <v>1637700638728</v>
      </c>
      <c r="C6014" s="10" t="s">
        <v>16</v>
      </c>
    </row>
    <row r="6015" spans="1:3" ht="13.2">
      <c r="A6015" s="1">
        <v>847</v>
      </c>
      <c r="B6015" s="40">
        <v>1637700638735</v>
      </c>
      <c r="C6015" s="10" t="s">
        <v>16</v>
      </c>
    </row>
    <row r="6016" spans="1:3" ht="13.2">
      <c r="A6016" s="1">
        <v>1470</v>
      </c>
      <c r="B6016" s="40">
        <v>1637700638824</v>
      </c>
      <c r="C6016" s="10" t="s">
        <v>16</v>
      </c>
    </row>
    <row r="6017" spans="1:3" ht="13.2">
      <c r="A6017" s="1">
        <v>926</v>
      </c>
      <c r="B6017" s="40">
        <v>1637700638904</v>
      </c>
      <c r="C6017" s="10" t="s">
        <v>16</v>
      </c>
    </row>
    <row r="6018" spans="1:3" ht="13.2">
      <c r="A6018" s="1">
        <v>1811</v>
      </c>
      <c r="B6018" s="40">
        <v>1637700639401</v>
      </c>
      <c r="C6018" s="10" t="s">
        <v>65</v>
      </c>
    </row>
    <row r="6019" spans="1:3" ht="13.2">
      <c r="A6019" s="1">
        <v>3665</v>
      </c>
      <c r="B6019" s="40">
        <v>1637700639417</v>
      </c>
      <c r="C6019" s="10" t="s">
        <v>66</v>
      </c>
    </row>
    <row r="6020" spans="1:3" ht="13.2">
      <c r="A6020" s="1">
        <v>31998</v>
      </c>
      <c r="B6020" s="40">
        <v>1637700639450</v>
      </c>
      <c r="C6020" s="10" t="s">
        <v>69</v>
      </c>
    </row>
    <row r="6021" spans="1:3" ht="13.2">
      <c r="A6021" s="1">
        <v>200</v>
      </c>
      <c r="B6021" s="40">
        <v>1637700640628</v>
      </c>
      <c r="C6021" s="10" t="s">
        <v>78</v>
      </c>
    </row>
    <row r="6022" spans="1:3" ht="13.2">
      <c r="A6022" s="1">
        <v>1492</v>
      </c>
      <c r="B6022" s="40">
        <v>1637700640964</v>
      </c>
      <c r="C6022" s="10" t="s">
        <v>16</v>
      </c>
    </row>
    <row r="6023" spans="1:3" ht="13.2">
      <c r="A6023" s="1">
        <v>2500</v>
      </c>
      <c r="B6023" s="40">
        <v>1637700641134</v>
      </c>
      <c r="C6023" s="10" t="s">
        <v>22</v>
      </c>
    </row>
    <row r="6024" spans="1:3" ht="13.2">
      <c r="A6024" s="1">
        <v>30101</v>
      </c>
      <c r="B6024" s="40">
        <v>1637700641319</v>
      </c>
      <c r="C6024" s="10" t="s">
        <v>69</v>
      </c>
    </row>
    <row r="6025" spans="1:3" ht="13.2">
      <c r="A6025" s="1">
        <v>30058</v>
      </c>
      <c r="B6025" s="40">
        <v>1637700641372</v>
      </c>
      <c r="C6025" s="10" t="s">
        <v>69</v>
      </c>
    </row>
    <row r="6026" spans="1:3" ht="13.2">
      <c r="A6026" s="1">
        <v>2730</v>
      </c>
      <c r="B6026" s="40">
        <v>1637700641980</v>
      </c>
      <c r="C6026" s="10" t="s">
        <v>66</v>
      </c>
    </row>
    <row r="6027" spans="1:3" ht="13.2">
      <c r="A6027" s="1">
        <v>208</v>
      </c>
      <c r="B6027" s="40">
        <v>1637700642168</v>
      </c>
      <c r="C6027" s="10" t="s">
        <v>78</v>
      </c>
    </row>
    <row r="6028" spans="1:3" ht="13.2">
      <c r="A6028" s="1">
        <v>22215</v>
      </c>
      <c r="B6028" s="40">
        <v>1637700642904</v>
      </c>
      <c r="C6028" s="10" t="s">
        <v>49</v>
      </c>
    </row>
    <row r="6029" spans="1:3" ht="13.2">
      <c r="A6029" s="1">
        <v>15789</v>
      </c>
      <c r="B6029" s="40">
        <v>1637700643083</v>
      </c>
      <c r="C6029" s="10" t="s">
        <v>67</v>
      </c>
    </row>
    <row r="6030" spans="1:3" ht="13.2">
      <c r="A6030" s="1">
        <v>8713</v>
      </c>
      <c r="B6030" s="40">
        <v>1637700643217</v>
      </c>
      <c r="C6030" s="10" t="s">
        <v>10</v>
      </c>
    </row>
    <row r="6031" spans="1:3" ht="13.2">
      <c r="A6031" s="1">
        <v>274</v>
      </c>
      <c r="B6031" s="40">
        <v>1637700643419</v>
      </c>
      <c r="C6031" s="10" t="s">
        <v>102</v>
      </c>
    </row>
    <row r="6032" spans="1:3" ht="13.2">
      <c r="A6032" s="1">
        <v>26769</v>
      </c>
      <c r="B6032" s="40">
        <v>1637700643695</v>
      </c>
      <c r="C6032" s="10" t="s">
        <v>8</v>
      </c>
    </row>
    <row r="6033" spans="1:3" ht="13.2">
      <c r="A6033" s="1">
        <v>13372</v>
      </c>
      <c r="B6033" s="40">
        <v>1637700643915</v>
      </c>
      <c r="C6033" s="10" t="s">
        <v>36</v>
      </c>
    </row>
    <row r="6034" spans="1:3" ht="13.2">
      <c r="A6034" s="1">
        <v>2660</v>
      </c>
      <c r="B6034" s="40">
        <v>1637700643966</v>
      </c>
      <c r="C6034" s="10" t="s">
        <v>61</v>
      </c>
    </row>
    <row r="6035" spans="1:3" ht="13.2">
      <c r="A6035" s="1">
        <v>2302</v>
      </c>
      <c r="B6035" s="40">
        <v>1637700644544</v>
      </c>
      <c r="C6035" s="10" t="s">
        <v>51</v>
      </c>
    </row>
    <row r="6036" spans="1:3" ht="13.2">
      <c r="A6036" s="1">
        <v>14247</v>
      </c>
      <c r="B6036" s="40">
        <v>1637700644711</v>
      </c>
      <c r="C6036" s="10" t="s">
        <v>67</v>
      </c>
    </row>
    <row r="6037" spans="1:3" ht="13.2">
      <c r="A6037" s="1">
        <v>2324</v>
      </c>
      <c r="B6037" s="40">
        <v>1637700645310</v>
      </c>
      <c r="C6037" s="10" t="s">
        <v>51</v>
      </c>
    </row>
    <row r="6038" spans="1:3" ht="13.2">
      <c r="A6038" s="1">
        <v>4652</v>
      </c>
      <c r="B6038" s="40">
        <v>1637700645785</v>
      </c>
      <c r="C6038" s="10" t="s">
        <v>17</v>
      </c>
    </row>
    <row r="6039" spans="1:3" ht="13.2">
      <c r="A6039" s="1">
        <v>4749</v>
      </c>
      <c r="B6039" s="40">
        <v>1637700646035</v>
      </c>
      <c r="C6039" s="10" t="s">
        <v>17</v>
      </c>
    </row>
    <row r="6040" spans="1:3" ht="13.2">
      <c r="A6040" s="1">
        <v>3390</v>
      </c>
      <c r="B6040" s="40">
        <v>1637700646107</v>
      </c>
      <c r="C6040" s="10" t="s">
        <v>51</v>
      </c>
    </row>
    <row r="6041" spans="1:3" ht="13.2">
      <c r="A6041" s="1">
        <v>4649</v>
      </c>
      <c r="B6041" s="40">
        <v>1637700646503</v>
      </c>
      <c r="C6041" s="10" t="s">
        <v>17</v>
      </c>
    </row>
    <row r="6042" spans="1:3" ht="13.2">
      <c r="A6042" s="1">
        <v>4656</v>
      </c>
      <c r="B6042" s="40">
        <v>1637700646520</v>
      </c>
      <c r="C6042" s="10" t="s">
        <v>17</v>
      </c>
    </row>
    <row r="6043" spans="1:3" ht="13.2">
      <c r="A6043" s="1">
        <v>25219</v>
      </c>
      <c r="B6043" s="40">
        <v>1637700646627</v>
      </c>
      <c r="C6043" s="10" t="s">
        <v>62</v>
      </c>
    </row>
    <row r="6044" spans="1:3" ht="13.2">
      <c r="A6044" s="1">
        <v>24197</v>
      </c>
      <c r="B6044" s="40">
        <v>1637700646848</v>
      </c>
      <c r="C6044" s="10" t="s">
        <v>52</v>
      </c>
    </row>
    <row r="6045" spans="1:3" ht="13.2">
      <c r="A6045" s="1">
        <v>304</v>
      </c>
      <c r="B6045" s="40">
        <v>1637700646993</v>
      </c>
      <c r="C6045" s="10" t="s">
        <v>79</v>
      </c>
    </row>
    <row r="6046" spans="1:3" ht="13.2">
      <c r="A6046" s="1">
        <v>23461</v>
      </c>
      <c r="B6046" s="40">
        <v>1637700647636</v>
      </c>
      <c r="C6046" s="10" t="s">
        <v>52</v>
      </c>
    </row>
    <row r="6047" spans="1:3" ht="13.2">
      <c r="A6047" s="1">
        <v>17182</v>
      </c>
      <c r="B6047" s="40">
        <v>1637700647739</v>
      </c>
      <c r="C6047" s="10" t="s">
        <v>30</v>
      </c>
    </row>
    <row r="6048" spans="1:3" ht="13.2">
      <c r="A6048" s="1">
        <v>10700</v>
      </c>
      <c r="B6048" s="40">
        <v>1637700648030</v>
      </c>
      <c r="C6048" s="10" t="s">
        <v>75</v>
      </c>
    </row>
    <row r="6049" spans="1:3" ht="13.2">
      <c r="A6049" s="1">
        <v>54140</v>
      </c>
      <c r="B6049" s="40">
        <v>1637700648100</v>
      </c>
      <c r="C6049" s="10" t="s">
        <v>27</v>
      </c>
    </row>
    <row r="6050" spans="1:3" ht="13.2">
      <c r="A6050" s="1">
        <v>4099</v>
      </c>
      <c r="B6050" s="40">
        <v>1637700648110</v>
      </c>
      <c r="C6050" s="10" t="s">
        <v>40</v>
      </c>
    </row>
    <row r="6051" spans="1:3" ht="13.2">
      <c r="A6051" s="1">
        <v>4073</v>
      </c>
      <c r="B6051" s="40">
        <v>1637700648112</v>
      </c>
      <c r="C6051" s="10" t="s">
        <v>40</v>
      </c>
    </row>
    <row r="6052" spans="1:3" ht="13.2">
      <c r="A6052" s="1">
        <v>4155</v>
      </c>
      <c r="B6052" s="40">
        <v>1637700648112</v>
      </c>
      <c r="C6052" s="10" t="s">
        <v>46</v>
      </c>
    </row>
    <row r="6053" spans="1:3" ht="13.2">
      <c r="A6053" s="1">
        <v>6637</v>
      </c>
      <c r="B6053" s="40">
        <v>1637700648556</v>
      </c>
      <c r="C6053" s="10" t="s">
        <v>79</v>
      </c>
    </row>
    <row r="6054" spans="1:3" ht="13.2">
      <c r="A6054" s="1">
        <v>3656</v>
      </c>
      <c r="B6054" s="40">
        <v>1637700648634</v>
      </c>
      <c r="C6054" s="10" t="s">
        <v>17</v>
      </c>
    </row>
    <row r="6055" spans="1:3" ht="13.2">
      <c r="A6055" s="1">
        <v>3228</v>
      </c>
      <c r="B6055" s="40">
        <v>1637700648784</v>
      </c>
      <c r="C6055" s="10" t="s">
        <v>68</v>
      </c>
    </row>
    <row r="6056" spans="1:3" ht="13.2">
      <c r="A6056" s="1">
        <v>4240</v>
      </c>
      <c r="B6056" s="40">
        <v>1637700648877</v>
      </c>
      <c r="C6056" s="10" t="s">
        <v>21</v>
      </c>
    </row>
    <row r="6057" spans="1:3" ht="13.2">
      <c r="A6057" s="1">
        <v>3958</v>
      </c>
      <c r="B6057" s="40">
        <v>1637700648877</v>
      </c>
      <c r="C6057" s="10" t="s">
        <v>35</v>
      </c>
    </row>
    <row r="6058" spans="1:3" ht="13.2">
      <c r="A6058" s="1">
        <v>3853</v>
      </c>
      <c r="B6058" s="40">
        <v>1637700648877</v>
      </c>
      <c r="C6058" s="10" t="s">
        <v>41</v>
      </c>
    </row>
    <row r="6059" spans="1:3" ht="13.2">
      <c r="A6059" s="1">
        <v>3770</v>
      </c>
      <c r="B6059" s="40">
        <v>1637700648877</v>
      </c>
      <c r="C6059" s="10" t="s">
        <v>68</v>
      </c>
    </row>
    <row r="6060" spans="1:3" ht="13.2">
      <c r="A6060" s="1">
        <v>2821</v>
      </c>
      <c r="B6060" s="40">
        <v>1637700648877</v>
      </c>
      <c r="C6060" s="10" t="s">
        <v>70</v>
      </c>
    </row>
    <row r="6061" spans="1:3" ht="13.2">
      <c r="A6061" s="1">
        <v>3863</v>
      </c>
      <c r="B6061" s="40">
        <v>1637700648877</v>
      </c>
      <c r="C6061" s="10" t="s">
        <v>70</v>
      </c>
    </row>
    <row r="6062" spans="1:3" ht="13.2">
      <c r="A6062" s="1">
        <v>2516</v>
      </c>
      <c r="B6062" s="40">
        <v>1637700648893</v>
      </c>
      <c r="C6062" s="10" t="s">
        <v>70</v>
      </c>
    </row>
    <row r="6063" spans="1:3" ht="13.2">
      <c r="A6063" s="1">
        <v>21574</v>
      </c>
      <c r="B6063" s="40">
        <v>1637700649499</v>
      </c>
      <c r="C6063" s="10" t="s">
        <v>52</v>
      </c>
    </row>
    <row r="6064" spans="1:3" ht="13.2">
      <c r="A6064" s="1">
        <v>23348</v>
      </c>
      <c r="B6064" s="40">
        <v>1637700650806</v>
      </c>
      <c r="C6064" s="10" t="s">
        <v>72</v>
      </c>
    </row>
    <row r="6065" spans="1:3" ht="13.2">
      <c r="A6065" s="1">
        <v>19411</v>
      </c>
      <c r="B6065" s="40">
        <v>1637700652013</v>
      </c>
      <c r="C6065" s="10" t="s">
        <v>69</v>
      </c>
    </row>
    <row r="6066" spans="1:3" ht="13.2">
      <c r="A6066" s="1">
        <v>2201</v>
      </c>
      <c r="B6066" s="40">
        <v>1637700652207</v>
      </c>
      <c r="C6066" s="10" t="s">
        <v>7</v>
      </c>
    </row>
    <row r="6067" spans="1:3" ht="13.2">
      <c r="A6067" s="1">
        <v>2939</v>
      </c>
      <c r="B6067" s="40">
        <v>1637700652226</v>
      </c>
      <c r="C6067" s="10" t="s">
        <v>45</v>
      </c>
    </row>
    <row r="6068" spans="1:3" ht="13.2">
      <c r="A6068" s="1">
        <v>2681</v>
      </c>
      <c r="B6068" s="40">
        <v>1637700652488</v>
      </c>
      <c r="C6068" s="10" t="s">
        <v>7</v>
      </c>
    </row>
    <row r="6069" spans="1:3" ht="13.2">
      <c r="A6069" s="1">
        <v>18785</v>
      </c>
      <c r="B6069" s="40">
        <v>1637700652648</v>
      </c>
      <c r="C6069" s="10" t="s">
        <v>69</v>
      </c>
    </row>
    <row r="6070" spans="1:3" ht="13.2">
      <c r="A6070" s="1">
        <v>18583</v>
      </c>
      <c r="B6070" s="40">
        <v>1637700652731</v>
      </c>
      <c r="C6070" s="10" t="s">
        <v>42</v>
      </c>
    </row>
    <row r="6071" spans="1:3" ht="13.2">
      <c r="A6071" s="1">
        <v>33259</v>
      </c>
      <c r="B6071" s="40">
        <v>1637700652837</v>
      </c>
      <c r="C6071" s="10" t="s">
        <v>36</v>
      </c>
    </row>
    <row r="6072" spans="1:3" ht="13.2">
      <c r="A6072" s="1">
        <v>1145</v>
      </c>
      <c r="B6072" s="40">
        <v>1637700653119</v>
      </c>
      <c r="C6072" s="10" t="s">
        <v>22</v>
      </c>
    </row>
    <row r="6073" spans="1:3" ht="13.2">
      <c r="A6073" s="1">
        <v>3159</v>
      </c>
      <c r="B6073" s="40">
        <v>1637700653535</v>
      </c>
      <c r="C6073" s="10" t="s">
        <v>7</v>
      </c>
    </row>
    <row r="6074" spans="1:3" ht="13.2">
      <c r="A6074" s="1">
        <v>4869</v>
      </c>
      <c r="B6074" s="40">
        <v>1637700655039</v>
      </c>
      <c r="C6074" s="14" t="s">
        <v>80</v>
      </c>
    </row>
    <row r="6075" spans="1:3" ht="13.2">
      <c r="A6075" s="1">
        <v>2573</v>
      </c>
      <c r="B6075" s="40">
        <v>1637700658189</v>
      </c>
      <c r="C6075" s="10" t="s">
        <v>18</v>
      </c>
    </row>
    <row r="6076" spans="1:3" ht="13.2">
      <c r="A6076" s="1">
        <v>3194</v>
      </c>
      <c r="B6076" s="40">
        <v>1637700658252</v>
      </c>
      <c r="C6076" s="10" t="s">
        <v>47</v>
      </c>
    </row>
    <row r="6077" spans="1:3" ht="13.2">
      <c r="A6077" s="1">
        <v>3623</v>
      </c>
      <c r="B6077" s="40">
        <v>1637700658533</v>
      </c>
      <c r="C6077" s="10" t="s">
        <v>18</v>
      </c>
    </row>
    <row r="6078" spans="1:3" ht="13.2">
      <c r="A6078" s="1">
        <v>3317</v>
      </c>
      <c r="B6078" s="40">
        <v>1637700658893</v>
      </c>
      <c r="C6078" s="10" t="s">
        <v>18</v>
      </c>
    </row>
    <row r="6079" spans="1:3" ht="13.2">
      <c r="A6079" s="1">
        <v>4592</v>
      </c>
      <c r="B6079" s="40">
        <v>1637700658919</v>
      </c>
      <c r="C6079" s="10" t="s">
        <v>11</v>
      </c>
    </row>
    <row r="6080" spans="1:3" ht="13.2">
      <c r="A6080" s="1">
        <v>3722</v>
      </c>
      <c r="B6080" s="40">
        <v>1637700658924</v>
      </c>
      <c r="C6080" s="10" t="s">
        <v>18</v>
      </c>
    </row>
    <row r="6081" spans="1:3" ht="13.2">
      <c r="A6081" s="1">
        <v>1500</v>
      </c>
      <c r="B6081" s="40">
        <v>1637700659924</v>
      </c>
      <c r="C6081" s="10" t="s">
        <v>70</v>
      </c>
    </row>
    <row r="6082" spans="1:3" ht="13.2">
      <c r="A6082" s="1">
        <v>2845</v>
      </c>
      <c r="B6082" s="40">
        <v>1637700659924</v>
      </c>
      <c r="C6082" s="10" t="s">
        <v>70</v>
      </c>
    </row>
    <row r="6083" spans="1:3" ht="13.2">
      <c r="A6083" s="1">
        <v>1869</v>
      </c>
      <c r="B6083" s="40">
        <v>1637700659939</v>
      </c>
      <c r="C6083" s="10" t="s">
        <v>70</v>
      </c>
    </row>
    <row r="6084" spans="1:3" ht="13.2">
      <c r="A6084" s="1">
        <v>3009</v>
      </c>
      <c r="B6084" s="40">
        <v>1637700659939</v>
      </c>
      <c r="C6084" s="10" t="s">
        <v>70</v>
      </c>
    </row>
    <row r="6085" spans="1:3" ht="13.2">
      <c r="A6085" s="1">
        <v>4200</v>
      </c>
      <c r="B6085" s="40">
        <v>1637700659940</v>
      </c>
      <c r="C6085" s="10" t="s">
        <v>41</v>
      </c>
    </row>
    <row r="6086" spans="1:3" ht="13.2">
      <c r="A6086" s="1">
        <v>4209</v>
      </c>
      <c r="B6086" s="40">
        <v>1637700659940</v>
      </c>
      <c r="C6086" s="10" t="s">
        <v>41</v>
      </c>
    </row>
    <row r="6087" spans="1:3" ht="13.2">
      <c r="A6087" s="1">
        <v>2521</v>
      </c>
      <c r="B6087" s="40">
        <v>1637700659940</v>
      </c>
      <c r="C6087" s="10" t="s">
        <v>70</v>
      </c>
    </row>
    <row r="6088" spans="1:3" ht="13.2">
      <c r="A6088" s="1">
        <v>3379</v>
      </c>
      <c r="B6088" s="40">
        <v>1637700660049</v>
      </c>
      <c r="C6088" s="10" t="s">
        <v>18</v>
      </c>
    </row>
    <row r="6089" spans="1:3" ht="13.2">
      <c r="A6089" s="1">
        <v>1194</v>
      </c>
      <c r="B6089" s="40">
        <v>1637700660763</v>
      </c>
      <c r="C6089" s="10" t="s">
        <v>19</v>
      </c>
    </row>
    <row r="6090" spans="1:3" ht="13.2">
      <c r="A6090" s="1">
        <v>2605</v>
      </c>
      <c r="B6090" s="40">
        <v>1637700661519</v>
      </c>
      <c r="C6090" s="10" t="s">
        <v>10</v>
      </c>
    </row>
    <row r="6091" spans="1:3" ht="13.2">
      <c r="A6091" s="1">
        <v>1929</v>
      </c>
      <c r="B6091" s="40">
        <v>1637700661847</v>
      </c>
      <c r="C6091" s="10" t="s">
        <v>10</v>
      </c>
    </row>
    <row r="6092" spans="1:3" ht="13.2">
      <c r="A6092" s="1">
        <v>1811</v>
      </c>
      <c r="B6092" s="40">
        <v>1637700662158</v>
      </c>
      <c r="C6092" s="10" t="s">
        <v>19</v>
      </c>
    </row>
    <row r="6093" spans="1:3" ht="13.2">
      <c r="A6093" s="1">
        <v>3437</v>
      </c>
      <c r="B6093" s="40">
        <v>1637700662211</v>
      </c>
      <c r="C6093" s="10" t="s">
        <v>19</v>
      </c>
    </row>
    <row r="6094" spans="1:3" ht="13.2">
      <c r="A6094" s="1">
        <v>2636</v>
      </c>
      <c r="B6094" s="40">
        <v>1637700662223</v>
      </c>
      <c r="C6094" s="10" t="s">
        <v>7</v>
      </c>
    </row>
    <row r="6095" spans="1:3" ht="13.2">
      <c r="A6095" s="1">
        <v>3406</v>
      </c>
      <c r="B6095" s="40">
        <v>1637700662330</v>
      </c>
      <c r="C6095" s="10" t="s">
        <v>48</v>
      </c>
    </row>
    <row r="6096" spans="1:3" ht="13.2">
      <c r="A6096" s="1">
        <v>5656</v>
      </c>
      <c r="B6096" s="40">
        <v>1637700662598</v>
      </c>
      <c r="C6096" s="10" t="s">
        <v>7</v>
      </c>
    </row>
    <row r="6097" spans="1:3" ht="13.2">
      <c r="A6097" s="1">
        <v>2348</v>
      </c>
      <c r="B6097" s="40">
        <v>1637700662648</v>
      </c>
      <c r="C6097" s="10" t="s">
        <v>19</v>
      </c>
    </row>
    <row r="6098" spans="1:3" ht="13.2">
      <c r="A6098" s="1">
        <v>2412</v>
      </c>
      <c r="B6098" s="40">
        <v>1637700662738</v>
      </c>
      <c r="C6098" s="10" t="s">
        <v>10</v>
      </c>
    </row>
    <row r="6099" spans="1:3" ht="13.2">
      <c r="A6099" s="1">
        <v>4759</v>
      </c>
      <c r="B6099" s="40">
        <v>1637700662932</v>
      </c>
      <c r="C6099" s="14" t="s">
        <v>80</v>
      </c>
    </row>
    <row r="6100" spans="1:3" ht="13.2">
      <c r="A6100" s="1">
        <v>3691</v>
      </c>
      <c r="B6100" s="40">
        <v>1637700663253</v>
      </c>
      <c r="C6100" s="10" t="s">
        <v>7</v>
      </c>
    </row>
    <row r="6101" spans="1:3" ht="13.2">
      <c r="A6101" s="1">
        <v>1694</v>
      </c>
      <c r="B6101" s="40">
        <v>1637700663429</v>
      </c>
      <c r="C6101" s="10" t="s">
        <v>19</v>
      </c>
    </row>
    <row r="6102" spans="1:3" ht="13.2">
      <c r="A6102" s="1">
        <v>2220</v>
      </c>
      <c r="B6102" s="40">
        <v>1637700663569</v>
      </c>
      <c r="C6102" s="10" t="s">
        <v>7</v>
      </c>
    </row>
    <row r="6103" spans="1:3" ht="13.2">
      <c r="A6103" s="1">
        <v>3001</v>
      </c>
      <c r="B6103" s="40">
        <v>1637700663739</v>
      </c>
      <c r="C6103" s="10" t="s">
        <v>7</v>
      </c>
    </row>
    <row r="6104" spans="1:3" ht="13.2">
      <c r="A6104" s="1">
        <v>1920</v>
      </c>
      <c r="B6104" s="40">
        <v>1637700663942</v>
      </c>
      <c r="C6104" s="10" t="s">
        <v>10</v>
      </c>
    </row>
    <row r="6105" spans="1:3" ht="13.2">
      <c r="A6105" s="1">
        <v>26743</v>
      </c>
      <c r="B6105" s="40">
        <v>1637700664142</v>
      </c>
      <c r="C6105" s="10" t="s">
        <v>42</v>
      </c>
    </row>
    <row r="6106" spans="1:3" ht="13.2">
      <c r="A6106" s="1">
        <v>27630</v>
      </c>
      <c r="B6106" s="40">
        <v>1637700664150</v>
      </c>
      <c r="C6106" s="10" t="s">
        <v>42</v>
      </c>
    </row>
    <row r="6107" spans="1:3" ht="13.2">
      <c r="A6107" s="1">
        <v>3869</v>
      </c>
      <c r="B6107" s="40">
        <v>1637700665705</v>
      </c>
      <c r="C6107" s="10" t="s">
        <v>76</v>
      </c>
    </row>
    <row r="6108" spans="1:3" ht="13.2">
      <c r="A6108" s="1">
        <v>26691</v>
      </c>
      <c r="B6108" s="40">
        <v>1637700665739</v>
      </c>
      <c r="C6108" s="10" t="s">
        <v>44</v>
      </c>
    </row>
    <row r="6109" spans="1:3" ht="13.2">
      <c r="A6109" s="1">
        <v>22477</v>
      </c>
      <c r="B6109" s="40">
        <v>1637700665850</v>
      </c>
      <c r="C6109" s="14" t="s">
        <v>71</v>
      </c>
    </row>
    <row r="6110" spans="1:3" ht="13.2">
      <c r="A6110" s="1">
        <v>4978</v>
      </c>
      <c r="B6110" s="40">
        <v>1637700666472</v>
      </c>
      <c r="C6110" s="10" t="s">
        <v>28</v>
      </c>
    </row>
    <row r="6111" spans="1:3" ht="13.2">
      <c r="A6111" s="1">
        <v>1822</v>
      </c>
      <c r="B6111" s="40">
        <v>1637700666988</v>
      </c>
      <c r="C6111" s="10" t="s">
        <v>65</v>
      </c>
    </row>
    <row r="6112" spans="1:3" ht="13.2">
      <c r="A6112" s="1">
        <v>7993</v>
      </c>
      <c r="B6112" s="40">
        <v>1637700667884</v>
      </c>
      <c r="C6112" s="10" t="s">
        <v>55</v>
      </c>
    </row>
    <row r="6113" spans="1:3" ht="13.2">
      <c r="A6113" s="1">
        <v>5189</v>
      </c>
      <c r="B6113" s="40">
        <v>1637700667885</v>
      </c>
      <c r="C6113" s="10" t="s">
        <v>55</v>
      </c>
    </row>
    <row r="6114" spans="1:3" ht="13.2">
      <c r="A6114" s="1">
        <v>5829</v>
      </c>
      <c r="B6114" s="40">
        <v>1637700667885</v>
      </c>
      <c r="C6114" s="10" t="s">
        <v>55</v>
      </c>
    </row>
    <row r="6115" spans="1:3" ht="13.2">
      <c r="A6115" s="1">
        <v>15749</v>
      </c>
      <c r="B6115" s="40">
        <v>1637700667901</v>
      </c>
      <c r="C6115" s="10" t="s">
        <v>37</v>
      </c>
    </row>
    <row r="6116" spans="1:3" ht="13.2">
      <c r="A6116" s="1">
        <v>15731</v>
      </c>
      <c r="B6116" s="40">
        <v>1637700667903</v>
      </c>
      <c r="C6116" s="10" t="s">
        <v>37</v>
      </c>
    </row>
    <row r="6117" spans="1:3" ht="13.2">
      <c r="A6117" s="1">
        <v>15024</v>
      </c>
      <c r="B6117" s="40">
        <v>1637700668659</v>
      </c>
      <c r="C6117" s="10" t="s">
        <v>37</v>
      </c>
    </row>
    <row r="6118" spans="1:3" ht="13.2">
      <c r="A6118" s="1">
        <v>15007</v>
      </c>
      <c r="B6118" s="40">
        <v>1637700668659</v>
      </c>
      <c r="C6118" s="42" t="s">
        <v>37</v>
      </c>
    </row>
    <row r="6119" spans="1:3" ht="13.2">
      <c r="A6119" s="1">
        <v>18575</v>
      </c>
      <c r="B6119" s="40">
        <v>1637700668691</v>
      </c>
      <c r="C6119" s="42" t="s">
        <v>60</v>
      </c>
    </row>
    <row r="6120" spans="1:3" ht="13.2">
      <c r="A6120" s="1">
        <v>22501</v>
      </c>
      <c r="B6120" s="40">
        <v>1637700668921</v>
      </c>
      <c r="C6120" s="10" t="s">
        <v>12</v>
      </c>
    </row>
    <row r="6121" spans="1:3" ht="13.2">
      <c r="A6121" s="1">
        <v>18020</v>
      </c>
      <c r="B6121" s="40">
        <v>1637700669142</v>
      </c>
      <c r="C6121" s="42" t="s">
        <v>60</v>
      </c>
    </row>
    <row r="6122" spans="1:3" ht="13.2">
      <c r="A6122" s="1">
        <v>18163</v>
      </c>
      <c r="B6122" s="40">
        <v>1637700669143</v>
      </c>
      <c r="C6122" s="42" t="s">
        <v>60</v>
      </c>
    </row>
    <row r="6123" spans="1:3" ht="13.2">
      <c r="A6123" s="1">
        <v>18294</v>
      </c>
      <c r="B6123" s="40">
        <v>1637700669143</v>
      </c>
      <c r="C6123" s="10" t="s">
        <v>60</v>
      </c>
    </row>
    <row r="6124" spans="1:3" ht="13.2">
      <c r="A6124" s="1">
        <v>18024</v>
      </c>
      <c r="B6124" s="40">
        <v>1637700669374</v>
      </c>
      <c r="C6124" s="10" t="s">
        <v>60</v>
      </c>
    </row>
    <row r="6125" spans="1:3" ht="13.2">
      <c r="A6125" s="1">
        <v>2190</v>
      </c>
      <c r="B6125" s="40">
        <v>1637700669582</v>
      </c>
      <c r="C6125" s="10" t="s">
        <v>66</v>
      </c>
    </row>
    <row r="6126" spans="1:3" ht="13.2">
      <c r="A6126" s="1">
        <v>2604</v>
      </c>
      <c r="B6126" s="40">
        <v>1637700669689</v>
      </c>
      <c r="C6126" s="10" t="s">
        <v>45</v>
      </c>
    </row>
    <row r="6127" spans="1:3" ht="13.2">
      <c r="A6127" s="1">
        <v>23540</v>
      </c>
      <c r="B6127" s="40">
        <v>1637700669923</v>
      </c>
      <c r="C6127" s="10" t="s">
        <v>60</v>
      </c>
    </row>
    <row r="6128" spans="1:3" ht="13.2">
      <c r="A6128" s="1">
        <v>23390</v>
      </c>
      <c r="B6128" s="40">
        <v>1637700669924</v>
      </c>
      <c r="C6128" s="10" t="s">
        <v>60</v>
      </c>
    </row>
    <row r="6129" spans="1:3" ht="13.2">
      <c r="A6129" s="1">
        <v>27982</v>
      </c>
      <c r="B6129" s="40">
        <v>1637700670030</v>
      </c>
      <c r="C6129" s="10" t="s">
        <v>23</v>
      </c>
    </row>
    <row r="6130" spans="1:3" ht="13.2">
      <c r="A6130" s="1">
        <v>20614</v>
      </c>
      <c r="B6130" s="40">
        <v>1637700670757</v>
      </c>
      <c r="C6130" s="10" t="s">
        <v>11</v>
      </c>
    </row>
    <row r="6131" spans="1:3" ht="13.2">
      <c r="A6131" s="1">
        <v>20263</v>
      </c>
      <c r="B6131" s="40">
        <v>1637700671108</v>
      </c>
      <c r="C6131" s="10" t="s">
        <v>11</v>
      </c>
    </row>
    <row r="6132" spans="1:3" ht="13.2">
      <c r="A6132" s="1">
        <v>23444</v>
      </c>
      <c r="B6132" s="40">
        <v>1637700671236</v>
      </c>
      <c r="C6132" s="10" t="s">
        <v>60</v>
      </c>
    </row>
    <row r="6133" spans="1:3" ht="13.2">
      <c r="A6133" s="1">
        <v>301</v>
      </c>
      <c r="B6133" s="40">
        <v>1637700671451</v>
      </c>
      <c r="C6133" s="10" t="s">
        <v>29</v>
      </c>
    </row>
    <row r="6134" spans="1:3" ht="13.2">
      <c r="A6134" s="1">
        <v>1816</v>
      </c>
      <c r="B6134" s="40">
        <v>1637700671707</v>
      </c>
      <c r="C6134" s="10" t="s">
        <v>65</v>
      </c>
    </row>
    <row r="6135" spans="1:3" ht="13.2">
      <c r="A6135" s="1">
        <v>11361</v>
      </c>
      <c r="B6135" s="40">
        <v>1637700671715</v>
      </c>
      <c r="C6135" s="10" t="s">
        <v>9</v>
      </c>
    </row>
    <row r="6136" spans="1:3" ht="13.2">
      <c r="A6136" s="1">
        <v>15461</v>
      </c>
      <c r="B6136" s="40">
        <v>1637700671773</v>
      </c>
      <c r="C6136" s="10" t="s">
        <v>67</v>
      </c>
    </row>
    <row r="6137" spans="1:3" ht="13.2">
      <c r="A6137" s="1">
        <v>6870</v>
      </c>
      <c r="B6137" s="40">
        <v>1637700671941</v>
      </c>
      <c r="C6137" s="10" t="s">
        <v>63</v>
      </c>
    </row>
    <row r="6138" spans="1:3" ht="13.2">
      <c r="A6138" s="1">
        <v>9560</v>
      </c>
      <c r="B6138" s="40">
        <v>1637700671941</v>
      </c>
      <c r="C6138" s="10" t="s">
        <v>63</v>
      </c>
    </row>
    <row r="6139" spans="1:3" ht="13.2">
      <c r="A6139" s="1">
        <v>25027</v>
      </c>
      <c r="B6139" s="40">
        <v>1637700672112</v>
      </c>
      <c r="C6139" s="10" t="s">
        <v>11</v>
      </c>
    </row>
    <row r="6140" spans="1:3" ht="13.2">
      <c r="A6140" s="1">
        <v>10987</v>
      </c>
      <c r="B6140" s="40">
        <v>1637700672268</v>
      </c>
      <c r="C6140" s="10" t="s">
        <v>50</v>
      </c>
    </row>
    <row r="6141" spans="1:3" ht="13.2">
      <c r="A6141" s="1">
        <v>18531</v>
      </c>
      <c r="B6141" s="40">
        <v>1637700672838</v>
      </c>
      <c r="C6141" s="10" t="s">
        <v>11</v>
      </c>
    </row>
    <row r="6142" spans="1:3" ht="13.2">
      <c r="A6142" s="1">
        <v>4101</v>
      </c>
      <c r="B6142" s="40">
        <v>1637700673035</v>
      </c>
      <c r="C6142" s="10" t="s">
        <v>70</v>
      </c>
    </row>
    <row r="6143" spans="1:3" ht="13.2">
      <c r="A6143" s="1">
        <v>5449</v>
      </c>
      <c r="B6143" s="40">
        <v>1637700673041</v>
      </c>
      <c r="C6143" s="10" t="s">
        <v>55</v>
      </c>
    </row>
    <row r="6144" spans="1:3" ht="13.2">
      <c r="A6144" s="1">
        <v>2498</v>
      </c>
      <c r="B6144" s="40">
        <v>1637700673082</v>
      </c>
      <c r="C6144" s="10" t="s">
        <v>81</v>
      </c>
    </row>
    <row r="6145" spans="1:3" ht="13.2">
      <c r="A6145" s="1">
        <v>7188</v>
      </c>
      <c r="B6145" s="40">
        <v>1637700674068</v>
      </c>
      <c r="C6145" s="10" t="s">
        <v>63</v>
      </c>
    </row>
    <row r="6146" spans="1:3" ht="13.2">
      <c r="A6146" s="1">
        <v>12177</v>
      </c>
      <c r="B6146" s="40">
        <v>1637700674130</v>
      </c>
      <c r="C6146" s="10" t="s">
        <v>63</v>
      </c>
    </row>
    <row r="6147" spans="1:3" ht="13.2">
      <c r="A6147" s="1">
        <v>7189</v>
      </c>
      <c r="B6147" s="40">
        <v>1637700674146</v>
      </c>
      <c r="C6147" s="10" t="s">
        <v>63</v>
      </c>
    </row>
    <row r="6148" spans="1:3" ht="13.2">
      <c r="A6148" s="1">
        <v>14580</v>
      </c>
      <c r="B6148" s="40">
        <v>1637700674146</v>
      </c>
      <c r="C6148" s="10" t="s">
        <v>63</v>
      </c>
    </row>
    <row r="6149" spans="1:3" ht="13.2">
      <c r="A6149" s="1">
        <v>7529</v>
      </c>
      <c r="B6149" s="40">
        <v>1637700674208</v>
      </c>
      <c r="C6149" s="10" t="s">
        <v>53</v>
      </c>
    </row>
    <row r="6150" spans="1:3" ht="13.2">
      <c r="A6150" s="1">
        <v>7546</v>
      </c>
      <c r="B6150" s="40">
        <v>1637700674208</v>
      </c>
      <c r="C6150" s="10" t="s">
        <v>53</v>
      </c>
    </row>
    <row r="6151" spans="1:3" ht="13.2">
      <c r="A6151" s="1">
        <v>7108</v>
      </c>
      <c r="B6151" s="40">
        <v>1637700674208</v>
      </c>
      <c r="C6151" s="10" t="s">
        <v>63</v>
      </c>
    </row>
    <row r="6152" spans="1:3" ht="13.2">
      <c r="A6152" s="1">
        <v>9235</v>
      </c>
      <c r="B6152" s="40">
        <v>1637700674210</v>
      </c>
      <c r="C6152" s="10" t="s">
        <v>40</v>
      </c>
    </row>
    <row r="6153" spans="1:3" ht="13.2">
      <c r="A6153" s="1">
        <v>5021</v>
      </c>
      <c r="B6153" s="40">
        <v>1637700674302</v>
      </c>
      <c r="C6153" s="10" t="s">
        <v>66</v>
      </c>
    </row>
    <row r="6154" spans="1:3" ht="13.2">
      <c r="A6154" s="1">
        <v>11524</v>
      </c>
      <c r="B6154" s="40">
        <v>1637700674380</v>
      </c>
      <c r="C6154" s="10" t="s">
        <v>63</v>
      </c>
    </row>
    <row r="6155" spans="1:3" ht="13.2">
      <c r="A6155" s="1">
        <v>7802</v>
      </c>
      <c r="B6155" s="40">
        <v>1637700674505</v>
      </c>
      <c r="C6155" s="10" t="s">
        <v>63</v>
      </c>
    </row>
    <row r="6156" spans="1:3" ht="13.2">
      <c r="A6156" s="1">
        <v>20753</v>
      </c>
      <c r="B6156" s="40">
        <v>1637700674846</v>
      </c>
      <c r="C6156" s="10" t="s">
        <v>31</v>
      </c>
    </row>
    <row r="6157" spans="1:3" ht="13.2">
      <c r="A6157" s="1">
        <v>15673</v>
      </c>
      <c r="B6157" s="40">
        <v>1637700675083</v>
      </c>
      <c r="C6157" s="10" t="s">
        <v>63</v>
      </c>
    </row>
    <row r="6158" spans="1:3" ht="13.2">
      <c r="A6158" s="1">
        <v>6162</v>
      </c>
      <c r="B6158" s="40">
        <v>1637700675193</v>
      </c>
      <c r="C6158" s="10" t="s">
        <v>53</v>
      </c>
    </row>
    <row r="6159" spans="1:3" ht="13.2">
      <c r="A6159" s="1">
        <v>2958</v>
      </c>
      <c r="B6159" s="40">
        <v>1637700675396</v>
      </c>
      <c r="C6159" s="10" t="s">
        <v>47</v>
      </c>
    </row>
    <row r="6160" spans="1:3" ht="13.2">
      <c r="A6160" s="1">
        <v>1655</v>
      </c>
      <c r="B6160" s="40">
        <v>1637700675582</v>
      </c>
      <c r="C6160" s="10" t="s">
        <v>19</v>
      </c>
    </row>
    <row r="6161" spans="1:3" ht="13.2">
      <c r="A6161" s="1">
        <v>23292</v>
      </c>
      <c r="B6161" s="40">
        <v>1637700675943</v>
      </c>
      <c r="C6161" s="10" t="s">
        <v>63</v>
      </c>
    </row>
    <row r="6162" spans="1:3" ht="13.2">
      <c r="A6162" s="1">
        <v>1889</v>
      </c>
      <c r="B6162" s="40">
        <v>1637700676224</v>
      </c>
      <c r="C6162" s="10" t="s">
        <v>65</v>
      </c>
    </row>
    <row r="6163" spans="1:3" ht="13.2">
      <c r="A6163" s="1">
        <v>8608</v>
      </c>
      <c r="B6163" s="40">
        <v>1637700676333</v>
      </c>
      <c r="C6163" s="10" t="s">
        <v>63</v>
      </c>
    </row>
    <row r="6164" spans="1:3" ht="13.2">
      <c r="A6164" s="1">
        <v>14003</v>
      </c>
      <c r="B6164" s="40">
        <v>1637700676545</v>
      </c>
      <c r="C6164" s="10" t="s">
        <v>77</v>
      </c>
    </row>
    <row r="6165" spans="1:3" ht="13.2">
      <c r="A6165" s="1">
        <v>1977</v>
      </c>
      <c r="B6165" s="40">
        <v>1637700677928</v>
      </c>
      <c r="C6165" s="10" t="s">
        <v>7</v>
      </c>
    </row>
    <row r="6166" spans="1:3" ht="13.2">
      <c r="A6166" s="1">
        <v>20410</v>
      </c>
      <c r="B6166" s="40">
        <v>1637700678813</v>
      </c>
      <c r="C6166" s="10" t="s">
        <v>64</v>
      </c>
    </row>
    <row r="6167" spans="1:3" ht="13.2">
      <c r="A6167" s="1">
        <v>2624</v>
      </c>
      <c r="B6167" s="40">
        <v>1637700678880</v>
      </c>
      <c r="C6167" s="14" t="s">
        <v>66</v>
      </c>
    </row>
    <row r="6168" spans="1:3" ht="13.2">
      <c r="A6168" s="1">
        <v>9673</v>
      </c>
      <c r="B6168" s="40">
        <v>1637700679325</v>
      </c>
      <c r="C6168" s="10" t="s">
        <v>67</v>
      </c>
    </row>
    <row r="6169" spans="1:3" ht="13.2">
      <c r="A6169" s="1">
        <v>17665</v>
      </c>
      <c r="B6169" s="40">
        <v>1637700680712</v>
      </c>
      <c r="C6169" s="10" t="s">
        <v>23</v>
      </c>
    </row>
    <row r="6170" spans="1:3" ht="13.2">
      <c r="A6170" s="1">
        <v>3775</v>
      </c>
      <c r="B6170" s="40">
        <v>1637700680865</v>
      </c>
      <c r="C6170" s="10" t="s">
        <v>81</v>
      </c>
    </row>
    <row r="6171" spans="1:3" ht="13.2">
      <c r="A6171" s="1">
        <v>19061</v>
      </c>
      <c r="B6171" s="40">
        <v>1637700681257</v>
      </c>
      <c r="C6171" s="10" t="s">
        <v>64</v>
      </c>
    </row>
    <row r="6172" spans="1:3" ht="13.2">
      <c r="A6172" s="1">
        <v>17126</v>
      </c>
      <c r="B6172" s="40">
        <v>1637700681317</v>
      </c>
      <c r="C6172" s="10" t="s">
        <v>64</v>
      </c>
    </row>
    <row r="6173" spans="1:3" ht="13.2">
      <c r="A6173" s="1">
        <v>16973</v>
      </c>
      <c r="B6173" s="40">
        <v>1637700681336</v>
      </c>
      <c r="C6173" s="10" t="s">
        <v>64</v>
      </c>
    </row>
    <row r="6174" spans="1:3" ht="13.2">
      <c r="A6174" s="1">
        <v>11679</v>
      </c>
      <c r="B6174" s="40">
        <v>1637700681357</v>
      </c>
      <c r="C6174" s="10" t="s">
        <v>54</v>
      </c>
    </row>
    <row r="6175" spans="1:3" ht="13.2">
      <c r="A6175" s="1">
        <v>17035</v>
      </c>
      <c r="B6175" s="40">
        <v>1637700681503</v>
      </c>
      <c r="C6175" s="10" t="s">
        <v>64</v>
      </c>
    </row>
    <row r="6176" spans="1:3" ht="13.2">
      <c r="A6176" s="1">
        <v>16991</v>
      </c>
      <c r="B6176" s="40">
        <v>1637700681504</v>
      </c>
      <c r="C6176" s="10" t="s">
        <v>67</v>
      </c>
    </row>
    <row r="6177" spans="1:3" ht="13.2">
      <c r="A6177" s="1">
        <v>11668</v>
      </c>
      <c r="B6177" s="40">
        <v>1637700681738</v>
      </c>
      <c r="C6177" s="14" t="s">
        <v>54</v>
      </c>
    </row>
    <row r="6178" spans="1:3" ht="13.2">
      <c r="A6178" s="1">
        <v>11012</v>
      </c>
      <c r="B6178" s="40">
        <v>1637700681756</v>
      </c>
      <c r="C6178" s="10" t="s">
        <v>54</v>
      </c>
    </row>
    <row r="6179" spans="1:3" ht="13.2">
      <c r="A6179" s="1">
        <v>17307</v>
      </c>
      <c r="B6179" s="40">
        <v>1637700682309</v>
      </c>
      <c r="C6179" s="10" t="s">
        <v>64</v>
      </c>
    </row>
    <row r="6180" spans="1:3" ht="13.2">
      <c r="A6180" s="1">
        <v>12336</v>
      </c>
      <c r="B6180" s="40">
        <v>1637700683272</v>
      </c>
      <c r="C6180" s="10" t="s">
        <v>10</v>
      </c>
    </row>
    <row r="6181" spans="1:3" ht="13.2">
      <c r="A6181" s="1">
        <v>4070</v>
      </c>
      <c r="B6181" s="40">
        <v>1637700684641</v>
      </c>
      <c r="C6181" s="10" t="s">
        <v>19</v>
      </c>
    </row>
    <row r="6182" spans="1:3" ht="13.2">
      <c r="A6182" s="1">
        <v>13296</v>
      </c>
      <c r="B6182" s="40">
        <v>1637700684941</v>
      </c>
      <c r="C6182" s="10" t="s">
        <v>64</v>
      </c>
    </row>
    <row r="6183" spans="1:3" ht="13.2">
      <c r="A6183" s="1">
        <v>254</v>
      </c>
      <c r="B6183" s="40">
        <v>1637700685473</v>
      </c>
      <c r="C6183" s="10" t="s">
        <v>102</v>
      </c>
    </row>
    <row r="6184" spans="1:3" ht="13.2">
      <c r="A6184" s="1">
        <v>7610</v>
      </c>
      <c r="B6184" s="40">
        <v>1637700685729</v>
      </c>
      <c r="C6184" s="10" t="s">
        <v>8</v>
      </c>
    </row>
    <row r="6185" spans="1:3" ht="13.2">
      <c r="A6185" s="1">
        <v>15230</v>
      </c>
      <c r="B6185" s="40">
        <v>1637700685904</v>
      </c>
      <c r="C6185" s="10" t="s">
        <v>64</v>
      </c>
    </row>
    <row r="6186" spans="1:3" ht="13.2">
      <c r="A6186" s="1">
        <v>300</v>
      </c>
      <c r="B6186" s="40">
        <v>1637700686208</v>
      </c>
      <c r="C6186" s="10" t="s">
        <v>102</v>
      </c>
    </row>
    <row r="6187" spans="1:3" ht="13.2">
      <c r="A6187" s="1">
        <v>12260</v>
      </c>
      <c r="B6187" s="40">
        <v>1637700686307</v>
      </c>
      <c r="C6187" s="10" t="s">
        <v>64</v>
      </c>
    </row>
    <row r="6188" spans="1:3" ht="13.2">
      <c r="A6188" s="1">
        <v>8356</v>
      </c>
      <c r="B6188" s="40">
        <v>1637700686509</v>
      </c>
      <c r="C6188" s="10" t="s">
        <v>8</v>
      </c>
    </row>
    <row r="6189" spans="1:3" ht="13.2">
      <c r="A6189" s="1">
        <v>323</v>
      </c>
      <c r="B6189" s="40">
        <v>1637700687723</v>
      </c>
      <c r="C6189" s="10" t="s">
        <v>102</v>
      </c>
    </row>
    <row r="6190" spans="1:3" ht="13.2">
      <c r="A6190" s="1">
        <v>5960</v>
      </c>
      <c r="B6190" s="40">
        <v>1637700688048</v>
      </c>
      <c r="C6190" s="42" t="s">
        <v>8</v>
      </c>
    </row>
    <row r="6191" spans="1:3" ht="13.2">
      <c r="A6191" s="1">
        <v>10792</v>
      </c>
      <c r="B6191" s="40">
        <v>1637700688368</v>
      </c>
      <c r="C6191" s="42" t="s">
        <v>20</v>
      </c>
    </row>
    <row r="6192" spans="1:3" ht="13.2">
      <c r="A6192" s="1">
        <v>10682</v>
      </c>
      <c r="B6192" s="40">
        <v>1637700688726</v>
      </c>
      <c r="C6192" s="10" t="s">
        <v>64</v>
      </c>
    </row>
    <row r="6193" spans="1:3" ht="13.2">
      <c r="A6193" s="1">
        <v>8803</v>
      </c>
      <c r="B6193" s="40">
        <v>1637700690368</v>
      </c>
      <c r="C6193" s="10" t="s">
        <v>20</v>
      </c>
    </row>
    <row r="6194" spans="1:3" ht="13.2">
      <c r="A6194" s="1">
        <v>8973</v>
      </c>
      <c r="B6194" s="40">
        <v>1637700690756</v>
      </c>
      <c r="C6194" s="10" t="s">
        <v>64</v>
      </c>
    </row>
    <row r="6195" spans="1:3" ht="13.2">
      <c r="A6195" s="1">
        <v>6937</v>
      </c>
      <c r="B6195" s="40">
        <v>1637700690849</v>
      </c>
      <c r="C6195" s="10" t="s">
        <v>58</v>
      </c>
    </row>
    <row r="6196" spans="1:3" ht="13.2">
      <c r="A6196" s="1">
        <v>7314</v>
      </c>
      <c r="B6196" s="40">
        <v>1637700690849</v>
      </c>
      <c r="C6196" s="10" t="s">
        <v>58</v>
      </c>
    </row>
    <row r="6197" spans="1:3" ht="13.2">
      <c r="A6197" s="1">
        <v>8314</v>
      </c>
      <c r="B6197" s="40">
        <v>1637700691161</v>
      </c>
      <c r="C6197" s="10" t="s">
        <v>58</v>
      </c>
    </row>
    <row r="6198" spans="1:3" ht="13.2">
      <c r="A6198" s="1">
        <v>3897</v>
      </c>
      <c r="B6198" s="40">
        <v>1637700691192</v>
      </c>
      <c r="C6198" s="10" t="s">
        <v>21</v>
      </c>
    </row>
    <row r="6199" spans="1:3" ht="13.2">
      <c r="A6199" s="1">
        <v>4024</v>
      </c>
      <c r="B6199" s="40">
        <v>1637700691192</v>
      </c>
      <c r="C6199" s="10" t="s">
        <v>41</v>
      </c>
    </row>
    <row r="6200" spans="1:3" ht="13.2">
      <c r="A6200" s="1">
        <v>6876</v>
      </c>
      <c r="B6200" s="40">
        <v>1637700691192</v>
      </c>
      <c r="C6200" s="10" t="s">
        <v>58</v>
      </c>
    </row>
    <row r="6201" spans="1:3" ht="13.2">
      <c r="A6201" s="1">
        <v>7563</v>
      </c>
      <c r="B6201" s="40">
        <v>1637700691192</v>
      </c>
      <c r="C6201" s="10" t="s">
        <v>58</v>
      </c>
    </row>
    <row r="6202" spans="1:3" ht="13.2">
      <c r="A6202" s="1">
        <v>3470</v>
      </c>
      <c r="B6202" s="40">
        <v>1637700691192</v>
      </c>
      <c r="C6202" s="10" t="s">
        <v>68</v>
      </c>
    </row>
    <row r="6203" spans="1:3" ht="13.2">
      <c r="A6203" s="1">
        <v>4330</v>
      </c>
      <c r="B6203" s="40">
        <v>1637700691192</v>
      </c>
      <c r="C6203" s="10" t="s">
        <v>68</v>
      </c>
    </row>
    <row r="6204" spans="1:3" ht="13.2">
      <c r="A6204" s="1">
        <v>7468</v>
      </c>
      <c r="B6204" s="40">
        <v>1637700691399</v>
      </c>
      <c r="C6204" s="10" t="s">
        <v>20</v>
      </c>
    </row>
    <row r="6205" spans="1:3" ht="13.2">
      <c r="A6205" s="1">
        <v>7309</v>
      </c>
      <c r="B6205" s="40">
        <v>1637700691525</v>
      </c>
      <c r="C6205" s="10" t="s">
        <v>20</v>
      </c>
    </row>
    <row r="6206" spans="1:3" ht="13.2">
      <c r="A6206" s="1">
        <v>3824</v>
      </c>
      <c r="B6206" s="40">
        <v>1637700691958</v>
      </c>
      <c r="C6206" s="10" t="s">
        <v>21</v>
      </c>
    </row>
    <row r="6207" spans="1:3" ht="13.2">
      <c r="A6207" s="1">
        <v>7015</v>
      </c>
      <c r="B6207" s="40">
        <v>1637700692040</v>
      </c>
      <c r="C6207" s="10" t="s">
        <v>20</v>
      </c>
    </row>
    <row r="6208" spans="1:3" ht="13.2">
      <c r="A6208" s="1">
        <v>3111</v>
      </c>
      <c r="B6208" s="40">
        <v>1637700692489</v>
      </c>
      <c r="C6208" s="10" t="s">
        <v>70</v>
      </c>
    </row>
    <row r="6209" spans="1:3" ht="13.2">
      <c r="A6209" s="1">
        <v>7720</v>
      </c>
      <c r="B6209" s="40">
        <v>1637700692849</v>
      </c>
      <c r="C6209" s="10" t="s">
        <v>58</v>
      </c>
    </row>
    <row r="6210" spans="1:3" ht="13.2">
      <c r="A6210" s="1">
        <v>1908</v>
      </c>
      <c r="B6210" s="40">
        <v>1637700692849</v>
      </c>
      <c r="C6210" s="10" t="s">
        <v>70</v>
      </c>
    </row>
    <row r="6211" spans="1:3" ht="13.2">
      <c r="A6211" s="1">
        <v>2961</v>
      </c>
      <c r="B6211" s="40">
        <v>1637700693208</v>
      </c>
      <c r="C6211" s="10" t="s">
        <v>56</v>
      </c>
    </row>
    <row r="6212" spans="1:3" ht="13.2">
      <c r="A6212" s="1">
        <v>6319</v>
      </c>
      <c r="B6212" s="40">
        <v>1637700693493</v>
      </c>
      <c r="C6212" s="10" t="s">
        <v>30</v>
      </c>
    </row>
    <row r="6213" spans="1:3" ht="13.2">
      <c r="A6213" s="1">
        <v>3120</v>
      </c>
      <c r="B6213" s="40">
        <v>1637700693819</v>
      </c>
      <c r="C6213" s="10" t="s">
        <v>56</v>
      </c>
    </row>
    <row r="6214" spans="1:3" ht="13.2">
      <c r="A6214" s="1">
        <v>10163</v>
      </c>
      <c r="B6214" s="40">
        <v>1637700694664</v>
      </c>
      <c r="C6214" s="10" t="s">
        <v>69</v>
      </c>
    </row>
    <row r="6215" spans="1:3" ht="13.2">
      <c r="A6215" s="1">
        <v>3558</v>
      </c>
      <c r="B6215" s="40">
        <v>1637700695091</v>
      </c>
      <c r="C6215" s="10" t="s">
        <v>22</v>
      </c>
    </row>
    <row r="6216" spans="1:3" ht="13.2">
      <c r="A6216" s="1">
        <v>8009</v>
      </c>
      <c r="B6216" s="40">
        <v>1637700695136</v>
      </c>
      <c r="C6216" s="14" t="s">
        <v>71</v>
      </c>
    </row>
    <row r="6217" spans="1:3" ht="13.2">
      <c r="A6217" s="1">
        <v>9819</v>
      </c>
      <c r="B6217" s="40">
        <v>1637700695218</v>
      </c>
      <c r="C6217" s="10" t="s">
        <v>42</v>
      </c>
    </row>
    <row r="6218" spans="1:3" ht="13.2">
      <c r="A6218" s="1">
        <v>9989</v>
      </c>
      <c r="B6218" s="40">
        <v>1637700695524</v>
      </c>
      <c r="C6218" s="10" t="s">
        <v>69</v>
      </c>
    </row>
    <row r="6219" spans="1:3" ht="13.2">
      <c r="A6219" s="1">
        <v>3071</v>
      </c>
      <c r="B6219" s="40">
        <v>1637700695555</v>
      </c>
      <c r="C6219" s="10" t="s">
        <v>7</v>
      </c>
    </row>
    <row r="6220" spans="1:3" ht="13.2">
      <c r="A6220" s="1">
        <v>1947</v>
      </c>
      <c r="B6220" s="40">
        <v>1637700695785</v>
      </c>
      <c r="C6220" s="10" t="s">
        <v>22</v>
      </c>
    </row>
    <row r="6221" spans="1:3" ht="13.2">
      <c r="A6221" s="1">
        <v>3601</v>
      </c>
      <c r="B6221" s="40">
        <v>1637700696007</v>
      </c>
      <c r="C6221" s="10" t="s">
        <v>56</v>
      </c>
    </row>
    <row r="6222" spans="1:3" ht="13.2">
      <c r="A6222" s="1">
        <v>7254</v>
      </c>
      <c r="B6222" s="40">
        <v>1637700696171</v>
      </c>
      <c r="C6222" s="10" t="s">
        <v>57</v>
      </c>
    </row>
    <row r="6223" spans="1:3" ht="13.2">
      <c r="A6223" s="1">
        <v>2853</v>
      </c>
      <c r="B6223" s="40">
        <v>1637700696400</v>
      </c>
      <c r="C6223" s="10" t="s">
        <v>7</v>
      </c>
    </row>
    <row r="6224" spans="1:3" ht="13.2">
      <c r="A6224" s="1">
        <v>4118</v>
      </c>
      <c r="B6224" s="40">
        <v>1637700696429</v>
      </c>
      <c r="C6224" s="10" t="s">
        <v>51</v>
      </c>
    </row>
    <row r="6225" spans="1:3" ht="13.2">
      <c r="A6225" s="1">
        <v>4763</v>
      </c>
      <c r="B6225" s="40">
        <v>1637700696797</v>
      </c>
      <c r="C6225" s="10" t="s">
        <v>12</v>
      </c>
    </row>
    <row r="6226" spans="1:3" ht="13.2">
      <c r="A6226" s="1">
        <v>4879</v>
      </c>
      <c r="B6226" s="40">
        <v>1637700696798</v>
      </c>
      <c r="C6226" s="10" t="s">
        <v>12</v>
      </c>
    </row>
    <row r="6227" spans="1:3" ht="13.2">
      <c r="A6227" s="1">
        <v>4890</v>
      </c>
      <c r="B6227" s="40">
        <v>1637700696806</v>
      </c>
      <c r="C6227" s="10" t="s">
        <v>12</v>
      </c>
    </row>
    <row r="6228" spans="1:3" ht="13.2">
      <c r="A6228" s="1">
        <v>329</v>
      </c>
      <c r="B6228" s="40">
        <v>1637700696836</v>
      </c>
      <c r="C6228" s="10" t="s">
        <v>102</v>
      </c>
    </row>
    <row r="6229" spans="1:3" ht="13.2">
      <c r="A6229" s="1">
        <v>4761</v>
      </c>
      <c r="B6229" s="40">
        <v>1637700696837</v>
      </c>
      <c r="C6229" s="10" t="s">
        <v>13</v>
      </c>
    </row>
    <row r="6230" spans="1:3" ht="13.2">
      <c r="A6230" s="1">
        <v>6830</v>
      </c>
      <c r="B6230" s="40">
        <v>1637700696941</v>
      </c>
      <c r="C6230" s="10" t="s">
        <v>57</v>
      </c>
    </row>
    <row r="6231" spans="1:3" ht="13.2">
      <c r="A6231" s="1">
        <v>2969</v>
      </c>
      <c r="B6231" s="40">
        <v>1637700697166</v>
      </c>
      <c r="C6231" s="14" t="s">
        <v>8</v>
      </c>
    </row>
    <row r="6232" spans="1:3" ht="13.2">
      <c r="A6232" s="1">
        <v>251</v>
      </c>
      <c r="B6232" s="40">
        <v>1637700697508</v>
      </c>
      <c r="C6232" s="10" t="s">
        <v>78</v>
      </c>
    </row>
    <row r="6233" spans="1:3" ht="13.2">
      <c r="A6233" s="1">
        <v>2646</v>
      </c>
      <c r="B6233" s="40">
        <v>1637700697570</v>
      </c>
      <c r="C6233" s="10" t="s">
        <v>38</v>
      </c>
    </row>
    <row r="6234" spans="1:3" ht="13.2">
      <c r="A6234" s="1">
        <v>3373</v>
      </c>
      <c r="B6234" s="40">
        <v>1637700697570</v>
      </c>
      <c r="C6234" s="10" t="s">
        <v>38</v>
      </c>
    </row>
    <row r="6235" spans="1:3" ht="13.2">
      <c r="A6235" s="1">
        <v>3831</v>
      </c>
      <c r="B6235" s="40">
        <v>1637700697570</v>
      </c>
      <c r="C6235" s="10" t="s">
        <v>38</v>
      </c>
    </row>
    <row r="6236" spans="1:3" ht="13.2">
      <c r="A6236" s="1">
        <v>4525</v>
      </c>
      <c r="B6236" s="40">
        <v>1637700697570</v>
      </c>
      <c r="C6236" s="10" t="s">
        <v>38</v>
      </c>
    </row>
    <row r="6237" spans="1:3" ht="13.2">
      <c r="A6237" s="1">
        <v>930</v>
      </c>
      <c r="B6237" s="40">
        <v>1637700697774</v>
      </c>
      <c r="C6237" s="10" t="s">
        <v>102</v>
      </c>
    </row>
    <row r="6238" spans="1:3" ht="13.2">
      <c r="A6238" s="1">
        <v>2913</v>
      </c>
      <c r="B6238" s="40">
        <v>1637700697789</v>
      </c>
      <c r="C6238" s="10" t="s">
        <v>59</v>
      </c>
    </row>
    <row r="6239" spans="1:3" ht="13.2">
      <c r="A6239" s="1">
        <v>306</v>
      </c>
      <c r="B6239" s="40">
        <v>1637700697992</v>
      </c>
      <c r="C6239" s="10" t="s">
        <v>102</v>
      </c>
    </row>
    <row r="6240" spans="1:3" ht="13.2">
      <c r="A6240" s="1">
        <v>3898</v>
      </c>
      <c r="B6240" s="40">
        <v>1637700698070</v>
      </c>
      <c r="C6240" s="10" t="s">
        <v>59</v>
      </c>
    </row>
    <row r="6241" spans="1:3" ht="13.2">
      <c r="A6241" s="1">
        <v>3051</v>
      </c>
      <c r="B6241" s="40">
        <v>1637700698165</v>
      </c>
      <c r="C6241" s="10" t="s">
        <v>59</v>
      </c>
    </row>
    <row r="6242" spans="1:3" ht="13.2">
      <c r="A6242" s="1">
        <v>2872</v>
      </c>
      <c r="B6242" s="40">
        <v>1637700698299</v>
      </c>
      <c r="C6242" s="10" t="s">
        <v>8</v>
      </c>
    </row>
    <row r="6243" spans="1:3" ht="13.2">
      <c r="A6243" s="1">
        <v>4394</v>
      </c>
      <c r="B6243" s="40">
        <v>1637700698663</v>
      </c>
      <c r="C6243" s="10" t="s">
        <v>56</v>
      </c>
    </row>
    <row r="6244" spans="1:3" ht="13.2">
      <c r="A6244" s="1">
        <v>1976</v>
      </c>
      <c r="B6244" s="40">
        <v>1637700698705</v>
      </c>
      <c r="C6244" s="14" t="s">
        <v>8</v>
      </c>
    </row>
    <row r="6245" spans="1:3" ht="13.2">
      <c r="A6245" s="1">
        <v>2290</v>
      </c>
      <c r="B6245" s="40">
        <v>1637700698756</v>
      </c>
      <c r="C6245" s="10" t="s">
        <v>59</v>
      </c>
    </row>
    <row r="6246" spans="1:3" ht="13.2">
      <c r="A6246" s="1">
        <v>6624</v>
      </c>
      <c r="B6246" s="40">
        <v>1637700699236</v>
      </c>
      <c r="C6246" s="10" t="s">
        <v>64</v>
      </c>
    </row>
    <row r="6247" spans="1:3" ht="13.2">
      <c r="A6247" s="1">
        <v>331</v>
      </c>
      <c r="B6247" s="40">
        <v>1637700699288</v>
      </c>
      <c r="C6247" s="10" t="s">
        <v>102</v>
      </c>
    </row>
    <row r="6248" spans="1:3" ht="13.2">
      <c r="A6248" s="1">
        <v>5347</v>
      </c>
      <c r="B6248" s="40">
        <v>1637700699477</v>
      </c>
      <c r="C6248" s="10" t="s">
        <v>59</v>
      </c>
    </row>
    <row r="6249" spans="1:3" ht="13.2">
      <c r="A6249" s="1">
        <v>4097</v>
      </c>
      <c r="B6249" s="40">
        <v>1637700699608</v>
      </c>
      <c r="C6249" s="10" t="s">
        <v>57</v>
      </c>
    </row>
    <row r="6250" spans="1:3" ht="13.2">
      <c r="A6250" s="1">
        <v>2748</v>
      </c>
      <c r="B6250" s="40">
        <v>1637700699621</v>
      </c>
      <c r="C6250" s="10" t="s">
        <v>8</v>
      </c>
    </row>
    <row r="6251" spans="1:3" ht="13.2">
      <c r="A6251" s="1">
        <v>3536</v>
      </c>
      <c r="B6251" s="40">
        <v>1637700700216</v>
      </c>
      <c r="C6251" s="10" t="s">
        <v>39</v>
      </c>
    </row>
    <row r="6252" spans="1:3" ht="13.2">
      <c r="A6252" s="1">
        <v>7065</v>
      </c>
      <c r="B6252" s="40">
        <v>1637700700548</v>
      </c>
      <c r="C6252" s="10" t="s">
        <v>52</v>
      </c>
    </row>
    <row r="6253" spans="1:3" ht="13.2">
      <c r="A6253" s="1">
        <v>3109</v>
      </c>
      <c r="B6253" s="40">
        <v>1637700700570</v>
      </c>
      <c r="C6253" s="10" t="s">
        <v>59</v>
      </c>
    </row>
    <row r="6254" spans="1:3" ht="13.2">
      <c r="A6254" s="1">
        <v>3122</v>
      </c>
      <c r="B6254" s="40">
        <v>1637700700943</v>
      </c>
      <c r="C6254" s="10" t="s">
        <v>39</v>
      </c>
    </row>
    <row r="6255" spans="1:3" ht="13.2">
      <c r="A6255" s="1">
        <v>3357</v>
      </c>
      <c r="B6255" s="40">
        <v>1637700701402</v>
      </c>
      <c r="C6255" s="10" t="s">
        <v>39</v>
      </c>
    </row>
    <row r="6256" spans="1:3" ht="13.2">
      <c r="A6256" s="1">
        <v>4545</v>
      </c>
      <c r="B6256" s="40">
        <v>1637700702095</v>
      </c>
      <c r="C6256" s="10" t="s">
        <v>39</v>
      </c>
    </row>
    <row r="6257" spans="1:3" ht="13.2">
      <c r="A6257" s="1">
        <v>3380</v>
      </c>
      <c r="B6257" s="40">
        <v>1637700702441</v>
      </c>
      <c r="C6257" s="10" t="s">
        <v>50</v>
      </c>
    </row>
    <row r="6258" spans="1:3" ht="13.2">
      <c r="A6258" s="1">
        <v>5036</v>
      </c>
      <c r="B6258" s="40">
        <v>1637700702556</v>
      </c>
      <c r="C6258" s="10" t="s">
        <v>12</v>
      </c>
    </row>
    <row r="6259" spans="1:3" ht="13.2">
      <c r="A6259" s="1">
        <v>5910</v>
      </c>
      <c r="B6259" s="40">
        <v>1637700702558</v>
      </c>
      <c r="C6259" s="10" t="s">
        <v>34</v>
      </c>
    </row>
    <row r="6260" spans="1:3" ht="13.2">
      <c r="A6260" s="1">
        <v>4979</v>
      </c>
      <c r="B6260" s="40">
        <v>1637700702579</v>
      </c>
      <c r="C6260" s="10" t="s">
        <v>11</v>
      </c>
    </row>
    <row r="6261" spans="1:3" ht="13.2">
      <c r="A6261" s="1">
        <v>3642</v>
      </c>
      <c r="B6261" s="40">
        <v>1637700703059</v>
      </c>
      <c r="C6261" s="10" t="s">
        <v>57</v>
      </c>
    </row>
    <row r="6262" spans="1:3" ht="13.2">
      <c r="A6262" s="1">
        <v>4650</v>
      </c>
      <c r="B6262" s="40">
        <v>1637700703335</v>
      </c>
      <c r="C6262" s="10" t="s">
        <v>32</v>
      </c>
    </row>
    <row r="6263" spans="1:3" ht="13.2">
      <c r="A6263" s="1">
        <v>6576</v>
      </c>
      <c r="B6263" s="40">
        <v>1637700703651</v>
      </c>
      <c r="C6263" s="10" t="s">
        <v>20</v>
      </c>
    </row>
    <row r="6264" spans="1:3" ht="13.2">
      <c r="A6264" s="1">
        <v>4931</v>
      </c>
      <c r="B6264" s="40">
        <v>1637700703953</v>
      </c>
      <c r="C6264" s="10" t="s">
        <v>79</v>
      </c>
    </row>
    <row r="6265" spans="1:3" ht="13.2">
      <c r="A6265" s="1">
        <v>2266</v>
      </c>
      <c r="B6265" s="40">
        <v>1637700706091</v>
      </c>
      <c r="C6265" s="10" t="s">
        <v>9</v>
      </c>
    </row>
    <row r="6266" spans="1:3" ht="13.2">
      <c r="A6266" s="1">
        <v>2374</v>
      </c>
      <c r="B6266" s="40">
        <v>1637700706109</v>
      </c>
      <c r="C6266" s="10" t="s">
        <v>37</v>
      </c>
    </row>
    <row r="6267" spans="1:3" ht="13.2">
      <c r="A6267" s="1">
        <v>2541</v>
      </c>
      <c r="B6267" s="40">
        <v>1637700706866</v>
      </c>
      <c r="C6267" s="10" t="s">
        <v>68</v>
      </c>
    </row>
    <row r="6268" spans="1:3" ht="13.2">
      <c r="A6268" s="1">
        <v>14543</v>
      </c>
      <c r="B6268" s="40">
        <v>1637700706866</v>
      </c>
      <c r="C6268" s="10" t="s">
        <v>103</v>
      </c>
    </row>
    <row r="6269" spans="1:3" ht="13.2">
      <c r="A6269" s="1">
        <v>2525</v>
      </c>
      <c r="B6269" s="40">
        <v>1637700706993</v>
      </c>
      <c r="C6269" s="10" t="s">
        <v>13</v>
      </c>
    </row>
    <row r="6270" spans="1:3" ht="13.2">
      <c r="A6270" s="1">
        <v>8</v>
      </c>
      <c r="B6270" s="40">
        <v>1637700707016</v>
      </c>
      <c r="C6270" s="10" t="s">
        <v>14</v>
      </c>
    </row>
    <row r="6271" spans="1:3" ht="13.2">
      <c r="A6271" s="1">
        <v>2074</v>
      </c>
      <c r="B6271" s="40">
        <v>1637700707082</v>
      </c>
      <c r="C6271" s="10" t="s">
        <v>13</v>
      </c>
    </row>
    <row r="6272" spans="1:3" ht="13.2">
      <c r="A6272" s="1">
        <v>2282</v>
      </c>
      <c r="B6272" s="40">
        <v>1637700707112</v>
      </c>
      <c r="C6272" s="10" t="s">
        <v>13</v>
      </c>
    </row>
    <row r="6273" spans="1:3" ht="13.2">
      <c r="A6273" s="1">
        <v>5198</v>
      </c>
      <c r="B6273" s="40">
        <v>1637700707802</v>
      </c>
      <c r="C6273" s="10" t="s">
        <v>15</v>
      </c>
    </row>
    <row r="6274" spans="1:3" ht="13.2">
      <c r="A6274" s="1">
        <v>2725</v>
      </c>
      <c r="B6274" s="40">
        <v>1637700707986</v>
      </c>
      <c r="C6274" s="10" t="s">
        <v>33</v>
      </c>
    </row>
    <row r="6275" spans="1:3" ht="13.2">
      <c r="A6275" s="1">
        <v>4283</v>
      </c>
      <c r="B6275" s="40">
        <v>1637700708481</v>
      </c>
      <c r="C6275" s="42" t="s">
        <v>28</v>
      </c>
    </row>
    <row r="6276" spans="1:3" ht="13.2">
      <c r="A6276" s="1">
        <v>5343</v>
      </c>
      <c r="B6276" s="40">
        <v>1637700709410</v>
      </c>
      <c r="C6276" s="42" t="s">
        <v>69</v>
      </c>
    </row>
    <row r="6277" spans="1:3" ht="13.2">
      <c r="A6277" s="1">
        <v>6214</v>
      </c>
      <c r="B6277" s="40">
        <v>1637700710173</v>
      </c>
      <c r="C6277" s="10" t="s">
        <v>71</v>
      </c>
    </row>
    <row r="6278" spans="1:3" ht="13.2">
      <c r="A6278" s="1">
        <v>2617</v>
      </c>
      <c r="B6278" s="40">
        <v>1637700711888</v>
      </c>
      <c r="C6278" s="10" t="s">
        <v>61</v>
      </c>
    </row>
    <row r="6279" spans="1:3" ht="13.2">
      <c r="A6279" s="1">
        <v>3506</v>
      </c>
      <c r="B6279" s="40">
        <v>1637700712029</v>
      </c>
      <c r="C6279" s="10" t="s">
        <v>61</v>
      </c>
    </row>
    <row r="6280" spans="1:3" ht="13.2">
      <c r="A6280" s="1">
        <v>3789</v>
      </c>
      <c r="B6280" s="40">
        <v>1637700712045</v>
      </c>
      <c r="C6280" s="10" t="s">
        <v>61</v>
      </c>
    </row>
    <row r="6281" spans="1:3" ht="13.2">
      <c r="A6281" s="1">
        <v>2699</v>
      </c>
      <c r="B6281" s="40">
        <v>1637700712138</v>
      </c>
      <c r="C6281" s="10" t="s">
        <v>61</v>
      </c>
    </row>
    <row r="6282" spans="1:3" ht="13.2">
      <c r="A6282" s="1">
        <v>3768</v>
      </c>
      <c r="B6282" s="40">
        <v>1637700712170</v>
      </c>
      <c r="C6282" s="42" t="s">
        <v>61</v>
      </c>
    </row>
    <row r="6283" spans="1:3" ht="13.2">
      <c r="A6283" s="1">
        <v>4670</v>
      </c>
      <c r="B6283" s="40">
        <v>1637700712201</v>
      </c>
      <c r="C6283" s="42" t="s">
        <v>28</v>
      </c>
    </row>
    <row r="6284" spans="1:3" ht="13.2">
      <c r="A6284" s="1">
        <v>1514</v>
      </c>
      <c r="B6284" s="40">
        <v>1637700712388</v>
      </c>
      <c r="C6284" s="42" t="s">
        <v>40</v>
      </c>
    </row>
    <row r="6285" spans="1:3" ht="13.2">
      <c r="A6285" s="1">
        <v>1569</v>
      </c>
      <c r="B6285" s="40">
        <v>1637700712401</v>
      </c>
      <c r="C6285" s="42" t="s">
        <v>46</v>
      </c>
    </row>
    <row r="6286" spans="1:3" ht="13.2">
      <c r="A6286" s="1">
        <v>397</v>
      </c>
      <c r="B6286" s="40">
        <v>1637700712767</v>
      </c>
      <c r="C6286" s="10" t="s">
        <v>29</v>
      </c>
    </row>
    <row r="6287" spans="1:3" ht="13.2">
      <c r="A6287" s="1">
        <v>5468</v>
      </c>
      <c r="B6287" s="40">
        <v>1637700712873</v>
      </c>
      <c r="C6287" s="10" t="s">
        <v>53</v>
      </c>
    </row>
    <row r="6288" spans="1:3" ht="13.2">
      <c r="A6288" s="1">
        <v>5785</v>
      </c>
      <c r="B6288" s="40">
        <v>1637700712873</v>
      </c>
      <c r="C6288" s="10" t="s">
        <v>53</v>
      </c>
    </row>
    <row r="6289" spans="1:3" ht="13.2">
      <c r="A6289" s="1">
        <v>6401</v>
      </c>
      <c r="B6289" s="40">
        <v>1637700712873</v>
      </c>
      <c r="C6289" s="10" t="s">
        <v>53</v>
      </c>
    </row>
    <row r="6290" spans="1:3" ht="13.2">
      <c r="A6290" s="1">
        <v>11549</v>
      </c>
      <c r="B6290" s="40">
        <v>1637700712873</v>
      </c>
      <c r="C6290" s="10" t="s">
        <v>63</v>
      </c>
    </row>
    <row r="6291" spans="1:3" ht="13.2">
      <c r="A6291" s="1">
        <v>48</v>
      </c>
      <c r="B6291" s="40">
        <v>1637700712874</v>
      </c>
      <c r="C6291" s="42" t="s">
        <v>73</v>
      </c>
    </row>
    <row r="6292" spans="1:3" ht="13.2">
      <c r="A6292" s="1">
        <v>3333</v>
      </c>
      <c r="B6292" s="40">
        <v>1637700713001</v>
      </c>
      <c r="C6292" s="42" t="s">
        <v>13</v>
      </c>
    </row>
    <row r="6293" spans="1:3" ht="13.2">
      <c r="A6293" s="1">
        <v>4112</v>
      </c>
      <c r="B6293" s="40">
        <v>1637700713002</v>
      </c>
      <c r="C6293" s="10" t="s">
        <v>12</v>
      </c>
    </row>
    <row r="6294" spans="1:3" ht="13.2">
      <c r="A6294" s="1">
        <v>1816</v>
      </c>
      <c r="B6294" s="40">
        <v>1637700713688</v>
      </c>
      <c r="C6294" s="10" t="s">
        <v>31</v>
      </c>
    </row>
    <row r="6295" spans="1:3" ht="13.2">
      <c r="A6295" s="1">
        <v>1433</v>
      </c>
      <c r="B6295" s="40">
        <v>1637700714505</v>
      </c>
      <c r="C6295" s="10" t="s">
        <v>62</v>
      </c>
    </row>
    <row r="6296" spans="1:3" ht="13.2">
      <c r="A6296" s="1">
        <v>9</v>
      </c>
      <c r="B6296" s="40">
        <v>1637700714605</v>
      </c>
      <c r="C6296" s="10" t="s">
        <v>14</v>
      </c>
    </row>
    <row r="6297" spans="1:3" ht="13.2">
      <c r="A6297" s="1">
        <v>12</v>
      </c>
      <c r="B6297" s="40">
        <v>1637700714832</v>
      </c>
      <c r="C6297" s="10" t="s">
        <v>14</v>
      </c>
    </row>
    <row r="6298" spans="1:3" ht="13.2">
      <c r="A6298" s="1">
        <v>2355</v>
      </c>
      <c r="B6298" s="40">
        <v>1637700714837</v>
      </c>
      <c r="C6298" s="10" t="s">
        <v>62</v>
      </c>
    </row>
    <row r="6299" spans="1:3" ht="13.2">
      <c r="A6299" s="1">
        <v>8</v>
      </c>
      <c r="B6299" s="40">
        <v>1637700714929</v>
      </c>
      <c r="C6299" s="10" t="s">
        <v>14</v>
      </c>
    </row>
    <row r="6300" spans="1:3" ht="13.2">
      <c r="A6300" s="1">
        <v>1843</v>
      </c>
      <c r="B6300" s="40">
        <v>1637700715063</v>
      </c>
      <c r="C6300" s="10" t="s">
        <v>20</v>
      </c>
    </row>
    <row r="6301" spans="1:3" ht="13.2">
      <c r="A6301" s="1">
        <v>5783</v>
      </c>
      <c r="B6301" s="40">
        <v>1637700715382</v>
      </c>
      <c r="C6301" s="10" t="s">
        <v>15</v>
      </c>
    </row>
    <row r="6302" spans="1:3" ht="13.2">
      <c r="A6302" s="1">
        <v>2094</v>
      </c>
      <c r="B6302" s="40">
        <v>1637700715535</v>
      </c>
      <c r="C6302" s="10" t="s">
        <v>62</v>
      </c>
    </row>
    <row r="6303" spans="1:3" ht="13.2">
      <c r="A6303" s="1">
        <v>5496</v>
      </c>
      <c r="B6303" s="40">
        <v>1637700715619</v>
      </c>
      <c r="C6303" s="10" t="s">
        <v>15</v>
      </c>
    </row>
    <row r="6304" spans="1:3" ht="13.2">
      <c r="A6304" s="1">
        <v>5222</v>
      </c>
      <c r="B6304" s="40">
        <v>1637700715709</v>
      </c>
      <c r="C6304" s="10" t="s">
        <v>15</v>
      </c>
    </row>
    <row r="6305" spans="1:3" ht="13.2">
      <c r="A6305" s="1">
        <v>2051</v>
      </c>
      <c r="B6305" s="40">
        <v>1637700715835</v>
      </c>
      <c r="C6305" s="10" t="s">
        <v>62</v>
      </c>
    </row>
    <row r="6306" spans="1:3" ht="13.2">
      <c r="A6306" s="1">
        <v>2512</v>
      </c>
      <c r="B6306" s="40">
        <v>1637700715938</v>
      </c>
      <c r="C6306" s="10" t="s">
        <v>62</v>
      </c>
    </row>
    <row r="6307" spans="1:3" ht="13.2">
      <c r="A6307" s="1">
        <v>2079</v>
      </c>
      <c r="B6307" s="40">
        <v>1637700716020</v>
      </c>
      <c r="C6307" s="10" t="s">
        <v>74</v>
      </c>
    </row>
    <row r="6308" spans="1:3" ht="13.2">
      <c r="A6308" s="1">
        <v>5796</v>
      </c>
      <c r="B6308" s="40">
        <v>1637700716613</v>
      </c>
      <c r="C6308" s="10" t="s">
        <v>80</v>
      </c>
    </row>
    <row r="6309" spans="1:3" ht="13.2">
      <c r="A6309" s="1">
        <v>3693</v>
      </c>
      <c r="B6309" s="40">
        <v>1637700716669</v>
      </c>
      <c r="C6309" s="10" t="s">
        <v>45</v>
      </c>
    </row>
    <row r="6310" spans="1:3" ht="13.2">
      <c r="A6310" s="1">
        <v>3146</v>
      </c>
      <c r="B6310" s="40">
        <v>1637700716735</v>
      </c>
      <c r="C6310" s="10" t="s">
        <v>45</v>
      </c>
    </row>
    <row r="6311" spans="1:3" ht="13.2">
      <c r="A6311" s="1">
        <v>698</v>
      </c>
      <c r="B6311" s="40">
        <v>1637700716871</v>
      </c>
      <c r="C6311" s="10" t="s">
        <v>29</v>
      </c>
    </row>
    <row r="6312" spans="1:3" ht="13.2">
      <c r="A6312" s="1">
        <v>2789</v>
      </c>
      <c r="B6312" s="40">
        <v>1637700718060</v>
      </c>
      <c r="C6312" s="10" t="s">
        <v>61</v>
      </c>
    </row>
    <row r="6313" spans="1:3" ht="13.2">
      <c r="A6313" s="1">
        <v>3077</v>
      </c>
      <c r="B6313" s="40">
        <v>1637700718185</v>
      </c>
      <c r="C6313" s="10" t="s">
        <v>61</v>
      </c>
    </row>
    <row r="6314" spans="1:3" ht="13.2">
      <c r="A6314" s="1">
        <v>2335</v>
      </c>
      <c r="B6314" s="40">
        <v>1637700718341</v>
      </c>
      <c r="C6314" s="14" t="s">
        <v>54</v>
      </c>
    </row>
    <row r="6315" spans="1:3" ht="13.2">
      <c r="A6315" s="1">
        <v>4394</v>
      </c>
      <c r="B6315" s="40">
        <v>1637700718658</v>
      </c>
      <c r="C6315" s="10" t="s">
        <v>54</v>
      </c>
    </row>
    <row r="6316" spans="1:3" ht="13.2">
      <c r="A6316" s="1">
        <v>2580</v>
      </c>
      <c r="B6316" s="40">
        <v>1637700718982</v>
      </c>
      <c r="C6316" s="10" t="s">
        <v>51</v>
      </c>
    </row>
    <row r="6317" spans="1:3" ht="13.2">
      <c r="A6317" s="1">
        <v>3109</v>
      </c>
      <c r="B6317" s="40">
        <v>1637700719274</v>
      </c>
      <c r="C6317" s="10" t="s">
        <v>54</v>
      </c>
    </row>
    <row r="6318" spans="1:3" ht="13.2">
      <c r="A6318" s="1">
        <v>2562</v>
      </c>
      <c r="B6318" s="40">
        <v>1637700719435</v>
      </c>
      <c r="C6318" s="10" t="s">
        <v>61</v>
      </c>
    </row>
    <row r="6319" spans="1:3" ht="13.2">
      <c r="A6319" s="1">
        <v>1629</v>
      </c>
      <c r="B6319" s="40">
        <v>1637700720847</v>
      </c>
      <c r="C6319" s="10" t="s">
        <v>50</v>
      </c>
    </row>
    <row r="6320" spans="1:3" ht="13.2">
      <c r="A6320" s="1">
        <v>1233</v>
      </c>
      <c r="B6320" s="40">
        <v>1637700720848</v>
      </c>
      <c r="C6320" s="10" t="s">
        <v>46</v>
      </c>
    </row>
    <row r="6321" spans="1:3" ht="13.2">
      <c r="A6321" s="1">
        <v>1936</v>
      </c>
      <c r="B6321" s="40">
        <v>1637700720848</v>
      </c>
      <c r="C6321" s="10" t="s">
        <v>50</v>
      </c>
    </row>
    <row r="6322" spans="1:3" ht="13.2">
      <c r="A6322" s="1">
        <v>1351</v>
      </c>
      <c r="B6322" s="40">
        <v>1637700720849</v>
      </c>
      <c r="C6322" s="10" t="s">
        <v>50</v>
      </c>
    </row>
    <row r="6323" spans="1:3" ht="13.2">
      <c r="A6323" s="1">
        <v>1593</v>
      </c>
      <c r="B6323" s="40">
        <v>1637700720851</v>
      </c>
      <c r="C6323" s="10" t="s">
        <v>62</v>
      </c>
    </row>
    <row r="6324" spans="1:3" ht="13.2">
      <c r="A6324" s="1">
        <v>2620</v>
      </c>
      <c r="B6324" s="40">
        <v>1637700721263</v>
      </c>
      <c r="C6324" s="14" t="s">
        <v>62</v>
      </c>
    </row>
    <row r="6325" spans="1:3" ht="13.2">
      <c r="A6325" s="1">
        <v>1102</v>
      </c>
      <c r="B6325" s="40">
        <v>1637700721410</v>
      </c>
      <c r="C6325" s="10" t="s">
        <v>72</v>
      </c>
    </row>
    <row r="6326" spans="1:3" ht="13.2">
      <c r="A6326" s="1">
        <v>2864</v>
      </c>
      <c r="B6326" s="40">
        <v>1637700721563</v>
      </c>
      <c r="C6326" s="10" t="s">
        <v>52</v>
      </c>
    </row>
    <row r="6327" spans="1:3" ht="13.2">
      <c r="A6327" s="1">
        <v>3907</v>
      </c>
      <c r="B6327" s="40">
        <v>1637700721623</v>
      </c>
      <c r="C6327" s="10" t="s">
        <v>68</v>
      </c>
    </row>
    <row r="6328" spans="1:3" ht="13.2">
      <c r="A6328" s="1">
        <v>3938</v>
      </c>
      <c r="B6328" s="40">
        <v>1637700721623</v>
      </c>
      <c r="C6328" s="10" t="s">
        <v>68</v>
      </c>
    </row>
    <row r="6329" spans="1:3" ht="13.2">
      <c r="A6329" s="1">
        <v>4112</v>
      </c>
      <c r="B6329" s="40">
        <v>1637700721623</v>
      </c>
      <c r="C6329" s="10" t="s">
        <v>68</v>
      </c>
    </row>
    <row r="6330" spans="1:3" ht="13.2">
      <c r="A6330" s="1">
        <v>3641</v>
      </c>
      <c r="B6330" s="40">
        <v>1637700721624</v>
      </c>
      <c r="C6330" s="10" t="s">
        <v>35</v>
      </c>
    </row>
    <row r="6331" spans="1:3" ht="13.2">
      <c r="A6331" s="1">
        <v>2440</v>
      </c>
      <c r="B6331" s="40">
        <v>1637700721624</v>
      </c>
      <c r="C6331" s="10" t="s">
        <v>41</v>
      </c>
    </row>
    <row r="6332" spans="1:3" ht="13.2">
      <c r="A6332" s="1">
        <v>4126</v>
      </c>
      <c r="B6332" s="40">
        <v>1637700721624</v>
      </c>
      <c r="C6332" s="10" t="s">
        <v>68</v>
      </c>
    </row>
    <row r="6333" spans="1:3" ht="13.2">
      <c r="A6333" s="1">
        <v>9</v>
      </c>
      <c r="B6333" s="40">
        <v>1637700721764</v>
      </c>
      <c r="C6333" s="10" t="s">
        <v>14</v>
      </c>
    </row>
    <row r="6334" spans="1:3" ht="13.2">
      <c r="A6334" s="1">
        <v>1517</v>
      </c>
      <c r="B6334" s="40">
        <v>1637700721999</v>
      </c>
      <c r="C6334" s="10" t="s">
        <v>62</v>
      </c>
    </row>
    <row r="6335" spans="1:3" ht="13.2">
      <c r="A6335" s="1">
        <v>3576</v>
      </c>
      <c r="B6335" s="40">
        <v>1637700722421</v>
      </c>
      <c r="C6335" s="10" t="s">
        <v>38</v>
      </c>
    </row>
    <row r="6336" spans="1:3" ht="13.2">
      <c r="A6336" s="1">
        <v>5084</v>
      </c>
      <c r="B6336" s="40">
        <v>1637700722540</v>
      </c>
      <c r="C6336" s="10" t="s">
        <v>15</v>
      </c>
    </row>
    <row r="6337" spans="1:3" ht="13.2">
      <c r="A6337" s="1">
        <v>2272</v>
      </c>
      <c r="B6337" s="40">
        <v>1637700722626</v>
      </c>
      <c r="C6337" s="10" t="s">
        <v>13</v>
      </c>
    </row>
    <row r="6338" spans="1:3" ht="13.2">
      <c r="A6338" s="1">
        <v>5878</v>
      </c>
      <c r="B6338" s="40">
        <v>1637700722698</v>
      </c>
      <c r="C6338" s="10" t="s">
        <v>45</v>
      </c>
    </row>
    <row r="6339" spans="1:3" ht="13.2">
      <c r="A6339" s="1">
        <v>3498</v>
      </c>
      <c r="B6339" s="40">
        <v>1637700722983</v>
      </c>
      <c r="C6339" s="10" t="s">
        <v>47</v>
      </c>
    </row>
    <row r="6340" spans="1:3" ht="13.2">
      <c r="A6340" s="1">
        <v>4610</v>
      </c>
      <c r="B6340" s="40">
        <v>1637700723249</v>
      </c>
      <c r="C6340" s="10" t="s">
        <v>32</v>
      </c>
    </row>
    <row r="6341" spans="1:3" ht="13.2">
      <c r="A6341" s="1">
        <v>3128</v>
      </c>
      <c r="B6341" s="40">
        <v>1637700723452</v>
      </c>
      <c r="C6341" s="10" t="s">
        <v>47</v>
      </c>
    </row>
    <row r="6342" spans="1:3" ht="13.2">
      <c r="A6342" s="1">
        <v>4081</v>
      </c>
      <c r="B6342" s="40">
        <v>1637700724000</v>
      </c>
      <c r="C6342" s="10" t="s">
        <v>48</v>
      </c>
    </row>
    <row r="6343" spans="1:3" ht="13.2">
      <c r="A6343" s="1">
        <v>4304</v>
      </c>
      <c r="B6343" s="40">
        <v>1637700724066</v>
      </c>
      <c r="C6343" s="10" t="s">
        <v>42</v>
      </c>
    </row>
    <row r="6344" spans="1:3" ht="13.2">
      <c r="A6344" s="1">
        <v>1015</v>
      </c>
      <c r="B6344" s="40">
        <v>1637700724129</v>
      </c>
      <c r="C6344" s="10" t="s">
        <v>23</v>
      </c>
    </row>
    <row r="6345" spans="1:3" ht="13.2">
      <c r="A6345" s="1">
        <v>3639</v>
      </c>
      <c r="B6345" s="40">
        <v>1637700724423</v>
      </c>
      <c r="C6345" s="10" t="s">
        <v>64</v>
      </c>
    </row>
    <row r="6346" spans="1:3" ht="13.2">
      <c r="A6346" s="1">
        <v>1467</v>
      </c>
      <c r="B6346" s="40">
        <v>1637700725034</v>
      </c>
      <c r="C6346" s="10" t="s">
        <v>23</v>
      </c>
    </row>
    <row r="6347" spans="1:3" ht="13.2">
      <c r="A6347" s="1">
        <v>2438</v>
      </c>
      <c r="B6347" s="40">
        <v>1637700725075</v>
      </c>
      <c r="C6347" s="10" t="s">
        <v>75</v>
      </c>
    </row>
    <row r="6348" spans="1:3" ht="13.2">
      <c r="A6348" s="1">
        <v>3422</v>
      </c>
      <c r="B6348" s="40">
        <v>1637700725267</v>
      </c>
      <c r="C6348" s="10" t="s">
        <v>36</v>
      </c>
    </row>
    <row r="6349" spans="1:3" ht="13.2">
      <c r="A6349" s="1">
        <v>4140</v>
      </c>
      <c r="B6349" s="40">
        <v>1637700725536</v>
      </c>
      <c r="C6349" s="10" t="s">
        <v>69</v>
      </c>
    </row>
    <row r="6350" spans="1:3" ht="13.2">
      <c r="A6350" s="1">
        <v>5972</v>
      </c>
      <c r="B6350" s="40">
        <v>1637700725563</v>
      </c>
      <c r="C6350" s="10" t="s">
        <v>69</v>
      </c>
    </row>
    <row r="6351" spans="1:3" ht="13.2">
      <c r="A6351" s="1">
        <v>2186</v>
      </c>
      <c r="B6351" s="40">
        <v>1637700725657</v>
      </c>
      <c r="C6351" s="10" t="s">
        <v>10</v>
      </c>
    </row>
    <row r="6352" spans="1:3" ht="13.2">
      <c r="A6352" s="1">
        <v>4105</v>
      </c>
      <c r="B6352" s="40">
        <v>1637700725737</v>
      </c>
      <c r="C6352" s="10" t="s">
        <v>69</v>
      </c>
    </row>
    <row r="6353" spans="1:3" ht="13.2">
      <c r="A6353" s="1">
        <v>3838</v>
      </c>
      <c r="B6353" s="40">
        <v>1637700725752</v>
      </c>
      <c r="C6353" s="10" t="s">
        <v>69</v>
      </c>
    </row>
    <row r="6354" spans="1:3" ht="13.2">
      <c r="A6354" s="1">
        <v>3104</v>
      </c>
      <c r="B6354" s="40">
        <v>1637700725999</v>
      </c>
      <c r="C6354" s="10" t="s">
        <v>39</v>
      </c>
    </row>
    <row r="6355" spans="1:3" ht="13.2">
      <c r="A6355" s="1">
        <v>5646</v>
      </c>
      <c r="B6355" s="40">
        <v>1637700726969</v>
      </c>
      <c r="C6355" s="10" t="s">
        <v>28</v>
      </c>
    </row>
    <row r="6356" spans="1:3" ht="13.2">
      <c r="A6356" s="1">
        <v>5306</v>
      </c>
      <c r="B6356" s="40">
        <v>1637700727861</v>
      </c>
      <c r="C6356" s="10" t="s">
        <v>33</v>
      </c>
    </row>
    <row r="6357" spans="1:3" ht="13.2">
      <c r="A6357" s="1">
        <v>3098</v>
      </c>
      <c r="B6357" s="40">
        <v>1637700728082</v>
      </c>
      <c r="C6357" s="10" t="s">
        <v>44</v>
      </c>
    </row>
    <row r="6358" spans="1:3" ht="13.2">
      <c r="A6358" s="1">
        <v>1456</v>
      </c>
      <c r="B6358" s="40">
        <v>1637700728686</v>
      </c>
      <c r="C6358" s="10" t="s">
        <v>70</v>
      </c>
    </row>
    <row r="6359" spans="1:3" ht="13.2">
      <c r="A6359" s="1">
        <v>1464</v>
      </c>
      <c r="B6359" s="40">
        <v>1637700728686</v>
      </c>
      <c r="C6359" s="10" t="s">
        <v>70</v>
      </c>
    </row>
    <row r="6360" spans="1:3" ht="13.2">
      <c r="A6360" s="1">
        <v>2024</v>
      </c>
      <c r="B6360" s="40">
        <v>1637700728686</v>
      </c>
      <c r="C6360" s="14" t="s">
        <v>70</v>
      </c>
    </row>
    <row r="6361" spans="1:3" ht="13.2">
      <c r="A6361" s="1">
        <v>2032</v>
      </c>
      <c r="B6361" s="40">
        <v>1637700728686</v>
      </c>
      <c r="C6361" s="14" t="s">
        <v>70</v>
      </c>
    </row>
    <row r="6362" spans="1:3" ht="13.2">
      <c r="A6362" s="1">
        <v>2298</v>
      </c>
      <c r="B6362" s="40">
        <v>1637700728702</v>
      </c>
      <c r="C6362" s="10" t="s">
        <v>70</v>
      </c>
    </row>
    <row r="6363" spans="1:3" ht="13.2">
      <c r="A6363" s="1">
        <v>2866</v>
      </c>
      <c r="B6363" s="40">
        <v>1637700728702</v>
      </c>
      <c r="C6363" s="14" t="s">
        <v>70</v>
      </c>
    </row>
    <row r="6364" spans="1:3" ht="13.2">
      <c r="A6364" s="1">
        <v>2998</v>
      </c>
      <c r="B6364" s="40">
        <v>1637700728702</v>
      </c>
      <c r="C6364" s="14" t="s">
        <v>70</v>
      </c>
    </row>
    <row r="6365" spans="1:3" ht="13.2">
      <c r="A6365" s="1">
        <v>2377</v>
      </c>
      <c r="B6365" s="40">
        <v>1637700728733</v>
      </c>
      <c r="C6365" s="10" t="s">
        <v>70</v>
      </c>
    </row>
    <row r="6366" spans="1:3" ht="13.2">
      <c r="A6366" s="1">
        <v>3284</v>
      </c>
      <c r="B6366" s="40">
        <v>1637700728949</v>
      </c>
      <c r="C6366" s="10" t="s">
        <v>9</v>
      </c>
    </row>
    <row r="6367" spans="1:3" ht="13.2">
      <c r="A6367" s="1">
        <v>2168</v>
      </c>
      <c r="B6367" s="40">
        <v>1637700729155</v>
      </c>
      <c r="C6367" s="10" t="s">
        <v>70</v>
      </c>
    </row>
    <row r="6368" spans="1:3" ht="13.2">
      <c r="A6368" s="1">
        <v>317</v>
      </c>
      <c r="B6368" s="40">
        <v>1637700729655</v>
      </c>
      <c r="C6368" s="10" t="s">
        <v>102</v>
      </c>
    </row>
    <row r="6369" spans="1:3" ht="13.2">
      <c r="A6369" s="1">
        <v>1886</v>
      </c>
      <c r="B6369" s="40">
        <v>1637700729695</v>
      </c>
      <c r="C6369" s="10" t="s">
        <v>9</v>
      </c>
    </row>
    <row r="6370" spans="1:3" ht="13.2">
      <c r="A6370" s="1">
        <v>3310</v>
      </c>
      <c r="B6370" s="40">
        <v>1637700729974</v>
      </c>
      <c r="C6370" s="10" t="s">
        <v>8</v>
      </c>
    </row>
    <row r="6371" spans="1:3" ht="13.2">
      <c r="A6371" s="1">
        <v>329</v>
      </c>
      <c r="B6371" s="40">
        <v>1637700730296</v>
      </c>
      <c r="C6371" s="10" t="s">
        <v>102</v>
      </c>
    </row>
    <row r="6372" spans="1:3" ht="13.2">
      <c r="A6372" s="1">
        <v>9</v>
      </c>
      <c r="B6372" s="40">
        <v>1637700730324</v>
      </c>
      <c r="C6372" s="10" t="s">
        <v>14</v>
      </c>
    </row>
    <row r="6373" spans="1:3" ht="13.2">
      <c r="A6373" s="1">
        <v>2713</v>
      </c>
      <c r="B6373" s="40">
        <v>1637700730492</v>
      </c>
      <c r="C6373" s="10" t="s">
        <v>9</v>
      </c>
    </row>
    <row r="6374" spans="1:3" ht="13.2">
      <c r="A6374" s="1">
        <v>997</v>
      </c>
      <c r="B6374" s="40">
        <v>1637700730627</v>
      </c>
      <c r="C6374" s="10" t="s">
        <v>8</v>
      </c>
    </row>
    <row r="6375" spans="1:3" ht="13.2">
      <c r="A6375" s="1">
        <v>1044</v>
      </c>
      <c r="B6375" s="40">
        <v>1637700730811</v>
      </c>
      <c r="C6375" s="10" t="s">
        <v>16</v>
      </c>
    </row>
    <row r="6376" spans="1:3" ht="13.2">
      <c r="A6376" s="1">
        <v>2266</v>
      </c>
      <c r="B6376" s="40">
        <v>1637700730941</v>
      </c>
      <c r="C6376" s="10" t="s">
        <v>7</v>
      </c>
    </row>
    <row r="6377" spans="1:3" ht="13.2">
      <c r="A6377" s="1">
        <v>3428</v>
      </c>
      <c r="B6377" s="40">
        <v>1637700730942</v>
      </c>
      <c r="C6377" s="10" t="s">
        <v>7</v>
      </c>
    </row>
    <row r="6378" spans="1:3" ht="13.2">
      <c r="A6378" s="1">
        <v>5495</v>
      </c>
      <c r="B6378" s="40">
        <v>1637700731103</v>
      </c>
      <c r="C6378" s="10" t="s">
        <v>15</v>
      </c>
    </row>
    <row r="6379" spans="1:3" ht="13.2">
      <c r="A6379" s="1">
        <v>2244</v>
      </c>
      <c r="B6379" s="40">
        <v>1637700731499</v>
      </c>
      <c r="C6379" s="10" t="s">
        <v>7</v>
      </c>
    </row>
    <row r="6380" spans="1:3" ht="13.2">
      <c r="A6380" s="1">
        <v>2355</v>
      </c>
      <c r="B6380" s="40">
        <v>1637700731518</v>
      </c>
      <c r="C6380" s="10" t="s">
        <v>7</v>
      </c>
    </row>
    <row r="6381" spans="1:3" ht="13.2">
      <c r="A6381" s="1">
        <v>2752</v>
      </c>
      <c r="B6381" s="40">
        <v>1637700731655</v>
      </c>
      <c r="C6381" s="10" t="s">
        <v>47</v>
      </c>
    </row>
    <row r="6382" spans="1:3" ht="13.2">
      <c r="A6382" s="1">
        <v>3433</v>
      </c>
      <c r="B6382" s="40">
        <v>1637700731797</v>
      </c>
      <c r="C6382" s="10" t="s">
        <v>7</v>
      </c>
    </row>
    <row r="6383" spans="1:3" ht="13.2">
      <c r="A6383" s="1">
        <v>3191</v>
      </c>
      <c r="B6383" s="40">
        <v>1637700731907</v>
      </c>
      <c r="C6383" s="10" t="s">
        <v>7</v>
      </c>
    </row>
    <row r="6384" spans="1:3" ht="13.2">
      <c r="A6384" s="1">
        <v>3607</v>
      </c>
      <c r="B6384" s="40">
        <v>1637700732109</v>
      </c>
      <c r="C6384" s="10" t="s">
        <v>7</v>
      </c>
    </row>
    <row r="6385" spans="1:3" ht="13.2">
      <c r="A6385" s="1">
        <v>3748</v>
      </c>
      <c r="B6385" s="40">
        <v>1637700732156</v>
      </c>
      <c r="C6385" s="10" t="s">
        <v>48</v>
      </c>
    </row>
    <row r="6386" spans="1:3" ht="13.2">
      <c r="A6386" s="1">
        <v>3685</v>
      </c>
      <c r="B6386" s="40">
        <v>1637700732358</v>
      </c>
      <c r="C6386" s="10" t="s">
        <v>7</v>
      </c>
    </row>
    <row r="6387" spans="1:3" ht="13.2">
      <c r="A6387" s="1">
        <v>3339</v>
      </c>
      <c r="B6387" s="40">
        <v>1637700732485</v>
      </c>
      <c r="C6387" s="10" t="s">
        <v>7</v>
      </c>
    </row>
    <row r="6388" spans="1:3" ht="13.2">
      <c r="A6388" s="1">
        <v>1064</v>
      </c>
      <c r="B6388" s="40">
        <v>1637700732615</v>
      </c>
      <c r="C6388" s="10" t="s">
        <v>29</v>
      </c>
    </row>
    <row r="6389" spans="1:3" ht="13.2">
      <c r="A6389" s="1">
        <v>3518</v>
      </c>
      <c r="B6389" s="40">
        <v>1637700734465</v>
      </c>
      <c r="C6389" s="10" t="s">
        <v>76</v>
      </c>
    </row>
    <row r="6390" spans="1:3" ht="13.2">
      <c r="A6390" s="1">
        <v>2303</v>
      </c>
      <c r="B6390" s="40">
        <v>1637700734820</v>
      </c>
      <c r="C6390" s="10" t="s">
        <v>11</v>
      </c>
    </row>
    <row r="6391" spans="1:3" ht="13.2">
      <c r="A6391" s="1">
        <v>3013</v>
      </c>
      <c r="B6391" s="40">
        <v>1637700734924</v>
      </c>
      <c r="C6391" s="10" t="s">
        <v>30</v>
      </c>
    </row>
    <row r="6392" spans="1:3" ht="13.2">
      <c r="A6392" s="1">
        <v>1044</v>
      </c>
      <c r="B6392" s="40">
        <v>1637700734995</v>
      </c>
      <c r="C6392" s="10" t="s">
        <v>37</v>
      </c>
    </row>
    <row r="6393" spans="1:3" ht="13.2">
      <c r="A6393" s="1">
        <v>2055</v>
      </c>
      <c r="B6393" s="40">
        <v>1637700735374</v>
      </c>
      <c r="C6393" s="10" t="s">
        <v>51</v>
      </c>
    </row>
    <row r="6394" spans="1:3" ht="13.2">
      <c r="A6394" s="1">
        <v>4268</v>
      </c>
      <c r="B6394" s="40">
        <v>1637700735577</v>
      </c>
      <c r="C6394" s="10" t="s">
        <v>81</v>
      </c>
    </row>
    <row r="6395" spans="1:3" ht="13.2">
      <c r="A6395" s="1">
        <v>2534</v>
      </c>
      <c r="B6395" s="40">
        <v>1637700735624</v>
      </c>
      <c r="C6395" s="10" t="s">
        <v>51</v>
      </c>
    </row>
    <row r="6396" spans="1:3" ht="13.2">
      <c r="A6396" s="1">
        <v>2443</v>
      </c>
      <c r="B6396" s="40">
        <v>1637700735834</v>
      </c>
      <c r="C6396" s="10" t="s">
        <v>9</v>
      </c>
    </row>
    <row r="6397" spans="1:3" ht="13.2">
      <c r="A6397" s="1">
        <v>2384</v>
      </c>
      <c r="B6397" s="40">
        <v>1637700735906</v>
      </c>
      <c r="C6397" s="10" t="s">
        <v>44</v>
      </c>
    </row>
    <row r="6398" spans="1:3" ht="13.2">
      <c r="A6398" s="1">
        <v>2502</v>
      </c>
      <c r="B6398" s="40">
        <v>1637700735952</v>
      </c>
      <c r="C6398" s="10" t="s">
        <v>51</v>
      </c>
    </row>
    <row r="6399" spans="1:3" ht="13.2">
      <c r="A6399" s="1">
        <v>1885</v>
      </c>
      <c r="B6399" s="40">
        <v>1637700736310</v>
      </c>
      <c r="C6399" s="10" t="s">
        <v>9</v>
      </c>
    </row>
    <row r="6400" spans="1:3" ht="13.2">
      <c r="A6400" s="1">
        <v>6485</v>
      </c>
      <c r="B6400" s="40">
        <v>1637700736803</v>
      </c>
      <c r="C6400" s="10" t="s">
        <v>9</v>
      </c>
    </row>
    <row r="6401" spans="1:3" ht="13.2">
      <c r="A6401" s="1">
        <v>1793</v>
      </c>
      <c r="B6401" s="40">
        <v>1637700737430</v>
      </c>
      <c r="C6401" s="10" t="s">
        <v>52</v>
      </c>
    </row>
    <row r="6402" spans="1:3" ht="13.2">
      <c r="A6402" s="1">
        <v>2904</v>
      </c>
      <c r="B6402" s="40">
        <v>1637700737990</v>
      </c>
      <c r="C6402" s="10" t="s">
        <v>9</v>
      </c>
    </row>
    <row r="6403" spans="1:3" ht="13.2">
      <c r="A6403" s="1">
        <v>4809</v>
      </c>
      <c r="B6403" s="40">
        <v>1637700738036</v>
      </c>
      <c r="C6403" s="10" t="s">
        <v>17</v>
      </c>
    </row>
    <row r="6404" spans="1:3" ht="13.2">
      <c r="A6404" s="1">
        <v>1713</v>
      </c>
      <c r="B6404" s="40">
        <v>1637700738159</v>
      </c>
      <c r="C6404" s="10" t="s">
        <v>52</v>
      </c>
    </row>
    <row r="6405" spans="1:3" ht="13.2">
      <c r="A6405" s="1">
        <v>1496</v>
      </c>
      <c r="B6405" s="40">
        <v>1637700738455</v>
      </c>
      <c r="C6405" s="10" t="s">
        <v>52</v>
      </c>
    </row>
    <row r="6406" spans="1:3" ht="13.2">
      <c r="A6406" s="1">
        <v>902</v>
      </c>
      <c r="B6406" s="40">
        <v>1637700738761</v>
      </c>
      <c r="C6406" s="10" t="s">
        <v>16</v>
      </c>
    </row>
    <row r="6407" spans="1:3" ht="13.2">
      <c r="A6407" s="1">
        <v>1816</v>
      </c>
      <c r="B6407" s="40">
        <v>1637700738921</v>
      </c>
      <c r="C6407" s="10" t="s">
        <v>16</v>
      </c>
    </row>
    <row r="6408" spans="1:3" ht="13.2">
      <c r="A6408" s="1">
        <v>1455</v>
      </c>
      <c r="B6408" s="40">
        <v>1637700738996</v>
      </c>
      <c r="C6408" s="10" t="s">
        <v>16</v>
      </c>
    </row>
    <row r="6409" spans="1:3" ht="13.2">
      <c r="A6409" s="1">
        <v>1888</v>
      </c>
      <c r="B6409" s="40">
        <v>1637700739313</v>
      </c>
      <c r="C6409" s="10" t="s">
        <v>65</v>
      </c>
    </row>
    <row r="6410" spans="1:3" ht="13.2">
      <c r="A6410" s="1">
        <v>2015</v>
      </c>
      <c r="B6410" s="40">
        <v>1637700739329</v>
      </c>
      <c r="C6410" s="10" t="s">
        <v>65</v>
      </c>
    </row>
    <row r="6411" spans="1:3" ht="13.2">
      <c r="A6411" s="1">
        <v>5110</v>
      </c>
      <c r="B6411" s="40">
        <v>1637700739395</v>
      </c>
      <c r="C6411" s="10" t="s">
        <v>30</v>
      </c>
    </row>
    <row r="6412" spans="1:3" ht="13.2">
      <c r="A6412" s="1">
        <v>1896</v>
      </c>
      <c r="B6412" s="40">
        <v>1637700739469</v>
      </c>
      <c r="C6412" s="10" t="s">
        <v>65</v>
      </c>
    </row>
    <row r="6413" spans="1:3" ht="13.2">
      <c r="A6413" s="1">
        <v>2080</v>
      </c>
      <c r="B6413" s="40">
        <v>1637700739579</v>
      </c>
      <c r="C6413" s="10" t="s">
        <v>65</v>
      </c>
    </row>
    <row r="6414" spans="1:3" ht="13.2">
      <c r="A6414" s="1">
        <v>2013</v>
      </c>
      <c r="B6414" s="40">
        <v>1637700739625</v>
      </c>
      <c r="C6414" s="10" t="s">
        <v>65</v>
      </c>
    </row>
    <row r="6415" spans="1:3" ht="13.2">
      <c r="A6415" s="1">
        <v>2202</v>
      </c>
      <c r="B6415" s="40">
        <v>1637700739847</v>
      </c>
      <c r="C6415" s="10" t="s">
        <v>19</v>
      </c>
    </row>
    <row r="6416" spans="1:3" ht="13.2">
      <c r="A6416" s="1">
        <v>2056</v>
      </c>
      <c r="B6416" s="40">
        <v>1637700740266</v>
      </c>
      <c r="C6416" s="10" t="s">
        <v>65</v>
      </c>
    </row>
    <row r="6417" spans="1:3" ht="13.2">
      <c r="A6417" s="1">
        <v>141</v>
      </c>
      <c r="B6417" s="40">
        <v>1637700740435</v>
      </c>
      <c r="C6417" s="10" t="s">
        <v>46</v>
      </c>
    </row>
    <row r="6418" spans="1:3" ht="13.2">
      <c r="A6418" s="1">
        <v>1875</v>
      </c>
      <c r="B6418" s="40">
        <v>1637700740469</v>
      </c>
      <c r="C6418" s="10" t="s">
        <v>65</v>
      </c>
    </row>
    <row r="6419" spans="1:3" ht="13.2">
      <c r="A6419" s="1">
        <v>2019</v>
      </c>
      <c r="B6419" s="40">
        <v>1637700740672</v>
      </c>
      <c r="C6419" s="10" t="s">
        <v>65</v>
      </c>
    </row>
    <row r="6420" spans="1:3" ht="13.2">
      <c r="A6420" s="1">
        <v>2046</v>
      </c>
      <c r="B6420" s="40">
        <v>1637700740797</v>
      </c>
      <c r="C6420" s="10" t="s">
        <v>65</v>
      </c>
    </row>
    <row r="6421" spans="1:3" ht="13.2">
      <c r="A6421" s="1">
        <v>131</v>
      </c>
      <c r="B6421" s="40">
        <v>1637700741372</v>
      </c>
      <c r="C6421" s="10" t="s">
        <v>46</v>
      </c>
    </row>
    <row r="6422" spans="1:3" ht="13.2">
      <c r="A6422" s="1">
        <v>1951</v>
      </c>
      <c r="B6422" s="40">
        <v>1637700741391</v>
      </c>
      <c r="C6422" s="10" t="s">
        <v>65</v>
      </c>
    </row>
    <row r="6423" spans="1:3" ht="13.2">
      <c r="A6423" s="1">
        <v>2481</v>
      </c>
      <c r="B6423" s="40">
        <v>1637700741970</v>
      </c>
      <c r="C6423" s="14" t="s">
        <v>66</v>
      </c>
    </row>
    <row r="6424" spans="1:3" ht="13.2">
      <c r="A6424" s="1">
        <v>4017</v>
      </c>
      <c r="B6424" s="40">
        <v>1637700742025</v>
      </c>
      <c r="C6424" s="10" t="s">
        <v>45</v>
      </c>
    </row>
    <row r="6425" spans="1:3" ht="13.2">
      <c r="A6425" s="1">
        <v>3310</v>
      </c>
      <c r="B6425" s="40">
        <v>1637700742126</v>
      </c>
      <c r="C6425" s="10" t="s">
        <v>66</v>
      </c>
    </row>
    <row r="6426" spans="1:3" ht="13.2">
      <c r="A6426" s="1">
        <v>3500</v>
      </c>
      <c r="B6426" s="40">
        <v>1637700742142</v>
      </c>
      <c r="C6426" s="10" t="s">
        <v>66</v>
      </c>
    </row>
    <row r="6427" spans="1:3" ht="13.2">
      <c r="A6427" s="1">
        <v>1954</v>
      </c>
      <c r="B6427" s="40">
        <v>1637700742204</v>
      </c>
      <c r="C6427" s="10" t="s">
        <v>65</v>
      </c>
    </row>
    <row r="6428" spans="1:3" ht="13.2">
      <c r="A6428" s="1">
        <v>3892</v>
      </c>
      <c r="B6428" s="40">
        <v>1637700742407</v>
      </c>
      <c r="C6428" s="14" t="s">
        <v>66</v>
      </c>
    </row>
    <row r="6429" spans="1:3" ht="13.2">
      <c r="A6429" s="1">
        <v>3779</v>
      </c>
      <c r="B6429" s="40">
        <v>1637700742438</v>
      </c>
      <c r="C6429" s="10" t="s">
        <v>66</v>
      </c>
    </row>
    <row r="6430" spans="1:3" ht="13.2">
      <c r="A6430" s="1">
        <v>3819</v>
      </c>
      <c r="B6430" s="40">
        <v>1637700742542</v>
      </c>
      <c r="C6430" s="10" t="s">
        <v>12</v>
      </c>
    </row>
    <row r="6431" spans="1:3" ht="13.2">
      <c r="A6431" s="1">
        <v>3580</v>
      </c>
      <c r="B6431" s="40">
        <v>1637700743095</v>
      </c>
      <c r="C6431" s="14" t="s">
        <v>66</v>
      </c>
    </row>
    <row r="6432" spans="1:3" ht="13.2">
      <c r="A6432" s="1">
        <v>7537</v>
      </c>
      <c r="B6432" s="40">
        <v>1637700743115</v>
      </c>
      <c r="C6432" s="10" t="s">
        <v>55</v>
      </c>
    </row>
    <row r="6433" spans="1:3" ht="13.2">
      <c r="A6433" s="1">
        <v>2818</v>
      </c>
      <c r="B6433" s="40">
        <v>1637700743126</v>
      </c>
      <c r="C6433" s="10" t="s">
        <v>66</v>
      </c>
    </row>
    <row r="6434" spans="1:3" ht="13.2">
      <c r="A6434" s="1">
        <v>6189</v>
      </c>
      <c r="B6434" s="40">
        <v>1637700743444</v>
      </c>
      <c r="C6434" s="10" t="s">
        <v>55</v>
      </c>
    </row>
    <row r="6435" spans="1:3" ht="13.2">
      <c r="A6435" s="1">
        <v>3920</v>
      </c>
      <c r="B6435" s="40">
        <v>1637700743470</v>
      </c>
      <c r="C6435" s="10" t="s">
        <v>66</v>
      </c>
    </row>
    <row r="6436" spans="1:3" ht="13.2">
      <c r="A6436" s="1">
        <v>4503</v>
      </c>
      <c r="B6436" s="40">
        <v>1637700743609</v>
      </c>
      <c r="C6436" s="14" t="s">
        <v>66</v>
      </c>
    </row>
    <row r="6437" spans="1:3" ht="13.2">
      <c r="A6437" s="1">
        <v>6567</v>
      </c>
      <c r="B6437" s="40">
        <v>1637700743740</v>
      </c>
      <c r="C6437" s="10" t="s">
        <v>55</v>
      </c>
    </row>
    <row r="6438" spans="1:3" ht="13.2">
      <c r="A6438" s="1">
        <v>3688</v>
      </c>
      <c r="B6438" s="40">
        <v>1637700744109</v>
      </c>
      <c r="C6438" s="14" t="s">
        <v>66</v>
      </c>
    </row>
    <row r="6439" spans="1:3" ht="13.2">
      <c r="A6439" s="1">
        <v>4646</v>
      </c>
      <c r="B6439" s="40">
        <v>1637700744452</v>
      </c>
      <c r="C6439" s="10" t="s">
        <v>67</v>
      </c>
    </row>
    <row r="6440" spans="1:3" ht="13.2">
      <c r="A6440" s="1">
        <v>15408</v>
      </c>
      <c r="B6440" s="40">
        <v>1637700744922</v>
      </c>
      <c r="C6440" s="10" t="s">
        <v>103</v>
      </c>
    </row>
    <row r="6441" spans="1:3" ht="13.2">
      <c r="A6441" s="1">
        <v>2699</v>
      </c>
      <c r="B6441" s="40">
        <v>1637700744934</v>
      </c>
      <c r="C6441" s="10" t="s">
        <v>77</v>
      </c>
    </row>
    <row r="6442" spans="1:3" ht="13.2">
      <c r="A6442" s="1">
        <v>2801</v>
      </c>
      <c r="B6442" s="40">
        <v>1637700744937</v>
      </c>
      <c r="C6442" s="14" t="s">
        <v>66</v>
      </c>
    </row>
    <row r="6443" spans="1:3" ht="13.2">
      <c r="A6443" s="1">
        <v>1152</v>
      </c>
      <c r="B6443" s="40">
        <v>1637700745431</v>
      </c>
      <c r="C6443" s="10" t="s">
        <v>16</v>
      </c>
    </row>
    <row r="6444" spans="1:3" ht="13.2">
      <c r="A6444" s="1">
        <v>5716</v>
      </c>
      <c r="B6444" s="40">
        <v>1637700745436</v>
      </c>
      <c r="C6444" s="10" t="s">
        <v>67</v>
      </c>
    </row>
    <row r="6445" spans="1:3" ht="13.2">
      <c r="A6445" s="1">
        <v>4085</v>
      </c>
      <c r="B6445" s="40">
        <v>1637700745643</v>
      </c>
      <c r="C6445" s="10" t="s">
        <v>67</v>
      </c>
    </row>
    <row r="6446" spans="1:3" ht="13.2">
      <c r="A6446" s="1">
        <v>4696</v>
      </c>
      <c r="B6446" s="40">
        <v>1637700745850</v>
      </c>
      <c r="C6446" s="10" t="s">
        <v>17</v>
      </c>
    </row>
    <row r="6447" spans="1:3" ht="13.2">
      <c r="A6447" s="1">
        <v>3882</v>
      </c>
      <c r="B6447" s="40">
        <v>1637700745944</v>
      </c>
      <c r="C6447" s="10" t="s">
        <v>67</v>
      </c>
    </row>
    <row r="6448" spans="1:3" ht="13.2">
      <c r="A6448" s="1">
        <v>2682</v>
      </c>
      <c r="B6448" s="40">
        <v>1637700746109</v>
      </c>
      <c r="C6448" s="10" t="s">
        <v>21</v>
      </c>
    </row>
    <row r="6449" spans="1:3" ht="13.2">
      <c r="A6449" s="1">
        <v>4548</v>
      </c>
      <c r="B6449" s="40">
        <v>1637700746172</v>
      </c>
      <c r="C6449" s="10" t="s">
        <v>21</v>
      </c>
    </row>
    <row r="6450" spans="1:3" ht="13.2">
      <c r="A6450" s="1">
        <v>2930</v>
      </c>
      <c r="B6450" s="40">
        <v>1637700746218</v>
      </c>
      <c r="C6450" s="10" t="s">
        <v>67</v>
      </c>
    </row>
    <row r="6451" spans="1:3" ht="13.2">
      <c r="A6451" s="1">
        <v>4140</v>
      </c>
      <c r="B6451" s="40">
        <v>1637700746299</v>
      </c>
      <c r="C6451" s="10" t="s">
        <v>67</v>
      </c>
    </row>
    <row r="6452" spans="1:3" ht="13.2">
      <c r="A6452" s="1">
        <v>4688</v>
      </c>
      <c r="B6452" s="40">
        <v>1637700746328</v>
      </c>
      <c r="C6452" s="10" t="s">
        <v>21</v>
      </c>
    </row>
    <row r="6453" spans="1:3" ht="13.2">
      <c r="A6453" s="1">
        <v>4272</v>
      </c>
      <c r="B6453" s="40">
        <v>1637700746470</v>
      </c>
      <c r="C6453" s="10" t="s">
        <v>21</v>
      </c>
    </row>
    <row r="6454" spans="1:3" ht="13.2">
      <c r="A6454" s="1">
        <v>2921</v>
      </c>
      <c r="B6454" s="40">
        <v>1637700746486</v>
      </c>
      <c r="C6454" s="10" t="s">
        <v>21</v>
      </c>
    </row>
    <row r="6455" spans="1:3" ht="13.2">
      <c r="A6455" s="1">
        <v>4387</v>
      </c>
      <c r="B6455" s="40">
        <v>1637700746633</v>
      </c>
      <c r="C6455" s="10" t="s">
        <v>17</v>
      </c>
    </row>
    <row r="6456" spans="1:3" ht="13.2">
      <c r="A6456" s="1">
        <v>5241</v>
      </c>
      <c r="B6456" s="40">
        <v>1637700746675</v>
      </c>
      <c r="C6456" s="10" t="s">
        <v>67</v>
      </c>
    </row>
    <row r="6457" spans="1:3" ht="13.2">
      <c r="A6457" s="1">
        <v>1794</v>
      </c>
      <c r="B6457" s="40">
        <v>1637700746892</v>
      </c>
      <c r="C6457" s="10" t="s">
        <v>65</v>
      </c>
    </row>
    <row r="6458" spans="1:3" ht="13.2">
      <c r="A6458" s="1">
        <v>4367</v>
      </c>
      <c r="B6458" s="40">
        <v>1637700746914</v>
      </c>
      <c r="C6458" s="10" t="s">
        <v>17</v>
      </c>
    </row>
    <row r="6459" spans="1:3" ht="13.2">
      <c r="A6459" s="1">
        <v>3134</v>
      </c>
      <c r="B6459" s="40">
        <v>1637700747390</v>
      </c>
      <c r="C6459" s="10" t="s">
        <v>67</v>
      </c>
    </row>
    <row r="6460" spans="1:3" ht="13.2">
      <c r="A6460" s="1">
        <v>7015</v>
      </c>
      <c r="B6460" s="40">
        <v>1637700747642</v>
      </c>
      <c r="C6460" s="10" t="s">
        <v>24</v>
      </c>
    </row>
    <row r="6461" spans="1:3" ht="13.2">
      <c r="A6461" s="1">
        <v>3818</v>
      </c>
      <c r="B6461" s="40">
        <v>1637700747740</v>
      </c>
      <c r="C6461" s="10" t="s">
        <v>67</v>
      </c>
    </row>
    <row r="6462" spans="1:3" ht="13.2">
      <c r="A6462" s="1">
        <v>4879</v>
      </c>
      <c r="B6462" s="40">
        <v>1637700747799</v>
      </c>
      <c r="C6462" s="10" t="s">
        <v>67</v>
      </c>
    </row>
    <row r="6463" spans="1:3" ht="13.2">
      <c r="A6463" s="1">
        <v>7982</v>
      </c>
      <c r="B6463" s="40">
        <v>1637700747970</v>
      </c>
      <c r="C6463" s="42" t="s">
        <v>24</v>
      </c>
    </row>
    <row r="6464" spans="1:3" ht="13.2">
      <c r="A6464" s="1">
        <v>3806</v>
      </c>
      <c r="B6464" s="40">
        <v>1637700748113</v>
      </c>
      <c r="C6464" s="42" t="s">
        <v>67</v>
      </c>
    </row>
    <row r="6465" spans="1:3" ht="13.2">
      <c r="A6465" s="1">
        <v>109</v>
      </c>
      <c r="B6465" s="40">
        <v>1637700748626</v>
      </c>
      <c r="C6465" s="10" t="s">
        <v>31</v>
      </c>
    </row>
    <row r="6466" spans="1:3" ht="13.2">
      <c r="A6466" s="1">
        <v>6241</v>
      </c>
      <c r="B6466" s="40">
        <v>1637700748740</v>
      </c>
      <c r="C6466" s="10" t="s">
        <v>60</v>
      </c>
    </row>
    <row r="6467" spans="1:3" ht="13.2">
      <c r="A6467" s="1">
        <v>3146</v>
      </c>
      <c r="B6467" s="40">
        <v>1637700748792</v>
      </c>
      <c r="C6467" s="10" t="s">
        <v>22</v>
      </c>
    </row>
    <row r="6468" spans="1:3" ht="13.2">
      <c r="A6468" s="1">
        <v>3718</v>
      </c>
      <c r="B6468" s="40">
        <v>1637700749061</v>
      </c>
      <c r="C6468" s="10" t="s">
        <v>60</v>
      </c>
    </row>
    <row r="6469" spans="1:3" ht="13.2">
      <c r="A6469" s="1">
        <v>4089</v>
      </c>
      <c r="B6469" s="40">
        <v>1637700749142</v>
      </c>
      <c r="C6469" s="10" t="s">
        <v>47</v>
      </c>
    </row>
    <row r="6470" spans="1:3" ht="13.2">
      <c r="A6470" s="1">
        <v>3978</v>
      </c>
      <c r="B6470" s="40">
        <v>1637700749250</v>
      </c>
      <c r="C6470" s="10" t="s">
        <v>60</v>
      </c>
    </row>
    <row r="6471" spans="1:3" ht="13.2">
      <c r="A6471" s="1">
        <v>2616</v>
      </c>
      <c r="B6471" s="40">
        <v>1637700749410</v>
      </c>
      <c r="C6471" s="10" t="s">
        <v>22</v>
      </c>
    </row>
    <row r="6472" spans="1:3" ht="13.2">
      <c r="A6472" s="1">
        <v>7106</v>
      </c>
      <c r="B6472" s="40">
        <v>1637700749439</v>
      </c>
      <c r="C6472" s="10" t="s">
        <v>53</v>
      </c>
    </row>
    <row r="6473" spans="1:3" ht="13.2">
      <c r="A6473" s="1">
        <v>4402</v>
      </c>
      <c r="B6473" s="40">
        <v>1637700749454</v>
      </c>
      <c r="C6473" s="14" t="s">
        <v>66</v>
      </c>
    </row>
    <row r="6474" spans="1:3" ht="13.2">
      <c r="A6474" s="1">
        <v>5426</v>
      </c>
      <c r="B6474" s="40">
        <v>1637700749778</v>
      </c>
      <c r="C6474" s="10" t="s">
        <v>49</v>
      </c>
    </row>
    <row r="6475" spans="1:3" ht="13.2">
      <c r="A6475" s="1">
        <v>4537</v>
      </c>
      <c r="B6475" s="40">
        <v>1637700750001</v>
      </c>
      <c r="C6475" s="10" t="s">
        <v>38</v>
      </c>
    </row>
    <row r="6476" spans="1:3" ht="13.2">
      <c r="A6476" s="1">
        <v>4254</v>
      </c>
      <c r="B6476" s="40">
        <v>1637700750061</v>
      </c>
      <c r="C6476" s="10" t="s">
        <v>60</v>
      </c>
    </row>
    <row r="6477" spans="1:3" ht="13.2">
      <c r="A6477" s="1">
        <v>3856</v>
      </c>
      <c r="B6477" s="40">
        <v>1637700750064</v>
      </c>
      <c r="C6477" s="10" t="s">
        <v>68</v>
      </c>
    </row>
    <row r="6478" spans="1:3" ht="13.2">
      <c r="A6478" s="1">
        <v>4680</v>
      </c>
      <c r="B6478" s="40">
        <v>1637700750595</v>
      </c>
      <c r="C6478" s="10" t="s">
        <v>18</v>
      </c>
    </row>
    <row r="6479" spans="1:3" ht="13.2">
      <c r="A6479" s="1">
        <v>4722</v>
      </c>
      <c r="B6479" s="40">
        <v>1637700750642</v>
      </c>
      <c r="C6479" s="10" t="s">
        <v>48</v>
      </c>
    </row>
    <row r="6480" spans="1:3" ht="13.2">
      <c r="A6480" s="1">
        <v>2526</v>
      </c>
      <c r="B6480" s="40">
        <v>1637700750721</v>
      </c>
      <c r="C6480" s="10" t="s">
        <v>22</v>
      </c>
    </row>
    <row r="6481" spans="1:3" ht="13.2">
      <c r="A6481" s="1">
        <v>2030</v>
      </c>
      <c r="B6481" s="40">
        <v>1637700750743</v>
      </c>
      <c r="C6481" s="10" t="s">
        <v>22</v>
      </c>
    </row>
    <row r="6482" spans="1:3" ht="13.2">
      <c r="A6482" s="1">
        <v>2551</v>
      </c>
      <c r="B6482" s="40">
        <v>1637700750940</v>
      </c>
      <c r="C6482" s="10" t="s">
        <v>10</v>
      </c>
    </row>
    <row r="6483" spans="1:3" ht="13.2">
      <c r="A6483" s="1">
        <v>2066</v>
      </c>
      <c r="B6483" s="40">
        <v>1637700751018</v>
      </c>
      <c r="C6483" s="10" t="s">
        <v>22</v>
      </c>
    </row>
    <row r="6484" spans="1:3" ht="13.2">
      <c r="A6484" s="1">
        <v>6990</v>
      </c>
      <c r="B6484" s="40">
        <v>1637700751564</v>
      </c>
      <c r="C6484" s="42" t="s">
        <v>48</v>
      </c>
    </row>
    <row r="6485" spans="1:3" ht="13.2">
      <c r="A6485" s="1">
        <v>3034</v>
      </c>
      <c r="B6485" s="40">
        <v>1637700751687</v>
      </c>
      <c r="C6485" s="42" t="s">
        <v>60</v>
      </c>
    </row>
    <row r="6486" spans="1:3" ht="13.2">
      <c r="A6486" s="1">
        <v>3028</v>
      </c>
      <c r="B6486" s="40">
        <v>1637700751736</v>
      </c>
      <c r="C6486" s="10" t="s">
        <v>68</v>
      </c>
    </row>
    <row r="6487" spans="1:3" ht="13.2">
      <c r="A6487" s="1">
        <v>1897</v>
      </c>
      <c r="B6487" s="40">
        <v>1637700751828</v>
      </c>
      <c r="C6487" s="10" t="s">
        <v>13</v>
      </c>
    </row>
    <row r="6488" spans="1:3" ht="13.2">
      <c r="A6488" s="1">
        <v>4417</v>
      </c>
      <c r="B6488" s="40">
        <v>1637700752774</v>
      </c>
      <c r="C6488" s="10" t="s">
        <v>17</v>
      </c>
    </row>
    <row r="6489" spans="1:3" ht="13.2">
      <c r="A6489" s="1">
        <v>4390</v>
      </c>
      <c r="B6489" s="40">
        <v>1637700752858</v>
      </c>
      <c r="C6489" s="10" t="s">
        <v>60</v>
      </c>
    </row>
    <row r="6490" spans="1:3" ht="13.2">
      <c r="A6490" s="1">
        <v>170</v>
      </c>
      <c r="B6490" s="40">
        <v>1637700753328</v>
      </c>
      <c r="C6490" s="10" t="s">
        <v>40</v>
      </c>
    </row>
    <row r="6491" spans="1:3" ht="13.2">
      <c r="A6491" s="1">
        <v>85</v>
      </c>
      <c r="B6491" s="40">
        <v>1637700753656</v>
      </c>
      <c r="C6491" s="10" t="s">
        <v>40</v>
      </c>
    </row>
    <row r="6492" spans="1:3" ht="13.2">
      <c r="A6492" s="1">
        <v>3440</v>
      </c>
      <c r="B6492" s="40">
        <v>1637700753858</v>
      </c>
      <c r="C6492" s="10" t="s">
        <v>67</v>
      </c>
    </row>
    <row r="6493" spans="1:3" ht="13.2">
      <c r="A6493" s="1">
        <v>4485</v>
      </c>
      <c r="B6493" s="40">
        <v>1637700753923</v>
      </c>
      <c r="C6493" s="10" t="s">
        <v>69</v>
      </c>
    </row>
    <row r="6494" spans="1:3" ht="13.2">
      <c r="A6494" s="1">
        <v>75</v>
      </c>
      <c r="B6494" s="40">
        <v>1637700754336</v>
      </c>
      <c r="C6494" s="10" t="s">
        <v>40</v>
      </c>
    </row>
    <row r="6495" spans="1:3" ht="13.2">
      <c r="A6495" s="1">
        <v>1569</v>
      </c>
      <c r="B6495" s="40">
        <v>1637700754414</v>
      </c>
      <c r="C6495" s="10" t="s">
        <v>16</v>
      </c>
    </row>
    <row r="6496" spans="1:3" ht="13.2">
      <c r="A6496" s="1">
        <v>4579</v>
      </c>
      <c r="B6496" s="40">
        <v>1637700754541</v>
      </c>
      <c r="C6496" s="10" t="s">
        <v>39</v>
      </c>
    </row>
    <row r="6497" spans="1:3" ht="13.2">
      <c r="A6497" s="1">
        <v>1766</v>
      </c>
      <c r="B6497" s="40">
        <v>1637700754594</v>
      </c>
      <c r="C6497" s="10" t="s">
        <v>78</v>
      </c>
    </row>
    <row r="6498" spans="1:3" ht="13.2">
      <c r="A6498" s="1">
        <v>1078</v>
      </c>
      <c r="B6498" s="40">
        <v>1637700754640</v>
      </c>
      <c r="C6498" s="10" t="s">
        <v>46</v>
      </c>
    </row>
    <row r="6499" spans="1:3" ht="13.2">
      <c r="A6499" s="1">
        <v>1081</v>
      </c>
      <c r="B6499" s="40">
        <v>1637700754660</v>
      </c>
      <c r="C6499" s="10" t="s">
        <v>25</v>
      </c>
    </row>
    <row r="6500" spans="1:3" ht="13.2">
      <c r="A6500" s="1">
        <v>7885</v>
      </c>
      <c r="B6500" s="40">
        <v>1637700754766</v>
      </c>
      <c r="C6500" s="10" t="s">
        <v>69</v>
      </c>
    </row>
    <row r="6501" spans="1:3" ht="13.2">
      <c r="A6501" s="1">
        <v>1173</v>
      </c>
      <c r="B6501" s="40">
        <v>1637700755277</v>
      </c>
      <c r="C6501" s="10" t="s">
        <v>19</v>
      </c>
    </row>
    <row r="6502" spans="1:3" ht="13.2">
      <c r="A6502" s="1">
        <v>2611</v>
      </c>
      <c r="B6502" s="40">
        <v>1637700755366</v>
      </c>
      <c r="C6502" s="10" t="s">
        <v>44</v>
      </c>
    </row>
    <row r="6503" spans="1:3" ht="13.2">
      <c r="A6503" s="1">
        <v>3133</v>
      </c>
      <c r="B6503" s="40">
        <v>1637700755443</v>
      </c>
      <c r="C6503" s="10" t="s">
        <v>30</v>
      </c>
    </row>
    <row r="6504" spans="1:3" ht="13.2">
      <c r="A6504" s="1">
        <v>4643</v>
      </c>
      <c r="B6504" s="40">
        <v>1637700755734</v>
      </c>
      <c r="C6504" s="10" t="s">
        <v>49</v>
      </c>
    </row>
    <row r="6505" spans="1:3" ht="13.2">
      <c r="A6505" s="1">
        <v>2002</v>
      </c>
      <c r="B6505" s="40">
        <v>1637700755954</v>
      </c>
      <c r="C6505" s="10" t="s">
        <v>25</v>
      </c>
    </row>
    <row r="6506" spans="1:3" ht="13.2">
      <c r="A6506" s="1">
        <v>120</v>
      </c>
      <c r="B6506" s="40">
        <v>1637700756203</v>
      </c>
      <c r="C6506" s="10" t="s">
        <v>40</v>
      </c>
    </row>
    <row r="6507" spans="1:3" ht="13.2">
      <c r="A6507" s="1">
        <v>5492</v>
      </c>
      <c r="B6507" s="40">
        <v>1637700756471</v>
      </c>
      <c r="C6507" s="10" t="s">
        <v>32</v>
      </c>
    </row>
    <row r="6508" spans="1:3" ht="13.2">
      <c r="A6508" s="1">
        <v>3925</v>
      </c>
      <c r="B6508" s="40">
        <v>1637700756548</v>
      </c>
      <c r="C6508" s="10" t="s">
        <v>54</v>
      </c>
    </row>
    <row r="6509" spans="1:3" ht="13.2">
      <c r="A6509" s="1">
        <v>7404</v>
      </c>
      <c r="B6509" s="40">
        <v>1637700757018</v>
      </c>
      <c r="C6509" s="10" t="s">
        <v>63</v>
      </c>
    </row>
    <row r="6510" spans="1:3" ht="13.2">
      <c r="A6510" s="1">
        <v>3435</v>
      </c>
      <c r="B6510" s="40">
        <v>1637700757534</v>
      </c>
      <c r="C6510" s="10" t="s">
        <v>21</v>
      </c>
    </row>
    <row r="6511" spans="1:3" ht="13.2">
      <c r="A6511" s="1">
        <v>239</v>
      </c>
      <c r="B6511" s="40">
        <v>1637700757984</v>
      </c>
      <c r="C6511" s="10" t="s">
        <v>34</v>
      </c>
    </row>
    <row r="6512" spans="1:3" ht="13.2">
      <c r="A6512" s="1">
        <v>7010</v>
      </c>
      <c r="B6512" s="40">
        <v>1637700758221</v>
      </c>
      <c r="C6512" s="10" t="s">
        <v>63</v>
      </c>
    </row>
    <row r="6513" spans="1:3" ht="13.2">
      <c r="A6513" s="1">
        <v>3014</v>
      </c>
      <c r="B6513" s="40">
        <v>1637700758284</v>
      </c>
      <c r="C6513" s="10" t="s">
        <v>18</v>
      </c>
    </row>
    <row r="6514" spans="1:3" ht="13.2">
      <c r="A6514" s="1">
        <v>3398</v>
      </c>
      <c r="B6514" s="40">
        <v>1637700758556</v>
      </c>
      <c r="C6514" s="10" t="s">
        <v>44</v>
      </c>
    </row>
    <row r="6515" spans="1:3" ht="13.2">
      <c r="A6515" s="1">
        <v>8158</v>
      </c>
      <c r="B6515" s="40">
        <v>1637700758690</v>
      </c>
      <c r="C6515" s="10" t="s">
        <v>63</v>
      </c>
    </row>
    <row r="6516" spans="1:3" ht="13.2">
      <c r="A6516" s="1">
        <v>3910</v>
      </c>
      <c r="B6516" s="40">
        <v>1637700758784</v>
      </c>
      <c r="C6516" s="10" t="s">
        <v>18</v>
      </c>
    </row>
    <row r="6517" spans="1:3" ht="13.2">
      <c r="A6517" s="1">
        <v>7439</v>
      </c>
      <c r="B6517" s="40">
        <v>1637700758924</v>
      </c>
      <c r="C6517" s="42" t="s">
        <v>63</v>
      </c>
    </row>
    <row r="6518" spans="1:3" ht="13.2">
      <c r="A6518" s="1">
        <v>4513</v>
      </c>
      <c r="B6518" s="40">
        <v>1637700759034</v>
      </c>
      <c r="C6518" s="10" t="s">
        <v>18</v>
      </c>
    </row>
    <row r="6519" spans="1:3" ht="13.2">
      <c r="A6519" s="1">
        <v>12</v>
      </c>
      <c r="B6519" s="40">
        <v>1637700759139</v>
      </c>
      <c r="C6519" s="42" t="s">
        <v>14</v>
      </c>
    </row>
    <row r="6520" spans="1:3" ht="13.2">
      <c r="A6520" s="1">
        <v>7792</v>
      </c>
      <c r="B6520" s="40">
        <v>1637700759534</v>
      </c>
      <c r="C6520" s="10" t="s">
        <v>63</v>
      </c>
    </row>
    <row r="6521" spans="1:3" ht="13.2">
      <c r="A6521" s="1">
        <v>16975</v>
      </c>
      <c r="B6521" s="40">
        <v>1637700759721</v>
      </c>
      <c r="C6521" s="10" t="s">
        <v>103</v>
      </c>
    </row>
    <row r="6522" spans="1:3" ht="13.2">
      <c r="A6522" s="1">
        <v>6488</v>
      </c>
      <c r="B6522" s="40">
        <v>1637700759922</v>
      </c>
      <c r="C6522" s="10" t="s">
        <v>15</v>
      </c>
    </row>
    <row r="6523" spans="1:3" ht="13.2">
      <c r="A6523" s="1">
        <v>6399</v>
      </c>
      <c r="B6523" s="40">
        <v>1637700760332</v>
      </c>
      <c r="C6523" s="10" t="s">
        <v>72</v>
      </c>
    </row>
    <row r="6524" spans="1:3" ht="13.2">
      <c r="A6524" s="1">
        <v>2596</v>
      </c>
      <c r="B6524" s="40">
        <v>1637700760457</v>
      </c>
      <c r="C6524" s="10" t="s">
        <v>11</v>
      </c>
    </row>
    <row r="6525" spans="1:3" ht="13.2">
      <c r="A6525" s="1">
        <v>1479</v>
      </c>
      <c r="B6525" s="40">
        <v>1637700760970</v>
      </c>
      <c r="C6525" s="10" t="s">
        <v>22</v>
      </c>
    </row>
    <row r="6526" spans="1:3" ht="13.2">
      <c r="A6526" s="1">
        <v>2785</v>
      </c>
      <c r="B6526" s="40">
        <v>1637700761222</v>
      </c>
      <c r="C6526" s="10" t="s">
        <v>68</v>
      </c>
    </row>
    <row r="6527" spans="1:3" ht="13.2">
      <c r="A6527" s="1">
        <v>48</v>
      </c>
      <c r="B6527" s="40">
        <v>1637700761223</v>
      </c>
      <c r="C6527" s="10" t="s">
        <v>73</v>
      </c>
    </row>
    <row r="6528" spans="1:3" ht="13.2">
      <c r="A6528" s="1">
        <v>3962</v>
      </c>
      <c r="B6528" s="40">
        <v>1637700761237</v>
      </c>
      <c r="C6528" s="10" t="s">
        <v>41</v>
      </c>
    </row>
    <row r="6529" spans="1:3" ht="13.2">
      <c r="A6529" s="1">
        <v>1105</v>
      </c>
      <c r="B6529" s="40">
        <v>1637700761300</v>
      </c>
      <c r="C6529" s="10" t="s">
        <v>19</v>
      </c>
    </row>
    <row r="6530" spans="1:3" ht="13.2">
      <c r="A6530" s="1">
        <v>3556</v>
      </c>
      <c r="B6530" s="40">
        <v>1637700761472</v>
      </c>
      <c r="C6530" s="10" t="s">
        <v>41</v>
      </c>
    </row>
    <row r="6531" spans="1:3" ht="13.2">
      <c r="A6531" s="1">
        <v>7701</v>
      </c>
      <c r="B6531" s="40">
        <v>1637700761472</v>
      </c>
      <c r="C6531" s="10" t="s">
        <v>58</v>
      </c>
    </row>
    <row r="6532" spans="1:3" ht="13.2">
      <c r="A6532" s="1">
        <v>8388</v>
      </c>
      <c r="B6532" s="40">
        <v>1637700761800</v>
      </c>
      <c r="C6532" s="10" t="s">
        <v>58</v>
      </c>
    </row>
    <row r="6533" spans="1:3" ht="13.2">
      <c r="A6533" s="1">
        <v>7420</v>
      </c>
      <c r="B6533" s="40">
        <v>1637700761831</v>
      </c>
      <c r="C6533" s="10" t="s">
        <v>58</v>
      </c>
    </row>
    <row r="6534" spans="1:3" ht="13.2">
      <c r="A6534" s="1">
        <v>4410</v>
      </c>
      <c r="B6534" s="40">
        <v>1637700761964</v>
      </c>
      <c r="C6534" s="10" t="s">
        <v>33</v>
      </c>
    </row>
    <row r="6535" spans="1:3" ht="13.2">
      <c r="A6535" s="1">
        <v>2858</v>
      </c>
      <c r="B6535" s="40">
        <v>1637700762144</v>
      </c>
      <c r="C6535" s="10" t="s">
        <v>70</v>
      </c>
    </row>
    <row r="6536" spans="1:3" ht="13.2">
      <c r="A6536" s="1">
        <v>5217</v>
      </c>
      <c r="B6536" s="40">
        <v>1637700762159</v>
      </c>
      <c r="C6536" s="10" t="s">
        <v>41</v>
      </c>
    </row>
    <row r="6537" spans="1:3" ht="13.2">
      <c r="A6537" s="1">
        <v>4669</v>
      </c>
      <c r="B6537" s="40">
        <v>1637700762183</v>
      </c>
      <c r="C6537" s="10" t="s">
        <v>17</v>
      </c>
    </row>
    <row r="6538" spans="1:3" ht="13.2">
      <c r="A6538" s="1">
        <v>4459</v>
      </c>
      <c r="B6538" s="40">
        <v>1637700762546</v>
      </c>
      <c r="C6538" s="10" t="s">
        <v>79</v>
      </c>
    </row>
    <row r="6539" spans="1:3" ht="13.2">
      <c r="A6539" s="1">
        <v>2373</v>
      </c>
      <c r="B6539" s="40">
        <v>1637700762696</v>
      </c>
      <c r="C6539" s="10" t="s">
        <v>19</v>
      </c>
    </row>
    <row r="6540" spans="1:3" ht="13.2">
      <c r="A6540" s="1">
        <v>2483</v>
      </c>
      <c r="B6540" s="40">
        <v>1637700762768</v>
      </c>
      <c r="C6540" s="10" t="s">
        <v>70</v>
      </c>
    </row>
    <row r="6541" spans="1:3" ht="13.2">
      <c r="A6541" s="1">
        <v>7984</v>
      </c>
      <c r="B6541" s="40">
        <v>1637700763472</v>
      </c>
      <c r="C6541" s="10" t="s">
        <v>63</v>
      </c>
    </row>
    <row r="6542" spans="1:3" ht="13.2">
      <c r="A6542" s="1">
        <v>3667</v>
      </c>
      <c r="B6542" s="40">
        <v>1637700763548</v>
      </c>
      <c r="C6542" s="10" t="s">
        <v>19</v>
      </c>
    </row>
    <row r="6543" spans="1:3" ht="13.2">
      <c r="A6543" s="1">
        <v>2139</v>
      </c>
      <c r="B6543" s="40">
        <v>1637700764008</v>
      </c>
      <c r="C6543" s="10" t="s">
        <v>69</v>
      </c>
    </row>
    <row r="6544" spans="1:3" ht="13.2">
      <c r="A6544" s="1">
        <v>3672</v>
      </c>
      <c r="B6544" s="40">
        <v>1637700764049</v>
      </c>
      <c r="C6544" s="10" t="s">
        <v>41</v>
      </c>
    </row>
    <row r="6545" spans="1:3" ht="13.2">
      <c r="A6545" s="1">
        <v>290</v>
      </c>
      <c r="B6545" s="40">
        <v>1637700764236</v>
      </c>
      <c r="C6545" s="10" t="s">
        <v>102</v>
      </c>
    </row>
    <row r="6546" spans="1:3" ht="13.2">
      <c r="A6546" s="1">
        <v>4430</v>
      </c>
      <c r="B6546" s="40">
        <v>1637700764315</v>
      </c>
      <c r="C6546" s="10" t="s">
        <v>21</v>
      </c>
    </row>
    <row r="6547" spans="1:3" ht="13.2">
      <c r="A6547" s="1">
        <v>3169</v>
      </c>
      <c r="B6547" s="40">
        <v>1637700764368</v>
      </c>
      <c r="C6547" s="10" t="s">
        <v>74</v>
      </c>
    </row>
    <row r="6548" spans="1:3" ht="13.2">
      <c r="A6548" s="1">
        <v>1772</v>
      </c>
      <c r="B6548" s="40">
        <v>1637700764422</v>
      </c>
      <c r="C6548" s="10" t="s">
        <v>64</v>
      </c>
    </row>
    <row r="6549" spans="1:3" ht="13.2">
      <c r="A6549" s="1">
        <v>2724</v>
      </c>
      <c r="B6549" s="40">
        <v>1637700764527</v>
      </c>
      <c r="C6549" s="10" t="s">
        <v>8</v>
      </c>
    </row>
    <row r="6550" spans="1:3" ht="13.2">
      <c r="A6550" s="1">
        <v>8359</v>
      </c>
      <c r="B6550" s="40">
        <v>1637700764565</v>
      </c>
      <c r="C6550" s="10" t="s">
        <v>63</v>
      </c>
    </row>
    <row r="6551" spans="1:3" ht="13.2">
      <c r="A6551" s="1">
        <v>5223</v>
      </c>
      <c r="B6551" s="40">
        <v>1637700764618</v>
      </c>
      <c r="C6551" s="10" t="s">
        <v>71</v>
      </c>
    </row>
    <row r="6552" spans="1:3" ht="13.2">
      <c r="A6552" s="1">
        <v>356</v>
      </c>
      <c r="B6552" s="40">
        <v>1637700764768</v>
      </c>
      <c r="C6552" s="10" t="s">
        <v>102</v>
      </c>
    </row>
    <row r="6553" spans="1:3" ht="13.2">
      <c r="A6553" s="1">
        <v>13021</v>
      </c>
      <c r="B6553" s="40">
        <v>1637700764814</v>
      </c>
      <c r="C6553" s="10" t="s">
        <v>58</v>
      </c>
    </row>
    <row r="6554" spans="1:3" ht="13.2">
      <c r="A6554" s="1">
        <v>2932</v>
      </c>
      <c r="B6554" s="40">
        <v>1637700764955</v>
      </c>
      <c r="C6554" s="10" t="s">
        <v>18</v>
      </c>
    </row>
    <row r="6555" spans="1:3" ht="13.2">
      <c r="A6555" s="1">
        <v>6515</v>
      </c>
      <c r="B6555" s="40">
        <v>1637700764971</v>
      </c>
      <c r="C6555" s="10" t="s">
        <v>63</v>
      </c>
    </row>
    <row r="6556" spans="1:3" ht="13.2">
      <c r="A6556" s="1">
        <v>1818</v>
      </c>
      <c r="B6556" s="40">
        <v>1637700765002</v>
      </c>
      <c r="C6556" s="10" t="s">
        <v>102</v>
      </c>
    </row>
    <row r="6557" spans="1:3" ht="13.2">
      <c r="A6557" s="1">
        <v>4678</v>
      </c>
      <c r="B6557" s="40">
        <v>1637700765028</v>
      </c>
      <c r="C6557" s="10" t="s">
        <v>42</v>
      </c>
    </row>
    <row r="6558" spans="1:3" ht="13.2">
      <c r="A6558" s="1">
        <v>862</v>
      </c>
      <c r="B6558" s="40">
        <v>1637700765125</v>
      </c>
      <c r="C6558" s="10" t="s">
        <v>8</v>
      </c>
    </row>
    <row r="6559" spans="1:3" ht="13.2">
      <c r="A6559" s="1">
        <v>3818</v>
      </c>
      <c r="B6559" s="40">
        <v>1637700765199</v>
      </c>
      <c r="C6559" s="10" t="s">
        <v>42</v>
      </c>
    </row>
    <row r="6560" spans="1:3" ht="13.2">
      <c r="A6560" s="1">
        <v>1591</v>
      </c>
      <c r="B6560" s="40">
        <v>1637700765231</v>
      </c>
      <c r="C6560" s="10" t="s">
        <v>64</v>
      </c>
    </row>
    <row r="6561" spans="1:3" ht="13.2">
      <c r="A6561" s="1">
        <v>3679</v>
      </c>
      <c r="B6561" s="40">
        <v>1637700765397</v>
      </c>
      <c r="C6561" s="10" t="s">
        <v>71</v>
      </c>
    </row>
    <row r="6562" spans="1:3" ht="13.2">
      <c r="A6562" s="1">
        <v>4508</v>
      </c>
      <c r="B6562" s="40">
        <v>1637700765768</v>
      </c>
      <c r="C6562" s="10" t="s">
        <v>48</v>
      </c>
    </row>
    <row r="6563" spans="1:3" ht="13.2">
      <c r="A6563" s="1">
        <v>2003</v>
      </c>
      <c r="B6563" s="40">
        <v>1637700765802</v>
      </c>
      <c r="C6563" s="10" t="s">
        <v>7</v>
      </c>
    </row>
    <row r="6564" spans="1:3" ht="13.2">
      <c r="A6564" s="1">
        <v>5569</v>
      </c>
      <c r="B6564" s="40">
        <v>1637700765991</v>
      </c>
      <c r="C6564" s="10" t="s">
        <v>71</v>
      </c>
    </row>
    <row r="6565" spans="1:3" ht="13.2">
      <c r="A6565" s="1">
        <v>2617</v>
      </c>
      <c r="B6565" s="40">
        <v>1637700766035</v>
      </c>
      <c r="C6565" s="10" t="s">
        <v>7</v>
      </c>
    </row>
    <row r="6566" spans="1:3" ht="13.2">
      <c r="A6566" s="1">
        <v>4941</v>
      </c>
      <c r="B6566" s="40">
        <v>1637700766252</v>
      </c>
      <c r="C6566" s="10" t="s">
        <v>53</v>
      </c>
    </row>
    <row r="6567" spans="1:3" ht="13.2">
      <c r="A6567" s="1">
        <v>282</v>
      </c>
      <c r="B6567" s="40">
        <v>1637700766299</v>
      </c>
      <c r="C6567" s="10" t="s">
        <v>102</v>
      </c>
    </row>
    <row r="6568" spans="1:3" ht="13.2">
      <c r="A6568" s="1">
        <v>5368</v>
      </c>
      <c r="B6568" s="40">
        <v>1637700766303</v>
      </c>
      <c r="C6568" s="10" t="s">
        <v>71</v>
      </c>
    </row>
    <row r="6569" spans="1:3" ht="13.2">
      <c r="A6569" s="1">
        <v>2178</v>
      </c>
      <c r="B6569" s="40">
        <v>1637700766364</v>
      </c>
      <c r="C6569" s="10" t="s">
        <v>64</v>
      </c>
    </row>
    <row r="6570" spans="1:3" ht="13.2">
      <c r="A6570" s="1">
        <v>1206</v>
      </c>
      <c r="B6570" s="40">
        <v>1637700766583</v>
      </c>
      <c r="C6570" s="10" t="s">
        <v>8</v>
      </c>
    </row>
    <row r="6571" spans="1:3" ht="13.2">
      <c r="A6571" s="1">
        <v>1556</v>
      </c>
      <c r="B6571" s="40">
        <v>1637700766821</v>
      </c>
      <c r="C6571" s="10" t="s">
        <v>8</v>
      </c>
    </row>
    <row r="6572" spans="1:3" ht="13.2">
      <c r="A6572" s="1">
        <v>1899</v>
      </c>
      <c r="B6572" s="40">
        <v>1637700766849</v>
      </c>
      <c r="C6572" s="10" t="s">
        <v>64</v>
      </c>
    </row>
    <row r="6573" spans="1:3" ht="13.2">
      <c r="A6573" s="1">
        <v>303</v>
      </c>
      <c r="B6573" s="40">
        <v>1637700766877</v>
      </c>
      <c r="C6573" s="10" t="s">
        <v>102</v>
      </c>
    </row>
    <row r="6574" spans="1:3" ht="13.2">
      <c r="A6574" s="1">
        <v>1901</v>
      </c>
      <c r="B6574" s="40">
        <v>1637700767181</v>
      </c>
      <c r="C6574" s="10" t="s">
        <v>8</v>
      </c>
    </row>
    <row r="6575" spans="1:3" ht="13.2">
      <c r="A6575" s="1">
        <v>3570</v>
      </c>
      <c r="B6575" s="40">
        <v>1637700767253</v>
      </c>
      <c r="C6575" s="14" t="s">
        <v>9</v>
      </c>
    </row>
    <row r="6576" spans="1:3" ht="13.2">
      <c r="A6576" s="1">
        <v>1290</v>
      </c>
      <c r="B6576" s="40">
        <v>1637700767326</v>
      </c>
      <c r="C6576" s="10" t="s">
        <v>64</v>
      </c>
    </row>
    <row r="6577" spans="1:3" ht="13.2">
      <c r="A6577" s="1">
        <v>3869</v>
      </c>
      <c r="B6577" s="40">
        <v>1637700767376</v>
      </c>
      <c r="C6577" s="10" t="s">
        <v>42</v>
      </c>
    </row>
    <row r="6578" spans="1:3" ht="13.2">
      <c r="A6578" s="1">
        <v>5780</v>
      </c>
      <c r="B6578" s="40">
        <v>1637700767722</v>
      </c>
      <c r="C6578" s="10" t="s">
        <v>42</v>
      </c>
    </row>
    <row r="6579" spans="1:3" ht="13.2">
      <c r="A6579" s="1">
        <v>2799</v>
      </c>
      <c r="B6579" s="40">
        <v>1637700767889</v>
      </c>
      <c r="C6579" s="10" t="s">
        <v>19</v>
      </c>
    </row>
    <row r="6580" spans="1:3" ht="13.2">
      <c r="A6580" s="1">
        <v>1523</v>
      </c>
      <c r="B6580" s="40">
        <v>1637700768480</v>
      </c>
      <c r="C6580" s="10" t="s">
        <v>20</v>
      </c>
    </row>
    <row r="6581" spans="1:3" ht="13.2">
      <c r="A6581" s="1">
        <v>4152</v>
      </c>
      <c r="B6581" s="40">
        <v>1637700768481</v>
      </c>
      <c r="C6581" s="10" t="s">
        <v>12</v>
      </c>
    </row>
    <row r="6582" spans="1:3" ht="13.2">
      <c r="A6582" s="1">
        <v>2441</v>
      </c>
      <c r="B6582" s="40">
        <v>1637700768746</v>
      </c>
      <c r="C6582" s="10" t="s">
        <v>22</v>
      </c>
    </row>
    <row r="6583" spans="1:3" ht="13.2">
      <c r="A6583" s="1">
        <v>1879</v>
      </c>
      <c r="B6583" s="40">
        <v>1637700768892</v>
      </c>
      <c r="C6583" s="14" t="s">
        <v>9</v>
      </c>
    </row>
    <row r="6584" spans="1:3" ht="13.2">
      <c r="A6584" s="1">
        <v>2132</v>
      </c>
      <c r="B6584" s="40">
        <v>1637700769038</v>
      </c>
      <c r="C6584" s="10" t="s">
        <v>65</v>
      </c>
    </row>
    <row r="6585" spans="1:3" ht="13.2">
      <c r="A6585" s="1">
        <v>4232</v>
      </c>
      <c r="B6585" s="40">
        <v>1637700769173</v>
      </c>
      <c r="C6585" s="10" t="s">
        <v>59</v>
      </c>
    </row>
    <row r="6586" spans="1:3" ht="13.2">
      <c r="A6586" s="1">
        <v>5257</v>
      </c>
      <c r="B6586" s="40">
        <v>1637700769251</v>
      </c>
      <c r="C6586" s="10" t="s">
        <v>59</v>
      </c>
    </row>
    <row r="6587" spans="1:3" ht="13.2">
      <c r="A6587" s="1">
        <v>3838</v>
      </c>
      <c r="B6587" s="40">
        <v>1637700769773</v>
      </c>
      <c r="C6587" s="10" t="s">
        <v>56</v>
      </c>
    </row>
    <row r="6588" spans="1:3" ht="13.2">
      <c r="A6588" s="1">
        <v>4534</v>
      </c>
      <c r="B6588" s="40">
        <v>1637700770189</v>
      </c>
      <c r="C6588" s="10" t="s">
        <v>59</v>
      </c>
    </row>
    <row r="6589" spans="1:3" ht="13.2">
      <c r="A6589" s="1">
        <v>1732</v>
      </c>
      <c r="B6589" s="40">
        <v>1637700770277</v>
      </c>
      <c r="C6589" s="10" t="s">
        <v>44</v>
      </c>
    </row>
    <row r="6590" spans="1:3" ht="13.2">
      <c r="A6590" s="1">
        <v>9835</v>
      </c>
      <c r="B6590" s="40">
        <v>1637700770460</v>
      </c>
      <c r="C6590" s="10" t="s">
        <v>56</v>
      </c>
    </row>
    <row r="6591" spans="1:3" ht="13.2">
      <c r="A6591" s="1">
        <v>4204</v>
      </c>
      <c r="B6591" s="40">
        <v>1637700770773</v>
      </c>
      <c r="C6591" s="10" t="s">
        <v>56</v>
      </c>
    </row>
    <row r="6592" spans="1:3" ht="13.2">
      <c r="A6592" s="1">
        <v>7234</v>
      </c>
      <c r="B6592" s="40">
        <v>1637700770997</v>
      </c>
      <c r="C6592" s="10" t="s">
        <v>55</v>
      </c>
    </row>
    <row r="6593" spans="1:3" ht="13.2">
      <c r="A6593" s="1">
        <v>1993</v>
      </c>
      <c r="B6593" s="40">
        <v>1637700771195</v>
      </c>
      <c r="C6593" s="10" t="s">
        <v>54</v>
      </c>
    </row>
    <row r="6594" spans="1:3" ht="13.2">
      <c r="A6594" s="1">
        <v>3599</v>
      </c>
      <c r="B6594" s="40">
        <v>1637700771367</v>
      </c>
      <c r="C6594" s="10" t="s">
        <v>35</v>
      </c>
    </row>
    <row r="6595" spans="1:3" ht="13.2">
      <c r="A6595" s="1">
        <v>2034</v>
      </c>
      <c r="B6595" s="40">
        <v>1637700771457</v>
      </c>
      <c r="C6595" s="10" t="s">
        <v>64</v>
      </c>
    </row>
    <row r="6596" spans="1:3" ht="13.2">
      <c r="A6596" s="1">
        <v>1128</v>
      </c>
      <c r="B6596" s="40">
        <v>1637700771487</v>
      </c>
      <c r="C6596" s="10" t="s">
        <v>64</v>
      </c>
    </row>
    <row r="6597" spans="1:3" ht="13.2">
      <c r="A6597" s="1">
        <v>3154</v>
      </c>
      <c r="B6597" s="40">
        <v>1637700771945</v>
      </c>
      <c r="C6597" s="14" t="s">
        <v>66</v>
      </c>
    </row>
    <row r="6598" spans="1:3" ht="13.2">
      <c r="A6598" s="1">
        <v>2846</v>
      </c>
      <c r="B6598" s="40">
        <v>1637700772070</v>
      </c>
      <c r="C6598" s="10" t="s">
        <v>70</v>
      </c>
    </row>
    <row r="6599" spans="1:3" ht="13.2">
      <c r="A6599" s="1">
        <v>6402</v>
      </c>
      <c r="B6599" s="40">
        <v>1637700772734</v>
      </c>
      <c r="C6599" s="10" t="s">
        <v>55</v>
      </c>
    </row>
    <row r="6600" spans="1:3" ht="13.2">
      <c r="A6600" s="1">
        <v>18078</v>
      </c>
      <c r="B6600" s="40">
        <v>1637700772916</v>
      </c>
      <c r="C6600" s="10" t="s">
        <v>103</v>
      </c>
    </row>
    <row r="6601" spans="1:3" ht="13.2">
      <c r="A6601" s="1">
        <v>3885</v>
      </c>
      <c r="B6601" s="40">
        <v>1637700772926</v>
      </c>
      <c r="C6601" s="10" t="s">
        <v>64</v>
      </c>
    </row>
    <row r="6602" spans="1:3" ht="13.2">
      <c r="A6602" s="1">
        <v>5021</v>
      </c>
      <c r="B6602" s="40">
        <v>1637700773438</v>
      </c>
      <c r="C6602" s="10" t="s">
        <v>55</v>
      </c>
    </row>
    <row r="6603" spans="1:3" ht="13.2">
      <c r="A6603" s="1">
        <v>3321</v>
      </c>
      <c r="B6603" s="40">
        <v>1637700773613</v>
      </c>
      <c r="C6603" s="10" t="s">
        <v>57</v>
      </c>
    </row>
    <row r="6604" spans="1:3" ht="13.2">
      <c r="A6604" s="1">
        <v>1858</v>
      </c>
      <c r="B6604" s="40">
        <v>1637700774136</v>
      </c>
      <c r="C6604" s="10" t="s">
        <v>10</v>
      </c>
    </row>
    <row r="6605" spans="1:3" ht="13.2">
      <c r="A6605" s="1">
        <v>2002</v>
      </c>
      <c r="B6605" s="40">
        <v>1637700774501</v>
      </c>
      <c r="C6605" s="10" t="s">
        <v>75</v>
      </c>
    </row>
    <row r="6606" spans="1:3" ht="13.2">
      <c r="A6606" s="1">
        <v>3884</v>
      </c>
      <c r="B6606" s="40">
        <v>1637700774604</v>
      </c>
      <c r="C6606" s="10" t="s">
        <v>18</v>
      </c>
    </row>
    <row r="6607" spans="1:3" ht="13.2">
      <c r="A6607" s="1">
        <v>6579</v>
      </c>
      <c r="B6607" s="40">
        <v>1637700774737</v>
      </c>
      <c r="C6607" s="10" t="s">
        <v>80</v>
      </c>
    </row>
    <row r="6608" spans="1:3" ht="13.2">
      <c r="A6608" s="1">
        <v>4250</v>
      </c>
      <c r="B6608" s="40">
        <v>1637700774761</v>
      </c>
      <c r="C6608" s="10" t="s">
        <v>24</v>
      </c>
    </row>
    <row r="6609" spans="1:3" ht="13.2">
      <c r="A6609" s="1">
        <v>2244</v>
      </c>
      <c r="B6609" s="40">
        <v>1637700774809</v>
      </c>
      <c r="C6609" s="10" t="s">
        <v>10</v>
      </c>
    </row>
    <row r="6610" spans="1:3" ht="13.2">
      <c r="A6610" s="1">
        <v>2892</v>
      </c>
      <c r="B6610" s="40">
        <v>1637700774968</v>
      </c>
      <c r="C6610" s="10" t="s">
        <v>36</v>
      </c>
    </row>
    <row r="6611" spans="1:3" ht="13.2">
      <c r="A6611" s="1">
        <v>5984</v>
      </c>
      <c r="B6611" s="40">
        <v>1637700774979</v>
      </c>
      <c r="C6611" s="10" t="s">
        <v>57</v>
      </c>
    </row>
    <row r="6612" spans="1:3" ht="13.2">
      <c r="A6612" s="1">
        <v>6103</v>
      </c>
      <c r="B6612" s="40">
        <v>1637700775101</v>
      </c>
      <c r="C6612" s="10" t="s">
        <v>67</v>
      </c>
    </row>
    <row r="6613" spans="1:3" ht="13.2">
      <c r="A6613" s="1">
        <v>2674</v>
      </c>
      <c r="B6613" s="40">
        <v>1637700775717</v>
      </c>
      <c r="C6613" s="10" t="s">
        <v>7</v>
      </c>
    </row>
    <row r="6614" spans="1:3" ht="13.2">
      <c r="A6614" s="1">
        <v>3000</v>
      </c>
      <c r="B6614" s="40">
        <v>1637700775809</v>
      </c>
      <c r="C6614" s="10" t="s">
        <v>10</v>
      </c>
    </row>
    <row r="6615" spans="1:3" ht="13.2">
      <c r="A6615" s="1">
        <v>3390</v>
      </c>
      <c r="B6615" s="40">
        <v>1637700776042</v>
      </c>
      <c r="C6615" s="10" t="s">
        <v>24</v>
      </c>
    </row>
    <row r="6616" spans="1:3" ht="13.2">
      <c r="A6616" s="1">
        <v>1708</v>
      </c>
      <c r="B6616" s="40">
        <v>1637700776697</v>
      </c>
      <c r="C6616" s="10" t="s">
        <v>72</v>
      </c>
    </row>
    <row r="6617" spans="1:3" ht="13.2">
      <c r="A6617" s="1">
        <v>420</v>
      </c>
      <c r="B6617" s="40">
        <v>1637700777538</v>
      </c>
      <c r="C6617" s="10" t="s">
        <v>37</v>
      </c>
    </row>
    <row r="6618" spans="1:3" ht="13.2">
      <c r="A6618" s="1">
        <v>3365</v>
      </c>
      <c r="B6618" s="40">
        <v>1637700777542</v>
      </c>
      <c r="C6618" s="10" t="s">
        <v>61</v>
      </c>
    </row>
    <row r="6619" spans="1:3" ht="13.2">
      <c r="A6619" s="1">
        <v>2507</v>
      </c>
      <c r="B6619" s="40">
        <v>1637700777837</v>
      </c>
      <c r="C6619" s="10" t="s">
        <v>59</v>
      </c>
    </row>
    <row r="6620" spans="1:3" ht="13.2">
      <c r="A6620" s="1">
        <v>1180</v>
      </c>
      <c r="B6620" s="40">
        <v>1637700777946</v>
      </c>
      <c r="C6620" s="10" t="s">
        <v>46</v>
      </c>
    </row>
    <row r="6621" spans="1:3" ht="13.2">
      <c r="A6621" s="1">
        <v>3455</v>
      </c>
      <c r="B6621" s="40">
        <v>1637700778026</v>
      </c>
      <c r="C6621" s="10" t="s">
        <v>61</v>
      </c>
    </row>
    <row r="6622" spans="1:3" ht="13.2">
      <c r="A6622" s="1">
        <v>2331</v>
      </c>
      <c r="B6622" s="40">
        <v>1637700778042</v>
      </c>
      <c r="C6622" s="10" t="s">
        <v>13</v>
      </c>
    </row>
    <row r="6623" spans="1:3" ht="13.2">
      <c r="A6623" s="1">
        <v>1761</v>
      </c>
      <c r="B6623" s="40">
        <v>1637700778264</v>
      </c>
      <c r="C6623" s="10" t="s">
        <v>26</v>
      </c>
    </row>
    <row r="6624" spans="1:3" ht="13.2">
      <c r="A6624" s="1">
        <v>1285</v>
      </c>
      <c r="B6624" s="40">
        <v>1637700778311</v>
      </c>
      <c r="C6624" s="10" t="s">
        <v>23</v>
      </c>
    </row>
    <row r="6625" spans="1:3" ht="13.2">
      <c r="A6625" s="1">
        <v>1730</v>
      </c>
      <c r="B6625" s="40">
        <v>1637700778436</v>
      </c>
      <c r="C6625" s="10" t="s">
        <v>23</v>
      </c>
    </row>
    <row r="6626" spans="1:3" ht="13.2">
      <c r="A6626" s="1">
        <v>1919</v>
      </c>
      <c r="B6626" s="40">
        <v>1637700778489</v>
      </c>
      <c r="C6626" s="10" t="s">
        <v>19</v>
      </c>
    </row>
    <row r="6627" spans="1:3" ht="13.2">
      <c r="A6627" s="1">
        <v>73</v>
      </c>
      <c r="B6627" s="40">
        <v>1637700778637</v>
      </c>
      <c r="C6627" s="10" t="s">
        <v>40</v>
      </c>
    </row>
    <row r="6628" spans="1:3" ht="13.2">
      <c r="A6628" s="1">
        <v>950</v>
      </c>
      <c r="B6628" s="40">
        <v>1637700779011</v>
      </c>
      <c r="C6628" s="10" t="s">
        <v>25</v>
      </c>
    </row>
    <row r="6629" spans="1:3" ht="13.2">
      <c r="A6629" s="1">
        <v>3568</v>
      </c>
      <c r="B6629" s="40">
        <v>1637700779041</v>
      </c>
      <c r="C6629" s="10" t="s">
        <v>61</v>
      </c>
    </row>
    <row r="6630" spans="1:3" ht="13.2">
      <c r="A6630" s="1">
        <v>1257</v>
      </c>
      <c r="B6630" s="40">
        <v>1637700779169</v>
      </c>
      <c r="C6630" s="10" t="s">
        <v>23</v>
      </c>
    </row>
    <row r="6631" spans="1:3" ht="13.2">
      <c r="A6631" s="1">
        <v>935</v>
      </c>
      <c r="B6631" s="40">
        <v>1637700779432</v>
      </c>
      <c r="C6631" s="10" t="s">
        <v>25</v>
      </c>
    </row>
    <row r="6632" spans="1:3" ht="13.2">
      <c r="A6632" s="1">
        <v>3087</v>
      </c>
      <c r="B6632" s="40">
        <v>1637700779494</v>
      </c>
      <c r="C6632" s="10" t="s">
        <v>61</v>
      </c>
    </row>
    <row r="6633" spans="1:3" ht="13.2">
      <c r="A6633" s="1">
        <v>1649</v>
      </c>
      <c r="B6633" s="40">
        <v>1637700779498</v>
      </c>
      <c r="C6633" s="10" t="s">
        <v>23</v>
      </c>
    </row>
    <row r="6634" spans="1:3" ht="13.2">
      <c r="A6634" s="1">
        <v>2401</v>
      </c>
      <c r="B6634" s="40">
        <v>1637700779654</v>
      </c>
      <c r="C6634" s="10" t="s">
        <v>23</v>
      </c>
    </row>
    <row r="6635" spans="1:3" ht="13.2">
      <c r="A6635" s="1">
        <v>3472</v>
      </c>
      <c r="B6635" s="40">
        <v>1637700779713</v>
      </c>
      <c r="C6635" s="10" t="s">
        <v>61</v>
      </c>
    </row>
    <row r="6636" spans="1:3" ht="13.2">
      <c r="A6636" s="1">
        <v>5078</v>
      </c>
      <c r="B6636" s="40">
        <v>1637700780296</v>
      </c>
      <c r="C6636" s="10" t="s">
        <v>57</v>
      </c>
    </row>
    <row r="6637" spans="1:3" ht="13.2">
      <c r="A6637" s="1">
        <v>1494</v>
      </c>
      <c r="B6637" s="40">
        <v>1637700780466</v>
      </c>
      <c r="C6637" s="10" t="s">
        <v>26</v>
      </c>
    </row>
    <row r="6638" spans="1:3" ht="13.2">
      <c r="A6638" s="1">
        <v>310</v>
      </c>
      <c r="B6638" s="40">
        <v>1637700780475</v>
      </c>
      <c r="C6638" s="10" t="s">
        <v>34</v>
      </c>
    </row>
    <row r="6639" spans="1:3" ht="13.2">
      <c r="A6639" s="1">
        <v>7097</v>
      </c>
      <c r="B6639" s="40">
        <v>1637700780716</v>
      </c>
      <c r="C6639" s="10" t="s">
        <v>45</v>
      </c>
    </row>
    <row r="6640" spans="1:3" ht="13.2">
      <c r="A6640" s="1">
        <v>1914</v>
      </c>
      <c r="B6640" s="40">
        <v>1637700780730</v>
      </c>
      <c r="C6640" s="10" t="s">
        <v>10</v>
      </c>
    </row>
    <row r="6641" spans="1:3" ht="13.2">
      <c r="A6641" s="1">
        <v>1856</v>
      </c>
      <c r="B6641" s="40">
        <v>1637700780870</v>
      </c>
      <c r="C6641" s="10" t="s">
        <v>10</v>
      </c>
    </row>
    <row r="6642" spans="1:3" ht="13.2">
      <c r="A6642" s="1">
        <v>1381</v>
      </c>
      <c r="B6642" s="40">
        <v>1637700780907</v>
      </c>
      <c r="C6642" s="14" t="s">
        <v>62</v>
      </c>
    </row>
    <row r="6643" spans="1:3" ht="13.2">
      <c r="A6643" s="1">
        <v>5440</v>
      </c>
      <c r="B6643" s="40">
        <v>1637700780994</v>
      </c>
      <c r="C6643" s="10" t="s">
        <v>53</v>
      </c>
    </row>
    <row r="6644" spans="1:3" ht="13.2">
      <c r="A6644" s="1">
        <v>1118</v>
      </c>
      <c r="B6644" s="40">
        <v>1637700781481</v>
      </c>
      <c r="C6644" s="10" t="s">
        <v>62</v>
      </c>
    </row>
    <row r="6645" spans="1:3" ht="13.2">
      <c r="A6645" s="1">
        <v>5103</v>
      </c>
      <c r="B6645" s="40">
        <v>1637700781729</v>
      </c>
      <c r="C6645" s="10" t="s">
        <v>53</v>
      </c>
    </row>
    <row r="6646" spans="1:3" ht="13.2">
      <c r="A6646" s="1">
        <v>5407</v>
      </c>
      <c r="B6646" s="40">
        <v>1637700781791</v>
      </c>
      <c r="C6646" s="10" t="s">
        <v>53</v>
      </c>
    </row>
    <row r="6647" spans="1:3" ht="13.2">
      <c r="A6647" s="1">
        <v>3910</v>
      </c>
      <c r="B6647" s="40">
        <v>1637700782026</v>
      </c>
      <c r="C6647" s="10" t="s">
        <v>61</v>
      </c>
    </row>
    <row r="6648" spans="1:3" ht="13.2">
      <c r="A6648" s="1">
        <v>1756</v>
      </c>
      <c r="B6648" s="40">
        <v>1637700782583</v>
      </c>
      <c r="C6648" s="10" t="s">
        <v>62</v>
      </c>
    </row>
    <row r="6649" spans="1:3" ht="13.2">
      <c r="A6649" s="1">
        <v>1338</v>
      </c>
      <c r="B6649" s="40">
        <v>1637700782610</v>
      </c>
      <c r="C6649" s="10" t="s">
        <v>62</v>
      </c>
    </row>
    <row r="6650" spans="1:3" ht="13.2">
      <c r="A6650" s="1">
        <v>1296</v>
      </c>
      <c r="B6650" s="40">
        <v>1637700782811</v>
      </c>
      <c r="C6650" s="10" t="s">
        <v>20</v>
      </c>
    </row>
    <row r="6651" spans="1:3" ht="13.2">
      <c r="A6651" s="1">
        <v>2210</v>
      </c>
      <c r="B6651" s="40">
        <v>1637700782966</v>
      </c>
      <c r="C6651" s="10" t="s">
        <v>11</v>
      </c>
    </row>
    <row r="6652" spans="1:3" ht="13.2">
      <c r="A6652" s="1">
        <v>1517</v>
      </c>
      <c r="B6652" s="40">
        <v>1637700783187</v>
      </c>
      <c r="C6652" s="10" t="s">
        <v>62</v>
      </c>
    </row>
    <row r="6653" spans="1:3" ht="13.2">
      <c r="A6653" s="1">
        <v>3703</v>
      </c>
      <c r="B6653" s="40">
        <v>1637700783457</v>
      </c>
      <c r="C6653" s="10" t="s">
        <v>76</v>
      </c>
    </row>
    <row r="6654" spans="1:3" ht="13.2">
      <c r="A6654" s="1">
        <v>1850</v>
      </c>
      <c r="B6654" s="40">
        <v>1637700783464</v>
      </c>
      <c r="C6654" s="10" t="s">
        <v>10</v>
      </c>
    </row>
    <row r="6655" spans="1:3" ht="13.2">
      <c r="A6655" s="1">
        <v>2401</v>
      </c>
      <c r="B6655" s="40">
        <v>1637700784031</v>
      </c>
      <c r="C6655" s="10" t="s">
        <v>11</v>
      </c>
    </row>
    <row r="6656" spans="1:3" ht="13.2">
      <c r="A6656" s="1">
        <v>1445</v>
      </c>
      <c r="B6656" s="40">
        <v>1637700784230</v>
      </c>
      <c r="C6656" s="10" t="s">
        <v>16</v>
      </c>
    </row>
    <row r="6657" spans="1:3" ht="13.2">
      <c r="A6657" s="1">
        <v>2102</v>
      </c>
      <c r="B6657" s="40">
        <v>1637700785776</v>
      </c>
      <c r="C6657" s="10" t="s">
        <v>11</v>
      </c>
    </row>
    <row r="6658" spans="1:3" ht="13.2">
      <c r="A6658" s="1">
        <v>11</v>
      </c>
      <c r="B6658" s="40">
        <v>1637700785776</v>
      </c>
      <c r="C6658" s="10" t="s">
        <v>14</v>
      </c>
    </row>
    <row r="6659" spans="1:3" ht="13.2">
      <c r="A6659" s="1">
        <v>2055</v>
      </c>
      <c r="B6659" s="40">
        <v>1637700785902</v>
      </c>
      <c r="C6659" s="10" t="s">
        <v>10</v>
      </c>
    </row>
    <row r="6660" spans="1:3" ht="13.2">
      <c r="A6660" s="1">
        <v>3102</v>
      </c>
      <c r="B6660" s="40">
        <v>1637700785937</v>
      </c>
      <c r="C6660" s="10" t="s">
        <v>62</v>
      </c>
    </row>
    <row r="6661" spans="1:3" ht="13.2">
      <c r="A6661" s="1">
        <v>6105</v>
      </c>
      <c r="B6661" s="40">
        <v>1637700786436</v>
      </c>
      <c r="C6661" s="10" t="s">
        <v>54</v>
      </c>
    </row>
    <row r="6662" spans="1:3" ht="13.2">
      <c r="A6662" s="1">
        <v>2473</v>
      </c>
      <c r="B6662" s="40">
        <v>1637700786464</v>
      </c>
      <c r="C6662" s="10" t="s">
        <v>41</v>
      </c>
    </row>
    <row r="6663" spans="1:3" ht="13.2">
      <c r="A6663" s="1">
        <v>6999</v>
      </c>
      <c r="B6663" s="40">
        <v>1637700786569</v>
      </c>
      <c r="C6663" s="10" t="s">
        <v>15</v>
      </c>
    </row>
    <row r="6664" spans="1:3" ht="13.2">
      <c r="A6664" s="1">
        <v>336</v>
      </c>
      <c r="B6664" s="40">
        <v>1637700786758</v>
      </c>
      <c r="C6664" s="10" t="s">
        <v>31</v>
      </c>
    </row>
    <row r="6665" spans="1:3" ht="13.2">
      <c r="A6665" s="1">
        <v>5092</v>
      </c>
      <c r="B6665" s="40">
        <v>1637700786833</v>
      </c>
      <c r="C6665" s="10" t="s">
        <v>54</v>
      </c>
    </row>
    <row r="6666" spans="1:3" ht="13.2">
      <c r="A6666" s="1">
        <v>4484</v>
      </c>
      <c r="B6666" s="40">
        <v>1637700786917</v>
      </c>
      <c r="C6666" s="10" t="s">
        <v>70</v>
      </c>
    </row>
    <row r="6667" spans="1:3" ht="13.2">
      <c r="A6667" s="1">
        <v>2755</v>
      </c>
      <c r="B6667" s="40">
        <v>1637700786979</v>
      </c>
      <c r="C6667" s="10" t="s">
        <v>70</v>
      </c>
    </row>
    <row r="6668" spans="1:3" ht="13.2">
      <c r="A6668" s="1">
        <v>3258</v>
      </c>
      <c r="B6668" s="40">
        <v>1637700787182</v>
      </c>
      <c r="C6668" s="10" t="s">
        <v>70</v>
      </c>
    </row>
    <row r="6669" spans="1:3" ht="13.2">
      <c r="A6669" s="1">
        <v>2333</v>
      </c>
      <c r="B6669" s="40">
        <v>1637700787200</v>
      </c>
      <c r="C6669" s="10" t="s">
        <v>54</v>
      </c>
    </row>
    <row r="6670" spans="1:3" ht="13.2">
      <c r="A6670" s="1">
        <v>3263</v>
      </c>
      <c r="B6670" s="40">
        <v>1637700787834</v>
      </c>
      <c r="C6670" s="10" t="s">
        <v>45</v>
      </c>
    </row>
    <row r="6671" spans="1:3" ht="13.2">
      <c r="A6671" s="1">
        <v>1883</v>
      </c>
      <c r="B6671" s="40">
        <v>1637700788812</v>
      </c>
      <c r="C6671" s="10" t="s">
        <v>20</v>
      </c>
    </row>
    <row r="6672" spans="1:3" ht="13.2">
      <c r="A6672" s="1">
        <v>1750</v>
      </c>
      <c r="B6672" s="40">
        <v>1637700788824</v>
      </c>
      <c r="C6672" s="10" t="s">
        <v>70</v>
      </c>
    </row>
    <row r="6673" spans="1:3" ht="13.2">
      <c r="A6673" s="1">
        <v>2290</v>
      </c>
      <c r="B6673" s="40">
        <v>1637700788843</v>
      </c>
      <c r="C6673" s="10" t="s">
        <v>23</v>
      </c>
    </row>
    <row r="6674" spans="1:3" ht="13.2">
      <c r="A6674" s="1">
        <v>2983</v>
      </c>
      <c r="B6674" s="40">
        <v>1637700788939</v>
      </c>
      <c r="C6674" s="10" t="s">
        <v>42</v>
      </c>
    </row>
    <row r="6675" spans="1:3" ht="13.2">
      <c r="A6675" s="1">
        <v>3014</v>
      </c>
      <c r="B6675" s="40">
        <v>1637700789199</v>
      </c>
      <c r="C6675" s="10" t="s">
        <v>48</v>
      </c>
    </row>
    <row r="6676" spans="1:3" ht="13.2">
      <c r="A6676" s="1">
        <v>2065</v>
      </c>
      <c r="B6676" s="40">
        <v>1637700789605</v>
      </c>
      <c r="C6676" s="10" t="s">
        <v>11</v>
      </c>
    </row>
    <row r="6677" spans="1:3" ht="13.2">
      <c r="A6677" s="1">
        <v>1859</v>
      </c>
      <c r="B6677" s="40">
        <v>1637700789705</v>
      </c>
      <c r="C6677" s="10" t="s">
        <v>11</v>
      </c>
    </row>
    <row r="6678" spans="1:3" ht="13.2">
      <c r="A6678" s="1">
        <v>3168</v>
      </c>
      <c r="B6678" s="40">
        <v>1637700790530</v>
      </c>
      <c r="C6678" s="10" t="s">
        <v>7</v>
      </c>
    </row>
    <row r="6679" spans="1:3" ht="13.2">
      <c r="A6679" s="1">
        <v>3541</v>
      </c>
      <c r="B6679" s="40">
        <v>1637700790615</v>
      </c>
      <c r="C6679" s="10" t="s">
        <v>12</v>
      </c>
    </row>
    <row r="6680" spans="1:3" ht="13.2">
      <c r="A6680" s="1">
        <v>2738</v>
      </c>
      <c r="B6680" s="40">
        <v>1637700790918</v>
      </c>
      <c r="C6680" s="10" t="s">
        <v>47</v>
      </c>
    </row>
    <row r="6681" spans="1:3" ht="13.2">
      <c r="A6681" s="1">
        <v>1399</v>
      </c>
      <c r="B6681" s="40">
        <v>1637700790996</v>
      </c>
      <c r="C6681" s="10" t="s">
        <v>72</v>
      </c>
    </row>
    <row r="6682" spans="1:3" ht="13.2">
      <c r="A6682" s="1">
        <v>2243</v>
      </c>
      <c r="B6682" s="40">
        <v>1637700791232</v>
      </c>
      <c r="C6682" s="10" t="s">
        <v>7</v>
      </c>
    </row>
    <row r="6683" spans="1:3" ht="13.2">
      <c r="A6683" s="1">
        <v>4209</v>
      </c>
      <c r="B6683" s="40">
        <v>1637700791374</v>
      </c>
      <c r="C6683" s="10" t="s">
        <v>7</v>
      </c>
    </row>
    <row r="6684" spans="1:3" ht="13.2">
      <c r="A6684" s="1">
        <v>2364</v>
      </c>
      <c r="B6684" s="40">
        <v>1637700791469</v>
      </c>
      <c r="C6684" s="10" t="s">
        <v>20</v>
      </c>
    </row>
    <row r="6685" spans="1:3" ht="13.2">
      <c r="A6685" s="1">
        <v>3572</v>
      </c>
      <c r="B6685" s="40">
        <v>1637700791851</v>
      </c>
      <c r="C6685" s="10" t="s">
        <v>12</v>
      </c>
    </row>
    <row r="6686" spans="1:3" ht="13.2">
      <c r="A6686" s="1">
        <v>2826</v>
      </c>
      <c r="B6686" s="40">
        <v>1637700791918</v>
      </c>
      <c r="C6686" s="10" t="s">
        <v>38</v>
      </c>
    </row>
    <row r="6687" spans="1:3" ht="13.2">
      <c r="A6687" s="1">
        <v>4387</v>
      </c>
      <c r="B6687" s="40">
        <v>1637700791939</v>
      </c>
      <c r="C6687" s="10" t="s">
        <v>17</v>
      </c>
    </row>
    <row r="6688" spans="1:3" ht="13.2">
      <c r="A6688" s="1">
        <v>2683</v>
      </c>
      <c r="B6688" s="40">
        <v>1637700792201</v>
      </c>
      <c r="C6688" s="10" t="s">
        <v>7</v>
      </c>
    </row>
    <row r="6689" spans="1:3" ht="13.2">
      <c r="A6689" s="1">
        <v>3175</v>
      </c>
      <c r="B6689" s="40">
        <v>1637700792214</v>
      </c>
      <c r="C6689" s="10" t="s">
        <v>44</v>
      </c>
    </row>
    <row r="6690" spans="1:3" ht="13.2">
      <c r="A6690" s="1">
        <v>2401</v>
      </c>
      <c r="B6690" s="40">
        <v>1637700792286</v>
      </c>
      <c r="C6690" s="10" t="s">
        <v>11</v>
      </c>
    </row>
    <row r="6691" spans="1:3" ht="13.2">
      <c r="A6691" s="1">
        <v>12183</v>
      </c>
      <c r="B6691" s="40">
        <v>1637700792892</v>
      </c>
      <c r="C6691" s="10" t="s">
        <v>49</v>
      </c>
    </row>
    <row r="6692" spans="1:3" ht="13.2">
      <c r="A6692" s="1">
        <v>3493</v>
      </c>
      <c r="B6692" s="40">
        <v>1637700793305</v>
      </c>
      <c r="C6692" s="10" t="s">
        <v>12</v>
      </c>
    </row>
    <row r="6693" spans="1:3" ht="13.2">
      <c r="A6693" s="1">
        <v>855</v>
      </c>
      <c r="B6693" s="40">
        <v>1637700793323</v>
      </c>
      <c r="C6693" s="10" t="s">
        <v>31</v>
      </c>
    </row>
    <row r="6694" spans="1:3" ht="13.2">
      <c r="A6694" s="1">
        <v>2666</v>
      </c>
      <c r="B6694" s="40">
        <v>1637700793608</v>
      </c>
      <c r="C6694" s="10" t="s">
        <v>20</v>
      </c>
    </row>
    <row r="6695" spans="1:3" ht="13.2">
      <c r="A6695" s="1">
        <v>2398</v>
      </c>
      <c r="B6695" s="40">
        <v>1637700793948</v>
      </c>
      <c r="C6695" s="10" t="s">
        <v>35</v>
      </c>
    </row>
    <row r="6696" spans="1:3" ht="13.2">
      <c r="A6696" s="1">
        <v>1999</v>
      </c>
      <c r="B6696" s="40">
        <v>1637700794121</v>
      </c>
      <c r="C6696" s="10" t="s">
        <v>77</v>
      </c>
    </row>
    <row r="6697" spans="1:3" ht="13.2">
      <c r="A6697" s="1">
        <v>2929</v>
      </c>
      <c r="B6697" s="40">
        <v>1637700794199</v>
      </c>
      <c r="C6697" s="10" t="s">
        <v>47</v>
      </c>
    </row>
    <row r="6698" spans="1:3" ht="13.2">
      <c r="A6698" s="1">
        <v>13588</v>
      </c>
      <c r="B6698" s="40">
        <v>1637700794395</v>
      </c>
      <c r="C6698" s="10" t="s">
        <v>49</v>
      </c>
    </row>
    <row r="6699" spans="1:3" ht="13.2">
      <c r="A6699" s="1">
        <v>6306</v>
      </c>
      <c r="B6699" s="40">
        <v>1637700794480</v>
      </c>
      <c r="C6699" s="10" t="s">
        <v>81</v>
      </c>
    </row>
    <row r="6700" spans="1:3" ht="13.2">
      <c r="A6700" s="1">
        <v>1950</v>
      </c>
      <c r="B6700" s="40">
        <v>1637700794745</v>
      </c>
      <c r="C6700" s="10" t="s">
        <v>39</v>
      </c>
    </row>
    <row r="6701" spans="1:3" ht="13.2">
      <c r="A6701" s="1">
        <v>4310</v>
      </c>
      <c r="B6701" s="40">
        <v>1637700794839</v>
      </c>
      <c r="C6701" s="10" t="s">
        <v>32</v>
      </c>
    </row>
    <row r="6702" spans="1:3" ht="13.2">
      <c r="A6702" s="1">
        <v>2235</v>
      </c>
      <c r="B6702" s="40">
        <v>1637700794928</v>
      </c>
      <c r="C6702" s="10" t="s">
        <v>11</v>
      </c>
    </row>
    <row r="6703" spans="1:3" ht="13.2">
      <c r="A6703" s="1">
        <v>4305</v>
      </c>
      <c r="B6703" s="40">
        <v>1637700796347</v>
      </c>
      <c r="C6703" s="10" t="s">
        <v>36</v>
      </c>
    </row>
    <row r="6704" spans="1:3" ht="13.2">
      <c r="A6704" s="1">
        <v>3595</v>
      </c>
      <c r="B6704" s="40">
        <v>1637700796971</v>
      </c>
      <c r="C6704" s="10" t="s">
        <v>12</v>
      </c>
    </row>
    <row r="6705" spans="1:3" ht="13.2">
      <c r="A6705" s="1">
        <v>1518</v>
      </c>
      <c r="B6705" s="40">
        <v>1637700797092</v>
      </c>
      <c r="C6705" s="10" t="s">
        <v>20</v>
      </c>
    </row>
    <row r="6706" spans="1:3" ht="13.2">
      <c r="A6706" s="1">
        <v>3824</v>
      </c>
      <c r="B6706" s="40">
        <v>1637700797116</v>
      </c>
      <c r="C6706" s="10" t="s">
        <v>12</v>
      </c>
    </row>
    <row r="6707" spans="1:3" ht="13.2">
      <c r="A6707" s="1">
        <v>4250</v>
      </c>
      <c r="B6707" s="40">
        <v>1637700797608</v>
      </c>
      <c r="C6707" s="10" t="s">
        <v>23</v>
      </c>
    </row>
    <row r="6708" spans="1:3" ht="13.2">
      <c r="A6708" s="1">
        <v>9330</v>
      </c>
      <c r="B6708" s="40">
        <v>1637700798077</v>
      </c>
      <c r="C6708" s="10" t="s">
        <v>71</v>
      </c>
    </row>
    <row r="6709" spans="1:3" ht="13.2">
      <c r="A6709" s="1">
        <v>3251</v>
      </c>
      <c r="B6709" s="40">
        <v>1637700798373</v>
      </c>
      <c r="C6709" s="10" t="s">
        <v>56</v>
      </c>
    </row>
    <row r="6710" spans="1:3" ht="13.2">
      <c r="A6710" s="1">
        <v>4124</v>
      </c>
      <c r="B6710" s="40">
        <v>1637700798624</v>
      </c>
      <c r="C6710" s="10" t="s">
        <v>56</v>
      </c>
    </row>
    <row r="6711" spans="1:3" ht="13.2">
      <c r="A6711" s="1">
        <v>8476</v>
      </c>
      <c r="B6711" s="40">
        <v>1637700798924</v>
      </c>
      <c r="C6711" s="14" t="s">
        <v>71</v>
      </c>
    </row>
    <row r="6712" spans="1:3" ht="13.2">
      <c r="A6712" s="1">
        <v>2118</v>
      </c>
      <c r="B6712" s="40">
        <v>1637700799151</v>
      </c>
      <c r="C6712" s="10" t="s">
        <v>33</v>
      </c>
    </row>
    <row r="6713" spans="1:3" ht="13.2">
      <c r="A6713" s="1">
        <v>2545</v>
      </c>
      <c r="B6713" s="40">
        <v>1637700799265</v>
      </c>
      <c r="C6713" s="10" t="s">
        <v>56</v>
      </c>
    </row>
    <row r="6714" spans="1:3" ht="13.2">
      <c r="A6714" s="1">
        <v>1978</v>
      </c>
      <c r="B6714" s="40">
        <v>1637700799579</v>
      </c>
      <c r="C6714" s="10" t="s">
        <v>13</v>
      </c>
    </row>
    <row r="6715" spans="1:3" ht="13.2">
      <c r="A6715" s="1">
        <v>3437</v>
      </c>
      <c r="B6715" s="40">
        <v>1637700800120</v>
      </c>
      <c r="C6715" s="10" t="s">
        <v>12</v>
      </c>
    </row>
    <row r="6716" spans="1:3" ht="13.2">
      <c r="A6716" s="1">
        <v>1204</v>
      </c>
      <c r="B6716" s="40">
        <v>1637700800788</v>
      </c>
      <c r="C6716" s="10" t="s">
        <v>19</v>
      </c>
    </row>
    <row r="6717" spans="1:3" ht="13.2">
      <c r="A6717" s="1">
        <v>2403</v>
      </c>
      <c r="B6717" s="40">
        <v>1637700800842</v>
      </c>
      <c r="C6717" s="10" t="s">
        <v>13</v>
      </c>
    </row>
    <row r="6718" spans="1:3" ht="13.2">
      <c r="A6718" s="1">
        <v>19504</v>
      </c>
      <c r="B6718" s="40">
        <v>1637700801626</v>
      </c>
      <c r="C6718" s="10" t="s">
        <v>57</v>
      </c>
    </row>
    <row r="6719" spans="1:3" ht="13.2">
      <c r="A6719" s="1">
        <v>3947</v>
      </c>
      <c r="B6719" s="40">
        <v>1637700801648</v>
      </c>
      <c r="C6719" s="10" t="s">
        <v>9</v>
      </c>
    </row>
    <row r="6720" spans="1:3" ht="13.2">
      <c r="A6720" s="1">
        <v>12964</v>
      </c>
      <c r="B6720" s="40">
        <v>1637700801811</v>
      </c>
      <c r="C6720" s="10" t="s">
        <v>57</v>
      </c>
    </row>
    <row r="6721" spans="1:3" ht="13.2">
      <c r="A6721" s="1">
        <v>3650</v>
      </c>
      <c r="B6721" s="40">
        <v>1637700801921</v>
      </c>
      <c r="C6721" s="10" t="s">
        <v>32</v>
      </c>
    </row>
    <row r="6722" spans="1:3" ht="13.2">
      <c r="A6722" s="1">
        <v>2272</v>
      </c>
      <c r="B6722" s="40">
        <v>1637700802219</v>
      </c>
      <c r="C6722" s="10" t="s">
        <v>13</v>
      </c>
    </row>
    <row r="6723" spans="1:3" ht="13.2">
      <c r="A6723" s="1">
        <v>8244</v>
      </c>
      <c r="B6723" s="40">
        <v>1637700802337</v>
      </c>
      <c r="C6723" s="10" t="s">
        <v>49</v>
      </c>
    </row>
    <row r="6724" spans="1:3" ht="13.2">
      <c r="A6724" s="1">
        <v>9523</v>
      </c>
      <c r="B6724" s="40">
        <v>1637700802487</v>
      </c>
      <c r="C6724" s="10" t="s">
        <v>26</v>
      </c>
    </row>
    <row r="6725" spans="1:3" ht="13.2">
      <c r="A6725" s="1">
        <v>3601</v>
      </c>
      <c r="B6725" s="40">
        <v>1637700802589</v>
      </c>
      <c r="C6725" s="10" t="s">
        <v>12</v>
      </c>
    </row>
    <row r="6726" spans="1:3" ht="13.2">
      <c r="A6726" s="1">
        <v>10426</v>
      </c>
      <c r="B6726" s="40">
        <v>1637700802750</v>
      </c>
      <c r="C6726" s="10" t="s">
        <v>57</v>
      </c>
    </row>
    <row r="6727" spans="1:3" ht="13.2">
      <c r="A6727" s="1">
        <v>1963</v>
      </c>
      <c r="B6727" s="40">
        <v>1637700802908</v>
      </c>
      <c r="C6727" s="10" t="s">
        <v>26</v>
      </c>
    </row>
    <row r="6728" spans="1:3" ht="13.2">
      <c r="A6728" s="1">
        <v>3335</v>
      </c>
      <c r="B6728" s="40">
        <v>1637700802976</v>
      </c>
      <c r="C6728" s="10" t="s">
        <v>9</v>
      </c>
    </row>
    <row r="6729" spans="1:3" ht="13.2">
      <c r="A6729" s="1">
        <v>200</v>
      </c>
      <c r="B6729" s="40">
        <v>1637700803095</v>
      </c>
      <c r="C6729" s="10" t="s">
        <v>78</v>
      </c>
    </row>
    <row r="6730" spans="1:3" ht="13.2">
      <c r="A6730" s="1">
        <v>3201</v>
      </c>
      <c r="B6730" s="40">
        <v>1637700803461</v>
      </c>
      <c r="C6730" s="10" t="s">
        <v>9</v>
      </c>
    </row>
    <row r="6731" spans="1:3" ht="13.2">
      <c r="A6731" s="1">
        <v>2205</v>
      </c>
      <c r="B6731" s="40">
        <v>1637700804036</v>
      </c>
      <c r="C6731" s="10" t="s">
        <v>9</v>
      </c>
    </row>
    <row r="6732" spans="1:3" ht="13.2">
      <c r="A6732" s="1">
        <v>2669</v>
      </c>
      <c r="B6732" s="40">
        <v>1637700804092</v>
      </c>
      <c r="C6732" s="10" t="s">
        <v>18</v>
      </c>
    </row>
    <row r="6733" spans="1:3" ht="13.2">
      <c r="A6733" s="1">
        <v>2498</v>
      </c>
      <c r="B6733" s="40">
        <v>1637700804710</v>
      </c>
      <c r="C6733" s="10" t="s">
        <v>9</v>
      </c>
    </row>
    <row r="6734" spans="1:3" ht="13.2">
      <c r="A6734" s="1">
        <v>53</v>
      </c>
      <c r="B6734" s="40">
        <v>1637700805452</v>
      </c>
      <c r="C6734" s="10" t="s">
        <v>73</v>
      </c>
    </row>
    <row r="6735" spans="1:3" ht="13.2">
      <c r="A6735" s="1">
        <v>11735</v>
      </c>
      <c r="B6735" s="40">
        <v>1637700805571</v>
      </c>
      <c r="C6735" s="10" t="s">
        <v>33</v>
      </c>
    </row>
    <row r="6736" spans="1:3" ht="13.2">
      <c r="A6736" s="1">
        <v>1924</v>
      </c>
      <c r="B6736" s="40">
        <v>1637700805984</v>
      </c>
      <c r="C6736" s="10" t="s">
        <v>13</v>
      </c>
    </row>
    <row r="6737" spans="1:3" ht="13.2">
      <c r="A6737" s="1">
        <v>2232</v>
      </c>
      <c r="B6737" s="40">
        <v>1637700806352</v>
      </c>
      <c r="C6737" s="10" t="s">
        <v>13</v>
      </c>
    </row>
    <row r="6738" spans="1:3" ht="13.2">
      <c r="A6738" s="1">
        <v>2077</v>
      </c>
      <c r="B6738" s="40">
        <v>1637700806762</v>
      </c>
      <c r="C6738" s="10" t="s">
        <v>19</v>
      </c>
    </row>
    <row r="6739" spans="1:3" ht="13.2">
      <c r="A6739" s="1">
        <v>7434</v>
      </c>
      <c r="B6739" s="40">
        <v>1637700806908</v>
      </c>
      <c r="C6739" s="10" t="s">
        <v>20</v>
      </c>
    </row>
    <row r="6740" spans="1:3" ht="13.2">
      <c r="A6740" s="1">
        <v>8</v>
      </c>
      <c r="B6740" s="40">
        <v>1637700806996</v>
      </c>
      <c r="C6740" s="10" t="s">
        <v>14</v>
      </c>
    </row>
    <row r="6741" spans="1:3" ht="13.2">
      <c r="A6741" s="1">
        <v>1834</v>
      </c>
      <c r="B6741" s="40">
        <v>1637700807217</v>
      </c>
      <c r="C6741" s="10" t="s">
        <v>65</v>
      </c>
    </row>
    <row r="6742" spans="1:3" ht="13.2">
      <c r="A6742" s="1">
        <v>82</v>
      </c>
      <c r="B6742" s="40">
        <v>1637700807418</v>
      </c>
      <c r="C6742" s="10" t="s">
        <v>31</v>
      </c>
    </row>
    <row r="6743" spans="1:3" ht="13.2">
      <c r="A6743" s="1">
        <v>3074</v>
      </c>
      <c r="B6743" s="40">
        <v>1637700807521</v>
      </c>
      <c r="C6743" s="10" t="s">
        <v>45</v>
      </c>
    </row>
    <row r="6744" spans="1:3" ht="13.2">
      <c r="A6744" s="1">
        <v>6040</v>
      </c>
      <c r="B6744" s="40">
        <v>1637700807773</v>
      </c>
      <c r="C6744" s="10" t="s">
        <v>15</v>
      </c>
    </row>
    <row r="6745" spans="1:3" ht="13.2">
      <c r="A6745" s="1">
        <v>1815</v>
      </c>
      <c r="B6745" s="40">
        <v>1637700807905</v>
      </c>
      <c r="C6745" s="10" t="s">
        <v>65</v>
      </c>
    </row>
    <row r="6746" spans="1:3" ht="13.2">
      <c r="A6746" s="1">
        <v>2158</v>
      </c>
      <c r="B6746" s="40">
        <v>1637700808616</v>
      </c>
      <c r="C6746" s="10" t="s">
        <v>74</v>
      </c>
    </row>
    <row r="6747" spans="1:3" ht="13.2">
      <c r="A6747" s="1">
        <v>91</v>
      </c>
      <c r="B6747" s="40">
        <v>1637700808683</v>
      </c>
      <c r="C6747" s="10" t="s">
        <v>40</v>
      </c>
    </row>
    <row r="6748" spans="1:3" ht="13.2">
      <c r="A6748" s="1">
        <v>9</v>
      </c>
      <c r="B6748" s="40">
        <v>1637700808684</v>
      </c>
      <c r="C6748" s="10" t="s">
        <v>14</v>
      </c>
    </row>
    <row r="6749" spans="1:3" ht="13.2">
      <c r="A6749" s="1">
        <v>2330</v>
      </c>
      <c r="B6749" s="40">
        <v>1637700808976</v>
      </c>
      <c r="C6749" s="10" t="s">
        <v>13</v>
      </c>
    </row>
    <row r="6750" spans="1:3" ht="13.2">
      <c r="A6750" s="1">
        <v>815</v>
      </c>
      <c r="B6750" s="40">
        <v>1637700809436</v>
      </c>
      <c r="C6750" s="10" t="s">
        <v>102</v>
      </c>
    </row>
    <row r="6751" spans="1:3" ht="13.2">
      <c r="A6751" s="1">
        <v>5561</v>
      </c>
      <c r="B6751" s="40">
        <v>1637700809462</v>
      </c>
      <c r="C6751" s="10" t="s">
        <v>15</v>
      </c>
    </row>
    <row r="6752" spans="1:3" ht="13.2">
      <c r="A6752" s="1">
        <v>279</v>
      </c>
      <c r="B6752" s="40">
        <v>1637700809473</v>
      </c>
      <c r="C6752" s="10" t="s">
        <v>79</v>
      </c>
    </row>
    <row r="6753" spans="1:3" ht="13.2">
      <c r="A6753" s="1">
        <v>2016</v>
      </c>
      <c r="B6753" s="40">
        <v>1637700809561</v>
      </c>
      <c r="C6753" s="10" t="s">
        <v>65</v>
      </c>
    </row>
    <row r="6754" spans="1:3" ht="13.2">
      <c r="A6754" s="1">
        <v>1978</v>
      </c>
      <c r="B6754" s="40">
        <v>1637700809701</v>
      </c>
      <c r="C6754" s="10" t="s">
        <v>65</v>
      </c>
    </row>
    <row r="6755" spans="1:3" ht="13.2">
      <c r="A6755" s="1">
        <v>2339</v>
      </c>
      <c r="B6755" s="40">
        <v>1637700809795</v>
      </c>
      <c r="C6755" s="10" t="s">
        <v>65</v>
      </c>
    </row>
    <row r="6756" spans="1:3" ht="13.2">
      <c r="A6756" s="1">
        <v>4632</v>
      </c>
      <c r="B6756" s="40">
        <v>1637700809826</v>
      </c>
      <c r="C6756" s="14" t="s">
        <v>66</v>
      </c>
    </row>
    <row r="6757" spans="1:3" ht="13.2">
      <c r="A6757" s="1">
        <v>8</v>
      </c>
      <c r="B6757" s="40">
        <v>1637700809913</v>
      </c>
      <c r="C6757" s="10" t="s">
        <v>14</v>
      </c>
    </row>
    <row r="6758" spans="1:3" ht="13.2">
      <c r="A6758" s="1">
        <v>3517</v>
      </c>
      <c r="B6758" s="40">
        <v>1637700810253</v>
      </c>
      <c r="C6758" s="10" t="s">
        <v>8</v>
      </c>
    </row>
    <row r="6759" spans="1:3" ht="13.2">
      <c r="A6759" s="1">
        <v>2193</v>
      </c>
      <c r="B6759" s="40">
        <v>1637700810498</v>
      </c>
      <c r="C6759" s="14" t="s">
        <v>66</v>
      </c>
    </row>
    <row r="6760" spans="1:3" ht="13.2">
      <c r="A6760" s="1">
        <v>6595</v>
      </c>
      <c r="B6760" s="40">
        <v>1637700810695</v>
      </c>
      <c r="C6760" s="10" t="s">
        <v>15</v>
      </c>
    </row>
    <row r="6761" spans="1:3" ht="13.2">
      <c r="A6761" s="1">
        <v>6500</v>
      </c>
      <c r="B6761" s="40">
        <v>1637700810832</v>
      </c>
      <c r="C6761" s="10" t="s">
        <v>55</v>
      </c>
    </row>
    <row r="6762" spans="1:3" ht="13.2">
      <c r="A6762" s="1">
        <v>1969</v>
      </c>
      <c r="B6762" s="40">
        <v>1637700811027</v>
      </c>
      <c r="C6762" s="10" t="s">
        <v>50</v>
      </c>
    </row>
    <row r="6763" spans="1:3" ht="13.2">
      <c r="A6763" s="1">
        <v>2095</v>
      </c>
      <c r="B6763" s="40">
        <v>1637700811365</v>
      </c>
      <c r="C6763" s="10" t="s">
        <v>16</v>
      </c>
    </row>
    <row r="6764" spans="1:3" ht="13.2">
      <c r="A6764" s="1">
        <v>3530</v>
      </c>
      <c r="B6764" s="40">
        <v>1637700811501</v>
      </c>
      <c r="C6764" s="10" t="s">
        <v>45</v>
      </c>
    </row>
    <row r="6765" spans="1:3" ht="13.2">
      <c r="A6765" s="1">
        <v>3212</v>
      </c>
      <c r="B6765" s="40">
        <v>1637700811603</v>
      </c>
      <c r="C6765" s="10" t="s">
        <v>13</v>
      </c>
    </row>
    <row r="6766" spans="1:3" ht="13.2">
      <c r="A6766" s="1">
        <v>5069</v>
      </c>
      <c r="B6766" s="40">
        <v>1637700811874</v>
      </c>
      <c r="C6766" s="10" t="s">
        <v>68</v>
      </c>
    </row>
    <row r="6767" spans="1:3" ht="13.2">
      <c r="A6767" s="1">
        <v>4213</v>
      </c>
      <c r="B6767" s="40">
        <v>1637700811952</v>
      </c>
      <c r="C6767" s="10" t="s">
        <v>68</v>
      </c>
    </row>
    <row r="6768" spans="1:3" ht="13.2">
      <c r="A6768" s="1">
        <v>4818</v>
      </c>
      <c r="B6768" s="40">
        <v>1637700812358</v>
      </c>
      <c r="C6768" s="14" t="s">
        <v>66</v>
      </c>
    </row>
    <row r="6769" spans="1:3" ht="13.2">
      <c r="A6769" s="1">
        <v>3203</v>
      </c>
      <c r="B6769" s="40">
        <v>1637700812452</v>
      </c>
      <c r="C6769" s="14" t="s">
        <v>66</v>
      </c>
    </row>
    <row r="6770" spans="1:3" ht="13.2">
      <c r="A6770" s="1">
        <v>3794</v>
      </c>
      <c r="B6770" s="40">
        <v>1637700812499</v>
      </c>
      <c r="C6770" s="10" t="s">
        <v>68</v>
      </c>
    </row>
    <row r="6771" spans="1:3" ht="13.2">
      <c r="A6771" s="1">
        <v>4016</v>
      </c>
      <c r="B6771" s="40">
        <v>1637700812592</v>
      </c>
      <c r="C6771" s="10" t="s">
        <v>68</v>
      </c>
    </row>
    <row r="6772" spans="1:3" ht="13.2">
      <c r="A6772" s="1">
        <v>20580</v>
      </c>
      <c r="B6772" s="40">
        <v>1637700812692</v>
      </c>
      <c r="C6772" s="10" t="s">
        <v>67</v>
      </c>
    </row>
    <row r="6773" spans="1:3" ht="13.2">
      <c r="A6773" s="1">
        <v>6054</v>
      </c>
      <c r="B6773" s="40">
        <v>1637700812905</v>
      </c>
      <c r="C6773" s="14" t="s">
        <v>66</v>
      </c>
    </row>
    <row r="6774" spans="1:3" ht="13.2">
      <c r="A6774" s="1">
        <v>2568</v>
      </c>
      <c r="B6774" s="40">
        <v>1637700813233</v>
      </c>
      <c r="C6774" s="10" t="s">
        <v>68</v>
      </c>
    </row>
    <row r="6775" spans="1:3" ht="13.2">
      <c r="A6775" s="1">
        <v>5657</v>
      </c>
      <c r="B6775" s="40">
        <v>1637700813296</v>
      </c>
      <c r="C6775" s="10" t="s">
        <v>68</v>
      </c>
    </row>
    <row r="6776" spans="1:3" ht="13.2">
      <c r="A6776" s="1">
        <v>2285</v>
      </c>
      <c r="B6776" s="40">
        <v>1637700813344</v>
      </c>
      <c r="C6776" s="10" t="s">
        <v>10</v>
      </c>
    </row>
    <row r="6777" spans="1:3" ht="13.2">
      <c r="A6777" s="1">
        <v>9</v>
      </c>
      <c r="B6777" s="40">
        <v>1637700813349</v>
      </c>
      <c r="C6777" s="10" t="s">
        <v>14</v>
      </c>
    </row>
    <row r="6778" spans="1:3" ht="13.2">
      <c r="A6778" s="1">
        <v>2286</v>
      </c>
      <c r="B6778" s="40">
        <v>1637700813437</v>
      </c>
      <c r="C6778" s="10" t="s">
        <v>10</v>
      </c>
    </row>
    <row r="6779" spans="1:3" ht="13.2">
      <c r="A6779" s="1">
        <v>1879</v>
      </c>
      <c r="B6779" s="40">
        <v>1637700813639</v>
      </c>
      <c r="C6779" s="10" t="s">
        <v>65</v>
      </c>
    </row>
    <row r="6780" spans="1:3" ht="13.2">
      <c r="A6780" s="1">
        <v>843</v>
      </c>
      <c r="B6780" s="40">
        <v>1637700813657</v>
      </c>
      <c r="C6780" s="10" t="s">
        <v>34</v>
      </c>
    </row>
    <row r="6781" spans="1:3" ht="13.2">
      <c r="A6781" s="1">
        <v>4352</v>
      </c>
      <c r="B6781" s="40">
        <v>1637700813671</v>
      </c>
      <c r="C6781" s="10" t="s">
        <v>47</v>
      </c>
    </row>
    <row r="6782" spans="1:3" ht="13.2">
      <c r="A6782" s="1">
        <v>3250</v>
      </c>
      <c r="B6782" s="40">
        <v>1637700813952</v>
      </c>
      <c r="C6782" s="10" t="s">
        <v>68</v>
      </c>
    </row>
    <row r="6783" spans="1:3" ht="13.2">
      <c r="A6783" s="1">
        <v>12</v>
      </c>
      <c r="B6783" s="40">
        <v>1637700814015</v>
      </c>
      <c r="C6783" s="10" t="s">
        <v>14</v>
      </c>
    </row>
    <row r="6784" spans="1:3" ht="13.2">
      <c r="A6784" s="1">
        <v>5099</v>
      </c>
      <c r="B6784" s="40">
        <v>1637700814134</v>
      </c>
      <c r="C6784" s="10" t="s">
        <v>15</v>
      </c>
    </row>
    <row r="6785" spans="1:3" ht="13.2">
      <c r="A6785" s="1">
        <v>4512</v>
      </c>
      <c r="B6785" s="40">
        <v>1637700814327</v>
      </c>
      <c r="C6785" s="10" t="s">
        <v>68</v>
      </c>
    </row>
    <row r="6786" spans="1:3" ht="13.2">
      <c r="A6786" s="1">
        <v>20036</v>
      </c>
      <c r="B6786" s="40">
        <v>1637700814463</v>
      </c>
      <c r="C6786" s="10" t="s">
        <v>67</v>
      </c>
    </row>
    <row r="6787" spans="1:3" ht="13.2">
      <c r="A6787" s="1">
        <v>2054</v>
      </c>
      <c r="B6787" s="40">
        <v>1637700814546</v>
      </c>
      <c r="C6787" s="10" t="s">
        <v>65</v>
      </c>
    </row>
    <row r="6788" spans="1:3" ht="13.2">
      <c r="A6788" s="1">
        <v>4334</v>
      </c>
      <c r="B6788" s="40">
        <v>1637700814671</v>
      </c>
      <c r="C6788" s="10" t="s">
        <v>68</v>
      </c>
    </row>
    <row r="6789" spans="1:3" ht="13.2">
      <c r="A6789" s="1">
        <v>2851</v>
      </c>
      <c r="B6789" s="40">
        <v>1637700814733</v>
      </c>
      <c r="C6789" s="10" t="s">
        <v>68</v>
      </c>
    </row>
    <row r="6790" spans="1:3" ht="13.2">
      <c r="A6790" s="1">
        <v>8328</v>
      </c>
      <c r="B6790" s="40">
        <v>1637700814809</v>
      </c>
      <c r="C6790" s="10" t="s">
        <v>15</v>
      </c>
    </row>
    <row r="6791" spans="1:3" ht="13.2">
      <c r="A6791" s="1">
        <v>4819</v>
      </c>
      <c r="B6791" s="40">
        <v>1637700815249</v>
      </c>
      <c r="C6791" s="10" t="s">
        <v>32</v>
      </c>
    </row>
    <row r="6792" spans="1:3" ht="13.2">
      <c r="A6792" s="1">
        <v>2995</v>
      </c>
      <c r="B6792" s="40">
        <v>1637700815452</v>
      </c>
      <c r="C6792" s="10" t="s">
        <v>68</v>
      </c>
    </row>
    <row r="6793" spans="1:3" ht="13.2">
      <c r="A6793" s="1">
        <v>17700</v>
      </c>
      <c r="B6793" s="40">
        <v>1637700815656</v>
      </c>
      <c r="C6793" s="10" t="s">
        <v>67</v>
      </c>
    </row>
    <row r="6794" spans="1:3" ht="13.2">
      <c r="A6794" s="1">
        <v>3229</v>
      </c>
      <c r="B6794" s="40">
        <v>1637700815718</v>
      </c>
      <c r="C6794" s="10" t="s">
        <v>70</v>
      </c>
    </row>
    <row r="6795" spans="1:3" ht="13.2">
      <c r="A6795" s="1">
        <v>20880</v>
      </c>
      <c r="B6795" s="40">
        <v>1637700815802</v>
      </c>
      <c r="C6795" s="10" t="s">
        <v>69</v>
      </c>
    </row>
    <row r="6796" spans="1:3" ht="13.2">
      <c r="A6796" s="1">
        <v>1887</v>
      </c>
      <c r="B6796" s="40">
        <v>1637700816123</v>
      </c>
      <c r="C6796" s="10" t="s">
        <v>50</v>
      </c>
    </row>
    <row r="6797" spans="1:3" ht="13.2">
      <c r="A6797" s="1">
        <v>20511</v>
      </c>
      <c r="B6797" s="40">
        <v>1637700816166</v>
      </c>
      <c r="C6797" s="10" t="s">
        <v>69</v>
      </c>
    </row>
    <row r="6798" spans="1:3" ht="13.2">
      <c r="A6798" s="1">
        <v>23632</v>
      </c>
      <c r="B6798" s="40">
        <v>1637700816294</v>
      </c>
      <c r="C6798" s="10" t="s">
        <v>69</v>
      </c>
    </row>
    <row r="6799" spans="1:3" ht="13.2">
      <c r="A6799" s="1">
        <v>4636</v>
      </c>
      <c r="B6799" s="40">
        <v>1637700816296</v>
      </c>
      <c r="C6799" s="10" t="s">
        <v>66</v>
      </c>
    </row>
    <row r="6800" spans="1:3" ht="13.2">
      <c r="A6800" s="1">
        <v>3991</v>
      </c>
      <c r="B6800" s="40">
        <v>1637700816515</v>
      </c>
      <c r="C6800" s="10" t="s">
        <v>41</v>
      </c>
    </row>
    <row r="6801" spans="1:3" ht="13.2">
      <c r="A6801" s="1">
        <v>23319</v>
      </c>
      <c r="B6801" s="40">
        <v>1637700816609</v>
      </c>
      <c r="C6801" s="10" t="s">
        <v>69</v>
      </c>
    </row>
    <row r="6802" spans="1:3" ht="13.2">
      <c r="A6802" s="1">
        <v>11</v>
      </c>
      <c r="B6802" s="40">
        <v>1637700816722</v>
      </c>
      <c r="C6802" s="10" t="s">
        <v>14</v>
      </c>
    </row>
    <row r="6803" spans="1:3" ht="13.2">
      <c r="A6803" s="1">
        <v>22976</v>
      </c>
      <c r="B6803" s="40">
        <v>1637700816944</v>
      </c>
      <c r="C6803" s="10" t="s">
        <v>69</v>
      </c>
    </row>
    <row r="6804" spans="1:3" ht="13.2">
      <c r="A6804" s="1">
        <v>741</v>
      </c>
      <c r="B6804" s="40">
        <v>1637700817109</v>
      </c>
      <c r="C6804" s="10" t="s">
        <v>73</v>
      </c>
    </row>
    <row r="6805" spans="1:3" ht="13.2">
      <c r="A6805" s="1">
        <v>17350</v>
      </c>
      <c r="B6805" s="40">
        <v>1637700817177</v>
      </c>
      <c r="C6805" s="10" t="s">
        <v>67</v>
      </c>
    </row>
    <row r="6806" spans="1:3" ht="13.2">
      <c r="A6806" s="1">
        <v>22700</v>
      </c>
      <c r="B6806" s="40">
        <v>1637700817203</v>
      </c>
      <c r="C6806" s="10" t="s">
        <v>69</v>
      </c>
    </row>
    <row r="6807" spans="1:3" ht="13.2">
      <c r="A6807" s="1">
        <v>3129</v>
      </c>
      <c r="B6807" s="40">
        <v>1637700817280</v>
      </c>
      <c r="C6807" s="10" t="s">
        <v>21</v>
      </c>
    </row>
    <row r="6808" spans="1:3" ht="13.2">
      <c r="A6808" s="1">
        <v>4920</v>
      </c>
      <c r="B6808" s="40">
        <v>1637700817374</v>
      </c>
      <c r="C6808" s="10" t="s">
        <v>66</v>
      </c>
    </row>
    <row r="6809" spans="1:3" ht="13.2">
      <c r="A6809" s="1">
        <v>6239</v>
      </c>
      <c r="B6809" s="40">
        <v>1637700817490</v>
      </c>
      <c r="C6809" s="10" t="s">
        <v>80</v>
      </c>
    </row>
    <row r="6810" spans="1:3" ht="13.2">
      <c r="A6810" s="1">
        <v>5289</v>
      </c>
      <c r="B6810" s="40">
        <v>1637700817511</v>
      </c>
      <c r="C6810" s="10" t="s">
        <v>15</v>
      </c>
    </row>
    <row r="6811" spans="1:3" ht="13.2">
      <c r="A6811" s="1">
        <v>21127</v>
      </c>
      <c r="B6811" s="40">
        <v>1637700817586</v>
      </c>
      <c r="C6811" s="10" t="s">
        <v>69</v>
      </c>
    </row>
    <row r="6812" spans="1:3" ht="13.2">
      <c r="A6812" s="1">
        <v>2150</v>
      </c>
      <c r="B6812" s="40">
        <v>1637700817724</v>
      </c>
      <c r="C6812" s="10" t="s">
        <v>75</v>
      </c>
    </row>
    <row r="6813" spans="1:3" ht="13.2">
      <c r="A6813" s="1">
        <v>2043</v>
      </c>
      <c r="B6813" s="40">
        <v>1637700817827</v>
      </c>
      <c r="C6813" s="10" t="s">
        <v>65</v>
      </c>
    </row>
    <row r="6814" spans="1:3" ht="13.2">
      <c r="A6814" s="1">
        <v>3726</v>
      </c>
      <c r="B6814" s="40">
        <v>1637700818140</v>
      </c>
      <c r="C6814" s="10" t="s">
        <v>47</v>
      </c>
    </row>
    <row r="6815" spans="1:3" ht="13.2">
      <c r="A6815" s="1">
        <v>21515</v>
      </c>
      <c r="B6815" s="40">
        <v>1637700818448</v>
      </c>
      <c r="C6815" s="10" t="s">
        <v>69</v>
      </c>
    </row>
    <row r="6816" spans="1:3" ht="13.2">
      <c r="A6816" s="1">
        <v>405</v>
      </c>
      <c r="B6816" s="40">
        <v>1637700818576</v>
      </c>
      <c r="C6816" s="10" t="s">
        <v>46</v>
      </c>
    </row>
    <row r="6817" spans="1:3" ht="13.2">
      <c r="A6817" s="1">
        <v>21119</v>
      </c>
      <c r="B6817" s="40">
        <v>1637700818840</v>
      </c>
      <c r="C6817" s="10" t="s">
        <v>69</v>
      </c>
    </row>
    <row r="6818" spans="1:3" ht="13.2">
      <c r="A6818" s="1">
        <v>21039</v>
      </c>
      <c r="B6818" s="40">
        <v>1637700818954</v>
      </c>
      <c r="C6818" s="10" t="s">
        <v>69</v>
      </c>
    </row>
    <row r="6819" spans="1:3" ht="13.2">
      <c r="A6819" s="1">
        <v>37290</v>
      </c>
      <c r="B6819" s="40">
        <v>1637700818960</v>
      </c>
      <c r="C6819" s="10" t="s">
        <v>67</v>
      </c>
    </row>
    <row r="6820" spans="1:3" ht="13.2">
      <c r="A6820" s="1">
        <v>20127</v>
      </c>
      <c r="B6820" s="40">
        <v>1637700819006</v>
      </c>
      <c r="C6820" s="10" t="s">
        <v>69</v>
      </c>
    </row>
    <row r="6821" spans="1:3" ht="13.2">
      <c r="A6821" s="1">
        <v>218</v>
      </c>
      <c r="B6821" s="40">
        <v>1637700819299</v>
      </c>
      <c r="C6821" s="10" t="s">
        <v>46</v>
      </c>
    </row>
    <row r="6822" spans="1:3" ht="13.2">
      <c r="A6822" s="1">
        <v>5058</v>
      </c>
      <c r="B6822" s="40">
        <v>1637700819663</v>
      </c>
      <c r="C6822" s="10" t="s">
        <v>17</v>
      </c>
    </row>
    <row r="6823" spans="1:3" ht="13.2">
      <c r="A6823" s="1">
        <v>2581</v>
      </c>
      <c r="B6823" s="40">
        <v>1637700819735</v>
      </c>
      <c r="C6823" s="10" t="s">
        <v>7</v>
      </c>
    </row>
    <row r="6824" spans="1:3" ht="13.2">
      <c r="A6824" s="1">
        <v>1509</v>
      </c>
      <c r="B6824" s="40">
        <v>1637700819968</v>
      </c>
      <c r="C6824" s="10" t="s">
        <v>70</v>
      </c>
    </row>
    <row r="6825" spans="1:3" ht="13.2">
      <c r="A6825" s="1">
        <v>2553</v>
      </c>
      <c r="B6825" s="40">
        <v>1637700820069</v>
      </c>
      <c r="C6825" s="10" t="s">
        <v>33</v>
      </c>
    </row>
    <row r="6826" spans="1:3" ht="13.2">
      <c r="A6826" s="1">
        <v>3288</v>
      </c>
      <c r="B6826" s="40">
        <v>1637700820077</v>
      </c>
      <c r="C6826" s="10" t="s">
        <v>68</v>
      </c>
    </row>
    <row r="6827" spans="1:3" ht="13.2">
      <c r="A6827" s="1">
        <v>9</v>
      </c>
      <c r="B6827" s="40">
        <v>1637700820228</v>
      </c>
      <c r="C6827" s="10" t="s">
        <v>14</v>
      </c>
    </row>
    <row r="6828" spans="1:3" ht="13.2">
      <c r="A6828" s="1">
        <v>2809</v>
      </c>
      <c r="B6828" s="40">
        <v>1637700820411</v>
      </c>
      <c r="C6828" s="10" t="s">
        <v>22</v>
      </c>
    </row>
    <row r="6829" spans="1:3" ht="13.2">
      <c r="A6829" s="1">
        <v>8338</v>
      </c>
      <c r="B6829" s="40">
        <v>1637700820507</v>
      </c>
      <c r="C6829" s="10" t="s">
        <v>42</v>
      </c>
    </row>
    <row r="6830" spans="1:3" ht="13.2">
      <c r="A6830" s="1">
        <v>3449</v>
      </c>
      <c r="B6830" s="40">
        <v>1637700820640</v>
      </c>
      <c r="C6830" s="10" t="s">
        <v>66</v>
      </c>
    </row>
    <row r="6831" spans="1:3" ht="13.2">
      <c r="A6831" s="1">
        <v>152</v>
      </c>
      <c r="B6831" s="40">
        <v>1637700820828</v>
      </c>
      <c r="C6831" s="10" t="s">
        <v>46</v>
      </c>
    </row>
    <row r="6832" spans="1:3" ht="13.2">
      <c r="A6832" s="1">
        <v>35161</v>
      </c>
      <c r="B6832" s="40">
        <v>1637700820933</v>
      </c>
      <c r="C6832" s="10" t="s">
        <v>67</v>
      </c>
    </row>
    <row r="6833" spans="1:3" ht="13.2">
      <c r="A6833" s="1">
        <v>2278</v>
      </c>
      <c r="B6833" s="40">
        <v>1637700820959</v>
      </c>
      <c r="C6833" s="10" t="s">
        <v>74</v>
      </c>
    </row>
    <row r="6834" spans="1:3" ht="13.2">
      <c r="A6834" s="1">
        <v>5106</v>
      </c>
      <c r="B6834" s="40">
        <v>1637700821010</v>
      </c>
      <c r="C6834" s="10" t="s">
        <v>15</v>
      </c>
    </row>
    <row r="6835" spans="1:3" ht="13.2">
      <c r="A6835" s="1">
        <v>3781</v>
      </c>
      <c r="B6835" s="40">
        <v>1637700821497</v>
      </c>
      <c r="C6835" s="10" t="s">
        <v>60</v>
      </c>
    </row>
    <row r="6836" spans="1:3" ht="13.2">
      <c r="A6836" s="1">
        <v>3146</v>
      </c>
      <c r="B6836" s="40">
        <v>1637700821606</v>
      </c>
      <c r="C6836" s="10" t="s">
        <v>45</v>
      </c>
    </row>
    <row r="6837" spans="1:3" ht="13.2">
      <c r="A6837" s="1">
        <v>2043</v>
      </c>
      <c r="B6837" s="40">
        <v>1637700822268</v>
      </c>
      <c r="C6837" s="10" t="s">
        <v>7</v>
      </c>
    </row>
    <row r="6838" spans="1:3" ht="13.2">
      <c r="A6838" s="1">
        <v>34147</v>
      </c>
      <c r="B6838" s="40">
        <v>1637700822295</v>
      </c>
      <c r="C6838" s="10" t="s">
        <v>67</v>
      </c>
    </row>
    <row r="6839" spans="1:3" ht="13.2">
      <c r="A6839" s="1">
        <v>5197</v>
      </c>
      <c r="B6839" s="40">
        <v>1637700822545</v>
      </c>
      <c r="C6839" s="10" t="s">
        <v>60</v>
      </c>
    </row>
    <row r="6840" spans="1:3" ht="13.2">
      <c r="A6840" s="1">
        <v>2561</v>
      </c>
      <c r="B6840" s="40">
        <v>1637700822581</v>
      </c>
      <c r="C6840" s="10" t="s">
        <v>11</v>
      </c>
    </row>
    <row r="6841" spans="1:3" ht="13.2">
      <c r="A6841" s="1">
        <v>2072</v>
      </c>
      <c r="B6841" s="40">
        <v>1637700822706</v>
      </c>
      <c r="C6841" s="10" t="s">
        <v>11</v>
      </c>
    </row>
    <row r="6842" spans="1:3" ht="13.2">
      <c r="A6842" s="1">
        <v>4941</v>
      </c>
      <c r="B6842" s="40">
        <v>1637700822731</v>
      </c>
      <c r="C6842" s="10" t="s">
        <v>60</v>
      </c>
    </row>
    <row r="6843" spans="1:3" ht="13.2">
      <c r="A6843" s="1">
        <v>978</v>
      </c>
      <c r="B6843" s="40">
        <v>1637700823169</v>
      </c>
      <c r="C6843" s="10" t="s">
        <v>46</v>
      </c>
    </row>
    <row r="6844" spans="1:3" ht="13.2">
      <c r="A6844" s="1">
        <v>16196</v>
      </c>
      <c r="B6844" s="40">
        <v>1637700823353</v>
      </c>
      <c r="C6844" s="10" t="s">
        <v>49</v>
      </c>
    </row>
    <row r="6845" spans="1:3" ht="13.2">
      <c r="A6845" s="1">
        <v>6852</v>
      </c>
      <c r="B6845" s="40">
        <v>1637700823359</v>
      </c>
      <c r="C6845" s="10" t="s">
        <v>63</v>
      </c>
    </row>
    <row r="6846" spans="1:3" ht="13.2">
      <c r="A6846" s="1">
        <v>15780</v>
      </c>
      <c r="B6846" s="40">
        <v>1637700823367</v>
      </c>
      <c r="C6846" s="10" t="s">
        <v>69</v>
      </c>
    </row>
    <row r="6847" spans="1:3" ht="13.2">
      <c r="A6847" s="1">
        <v>2425</v>
      </c>
      <c r="B6847" s="40">
        <v>1637700823468</v>
      </c>
      <c r="C6847" s="10" t="s">
        <v>70</v>
      </c>
    </row>
    <row r="6848" spans="1:3" ht="13.2">
      <c r="A6848" s="1">
        <v>8196</v>
      </c>
      <c r="B6848" s="40">
        <v>1637700823647</v>
      </c>
      <c r="C6848" s="10" t="s">
        <v>55</v>
      </c>
    </row>
    <row r="6849" spans="1:3" ht="13.2">
      <c r="A6849" s="1">
        <v>7711</v>
      </c>
      <c r="B6849" s="40">
        <v>1637700823718</v>
      </c>
      <c r="C6849" s="10" t="s">
        <v>63</v>
      </c>
    </row>
    <row r="6850" spans="1:3" ht="13.2">
      <c r="A6850" s="1">
        <v>48047</v>
      </c>
      <c r="B6850" s="40">
        <v>1637700824091</v>
      </c>
      <c r="C6850" s="10" t="s">
        <v>67</v>
      </c>
    </row>
    <row r="6851" spans="1:3" ht="13.2">
      <c r="A6851" s="1">
        <v>850</v>
      </c>
      <c r="B6851" s="40">
        <v>1637700824517</v>
      </c>
      <c r="C6851" s="10" t="s">
        <v>102</v>
      </c>
    </row>
    <row r="6852" spans="1:3" ht="13.2">
      <c r="A6852" s="1">
        <v>291</v>
      </c>
      <c r="B6852" s="40">
        <v>1637700824735</v>
      </c>
      <c r="C6852" s="10" t="s">
        <v>102</v>
      </c>
    </row>
    <row r="6853" spans="1:3" ht="13.2">
      <c r="A6853" s="1">
        <v>5609</v>
      </c>
      <c r="B6853" s="40">
        <v>1637700825028</v>
      </c>
      <c r="C6853" s="10" t="s">
        <v>8</v>
      </c>
    </row>
    <row r="6854" spans="1:3" ht="13.2">
      <c r="A6854" s="1">
        <v>9547</v>
      </c>
      <c r="B6854" s="40">
        <v>1637700825095</v>
      </c>
      <c r="C6854" s="10" t="s">
        <v>63</v>
      </c>
    </row>
    <row r="6855" spans="1:3" ht="13.2">
      <c r="A6855" s="1">
        <v>7105</v>
      </c>
      <c r="B6855" s="40">
        <v>1637700825360</v>
      </c>
      <c r="C6855" s="10" t="s">
        <v>63</v>
      </c>
    </row>
    <row r="6856" spans="1:3" ht="13.2">
      <c r="A6856" s="1">
        <v>4665</v>
      </c>
      <c r="B6856" s="40">
        <v>1637700825368</v>
      </c>
      <c r="C6856" s="10" t="s">
        <v>8</v>
      </c>
    </row>
    <row r="6857" spans="1:3" ht="13.2">
      <c r="A6857" s="1">
        <v>14118</v>
      </c>
      <c r="B6857" s="40">
        <v>1637700825641</v>
      </c>
      <c r="C6857" s="10" t="s">
        <v>103</v>
      </c>
    </row>
    <row r="6858" spans="1:3" ht="13.2">
      <c r="A6858" s="1">
        <v>6303</v>
      </c>
      <c r="B6858" s="40">
        <v>1637700825719</v>
      </c>
      <c r="C6858" s="10" t="s">
        <v>63</v>
      </c>
    </row>
    <row r="6859" spans="1:3" ht="13.2">
      <c r="A6859" s="1">
        <v>280</v>
      </c>
      <c r="B6859" s="40">
        <v>1637700825954</v>
      </c>
      <c r="C6859" s="10" t="s">
        <v>102</v>
      </c>
    </row>
    <row r="6860" spans="1:3" ht="13.2">
      <c r="A6860" s="1">
        <v>2492</v>
      </c>
      <c r="B6860" s="40">
        <v>1637700826157</v>
      </c>
      <c r="C6860" s="10" t="s">
        <v>51</v>
      </c>
    </row>
    <row r="6861" spans="1:3" ht="13.2">
      <c r="A6861" s="1">
        <v>4095</v>
      </c>
      <c r="B6861" s="40">
        <v>1637700826236</v>
      </c>
      <c r="C6861" s="10" t="s">
        <v>8</v>
      </c>
    </row>
    <row r="6862" spans="1:3" ht="13.2">
      <c r="A6862" s="1">
        <v>16421</v>
      </c>
      <c r="B6862" s="40">
        <v>1637700826454</v>
      </c>
      <c r="C6862" s="10" t="s">
        <v>103</v>
      </c>
    </row>
    <row r="6863" spans="1:3" ht="13.2">
      <c r="A6863" s="1">
        <v>275</v>
      </c>
      <c r="B6863" s="40">
        <v>1637700826641</v>
      </c>
      <c r="C6863" s="10" t="s">
        <v>102</v>
      </c>
    </row>
    <row r="6864" spans="1:3" ht="13.2">
      <c r="A6864" s="1">
        <v>3695</v>
      </c>
      <c r="B6864" s="40">
        <v>1637700826689</v>
      </c>
      <c r="C6864" s="10" t="s">
        <v>7</v>
      </c>
    </row>
    <row r="6865" spans="1:3" ht="13.2">
      <c r="A6865" s="1">
        <v>1120</v>
      </c>
      <c r="B6865" s="40">
        <v>1637700826689</v>
      </c>
      <c r="C6865" s="10" t="s">
        <v>37</v>
      </c>
    </row>
    <row r="6866" spans="1:3" ht="13.2">
      <c r="A6866" s="1">
        <v>4160</v>
      </c>
      <c r="B6866" s="40">
        <v>1637700826832</v>
      </c>
      <c r="C6866" s="10" t="s">
        <v>76</v>
      </c>
    </row>
    <row r="6867" spans="1:3" ht="13.2">
      <c r="A6867" s="1">
        <v>3918</v>
      </c>
      <c r="B6867" s="40">
        <v>1637700826917</v>
      </c>
      <c r="C6867" s="10" t="s">
        <v>8</v>
      </c>
    </row>
    <row r="6868" spans="1:3" ht="13.2">
      <c r="A6868" s="1">
        <v>4546</v>
      </c>
      <c r="B6868" s="40">
        <v>1637700827661</v>
      </c>
      <c r="C6868" s="10" t="s">
        <v>35</v>
      </c>
    </row>
    <row r="6869" spans="1:3" ht="13.2">
      <c r="A6869" s="1">
        <v>4146</v>
      </c>
      <c r="B6869" s="40">
        <v>1637700827833</v>
      </c>
      <c r="C6869" s="10" t="s">
        <v>47</v>
      </c>
    </row>
    <row r="6870" spans="1:3" ht="13.2">
      <c r="A6870" s="1">
        <v>14547</v>
      </c>
      <c r="B6870" s="40">
        <v>1637700828224</v>
      </c>
      <c r="C6870" s="10" t="s">
        <v>103</v>
      </c>
    </row>
    <row r="6871" spans="1:3" ht="13.2">
      <c r="A6871" s="1">
        <v>16591</v>
      </c>
      <c r="B6871" s="40">
        <v>1637700828239</v>
      </c>
      <c r="C6871" s="10" t="s">
        <v>103</v>
      </c>
    </row>
    <row r="6872" spans="1:3" ht="13.2">
      <c r="A6872" s="1">
        <v>3523</v>
      </c>
      <c r="B6872" s="40">
        <v>1637700828393</v>
      </c>
      <c r="C6872" s="10" t="s">
        <v>60</v>
      </c>
    </row>
    <row r="6873" spans="1:3" ht="13.2">
      <c r="A6873" s="1">
        <v>19163</v>
      </c>
      <c r="B6873" s="40">
        <v>1637700828399</v>
      </c>
      <c r="C6873" s="10" t="s">
        <v>20</v>
      </c>
    </row>
    <row r="6874" spans="1:3" ht="13.2">
      <c r="A6874" s="1">
        <v>2222</v>
      </c>
      <c r="B6874" s="40">
        <v>1637700828650</v>
      </c>
      <c r="C6874" s="10" t="s">
        <v>52</v>
      </c>
    </row>
    <row r="6875" spans="1:3" ht="13.2">
      <c r="A6875" s="1">
        <v>71579</v>
      </c>
      <c r="B6875" s="40">
        <v>1637700828815</v>
      </c>
      <c r="C6875" s="10" t="s">
        <v>27</v>
      </c>
    </row>
    <row r="6876" spans="1:3" ht="13.2">
      <c r="A6876" s="1">
        <v>6240</v>
      </c>
      <c r="B6876" s="40">
        <v>1637700829052</v>
      </c>
      <c r="C6876" s="10" t="s">
        <v>48</v>
      </c>
    </row>
    <row r="6877" spans="1:3" ht="13.2">
      <c r="A6877" s="1">
        <v>7598</v>
      </c>
      <c r="B6877" s="40">
        <v>1637700829146</v>
      </c>
      <c r="C6877" s="10" t="s">
        <v>24</v>
      </c>
    </row>
    <row r="6878" spans="1:3" ht="13.2">
      <c r="A6878" s="1">
        <v>4976</v>
      </c>
      <c r="B6878" s="40">
        <v>1637700829583</v>
      </c>
      <c r="C6878" s="42" t="s">
        <v>48</v>
      </c>
    </row>
    <row r="6879" spans="1:3" ht="13.2">
      <c r="A6879" s="1">
        <v>6894</v>
      </c>
      <c r="B6879" s="40">
        <v>1637700829818</v>
      </c>
      <c r="C6879" s="42" t="s">
        <v>24</v>
      </c>
    </row>
    <row r="6880" spans="1:3" ht="13.2">
      <c r="A6880" s="1">
        <v>10065</v>
      </c>
      <c r="B6880" s="40">
        <v>1637700830068</v>
      </c>
      <c r="C6880" s="10" t="s">
        <v>63</v>
      </c>
    </row>
    <row r="6881" spans="1:3" ht="13.2">
      <c r="A6881" s="1">
        <v>7662</v>
      </c>
      <c r="B6881" s="40">
        <v>1637700830099</v>
      </c>
      <c r="C6881" s="10" t="s">
        <v>24</v>
      </c>
    </row>
    <row r="6882" spans="1:3" ht="13.2">
      <c r="A6882" s="1">
        <v>2240</v>
      </c>
      <c r="B6882" s="40">
        <v>1637700830213</v>
      </c>
      <c r="C6882" s="10" t="s">
        <v>75</v>
      </c>
    </row>
    <row r="6883" spans="1:3" ht="13.2">
      <c r="A6883" s="1">
        <v>8017</v>
      </c>
      <c r="B6883" s="40">
        <v>1637700830214</v>
      </c>
      <c r="C6883" s="10" t="s">
        <v>64</v>
      </c>
    </row>
    <row r="6884" spans="1:3" ht="13.2">
      <c r="A6884" s="1">
        <v>4567</v>
      </c>
      <c r="B6884" s="40">
        <v>1637700830254</v>
      </c>
      <c r="C6884" s="10" t="s">
        <v>12</v>
      </c>
    </row>
    <row r="6885" spans="1:3" ht="13.2">
      <c r="A6885" s="1">
        <v>3798</v>
      </c>
      <c r="B6885" s="40">
        <v>1637700830566</v>
      </c>
      <c r="C6885" s="10" t="s">
        <v>12</v>
      </c>
    </row>
    <row r="6886" spans="1:3" ht="13.2">
      <c r="A6886" s="1">
        <v>6344</v>
      </c>
      <c r="B6886" s="40">
        <v>1637700830740</v>
      </c>
      <c r="C6886" s="10" t="s">
        <v>24</v>
      </c>
    </row>
    <row r="6887" spans="1:3" ht="13.2">
      <c r="A6887" s="1">
        <v>53331</v>
      </c>
      <c r="B6887" s="40">
        <v>1637700830770</v>
      </c>
      <c r="C6887" s="10" t="s">
        <v>27</v>
      </c>
    </row>
    <row r="6888" spans="1:3" ht="13.2">
      <c r="A6888" s="1">
        <v>3813</v>
      </c>
      <c r="B6888" s="40">
        <v>1637700831068</v>
      </c>
      <c r="C6888" s="10" t="s">
        <v>48</v>
      </c>
    </row>
    <row r="6889" spans="1:3" ht="13.2">
      <c r="A6889" s="1">
        <v>164</v>
      </c>
      <c r="B6889" s="40">
        <v>1637700831116</v>
      </c>
      <c r="C6889" s="10" t="s">
        <v>73</v>
      </c>
    </row>
    <row r="6890" spans="1:3" ht="13.2">
      <c r="A6890" s="1">
        <v>4793</v>
      </c>
      <c r="B6890" s="40">
        <v>1637700831146</v>
      </c>
      <c r="C6890" s="10" t="s">
        <v>51</v>
      </c>
    </row>
    <row r="6891" spans="1:3" ht="13.2">
      <c r="A6891" s="1">
        <v>3941</v>
      </c>
      <c r="B6891" s="40">
        <v>1637700831364</v>
      </c>
      <c r="C6891" s="42" t="s">
        <v>21</v>
      </c>
    </row>
    <row r="6892" spans="1:3" ht="13.2">
      <c r="A6892" s="1">
        <v>6720</v>
      </c>
      <c r="B6892" s="40">
        <v>1637700831430</v>
      </c>
      <c r="C6892" s="42" t="s">
        <v>64</v>
      </c>
    </row>
    <row r="6893" spans="1:3" ht="13.2">
      <c r="A6893" s="1">
        <v>5676</v>
      </c>
      <c r="B6893" s="40">
        <v>1637700831630</v>
      </c>
      <c r="C6893" s="10" t="s">
        <v>24</v>
      </c>
    </row>
    <row r="6894" spans="1:3" ht="13.2">
      <c r="A6894" s="1">
        <v>2387</v>
      </c>
      <c r="B6894" s="40">
        <v>1637700831642</v>
      </c>
      <c r="C6894" s="10" t="s">
        <v>16</v>
      </c>
    </row>
    <row r="6895" spans="1:3" ht="13.2">
      <c r="A6895" s="1">
        <v>6124</v>
      </c>
      <c r="B6895" s="40">
        <v>1637700832023</v>
      </c>
      <c r="C6895" s="10" t="s">
        <v>64</v>
      </c>
    </row>
    <row r="6896" spans="1:3" ht="13.2">
      <c r="A6896" s="1">
        <v>22763</v>
      </c>
      <c r="B6896" s="40">
        <v>1637700832208</v>
      </c>
      <c r="C6896" s="10" t="s">
        <v>36</v>
      </c>
    </row>
    <row r="6897" spans="1:3" ht="13.2">
      <c r="A6897" s="1">
        <v>5802</v>
      </c>
      <c r="B6897" s="40">
        <v>1637700832466</v>
      </c>
      <c r="C6897" s="10" t="s">
        <v>64</v>
      </c>
    </row>
    <row r="6898" spans="1:3" ht="13.2">
      <c r="A6898" s="1">
        <v>8707</v>
      </c>
      <c r="B6898" s="40">
        <v>1637700832474</v>
      </c>
      <c r="C6898" s="10" t="s">
        <v>18</v>
      </c>
    </row>
    <row r="6899" spans="1:3" ht="13.2">
      <c r="A6899" s="1">
        <v>2061</v>
      </c>
      <c r="B6899" s="40">
        <v>1637700832835</v>
      </c>
      <c r="C6899" s="10" t="s">
        <v>16</v>
      </c>
    </row>
    <row r="6900" spans="1:3" ht="13.2">
      <c r="A6900" s="1">
        <v>5695</v>
      </c>
      <c r="B6900" s="40">
        <v>1637700834224</v>
      </c>
      <c r="C6900" s="10" t="s">
        <v>48</v>
      </c>
    </row>
    <row r="6901" spans="1:3" ht="13.2">
      <c r="A6901" s="1">
        <v>2048</v>
      </c>
      <c r="B6901" s="40">
        <v>1637700834383</v>
      </c>
      <c r="C6901" s="10" t="s">
        <v>74</v>
      </c>
    </row>
    <row r="6902" spans="1:3" ht="13.2">
      <c r="A6902" s="1">
        <v>4912</v>
      </c>
      <c r="B6902" s="40">
        <v>1637700834561</v>
      </c>
      <c r="C6902" s="10" t="s">
        <v>44</v>
      </c>
    </row>
    <row r="6903" spans="1:3" ht="13.2">
      <c r="A6903" s="1">
        <v>3597</v>
      </c>
      <c r="B6903" s="40">
        <v>1637700834643</v>
      </c>
      <c r="C6903" s="10" t="s">
        <v>64</v>
      </c>
    </row>
    <row r="6904" spans="1:3" ht="13.2">
      <c r="A6904" s="1">
        <v>4515</v>
      </c>
      <c r="B6904" s="40">
        <v>1637700834883</v>
      </c>
      <c r="C6904" s="10" t="s">
        <v>44</v>
      </c>
    </row>
    <row r="6905" spans="1:3" ht="13.2">
      <c r="A6905" s="1">
        <v>6415</v>
      </c>
      <c r="B6905" s="40">
        <v>1637700835052</v>
      </c>
      <c r="C6905" s="10" t="s">
        <v>58</v>
      </c>
    </row>
    <row r="6906" spans="1:3" ht="13.2">
      <c r="A6906" s="1">
        <v>1743</v>
      </c>
      <c r="B6906" s="40">
        <v>1637700835145</v>
      </c>
      <c r="C6906" s="10" t="s">
        <v>16</v>
      </c>
    </row>
    <row r="6907" spans="1:3" ht="13.2">
      <c r="A6907" s="1">
        <v>13618</v>
      </c>
      <c r="B6907" s="40">
        <v>1637700835227</v>
      </c>
      <c r="C6907" s="10" t="s">
        <v>20</v>
      </c>
    </row>
    <row r="6908" spans="1:3" ht="13.2">
      <c r="A6908" s="1">
        <v>28649</v>
      </c>
      <c r="B6908" s="40">
        <v>1637700835294</v>
      </c>
      <c r="C6908" s="10" t="s">
        <v>44</v>
      </c>
    </row>
    <row r="6909" spans="1:3" ht="13.2">
      <c r="A6909" s="1">
        <v>2439</v>
      </c>
      <c r="B6909" s="40">
        <v>1637700835307</v>
      </c>
      <c r="C6909" s="10" t="s">
        <v>22</v>
      </c>
    </row>
    <row r="6910" spans="1:3" ht="13.2">
      <c r="A6910" s="1">
        <v>41071</v>
      </c>
      <c r="B6910" s="40">
        <v>1637700835940</v>
      </c>
      <c r="C6910" s="42" t="s">
        <v>52</v>
      </c>
    </row>
    <row r="6911" spans="1:3" ht="13.2">
      <c r="A6911" s="1">
        <v>2437</v>
      </c>
      <c r="B6911" s="40">
        <v>1637700836713</v>
      </c>
      <c r="C6911" s="42" t="s">
        <v>25</v>
      </c>
    </row>
    <row r="6912" spans="1:3" ht="13.2">
      <c r="A6912" s="1">
        <v>2439</v>
      </c>
      <c r="B6912" s="40">
        <v>1637700836745</v>
      </c>
      <c r="C6912" s="42" t="s">
        <v>25</v>
      </c>
    </row>
    <row r="6913" spans="1:3" ht="13.2">
      <c r="A6913" s="1">
        <v>4193</v>
      </c>
      <c r="B6913" s="40">
        <v>1637700836912</v>
      </c>
      <c r="C6913" s="42" t="s">
        <v>81</v>
      </c>
    </row>
    <row r="6914" spans="1:3" ht="13.2">
      <c r="A6914" s="1">
        <v>4410</v>
      </c>
      <c r="B6914" s="40">
        <v>1637700837067</v>
      </c>
      <c r="C6914" s="42" t="s">
        <v>16</v>
      </c>
    </row>
    <row r="6915" spans="1:3" ht="13.2">
      <c r="A6915" s="1">
        <v>1765</v>
      </c>
      <c r="B6915" s="40">
        <v>1637700837085</v>
      </c>
      <c r="C6915" s="42" t="s">
        <v>25</v>
      </c>
    </row>
    <row r="6916" spans="1:3" ht="13.2">
      <c r="A6916" s="1">
        <v>3290</v>
      </c>
      <c r="B6916" s="40">
        <v>1637700837308</v>
      </c>
      <c r="C6916" s="10" t="s">
        <v>25</v>
      </c>
    </row>
    <row r="6917" spans="1:3" ht="13.2">
      <c r="A6917" s="1">
        <v>3960</v>
      </c>
      <c r="B6917" s="40">
        <v>1637700837490</v>
      </c>
      <c r="C6917" s="10" t="s">
        <v>56</v>
      </c>
    </row>
    <row r="6918" spans="1:3" ht="13.2">
      <c r="A6918" s="1">
        <v>1841</v>
      </c>
      <c r="B6918" s="40">
        <v>1637700837763</v>
      </c>
      <c r="C6918" s="10" t="s">
        <v>25</v>
      </c>
    </row>
    <row r="6919" spans="1:3" ht="13.2">
      <c r="A6919" s="1">
        <v>7160</v>
      </c>
      <c r="B6919" s="40">
        <v>1637700837943</v>
      </c>
      <c r="C6919" s="10" t="s">
        <v>21</v>
      </c>
    </row>
    <row r="6920" spans="1:3" ht="13.2">
      <c r="A6920" s="1">
        <v>2191</v>
      </c>
      <c r="B6920" s="40">
        <v>1637700837982</v>
      </c>
      <c r="C6920" s="10" t="s">
        <v>77</v>
      </c>
    </row>
    <row r="6921" spans="1:3" ht="13.2">
      <c r="A6921" s="1">
        <v>5899</v>
      </c>
      <c r="B6921" s="40">
        <v>1637700839052</v>
      </c>
      <c r="C6921" s="10" t="s">
        <v>58</v>
      </c>
    </row>
    <row r="6922" spans="1:3" ht="13.2">
      <c r="A6922" s="1">
        <v>3461</v>
      </c>
      <c r="B6922" s="40">
        <v>1637700839427</v>
      </c>
      <c r="C6922" s="10" t="s">
        <v>76</v>
      </c>
    </row>
    <row r="6923" spans="1:3" ht="13.2">
      <c r="A6923" s="1">
        <v>40352</v>
      </c>
      <c r="B6923" s="40">
        <v>1637700839760</v>
      </c>
      <c r="C6923" s="10" t="s">
        <v>72</v>
      </c>
    </row>
    <row r="6924" spans="1:3" ht="13.2">
      <c r="A6924" s="1">
        <v>2434</v>
      </c>
      <c r="B6924" s="40">
        <v>1637700839784</v>
      </c>
      <c r="C6924" s="10" t="s">
        <v>13</v>
      </c>
    </row>
    <row r="6925" spans="1:3" ht="13.2">
      <c r="A6925" s="1">
        <v>4940</v>
      </c>
      <c r="B6925" s="40">
        <v>1637700839917</v>
      </c>
      <c r="C6925" s="10" t="s">
        <v>55</v>
      </c>
    </row>
    <row r="6926" spans="1:3" ht="13.2">
      <c r="A6926" s="1">
        <v>39269</v>
      </c>
      <c r="B6926" s="40">
        <v>1637700839920</v>
      </c>
      <c r="C6926" s="10" t="s">
        <v>44</v>
      </c>
    </row>
    <row r="6927" spans="1:3" ht="13.2">
      <c r="A6927" s="1">
        <v>37614</v>
      </c>
      <c r="B6927" s="40">
        <v>1637700840135</v>
      </c>
      <c r="C6927" s="10" t="s">
        <v>64</v>
      </c>
    </row>
    <row r="6928" spans="1:3" ht="13.2">
      <c r="A6928" s="1">
        <v>4831</v>
      </c>
      <c r="B6928" s="40">
        <v>1637700840231</v>
      </c>
      <c r="C6928" s="10" t="s">
        <v>17</v>
      </c>
    </row>
    <row r="6929" spans="1:3" ht="13.2">
      <c r="A6929" s="1">
        <v>2013</v>
      </c>
      <c r="B6929" s="40">
        <v>1637700840249</v>
      </c>
      <c r="C6929" s="10" t="s">
        <v>13</v>
      </c>
    </row>
    <row r="6930" spans="1:3" ht="13.2">
      <c r="A6930" s="1">
        <v>1026</v>
      </c>
      <c r="B6930" s="40">
        <v>1637700840633</v>
      </c>
      <c r="C6930" s="42" t="s">
        <v>16</v>
      </c>
    </row>
    <row r="6931" spans="1:3" ht="13.2">
      <c r="A6931" s="1">
        <v>10051</v>
      </c>
      <c r="B6931" s="40">
        <v>1637700840709</v>
      </c>
      <c r="C6931" s="42" t="s">
        <v>24</v>
      </c>
    </row>
    <row r="6932" spans="1:3" ht="13.2">
      <c r="A6932" s="1">
        <v>1299</v>
      </c>
      <c r="B6932" s="40">
        <v>1637700840944</v>
      </c>
      <c r="C6932" s="10" t="s">
        <v>16</v>
      </c>
    </row>
    <row r="6933" spans="1:3" ht="13.2">
      <c r="A6933" s="1">
        <v>2550</v>
      </c>
      <c r="B6933" s="40">
        <v>1637700841068</v>
      </c>
      <c r="C6933" s="10" t="s">
        <v>21</v>
      </c>
    </row>
    <row r="6934" spans="1:3" ht="13.2">
      <c r="A6934" s="1">
        <v>4447</v>
      </c>
      <c r="B6934" s="40">
        <v>1637700841091</v>
      </c>
      <c r="C6934" s="10" t="s">
        <v>17</v>
      </c>
    </row>
    <row r="6935" spans="1:3" ht="13.2">
      <c r="A6935" s="1">
        <v>1235</v>
      </c>
      <c r="B6935" s="40">
        <v>1637700841106</v>
      </c>
      <c r="C6935" s="10" t="s">
        <v>19</v>
      </c>
    </row>
    <row r="6936" spans="1:3" ht="13.2">
      <c r="A6936" s="1">
        <v>1167</v>
      </c>
      <c r="B6936" s="40">
        <v>1637700841182</v>
      </c>
      <c r="C6936" s="42" t="s">
        <v>19</v>
      </c>
    </row>
    <row r="6937" spans="1:3" ht="13.2">
      <c r="A6937" s="1">
        <v>36473</v>
      </c>
      <c r="B6937" s="40">
        <v>1637700841451</v>
      </c>
      <c r="C6937" s="42" t="s">
        <v>57</v>
      </c>
    </row>
    <row r="6938" spans="1:3" ht="13.2">
      <c r="A6938" s="1">
        <v>15302</v>
      </c>
      <c r="B6938" s="40">
        <v>1637700841469</v>
      </c>
      <c r="C6938" s="10" t="s">
        <v>59</v>
      </c>
    </row>
    <row r="6939" spans="1:3" ht="13.2">
      <c r="A6939" s="1">
        <v>288</v>
      </c>
      <c r="B6939" s="40">
        <v>1637700841551</v>
      </c>
      <c r="C6939" s="42" t="s">
        <v>46</v>
      </c>
    </row>
    <row r="6940" spans="1:3" ht="13.2">
      <c r="A6940" s="1">
        <v>2533</v>
      </c>
      <c r="B6940" s="40">
        <v>1637700841756</v>
      </c>
      <c r="C6940" s="42" t="s">
        <v>38</v>
      </c>
    </row>
    <row r="6941" spans="1:3" ht="13.2">
      <c r="A6941" s="1">
        <v>5930</v>
      </c>
      <c r="B6941" s="40">
        <v>1637700842276</v>
      </c>
      <c r="C6941" s="42" t="s">
        <v>55</v>
      </c>
    </row>
    <row r="6942" spans="1:3" ht="13.2">
      <c r="A6942" s="1">
        <v>37325</v>
      </c>
      <c r="B6942" s="40">
        <v>1637700842772</v>
      </c>
      <c r="C6942" s="42" t="s">
        <v>72</v>
      </c>
    </row>
    <row r="6943" spans="1:3" ht="13.2">
      <c r="A6943" s="1">
        <v>5939</v>
      </c>
      <c r="B6943" s="40">
        <v>1637700842855</v>
      </c>
      <c r="C6943" s="42" t="s">
        <v>55</v>
      </c>
    </row>
    <row r="6944" spans="1:3" ht="13.2">
      <c r="A6944" s="1">
        <v>37256</v>
      </c>
      <c r="B6944" s="40">
        <v>1637700842876</v>
      </c>
      <c r="C6944" s="42" t="s">
        <v>72</v>
      </c>
    </row>
    <row r="6945" spans="1:3" ht="13.2">
      <c r="A6945" s="1">
        <v>4412</v>
      </c>
      <c r="B6945" s="40">
        <v>1637700843090</v>
      </c>
      <c r="C6945" s="42" t="s">
        <v>17</v>
      </c>
    </row>
    <row r="6946" spans="1:3" ht="13.2">
      <c r="A6946" s="1">
        <v>1883</v>
      </c>
      <c r="B6946" s="40">
        <v>1637700843408</v>
      </c>
      <c r="C6946" s="42" t="s">
        <v>75</v>
      </c>
    </row>
    <row r="6947" spans="1:3" ht="13.2">
      <c r="A6947" s="1">
        <v>6486</v>
      </c>
      <c r="B6947" s="40">
        <v>1637700843475</v>
      </c>
      <c r="C6947" s="42" t="s">
        <v>58</v>
      </c>
    </row>
    <row r="6948" spans="1:3" ht="13.2">
      <c r="A6948" s="1">
        <v>2699</v>
      </c>
      <c r="B6948" s="40">
        <v>1637700843506</v>
      </c>
      <c r="C6948" s="42" t="s">
        <v>21</v>
      </c>
    </row>
    <row r="6949" spans="1:3" ht="13.2">
      <c r="A6949" s="1">
        <v>3204</v>
      </c>
      <c r="B6949" s="40">
        <v>1637700843619</v>
      </c>
      <c r="C6949" s="10" t="s">
        <v>22</v>
      </c>
    </row>
    <row r="6950" spans="1:3" ht="13.2">
      <c r="A6950" s="1">
        <v>1605</v>
      </c>
      <c r="B6950" s="40">
        <v>1637700843933</v>
      </c>
      <c r="C6950" s="10" t="s">
        <v>16</v>
      </c>
    </row>
    <row r="6951" spans="1:3" ht="13.2">
      <c r="A6951" s="1">
        <v>4052</v>
      </c>
      <c r="B6951" s="40">
        <v>1637700843975</v>
      </c>
      <c r="C6951" s="10" t="s">
        <v>68</v>
      </c>
    </row>
    <row r="6952" spans="1:3" ht="13.2">
      <c r="A6952" s="1">
        <v>24481</v>
      </c>
      <c r="B6952" s="40">
        <v>1637700844290</v>
      </c>
      <c r="C6952" s="10" t="s">
        <v>39</v>
      </c>
    </row>
    <row r="6953" spans="1:3" ht="13.2">
      <c r="A6953" s="1">
        <v>35279</v>
      </c>
      <c r="B6953" s="40">
        <v>1637700844831</v>
      </c>
      <c r="C6953" s="10" t="s">
        <v>72</v>
      </c>
    </row>
    <row r="6954" spans="1:3" ht="13.2">
      <c r="A6954" s="1">
        <v>3212</v>
      </c>
      <c r="B6954" s="40">
        <v>1637700844938</v>
      </c>
      <c r="C6954" s="10" t="s">
        <v>45</v>
      </c>
    </row>
    <row r="6955" spans="1:3" ht="13.2">
      <c r="A6955" s="1">
        <v>12167</v>
      </c>
      <c r="B6955" s="40">
        <v>1637700844953</v>
      </c>
      <c r="C6955" s="10" t="s">
        <v>59</v>
      </c>
    </row>
    <row r="6956" spans="1:3" ht="13.2">
      <c r="A6956" s="1">
        <v>2773</v>
      </c>
      <c r="B6956" s="40">
        <v>1637700845104</v>
      </c>
      <c r="C6956" s="10" t="s">
        <v>22</v>
      </c>
    </row>
    <row r="6957" spans="1:3" ht="13.2">
      <c r="A6957" s="1">
        <v>3005</v>
      </c>
      <c r="B6957" s="40">
        <v>1637700845866</v>
      </c>
      <c r="C6957" s="10" t="s">
        <v>21</v>
      </c>
    </row>
    <row r="6958" spans="1:3" ht="13.2">
      <c r="A6958" s="1">
        <v>1606</v>
      </c>
      <c r="B6958" s="40">
        <v>1637700846206</v>
      </c>
      <c r="C6958" s="10" t="s">
        <v>22</v>
      </c>
    </row>
    <row r="6959" spans="1:3" ht="13.2">
      <c r="A6959" s="1">
        <v>84</v>
      </c>
      <c r="B6959" s="40">
        <v>1637700846300</v>
      </c>
      <c r="C6959" s="10" t="s">
        <v>40</v>
      </c>
    </row>
    <row r="6960" spans="1:3" ht="13.2">
      <c r="A6960" s="1">
        <v>200</v>
      </c>
      <c r="B6960" s="40">
        <v>1637700847141</v>
      </c>
      <c r="C6960" s="10" t="s">
        <v>78</v>
      </c>
    </row>
    <row r="6961" spans="1:3" ht="13.2">
      <c r="A6961" s="1">
        <v>10</v>
      </c>
      <c r="B6961" s="40">
        <v>1637700847638</v>
      </c>
      <c r="C6961" s="10" t="s">
        <v>14</v>
      </c>
    </row>
    <row r="6962" spans="1:3" ht="13.2">
      <c r="A6962" s="1">
        <v>4291</v>
      </c>
      <c r="B6962" s="40">
        <v>1637700847686</v>
      </c>
      <c r="C6962" s="10" t="s">
        <v>17</v>
      </c>
    </row>
    <row r="6963" spans="1:3" ht="13.2">
      <c r="A6963" s="1">
        <v>8</v>
      </c>
      <c r="B6963" s="40">
        <v>1637700847688</v>
      </c>
      <c r="C6963" s="10" t="s">
        <v>14</v>
      </c>
    </row>
    <row r="6964" spans="1:3" ht="13.2">
      <c r="A6964" s="1">
        <v>4253</v>
      </c>
      <c r="B6964" s="40">
        <v>1637700847856</v>
      </c>
      <c r="C6964" s="10" t="s">
        <v>17</v>
      </c>
    </row>
    <row r="6965" spans="1:3" ht="13.2">
      <c r="A6965" s="1">
        <v>29473</v>
      </c>
      <c r="B6965" s="40">
        <v>1637700848028</v>
      </c>
      <c r="C6965" s="10" t="s">
        <v>69</v>
      </c>
    </row>
    <row r="6966" spans="1:3" ht="13.2">
      <c r="A6966" s="1">
        <v>9307</v>
      </c>
      <c r="B6966" s="40">
        <v>1637700848101</v>
      </c>
      <c r="C6966" s="10" t="s">
        <v>10</v>
      </c>
    </row>
    <row r="6967" spans="1:3" ht="13.2">
      <c r="A6967" s="1">
        <v>7272</v>
      </c>
      <c r="B6967" s="40">
        <v>1637700848424</v>
      </c>
      <c r="C6967" s="10" t="s">
        <v>15</v>
      </c>
    </row>
    <row r="6968" spans="1:3" ht="13.2">
      <c r="A6968" s="1">
        <v>4537</v>
      </c>
      <c r="B6968" s="40">
        <v>1637700848436</v>
      </c>
      <c r="C6968" s="10" t="s">
        <v>17</v>
      </c>
    </row>
    <row r="6969" spans="1:3" ht="13.2">
      <c r="A6969" s="1">
        <v>7763</v>
      </c>
      <c r="B6969" s="40">
        <v>1637700848469</v>
      </c>
      <c r="C6969" s="10" t="s">
        <v>15</v>
      </c>
    </row>
    <row r="6970" spans="1:3" ht="13.2">
      <c r="A6970" s="1">
        <v>9082</v>
      </c>
      <c r="B6970" s="40">
        <v>1637700848628</v>
      </c>
      <c r="C6970" s="10" t="s">
        <v>34</v>
      </c>
    </row>
    <row r="6971" spans="1:3" ht="13.2">
      <c r="A6971" s="1">
        <v>8552</v>
      </c>
      <c r="B6971" s="40">
        <v>1637700848851</v>
      </c>
      <c r="C6971" s="10" t="s">
        <v>10</v>
      </c>
    </row>
    <row r="6972" spans="1:3" ht="13.2">
      <c r="A6972" s="1">
        <v>2263</v>
      </c>
      <c r="B6972" s="40">
        <v>1637700848872</v>
      </c>
      <c r="C6972" s="10" t="s">
        <v>22</v>
      </c>
    </row>
    <row r="6973" spans="1:3" ht="13.2">
      <c r="A6973" s="1">
        <v>8523</v>
      </c>
      <c r="B6973" s="40">
        <v>1637700848882</v>
      </c>
      <c r="C6973" s="10" t="s">
        <v>10</v>
      </c>
    </row>
    <row r="6974" spans="1:3" ht="13.2">
      <c r="A6974" s="1">
        <v>8723</v>
      </c>
      <c r="B6974" s="40">
        <v>1637700849257</v>
      </c>
      <c r="C6974" s="10" t="s">
        <v>10</v>
      </c>
    </row>
    <row r="6975" spans="1:3" ht="13.2">
      <c r="A6975" s="1">
        <v>14712</v>
      </c>
      <c r="B6975" s="40">
        <v>1637700849388</v>
      </c>
      <c r="C6975" s="10" t="s">
        <v>9</v>
      </c>
    </row>
    <row r="6976" spans="1:3" ht="13.2">
      <c r="A6976" s="1">
        <v>9558</v>
      </c>
      <c r="B6976" s="40">
        <v>1637700849472</v>
      </c>
      <c r="C6976" s="10" t="s">
        <v>37</v>
      </c>
    </row>
    <row r="6977" spans="1:3" ht="13.2">
      <c r="A6977" s="1">
        <v>35615</v>
      </c>
      <c r="B6977" s="40">
        <v>1637700849636</v>
      </c>
      <c r="C6977" s="10" t="s">
        <v>23</v>
      </c>
    </row>
    <row r="6978" spans="1:3" ht="13.2">
      <c r="A6978" s="1">
        <v>8104</v>
      </c>
      <c r="B6978" s="40">
        <v>1637700849789</v>
      </c>
      <c r="C6978" s="10" t="s">
        <v>10</v>
      </c>
    </row>
    <row r="6979" spans="1:3" ht="13.2">
      <c r="A6979" s="1">
        <v>8057</v>
      </c>
      <c r="B6979" s="40">
        <v>1637700849843</v>
      </c>
      <c r="C6979" s="10" t="s">
        <v>77</v>
      </c>
    </row>
    <row r="6980" spans="1:3" ht="13.2">
      <c r="A6980" s="1">
        <v>32038</v>
      </c>
      <c r="B6980" s="40">
        <v>1637700849962</v>
      </c>
      <c r="C6980" s="10" t="s">
        <v>59</v>
      </c>
    </row>
    <row r="6981" spans="1:3" ht="13.2">
      <c r="A6981" s="1">
        <v>2940</v>
      </c>
      <c r="B6981" s="40">
        <v>1637700850069</v>
      </c>
      <c r="C6981" s="10" t="s">
        <v>61</v>
      </c>
    </row>
    <row r="6982" spans="1:3" ht="13.2">
      <c r="A6982" s="1">
        <v>1117</v>
      </c>
      <c r="B6982" s="40">
        <v>1637700850762</v>
      </c>
      <c r="C6982" s="10" t="s">
        <v>25</v>
      </c>
    </row>
    <row r="6983" spans="1:3" ht="13.2">
      <c r="A6983" s="1">
        <v>4594</v>
      </c>
      <c r="B6983" s="40">
        <v>1637700851258</v>
      </c>
      <c r="C6983" s="10" t="s">
        <v>47</v>
      </c>
    </row>
    <row r="6984" spans="1:3" ht="13.2">
      <c r="A6984" s="1">
        <v>6311</v>
      </c>
      <c r="B6984" s="40">
        <v>1637700851399</v>
      </c>
      <c r="C6984" s="10" t="s">
        <v>24</v>
      </c>
    </row>
    <row r="6985" spans="1:3" ht="13.2">
      <c r="A6985" s="1">
        <v>4747</v>
      </c>
      <c r="B6985" s="40">
        <v>1637700851718</v>
      </c>
      <c r="C6985" s="10" t="s">
        <v>17</v>
      </c>
    </row>
    <row r="6986" spans="1:3" ht="13.2">
      <c r="A6986" s="1">
        <v>4066</v>
      </c>
      <c r="B6986" s="40">
        <v>1637700851915</v>
      </c>
      <c r="C6986" s="10" t="s">
        <v>48</v>
      </c>
    </row>
    <row r="6987" spans="1:3" ht="13.2">
      <c r="A6987" s="1">
        <v>4761</v>
      </c>
      <c r="B6987" s="40">
        <v>1637700852024</v>
      </c>
      <c r="C6987" s="10" t="s">
        <v>56</v>
      </c>
    </row>
    <row r="6988" spans="1:3" ht="13.2">
      <c r="A6988" s="1">
        <v>6247</v>
      </c>
      <c r="B6988" s="40">
        <v>1637700852257</v>
      </c>
      <c r="C6988" s="10" t="s">
        <v>76</v>
      </c>
    </row>
    <row r="6989" spans="1:3" ht="13.2">
      <c r="A6989" s="1">
        <v>5049</v>
      </c>
      <c r="B6989" s="40">
        <v>1637700852431</v>
      </c>
      <c r="C6989" s="10" t="s">
        <v>61</v>
      </c>
    </row>
    <row r="6990" spans="1:3" ht="13.2">
      <c r="A6990" s="1">
        <v>3658</v>
      </c>
      <c r="B6990" s="40">
        <v>1637700852509</v>
      </c>
      <c r="C6990" s="10" t="s">
        <v>61</v>
      </c>
    </row>
    <row r="6991" spans="1:3" ht="13.2">
      <c r="A6991" s="1">
        <v>25717</v>
      </c>
      <c r="B6991" s="40">
        <v>1637700852606</v>
      </c>
      <c r="C6991" s="14" t="s">
        <v>71</v>
      </c>
    </row>
    <row r="6992" spans="1:3" ht="13.2">
      <c r="A6992" s="1">
        <v>4094</v>
      </c>
      <c r="B6992" s="40">
        <v>1637700852821</v>
      </c>
      <c r="C6992" s="10" t="s">
        <v>18</v>
      </c>
    </row>
    <row r="6993" spans="1:3" ht="13.2">
      <c r="A6993" s="1">
        <v>24883</v>
      </c>
      <c r="B6993" s="40">
        <v>1637700853011</v>
      </c>
      <c r="C6993" s="10" t="s">
        <v>62</v>
      </c>
    </row>
    <row r="6994" spans="1:3" ht="13.2">
      <c r="A6994" s="1">
        <v>3154</v>
      </c>
      <c r="B6994" s="40">
        <v>1637700853290</v>
      </c>
      <c r="C6994" s="10" t="s">
        <v>18</v>
      </c>
    </row>
    <row r="6995" spans="1:3" ht="13.2">
      <c r="A6995" s="1">
        <v>5951</v>
      </c>
      <c r="B6995" s="40">
        <v>1637700853522</v>
      </c>
      <c r="C6995" s="10" t="s">
        <v>79</v>
      </c>
    </row>
    <row r="6996" spans="1:3" ht="13.2">
      <c r="A6996" s="1">
        <v>57696</v>
      </c>
      <c r="B6996" s="40">
        <v>1637700853647</v>
      </c>
      <c r="C6996" s="10" t="s">
        <v>27</v>
      </c>
    </row>
    <row r="6997" spans="1:3" ht="13.2">
      <c r="A6997" s="1">
        <v>2753</v>
      </c>
      <c r="B6997" s="40">
        <v>1637700854134</v>
      </c>
      <c r="C6997" s="10" t="s">
        <v>41</v>
      </c>
    </row>
    <row r="6998" spans="1:3" ht="13.2">
      <c r="A6998" s="1">
        <v>3238</v>
      </c>
      <c r="B6998" s="40">
        <v>1637700855274</v>
      </c>
      <c r="C6998" s="10" t="s">
        <v>18</v>
      </c>
    </row>
    <row r="6999" spans="1:3" ht="13.2">
      <c r="A6999" s="1">
        <v>322</v>
      </c>
      <c r="B6999" s="40">
        <v>1637700855352</v>
      </c>
      <c r="C6999" s="10" t="s">
        <v>102</v>
      </c>
    </row>
    <row r="7000" spans="1:3" ht="13.2">
      <c r="A7000" s="1">
        <v>13293</v>
      </c>
      <c r="B7000" s="40">
        <v>1637700855675</v>
      </c>
      <c r="C7000" s="10" t="s">
        <v>8</v>
      </c>
    </row>
    <row r="7001" spans="1:3" ht="13.2">
      <c r="A7001" s="1">
        <v>23398</v>
      </c>
      <c r="B7001" s="40">
        <v>1637700855982</v>
      </c>
      <c r="C7001" s="10" t="s">
        <v>44</v>
      </c>
    </row>
    <row r="7002" spans="1:3" ht="13.2">
      <c r="A7002" s="1">
        <v>21569</v>
      </c>
      <c r="B7002" s="40">
        <v>1637700856169</v>
      </c>
      <c r="C7002" s="10" t="s">
        <v>62</v>
      </c>
    </row>
    <row r="7003" spans="1:3" ht="13.2">
      <c r="A7003" s="1">
        <v>1701</v>
      </c>
      <c r="B7003" s="40">
        <v>1637700856445</v>
      </c>
      <c r="C7003" s="10" t="s">
        <v>19</v>
      </c>
    </row>
    <row r="7004" spans="1:3" ht="13.2">
      <c r="A7004" s="1">
        <v>2542</v>
      </c>
      <c r="B7004" s="40">
        <v>1637700856634</v>
      </c>
      <c r="C7004" s="10" t="s">
        <v>61</v>
      </c>
    </row>
    <row r="7005" spans="1:3" ht="13.2">
      <c r="A7005" s="1">
        <v>31757</v>
      </c>
      <c r="B7005" s="40">
        <v>1637700856787</v>
      </c>
      <c r="C7005" s="10" t="s">
        <v>57</v>
      </c>
    </row>
    <row r="7006" spans="1:3" ht="13.2">
      <c r="A7006" s="1">
        <v>33336</v>
      </c>
      <c r="B7006" s="40">
        <v>1637700856888</v>
      </c>
      <c r="C7006" s="10" t="s">
        <v>42</v>
      </c>
    </row>
    <row r="7007" spans="1:3" ht="13.2">
      <c r="A7007" s="1">
        <v>1192</v>
      </c>
      <c r="B7007" s="40">
        <v>1637700856916</v>
      </c>
      <c r="C7007" s="10" t="s">
        <v>19</v>
      </c>
    </row>
    <row r="7008" spans="1:3" ht="13.2">
      <c r="A7008" s="1">
        <v>20320</v>
      </c>
      <c r="B7008" s="40">
        <v>1637700857481</v>
      </c>
      <c r="C7008" s="10" t="s">
        <v>62</v>
      </c>
    </row>
    <row r="7009" spans="1:3" ht="13.2">
      <c r="A7009" s="1">
        <v>2300</v>
      </c>
      <c r="B7009" s="40">
        <v>1637700857711</v>
      </c>
      <c r="C7009" s="10" t="s">
        <v>25</v>
      </c>
    </row>
    <row r="7010" spans="1:3" ht="13.2">
      <c r="A7010" s="1">
        <v>1790</v>
      </c>
      <c r="B7010" s="40">
        <v>1637700858514</v>
      </c>
      <c r="C7010" s="10" t="s">
        <v>19</v>
      </c>
    </row>
    <row r="7011" spans="1:3" ht="13.2">
      <c r="A7011" s="1">
        <v>18643</v>
      </c>
      <c r="B7011" s="40">
        <v>1637700859177</v>
      </c>
      <c r="C7011" s="10" t="s">
        <v>62</v>
      </c>
    </row>
    <row r="7012" spans="1:3" ht="13.2">
      <c r="A7012" s="1">
        <v>3304</v>
      </c>
      <c r="B7012" s="40">
        <v>1637700859728</v>
      </c>
      <c r="C7012" s="10" t="s">
        <v>18</v>
      </c>
    </row>
    <row r="7013" spans="1:3" ht="13.2">
      <c r="A7013" s="1">
        <v>3715</v>
      </c>
      <c r="B7013" s="40">
        <v>1637700859868</v>
      </c>
      <c r="C7013" s="10" t="s">
        <v>18</v>
      </c>
    </row>
    <row r="7014" spans="1:3" ht="13.2">
      <c r="A7014" s="1">
        <v>3720</v>
      </c>
      <c r="B7014" s="40">
        <v>1637700860728</v>
      </c>
      <c r="C7014" s="10" t="s">
        <v>18</v>
      </c>
    </row>
    <row r="7015" spans="1:3" ht="13.2">
      <c r="A7015" s="1">
        <v>3527</v>
      </c>
      <c r="B7015" s="40">
        <v>1637700860834</v>
      </c>
      <c r="C7015" s="10" t="s">
        <v>50</v>
      </c>
    </row>
    <row r="7016" spans="1:3" ht="13.2">
      <c r="A7016" s="1">
        <v>54888</v>
      </c>
      <c r="B7016" s="40">
        <v>1637700860843</v>
      </c>
      <c r="C7016" s="10" t="s">
        <v>27</v>
      </c>
    </row>
    <row r="7017" spans="1:3" ht="13.2">
      <c r="A7017" s="1">
        <v>36504</v>
      </c>
      <c r="B7017" s="40">
        <v>1637700861387</v>
      </c>
      <c r="C7017" s="10" t="s">
        <v>26</v>
      </c>
    </row>
    <row r="7018" spans="1:3" ht="13.2">
      <c r="A7018" s="1">
        <v>265</v>
      </c>
      <c r="B7018" s="40">
        <v>1637700861447</v>
      </c>
      <c r="C7018" s="10" t="s">
        <v>102</v>
      </c>
    </row>
    <row r="7019" spans="1:3" ht="13.2">
      <c r="A7019" s="1">
        <v>4083</v>
      </c>
      <c r="B7019" s="40">
        <v>1637700861603</v>
      </c>
      <c r="C7019" s="10" t="s">
        <v>21</v>
      </c>
    </row>
    <row r="7020" spans="1:3" ht="13.2">
      <c r="A7020" s="1">
        <v>30684</v>
      </c>
      <c r="B7020" s="40">
        <v>1637700861685</v>
      </c>
      <c r="C7020" s="10" t="s">
        <v>26</v>
      </c>
    </row>
    <row r="7021" spans="1:3" ht="13.2">
      <c r="A7021" s="1">
        <v>7338</v>
      </c>
      <c r="B7021" s="40">
        <v>1637700861714</v>
      </c>
      <c r="C7021" s="10" t="s">
        <v>8</v>
      </c>
    </row>
    <row r="7022" spans="1:3" ht="13.2">
      <c r="A7022" s="1">
        <v>35474</v>
      </c>
      <c r="B7022" s="40">
        <v>1637700861718</v>
      </c>
      <c r="C7022" s="10" t="s">
        <v>26</v>
      </c>
    </row>
    <row r="7023" spans="1:3" ht="13.2">
      <c r="A7023" s="1">
        <v>33251</v>
      </c>
      <c r="B7023" s="40">
        <v>1637700862138</v>
      </c>
      <c r="C7023" s="10" t="s">
        <v>26</v>
      </c>
    </row>
    <row r="7024" spans="1:3" ht="13.2">
      <c r="A7024" s="1">
        <v>1375</v>
      </c>
      <c r="B7024" s="40">
        <v>1637700863033</v>
      </c>
      <c r="C7024" s="10" t="s">
        <v>19</v>
      </c>
    </row>
    <row r="7025" spans="1:3" ht="13.2">
      <c r="A7025" s="1">
        <v>29229</v>
      </c>
      <c r="B7025" s="40">
        <v>1637700863106</v>
      </c>
      <c r="C7025" s="10" t="s">
        <v>26</v>
      </c>
    </row>
    <row r="7026" spans="1:3" ht="13.2">
      <c r="A7026" s="1">
        <v>1466</v>
      </c>
      <c r="B7026" s="40">
        <v>1637700863584</v>
      </c>
      <c r="C7026" s="10" t="s">
        <v>19</v>
      </c>
    </row>
    <row r="7027" spans="1:3" ht="13.2">
      <c r="A7027" s="1">
        <v>7646</v>
      </c>
      <c r="B7027" s="40">
        <v>1637700863727</v>
      </c>
      <c r="C7027" s="10" t="s">
        <v>50</v>
      </c>
    </row>
    <row r="7028" spans="1:3" ht="13.2">
      <c r="A7028" s="1">
        <v>13320</v>
      </c>
      <c r="B7028" s="40">
        <v>1637700863947</v>
      </c>
      <c r="C7028" s="10" t="s">
        <v>103</v>
      </c>
    </row>
    <row r="7029" spans="1:3" ht="13.2">
      <c r="A7029" s="1">
        <v>12894</v>
      </c>
      <c r="B7029" s="40">
        <v>1637700863962</v>
      </c>
      <c r="C7029" s="10" t="s">
        <v>103</v>
      </c>
    </row>
    <row r="7030" spans="1:3" ht="13.2">
      <c r="A7030" s="1">
        <v>28194</v>
      </c>
      <c r="B7030" s="40">
        <v>1637700864169</v>
      </c>
      <c r="C7030" s="10" t="s">
        <v>23</v>
      </c>
    </row>
    <row r="7031" spans="1:3" ht="13.2">
      <c r="A7031" s="1">
        <v>2433</v>
      </c>
      <c r="B7031" s="40">
        <v>1637700864212</v>
      </c>
      <c r="C7031" s="10" t="s">
        <v>18</v>
      </c>
    </row>
    <row r="7032" spans="1:3" ht="13.2">
      <c r="A7032" s="1">
        <v>1862</v>
      </c>
      <c r="B7032" s="40">
        <v>1637700864376</v>
      </c>
      <c r="C7032" s="10" t="s">
        <v>11</v>
      </c>
    </row>
    <row r="7033" spans="1:3" ht="13.2">
      <c r="A7033" s="1">
        <v>2143</v>
      </c>
      <c r="B7033" s="40">
        <v>1637700864377</v>
      </c>
      <c r="C7033" s="10" t="s">
        <v>11</v>
      </c>
    </row>
    <row r="7034" spans="1:3" ht="13.2">
      <c r="A7034" s="1">
        <v>2043</v>
      </c>
      <c r="B7034" s="40">
        <v>1637700864381</v>
      </c>
      <c r="C7034" s="10" t="s">
        <v>11</v>
      </c>
    </row>
    <row r="7035" spans="1:3" ht="13.2">
      <c r="A7035" s="1">
        <v>2900</v>
      </c>
      <c r="B7035" s="40">
        <v>1637700864449</v>
      </c>
      <c r="C7035" s="10" t="s">
        <v>19</v>
      </c>
    </row>
    <row r="7036" spans="1:3" ht="13.2">
      <c r="A7036" s="1">
        <v>1489</v>
      </c>
      <c r="B7036" s="40">
        <v>1637700864625</v>
      </c>
      <c r="C7036" s="10" t="s">
        <v>34</v>
      </c>
    </row>
    <row r="7037" spans="1:3" ht="13.2">
      <c r="A7037" s="1">
        <v>467</v>
      </c>
      <c r="B7037" s="40">
        <v>1637700864876</v>
      </c>
      <c r="C7037" s="10" t="s">
        <v>78</v>
      </c>
    </row>
    <row r="7038" spans="1:3" ht="13.2">
      <c r="A7038" s="1">
        <v>2274</v>
      </c>
      <c r="B7038" s="40">
        <v>1637700864880</v>
      </c>
      <c r="C7038" s="10" t="s">
        <v>11</v>
      </c>
    </row>
    <row r="7039" spans="1:3" ht="13.2">
      <c r="A7039" s="1">
        <v>1932</v>
      </c>
      <c r="B7039" s="40">
        <v>1637700864955</v>
      </c>
      <c r="C7039" s="10" t="s">
        <v>11</v>
      </c>
    </row>
    <row r="7040" spans="1:3" ht="13.2">
      <c r="A7040" s="1">
        <v>2181</v>
      </c>
      <c r="B7040" s="40">
        <v>1637700864994</v>
      </c>
      <c r="C7040" s="10" t="s">
        <v>56</v>
      </c>
    </row>
    <row r="7041" spans="1:3" ht="13.2">
      <c r="A7041" s="1">
        <v>7235</v>
      </c>
      <c r="B7041" s="40">
        <v>1637700865489</v>
      </c>
      <c r="C7041" s="10" t="s">
        <v>77</v>
      </c>
    </row>
    <row r="7042" spans="1:3" ht="13.2">
      <c r="A7042" s="1">
        <v>25121</v>
      </c>
      <c r="B7042" s="40">
        <v>1637700865659</v>
      </c>
      <c r="C7042" s="10" t="s">
        <v>9</v>
      </c>
    </row>
    <row r="7043" spans="1:3" ht="13.2">
      <c r="A7043" s="1">
        <v>2576</v>
      </c>
      <c r="B7043" s="40">
        <v>1637700865687</v>
      </c>
      <c r="C7043" s="10" t="s">
        <v>22</v>
      </c>
    </row>
    <row r="7044" spans="1:3" ht="13.2">
      <c r="A7044" s="1">
        <v>23040</v>
      </c>
      <c r="B7044" s="40">
        <v>1637700866004</v>
      </c>
      <c r="C7044" s="10" t="s">
        <v>9</v>
      </c>
    </row>
    <row r="7045" spans="1:3" ht="13.2">
      <c r="A7045" s="1">
        <v>23078</v>
      </c>
      <c r="B7045" s="40">
        <v>1637700866299</v>
      </c>
      <c r="C7045" s="10" t="s">
        <v>9</v>
      </c>
    </row>
    <row r="7046" spans="1:3" ht="13.2">
      <c r="A7046" s="1">
        <v>5056</v>
      </c>
      <c r="B7046" s="40">
        <v>1637700866326</v>
      </c>
      <c r="C7046" s="10" t="s">
        <v>50</v>
      </c>
    </row>
    <row r="7047" spans="1:3" ht="13.2">
      <c r="A7047" s="1">
        <v>22616</v>
      </c>
      <c r="B7047" s="40">
        <v>1637700866487</v>
      </c>
      <c r="C7047" s="10" t="s">
        <v>9</v>
      </c>
    </row>
    <row r="7048" spans="1:3" ht="13.2">
      <c r="A7048" s="1">
        <v>1272</v>
      </c>
      <c r="B7048" s="40">
        <v>1637700866647</v>
      </c>
      <c r="C7048" s="14" t="s">
        <v>19</v>
      </c>
    </row>
    <row r="7049" spans="1:3" ht="13.2">
      <c r="A7049" s="1">
        <v>26217</v>
      </c>
      <c r="B7049" s="40">
        <v>1637700866751</v>
      </c>
      <c r="C7049" s="10" t="s">
        <v>49</v>
      </c>
    </row>
    <row r="7050" spans="1:3" ht="13.2">
      <c r="A7050" s="1">
        <v>25214</v>
      </c>
      <c r="B7050" s="40">
        <v>1637700867177</v>
      </c>
      <c r="C7050" s="10" t="s">
        <v>57</v>
      </c>
    </row>
    <row r="7051" spans="1:3" ht="13.2">
      <c r="A7051" s="1">
        <v>4970</v>
      </c>
      <c r="B7051" s="40">
        <v>1637700867204</v>
      </c>
      <c r="C7051" s="14" t="s">
        <v>80</v>
      </c>
    </row>
    <row r="7052" spans="1:3" ht="13.2">
      <c r="A7052" s="1">
        <v>24875</v>
      </c>
      <c r="B7052" s="40">
        <v>1637700867997</v>
      </c>
      <c r="C7052" s="10" t="s">
        <v>49</v>
      </c>
    </row>
    <row r="7053" spans="1:3" ht="13.2">
      <c r="A7053" s="1">
        <v>2448</v>
      </c>
      <c r="B7053" s="40">
        <v>1637700868369</v>
      </c>
      <c r="C7053" s="10" t="s">
        <v>56</v>
      </c>
    </row>
    <row r="7054" spans="1:3" ht="13.2">
      <c r="A7054" s="1">
        <v>31639</v>
      </c>
      <c r="B7054" s="40">
        <v>1637700868748</v>
      </c>
      <c r="C7054" s="10" t="s">
        <v>20</v>
      </c>
    </row>
    <row r="7055" spans="1:3" ht="13.2">
      <c r="A7055" s="1">
        <v>28750</v>
      </c>
      <c r="B7055" s="40">
        <v>1637700868779</v>
      </c>
      <c r="C7055" s="10" t="s">
        <v>20</v>
      </c>
    </row>
    <row r="7056" spans="1:3" ht="13.2">
      <c r="A7056" s="1">
        <v>2541</v>
      </c>
      <c r="B7056" s="40">
        <v>1637700868900</v>
      </c>
      <c r="C7056" s="10" t="s">
        <v>56</v>
      </c>
    </row>
    <row r="7057" spans="1:3" ht="13.2">
      <c r="A7057" s="1">
        <v>13076</v>
      </c>
      <c r="B7057" s="40">
        <v>1637700869866</v>
      </c>
      <c r="C7057" s="10" t="s">
        <v>34</v>
      </c>
    </row>
    <row r="7058" spans="1:3" ht="13.2">
      <c r="A7058" s="1">
        <v>28559</v>
      </c>
      <c r="B7058" s="40">
        <v>1637700870818</v>
      </c>
      <c r="C7058" s="14" t="s">
        <v>57</v>
      </c>
    </row>
    <row r="7059" spans="1:3" ht="13.2">
      <c r="A7059" s="1">
        <v>3082</v>
      </c>
      <c r="B7059" s="40">
        <v>1637700870869</v>
      </c>
      <c r="C7059" s="10" t="s">
        <v>35</v>
      </c>
    </row>
    <row r="7060" spans="1:3" ht="13.2">
      <c r="A7060" s="1">
        <v>6067</v>
      </c>
      <c r="B7060" s="40">
        <v>1637700871322</v>
      </c>
      <c r="C7060" s="10" t="s">
        <v>58</v>
      </c>
    </row>
    <row r="7061" spans="1:3" ht="13.2">
      <c r="A7061" s="1">
        <v>20913</v>
      </c>
      <c r="B7061" s="40">
        <v>1637700871443</v>
      </c>
      <c r="C7061" s="10" t="s">
        <v>57</v>
      </c>
    </row>
    <row r="7062" spans="1:3" ht="13.2">
      <c r="A7062" s="1">
        <v>3230</v>
      </c>
      <c r="B7062" s="40">
        <v>1637700871516</v>
      </c>
      <c r="C7062" s="10" t="s">
        <v>79</v>
      </c>
    </row>
    <row r="7063" spans="1:3" ht="13.2">
      <c r="A7063" s="1">
        <v>3349</v>
      </c>
      <c r="B7063" s="40">
        <v>1637700871652</v>
      </c>
      <c r="C7063" s="10" t="s">
        <v>12</v>
      </c>
    </row>
    <row r="7064" spans="1:3" ht="13.2">
      <c r="A7064" s="1">
        <v>3897</v>
      </c>
      <c r="B7064" s="40">
        <v>1637700871824</v>
      </c>
      <c r="C7064" s="10" t="s">
        <v>12</v>
      </c>
    </row>
    <row r="7065" spans="1:3" ht="13.2">
      <c r="A7065" s="1">
        <v>3716</v>
      </c>
      <c r="B7065" s="40">
        <v>1637700871941</v>
      </c>
      <c r="C7065" s="10" t="s">
        <v>12</v>
      </c>
    </row>
    <row r="7066" spans="1:3" ht="13.2">
      <c r="A7066" s="1">
        <v>3412</v>
      </c>
      <c r="B7066" s="40">
        <v>1637700872315</v>
      </c>
      <c r="C7066" s="10" t="s">
        <v>12</v>
      </c>
    </row>
    <row r="7067" spans="1:3" ht="13.2">
      <c r="A7067" s="1">
        <v>13533</v>
      </c>
      <c r="B7067" s="40">
        <v>1637700872556</v>
      </c>
      <c r="C7067" s="10" t="s">
        <v>12</v>
      </c>
    </row>
    <row r="7068" spans="1:3" ht="13.2">
      <c r="A7068" s="1">
        <v>5420</v>
      </c>
      <c r="B7068" s="40">
        <v>1637700872682</v>
      </c>
      <c r="C7068" s="10" t="s">
        <v>53</v>
      </c>
    </row>
    <row r="7069" spans="1:3" ht="13.2">
      <c r="A7069" s="1">
        <v>6717</v>
      </c>
      <c r="B7069" s="40">
        <v>1637700872885</v>
      </c>
      <c r="C7069" s="10" t="s">
        <v>58</v>
      </c>
    </row>
    <row r="7070" spans="1:3" ht="13.2">
      <c r="A7070" s="1">
        <v>2592</v>
      </c>
      <c r="B7070" s="40">
        <v>1637700872979</v>
      </c>
      <c r="C7070" s="10" t="s">
        <v>38</v>
      </c>
    </row>
    <row r="7071" spans="1:3" ht="13.2">
      <c r="A7071" s="1">
        <v>24615</v>
      </c>
      <c r="B7071" s="40">
        <v>1637700873217</v>
      </c>
      <c r="C7071" s="10" t="s">
        <v>23</v>
      </c>
    </row>
    <row r="7072" spans="1:3" ht="13.2">
      <c r="A7072" s="1">
        <v>862</v>
      </c>
      <c r="B7072" s="40">
        <v>1637700873497</v>
      </c>
      <c r="C7072" s="10" t="s">
        <v>16</v>
      </c>
    </row>
    <row r="7073" spans="1:3" ht="13.2">
      <c r="A7073" s="1">
        <v>17713</v>
      </c>
      <c r="B7073" s="40">
        <v>1637700873953</v>
      </c>
      <c r="C7073" s="10" t="s">
        <v>36</v>
      </c>
    </row>
    <row r="7074" spans="1:3" ht="13.2">
      <c r="A7074" s="1">
        <v>1030</v>
      </c>
      <c r="B7074" s="40">
        <v>1637700874071</v>
      </c>
      <c r="C7074" s="10" t="s">
        <v>16</v>
      </c>
    </row>
    <row r="7075" spans="1:3" ht="13.2">
      <c r="A7075" s="1">
        <v>23664</v>
      </c>
      <c r="B7075" s="40">
        <v>1637700874201</v>
      </c>
      <c r="C7075" s="10" t="s">
        <v>23</v>
      </c>
    </row>
    <row r="7076" spans="1:3" ht="13.2">
      <c r="A7076" s="1">
        <v>24459</v>
      </c>
      <c r="B7076" s="40">
        <v>1637700874279</v>
      </c>
      <c r="C7076" s="10" t="s">
        <v>23</v>
      </c>
    </row>
    <row r="7077" spans="1:3" ht="13.2">
      <c r="A7077" s="1">
        <v>23545</v>
      </c>
      <c r="B7077" s="40">
        <v>1637700874393</v>
      </c>
      <c r="C7077" s="10" t="s">
        <v>26</v>
      </c>
    </row>
    <row r="7078" spans="1:3" ht="13.2">
      <c r="A7078" s="1">
        <v>21661</v>
      </c>
      <c r="B7078" s="40">
        <v>1637700875572</v>
      </c>
      <c r="C7078" s="10" t="s">
        <v>39</v>
      </c>
    </row>
    <row r="7079" spans="1:3" ht="13.2">
      <c r="A7079" s="1">
        <v>24402</v>
      </c>
      <c r="B7079" s="40">
        <v>1637700876857</v>
      </c>
      <c r="C7079" s="10" t="s">
        <v>72</v>
      </c>
    </row>
    <row r="7080" spans="1:3" ht="13.2">
      <c r="A7080" s="1">
        <v>24395</v>
      </c>
      <c r="B7080" s="40">
        <v>1637700877268</v>
      </c>
      <c r="C7080" s="42" t="s">
        <v>72</v>
      </c>
    </row>
    <row r="7081" spans="1:3" ht="13.2">
      <c r="A7081" s="1">
        <v>16557</v>
      </c>
      <c r="B7081" s="40">
        <v>1637700877390</v>
      </c>
      <c r="C7081" s="42" t="s">
        <v>59</v>
      </c>
    </row>
    <row r="7082" spans="1:3" ht="13.2">
      <c r="A7082" s="1">
        <v>2991</v>
      </c>
      <c r="B7082" s="40">
        <v>1637700877496</v>
      </c>
      <c r="C7082" s="10" t="s">
        <v>51</v>
      </c>
    </row>
    <row r="7083" spans="1:3" ht="13.2">
      <c r="A7083" s="1">
        <v>20362</v>
      </c>
      <c r="B7083" s="40">
        <v>1637700877546</v>
      </c>
      <c r="C7083" s="10" t="s">
        <v>23</v>
      </c>
    </row>
    <row r="7084" spans="1:3" ht="13.2">
      <c r="A7084" s="1">
        <v>19029</v>
      </c>
      <c r="B7084" s="40">
        <v>1637700878104</v>
      </c>
      <c r="C7084" s="10" t="s">
        <v>54</v>
      </c>
    </row>
    <row r="7085" spans="1:3" ht="13.2">
      <c r="A7085" s="1">
        <v>11167</v>
      </c>
      <c r="B7085" s="40">
        <v>1637700878422</v>
      </c>
      <c r="C7085" s="10" t="s">
        <v>46</v>
      </c>
    </row>
    <row r="7086" spans="1:3" ht="13.2">
      <c r="A7086" s="1">
        <v>2998</v>
      </c>
      <c r="B7086" s="40">
        <v>1637700879246</v>
      </c>
      <c r="C7086" s="10" t="s">
        <v>65</v>
      </c>
    </row>
    <row r="7087" spans="1:3" ht="13.2">
      <c r="A7087" s="1">
        <v>6084</v>
      </c>
      <c r="B7087" s="40">
        <v>1637700879261</v>
      </c>
      <c r="C7087" s="10" t="s">
        <v>58</v>
      </c>
    </row>
    <row r="7088" spans="1:3" ht="13.2">
      <c r="A7088" s="1">
        <v>2121</v>
      </c>
      <c r="B7088" s="40">
        <v>1637700879261</v>
      </c>
      <c r="C7088" s="10" t="s">
        <v>65</v>
      </c>
    </row>
    <row r="7089" spans="1:3" ht="13.2">
      <c r="A7089" s="1">
        <v>2190</v>
      </c>
      <c r="B7089" s="40">
        <v>1637700879261</v>
      </c>
      <c r="C7089" s="10" t="s">
        <v>65</v>
      </c>
    </row>
    <row r="7090" spans="1:3" ht="13.2">
      <c r="A7090" s="1">
        <v>2212</v>
      </c>
      <c r="B7090" s="40">
        <v>1637700879261</v>
      </c>
      <c r="C7090" s="10" t="s">
        <v>65</v>
      </c>
    </row>
    <row r="7091" spans="1:3" ht="13.2">
      <c r="A7091" s="1">
        <v>3971</v>
      </c>
      <c r="B7091" s="40">
        <v>1637700879277</v>
      </c>
      <c r="C7091" s="10" t="s">
        <v>35</v>
      </c>
    </row>
    <row r="7092" spans="1:3" ht="13.2">
      <c r="A7092" s="1">
        <v>2945</v>
      </c>
      <c r="B7092" s="40">
        <v>1637700879277</v>
      </c>
      <c r="C7092" s="10" t="s">
        <v>65</v>
      </c>
    </row>
    <row r="7093" spans="1:3" ht="13.2">
      <c r="A7093" s="1">
        <v>19016</v>
      </c>
      <c r="B7093" s="40">
        <v>1637700879604</v>
      </c>
      <c r="C7093" s="10" t="s">
        <v>59</v>
      </c>
    </row>
    <row r="7094" spans="1:3" ht="13.2">
      <c r="A7094" s="1">
        <v>211</v>
      </c>
      <c r="B7094" s="40">
        <v>1637700879684</v>
      </c>
      <c r="C7094" s="10" t="s">
        <v>78</v>
      </c>
    </row>
    <row r="7095" spans="1:3" ht="13.2">
      <c r="A7095" s="1">
        <v>17183</v>
      </c>
      <c r="B7095" s="40">
        <v>1637700880428</v>
      </c>
      <c r="C7095" s="10" t="s">
        <v>13</v>
      </c>
    </row>
    <row r="7096" spans="1:3" ht="13.2">
      <c r="A7096" s="1">
        <v>23571</v>
      </c>
      <c r="B7096" s="40">
        <v>1637700880488</v>
      </c>
      <c r="C7096" s="10" t="s">
        <v>52</v>
      </c>
    </row>
    <row r="7097" spans="1:3" ht="13.2">
      <c r="A7097" s="1">
        <v>4547</v>
      </c>
      <c r="B7097" s="40">
        <v>1637700880564</v>
      </c>
      <c r="C7097" s="10" t="s">
        <v>17</v>
      </c>
    </row>
    <row r="7098" spans="1:3" ht="13.2">
      <c r="A7098" s="1">
        <v>16549</v>
      </c>
      <c r="B7098" s="40">
        <v>1637700881081</v>
      </c>
      <c r="C7098" s="10" t="s">
        <v>13</v>
      </c>
    </row>
    <row r="7099" spans="1:3" ht="13.2">
      <c r="A7099" s="1">
        <v>16464</v>
      </c>
      <c r="B7099" s="40">
        <v>1637700881163</v>
      </c>
      <c r="C7099" s="10" t="s">
        <v>13</v>
      </c>
    </row>
    <row r="7100" spans="1:3" ht="13.2">
      <c r="A7100" s="1">
        <v>16461</v>
      </c>
      <c r="B7100" s="40">
        <v>1637700881178</v>
      </c>
      <c r="C7100" s="10" t="s">
        <v>13</v>
      </c>
    </row>
    <row r="7101" spans="1:3" ht="13.2">
      <c r="A7101" s="1">
        <v>5115</v>
      </c>
      <c r="B7101" s="40">
        <v>1637700881299</v>
      </c>
      <c r="C7101" s="10" t="s">
        <v>17</v>
      </c>
    </row>
    <row r="7102" spans="1:3" ht="13.2">
      <c r="A7102" s="1">
        <v>2855</v>
      </c>
      <c r="B7102" s="40">
        <v>1637700882152</v>
      </c>
      <c r="C7102" s="10" t="s">
        <v>66</v>
      </c>
    </row>
    <row r="7103" spans="1:3" ht="13.2">
      <c r="A7103" s="1">
        <v>4399</v>
      </c>
      <c r="B7103" s="40">
        <v>1637700882230</v>
      </c>
      <c r="C7103" s="10" t="s">
        <v>66</v>
      </c>
    </row>
    <row r="7104" spans="1:3" ht="13.2">
      <c r="A7104" s="1">
        <v>4389</v>
      </c>
      <c r="B7104" s="40">
        <v>1637700882246</v>
      </c>
      <c r="C7104" s="10" t="s">
        <v>66</v>
      </c>
    </row>
    <row r="7105" spans="1:3" ht="13.2">
      <c r="A7105" s="1">
        <v>31210</v>
      </c>
      <c r="B7105" s="40">
        <v>1637700882521</v>
      </c>
      <c r="C7105" s="10" t="s">
        <v>80</v>
      </c>
    </row>
    <row r="7106" spans="1:3" ht="13.2">
      <c r="A7106" s="1">
        <v>15390</v>
      </c>
      <c r="B7106" s="40">
        <v>1637700882546</v>
      </c>
      <c r="C7106" s="10" t="s">
        <v>26</v>
      </c>
    </row>
    <row r="7107" spans="1:3" ht="13.2">
      <c r="A7107" s="1">
        <v>3950</v>
      </c>
      <c r="B7107" s="40">
        <v>1637700882996</v>
      </c>
      <c r="C7107" s="10" t="s">
        <v>66</v>
      </c>
    </row>
    <row r="7108" spans="1:3" ht="13.2">
      <c r="A7108" s="1">
        <v>2708</v>
      </c>
      <c r="B7108" s="40">
        <v>1637700883012</v>
      </c>
      <c r="C7108" s="10" t="s">
        <v>66</v>
      </c>
    </row>
    <row r="7109" spans="1:3" ht="13.2">
      <c r="A7109" s="1">
        <v>26133</v>
      </c>
      <c r="B7109" s="40">
        <v>1637700883250</v>
      </c>
      <c r="C7109" s="10" t="s">
        <v>36</v>
      </c>
    </row>
    <row r="7110" spans="1:3" ht="13.2">
      <c r="A7110" s="1">
        <v>3499</v>
      </c>
      <c r="B7110" s="40">
        <v>1637700884512</v>
      </c>
      <c r="C7110" s="10" t="s">
        <v>51</v>
      </c>
    </row>
    <row r="7111" spans="1:3" ht="13.2">
      <c r="A7111" s="1">
        <v>15651</v>
      </c>
      <c r="B7111" s="40">
        <v>1637700884517</v>
      </c>
      <c r="C7111" s="10" t="s">
        <v>20</v>
      </c>
    </row>
    <row r="7112" spans="1:3" ht="13.2">
      <c r="A7112" s="1">
        <v>4526</v>
      </c>
      <c r="B7112" s="40">
        <v>1637700884543</v>
      </c>
      <c r="C7112" s="10" t="s">
        <v>51</v>
      </c>
    </row>
    <row r="7113" spans="1:3" ht="13.2">
      <c r="A7113" s="1">
        <v>16309</v>
      </c>
      <c r="B7113" s="40">
        <v>1637700884577</v>
      </c>
      <c r="C7113" s="10" t="s">
        <v>20</v>
      </c>
    </row>
    <row r="7114" spans="1:3" ht="13.2">
      <c r="A7114" s="1">
        <v>55747</v>
      </c>
      <c r="B7114" s="40">
        <v>1637700885008</v>
      </c>
      <c r="C7114" s="10" t="s">
        <v>67</v>
      </c>
    </row>
    <row r="7115" spans="1:3" ht="13.2">
      <c r="A7115" s="1">
        <v>2890</v>
      </c>
      <c r="B7115" s="40">
        <v>1637700885340</v>
      </c>
      <c r="C7115" s="10" t="s">
        <v>81</v>
      </c>
    </row>
    <row r="7116" spans="1:3" ht="13.2">
      <c r="A7116" s="1">
        <v>24605</v>
      </c>
      <c r="B7116" s="40">
        <v>1637700885346</v>
      </c>
      <c r="C7116" s="10" t="s">
        <v>59</v>
      </c>
    </row>
    <row r="7117" spans="1:3" ht="13.2">
      <c r="A7117" s="1">
        <v>54341</v>
      </c>
      <c r="B7117" s="40">
        <v>1637700885722</v>
      </c>
      <c r="C7117" s="10" t="s">
        <v>67</v>
      </c>
    </row>
    <row r="7118" spans="1:3" ht="13.2">
      <c r="A7118" s="1">
        <v>12672</v>
      </c>
      <c r="B7118" s="40">
        <v>1637700886097</v>
      </c>
      <c r="C7118" s="10" t="s">
        <v>79</v>
      </c>
    </row>
    <row r="7119" spans="1:3" ht="13.2">
      <c r="A7119" s="1">
        <v>53119</v>
      </c>
      <c r="B7119" s="40">
        <v>1637700886630</v>
      </c>
      <c r="C7119" s="10" t="s">
        <v>67</v>
      </c>
    </row>
    <row r="7120" spans="1:3" ht="13.2">
      <c r="A7120" s="1">
        <v>54018</v>
      </c>
      <c r="B7120" s="40">
        <v>1637700886636</v>
      </c>
      <c r="C7120" s="10" t="s">
        <v>67</v>
      </c>
    </row>
    <row r="7121" spans="1:3" ht="13.2">
      <c r="A7121" s="1">
        <v>17597</v>
      </c>
      <c r="B7121" s="40">
        <v>1637700886720</v>
      </c>
      <c r="C7121" s="10" t="s">
        <v>20</v>
      </c>
    </row>
    <row r="7122" spans="1:3" ht="13.2">
      <c r="A7122" s="1">
        <v>53153</v>
      </c>
      <c r="B7122" s="40">
        <v>1637700886947</v>
      </c>
      <c r="C7122" s="10" t="s">
        <v>67</v>
      </c>
    </row>
    <row r="7123" spans="1:3" ht="13.2">
      <c r="A7123" s="1">
        <v>10559</v>
      </c>
      <c r="B7123" s="40">
        <v>1637700888012</v>
      </c>
      <c r="C7123" s="10" t="s">
        <v>52</v>
      </c>
    </row>
    <row r="7124" spans="1:3" ht="13.2">
      <c r="A7124" s="1">
        <v>1016</v>
      </c>
      <c r="B7124" s="40">
        <v>1637700888231</v>
      </c>
      <c r="C7124" s="14" t="s">
        <v>19</v>
      </c>
    </row>
    <row r="7125" spans="1:3" ht="13.2">
      <c r="A7125" s="1">
        <v>3408</v>
      </c>
      <c r="B7125" s="40">
        <v>1637700889000</v>
      </c>
      <c r="C7125" s="10" t="s">
        <v>45</v>
      </c>
    </row>
    <row r="7126" spans="1:3" ht="13.2">
      <c r="A7126" s="1">
        <v>3133</v>
      </c>
      <c r="B7126" s="40">
        <v>1637700889070</v>
      </c>
      <c r="C7126" s="10" t="s">
        <v>45</v>
      </c>
    </row>
    <row r="7127" spans="1:3" ht="13.2">
      <c r="A7127" s="1">
        <v>14922</v>
      </c>
      <c r="B7127" s="40">
        <v>1637700889070</v>
      </c>
      <c r="C7127" s="10" t="s">
        <v>52</v>
      </c>
    </row>
    <row r="7128" spans="1:3" ht="13.2">
      <c r="A7128" s="1">
        <v>12251</v>
      </c>
      <c r="B7128" s="40">
        <v>1637700890817</v>
      </c>
      <c r="C7128" s="10" t="s">
        <v>20</v>
      </c>
    </row>
    <row r="7129" spans="1:3" ht="13.2">
      <c r="A7129" s="1">
        <v>6963</v>
      </c>
      <c r="B7129" s="40">
        <v>1637700891507</v>
      </c>
      <c r="C7129" s="10" t="s">
        <v>13</v>
      </c>
    </row>
    <row r="7130" spans="1:3" ht="13.2">
      <c r="A7130" s="1">
        <v>24148</v>
      </c>
      <c r="B7130" s="40">
        <v>1637700891551</v>
      </c>
      <c r="C7130" s="10" t="s">
        <v>20</v>
      </c>
    </row>
    <row r="7131" spans="1:3" ht="13.2">
      <c r="A7131" s="1">
        <v>3513</v>
      </c>
      <c r="B7131" s="40">
        <v>1637700892877</v>
      </c>
      <c r="C7131" s="10" t="s">
        <v>18</v>
      </c>
    </row>
    <row r="7132" spans="1:3" ht="13.2">
      <c r="A7132" s="1">
        <v>40554</v>
      </c>
      <c r="B7132" s="40">
        <v>1637700893754</v>
      </c>
      <c r="C7132" s="10" t="s">
        <v>20</v>
      </c>
    </row>
    <row r="7133" spans="1:3" ht="13.2">
      <c r="A7133" s="1">
        <v>1475</v>
      </c>
      <c r="B7133" s="40">
        <v>1637700893985</v>
      </c>
      <c r="C7133" s="10" t="s">
        <v>70</v>
      </c>
    </row>
    <row r="7134" spans="1:3" ht="13.2">
      <c r="A7134" s="1">
        <v>1951</v>
      </c>
      <c r="B7134" s="40">
        <v>1637700893985</v>
      </c>
      <c r="C7134" s="10" t="s">
        <v>70</v>
      </c>
    </row>
    <row r="7135" spans="1:3" ht="13.2">
      <c r="A7135" s="1">
        <v>3907</v>
      </c>
      <c r="B7135" s="40">
        <v>1637700894188</v>
      </c>
      <c r="C7135" s="10" t="s">
        <v>18</v>
      </c>
    </row>
    <row r="7136" spans="1:3" ht="13.2">
      <c r="A7136" s="1">
        <v>40686</v>
      </c>
      <c r="B7136" s="40">
        <v>1637700894317</v>
      </c>
      <c r="C7136" s="10" t="s">
        <v>20</v>
      </c>
    </row>
    <row r="7137" spans="1:3" ht="13.2">
      <c r="A7137" s="1">
        <v>53108</v>
      </c>
      <c r="B7137" s="40">
        <v>1637700894660</v>
      </c>
      <c r="C7137" s="10" t="s">
        <v>23</v>
      </c>
    </row>
    <row r="7138" spans="1:3" ht="13.2">
      <c r="A7138" s="1">
        <v>3389</v>
      </c>
      <c r="B7138" s="40">
        <v>1637700894798</v>
      </c>
      <c r="C7138" s="10" t="s">
        <v>21</v>
      </c>
    </row>
    <row r="7139" spans="1:3" ht="13.2">
      <c r="A7139" s="1">
        <v>3332</v>
      </c>
      <c r="B7139" s="40">
        <v>1637700895298</v>
      </c>
      <c r="C7139" s="10" t="s">
        <v>47</v>
      </c>
    </row>
    <row r="7140" spans="1:3" ht="13.2">
      <c r="A7140" s="1">
        <v>15911</v>
      </c>
      <c r="B7140" s="40">
        <v>1637700895333</v>
      </c>
      <c r="C7140" s="10" t="s">
        <v>50</v>
      </c>
    </row>
    <row r="7141" spans="1:3" ht="13.2">
      <c r="A7141" s="1">
        <v>3526</v>
      </c>
      <c r="B7141" s="40">
        <v>1637700895501</v>
      </c>
      <c r="C7141" s="10" t="s">
        <v>47</v>
      </c>
    </row>
    <row r="7142" spans="1:3" ht="13.2">
      <c r="A7142" s="1">
        <v>5467</v>
      </c>
      <c r="B7142" s="40">
        <v>1637700896032</v>
      </c>
      <c r="C7142" s="10" t="s">
        <v>68</v>
      </c>
    </row>
    <row r="7143" spans="1:3" ht="13.2">
      <c r="A7143" s="1">
        <v>2370</v>
      </c>
      <c r="B7143" s="40">
        <v>1637700896032</v>
      </c>
      <c r="C7143" s="10" t="s">
        <v>70</v>
      </c>
    </row>
    <row r="7144" spans="1:3" ht="13.2">
      <c r="A7144" s="1">
        <v>2720</v>
      </c>
      <c r="B7144" s="40">
        <v>1637700896110</v>
      </c>
      <c r="C7144" s="10" t="s">
        <v>21</v>
      </c>
    </row>
    <row r="7145" spans="1:3" ht="13.2">
      <c r="A7145" s="1">
        <v>4622</v>
      </c>
      <c r="B7145" s="40">
        <v>1637700896110</v>
      </c>
      <c r="C7145" s="10" t="s">
        <v>35</v>
      </c>
    </row>
    <row r="7146" spans="1:3" ht="13.2">
      <c r="A7146" s="1">
        <v>4154</v>
      </c>
      <c r="B7146" s="40">
        <v>1637700896110</v>
      </c>
      <c r="C7146" s="10" t="s">
        <v>68</v>
      </c>
    </row>
    <row r="7147" spans="1:3" ht="13.2">
      <c r="A7147" s="1">
        <v>3920</v>
      </c>
      <c r="B7147" s="40">
        <v>1637700896252</v>
      </c>
      <c r="C7147" s="10" t="s">
        <v>7</v>
      </c>
    </row>
    <row r="7148" spans="1:3" ht="13.2">
      <c r="A7148" s="1">
        <v>1489</v>
      </c>
      <c r="B7148" s="40">
        <v>1637700896390</v>
      </c>
      <c r="C7148" s="10" t="s">
        <v>19</v>
      </c>
    </row>
    <row r="7149" spans="1:3" ht="13.2">
      <c r="A7149" s="1">
        <v>1931</v>
      </c>
      <c r="B7149" s="40">
        <v>1637700896469</v>
      </c>
      <c r="C7149" s="10" t="s">
        <v>70</v>
      </c>
    </row>
    <row r="7150" spans="1:3" ht="13.2">
      <c r="A7150" s="1">
        <v>2557</v>
      </c>
      <c r="B7150" s="40">
        <v>1637700896469</v>
      </c>
      <c r="C7150" s="10" t="s">
        <v>70</v>
      </c>
    </row>
    <row r="7151" spans="1:3" ht="13.2">
      <c r="A7151" s="1">
        <v>3009</v>
      </c>
      <c r="B7151" s="40">
        <v>1637700896722</v>
      </c>
      <c r="C7151" s="10" t="s">
        <v>7</v>
      </c>
    </row>
    <row r="7152" spans="1:3" ht="13.2">
      <c r="A7152" s="1">
        <v>4481</v>
      </c>
      <c r="B7152" s="40">
        <v>1637700897266</v>
      </c>
      <c r="C7152" s="10" t="s">
        <v>68</v>
      </c>
    </row>
    <row r="7153" spans="1:3" ht="13.2">
      <c r="A7153" s="1">
        <v>5062</v>
      </c>
      <c r="B7153" s="40">
        <v>1637700897266</v>
      </c>
      <c r="C7153" s="10" t="s">
        <v>68</v>
      </c>
    </row>
    <row r="7154" spans="1:3" ht="13.2">
      <c r="A7154" s="1">
        <v>2592</v>
      </c>
      <c r="B7154" s="40">
        <v>1637700897266</v>
      </c>
      <c r="C7154" s="10" t="s">
        <v>70</v>
      </c>
    </row>
    <row r="7155" spans="1:3" ht="13.2">
      <c r="A7155" s="1">
        <v>2699</v>
      </c>
      <c r="B7155" s="40">
        <v>1637700897266</v>
      </c>
      <c r="C7155" s="10" t="s">
        <v>70</v>
      </c>
    </row>
    <row r="7156" spans="1:3" ht="13.2">
      <c r="A7156" s="1">
        <v>2738</v>
      </c>
      <c r="B7156" s="40">
        <v>1637700897266</v>
      </c>
      <c r="C7156" s="10" t="s">
        <v>70</v>
      </c>
    </row>
    <row r="7157" spans="1:3" ht="13.2">
      <c r="A7157" s="1">
        <v>2917</v>
      </c>
      <c r="B7157" s="40">
        <v>1637700897266</v>
      </c>
      <c r="C7157" s="10" t="s">
        <v>70</v>
      </c>
    </row>
    <row r="7158" spans="1:3" ht="13.2">
      <c r="A7158" s="1">
        <v>3042</v>
      </c>
      <c r="B7158" s="40">
        <v>1637700897266</v>
      </c>
      <c r="C7158" s="10" t="s">
        <v>70</v>
      </c>
    </row>
    <row r="7159" spans="1:3" ht="13.2">
      <c r="A7159" s="1">
        <v>3172</v>
      </c>
      <c r="B7159" s="40">
        <v>1637700897266</v>
      </c>
      <c r="C7159" s="10" t="s">
        <v>70</v>
      </c>
    </row>
    <row r="7160" spans="1:3" ht="13.2">
      <c r="A7160" s="1">
        <v>3405</v>
      </c>
      <c r="B7160" s="40">
        <v>1637700897266</v>
      </c>
      <c r="C7160" s="10" t="s">
        <v>70</v>
      </c>
    </row>
    <row r="7161" spans="1:3" ht="13.2">
      <c r="A7161" s="1">
        <v>3115</v>
      </c>
      <c r="B7161" s="40">
        <v>1637700898096</v>
      </c>
      <c r="C7161" s="10" t="s">
        <v>19</v>
      </c>
    </row>
    <row r="7162" spans="1:3" ht="13.2">
      <c r="A7162" s="1">
        <v>1604</v>
      </c>
      <c r="B7162" s="40">
        <v>1637700898188</v>
      </c>
      <c r="C7162" s="10" t="s">
        <v>22</v>
      </c>
    </row>
    <row r="7163" spans="1:3" ht="13.2">
      <c r="A7163" s="1">
        <v>1682</v>
      </c>
      <c r="B7163" s="40">
        <v>1637700898833</v>
      </c>
      <c r="C7163" s="10" t="s">
        <v>22</v>
      </c>
    </row>
    <row r="7164" spans="1:3" ht="13.2">
      <c r="A7164" s="1">
        <v>2254</v>
      </c>
      <c r="B7164" s="40">
        <v>1637700899196</v>
      </c>
      <c r="C7164" s="10" t="s">
        <v>7</v>
      </c>
    </row>
    <row r="7165" spans="1:3" ht="13.2">
      <c r="A7165" s="1">
        <v>5877</v>
      </c>
      <c r="B7165" s="40">
        <v>1637700899197</v>
      </c>
      <c r="C7165" s="10" t="s">
        <v>7</v>
      </c>
    </row>
    <row r="7166" spans="1:3" ht="13.2">
      <c r="A7166" s="1">
        <v>3412</v>
      </c>
      <c r="B7166" s="40">
        <v>1637700899643</v>
      </c>
      <c r="C7166" s="10" t="s">
        <v>48</v>
      </c>
    </row>
    <row r="7167" spans="1:3" ht="13.2">
      <c r="A7167" s="1">
        <v>3736</v>
      </c>
      <c r="B7167" s="40">
        <v>1637700899816</v>
      </c>
      <c r="C7167" s="10" t="s">
        <v>7</v>
      </c>
    </row>
    <row r="7168" spans="1:3" ht="13.2">
      <c r="A7168" s="1">
        <v>45978</v>
      </c>
      <c r="B7168" s="40">
        <v>1637700900267</v>
      </c>
      <c r="C7168" s="10" t="s">
        <v>69</v>
      </c>
    </row>
    <row r="7169" spans="1:3" ht="13.2">
      <c r="A7169" s="1">
        <v>2988</v>
      </c>
      <c r="B7169" s="40">
        <v>1637700900645</v>
      </c>
      <c r="C7169" s="10" t="s">
        <v>7</v>
      </c>
    </row>
    <row r="7170" spans="1:3" ht="13.2">
      <c r="A7170" s="1">
        <v>9864</v>
      </c>
      <c r="B7170" s="40">
        <v>1637700900735</v>
      </c>
      <c r="C7170" s="10" t="s">
        <v>36</v>
      </c>
    </row>
    <row r="7171" spans="1:3" ht="13.2">
      <c r="A7171" s="1">
        <v>3148</v>
      </c>
      <c r="B7171" s="40">
        <v>1637700900751</v>
      </c>
      <c r="C7171" s="10" t="s">
        <v>7</v>
      </c>
    </row>
    <row r="7172" spans="1:3" ht="13.2">
      <c r="A7172" s="1">
        <v>45519</v>
      </c>
      <c r="B7172" s="40">
        <v>1637700900763</v>
      </c>
      <c r="C7172" s="10" t="s">
        <v>49</v>
      </c>
    </row>
    <row r="7173" spans="1:3" ht="13.2">
      <c r="A7173" s="1">
        <v>3879</v>
      </c>
      <c r="B7173" s="40">
        <v>1637700900800</v>
      </c>
      <c r="C7173" s="10" t="s">
        <v>7</v>
      </c>
    </row>
    <row r="7174" spans="1:3" ht="13.2">
      <c r="A7174" s="1">
        <v>2717</v>
      </c>
      <c r="B7174" s="40">
        <v>1637700900972</v>
      </c>
      <c r="C7174" s="10" t="s">
        <v>7</v>
      </c>
    </row>
    <row r="7175" spans="1:3" ht="13.2">
      <c r="A7175" s="1">
        <v>4280</v>
      </c>
      <c r="B7175" s="40">
        <v>1637700901098</v>
      </c>
      <c r="C7175" s="10" t="s">
        <v>7</v>
      </c>
    </row>
    <row r="7176" spans="1:3" ht="13.2">
      <c r="A7176" s="1">
        <v>3929</v>
      </c>
      <c r="B7176" s="40">
        <v>1637700901237</v>
      </c>
      <c r="C7176" s="10" t="s">
        <v>7</v>
      </c>
    </row>
    <row r="7177" spans="1:3" ht="13.2">
      <c r="A7177" s="1">
        <v>5108</v>
      </c>
      <c r="B7177" s="40">
        <v>1637700901459</v>
      </c>
      <c r="C7177" s="10" t="s">
        <v>7</v>
      </c>
    </row>
    <row r="7178" spans="1:3" ht="13.2">
      <c r="A7178" s="1">
        <v>43670</v>
      </c>
      <c r="B7178" s="40">
        <v>1637700901502</v>
      </c>
      <c r="C7178" s="10" t="s">
        <v>69</v>
      </c>
    </row>
    <row r="7179" spans="1:3" ht="13.2">
      <c r="A7179" s="1">
        <v>44737</v>
      </c>
      <c r="B7179" s="40">
        <v>1637700901750</v>
      </c>
      <c r="C7179" s="10" t="s">
        <v>69</v>
      </c>
    </row>
    <row r="7180" spans="1:3" ht="13.2">
      <c r="A7180" s="1">
        <v>43117</v>
      </c>
      <c r="B7180" s="40">
        <v>1637700902330</v>
      </c>
      <c r="C7180" s="10" t="s">
        <v>69</v>
      </c>
    </row>
    <row r="7181" spans="1:3" ht="13.2">
      <c r="A7181" s="1">
        <v>360</v>
      </c>
      <c r="B7181" s="40">
        <v>1637700903036</v>
      </c>
      <c r="C7181" s="10" t="s">
        <v>14</v>
      </c>
    </row>
    <row r="7182" spans="1:3" ht="13.2">
      <c r="A7182" s="1">
        <v>12</v>
      </c>
      <c r="B7182" s="40">
        <v>1637700903041</v>
      </c>
      <c r="C7182" s="10" t="s">
        <v>14</v>
      </c>
    </row>
    <row r="7183" spans="1:3" ht="13.2">
      <c r="A7183" s="1">
        <v>13</v>
      </c>
      <c r="B7183" s="40">
        <v>1637700903041</v>
      </c>
      <c r="C7183" s="10" t="s">
        <v>14</v>
      </c>
    </row>
    <row r="7184" spans="1:3" ht="13.2">
      <c r="A7184" s="1">
        <v>13</v>
      </c>
      <c r="B7184" s="40">
        <v>1637700903042</v>
      </c>
      <c r="C7184" s="10" t="s">
        <v>14</v>
      </c>
    </row>
    <row r="7185" spans="1:3" ht="13.2">
      <c r="A7185" s="1">
        <v>18066</v>
      </c>
      <c r="B7185" s="40">
        <v>1637700903057</v>
      </c>
      <c r="C7185" s="10" t="s">
        <v>44</v>
      </c>
    </row>
    <row r="7186" spans="1:3" ht="13.2">
      <c r="A7186" s="1">
        <v>42648</v>
      </c>
      <c r="B7186" s="40">
        <v>1637700903659</v>
      </c>
      <c r="C7186" s="10" t="s">
        <v>49</v>
      </c>
    </row>
    <row r="7187" spans="1:3" ht="13.2">
      <c r="A7187" s="1">
        <v>17898</v>
      </c>
      <c r="B7187" s="40">
        <v>1637700903796</v>
      </c>
      <c r="C7187" s="10" t="s">
        <v>37</v>
      </c>
    </row>
    <row r="7188" spans="1:3" ht="13.2">
      <c r="A7188" s="1">
        <v>16497</v>
      </c>
      <c r="B7188" s="40">
        <v>1637700903829</v>
      </c>
      <c r="C7188" s="10" t="s">
        <v>15</v>
      </c>
    </row>
    <row r="7189" spans="1:3" ht="13.2">
      <c r="A7189" s="1">
        <v>17462</v>
      </c>
      <c r="B7189" s="40">
        <v>1637700903829</v>
      </c>
      <c r="C7189" s="10" t="s">
        <v>15</v>
      </c>
    </row>
    <row r="7190" spans="1:3" ht="13.2">
      <c r="A7190" s="1">
        <v>16598</v>
      </c>
      <c r="B7190" s="40">
        <v>1637700903830</v>
      </c>
      <c r="C7190" s="10" t="s">
        <v>15</v>
      </c>
    </row>
    <row r="7191" spans="1:3" ht="13.2">
      <c r="A7191" s="1">
        <v>9</v>
      </c>
      <c r="B7191" s="40">
        <v>1637700903883</v>
      </c>
      <c r="C7191" s="10" t="s">
        <v>14</v>
      </c>
    </row>
    <row r="7192" spans="1:3" ht="13.2">
      <c r="A7192" s="1">
        <v>18026</v>
      </c>
      <c r="B7192" s="40">
        <v>1637700904177</v>
      </c>
      <c r="C7192" s="10" t="s">
        <v>15</v>
      </c>
    </row>
    <row r="7193" spans="1:3" ht="13.2">
      <c r="A7193" s="1">
        <v>7392</v>
      </c>
      <c r="B7193" s="40">
        <v>1637700904590</v>
      </c>
      <c r="C7193" s="14" t="s">
        <v>9</v>
      </c>
    </row>
    <row r="7194" spans="1:3" ht="13.2">
      <c r="A7194" s="1">
        <v>6398</v>
      </c>
      <c r="B7194" s="40">
        <v>1637700904670</v>
      </c>
      <c r="C7194" s="10" t="s">
        <v>9</v>
      </c>
    </row>
    <row r="7195" spans="1:3" ht="13.2">
      <c r="A7195" s="1">
        <v>16173</v>
      </c>
      <c r="B7195" s="40">
        <v>1637700904670</v>
      </c>
      <c r="C7195" s="10" t="s">
        <v>15</v>
      </c>
    </row>
    <row r="7196" spans="1:3" ht="13.2">
      <c r="A7196" s="1">
        <v>18113</v>
      </c>
      <c r="B7196" s="40">
        <v>1637700904844</v>
      </c>
      <c r="C7196" s="10" t="s">
        <v>60</v>
      </c>
    </row>
    <row r="7197" spans="1:3" ht="13.2">
      <c r="A7197" s="1">
        <v>17074</v>
      </c>
      <c r="B7197" s="40">
        <v>1637700905142</v>
      </c>
      <c r="C7197" s="10" t="s">
        <v>60</v>
      </c>
    </row>
    <row r="7198" spans="1:3" ht="13.2">
      <c r="A7198" s="1">
        <v>19328</v>
      </c>
      <c r="B7198" s="40">
        <v>1637700906495</v>
      </c>
      <c r="C7198" s="14" t="s">
        <v>80</v>
      </c>
    </row>
    <row r="7199" spans="1:3" ht="13.2">
      <c r="A7199" s="1">
        <v>16449</v>
      </c>
      <c r="B7199" s="40">
        <v>1637700906661</v>
      </c>
      <c r="C7199" s="10" t="s">
        <v>10</v>
      </c>
    </row>
    <row r="7200" spans="1:3" ht="13.2">
      <c r="A7200" s="1">
        <v>4303</v>
      </c>
      <c r="B7200" s="40">
        <v>1637700908879</v>
      </c>
      <c r="C7200" s="10" t="s">
        <v>28</v>
      </c>
    </row>
    <row r="7201" spans="1:3" ht="13.2">
      <c r="A7201" s="1">
        <v>445</v>
      </c>
      <c r="B7201" s="40">
        <v>1637700913184</v>
      </c>
      <c r="C7201" s="10" t="s">
        <v>29</v>
      </c>
    </row>
    <row r="7202" spans="1:3" ht="13.2">
      <c r="A7202" s="1">
        <v>3093</v>
      </c>
      <c r="B7202" s="40">
        <v>1637700913543</v>
      </c>
      <c r="C7202" s="10" t="s">
        <v>45</v>
      </c>
    </row>
    <row r="7203" spans="1:3" ht="13.2">
      <c r="A7203" s="1">
        <v>34584</v>
      </c>
      <c r="B7203" s="40">
        <v>1637700915650</v>
      </c>
      <c r="C7203" s="10" t="s">
        <v>20</v>
      </c>
    </row>
    <row r="7204" spans="1:3" ht="13.2">
      <c r="A7204" s="1">
        <v>8730</v>
      </c>
      <c r="B7204" s="40">
        <v>1637700918375</v>
      </c>
      <c r="C7204" s="10" t="s">
        <v>40</v>
      </c>
    </row>
    <row r="7205" spans="1:3" ht="13.2">
      <c r="A7205" s="1">
        <v>6896</v>
      </c>
      <c r="B7205" s="40">
        <v>1637700918817</v>
      </c>
      <c r="C7205" s="10" t="s">
        <v>63</v>
      </c>
    </row>
    <row r="7206" spans="1:3" ht="13.2">
      <c r="A7206" s="1">
        <v>8017</v>
      </c>
      <c r="B7206" s="40">
        <v>1637700918817</v>
      </c>
      <c r="C7206" s="10" t="s">
        <v>63</v>
      </c>
    </row>
    <row r="7207" spans="1:3" ht="13.2">
      <c r="A7207" s="1">
        <v>9234</v>
      </c>
      <c r="B7207" s="40">
        <v>1637700918817</v>
      </c>
      <c r="C7207" s="10" t="s">
        <v>63</v>
      </c>
    </row>
    <row r="7208" spans="1:3" ht="13.2">
      <c r="A7208" s="1">
        <v>2067</v>
      </c>
      <c r="B7208" s="40">
        <v>1637700918817</v>
      </c>
      <c r="C7208" s="10" t="s">
        <v>65</v>
      </c>
    </row>
    <row r="7209" spans="1:3" ht="13.2">
      <c r="A7209" s="1">
        <v>213</v>
      </c>
      <c r="B7209" s="40">
        <v>1637700918818</v>
      </c>
      <c r="C7209" s="10" t="s">
        <v>73</v>
      </c>
    </row>
    <row r="7210" spans="1:3" ht="13.2">
      <c r="A7210" s="1">
        <v>79</v>
      </c>
      <c r="B7210" s="40">
        <v>1637700918819</v>
      </c>
      <c r="C7210" s="10" t="s">
        <v>73</v>
      </c>
    </row>
    <row r="7211" spans="1:3" ht="13.2">
      <c r="A7211" s="1">
        <v>7222</v>
      </c>
      <c r="B7211" s="40">
        <v>1637700918833</v>
      </c>
      <c r="C7211" s="10" t="s">
        <v>53</v>
      </c>
    </row>
    <row r="7212" spans="1:3" ht="13.2">
      <c r="A7212" s="1">
        <v>4240</v>
      </c>
      <c r="B7212" s="40">
        <v>1637700918833</v>
      </c>
      <c r="C7212" s="10" t="s">
        <v>68</v>
      </c>
    </row>
    <row r="7213" spans="1:3" ht="13.2">
      <c r="A7213" s="1">
        <v>199</v>
      </c>
      <c r="B7213" s="40">
        <v>1637700918834</v>
      </c>
      <c r="C7213" s="10" t="s">
        <v>73</v>
      </c>
    </row>
    <row r="7214" spans="1:3" ht="13.2">
      <c r="A7214" s="1">
        <v>668</v>
      </c>
      <c r="B7214" s="40">
        <v>1637700918834</v>
      </c>
      <c r="C7214" s="10" t="s">
        <v>73</v>
      </c>
    </row>
    <row r="7215" spans="1:3" ht="13.2">
      <c r="A7215" s="1">
        <v>5843</v>
      </c>
      <c r="B7215" s="40">
        <v>1637700918926</v>
      </c>
      <c r="C7215" s="10" t="s">
        <v>63</v>
      </c>
    </row>
    <row r="7216" spans="1:3" ht="13.2">
      <c r="A7216" s="1">
        <v>4641</v>
      </c>
      <c r="B7216" s="40">
        <v>1637700918926</v>
      </c>
      <c r="C7216" s="10" t="s">
        <v>68</v>
      </c>
    </row>
    <row r="7217" spans="1:3" ht="13.2">
      <c r="A7217" s="1">
        <v>4987</v>
      </c>
      <c r="B7217" s="40">
        <v>1637700919145</v>
      </c>
      <c r="C7217" s="10" t="s">
        <v>68</v>
      </c>
    </row>
    <row r="7218" spans="1:3" ht="13.2">
      <c r="A7218" s="1">
        <v>4408</v>
      </c>
      <c r="B7218" s="40">
        <v>1637700919739</v>
      </c>
      <c r="C7218" s="10" t="s">
        <v>47</v>
      </c>
    </row>
    <row r="7219" spans="1:3" ht="13.2">
      <c r="A7219" s="1">
        <v>2759</v>
      </c>
      <c r="B7219" s="40">
        <v>1637700921661</v>
      </c>
      <c r="C7219" s="10" t="s">
        <v>66</v>
      </c>
    </row>
    <row r="7220" spans="1:3" ht="13.2">
      <c r="A7220" s="1">
        <v>6127</v>
      </c>
      <c r="B7220" s="40">
        <v>1637700922002</v>
      </c>
      <c r="C7220" s="10" t="s">
        <v>74</v>
      </c>
    </row>
    <row r="7221" spans="1:3" ht="13.2">
      <c r="A7221" s="1">
        <v>5868</v>
      </c>
      <c r="B7221" s="40">
        <v>1637700922137</v>
      </c>
      <c r="C7221" s="10" t="s">
        <v>74</v>
      </c>
    </row>
    <row r="7222" spans="1:3" ht="13.2">
      <c r="A7222" s="1">
        <v>5860</v>
      </c>
      <c r="B7222" s="40">
        <v>1637700922138</v>
      </c>
      <c r="C7222" s="10" t="s">
        <v>74</v>
      </c>
    </row>
    <row r="7223" spans="1:3" ht="13.2">
      <c r="A7223" s="1">
        <v>5371</v>
      </c>
      <c r="B7223" s="40">
        <v>1637700922606</v>
      </c>
      <c r="C7223" s="10" t="s">
        <v>74</v>
      </c>
    </row>
    <row r="7224" spans="1:3" ht="13.2">
      <c r="A7224" s="1">
        <v>46740</v>
      </c>
      <c r="B7224" s="40">
        <v>1637700923075</v>
      </c>
      <c r="C7224" s="10" t="s">
        <v>69</v>
      </c>
    </row>
    <row r="7225" spans="1:3" ht="13.2">
      <c r="A7225" s="1">
        <v>53672</v>
      </c>
      <c r="B7225" s="40">
        <v>1637700923568</v>
      </c>
      <c r="C7225" s="10" t="s">
        <v>69</v>
      </c>
    </row>
    <row r="7226" spans="1:3" ht="13.2">
      <c r="A7226" s="1">
        <v>43985</v>
      </c>
      <c r="B7226" s="40">
        <v>1637700924132</v>
      </c>
      <c r="C7226" s="10" t="s">
        <v>69</v>
      </c>
    </row>
    <row r="7227" spans="1:3" ht="13.2">
      <c r="A7227" s="1">
        <v>33602</v>
      </c>
      <c r="B7227" s="40">
        <v>1637700924305</v>
      </c>
      <c r="C7227" s="10" t="s">
        <v>20</v>
      </c>
    </row>
    <row r="7228" spans="1:3" ht="13.2">
      <c r="A7228" s="1">
        <v>2576</v>
      </c>
      <c r="B7228" s="40">
        <v>1637700924395</v>
      </c>
      <c r="C7228" s="10" t="s">
        <v>51</v>
      </c>
    </row>
    <row r="7229" spans="1:3" ht="13.2">
      <c r="A7229" s="1">
        <v>47363</v>
      </c>
      <c r="B7229" s="40">
        <v>1637700924420</v>
      </c>
      <c r="C7229" s="10" t="s">
        <v>67</v>
      </c>
    </row>
    <row r="7230" spans="1:3" ht="13.2">
      <c r="A7230" s="1">
        <v>15887</v>
      </c>
      <c r="B7230" s="40">
        <v>1637700924769</v>
      </c>
      <c r="C7230" s="10" t="s">
        <v>64</v>
      </c>
    </row>
    <row r="7231" spans="1:3" ht="13.2">
      <c r="A7231" s="1">
        <v>5349</v>
      </c>
      <c r="B7231" s="40">
        <v>1637700925176</v>
      </c>
      <c r="C7231" s="10" t="s">
        <v>28</v>
      </c>
    </row>
    <row r="7232" spans="1:3" ht="13.2">
      <c r="A7232" s="1">
        <v>15967</v>
      </c>
      <c r="B7232" s="40">
        <v>1637700925714</v>
      </c>
      <c r="C7232" s="10" t="s">
        <v>64</v>
      </c>
    </row>
    <row r="7233" spans="1:3" ht="13.2">
      <c r="A7233" s="1">
        <v>29843</v>
      </c>
      <c r="B7233" s="40">
        <v>1637700926056</v>
      </c>
      <c r="C7233" s="14" t="s">
        <v>54</v>
      </c>
    </row>
    <row r="7234" spans="1:3" ht="13.2">
      <c r="A7234" s="1">
        <v>29620</v>
      </c>
      <c r="B7234" s="40">
        <v>1637700926227</v>
      </c>
      <c r="C7234" s="10" t="s">
        <v>23</v>
      </c>
    </row>
    <row r="7235" spans="1:3" ht="13.2">
      <c r="A7235" s="1">
        <v>29584</v>
      </c>
      <c r="B7235" s="40">
        <v>1637700926834</v>
      </c>
      <c r="C7235" s="10" t="s">
        <v>64</v>
      </c>
    </row>
    <row r="7236" spans="1:3" ht="13.2">
      <c r="A7236" s="1">
        <v>2392</v>
      </c>
      <c r="B7236" s="40">
        <v>1637700926911</v>
      </c>
      <c r="C7236" s="10" t="s">
        <v>81</v>
      </c>
    </row>
    <row r="7237" spans="1:3" ht="13.2">
      <c r="A7237" s="1">
        <v>42885</v>
      </c>
      <c r="B7237" s="40">
        <v>1637700926946</v>
      </c>
      <c r="C7237" s="10" t="s">
        <v>23</v>
      </c>
    </row>
    <row r="7238" spans="1:3" ht="13.2">
      <c r="A7238" s="1">
        <v>35769</v>
      </c>
      <c r="B7238" s="40">
        <v>1637700926972</v>
      </c>
      <c r="C7238" s="10" t="s">
        <v>52</v>
      </c>
    </row>
    <row r="7239" spans="1:3" ht="13.2">
      <c r="A7239" s="1">
        <v>31566</v>
      </c>
      <c r="B7239" s="40">
        <v>1637700927633</v>
      </c>
      <c r="C7239" s="10" t="s">
        <v>20</v>
      </c>
    </row>
    <row r="7240" spans="1:3" ht="13.2">
      <c r="A7240" s="1">
        <v>33361</v>
      </c>
      <c r="B7240" s="40">
        <v>1637700928051</v>
      </c>
      <c r="C7240" s="10" t="s">
        <v>64</v>
      </c>
    </row>
    <row r="7241" spans="1:3" ht="13.2">
      <c r="A7241" s="1">
        <v>4082</v>
      </c>
      <c r="B7241" s="40">
        <v>1637700928758</v>
      </c>
      <c r="C7241" s="10" t="s">
        <v>45</v>
      </c>
    </row>
    <row r="7242" spans="1:3" ht="13.2">
      <c r="A7242" s="1">
        <v>4133</v>
      </c>
      <c r="B7242" s="40">
        <v>1637700928965</v>
      </c>
      <c r="C7242" s="10" t="s">
        <v>45</v>
      </c>
    </row>
    <row r="7243" spans="1:3" ht="13.2">
      <c r="A7243" s="1">
        <v>1306</v>
      </c>
      <c r="B7243" s="40">
        <v>1637700929306</v>
      </c>
      <c r="C7243" s="10" t="s">
        <v>19</v>
      </c>
    </row>
    <row r="7244" spans="1:3" ht="13.2">
      <c r="A7244" s="1">
        <v>3827</v>
      </c>
      <c r="B7244" s="40">
        <v>1637700930046</v>
      </c>
      <c r="C7244" s="10" t="s">
        <v>60</v>
      </c>
    </row>
    <row r="7245" spans="1:3" ht="13.2">
      <c r="A7245" s="1">
        <v>2143</v>
      </c>
      <c r="B7245" s="40">
        <v>1637700930088</v>
      </c>
      <c r="C7245" s="10" t="s">
        <v>11</v>
      </c>
    </row>
    <row r="7246" spans="1:3" ht="13.2">
      <c r="A7246" s="1">
        <v>1160</v>
      </c>
      <c r="B7246" s="40">
        <v>1637700930527</v>
      </c>
      <c r="C7246" s="10" t="s">
        <v>29</v>
      </c>
    </row>
    <row r="7247" spans="1:3" ht="13.2">
      <c r="A7247" s="1">
        <v>332</v>
      </c>
      <c r="B7247" s="40">
        <v>1637700930804</v>
      </c>
      <c r="C7247" s="10" t="s">
        <v>102</v>
      </c>
    </row>
    <row r="7248" spans="1:3" ht="13.2">
      <c r="A7248" s="1">
        <v>32240</v>
      </c>
      <c r="B7248" s="40">
        <v>1637700931137</v>
      </c>
      <c r="C7248" s="10" t="s">
        <v>8</v>
      </c>
    </row>
    <row r="7249" spans="1:3" ht="13.2">
      <c r="A7249" s="1">
        <v>316</v>
      </c>
      <c r="B7249" s="40">
        <v>1637700931226</v>
      </c>
      <c r="C7249" s="10" t="s">
        <v>102</v>
      </c>
    </row>
    <row r="7250" spans="1:3" ht="13.2">
      <c r="A7250" s="1">
        <v>31926</v>
      </c>
      <c r="B7250" s="40">
        <v>1637700931544</v>
      </c>
      <c r="C7250" s="10" t="s">
        <v>8</v>
      </c>
    </row>
    <row r="7251" spans="1:3" ht="13.2">
      <c r="A7251" s="1">
        <v>3146</v>
      </c>
      <c r="B7251" s="40">
        <v>1637700931602</v>
      </c>
      <c r="C7251" s="10" t="s">
        <v>10</v>
      </c>
    </row>
    <row r="7252" spans="1:3" ht="13.2">
      <c r="A7252" s="1">
        <v>2210</v>
      </c>
      <c r="B7252" s="40">
        <v>1637700931649</v>
      </c>
      <c r="C7252" s="10" t="s">
        <v>10</v>
      </c>
    </row>
    <row r="7253" spans="1:3" ht="13.2">
      <c r="A7253" s="1">
        <v>2990</v>
      </c>
      <c r="B7253" s="40">
        <v>1637700931977</v>
      </c>
      <c r="C7253" s="10" t="s">
        <v>10</v>
      </c>
    </row>
    <row r="7254" spans="1:3" ht="13.2">
      <c r="A7254" s="1">
        <v>254</v>
      </c>
      <c r="B7254" s="40">
        <v>1637700932507</v>
      </c>
      <c r="C7254" s="10" t="s">
        <v>102</v>
      </c>
    </row>
    <row r="7255" spans="1:3" ht="13.2">
      <c r="A7255" s="1">
        <v>31932</v>
      </c>
      <c r="B7255" s="40">
        <v>1637700932762</v>
      </c>
      <c r="C7255" s="10" t="s">
        <v>8</v>
      </c>
    </row>
    <row r="7256" spans="1:3" ht="13.2">
      <c r="A7256" s="1">
        <v>2033</v>
      </c>
      <c r="B7256" s="40">
        <v>1637700933336</v>
      </c>
      <c r="C7256" s="10" t="s">
        <v>10</v>
      </c>
    </row>
    <row r="7257" spans="1:3" ht="13.2">
      <c r="A7257" s="1">
        <v>38739</v>
      </c>
      <c r="B7257" s="40">
        <v>1637700933855</v>
      </c>
      <c r="C7257" s="10" t="s">
        <v>71</v>
      </c>
    </row>
    <row r="7258" spans="1:3" ht="13.2">
      <c r="A7258" s="1">
        <v>39000</v>
      </c>
      <c r="B7258" s="40">
        <v>1637700933917</v>
      </c>
      <c r="C7258" s="10" t="s">
        <v>71</v>
      </c>
    </row>
    <row r="7259" spans="1:3" ht="13.2">
      <c r="A7259" s="1">
        <v>341</v>
      </c>
      <c r="B7259" s="40">
        <v>1637700934742</v>
      </c>
      <c r="C7259" s="10" t="s">
        <v>102</v>
      </c>
    </row>
    <row r="7260" spans="1:3" ht="13.2">
      <c r="A7260" s="1">
        <v>4678</v>
      </c>
      <c r="B7260" s="40">
        <v>1637700934835</v>
      </c>
      <c r="C7260" s="10" t="s">
        <v>24</v>
      </c>
    </row>
    <row r="7261" spans="1:3" ht="13.2">
      <c r="A7261" s="1">
        <v>2164</v>
      </c>
      <c r="B7261" s="40">
        <v>1637700934835</v>
      </c>
      <c r="C7261" s="10" t="s">
        <v>41</v>
      </c>
    </row>
    <row r="7262" spans="1:3" ht="13.2">
      <c r="A7262" s="1">
        <v>3945</v>
      </c>
      <c r="B7262" s="40">
        <v>1637700934835</v>
      </c>
      <c r="C7262" s="10" t="s">
        <v>68</v>
      </c>
    </row>
    <row r="7263" spans="1:3" ht="13.2">
      <c r="A7263" s="1">
        <v>2226</v>
      </c>
      <c r="B7263" s="40">
        <v>1637700934835</v>
      </c>
      <c r="C7263" s="10" t="s">
        <v>70</v>
      </c>
    </row>
    <row r="7264" spans="1:3" ht="13.2">
      <c r="A7264" s="1">
        <v>14364</v>
      </c>
      <c r="B7264" s="40">
        <v>1637700934835</v>
      </c>
      <c r="C7264" s="10" t="s">
        <v>103</v>
      </c>
    </row>
    <row r="7265" spans="1:3" ht="13.2">
      <c r="A7265" s="1">
        <v>299</v>
      </c>
      <c r="B7265" s="40">
        <v>1637700934913</v>
      </c>
      <c r="C7265" s="10" t="s">
        <v>102</v>
      </c>
    </row>
    <row r="7266" spans="1:3" ht="13.2">
      <c r="A7266" s="1">
        <v>2246</v>
      </c>
      <c r="B7266" s="40">
        <v>1637700934952</v>
      </c>
      <c r="C7266" s="10" t="s">
        <v>75</v>
      </c>
    </row>
    <row r="7267" spans="1:3" ht="13.2">
      <c r="A7267" s="1">
        <v>2686</v>
      </c>
      <c r="B7267" s="40">
        <v>1637700934957</v>
      </c>
      <c r="C7267" s="10" t="s">
        <v>75</v>
      </c>
    </row>
    <row r="7268" spans="1:3" ht="13.2">
      <c r="A7268" s="1">
        <v>2231</v>
      </c>
      <c r="B7268" s="40">
        <v>1637700934981</v>
      </c>
      <c r="C7268" s="10" t="s">
        <v>75</v>
      </c>
    </row>
    <row r="7269" spans="1:3" ht="13.2">
      <c r="A7269" s="1">
        <v>28908</v>
      </c>
      <c r="B7269" s="40">
        <v>1637700935085</v>
      </c>
      <c r="C7269" s="10" t="s">
        <v>8</v>
      </c>
    </row>
    <row r="7270" spans="1:3" ht="13.2">
      <c r="A7270" s="1">
        <v>1982</v>
      </c>
      <c r="B7270" s="40">
        <v>1637700935089</v>
      </c>
      <c r="C7270" s="10" t="s">
        <v>75</v>
      </c>
    </row>
    <row r="7271" spans="1:3" ht="13.2">
      <c r="A7271" s="1">
        <v>28921</v>
      </c>
      <c r="B7271" s="40">
        <v>1637700935214</v>
      </c>
      <c r="C7271" s="10" t="s">
        <v>8</v>
      </c>
    </row>
    <row r="7272" spans="1:3" ht="13.2">
      <c r="A7272" s="1">
        <v>40857</v>
      </c>
      <c r="B7272" s="40">
        <v>1637700935354</v>
      </c>
      <c r="C7272" s="10" t="s">
        <v>71</v>
      </c>
    </row>
    <row r="7273" spans="1:3" ht="13.2">
      <c r="A7273" s="1">
        <v>22632</v>
      </c>
      <c r="B7273" s="40">
        <v>1637700935386</v>
      </c>
      <c r="C7273" s="10" t="s">
        <v>30</v>
      </c>
    </row>
    <row r="7274" spans="1:3" ht="13.2">
      <c r="A7274" s="1">
        <v>3595</v>
      </c>
      <c r="B7274" s="40">
        <v>1637700935632</v>
      </c>
      <c r="C7274" s="10" t="s">
        <v>38</v>
      </c>
    </row>
    <row r="7275" spans="1:3" ht="13.2">
      <c r="A7275" s="1">
        <v>40598</v>
      </c>
      <c r="B7275" s="40">
        <v>1637700935653</v>
      </c>
      <c r="C7275" s="10" t="s">
        <v>71</v>
      </c>
    </row>
    <row r="7276" spans="1:3" ht="13.2">
      <c r="A7276" s="1">
        <v>256</v>
      </c>
      <c r="B7276" s="40">
        <v>1637700935757</v>
      </c>
      <c r="C7276" s="10" t="s">
        <v>102</v>
      </c>
    </row>
    <row r="7277" spans="1:3" ht="13.2">
      <c r="A7277" s="1">
        <v>2619</v>
      </c>
      <c r="B7277" s="40">
        <v>1637700935945</v>
      </c>
      <c r="C7277" s="10" t="s">
        <v>47</v>
      </c>
    </row>
    <row r="7278" spans="1:3" ht="13.2">
      <c r="A7278" s="1">
        <v>7764</v>
      </c>
      <c r="B7278" s="40">
        <v>1637700935992</v>
      </c>
      <c r="C7278" s="10" t="s">
        <v>58</v>
      </c>
    </row>
    <row r="7279" spans="1:3" ht="13.2">
      <c r="A7279" s="1">
        <v>28106</v>
      </c>
      <c r="B7279" s="40">
        <v>1637700936015</v>
      </c>
      <c r="C7279" s="10" t="s">
        <v>8</v>
      </c>
    </row>
    <row r="7280" spans="1:3" ht="13.2">
      <c r="A7280" s="1">
        <v>4978</v>
      </c>
      <c r="B7280" s="40">
        <v>1637700936163</v>
      </c>
      <c r="C7280" s="10" t="s">
        <v>28</v>
      </c>
    </row>
    <row r="7281" spans="1:3" ht="13.2">
      <c r="A7281" s="1">
        <v>335</v>
      </c>
      <c r="B7281" s="40">
        <v>1637700936195</v>
      </c>
      <c r="C7281" s="10" t="s">
        <v>102</v>
      </c>
    </row>
    <row r="7282" spans="1:3" ht="13.2">
      <c r="A7282" s="1">
        <v>3995</v>
      </c>
      <c r="B7282" s="40">
        <v>1637700936195</v>
      </c>
      <c r="C7282" s="10" t="s">
        <v>47</v>
      </c>
    </row>
    <row r="7283" spans="1:3" ht="13.2">
      <c r="A7283" s="1">
        <v>27641</v>
      </c>
      <c r="B7283" s="40">
        <v>1637700936531</v>
      </c>
      <c r="C7283" s="10" t="s">
        <v>8</v>
      </c>
    </row>
    <row r="7284" spans="1:3" ht="13.2">
      <c r="A7284" s="1">
        <v>21824</v>
      </c>
      <c r="B7284" s="40">
        <v>1637700937000</v>
      </c>
      <c r="C7284" s="10" t="s">
        <v>42</v>
      </c>
    </row>
    <row r="7285" spans="1:3" ht="13.2">
      <c r="A7285" s="1">
        <v>308</v>
      </c>
      <c r="B7285" s="40">
        <v>1637700937617</v>
      </c>
      <c r="C7285" s="10" t="s">
        <v>102</v>
      </c>
    </row>
    <row r="7286" spans="1:3" ht="13.2">
      <c r="A7286" s="1">
        <v>3465</v>
      </c>
      <c r="B7286" s="40">
        <v>1637700937646</v>
      </c>
      <c r="C7286" s="10" t="s">
        <v>12</v>
      </c>
    </row>
    <row r="7287" spans="1:3" ht="13.2">
      <c r="A7287" s="1">
        <v>4189</v>
      </c>
      <c r="B7287" s="40">
        <v>1637700937852</v>
      </c>
      <c r="C7287" s="10" t="s">
        <v>7</v>
      </c>
    </row>
    <row r="7288" spans="1:3" ht="13.2">
      <c r="A7288" s="1">
        <v>26216</v>
      </c>
      <c r="B7288" s="40">
        <v>1637700937930</v>
      </c>
      <c r="C7288" s="10" t="s">
        <v>8</v>
      </c>
    </row>
    <row r="7289" spans="1:3" ht="13.2">
      <c r="A7289" s="1">
        <v>5898</v>
      </c>
      <c r="B7289" s="40">
        <v>1637700938131</v>
      </c>
      <c r="C7289" s="10" t="s">
        <v>16</v>
      </c>
    </row>
    <row r="7290" spans="1:3" ht="13.2">
      <c r="A7290" s="1">
        <v>1691</v>
      </c>
      <c r="B7290" s="40">
        <v>1637700938259</v>
      </c>
      <c r="C7290" s="10" t="s">
        <v>16</v>
      </c>
    </row>
    <row r="7291" spans="1:3" ht="13.2">
      <c r="A7291" s="1">
        <v>831</v>
      </c>
      <c r="B7291" s="40">
        <v>1637700938632</v>
      </c>
      <c r="C7291" s="10" t="s">
        <v>16</v>
      </c>
    </row>
    <row r="7292" spans="1:3" ht="13.2">
      <c r="A7292" s="1">
        <v>92768</v>
      </c>
      <c r="B7292" s="40">
        <v>1637700938781</v>
      </c>
      <c r="C7292" s="10" t="s">
        <v>69</v>
      </c>
    </row>
    <row r="7293" spans="1:3" ht="13.2">
      <c r="A7293" s="1">
        <v>3239</v>
      </c>
      <c r="B7293" s="40">
        <v>1637700938961</v>
      </c>
      <c r="C7293" s="10" t="s">
        <v>81</v>
      </c>
    </row>
    <row r="7294" spans="1:3" ht="13.2">
      <c r="A7294" s="1">
        <v>846</v>
      </c>
      <c r="B7294" s="40">
        <v>1637700939070</v>
      </c>
      <c r="C7294" s="10" t="s">
        <v>16</v>
      </c>
    </row>
    <row r="7295" spans="1:3" ht="13.2">
      <c r="A7295" s="1">
        <v>17644</v>
      </c>
      <c r="B7295" s="40">
        <v>1637700939228</v>
      </c>
      <c r="C7295" s="10" t="s">
        <v>39</v>
      </c>
    </row>
    <row r="7296" spans="1:3" ht="13.2">
      <c r="A7296" s="1">
        <v>2096</v>
      </c>
      <c r="B7296" s="40">
        <v>1637700939514</v>
      </c>
      <c r="C7296" s="10" t="s">
        <v>25</v>
      </c>
    </row>
    <row r="7297" spans="1:3" ht="13.2">
      <c r="A7297" s="1">
        <v>539</v>
      </c>
      <c r="B7297" s="40">
        <v>1637700939788</v>
      </c>
      <c r="C7297" s="10" t="s">
        <v>46</v>
      </c>
    </row>
    <row r="7298" spans="1:3" ht="13.2">
      <c r="A7298" s="1">
        <v>46</v>
      </c>
      <c r="B7298" s="40">
        <v>1637700939962</v>
      </c>
      <c r="C7298" s="10" t="s">
        <v>73</v>
      </c>
    </row>
    <row r="7299" spans="1:3" ht="13.2">
      <c r="A7299" s="1">
        <v>1466</v>
      </c>
      <c r="B7299" s="40">
        <v>1637700940023</v>
      </c>
      <c r="C7299" s="10" t="s">
        <v>16</v>
      </c>
    </row>
    <row r="7300" spans="1:3" ht="13.2">
      <c r="A7300" s="1">
        <v>54</v>
      </c>
      <c r="B7300" s="40">
        <v>1637700940352</v>
      </c>
      <c r="C7300" s="10" t="s">
        <v>73</v>
      </c>
    </row>
    <row r="7301" spans="1:3" ht="13.2">
      <c r="A7301" s="1">
        <v>4539</v>
      </c>
      <c r="B7301" s="40">
        <v>1637700940398</v>
      </c>
      <c r="C7301" s="10" t="s">
        <v>53</v>
      </c>
    </row>
    <row r="7302" spans="1:3" ht="13.2">
      <c r="A7302" s="1">
        <v>5862</v>
      </c>
      <c r="B7302" s="40">
        <v>1637700940523</v>
      </c>
      <c r="C7302" s="10" t="s">
        <v>28</v>
      </c>
    </row>
    <row r="7303" spans="1:3" ht="13.2">
      <c r="A7303" s="1">
        <v>935</v>
      </c>
      <c r="B7303" s="40">
        <v>1637700940536</v>
      </c>
      <c r="C7303" s="10" t="s">
        <v>37</v>
      </c>
    </row>
    <row r="7304" spans="1:3" ht="13.2">
      <c r="A7304" s="1">
        <v>1909</v>
      </c>
      <c r="B7304" s="40">
        <v>1637700940833</v>
      </c>
      <c r="C7304" s="10" t="s">
        <v>11</v>
      </c>
    </row>
    <row r="7305" spans="1:3" ht="13.2">
      <c r="A7305" s="1">
        <v>114241</v>
      </c>
      <c r="B7305" s="40">
        <v>1637700941134</v>
      </c>
      <c r="C7305" s="10" t="s">
        <v>27</v>
      </c>
    </row>
    <row r="7306" spans="1:3" ht="13.2">
      <c r="A7306" s="1">
        <v>401</v>
      </c>
      <c r="B7306" s="40">
        <v>1637700941142</v>
      </c>
      <c r="C7306" s="10" t="s">
        <v>29</v>
      </c>
    </row>
    <row r="7307" spans="1:3" ht="13.2">
      <c r="A7307" s="1">
        <v>95132</v>
      </c>
      <c r="B7307" s="40">
        <v>1637700941161</v>
      </c>
      <c r="C7307" s="10" t="s">
        <v>27</v>
      </c>
    </row>
    <row r="7308" spans="1:3" ht="13.2">
      <c r="A7308" s="1">
        <v>90699</v>
      </c>
      <c r="B7308" s="40">
        <v>1637700941594</v>
      </c>
      <c r="C7308" s="10" t="s">
        <v>49</v>
      </c>
    </row>
    <row r="7309" spans="1:3" ht="13.2">
      <c r="A7309" s="1">
        <v>1952</v>
      </c>
      <c r="B7309" s="40">
        <v>1637700941714</v>
      </c>
      <c r="C7309" s="10" t="s">
        <v>11</v>
      </c>
    </row>
    <row r="7310" spans="1:3" ht="13.2">
      <c r="A7310" s="1">
        <v>5319</v>
      </c>
      <c r="B7310" s="40">
        <v>1637700941914</v>
      </c>
      <c r="C7310" s="10" t="s">
        <v>24</v>
      </c>
    </row>
    <row r="7311" spans="1:3" ht="13.2">
      <c r="A7311" s="1">
        <v>2234</v>
      </c>
      <c r="B7311" s="40">
        <v>1637700941938</v>
      </c>
      <c r="C7311" s="10" t="s">
        <v>11</v>
      </c>
    </row>
    <row r="7312" spans="1:3" ht="13.2">
      <c r="A7312" s="1">
        <v>15919</v>
      </c>
      <c r="B7312" s="40">
        <v>1637700941988</v>
      </c>
      <c r="C7312" s="10" t="s">
        <v>60</v>
      </c>
    </row>
    <row r="7313" spans="1:3" ht="13.2">
      <c r="A7313" s="1">
        <v>1502</v>
      </c>
      <c r="B7313" s="40">
        <v>1637700942201</v>
      </c>
      <c r="C7313" s="10" t="s">
        <v>19</v>
      </c>
    </row>
    <row r="7314" spans="1:3" ht="13.2">
      <c r="A7314" s="1">
        <v>1710</v>
      </c>
      <c r="B7314" s="40">
        <v>1637700942341</v>
      </c>
      <c r="C7314" s="10" t="s">
        <v>11</v>
      </c>
    </row>
    <row r="7315" spans="1:3" ht="13.2">
      <c r="A7315" s="1">
        <v>2321</v>
      </c>
      <c r="B7315" s="40">
        <v>1637700943110</v>
      </c>
      <c r="C7315" s="10" t="s">
        <v>74</v>
      </c>
    </row>
    <row r="7316" spans="1:3" ht="13.2">
      <c r="A7316" s="1">
        <v>2051</v>
      </c>
      <c r="B7316" s="40">
        <v>1637700943516</v>
      </c>
      <c r="C7316" s="10" t="s">
        <v>74</v>
      </c>
    </row>
    <row r="7317" spans="1:3" ht="13.2">
      <c r="A7317" s="1">
        <v>73447</v>
      </c>
      <c r="B7317" s="40">
        <v>1637700943757</v>
      </c>
      <c r="C7317" s="10" t="s">
        <v>59</v>
      </c>
    </row>
    <row r="7318" spans="1:3" ht="13.2">
      <c r="A7318" s="1">
        <v>4135</v>
      </c>
      <c r="B7318" s="40">
        <v>1637700944043</v>
      </c>
      <c r="C7318" s="10" t="s">
        <v>76</v>
      </c>
    </row>
    <row r="7319" spans="1:3" ht="13.2">
      <c r="A7319" s="1">
        <v>4490</v>
      </c>
      <c r="B7319" s="40">
        <v>1637700944151</v>
      </c>
      <c r="C7319" s="10" t="s">
        <v>76</v>
      </c>
    </row>
    <row r="7320" spans="1:3" ht="13.2">
      <c r="A7320" s="1">
        <v>115303</v>
      </c>
      <c r="B7320" s="40">
        <v>1637700944186</v>
      </c>
      <c r="C7320" s="10" t="s">
        <v>27</v>
      </c>
    </row>
    <row r="7321" spans="1:3" ht="13.2">
      <c r="A7321" s="1">
        <v>4075</v>
      </c>
      <c r="B7321" s="40">
        <v>1637700944186</v>
      </c>
      <c r="C7321" s="10" t="s">
        <v>76</v>
      </c>
    </row>
    <row r="7322" spans="1:3" ht="13.2">
      <c r="A7322" s="1">
        <v>4103</v>
      </c>
      <c r="B7322" s="40">
        <v>1637700944596</v>
      </c>
      <c r="C7322" s="10" t="s">
        <v>76</v>
      </c>
    </row>
    <row r="7323" spans="1:3" ht="13.2">
      <c r="A7323" s="1">
        <v>4499</v>
      </c>
      <c r="B7323" s="40">
        <v>1637700944758</v>
      </c>
      <c r="C7323" s="10" t="s">
        <v>21</v>
      </c>
    </row>
    <row r="7324" spans="1:3" ht="13.2">
      <c r="A7324" s="1">
        <v>78135</v>
      </c>
      <c r="B7324" s="40">
        <v>1637700944938</v>
      </c>
      <c r="C7324" s="10" t="s">
        <v>54</v>
      </c>
    </row>
    <row r="7325" spans="1:3" ht="13.2">
      <c r="A7325" s="1">
        <v>4423</v>
      </c>
      <c r="B7325" s="40">
        <v>1637700945670</v>
      </c>
      <c r="C7325" s="10" t="s">
        <v>17</v>
      </c>
    </row>
    <row r="7326" spans="1:3" ht="13.2">
      <c r="A7326" s="1">
        <v>5416</v>
      </c>
      <c r="B7326" s="40">
        <v>1637700945836</v>
      </c>
      <c r="C7326" s="10" t="s">
        <v>53</v>
      </c>
    </row>
    <row r="7327" spans="1:3" ht="13.2">
      <c r="A7327" s="1">
        <v>7218</v>
      </c>
      <c r="B7327" s="40">
        <v>1637700945852</v>
      </c>
      <c r="C7327" s="10" t="s">
        <v>53</v>
      </c>
    </row>
    <row r="7328" spans="1:3" ht="13.2">
      <c r="A7328" s="1">
        <v>90659</v>
      </c>
      <c r="B7328" s="40">
        <v>1637700945990</v>
      </c>
      <c r="C7328" s="10" t="s">
        <v>27</v>
      </c>
    </row>
    <row r="7329" spans="1:3" ht="13.2">
      <c r="A7329" s="1">
        <v>5401</v>
      </c>
      <c r="B7329" s="40">
        <v>1637700946109</v>
      </c>
      <c r="C7329" s="10" t="s">
        <v>17</v>
      </c>
    </row>
    <row r="7330" spans="1:3" ht="13.2">
      <c r="A7330" s="1">
        <v>5009</v>
      </c>
      <c r="B7330" s="40">
        <v>1637700946155</v>
      </c>
      <c r="C7330" s="10" t="s">
        <v>17</v>
      </c>
    </row>
    <row r="7331" spans="1:3" ht="13.2">
      <c r="A7331" s="1">
        <v>1198</v>
      </c>
      <c r="B7331" s="40">
        <v>1637700946386</v>
      </c>
      <c r="C7331" s="10" t="s">
        <v>29</v>
      </c>
    </row>
    <row r="7332" spans="1:3" ht="13.2">
      <c r="A7332" s="1">
        <v>2427</v>
      </c>
      <c r="B7332" s="40">
        <v>1637700946522</v>
      </c>
      <c r="C7332" s="10" t="s">
        <v>13</v>
      </c>
    </row>
    <row r="7333" spans="1:3" ht="13.2">
      <c r="A7333" s="1">
        <v>7603</v>
      </c>
      <c r="B7333" s="40">
        <v>1637700946602</v>
      </c>
      <c r="C7333" s="10" t="s">
        <v>58</v>
      </c>
    </row>
    <row r="7334" spans="1:3" ht="13.2">
      <c r="A7334" s="1">
        <v>29560</v>
      </c>
      <c r="B7334" s="40">
        <v>1637700946648</v>
      </c>
      <c r="C7334" s="10" t="s">
        <v>60</v>
      </c>
    </row>
    <row r="7335" spans="1:3" ht="13.2">
      <c r="A7335" s="1">
        <v>122259</v>
      </c>
      <c r="B7335" s="40">
        <v>1637700946686</v>
      </c>
      <c r="C7335" s="10" t="s">
        <v>27</v>
      </c>
    </row>
    <row r="7336" spans="1:3" ht="13.2">
      <c r="A7336" s="1">
        <v>97746</v>
      </c>
      <c r="B7336" s="40">
        <v>1637700946692</v>
      </c>
      <c r="C7336" s="10" t="s">
        <v>27</v>
      </c>
    </row>
    <row r="7337" spans="1:3" ht="13.2">
      <c r="A7337" s="1">
        <v>92145</v>
      </c>
      <c r="B7337" s="40">
        <v>1637700946709</v>
      </c>
      <c r="C7337" s="10" t="s">
        <v>27</v>
      </c>
    </row>
    <row r="7338" spans="1:3" ht="13.2">
      <c r="A7338" s="1">
        <v>104</v>
      </c>
      <c r="B7338" s="40">
        <v>1637700946837</v>
      </c>
      <c r="C7338" s="10" t="s">
        <v>40</v>
      </c>
    </row>
    <row r="7339" spans="1:3" ht="13.2">
      <c r="A7339" s="1">
        <v>5025</v>
      </c>
      <c r="B7339" s="40">
        <v>1637700947008</v>
      </c>
      <c r="C7339" s="10" t="s">
        <v>61</v>
      </c>
    </row>
    <row r="7340" spans="1:3" ht="13.2">
      <c r="A7340" s="1">
        <v>869</v>
      </c>
      <c r="B7340" s="40">
        <v>1637700947235</v>
      </c>
      <c r="C7340" s="42" t="s">
        <v>25</v>
      </c>
    </row>
    <row r="7341" spans="1:3" ht="13.2">
      <c r="A7341" s="1">
        <v>6189</v>
      </c>
      <c r="B7341" s="40">
        <v>1637700947430</v>
      </c>
      <c r="C7341" s="10" t="s">
        <v>24</v>
      </c>
    </row>
    <row r="7342" spans="1:3" ht="13.2">
      <c r="A7342" s="1">
        <v>8378</v>
      </c>
      <c r="B7342" s="40">
        <v>1637700947451</v>
      </c>
      <c r="C7342" s="10" t="s">
        <v>55</v>
      </c>
    </row>
    <row r="7343" spans="1:3" ht="13.2">
      <c r="A7343" s="1">
        <v>3536</v>
      </c>
      <c r="B7343" s="40">
        <v>1637700947461</v>
      </c>
      <c r="C7343" s="10" t="s">
        <v>21</v>
      </c>
    </row>
    <row r="7344" spans="1:3" ht="13.2">
      <c r="A7344" s="1">
        <v>7478</v>
      </c>
      <c r="B7344" s="40">
        <v>1637700947461</v>
      </c>
      <c r="C7344" s="10" t="s">
        <v>24</v>
      </c>
    </row>
    <row r="7345" spans="1:3" ht="13.2">
      <c r="A7345" s="1">
        <v>7640</v>
      </c>
      <c r="B7345" s="40">
        <v>1637700947461</v>
      </c>
      <c r="C7345" s="10" t="s">
        <v>24</v>
      </c>
    </row>
    <row r="7346" spans="1:3" ht="13.2">
      <c r="A7346" s="1">
        <v>4580</v>
      </c>
      <c r="B7346" s="40">
        <v>1637700947633</v>
      </c>
      <c r="C7346" s="10" t="s">
        <v>21</v>
      </c>
    </row>
    <row r="7347" spans="1:3" ht="13.2">
      <c r="A7347" s="1">
        <v>4893</v>
      </c>
      <c r="B7347" s="40">
        <v>1637700947680</v>
      </c>
      <c r="C7347" s="10" t="s">
        <v>17</v>
      </c>
    </row>
    <row r="7348" spans="1:3" ht="13.2">
      <c r="A7348" s="1">
        <v>4134</v>
      </c>
      <c r="B7348" s="40">
        <v>1637700947711</v>
      </c>
      <c r="C7348" s="10" t="s">
        <v>61</v>
      </c>
    </row>
    <row r="7349" spans="1:3" ht="13.2">
      <c r="A7349" s="1">
        <v>2691</v>
      </c>
      <c r="B7349" s="40">
        <v>1637700948107</v>
      </c>
      <c r="C7349" s="10" t="s">
        <v>21</v>
      </c>
    </row>
    <row r="7350" spans="1:3" ht="13.2">
      <c r="A7350" s="1">
        <v>3955</v>
      </c>
      <c r="B7350" s="40">
        <v>1637700948140</v>
      </c>
      <c r="C7350" s="10" t="s">
        <v>12</v>
      </c>
    </row>
    <row r="7351" spans="1:3" ht="13.2">
      <c r="A7351" s="1">
        <v>6131</v>
      </c>
      <c r="B7351" s="40">
        <v>1637700948326</v>
      </c>
      <c r="C7351" s="10" t="s">
        <v>24</v>
      </c>
    </row>
    <row r="7352" spans="1:3" ht="13.2">
      <c r="A7352" s="1">
        <v>1573</v>
      </c>
      <c r="B7352" s="40">
        <v>1637700948637</v>
      </c>
      <c r="C7352" s="10" t="s">
        <v>50</v>
      </c>
    </row>
    <row r="7353" spans="1:3" ht="13.2">
      <c r="A7353" s="1">
        <v>1812</v>
      </c>
      <c r="B7353" s="40">
        <v>1637700948768</v>
      </c>
      <c r="C7353" s="10" t="s">
        <v>50</v>
      </c>
    </row>
    <row r="7354" spans="1:3" ht="13.2">
      <c r="A7354" s="1">
        <v>4579</v>
      </c>
      <c r="B7354" s="40">
        <v>1637700949075</v>
      </c>
      <c r="C7354" s="10" t="s">
        <v>12</v>
      </c>
    </row>
    <row r="7355" spans="1:3" ht="13.2">
      <c r="A7355" s="1">
        <v>71120</v>
      </c>
      <c r="B7355" s="40">
        <v>1637700949200</v>
      </c>
      <c r="C7355" s="10" t="s">
        <v>72</v>
      </c>
    </row>
    <row r="7356" spans="1:3" ht="13.2">
      <c r="A7356" s="1">
        <v>1065</v>
      </c>
      <c r="B7356" s="40">
        <v>1637700949258</v>
      </c>
      <c r="C7356" s="10" t="s">
        <v>22</v>
      </c>
    </row>
    <row r="7357" spans="1:3" ht="13.2">
      <c r="A7357" s="1">
        <v>4360</v>
      </c>
      <c r="B7357" s="40">
        <v>1637700949445</v>
      </c>
      <c r="C7357" s="10" t="s">
        <v>12</v>
      </c>
    </row>
    <row r="7358" spans="1:3" ht="13.2">
      <c r="A7358" s="1">
        <v>3684</v>
      </c>
      <c r="B7358" s="40">
        <v>1637700949577</v>
      </c>
      <c r="C7358" s="10" t="s">
        <v>12</v>
      </c>
    </row>
    <row r="7359" spans="1:3" ht="13.2">
      <c r="A7359" s="1">
        <v>4181</v>
      </c>
      <c r="B7359" s="40">
        <v>1637700950241</v>
      </c>
      <c r="C7359" s="10" t="s">
        <v>17</v>
      </c>
    </row>
    <row r="7360" spans="1:3" ht="13.2">
      <c r="A7360" s="1">
        <v>4244</v>
      </c>
      <c r="B7360" s="40">
        <v>1637700950373</v>
      </c>
      <c r="C7360" s="10" t="s">
        <v>21</v>
      </c>
    </row>
    <row r="7361" spans="1:3" ht="13.2">
      <c r="A7361" s="1">
        <v>5022</v>
      </c>
      <c r="B7361" s="40">
        <v>1637700950373</v>
      </c>
      <c r="C7361" s="10" t="s">
        <v>48</v>
      </c>
    </row>
    <row r="7362" spans="1:3" ht="13.2">
      <c r="A7362" s="1">
        <v>7318</v>
      </c>
      <c r="B7362" s="40">
        <v>1637700950420</v>
      </c>
      <c r="C7362" s="10" t="s">
        <v>58</v>
      </c>
    </row>
    <row r="7363" spans="1:3" ht="13.2">
      <c r="A7363" s="1">
        <v>7366</v>
      </c>
      <c r="B7363" s="40">
        <v>1637700950420</v>
      </c>
      <c r="C7363" s="10" t="s">
        <v>58</v>
      </c>
    </row>
    <row r="7364" spans="1:3" ht="13.2">
      <c r="A7364" s="1">
        <v>1068</v>
      </c>
      <c r="B7364" s="40">
        <v>1637700950799</v>
      </c>
      <c r="C7364" s="10" t="s">
        <v>22</v>
      </c>
    </row>
    <row r="7365" spans="1:3" ht="13.2">
      <c r="A7365" s="1">
        <v>3316</v>
      </c>
      <c r="B7365" s="40">
        <v>1637700950998</v>
      </c>
      <c r="C7365" s="10" t="s">
        <v>22</v>
      </c>
    </row>
    <row r="7366" spans="1:3" ht="13.2">
      <c r="A7366" s="1">
        <v>71845</v>
      </c>
      <c r="B7366" s="40">
        <v>1637700951254</v>
      </c>
      <c r="C7366" s="10" t="s">
        <v>54</v>
      </c>
    </row>
    <row r="7367" spans="1:3" ht="13.2">
      <c r="A7367" s="1">
        <v>5158</v>
      </c>
      <c r="B7367" s="40">
        <v>1637700951576</v>
      </c>
      <c r="C7367" s="10" t="s">
        <v>21</v>
      </c>
    </row>
    <row r="7368" spans="1:3" ht="13.2">
      <c r="A7368" s="1">
        <v>73251</v>
      </c>
      <c r="B7368" s="40">
        <v>1637700951846</v>
      </c>
      <c r="C7368" s="10" t="s">
        <v>62</v>
      </c>
    </row>
    <row r="7369" spans="1:3" ht="13.2">
      <c r="A7369" s="1">
        <v>73117</v>
      </c>
      <c r="B7369" s="40">
        <v>1637700952034</v>
      </c>
      <c r="C7369" s="10" t="s">
        <v>62</v>
      </c>
    </row>
    <row r="7370" spans="1:3" ht="13.2">
      <c r="A7370" s="1">
        <v>1145</v>
      </c>
      <c r="B7370" s="40">
        <v>1637700952215</v>
      </c>
      <c r="C7370" s="10" t="s">
        <v>22</v>
      </c>
    </row>
    <row r="7371" spans="1:3" ht="13.2">
      <c r="A7371" s="1">
        <v>2101</v>
      </c>
      <c r="B7371" s="40">
        <v>1637700952382</v>
      </c>
      <c r="C7371" s="42" t="s">
        <v>75</v>
      </c>
    </row>
    <row r="7372" spans="1:3" ht="13.2">
      <c r="A7372" s="1">
        <v>2147</v>
      </c>
      <c r="B7372" s="40">
        <v>1637700952527</v>
      </c>
      <c r="C7372" s="42" t="s">
        <v>75</v>
      </c>
    </row>
    <row r="7373" spans="1:3" ht="13.2">
      <c r="A7373" s="1">
        <v>69960</v>
      </c>
      <c r="B7373" s="40">
        <v>1637700953071</v>
      </c>
      <c r="C7373" s="14" t="s">
        <v>54</v>
      </c>
    </row>
    <row r="7374" spans="1:3" ht="13.2">
      <c r="A7374" s="1">
        <v>71170</v>
      </c>
      <c r="B7374" s="40">
        <v>1637700953454</v>
      </c>
      <c r="C7374" s="10" t="s">
        <v>30</v>
      </c>
    </row>
    <row r="7375" spans="1:3" ht="13.2">
      <c r="A7375" s="1">
        <v>78788</v>
      </c>
      <c r="B7375" s="40">
        <v>1637700953476</v>
      </c>
      <c r="C7375" s="10" t="s">
        <v>49</v>
      </c>
    </row>
    <row r="7376" spans="1:3" ht="13.2">
      <c r="A7376" s="1">
        <v>1596</v>
      </c>
      <c r="B7376" s="40">
        <v>1637700953620</v>
      </c>
      <c r="C7376" s="42" t="s">
        <v>25</v>
      </c>
    </row>
    <row r="7377" spans="1:3" ht="13.2">
      <c r="A7377" s="1">
        <v>2330</v>
      </c>
      <c r="B7377" s="40">
        <v>1637700953640</v>
      </c>
      <c r="C7377" s="42" t="s">
        <v>10</v>
      </c>
    </row>
    <row r="7378" spans="1:3" ht="13.2">
      <c r="A7378" s="1">
        <v>63079</v>
      </c>
      <c r="B7378" s="40">
        <v>1637700954206</v>
      </c>
      <c r="C7378" s="10" t="s">
        <v>59</v>
      </c>
    </row>
    <row r="7379" spans="1:3" ht="13.2">
      <c r="A7379" s="1">
        <v>10</v>
      </c>
      <c r="B7379" s="40">
        <v>1637700954363</v>
      </c>
      <c r="C7379" s="10" t="s">
        <v>14</v>
      </c>
    </row>
    <row r="7380" spans="1:3" ht="13.2">
      <c r="A7380" s="1">
        <v>1865</v>
      </c>
      <c r="B7380" s="40">
        <v>1637700954458</v>
      </c>
      <c r="C7380" s="10" t="s">
        <v>25</v>
      </c>
    </row>
    <row r="7381" spans="1:3" ht="13.2">
      <c r="A7381" s="1">
        <v>15069</v>
      </c>
      <c r="B7381" s="40">
        <v>1637700954548</v>
      </c>
      <c r="C7381" s="10" t="s">
        <v>10</v>
      </c>
    </row>
    <row r="7382" spans="1:3" ht="13.2">
      <c r="A7382" s="1">
        <v>1021</v>
      </c>
      <c r="B7382" s="40">
        <v>1637700954618</v>
      </c>
      <c r="C7382" s="10" t="s">
        <v>22</v>
      </c>
    </row>
    <row r="7383" spans="1:3" ht="13.2">
      <c r="A7383" s="1">
        <v>2390</v>
      </c>
      <c r="B7383" s="40">
        <v>1637700954672</v>
      </c>
      <c r="C7383" s="10" t="s">
        <v>41</v>
      </c>
    </row>
    <row r="7384" spans="1:3" ht="13.2">
      <c r="A7384" s="1">
        <v>1816</v>
      </c>
      <c r="B7384" s="40">
        <v>1637700954941</v>
      </c>
      <c r="C7384" s="10" t="s">
        <v>25</v>
      </c>
    </row>
    <row r="7385" spans="1:3" ht="13.2">
      <c r="A7385" s="1">
        <v>894</v>
      </c>
      <c r="B7385" s="40">
        <v>1637700955102</v>
      </c>
      <c r="C7385" s="10" t="s">
        <v>25</v>
      </c>
    </row>
    <row r="7386" spans="1:3" ht="13.2">
      <c r="A7386" s="1">
        <v>33585</v>
      </c>
      <c r="B7386" s="40">
        <v>1637700955151</v>
      </c>
      <c r="C7386" s="10" t="s">
        <v>15</v>
      </c>
    </row>
    <row r="7387" spans="1:3" ht="13.2">
      <c r="A7387" s="1">
        <v>33761</v>
      </c>
      <c r="B7387" s="40">
        <v>1637700955156</v>
      </c>
      <c r="C7387" s="10" t="s">
        <v>77</v>
      </c>
    </row>
    <row r="7388" spans="1:3" ht="13.2">
      <c r="A7388" s="1">
        <v>33715</v>
      </c>
      <c r="B7388" s="40">
        <v>1637700955214</v>
      </c>
      <c r="C7388" s="10" t="s">
        <v>77</v>
      </c>
    </row>
    <row r="7389" spans="1:3" ht="13.2">
      <c r="A7389" s="1">
        <v>3085</v>
      </c>
      <c r="B7389" s="40">
        <v>1637700955390</v>
      </c>
      <c r="C7389" s="10" t="s">
        <v>38</v>
      </c>
    </row>
    <row r="7390" spans="1:3" ht="13.2">
      <c r="A7390" s="1">
        <v>63974</v>
      </c>
      <c r="B7390" s="40">
        <v>1637700955397</v>
      </c>
      <c r="C7390" s="10" t="s">
        <v>44</v>
      </c>
    </row>
    <row r="7391" spans="1:3" ht="13.2">
      <c r="A7391" s="1">
        <v>33309</v>
      </c>
      <c r="B7391" s="40">
        <v>1637700955621</v>
      </c>
      <c r="C7391" s="10" t="s">
        <v>77</v>
      </c>
    </row>
    <row r="7392" spans="1:3" ht="13.2">
      <c r="A7392" s="1">
        <v>33231</v>
      </c>
      <c r="B7392" s="40">
        <v>1637700955671</v>
      </c>
      <c r="C7392" s="10" t="s">
        <v>77</v>
      </c>
    </row>
    <row r="7393" spans="1:3" ht="13.2">
      <c r="A7393" s="1">
        <v>1236</v>
      </c>
      <c r="B7393" s="40">
        <v>1637700956735</v>
      </c>
      <c r="C7393" s="10" t="s">
        <v>22</v>
      </c>
    </row>
    <row r="7394" spans="1:3" ht="13.2">
      <c r="A7394" s="1">
        <v>75444</v>
      </c>
      <c r="B7394" s="40">
        <v>1637700957018</v>
      </c>
      <c r="C7394" s="10" t="s">
        <v>20</v>
      </c>
    </row>
    <row r="7395" spans="1:3" ht="13.2">
      <c r="A7395" s="1">
        <v>70674</v>
      </c>
      <c r="B7395" s="40">
        <v>1637700957063</v>
      </c>
      <c r="C7395" s="10" t="s">
        <v>42</v>
      </c>
    </row>
    <row r="7396" spans="1:3" ht="13.2">
      <c r="A7396" s="1">
        <v>7506</v>
      </c>
      <c r="B7396" s="40">
        <v>1637700957390</v>
      </c>
      <c r="C7396" s="10" t="s">
        <v>58</v>
      </c>
    </row>
    <row r="7397" spans="1:3" ht="13.2">
      <c r="A7397" s="1">
        <v>32935</v>
      </c>
      <c r="B7397" s="40">
        <v>1637700957529</v>
      </c>
      <c r="C7397" s="10" t="s">
        <v>13</v>
      </c>
    </row>
    <row r="7398" spans="1:3" ht="13.2">
      <c r="A7398" s="1">
        <v>59551</v>
      </c>
      <c r="B7398" s="40">
        <v>1637700957740</v>
      </c>
      <c r="C7398" s="10" t="s">
        <v>59</v>
      </c>
    </row>
    <row r="7399" spans="1:3" ht="13.2">
      <c r="A7399" s="1">
        <v>59499</v>
      </c>
      <c r="B7399" s="40">
        <v>1637700957787</v>
      </c>
      <c r="C7399" s="10" t="s">
        <v>59</v>
      </c>
    </row>
    <row r="7400" spans="1:3" ht="13.2">
      <c r="A7400" s="1">
        <v>2468</v>
      </c>
      <c r="B7400" s="40">
        <v>1637700957844</v>
      </c>
      <c r="C7400" s="10" t="s">
        <v>18</v>
      </c>
    </row>
    <row r="7401" spans="1:3" ht="13.2">
      <c r="A7401" s="1">
        <v>55560</v>
      </c>
      <c r="B7401" s="40">
        <v>1637700957966</v>
      </c>
      <c r="C7401" s="10" t="s">
        <v>60</v>
      </c>
    </row>
    <row r="7402" spans="1:3" ht="13.2">
      <c r="A7402" s="1">
        <v>31273</v>
      </c>
      <c r="B7402" s="40">
        <v>1637700958215</v>
      </c>
      <c r="C7402" s="10" t="s">
        <v>37</v>
      </c>
    </row>
    <row r="7403" spans="1:3" ht="13.2">
      <c r="A7403" s="1">
        <v>69242</v>
      </c>
      <c r="B7403" s="40">
        <v>1637700958476</v>
      </c>
      <c r="C7403" s="10" t="s">
        <v>39</v>
      </c>
    </row>
    <row r="7404" spans="1:3" ht="13.2">
      <c r="A7404" s="1">
        <v>3580</v>
      </c>
      <c r="B7404" s="40">
        <v>1637700958640</v>
      </c>
      <c r="C7404" s="42" t="s">
        <v>61</v>
      </c>
    </row>
    <row r="7405" spans="1:3" ht="13.2">
      <c r="A7405" s="1">
        <v>31778</v>
      </c>
      <c r="B7405" s="40">
        <v>1637700958702</v>
      </c>
      <c r="C7405" s="42" t="s">
        <v>13</v>
      </c>
    </row>
    <row r="7406" spans="1:3" ht="13.2">
      <c r="A7406" s="1">
        <v>2390</v>
      </c>
      <c r="B7406" s="40">
        <v>1637700958922</v>
      </c>
      <c r="C7406" s="10" t="s">
        <v>18</v>
      </c>
    </row>
    <row r="7407" spans="1:3" ht="13.2">
      <c r="A7407" s="1">
        <v>32013</v>
      </c>
      <c r="B7407" s="40">
        <v>1637700959063</v>
      </c>
      <c r="C7407" s="10" t="s">
        <v>13</v>
      </c>
    </row>
    <row r="7408" spans="1:3" ht="13.2">
      <c r="A7408" s="1">
        <v>32060</v>
      </c>
      <c r="B7408" s="40">
        <v>1637700959227</v>
      </c>
      <c r="C7408" s="42" t="s">
        <v>13</v>
      </c>
    </row>
    <row r="7409" spans="1:3" ht="13.2">
      <c r="A7409" s="1">
        <v>2654</v>
      </c>
      <c r="B7409" s="40">
        <v>1637700959250</v>
      </c>
      <c r="C7409" s="42" t="s">
        <v>18</v>
      </c>
    </row>
    <row r="7410" spans="1:3" ht="13.2">
      <c r="A7410" s="1">
        <v>31940</v>
      </c>
      <c r="B7410" s="40">
        <v>1637700959441</v>
      </c>
      <c r="C7410" s="10" t="s">
        <v>37</v>
      </c>
    </row>
    <row r="7411" spans="1:3" ht="13.2">
      <c r="A7411" s="1">
        <v>1020</v>
      </c>
      <c r="B7411" s="40">
        <v>1637700960313</v>
      </c>
      <c r="C7411" s="10" t="s">
        <v>19</v>
      </c>
    </row>
    <row r="7412" spans="1:3" ht="13.2">
      <c r="A7412" s="1">
        <v>2782</v>
      </c>
      <c r="B7412" s="40">
        <v>1637700960328</v>
      </c>
      <c r="C7412" s="10" t="s">
        <v>18</v>
      </c>
    </row>
    <row r="7413" spans="1:3" ht="13.2">
      <c r="A7413" s="1">
        <v>1109</v>
      </c>
      <c r="B7413" s="40">
        <v>1637700961314</v>
      </c>
      <c r="C7413" s="10" t="s">
        <v>19</v>
      </c>
    </row>
    <row r="7414" spans="1:3" ht="13.2">
      <c r="A7414" s="1">
        <v>30534</v>
      </c>
      <c r="B7414" s="40">
        <v>1637700961465</v>
      </c>
      <c r="C7414" s="10" t="s">
        <v>76</v>
      </c>
    </row>
    <row r="7415" spans="1:3" ht="13.2">
      <c r="A7415" s="1">
        <v>30319</v>
      </c>
      <c r="B7415" s="40">
        <v>1637700961656</v>
      </c>
      <c r="C7415" s="10" t="s">
        <v>76</v>
      </c>
    </row>
    <row r="7416" spans="1:3" ht="13.2">
      <c r="A7416" s="1">
        <v>1109</v>
      </c>
      <c r="B7416" s="40">
        <v>1637700961906</v>
      </c>
      <c r="C7416" s="10" t="s">
        <v>19</v>
      </c>
    </row>
    <row r="7417" spans="1:3" ht="13.2">
      <c r="A7417" s="1">
        <v>2463</v>
      </c>
      <c r="B7417" s="40">
        <v>1637700962187</v>
      </c>
      <c r="C7417" s="10" t="s">
        <v>18</v>
      </c>
    </row>
    <row r="7418" spans="1:3" ht="13.2">
      <c r="A7418" s="1">
        <v>62932</v>
      </c>
      <c r="B7418" s="40">
        <v>1637700962221</v>
      </c>
      <c r="C7418" s="10" t="s">
        <v>62</v>
      </c>
    </row>
    <row r="7419" spans="1:3" ht="13.2">
      <c r="A7419" s="1">
        <v>30498</v>
      </c>
      <c r="B7419" s="40">
        <v>1637700962931</v>
      </c>
      <c r="C7419" s="10" t="s">
        <v>11</v>
      </c>
    </row>
    <row r="7420" spans="1:3" ht="13.2">
      <c r="A7420" s="1">
        <v>3021</v>
      </c>
      <c r="B7420" s="40">
        <v>1637700962938</v>
      </c>
      <c r="C7420" s="10" t="s">
        <v>21</v>
      </c>
    </row>
    <row r="7421" spans="1:3" ht="13.2">
      <c r="A7421" s="1">
        <v>1140</v>
      </c>
      <c r="B7421" s="40">
        <v>1637700963111</v>
      </c>
      <c r="C7421" s="10" t="s">
        <v>19</v>
      </c>
    </row>
    <row r="7422" spans="1:3" ht="13.2">
      <c r="A7422" s="1">
        <v>61345</v>
      </c>
      <c r="B7422" s="40">
        <v>1637700963300</v>
      </c>
      <c r="C7422" s="10" t="s">
        <v>30</v>
      </c>
    </row>
    <row r="7423" spans="1:3" ht="13.2">
      <c r="A7423" s="1">
        <v>3082</v>
      </c>
      <c r="B7423" s="40">
        <v>1637700963359</v>
      </c>
      <c r="C7423" s="10" t="s">
        <v>51</v>
      </c>
    </row>
    <row r="7424" spans="1:3" ht="13.2">
      <c r="A7424" s="1">
        <v>3371</v>
      </c>
      <c r="B7424" s="40">
        <v>1637700963733</v>
      </c>
      <c r="C7424" s="10" t="s">
        <v>51</v>
      </c>
    </row>
    <row r="7425" spans="1:3" ht="13.2">
      <c r="A7425" s="1">
        <v>66044</v>
      </c>
      <c r="B7425" s="40">
        <v>1637700964143</v>
      </c>
      <c r="C7425" s="10" t="s">
        <v>26</v>
      </c>
    </row>
    <row r="7426" spans="1:3" ht="13.2">
      <c r="A7426" s="1">
        <v>1732</v>
      </c>
      <c r="B7426" s="40">
        <v>1637700964650</v>
      </c>
      <c r="C7426" s="10" t="s">
        <v>19</v>
      </c>
    </row>
    <row r="7427" spans="1:3" ht="13.2">
      <c r="A7427" s="1">
        <v>52389</v>
      </c>
      <c r="B7427" s="40">
        <v>1637700964896</v>
      </c>
      <c r="C7427" s="10" t="s">
        <v>59</v>
      </c>
    </row>
    <row r="7428" spans="1:3" ht="13.2">
      <c r="A7428" s="1">
        <v>1265</v>
      </c>
      <c r="B7428" s="40">
        <v>1637700965959</v>
      </c>
      <c r="C7428" s="10" t="s">
        <v>22</v>
      </c>
    </row>
    <row r="7429" spans="1:3" ht="13.2">
      <c r="A7429" s="1">
        <v>57910</v>
      </c>
      <c r="B7429" s="40">
        <v>1637700966441</v>
      </c>
      <c r="C7429" s="10" t="s">
        <v>52</v>
      </c>
    </row>
    <row r="7430" spans="1:3" ht="13.2">
      <c r="A7430" s="1">
        <v>57299</v>
      </c>
      <c r="B7430" s="40">
        <v>1637700967105</v>
      </c>
      <c r="C7430" s="10" t="s">
        <v>52</v>
      </c>
    </row>
    <row r="7431" spans="1:3" ht="13.2">
      <c r="A7431" s="1">
        <v>55310</v>
      </c>
      <c r="B7431" s="40">
        <v>1637700969316</v>
      </c>
      <c r="C7431" s="42" t="s">
        <v>30</v>
      </c>
    </row>
    <row r="7432" spans="1:3" ht="13.2">
      <c r="A7432" s="1">
        <v>60788</v>
      </c>
      <c r="B7432" s="40">
        <v>1637700970082</v>
      </c>
      <c r="C7432" s="10" t="s">
        <v>20</v>
      </c>
    </row>
    <row r="7433" spans="1:3" ht="13.2">
      <c r="A7433" s="1">
        <v>59555</v>
      </c>
      <c r="B7433" s="40">
        <v>1637700970644</v>
      </c>
      <c r="C7433" s="10" t="s">
        <v>26</v>
      </c>
    </row>
    <row r="7434" spans="1:3" ht="13.2">
      <c r="A7434" s="1">
        <v>3069</v>
      </c>
      <c r="B7434" s="40">
        <v>1637700970707</v>
      </c>
      <c r="C7434" s="10" t="s">
        <v>45</v>
      </c>
    </row>
    <row r="7435" spans="1:3" ht="13.2">
      <c r="A7435" s="1">
        <v>50878</v>
      </c>
      <c r="B7435" s="40">
        <v>1637700972285</v>
      </c>
      <c r="C7435" s="10" t="s">
        <v>71</v>
      </c>
    </row>
    <row r="7436" spans="1:3" ht="13.2">
      <c r="A7436" s="1">
        <v>2380</v>
      </c>
      <c r="B7436" s="40">
        <v>1637700975970</v>
      </c>
      <c r="C7436" s="10" t="s">
        <v>56</v>
      </c>
    </row>
    <row r="7437" spans="1:3" ht="13.2">
      <c r="A7437" s="1">
        <v>17146</v>
      </c>
      <c r="B7437" s="40">
        <v>1637700976601</v>
      </c>
      <c r="C7437" s="10" t="s">
        <v>11</v>
      </c>
    </row>
    <row r="7438" spans="1:3" ht="13.2">
      <c r="A7438" s="1">
        <v>53432</v>
      </c>
      <c r="B7438" s="40">
        <v>1637700976754</v>
      </c>
      <c r="C7438" s="10" t="s">
        <v>23</v>
      </c>
    </row>
    <row r="7439" spans="1:3" ht="13.2">
      <c r="A7439" s="1">
        <v>2440</v>
      </c>
      <c r="B7439" s="40">
        <v>1637700976876</v>
      </c>
      <c r="C7439" s="10" t="s">
        <v>47</v>
      </c>
    </row>
    <row r="7440" spans="1:3" ht="13.2">
      <c r="A7440" s="1">
        <v>52452</v>
      </c>
      <c r="B7440" s="40">
        <v>1637700977723</v>
      </c>
      <c r="C7440" s="10" t="s">
        <v>26</v>
      </c>
    </row>
    <row r="7441" spans="1:3" ht="13.2">
      <c r="A7441" s="1">
        <v>52025</v>
      </c>
      <c r="B7441" s="40">
        <v>1637700978286</v>
      </c>
      <c r="C7441" s="10" t="s">
        <v>23</v>
      </c>
    </row>
    <row r="7442" spans="1:3" ht="13.2">
      <c r="A7442" s="1">
        <v>52360</v>
      </c>
      <c r="B7442" s="40">
        <v>1637700978351</v>
      </c>
      <c r="C7442" s="14" t="s">
        <v>57</v>
      </c>
    </row>
    <row r="7443" spans="1:3" ht="13.2">
      <c r="A7443" s="1">
        <v>51658</v>
      </c>
      <c r="B7443" s="40">
        <v>1637700978535</v>
      </c>
      <c r="C7443" s="10" t="s">
        <v>26</v>
      </c>
    </row>
    <row r="7444" spans="1:3" ht="13.2">
      <c r="A7444" s="1">
        <v>51358</v>
      </c>
      <c r="B7444" s="40">
        <v>1637700978831</v>
      </c>
      <c r="C7444" s="42" t="s">
        <v>26</v>
      </c>
    </row>
    <row r="7445" spans="1:3" ht="13.2">
      <c r="A7445" s="1">
        <v>50968</v>
      </c>
      <c r="B7445" s="40">
        <v>1637700979301</v>
      </c>
      <c r="C7445" s="42" t="s">
        <v>26</v>
      </c>
    </row>
    <row r="7446" spans="1:3" ht="13.2">
      <c r="A7446" s="1">
        <v>51097</v>
      </c>
      <c r="B7446" s="40">
        <v>1637700979769</v>
      </c>
      <c r="C7446" s="10" t="s">
        <v>23</v>
      </c>
    </row>
    <row r="7447" spans="1:3" ht="13.2">
      <c r="A7447" s="1">
        <v>49425</v>
      </c>
      <c r="B7447" s="40">
        <v>1637700980755</v>
      </c>
      <c r="C7447" s="10" t="s">
        <v>23</v>
      </c>
    </row>
    <row r="7448" spans="1:3" ht="13.2">
      <c r="A7448" s="1">
        <v>2463</v>
      </c>
      <c r="B7448" s="40">
        <v>1637700981657</v>
      </c>
      <c r="C7448" s="10" t="s">
        <v>21</v>
      </c>
    </row>
    <row r="7449" spans="1:3" ht="13.2">
      <c r="A7449" s="1">
        <v>3002</v>
      </c>
      <c r="B7449" s="40">
        <v>1637700981657</v>
      </c>
      <c r="C7449" s="10" t="s">
        <v>65</v>
      </c>
    </row>
    <row r="7450" spans="1:3" ht="13.2">
      <c r="A7450" s="1">
        <v>48159</v>
      </c>
      <c r="B7450" s="40">
        <v>1637700982052</v>
      </c>
      <c r="C7450" s="10" t="s">
        <v>23</v>
      </c>
    </row>
    <row r="7451" spans="1:3" ht="13.2">
      <c r="A7451" s="1">
        <v>3097</v>
      </c>
      <c r="B7451" s="40">
        <v>1637700982267</v>
      </c>
      <c r="C7451" s="10" t="s">
        <v>21</v>
      </c>
    </row>
    <row r="7452" spans="1:3" ht="13.2">
      <c r="A7452" s="1">
        <v>2867</v>
      </c>
      <c r="B7452" s="40">
        <v>1637700982658</v>
      </c>
      <c r="C7452" s="42" t="s">
        <v>61</v>
      </c>
    </row>
    <row r="7453" spans="1:3" ht="13.2">
      <c r="A7453" s="1">
        <v>1918</v>
      </c>
      <c r="B7453" s="40">
        <v>1637700982720</v>
      </c>
      <c r="C7453" s="42" t="s">
        <v>65</v>
      </c>
    </row>
    <row r="7454" spans="1:3" ht="13.2">
      <c r="A7454" s="1">
        <v>1286</v>
      </c>
      <c r="B7454" s="40">
        <v>1637700984122</v>
      </c>
      <c r="C7454" s="10" t="s">
        <v>22</v>
      </c>
    </row>
    <row r="7455" spans="1:3" ht="13.2">
      <c r="A7455" s="1">
        <v>45747</v>
      </c>
      <c r="B7455" s="40">
        <v>1637700984460</v>
      </c>
      <c r="C7455" s="10" t="s">
        <v>23</v>
      </c>
    </row>
    <row r="7456" spans="1:3" ht="13.2">
      <c r="A7456" s="1">
        <v>2154</v>
      </c>
      <c r="B7456" s="40">
        <v>1637700985366</v>
      </c>
      <c r="C7456" s="10" t="s">
        <v>22</v>
      </c>
    </row>
    <row r="7457" spans="1:3" ht="13.2">
      <c r="A7457" s="1">
        <v>2267</v>
      </c>
      <c r="B7457" s="40">
        <v>1637700985409</v>
      </c>
      <c r="C7457" s="10" t="s">
        <v>66</v>
      </c>
    </row>
    <row r="7458" spans="1:3" ht="13.2">
      <c r="A7458" s="1">
        <v>2352</v>
      </c>
      <c r="B7458" s="40">
        <v>1637700985440</v>
      </c>
      <c r="C7458" s="10" t="s">
        <v>66</v>
      </c>
    </row>
    <row r="7459" spans="1:3" ht="13.2">
      <c r="A7459" s="1">
        <v>39646</v>
      </c>
      <c r="B7459" s="40">
        <v>1637700985527</v>
      </c>
      <c r="C7459" s="10" t="s">
        <v>62</v>
      </c>
    </row>
    <row r="7460" spans="1:3" ht="13.2">
      <c r="A7460" s="1">
        <v>71875</v>
      </c>
      <c r="B7460" s="40">
        <v>1637700987677</v>
      </c>
      <c r="C7460" s="10" t="s">
        <v>67</v>
      </c>
    </row>
    <row r="7461" spans="1:3" ht="13.2">
      <c r="A7461" s="1">
        <v>53727</v>
      </c>
      <c r="B7461" s="40">
        <v>1637700987787</v>
      </c>
      <c r="C7461" s="10" t="s">
        <v>20</v>
      </c>
    </row>
    <row r="7462" spans="1:3" ht="13.2">
      <c r="A7462" s="1">
        <v>71842</v>
      </c>
      <c r="B7462" s="40">
        <v>1637700987794</v>
      </c>
      <c r="C7462" s="10" t="s">
        <v>67</v>
      </c>
    </row>
    <row r="7463" spans="1:3" ht="13.2">
      <c r="A7463" s="1">
        <v>43663</v>
      </c>
      <c r="B7463" s="40">
        <v>1637700988834</v>
      </c>
      <c r="C7463" s="10" t="s">
        <v>20</v>
      </c>
    </row>
    <row r="7464" spans="1:3" ht="13.2">
      <c r="A7464" s="1">
        <v>43046</v>
      </c>
      <c r="B7464" s="40">
        <v>1637700989413</v>
      </c>
      <c r="C7464" s="10" t="s">
        <v>20</v>
      </c>
    </row>
    <row r="7465" spans="1:3" ht="13.2">
      <c r="A7465" s="1">
        <v>41895</v>
      </c>
      <c r="B7465" s="40">
        <v>1637700990647</v>
      </c>
      <c r="C7465" s="10" t="s">
        <v>20</v>
      </c>
    </row>
    <row r="7466" spans="1:3" ht="13.2">
      <c r="A7466" s="1">
        <v>55750</v>
      </c>
      <c r="B7466" s="40">
        <v>1637700992820</v>
      </c>
      <c r="C7466" s="10" t="s">
        <v>20</v>
      </c>
    </row>
    <row r="7467" spans="1:3" ht="13.2">
      <c r="A7467" s="1">
        <v>45613</v>
      </c>
      <c r="B7467" s="40">
        <v>1637700993647</v>
      </c>
      <c r="C7467" s="10" t="s">
        <v>23</v>
      </c>
    </row>
    <row r="7468" spans="1:3" ht="13.2">
      <c r="A7468" s="1">
        <v>1346</v>
      </c>
      <c r="B7468" s="40">
        <v>1637700995877</v>
      </c>
      <c r="C7468" s="10" t="s">
        <v>78</v>
      </c>
    </row>
    <row r="7469" spans="1:3" ht="13.2">
      <c r="A7469" s="1">
        <v>1426</v>
      </c>
      <c r="B7469" s="40">
        <v>1637700995878</v>
      </c>
      <c r="C7469" s="10" t="s">
        <v>78</v>
      </c>
    </row>
    <row r="7470" spans="1:3" ht="13.2">
      <c r="A7470" s="1">
        <v>1094</v>
      </c>
      <c r="B7470" s="40">
        <v>1637700995880</v>
      </c>
      <c r="C7470" s="10" t="s">
        <v>14</v>
      </c>
    </row>
    <row r="7471" spans="1:3" ht="13.2">
      <c r="A7471" s="1">
        <v>1512</v>
      </c>
      <c r="B7471" s="40">
        <v>1637700995881</v>
      </c>
      <c r="C7471" s="10" t="s">
        <v>78</v>
      </c>
    </row>
    <row r="7472" spans="1:3" ht="13.2">
      <c r="A7472" s="1">
        <v>1325</v>
      </c>
      <c r="B7472" s="40">
        <v>1637700995885</v>
      </c>
      <c r="C7472" s="10" t="s">
        <v>78</v>
      </c>
    </row>
    <row r="7473" spans="1:3" ht="13.2">
      <c r="A7473" s="1">
        <v>1095</v>
      </c>
      <c r="B7473" s="40">
        <v>1637700995890</v>
      </c>
      <c r="C7473" s="10" t="s">
        <v>14</v>
      </c>
    </row>
    <row r="7474" spans="1:3" ht="13.2">
      <c r="A7474" s="1">
        <v>9</v>
      </c>
      <c r="B7474" s="40">
        <v>1637700996591</v>
      </c>
      <c r="C7474" s="10" t="s">
        <v>14</v>
      </c>
    </row>
    <row r="7475" spans="1:3" ht="13.2">
      <c r="A7475" s="1">
        <v>8</v>
      </c>
      <c r="B7475" s="40">
        <v>1637700996692</v>
      </c>
      <c r="C7475" s="42" t="s">
        <v>14</v>
      </c>
    </row>
    <row r="7476" spans="1:3" ht="13.2">
      <c r="A7476" s="1">
        <v>8933</v>
      </c>
      <c r="B7476" s="40">
        <v>1637700997332</v>
      </c>
      <c r="C7476" s="42" t="s">
        <v>24</v>
      </c>
    </row>
    <row r="7477" spans="1:3" ht="13.2">
      <c r="A7477" s="1">
        <v>46807</v>
      </c>
      <c r="B7477" s="40">
        <v>1637700997373</v>
      </c>
      <c r="C7477" s="10" t="s">
        <v>15</v>
      </c>
    </row>
    <row r="7478" spans="1:3" ht="13.2">
      <c r="A7478" s="1">
        <v>2694</v>
      </c>
      <c r="B7478" s="40">
        <v>1637700997457</v>
      </c>
      <c r="C7478" s="10" t="s">
        <v>21</v>
      </c>
    </row>
    <row r="7479" spans="1:3" ht="13.2">
      <c r="A7479" s="1">
        <v>2009</v>
      </c>
      <c r="B7479" s="40">
        <v>1637700997457</v>
      </c>
      <c r="C7479" s="10" t="s">
        <v>65</v>
      </c>
    </row>
    <row r="7480" spans="1:3" ht="13.2">
      <c r="A7480" s="1">
        <v>42794</v>
      </c>
      <c r="B7480" s="40">
        <v>1637700997481</v>
      </c>
      <c r="C7480" s="10" t="s">
        <v>15</v>
      </c>
    </row>
    <row r="7481" spans="1:3" ht="13.2">
      <c r="A7481" s="1">
        <v>39639</v>
      </c>
      <c r="B7481" s="40">
        <v>1637700997755</v>
      </c>
      <c r="C7481" s="10" t="s">
        <v>15</v>
      </c>
    </row>
    <row r="7482" spans="1:3" ht="13.2">
      <c r="A7482" s="1">
        <v>42306</v>
      </c>
      <c r="B7482" s="40">
        <v>1637700997755</v>
      </c>
      <c r="C7482" s="10" t="s">
        <v>15</v>
      </c>
    </row>
    <row r="7483" spans="1:3" ht="13.2">
      <c r="A7483" s="1">
        <v>4094</v>
      </c>
      <c r="B7483" s="40">
        <v>1637700998837</v>
      </c>
      <c r="C7483" s="10" t="s">
        <v>12</v>
      </c>
    </row>
    <row r="7484" spans="1:3" ht="13.2">
      <c r="A7484" s="1">
        <v>13242</v>
      </c>
      <c r="B7484" s="40">
        <v>1637700998964</v>
      </c>
      <c r="C7484" s="10" t="s">
        <v>77</v>
      </c>
    </row>
    <row r="7485" spans="1:3" ht="13.2">
      <c r="A7485" s="1">
        <v>27215</v>
      </c>
      <c r="B7485" s="40">
        <v>1637700998965</v>
      </c>
      <c r="C7485" s="10" t="s">
        <v>77</v>
      </c>
    </row>
    <row r="7486" spans="1:3" ht="13.2">
      <c r="A7486" s="1">
        <v>39036</v>
      </c>
      <c r="B7486" s="40">
        <v>1637700999015</v>
      </c>
      <c r="C7486" s="10" t="s">
        <v>9</v>
      </c>
    </row>
    <row r="7487" spans="1:3" ht="13.2">
      <c r="A7487" s="1">
        <v>37141</v>
      </c>
      <c r="B7487" s="40">
        <v>1637700999090</v>
      </c>
      <c r="C7487" s="10" t="s">
        <v>9</v>
      </c>
    </row>
    <row r="7488" spans="1:3" ht="13.2">
      <c r="A7488" s="1">
        <v>28416</v>
      </c>
      <c r="B7488" s="40">
        <v>1637700999175</v>
      </c>
      <c r="C7488" s="42" t="s">
        <v>12</v>
      </c>
    </row>
    <row r="7489" spans="1:3" ht="13.2">
      <c r="A7489" s="1">
        <v>36651</v>
      </c>
      <c r="B7489" s="40">
        <v>1637700999622</v>
      </c>
      <c r="C7489" s="14" t="s">
        <v>9</v>
      </c>
    </row>
    <row r="7490" spans="1:3" ht="13.2">
      <c r="A7490" s="1">
        <v>37399</v>
      </c>
      <c r="B7490" s="40">
        <v>1637700999747</v>
      </c>
      <c r="C7490" s="10" t="s">
        <v>9</v>
      </c>
    </row>
    <row r="7491" spans="1:3" ht="13.2">
      <c r="A7491" s="1">
        <v>36546</v>
      </c>
      <c r="B7491" s="40">
        <v>1637700999764</v>
      </c>
      <c r="C7491" s="10" t="s">
        <v>9</v>
      </c>
    </row>
    <row r="7492" spans="1:3" ht="13.2">
      <c r="A7492" s="1">
        <v>38838</v>
      </c>
      <c r="B7492" s="40">
        <v>1637700999764</v>
      </c>
      <c r="C7492" s="10" t="s">
        <v>9</v>
      </c>
    </row>
    <row r="7493" spans="1:3" ht="13.2">
      <c r="A7493" s="1">
        <v>37806</v>
      </c>
      <c r="B7493" s="40">
        <v>1637700999765</v>
      </c>
      <c r="C7493" s="10" t="s">
        <v>9</v>
      </c>
    </row>
    <row r="7494" spans="1:3" ht="13.2">
      <c r="A7494" s="1">
        <v>4430</v>
      </c>
      <c r="B7494" s="40">
        <v>1637700999786</v>
      </c>
      <c r="C7494" s="10" t="s">
        <v>7</v>
      </c>
    </row>
    <row r="7495" spans="1:3" ht="13.2">
      <c r="A7495" s="1">
        <v>1272</v>
      </c>
      <c r="B7495" s="40">
        <v>1637701000152</v>
      </c>
      <c r="C7495" s="10" t="s">
        <v>22</v>
      </c>
    </row>
    <row r="7496" spans="1:3" ht="13.2">
      <c r="A7496" s="1">
        <v>2536</v>
      </c>
      <c r="B7496" s="40">
        <v>1637701000230</v>
      </c>
      <c r="C7496" s="10" t="s">
        <v>66</v>
      </c>
    </row>
    <row r="7497" spans="1:3" ht="13.2">
      <c r="A7497" s="1">
        <v>36606</v>
      </c>
      <c r="B7497" s="40">
        <v>1637701000301</v>
      </c>
      <c r="C7497" s="10" t="s">
        <v>9</v>
      </c>
    </row>
    <row r="7498" spans="1:3" ht="13.2">
      <c r="A7498" s="1">
        <v>9882</v>
      </c>
      <c r="B7498" s="40">
        <v>1637701000996</v>
      </c>
      <c r="C7498" s="10" t="s">
        <v>61</v>
      </c>
    </row>
    <row r="7499" spans="1:3" ht="13.2">
      <c r="A7499" s="1">
        <v>17746</v>
      </c>
      <c r="B7499" s="40">
        <v>1637701002043</v>
      </c>
      <c r="C7499" s="10" t="s">
        <v>50</v>
      </c>
    </row>
    <row r="7500" spans="1:3" ht="13.2">
      <c r="A7500" s="1">
        <v>21172</v>
      </c>
      <c r="B7500" s="40">
        <v>1637701002044</v>
      </c>
      <c r="C7500" s="10" t="s">
        <v>50</v>
      </c>
    </row>
    <row r="7501" spans="1:3" ht="13.2">
      <c r="A7501" s="1">
        <v>2106</v>
      </c>
      <c r="B7501" s="40">
        <v>1637701002449</v>
      </c>
      <c r="C7501" s="10" t="s">
        <v>70</v>
      </c>
    </row>
    <row r="7502" spans="1:3" ht="13.2">
      <c r="A7502" s="1">
        <v>1962</v>
      </c>
      <c r="B7502" s="40">
        <v>1637701002465</v>
      </c>
      <c r="C7502" s="10" t="s">
        <v>65</v>
      </c>
    </row>
    <row r="7503" spans="1:3" ht="13.2">
      <c r="A7503" s="1">
        <v>5746</v>
      </c>
      <c r="B7503" s="40">
        <v>1637701002465</v>
      </c>
      <c r="C7503" s="10" t="s">
        <v>68</v>
      </c>
    </row>
    <row r="7504" spans="1:3" ht="13.2">
      <c r="A7504" s="1">
        <v>101539</v>
      </c>
      <c r="B7504" s="40">
        <v>1637701002767</v>
      </c>
      <c r="C7504" s="14" t="s">
        <v>67</v>
      </c>
    </row>
    <row r="7505" spans="1:3" ht="13.2">
      <c r="A7505" s="1">
        <v>4054</v>
      </c>
      <c r="B7505" s="40">
        <v>1637701002808</v>
      </c>
      <c r="C7505" s="10" t="s">
        <v>68</v>
      </c>
    </row>
    <row r="7506" spans="1:3" ht="13.2">
      <c r="A7506" s="1">
        <v>4144</v>
      </c>
      <c r="B7506" s="40">
        <v>1637701002808</v>
      </c>
      <c r="C7506" s="10" t="s">
        <v>68</v>
      </c>
    </row>
    <row r="7507" spans="1:3" ht="13.2">
      <c r="A7507" s="1">
        <v>2546</v>
      </c>
      <c r="B7507" s="40">
        <v>1637701002824</v>
      </c>
      <c r="C7507" s="10" t="s">
        <v>70</v>
      </c>
    </row>
    <row r="7508" spans="1:3" ht="13.2">
      <c r="A7508" s="1">
        <v>553</v>
      </c>
      <c r="B7508" s="40">
        <v>1637701003393</v>
      </c>
      <c r="C7508" s="10" t="s">
        <v>79</v>
      </c>
    </row>
    <row r="7509" spans="1:3" ht="13.2">
      <c r="A7509" s="1">
        <v>4456</v>
      </c>
      <c r="B7509" s="40">
        <v>1637701003402</v>
      </c>
      <c r="C7509" s="10" t="s">
        <v>68</v>
      </c>
    </row>
    <row r="7510" spans="1:3" ht="13.2">
      <c r="A7510" s="1">
        <v>733</v>
      </c>
      <c r="B7510" s="40">
        <v>1637701003410</v>
      </c>
      <c r="C7510" s="10" t="s">
        <v>79</v>
      </c>
    </row>
    <row r="7511" spans="1:3" ht="13.2">
      <c r="A7511" s="1">
        <v>3924</v>
      </c>
      <c r="B7511" s="40">
        <v>1637701003418</v>
      </c>
      <c r="C7511" s="10" t="s">
        <v>38</v>
      </c>
    </row>
    <row r="7512" spans="1:3" ht="13.2">
      <c r="A7512" s="1">
        <v>3546</v>
      </c>
      <c r="B7512" s="40">
        <v>1637701003465</v>
      </c>
      <c r="C7512" s="10" t="s">
        <v>68</v>
      </c>
    </row>
    <row r="7513" spans="1:3" ht="13.2">
      <c r="A7513" s="1">
        <v>945</v>
      </c>
      <c r="B7513" s="40">
        <v>1637701003473</v>
      </c>
      <c r="C7513" s="10" t="s">
        <v>79</v>
      </c>
    </row>
    <row r="7514" spans="1:3" ht="13.2">
      <c r="A7514" s="1">
        <v>4285</v>
      </c>
      <c r="B7514" s="40">
        <v>1637701003527</v>
      </c>
      <c r="C7514" s="10" t="s">
        <v>70</v>
      </c>
    </row>
    <row r="7515" spans="1:3" ht="13.2">
      <c r="A7515" s="1">
        <v>307</v>
      </c>
      <c r="B7515" s="40">
        <v>1637701003568</v>
      </c>
      <c r="C7515" s="10" t="s">
        <v>79</v>
      </c>
    </row>
    <row r="7516" spans="1:3" ht="13.2">
      <c r="A7516" s="1">
        <v>4423</v>
      </c>
      <c r="B7516" s="40">
        <v>1637701003840</v>
      </c>
      <c r="C7516" s="14" t="s">
        <v>70</v>
      </c>
    </row>
    <row r="7517" spans="1:3" ht="13.2">
      <c r="A7517" s="1">
        <v>5985</v>
      </c>
      <c r="B7517" s="40">
        <v>1637701004543</v>
      </c>
      <c r="C7517" s="10" t="s">
        <v>53</v>
      </c>
    </row>
    <row r="7518" spans="1:3" ht="13.2">
      <c r="A7518" s="1">
        <v>4136</v>
      </c>
      <c r="B7518" s="40">
        <v>1637701005106</v>
      </c>
      <c r="C7518" s="10" t="s">
        <v>21</v>
      </c>
    </row>
    <row r="7519" spans="1:3" ht="13.2">
      <c r="A7519" s="1">
        <v>3497</v>
      </c>
      <c r="B7519" s="40">
        <v>1637701005199</v>
      </c>
      <c r="C7519" s="10" t="s">
        <v>66</v>
      </c>
    </row>
    <row r="7520" spans="1:3" ht="13.2">
      <c r="A7520" s="1">
        <v>2974</v>
      </c>
      <c r="B7520" s="40">
        <v>1637701005309</v>
      </c>
      <c r="C7520" s="10" t="s">
        <v>38</v>
      </c>
    </row>
    <row r="7521" spans="1:3" ht="13.2">
      <c r="A7521" s="1">
        <v>4595</v>
      </c>
      <c r="B7521" s="40">
        <v>1637701005342</v>
      </c>
      <c r="C7521" s="10" t="s">
        <v>7</v>
      </c>
    </row>
    <row r="7522" spans="1:3" ht="13.2">
      <c r="A7522" s="1">
        <v>5522</v>
      </c>
      <c r="B7522" s="40">
        <v>1637701005418</v>
      </c>
      <c r="C7522" s="10" t="s">
        <v>24</v>
      </c>
    </row>
    <row r="7523" spans="1:3" ht="13.2">
      <c r="A7523" s="1">
        <v>3066</v>
      </c>
      <c r="B7523" s="40">
        <v>1637701006170</v>
      </c>
      <c r="C7523" s="10" t="s">
        <v>7</v>
      </c>
    </row>
    <row r="7524" spans="1:3" ht="13.2">
      <c r="A7524" s="1">
        <v>5032</v>
      </c>
      <c r="B7524" s="40">
        <v>1637701006237</v>
      </c>
      <c r="C7524" s="10" t="s">
        <v>55</v>
      </c>
    </row>
    <row r="7525" spans="1:3" ht="13.2">
      <c r="A7525" s="1">
        <v>1164</v>
      </c>
      <c r="B7525" s="40">
        <v>1637701006266</v>
      </c>
      <c r="C7525" s="10" t="s">
        <v>25</v>
      </c>
    </row>
    <row r="7526" spans="1:3" ht="13.2">
      <c r="A7526" s="1">
        <v>3769</v>
      </c>
      <c r="B7526" s="40">
        <v>1637701006420</v>
      </c>
      <c r="C7526" s="42" t="s">
        <v>21</v>
      </c>
    </row>
    <row r="7527" spans="1:3" ht="13.2">
      <c r="A7527" s="1">
        <v>12643</v>
      </c>
      <c r="B7527" s="40">
        <v>1637701006512</v>
      </c>
      <c r="C7527" s="10" t="s">
        <v>40</v>
      </c>
    </row>
    <row r="7528" spans="1:3" ht="13.2">
      <c r="A7528" s="1">
        <v>1667</v>
      </c>
      <c r="B7528" s="40">
        <v>1637701006519</v>
      </c>
      <c r="C7528" s="10" t="s">
        <v>16</v>
      </c>
    </row>
    <row r="7529" spans="1:3" ht="13.2">
      <c r="A7529" s="1">
        <v>39989</v>
      </c>
      <c r="B7529" s="40">
        <v>1637701006810</v>
      </c>
      <c r="C7529" s="10" t="s">
        <v>31</v>
      </c>
    </row>
    <row r="7530" spans="1:3" ht="13.2">
      <c r="A7530" s="1">
        <v>74271</v>
      </c>
      <c r="B7530" s="40">
        <v>1637701006863</v>
      </c>
      <c r="C7530" s="10" t="s">
        <v>69</v>
      </c>
    </row>
    <row r="7531" spans="1:3" ht="13.2">
      <c r="A7531" s="1">
        <v>74374</v>
      </c>
      <c r="B7531" s="40">
        <v>1637701006954</v>
      </c>
      <c r="C7531" s="10" t="s">
        <v>69</v>
      </c>
    </row>
    <row r="7532" spans="1:3" ht="13.2">
      <c r="A7532" s="1">
        <v>74155</v>
      </c>
      <c r="B7532" s="40">
        <v>1637701007016</v>
      </c>
      <c r="C7532" s="10" t="s">
        <v>69</v>
      </c>
    </row>
    <row r="7533" spans="1:3" ht="13.2">
      <c r="A7533" s="1">
        <v>64628</v>
      </c>
      <c r="B7533" s="40">
        <v>1637701007343</v>
      </c>
      <c r="C7533" s="10" t="s">
        <v>39</v>
      </c>
    </row>
    <row r="7534" spans="1:3" ht="13.2">
      <c r="A7534" s="1">
        <v>73246</v>
      </c>
      <c r="B7534" s="40">
        <v>1637701007859</v>
      </c>
      <c r="C7534" s="10" t="s">
        <v>69</v>
      </c>
    </row>
    <row r="7535" spans="1:3" ht="13.2">
      <c r="A7535" s="1">
        <v>74645</v>
      </c>
      <c r="B7535" s="40">
        <v>1637701008212</v>
      </c>
      <c r="C7535" s="10" t="s">
        <v>69</v>
      </c>
    </row>
    <row r="7536" spans="1:3" ht="13.2">
      <c r="A7536" s="1">
        <v>70232</v>
      </c>
      <c r="B7536" s="40">
        <v>1637701008284</v>
      </c>
      <c r="C7536" s="10" t="s">
        <v>39</v>
      </c>
    </row>
    <row r="7537" spans="1:3" ht="13.2">
      <c r="A7537" s="1">
        <v>24356</v>
      </c>
      <c r="B7537" s="40">
        <v>1637701008336</v>
      </c>
      <c r="C7537" s="10" t="s">
        <v>13</v>
      </c>
    </row>
    <row r="7538" spans="1:3" ht="13.2">
      <c r="A7538" s="1">
        <v>18467</v>
      </c>
      <c r="B7538" s="40">
        <v>1637701008377</v>
      </c>
      <c r="C7538" s="10" t="s">
        <v>46</v>
      </c>
    </row>
    <row r="7539" spans="1:3" ht="13.2">
      <c r="A7539" s="1">
        <v>3783</v>
      </c>
      <c r="B7539" s="40">
        <v>1637701008599</v>
      </c>
      <c r="C7539" s="10" t="s">
        <v>7</v>
      </c>
    </row>
    <row r="7540" spans="1:3" ht="13.2">
      <c r="A7540" s="1">
        <v>81950</v>
      </c>
      <c r="B7540" s="40">
        <v>1637701008697</v>
      </c>
      <c r="C7540" s="10" t="s">
        <v>67</v>
      </c>
    </row>
    <row r="7541" spans="1:3" ht="13.2">
      <c r="A7541" s="1">
        <v>2809</v>
      </c>
      <c r="B7541" s="40">
        <v>1637701009053</v>
      </c>
      <c r="C7541" s="10" t="s">
        <v>7</v>
      </c>
    </row>
    <row r="7542" spans="1:3" ht="13.2">
      <c r="A7542" s="1">
        <v>1053</v>
      </c>
      <c r="B7542" s="40">
        <v>1637701009243</v>
      </c>
      <c r="C7542" s="10" t="s">
        <v>22</v>
      </c>
    </row>
    <row r="7543" spans="1:3" ht="13.2">
      <c r="A7543" s="1">
        <v>72110</v>
      </c>
      <c r="B7543" s="40">
        <v>1637701009859</v>
      </c>
      <c r="C7543" s="10" t="s">
        <v>49</v>
      </c>
    </row>
    <row r="7544" spans="1:3" ht="13.2">
      <c r="A7544" s="1">
        <v>1952</v>
      </c>
      <c r="B7544" s="40">
        <v>1637701010191</v>
      </c>
      <c r="C7544" s="10" t="s">
        <v>22</v>
      </c>
    </row>
    <row r="7545" spans="1:3" ht="13.2">
      <c r="A7545" s="1">
        <v>72219</v>
      </c>
      <c r="B7545" s="40">
        <v>1637701010529</v>
      </c>
      <c r="C7545" s="14" t="s">
        <v>54</v>
      </c>
    </row>
    <row r="7546" spans="1:3" ht="13.2">
      <c r="A7546" s="1">
        <v>48388</v>
      </c>
      <c r="B7546" s="40">
        <v>1637701010880</v>
      </c>
      <c r="C7546" s="10" t="s">
        <v>62</v>
      </c>
    </row>
    <row r="7547" spans="1:3" ht="13.2">
      <c r="A7547" s="1">
        <v>1960</v>
      </c>
      <c r="B7547" s="40">
        <v>1637701010941</v>
      </c>
      <c r="C7547" s="10" t="s">
        <v>25</v>
      </c>
    </row>
    <row r="7548" spans="1:3" ht="13.2">
      <c r="A7548" s="1">
        <v>30255</v>
      </c>
      <c r="B7548" s="40">
        <v>1637701011604</v>
      </c>
      <c r="C7548" s="10" t="s">
        <v>80</v>
      </c>
    </row>
    <row r="7549" spans="1:3" ht="13.2">
      <c r="A7549" s="1">
        <v>30194</v>
      </c>
      <c r="B7549" s="40">
        <v>1637701011699</v>
      </c>
      <c r="C7549" s="10" t="s">
        <v>80</v>
      </c>
    </row>
    <row r="7550" spans="1:3" ht="13.2">
      <c r="A7550" s="1">
        <v>71702</v>
      </c>
      <c r="B7550" s="40">
        <v>1637701011805</v>
      </c>
      <c r="C7550" s="10" t="s">
        <v>23</v>
      </c>
    </row>
    <row r="7551" spans="1:3" ht="13.2">
      <c r="A7551" s="1">
        <v>29983</v>
      </c>
      <c r="B7551" s="40">
        <v>1637701011871</v>
      </c>
      <c r="C7551" s="10" t="s">
        <v>80</v>
      </c>
    </row>
    <row r="7552" spans="1:3" ht="13.2">
      <c r="A7552" s="1">
        <v>29718</v>
      </c>
      <c r="B7552" s="40">
        <v>1637701012140</v>
      </c>
      <c r="C7552" s="10" t="s">
        <v>80</v>
      </c>
    </row>
    <row r="7553" spans="1:3" ht="13.2">
      <c r="A7553" s="1">
        <v>69669</v>
      </c>
      <c r="B7553" s="40">
        <v>1637701012198</v>
      </c>
      <c r="C7553" s="10" t="s">
        <v>49</v>
      </c>
    </row>
    <row r="7554" spans="1:3" ht="13.2">
      <c r="A7554" s="1">
        <v>75034</v>
      </c>
      <c r="B7554" s="40">
        <v>1637701013930</v>
      </c>
      <c r="C7554" s="10" t="s">
        <v>23</v>
      </c>
    </row>
    <row r="7555" spans="1:3" ht="13.2">
      <c r="A7555" s="1">
        <v>4267</v>
      </c>
      <c r="B7555" s="40">
        <v>1637701014388</v>
      </c>
      <c r="C7555" s="10" t="s">
        <v>17</v>
      </c>
    </row>
    <row r="7556" spans="1:3" ht="13.2">
      <c r="A7556" s="1">
        <v>220</v>
      </c>
      <c r="B7556" s="40">
        <v>1637701019169</v>
      </c>
      <c r="C7556" s="10" t="s">
        <v>78</v>
      </c>
    </row>
    <row r="7557" spans="1:3" ht="13.2">
      <c r="A7557" s="1">
        <v>5187</v>
      </c>
      <c r="B7557" s="40">
        <v>1637701019348</v>
      </c>
      <c r="C7557" s="10" t="s">
        <v>24</v>
      </c>
    </row>
    <row r="7558" spans="1:3" ht="13.2">
      <c r="A7558" s="1">
        <v>3172</v>
      </c>
      <c r="B7558" s="40">
        <v>1637701019788</v>
      </c>
      <c r="C7558" s="10" t="s">
        <v>7</v>
      </c>
    </row>
    <row r="7559" spans="1:3" ht="13.2">
      <c r="A7559" s="1">
        <v>1036</v>
      </c>
      <c r="B7559" s="40">
        <v>1637701024537</v>
      </c>
      <c r="C7559" s="10" t="s">
        <v>25</v>
      </c>
    </row>
    <row r="7560" spans="1:3" ht="13.2">
      <c r="A7560" s="1">
        <v>2651</v>
      </c>
      <c r="B7560" s="40">
        <v>1637701025418</v>
      </c>
      <c r="C7560" s="14" t="s">
        <v>70</v>
      </c>
    </row>
    <row r="7561" spans="1:3" ht="13.2">
      <c r="A7561" s="1">
        <v>8863</v>
      </c>
      <c r="B7561" s="40">
        <v>1637701025582</v>
      </c>
      <c r="C7561" s="10" t="s">
        <v>79</v>
      </c>
    </row>
    <row r="7562" spans="1:3" ht="13.2">
      <c r="A7562" s="1">
        <v>3127</v>
      </c>
      <c r="B7562" s="40">
        <v>1637701026419</v>
      </c>
      <c r="C7562" s="10" t="s">
        <v>18</v>
      </c>
    </row>
    <row r="7563" spans="1:3" ht="13.2">
      <c r="A7563" s="1">
        <v>3660</v>
      </c>
      <c r="B7563" s="40">
        <v>1637701026872</v>
      </c>
      <c r="C7563" s="10" t="s">
        <v>41</v>
      </c>
    </row>
    <row r="7564" spans="1:3" ht="13.2">
      <c r="A7564" s="1">
        <v>2588</v>
      </c>
      <c r="B7564" s="40">
        <v>1637701027091</v>
      </c>
      <c r="C7564" s="10" t="s">
        <v>70</v>
      </c>
    </row>
    <row r="7565" spans="1:3" ht="13.2">
      <c r="A7565" s="1">
        <v>61073</v>
      </c>
      <c r="B7565" s="40">
        <v>1637701027844</v>
      </c>
      <c r="C7565" s="10" t="s">
        <v>23</v>
      </c>
    </row>
    <row r="7566" spans="1:3" ht="13.2">
      <c r="A7566" s="1">
        <v>3395</v>
      </c>
      <c r="B7566" s="40">
        <v>1637701028857</v>
      </c>
      <c r="C7566" s="10" t="s">
        <v>7</v>
      </c>
    </row>
    <row r="7567" spans="1:3" ht="13.2">
      <c r="A7567" s="1">
        <v>13840</v>
      </c>
      <c r="B7567" s="40">
        <v>1637701029105</v>
      </c>
      <c r="C7567" s="10" t="s">
        <v>103</v>
      </c>
    </row>
    <row r="7568" spans="1:3" ht="13.2">
      <c r="A7568" s="1">
        <v>13619</v>
      </c>
      <c r="B7568" s="40">
        <v>1637701029480</v>
      </c>
      <c r="C7568" s="10" t="s">
        <v>103</v>
      </c>
    </row>
    <row r="7569" spans="1:3" ht="13.2">
      <c r="A7569" s="1">
        <v>1629</v>
      </c>
      <c r="B7569" s="40">
        <v>1637701029547</v>
      </c>
      <c r="C7569" s="10" t="s">
        <v>19</v>
      </c>
    </row>
    <row r="7570" spans="1:3" ht="13.2">
      <c r="A7570" s="1">
        <v>58945</v>
      </c>
      <c r="B7570" s="40">
        <v>1637701029952</v>
      </c>
      <c r="C7570" s="10" t="s">
        <v>26</v>
      </c>
    </row>
    <row r="7571" spans="1:3" ht="13.2">
      <c r="A7571" s="1">
        <v>52143</v>
      </c>
      <c r="B7571" s="40">
        <v>1637701030021</v>
      </c>
      <c r="C7571" s="10" t="s">
        <v>49</v>
      </c>
    </row>
    <row r="7572" spans="1:3" ht="13.2">
      <c r="A7572" s="1">
        <v>4073</v>
      </c>
      <c r="B7572" s="40">
        <v>1637701030467</v>
      </c>
      <c r="C7572" s="10" t="s">
        <v>7</v>
      </c>
    </row>
    <row r="7573" spans="1:3" ht="13.2">
      <c r="A7573" s="1">
        <v>41895</v>
      </c>
      <c r="B7573" s="40">
        <v>1637701030532</v>
      </c>
      <c r="C7573" s="10" t="s">
        <v>42</v>
      </c>
    </row>
    <row r="7574" spans="1:3" ht="13.2">
      <c r="A7574" s="1">
        <v>2486</v>
      </c>
      <c r="B7574" s="40">
        <v>1637701031386</v>
      </c>
      <c r="C7574" s="10" t="s">
        <v>56</v>
      </c>
    </row>
    <row r="7575" spans="1:3" ht="13.2">
      <c r="A7575" s="1">
        <v>12678</v>
      </c>
      <c r="B7575" s="40">
        <v>1637701032779</v>
      </c>
      <c r="C7575" s="10" t="s">
        <v>103</v>
      </c>
    </row>
    <row r="7576" spans="1:3" ht="13.2">
      <c r="A7576" s="1">
        <v>13684</v>
      </c>
      <c r="B7576" s="40">
        <v>1637701032779</v>
      </c>
      <c r="C7576" s="10" t="s">
        <v>103</v>
      </c>
    </row>
    <row r="7577" spans="1:3" ht="13.2">
      <c r="A7577" s="1">
        <v>3472</v>
      </c>
      <c r="B7577" s="40">
        <v>1637701032950</v>
      </c>
      <c r="C7577" s="10" t="s">
        <v>51</v>
      </c>
    </row>
    <row r="7578" spans="1:3" ht="13.2">
      <c r="A7578" s="1">
        <v>26978</v>
      </c>
      <c r="B7578" s="40">
        <v>1637701033004</v>
      </c>
      <c r="C7578" s="10" t="s">
        <v>13</v>
      </c>
    </row>
    <row r="7579" spans="1:3" ht="13.2">
      <c r="A7579" s="1">
        <v>218</v>
      </c>
      <c r="B7579" s="40">
        <v>1637701033167</v>
      </c>
      <c r="C7579" s="10" t="s">
        <v>78</v>
      </c>
    </row>
    <row r="7580" spans="1:3" ht="13.2">
      <c r="A7580" s="1">
        <v>68032</v>
      </c>
      <c r="B7580" s="40">
        <v>1637701033874</v>
      </c>
      <c r="C7580" s="14" t="s">
        <v>57</v>
      </c>
    </row>
    <row r="7581" spans="1:3" ht="13.2">
      <c r="A7581" s="1">
        <v>96101</v>
      </c>
      <c r="B7581" s="40">
        <v>1637701034488</v>
      </c>
      <c r="C7581" s="10" t="s">
        <v>71</v>
      </c>
    </row>
    <row r="7582" spans="1:3" ht="13.2">
      <c r="A7582" s="1">
        <v>2925</v>
      </c>
      <c r="B7582" s="40">
        <v>1637701034498</v>
      </c>
      <c r="C7582" s="10" t="s">
        <v>68</v>
      </c>
    </row>
    <row r="7583" spans="1:3" ht="13.2">
      <c r="A7583" s="1">
        <v>1793</v>
      </c>
      <c r="B7583" s="40">
        <v>1637701034514</v>
      </c>
      <c r="C7583" s="10" t="s">
        <v>70</v>
      </c>
    </row>
    <row r="7584" spans="1:3" ht="13.2">
      <c r="A7584" s="1">
        <v>53482</v>
      </c>
      <c r="B7584" s="40">
        <v>1637701035424</v>
      </c>
      <c r="C7584" s="10" t="s">
        <v>26</v>
      </c>
    </row>
    <row r="7585" spans="1:3" ht="13.2">
      <c r="A7585" s="1">
        <v>2500</v>
      </c>
      <c r="B7585" s="40">
        <v>1637701036389</v>
      </c>
      <c r="C7585" s="10" t="s">
        <v>51</v>
      </c>
    </row>
    <row r="7586" spans="1:3" ht="13.2">
      <c r="A7586" s="1">
        <v>43876</v>
      </c>
      <c r="B7586" s="40">
        <v>1637701036425</v>
      </c>
      <c r="C7586" s="10" t="s">
        <v>52</v>
      </c>
    </row>
    <row r="7587" spans="1:3" ht="13.2">
      <c r="A7587" s="1">
        <v>52211</v>
      </c>
      <c r="B7587" s="40">
        <v>1637701036720</v>
      </c>
      <c r="C7587" s="10" t="s">
        <v>23</v>
      </c>
    </row>
    <row r="7588" spans="1:3" ht="13.2">
      <c r="A7588" s="1">
        <v>4134</v>
      </c>
      <c r="B7588" s="40">
        <v>1637701036905</v>
      </c>
      <c r="C7588" s="10" t="s">
        <v>48</v>
      </c>
    </row>
    <row r="7589" spans="1:3" ht="13.2">
      <c r="A7589" s="1">
        <v>2656</v>
      </c>
      <c r="B7589" s="40">
        <v>1637701037092</v>
      </c>
      <c r="C7589" s="10" t="s">
        <v>7</v>
      </c>
    </row>
    <row r="7590" spans="1:3" ht="13.2">
      <c r="A7590" s="1">
        <v>65808</v>
      </c>
      <c r="B7590" s="40">
        <v>1637701037424</v>
      </c>
      <c r="C7590" s="10" t="s">
        <v>69</v>
      </c>
    </row>
    <row r="7591" spans="1:3" ht="13.2">
      <c r="A7591" s="1">
        <v>9</v>
      </c>
      <c r="B7591" s="40">
        <v>1637701038109</v>
      </c>
      <c r="C7591" s="10" t="s">
        <v>14</v>
      </c>
    </row>
    <row r="7592" spans="1:3" ht="13.2">
      <c r="A7592" s="1">
        <v>3364</v>
      </c>
      <c r="B7592" s="40">
        <v>1637701038327</v>
      </c>
      <c r="C7592" s="10" t="s">
        <v>61</v>
      </c>
    </row>
    <row r="7593" spans="1:3" ht="13.2">
      <c r="A7593" s="1">
        <v>50345</v>
      </c>
      <c r="B7593" s="40">
        <v>1637701038549</v>
      </c>
      <c r="C7593" s="10" t="s">
        <v>23</v>
      </c>
    </row>
    <row r="7594" spans="1:3" ht="13.2">
      <c r="A7594" s="1">
        <v>41447</v>
      </c>
      <c r="B7594" s="40">
        <v>1637701038890</v>
      </c>
      <c r="C7594" s="10" t="s">
        <v>52</v>
      </c>
    </row>
    <row r="7595" spans="1:3" ht="13.2">
      <c r="A7595" s="1">
        <v>24578</v>
      </c>
      <c r="B7595" s="40">
        <v>1637701038898</v>
      </c>
      <c r="C7595" s="10" t="s">
        <v>15</v>
      </c>
    </row>
    <row r="7596" spans="1:3" ht="13.2">
      <c r="A7596" s="1">
        <v>44646</v>
      </c>
      <c r="B7596" s="40">
        <v>1637701039515</v>
      </c>
      <c r="C7596" s="10" t="s">
        <v>71</v>
      </c>
    </row>
    <row r="7597" spans="1:3" ht="13.2">
      <c r="A7597" s="1">
        <v>14987</v>
      </c>
      <c r="B7597" s="40">
        <v>1637701039549</v>
      </c>
      <c r="C7597" s="10" t="s">
        <v>79</v>
      </c>
    </row>
    <row r="7598" spans="1:3" ht="13.2">
      <c r="A7598" s="1">
        <v>74370</v>
      </c>
      <c r="B7598" s="40">
        <v>1637701039769</v>
      </c>
      <c r="C7598" s="10" t="s">
        <v>49</v>
      </c>
    </row>
    <row r="7599" spans="1:3" ht="13.2">
      <c r="A7599" s="1">
        <v>3611</v>
      </c>
      <c r="B7599" s="40">
        <v>1637701039788</v>
      </c>
      <c r="C7599" s="10" t="s">
        <v>7</v>
      </c>
    </row>
    <row r="7600" spans="1:3" ht="13.2">
      <c r="A7600" s="1">
        <v>64180</v>
      </c>
      <c r="B7600" s="40">
        <v>1637701039909</v>
      </c>
      <c r="C7600" s="10" t="s">
        <v>49</v>
      </c>
    </row>
    <row r="7601" spans="1:3" ht="13.2">
      <c r="A7601" s="1">
        <v>1071</v>
      </c>
      <c r="B7601" s="40">
        <v>1637701040955</v>
      </c>
      <c r="C7601" s="10" t="s">
        <v>102</v>
      </c>
    </row>
    <row r="7602" spans="1:3" ht="13.2">
      <c r="A7602" s="1">
        <v>41290</v>
      </c>
      <c r="B7602" s="40">
        <v>1637701041040</v>
      </c>
      <c r="C7602" s="10" t="s">
        <v>44</v>
      </c>
    </row>
    <row r="7603" spans="1:3" ht="13.2">
      <c r="A7603" s="1">
        <v>43263</v>
      </c>
      <c r="B7603" s="40">
        <v>1637701041692</v>
      </c>
      <c r="C7603" s="10" t="s">
        <v>62</v>
      </c>
    </row>
    <row r="7604" spans="1:3" ht="13.2">
      <c r="A7604" s="1">
        <v>19724</v>
      </c>
      <c r="B7604" s="40">
        <v>1637701042028</v>
      </c>
      <c r="C7604" s="10" t="s">
        <v>8</v>
      </c>
    </row>
    <row r="7605" spans="1:3" ht="13.2">
      <c r="A7605" s="1">
        <v>29025</v>
      </c>
      <c r="B7605" s="40">
        <v>1637701042195</v>
      </c>
      <c r="C7605" s="14" t="s">
        <v>80</v>
      </c>
    </row>
    <row r="7606" spans="1:3" ht="13.2">
      <c r="A7606" s="1">
        <v>62289</v>
      </c>
      <c r="B7606" s="40">
        <v>1637701042661</v>
      </c>
      <c r="C7606" s="10" t="s">
        <v>71</v>
      </c>
    </row>
    <row r="7607" spans="1:3" ht="13.2">
      <c r="A7607" s="1">
        <v>292</v>
      </c>
      <c r="B7607" s="40">
        <v>1637701042939</v>
      </c>
      <c r="C7607" s="10" t="s">
        <v>102</v>
      </c>
    </row>
    <row r="7608" spans="1:3" ht="13.2">
      <c r="A7608" s="1">
        <v>40455</v>
      </c>
      <c r="B7608" s="40">
        <v>1637701042947</v>
      </c>
      <c r="C7608" s="10" t="s">
        <v>72</v>
      </c>
    </row>
    <row r="7609" spans="1:3" ht="13.2">
      <c r="A7609" s="1">
        <v>40100</v>
      </c>
      <c r="B7609" s="40">
        <v>1637701043101</v>
      </c>
      <c r="C7609" s="10" t="s">
        <v>72</v>
      </c>
    </row>
    <row r="7610" spans="1:3" ht="13.2">
      <c r="A7610" s="1">
        <v>18688</v>
      </c>
      <c r="B7610" s="40">
        <v>1637701043232</v>
      </c>
      <c r="C7610" s="10" t="s">
        <v>8</v>
      </c>
    </row>
    <row r="7611" spans="1:3" ht="13.2">
      <c r="A7611" s="1">
        <v>37743</v>
      </c>
      <c r="B7611" s="40">
        <v>1637701045458</v>
      </c>
      <c r="C7611" s="10" t="s">
        <v>72</v>
      </c>
    </row>
    <row r="7612" spans="1:3" ht="13.2">
      <c r="A7612" s="1">
        <v>36723</v>
      </c>
      <c r="B7612" s="40">
        <v>1637701046464</v>
      </c>
      <c r="C7612" s="10" t="s">
        <v>72</v>
      </c>
    </row>
    <row r="7613" spans="1:3" ht="13.2">
      <c r="A7613" s="1">
        <v>40790</v>
      </c>
      <c r="B7613" s="40">
        <v>1637701048098</v>
      </c>
      <c r="C7613" s="10" t="s">
        <v>26</v>
      </c>
    </row>
    <row r="7614" spans="1:3" ht="13.2">
      <c r="A7614" s="1">
        <v>51757</v>
      </c>
      <c r="B7614" s="40">
        <v>1637701053209</v>
      </c>
      <c r="C7614" s="10" t="s">
        <v>71</v>
      </c>
    </row>
    <row r="7615" spans="1:3" ht="13.2">
      <c r="A7615" s="1">
        <v>4087</v>
      </c>
      <c r="B7615" s="40">
        <v>1637701054534</v>
      </c>
      <c r="C7615" s="10" t="s">
        <v>32</v>
      </c>
    </row>
    <row r="7616" spans="1:3" ht="13.2">
      <c r="A7616" s="1">
        <v>3018</v>
      </c>
      <c r="B7616" s="40">
        <v>1637701055034</v>
      </c>
      <c r="C7616" s="10" t="s">
        <v>81</v>
      </c>
    </row>
    <row r="7617" spans="1:3" ht="13.2">
      <c r="A7617" s="1">
        <v>3446</v>
      </c>
      <c r="B7617" s="40">
        <v>1637701055034</v>
      </c>
      <c r="C7617" s="10" t="s">
        <v>81</v>
      </c>
    </row>
    <row r="7618" spans="1:3" ht="13.2">
      <c r="A7618" s="1">
        <v>3661</v>
      </c>
      <c r="B7618" s="40">
        <v>1637701055034</v>
      </c>
      <c r="C7618" s="10" t="s">
        <v>81</v>
      </c>
    </row>
    <row r="7619" spans="1:3" ht="13.2">
      <c r="A7619" s="1">
        <v>2767</v>
      </c>
      <c r="B7619" s="40">
        <v>1637701055049</v>
      </c>
      <c r="C7619" s="42" t="s">
        <v>81</v>
      </c>
    </row>
    <row r="7620" spans="1:3" ht="13.2">
      <c r="A7620" s="1">
        <v>1736</v>
      </c>
      <c r="B7620" s="40">
        <v>1637701055203</v>
      </c>
      <c r="C7620" s="10" t="s">
        <v>16</v>
      </c>
    </row>
    <row r="7621" spans="1:3" ht="13.2">
      <c r="A7621" s="1">
        <v>33758</v>
      </c>
      <c r="B7621" s="40">
        <v>1637701057600</v>
      </c>
      <c r="C7621" s="10" t="s">
        <v>20</v>
      </c>
    </row>
    <row r="7622" spans="1:3" ht="13.2">
      <c r="A7622" s="1">
        <v>1925</v>
      </c>
      <c r="B7622" s="40">
        <v>1637701057817</v>
      </c>
      <c r="C7622" s="14" t="s">
        <v>19</v>
      </c>
    </row>
    <row r="7623" spans="1:3" ht="13.2">
      <c r="A7623" s="1">
        <v>1502</v>
      </c>
      <c r="B7623" s="40">
        <v>1637701057864</v>
      </c>
      <c r="C7623" s="10" t="s">
        <v>16</v>
      </c>
    </row>
    <row r="7624" spans="1:3" ht="13.2">
      <c r="A7624" s="1">
        <v>2692</v>
      </c>
      <c r="B7624" s="40">
        <v>1637701058053</v>
      </c>
      <c r="C7624" s="10" t="s">
        <v>19</v>
      </c>
    </row>
    <row r="7625" spans="1:3" ht="13.2">
      <c r="A7625" s="1">
        <v>864</v>
      </c>
      <c r="B7625" s="40">
        <v>1637701058083</v>
      </c>
      <c r="C7625" s="10" t="s">
        <v>16</v>
      </c>
    </row>
    <row r="7626" spans="1:3" ht="13.2">
      <c r="A7626" s="1">
        <v>1217</v>
      </c>
      <c r="B7626" s="40">
        <v>1637701058481</v>
      </c>
      <c r="C7626" s="14" t="s">
        <v>19</v>
      </c>
    </row>
    <row r="7627" spans="1:3" ht="13.2">
      <c r="A7627" s="1">
        <v>26362</v>
      </c>
      <c r="B7627" s="40">
        <v>1637701058622</v>
      </c>
      <c r="C7627" s="10" t="s">
        <v>33</v>
      </c>
    </row>
    <row r="7628" spans="1:3" ht="13.2">
      <c r="A7628" s="1">
        <v>2436</v>
      </c>
      <c r="B7628" s="40">
        <v>1637701058696</v>
      </c>
      <c r="C7628" s="10" t="s">
        <v>19</v>
      </c>
    </row>
    <row r="7629" spans="1:3" ht="13.2">
      <c r="A7629" s="1">
        <v>45</v>
      </c>
      <c r="B7629" s="40">
        <v>1637701059005</v>
      </c>
      <c r="C7629" s="10" t="s">
        <v>73</v>
      </c>
    </row>
    <row r="7630" spans="1:3" ht="13.2">
      <c r="A7630" s="1">
        <v>2696</v>
      </c>
      <c r="B7630" s="40">
        <v>1637701059790</v>
      </c>
      <c r="C7630" s="10" t="s">
        <v>7</v>
      </c>
    </row>
    <row r="7631" spans="1:3" ht="13.2">
      <c r="A7631" s="1">
        <v>3948</v>
      </c>
      <c r="B7631" s="40">
        <v>1637701061043</v>
      </c>
      <c r="C7631" s="10" t="s">
        <v>28</v>
      </c>
    </row>
    <row r="7632" spans="1:3" ht="13.2">
      <c r="A7632" s="1">
        <v>3967</v>
      </c>
      <c r="B7632" s="40">
        <v>1637701061419</v>
      </c>
      <c r="C7632" s="10" t="s">
        <v>28</v>
      </c>
    </row>
    <row r="7633" spans="1:3" ht="13.2">
      <c r="A7633" s="1">
        <v>1232</v>
      </c>
      <c r="B7633" s="40">
        <v>1637701061939</v>
      </c>
      <c r="C7633" s="10" t="s">
        <v>16</v>
      </c>
    </row>
    <row r="7634" spans="1:3" ht="13.2">
      <c r="A7634" s="1">
        <v>9071</v>
      </c>
      <c r="B7634" s="40">
        <v>1637701062144</v>
      </c>
      <c r="C7634" s="10" t="s">
        <v>74</v>
      </c>
    </row>
    <row r="7635" spans="1:3" ht="13.2">
      <c r="A7635" s="1">
        <v>8094</v>
      </c>
      <c r="B7635" s="40">
        <v>1637701062269</v>
      </c>
      <c r="C7635" s="10" t="s">
        <v>80</v>
      </c>
    </row>
    <row r="7636" spans="1:3" ht="13.2">
      <c r="A7636" s="1">
        <v>42416</v>
      </c>
      <c r="B7636" s="40">
        <v>1637701062516</v>
      </c>
      <c r="C7636" s="10" t="s">
        <v>71</v>
      </c>
    </row>
    <row r="7637" spans="1:3" ht="13.2">
      <c r="A7637" s="1">
        <v>4909</v>
      </c>
      <c r="B7637" s="40">
        <v>1637701063147</v>
      </c>
      <c r="C7637" s="10" t="s">
        <v>17</v>
      </c>
    </row>
    <row r="7638" spans="1:3" ht="13.2">
      <c r="A7638" s="1">
        <v>5458</v>
      </c>
      <c r="B7638" s="40">
        <v>1637701063653</v>
      </c>
      <c r="C7638" s="10" t="s">
        <v>28</v>
      </c>
    </row>
    <row r="7639" spans="1:3" ht="13.2">
      <c r="A7639" s="1">
        <v>383</v>
      </c>
      <c r="B7639" s="40">
        <v>1637701064992</v>
      </c>
      <c r="C7639" s="10" t="s">
        <v>29</v>
      </c>
    </row>
    <row r="7640" spans="1:3" ht="13.2">
      <c r="A7640" s="1">
        <v>8620</v>
      </c>
      <c r="B7640" s="40">
        <v>1637701065160</v>
      </c>
      <c r="C7640" s="10" t="s">
        <v>17</v>
      </c>
    </row>
    <row r="7641" spans="1:3" ht="13.2">
      <c r="A7641" s="1">
        <v>10930</v>
      </c>
      <c r="B7641" s="40">
        <v>1637701065297</v>
      </c>
      <c r="C7641" s="10" t="s">
        <v>60</v>
      </c>
    </row>
    <row r="7642" spans="1:3" ht="13.2">
      <c r="A7642" s="1">
        <v>11394</v>
      </c>
      <c r="B7642" s="40">
        <v>1637701065297</v>
      </c>
      <c r="C7642" s="10" t="s">
        <v>60</v>
      </c>
    </row>
    <row r="7643" spans="1:3" ht="13.2">
      <c r="A7643" s="1">
        <v>11321</v>
      </c>
      <c r="B7643" s="40">
        <v>1637701065298</v>
      </c>
      <c r="C7643" s="10" t="s">
        <v>60</v>
      </c>
    </row>
    <row r="7644" spans="1:3" ht="13.2">
      <c r="A7644" s="1">
        <v>11354</v>
      </c>
      <c r="B7644" s="40">
        <v>1637701065299</v>
      </c>
      <c r="C7644" s="10" t="s">
        <v>60</v>
      </c>
    </row>
    <row r="7645" spans="1:3" ht="13.2">
      <c r="A7645" s="1">
        <v>10991</v>
      </c>
      <c r="B7645" s="40">
        <v>1637701065303</v>
      </c>
      <c r="C7645" s="10" t="s">
        <v>60</v>
      </c>
    </row>
    <row r="7646" spans="1:3" ht="13.2">
      <c r="A7646" s="1">
        <v>566</v>
      </c>
      <c r="B7646" s="40">
        <v>1637701065388</v>
      </c>
      <c r="C7646" s="10" t="s">
        <v>29</v>
      </c>
    </row>
    <row r="7647" spans="1:3" ht="13.2">
      <c r="A7647" s="1">
        <v>23</v>
      </c>
      <c r="B7647" s="40">
        <v>1637701065410</v>
      </c>
      <c r="C7647" s="10" t="s">
        <v>14</v>
      </c>
    </row>
    <row r="7648" spans="1:3" ht="13.2">
      <c r="A7648" s="1">
        <v>4734</v>
      </c>
      <c r="B7648" s="40">
        <v>1637701065571</v>
      </c>
      <c r="C7648" s="10" t="s">
        <v>17</v>
      </c>
    </row>
    <row r="7649" spans="1:3" ht="13.2">
      <c r="A7649" s="1">
        <v>293</v>
      </c>
      <c r="B7649" s="40">
        <v>1637701065575</v>
      </c>
      <c r="C7649" s="10" t="s">
        <v>102</v>
      </c>
    </row>
    <row r="7650" spans="1:3" ht="13.2">
      <c r="A7650" s="1">
        <v>31343</v>
      </c>
      <c r="B7650" s="40">
        <v>1637701065870</v>
      </c>
      <c r="C7650" s="10" t="s">
        <v>8</v>
      </c>
    </row>
    <row r="7651" spans="1:3" ht="13.2">
      <c r="A7651" s="1">
        <v>4676</v>
      </c>
      <c r="B7651" s="40">
        <v>1637701066169</v>
      </c>
      <c r="C7651" s="10" t="s">
        <v>53</v>
      </c>
    </row>
    <row r="7652" spans="1:3" ht="13.2">
      <c r="A7652" s="1">
        <v>6722</v>
      </c>
      <c r="B7652" s="40">
        <v>1637701066169</v>
      </c>
      <c r="C7652" s="10" t="s">
        <v>63</v>
      </c>
    </row>
    <row r="7653" spans="1:3" ht="13.2">
      <c r="A7653" s="1">
        <v>7200</v>
      </c>
      <c r="B7653" s="40">
        <v>1637701066169</v>
      </c>
      <c r="C7653" s="10" t="s">
        <v>63</v>
      </c>
    </row>
    <row r="7654" spans="1:3" ht="13.2">
      <c r="A7654" s="1">
        <v>7250</v>
      </c>
      <c r="B7654" s="40">
        <v>1637701066169</v>
      </c>
      <c r="C7654" s="10" t="s">
        <v>63</v>
      </c>
    </row>
    <row r="7655" spans="1:3" ht="13.2">
      <c r="A7655" s="1">
        <v>5143</v>
      </c>
      <c r="B7655" s="40">
        <v>1637701066185</v>
      </c>
      <c r="C7655" s="10" t="s">
        <v>53</v>
      </c>
    </row>
    <row r="7656" spans="1:3" ht="13.2">
      <c r="A7656" s="1">
        <v>8244</v>
      </c>
      <c r="B7656" s="40">
        <v>1637701066185</v>
      </c>
      <c r="C7656" s="10" t="s">
        <v>63</v>
      </c>
    </row>
    <row r="7657" spans="1:3" ht="13.2">
      <c r="A7657" s="1">
        <v>8714</v>
      </c>
      <c r="B7657" s="40">
        <v>1637701066209</v>
      </c>
      <c r="C7657" s="10" t="s">
        <v>15</v>
      </c>
    </row>
    <row r="7658" spans="1:3" ht="13.2">
      <c r="A7658" s="1">
        <v>3489</v>
      </c>
      <c r="B7658" s="40">
        <v>1637701068903</v>
      </c>
      <c r="C7658" s="10" t="s">
        <v>45</v>
      </c>
    </row>
    <row r="7659" spans="1:3" ht="13.2">
      <c r="A7659" s="1">
        <v>376</v>
      </c>
      <c r="B7659" s="40">
        <v>1637701069112</v>
      </c>
      <c r="C7659" s="10" t="s">
        <v>29</v>
      </c>
    </row>
    <row r="7660" spans="1:3" ht="13.2">
      <c r="A7660" s="1">
        <v>5637</v>
      </c>
      <c r="B7660" s="40">
        <v>1637701069210</v>
      </c>
      <c r="C7660" s="10" t="s">
        <v>28</v>
      </c>
    </row>
    <row r="7661" spans="1:3" ht="13.2">
      <c r="A7661" s="1">
        <v>4601</v>
      </c>
      <c r="B7661" s="40">
        <v>1637701069359</v>
      </c>
      <c r="C7661" s="10" t="s">
        <v>17</v>
      </c>
    </row>
    <row r="7662" spans="1:3" ht="13.2">
      <c r="A7662" s="1">
        <v>277</v>
      </c>
      <c r="B7662" s="40">
        <v>1637701070788</v>
      </c>
      <c r="C7662" s="10" t="s">
        <v>102</v>
      </c>
    </row>
    <row r="7663" spans="1:3" ht="13.2">
      <c r="A7663" s="1">
        <v>17371</v>
      </c>
      <c r="B7663" s="40">
        <v>1637701070845</v>
      </c>
      <c r="C7663" s="14" t="s">
        <v>54</v>
      </c>
    </row>
    <row r="7664" spans="1:3" ht="13.2">
      <c r="A7664" s="1">
        <v>26410</v>
      </c>
      <c r="B7664" s="40">
        <v>1637701071067</v>
      </c>
      <c r="C7664" s="10" t="s">
        <v>8</v>
      </c>
    </row>
    <row r="7665" spans="1:3" ht="13.2">
      <c r="A7665" s="1">
        <v>17222</v>
      </c>
      <c r="B7665" s="40">
        <v>1637701071328</v>
      </c>
      <c r="C7665" s="14" t="s">
        <v>54</v>
      </c>
    </row>
    <row r="7666" spans="1:3" ht="13.2">
      <c r="A7666" s="1">
        <v>24680</v>
      </c>
      <c r="B7666" s="40">
        <v>1637701072891</v>
      </c>
      <c r="C7666" s="10" t="s">
        <v>64</v>
      </c>
    </row>
    <row r="7667" spans="1:3" ht="13.2">
      <c r="A7667" s="1">
        <v>24182</v>
      </c>
      <c r="B7667" s="40">
        <v>1637701073369</v>
      </c>
      <c r="C7667" s="10" t="s">
        <v>64</v>
      </c>
    </row>
    <row r="7668" spans="1:3" ht="13.2">
      <c r="A7668" s="1">
        <v>24162</v>
      </c>
      <c r="B7668" s="40">
        <v>1637701073419</v>
      </c>
      <c r="C7668" s="10" t="s">
        <v>64</v>
      </c>
    </row>
    <row r="7669" spans="1:3" ht="13.2">
      <c r="A7669" s="1">
        <v>4278</v>
      </c>
      <c r="B7669" s="40">
        <v>1637701073426</v>
      </c>
      <c r="C7669" s="10" t="s">
        <v>55</v>
      </c>
    </row>
    <row r="7670" spans="1:3" ht="13.2">
      <c r="A7670" s="1">
        <v>7276</v>
      </c>
      <c r="B7670" s="40">
        <v>1637701073426</v>
      </c>
      <c r="C7670" s="10" t="s">
        <v>55</v>
      </c>
    </row>
    <row r="7671" spans="1:3" ht="13.2">
      <c r="A7671" s="1">
        <v>7484</v>
      </c>
      <c r="B7671" s="40">
        <v>1637701073426</v>
      </c>
      <c r="C7671" s="10" t="s">
        <v>55</v>
      </c>
    </row>
    <row r="7672" spans="1:3" ht="13.2">
      <c r="A7672" s="1">
        <v>8371</v>
      </c>
      <c r="B7672" s="40">
        <v>1637701073456</v>
      </c>
      <c r="C7672" s="10" t="s">
        <v>31</v>
      </c>
    </row>
    <row r="7673" spans="1:3" ht="13.2">
      <c r="A7673" s="1">
        <v>150</v>
      </c>
      <c r="B7673" s="40">
        <v>1637701073458</v>
      </c>
      <c r="C7673" s="10" t="s">
        <v>31</v>
      </c>
    </row>
    <row r="7674" spans="1:3" ht="13.2">
      <c r="A7674" s="1">
        <v>160</v>
      </c>
      <c r="B7674" s="40">
        <v>1637701073462</v>
      </c>
      <c r="C7674" s="10" t="s">
        <v>31</v>
      </c>
    </row>
    <row r="7675" spans="1:3" ht="13.2">
      <c r="A7675" s="1">
        <v>286</v>
      </c>
      <c r="B7675" s="40">
        <v>1637701074414</v>
      </c>
      <c r="C7675" s="10" t="s">
        <v>102</v>
      </c>
    </row>
    <row r="7676" spans="1:3" ht="13.2">
      <c r="A7676" s="1">
        <v>23125</v>
      </c>
      <c r="B7676" s="40">
        <v>1637701074429</v>
      </c>
      <c r="C7676" s="10" t="s">
        <v>64</v>
      </c>
    </row>
    <row r="7677" spans="1:3" ht="13.2">
      <c r="A7677" s="1">
        <v>22785</v>
      </c>
      <c r="B7677" s="40">
        <v>1637701074702</v>
      </c>
      <c r="C7677" s="10" t="s">
        <v>8</v>
      </c>
    </row>
    <row r="7678" spans="1:3" ht="13.2">
      <c r="A7678" s="1">
        <v>912</v>
      </c>
      <c r="B7678" s="40">
        <v>1637701074848</v>
      </c>
      <c r="C7678" s="10" t="s">
        <v>29</v>
      </c>
    </row>
    <row r="7679" spans="1:3" ht="13.2">
      <c r="A7679" s="1">
        <v>2804</v>
      </c>
      <c r="B7679" s="40">
        <v>1637701075508</v>
      </c>
      <c r="C7679" s="10" t="s">
        <v>47</v>
      </c>
    </row>
    <row r="7680" spans="1:3" ht="13.2">
      <c r="A7680" s="1">
        <v>2824</v>
      </c>
      <c r="B7680" s="40">
        <v>1637701075804</v>
      </c>
      <c r="C7680" s="10" t="s">
        <v>18</v>
      </c>
    </row>
    <row r="7681" spans="1:3" ht="13.2">
      <c r="A7681" s="1">
        <v>3758</v>
      </c>
      <c r="B7681" s="40">
        <v>1637701077285</v>
      </c>
      <c r="C7681" s="10" t="s">
        <v>40</v>
      </c>
    </row>
    <row r="7682" spans="1:3" ht="13.2">
      <c r="A7682" s="1">
        <v>3808</v>
      </c>
      <c r="B7682" s="40">
        <v>1637701077286</v>
      </c>
      <c r="C7682" s="10" t="s">
        <v>46</v>
      </c>
    </row>
    <row r="7683" spans="1:3" ht="13.2">
      <c r="A7683" s="1">
        <v>3712</v>
      </c>
      <c r="B7683" s="40">
        <v>1637701078054</v>
      </c>
      <c r="C7683" s="10" t="s">
        <v>18</v>
      </c>
    </row>
    <row r="7684" spans="1:3" ht="13.2">
      <c r="A7684" s="1">
        <v>3363</v>
      </c>
      <c r="B7684" s="40">
        <v>1637701078054</v>
      </c>
      <c r="C7684" s="10" t="s">
        <v>21</v>
      </c>
    </row>
    <row r="7685" spans="1:3" ht="13.2">
      <c r="A7685" s="1">
        <v>3788</v>
      </c>
      <c r="B7685" s="40">
        <v>1637701078188</v>
      </c>
      <c r="C7685" s="10" t="s">
        <v>75</v>
      </c>
    </row>
    <row r="7686" spans="1:3" ht="13.2">
      <c r="A7686" s="1">
        <v>3298</v>
      </c>
      <c r="B7686" s="40">
        <v>1637701078629</v>
      </c>
      <c r="C7686" s="10" t="s">
        <v>19</v>
      </c>
    </row>
    <row r="7687" spans="1:3" ht="13.2">
      <c r="A7687" s="1">
        <v>3271</v>
      </c>
      <c r="B7687" s="40">
        <v>1637701078853</v>
      </c>
      <c r="C7687" s="10" t="s">
        <v>10</v>
      </c>
    </row>
    <row r="7688" spans="1:3" ht="13.2">
      <c r="A7688" s="1">
        <v>3038</v>
      </c>
      <c r="B7688" s="40">
        <v>1637701078870</v>
      </c>
      <c r="C7688" s="10" t="s">
        <v>10</v>
      </c>
    </row>
    <row r="7689" spans="1:3" ht="13.2">
      <c r="A7689" s="1">
        <v>3027</v>
      </c>
      <c r="B7689" s="40">
        <v>1637701078885</v>
      </c>
      <c r="C7689" s="10" t="s">
        <v>10</v>
      </c>
    </row>
    <row r="7690" spans="1:3" ht="13.2">
      <c r="A7690" s="1">
        <v>88867</v>
      </c>
      <c r="B7690" s="40">
        <v>1637701078958</v>
      </c>
      <c r="C7690" s="10" t="s">
        <v>27</v>
      </c>
    </row>
    <row r="7691" spans="1:3" ht="13.2">
      <c r="A7691" s="1">
        <v>80730</v>
      </c>
      <c r="B7691" s="40">
        <v>1637701078960</v>
      </c>
      <c r="C7691" s="10" t="s">
        <v>27</v>
      </c>
    </row>
    <row r="7692" spans="1:3" ht="13.2">
      <c r="A7692" s="1">
        <v>2646</v>
      </c>
      <c r="B7692" s="40">
        <v>1637701079463</v>
      </c>
      <c r="C7692" s="10" t="s">
        <v>10</v>
      </c>
    </row>
    <row r="7693" spans="1:3" ht="13.2">
      <c r="A7693" s="1">
        <v>2923</v>
      </c>
      <c r="B7693" s="40">
        <v>1637701079696</v>
      </c>
      <c r="C7693" s="10" t="s">
        <v>21</v>
      </c>
    </row>
    <row r="7694" spans="1:3" ht="13.2">
      <c r="A7694" s="1">
        <v>3702</v>
      </c>
      <c r="B7694" s="40">
        <v>1637701079696</v>
      </c>
      <c r="C7694" s="10" t="s">
        <v>21</v>
      </c>
    </row>
    <row r="7695" spans="1:3" ht="13.2">
      <c r="A7695" s="1">
        <v>14711</v>
      </c>
      <c r="B7695" s="40">
        <v>1637701079696</v>
      </c>
      <c r="C7695" s="10" t="s">
        <v>103</v>
      </c>
    </row>
    <row r="7696" spans="1:3" ht="13.2">
      <c r="A7696" s="1">
        <v>3209</v>
      </c>
      <c r="B7696" s="40">
        <v>1637701079712</v>
      </c>
      <c r="C7696" s="10" t="s">
        <v>21</v>
      </c>
    </row>
    <row r="7697" spans="1:3" ht="13.2">
      <c r="A7697" s="1">
        <v>4668</v>
      </c>
      <c r="B7697" s="40">
        <v>1637701079712</v>
      </c>
      <c r="C7697" s="10" t="s">
        <v>21</v>
      </c>
    </row>
    <row r="7698" spans="1:3" ht="13.2">
      <c r="A7698" s="1">
        <v>7444</v>
      </c>
      <c r="B7698" s="40">
        <v>1637701079712</v>
      </c>
      <c r="C7698" s="10" t="s">
        <v>24</v>
      </c>
    </row>
    <row r="7699" spans="1:3" ht="13.2">
      <c r="A7699" s="1">
        <v>7701</v>
      </c>
      <c r="B7699" s="40">
        <v>1637701079743</v>
      </c>
      <c r="C7699" s="10" t="s">
        <v>24</v>
      </c>
    </row>
    <row r="7700" spans="1:3" ht="13.2">
      <c r="A7700" s="1">
        <v>7921</v>
      </c>
      <c r="B7700" s="40">
        <v>1637701079759</v>
      </c>
      <c r="C7700" s="10" t="s">
        <v>24</v>
      </c>
    </row>
    <row r="7701" spans="1:3" ht="13.2">
      <c r="A7701" s="1">
        <v>8079</v>
      </c>
      <c r="B7701" s="40">
        <v>1637701079759</v>
      </c>
      <c r="C7701" s="10" t="s">
        <v>24</v>
      </c>
    </row>
    <row r="7702" spans="1:3" ht="13.2">
      <c r="A7702" s="1">
        <v>2898</v>
      </c>
      <c r="B7702" s="40">
        <v>1637701079776</v>
      </c>
      <c r="C7702" s="10" t="s">
        <v>10</v>
      </c>
    </row>
    <row r="7703" spans="1:3" ht="13.2">
      <c r="A7703" s="1">
        <v>2305</v>
      </c>
      <c r="B7703" s="40">
        <v>1637701079801</v>
      </c>
      <c r="C7703" s="42" t="s">
        <v>7</v>
      </c>
    </row>
    <row r="7704" spans="1:3" ht="13.2">
      <c r="A7704" s="1">
        <v>8393</v>
      </c>
      <c r="B7704" s="40">
        <v>1637701079868</v>
      </c>
      <c r="C7704" s="42" t="s">
        <v>24</v>
      </c>
    </row>
    <row r="7705" spans="1:3" ht="13.2">
      <c r="A7705" s="1">
        <v>6827</v>
      </c>
      <c r="B7705" s="40">
        <v>1637701080165</v>
      </c>
      <c r="C7705" s="10" t="s">
        <v>28</v>
      </c>
    </row>
    <row r="7706" spans="1:3" ht="13.2">
      <c r="A7706" s="1">
        <v>2404</v>
      </c>
      <c r="B7706" s="40">
        <v>1637701080197</v>
      </c>
      <c r="C7706" s="10" t="s">
        <v>10</v>
      </c>
    </row>
    <row r="7707" spans="1:3" ht="13.2">
      <c r="A7707" s="1">
        <v>5257</v>
      </c>
      <c r="B7707" s="40">
        <v>1637701080431</v>
      </c>
      <c r="C7707" s="10" t="s">
        <v>24</v>
      </c>
    </row>
    <row r="7708" spans="1:3" ht="13.2">
      <c r="A7708" s="1">
        <v>2134</v>
      </c>
      <c r="B7708" s="40">
        <v>1637701080619</v>
      </c>
      <c r="C7708" s="10" t="s">
        <v>10</v>
      </c>
    </row>
    <row r="7709" spans="1:3" ht="13.2">
      <c r="A7709" s="1">
        <v>3185</v>
      </c>
      <c r="B7709" s="40">
        <v>1637701081213</v>
      </c>
      <c r="C7709" s="10" t="s">
        <v>10</v>
      </c>
    </row>
    <row r="7710" spans="1:3" ht="13.2">
      <c r="A7710" s="1">
        <v>1566</v>
      </c>
      <c r="B7710" s="40">
        <v>1637701081290</v>
      </c>
      <c r="C7710" s="10" t="s">
        <v>16</v>
      </c>
    </row>
    <row r="7711" spans="1:3" ht="13.2">
      <c r="A7711" s="1">
        <v>7033</v>
      </c>
      <c r="B7711" s="40">
        <v>1637701081337</v>
      </c>
      <c r="C7711" s="10" t="s">
        <v>32</v>
      </c>
    </row>
    <row r="7712" spans="1:3" ht="13.2">
      <c r="A7712" s="1">
        <v>5198</v>
      </c>
      <c r="B7712" s="40">
        <v>1637701081368</v>
      </c>
      <c r="C7712" s="10" t="s">
        <v>32</v>
      </c>
    </row>
    <row r="7713" spans="1:3" ht="13.2">
      <c r="A7713" s="1">
        <v>1573</v>
      </c>
      <c r="B7713" s="40">
        <v>1637701081420</v>
      </c>
      <c r="C7713" s="10" t="s">
        <v>22</v>
      </c>
    </row>
    <row r="7714" spans="1:3" ht="13.2">
      <c r="A7714" s="1">
        <v>5311</v>
      </c>
      <c r="B7714" s="40">
        <v>1637701081525</v>
      </c>
      <c r="C7714" s="10" t="s">
        <v>18</v>
      </c>
    </row>
    <row r="7715" spans="1:3" ht="13.2">
      <c r="A7715" s="1">
        <v>4505</v>
      </c>
      <c r="B7715" s="40">
        <v>1637701081712</v>
      </c>
      <c r="C7715" s="10" t="s">
        <v>18</v>
      </c>
    </row>
    <row r="7716" spans="1:3" ht="13.2">
      <c r="A7716" s="1">
        <v>1433</v>
      </c>
      <c r="B7716" s="40">
        <v>1637701081768</v>
      </c>
      <c r="C7716" s="10" t="s">
        <v>19</v>
      </c>
    </row>
    <row r="7717" spans="1:3" ht="13.2">
      <c r="A7717" s="1">
        <v>1026</v>
      </c>
      <c r="B7717" s="40">
        <v>1637701082621</v>
      </c>
      <c r="C7717" s="10" t="s">
        <v>22</v>
      </c>
    </row>
    <row r="7718" spans="1:3" ht="13.2">
      <c r="A7718" s="1">
        <v>2917</v>
      </c>
      <c r="B7718" s="40">
        <v>1637701082923</v>
      </c>
      <c r="C7718" s="10" t="s">
        <v>22</v>
      </c>
    </row>
    <row r="7719" spans="1:3" ht="13.2">
      <c r="A7719" s="1">
        <v>2217</v>
      </c>
      <c r="B7719" s="40">
        <v>1637701083399</v>
      </c>
      <c r="C7719" s="10" t="s">
        <v>22</v>
      </c>
    </row>
    <row r="7720" spans="1:3" ht="13.2">
      <c r="A7720" s="1">
        <v>2932</v>
      </c>
      <c r="B7720" s="40">
        <v>1637701083525</v>
      </c>
      <c r="C7720" s="14" t="s">
        <v>81</v>
      </c>
    </row>
    <row r="7721" spans="1:3" ht="13.2">
      <c r="A7721" s="1">
        <v>4870</v>
      </c>
      <c r="B7721" s="40">
        <v>1637701084258</v>
      </c>
      <c r="C7721" s="10" t="s">
        <v>28</v>
      </c>
    </row>
    <row r="7722" spans="1:3" ht="13.2">
      <c r="A7722" s="1">
        <v>1079</v>
      </c>
      <c r="B7722" s="40">
        <v>1637701084380</v>
      </c>
      <c r="C7722" s="10" t="s">
        <v>22</v>
      </c>
    </row>
    <row r="7723" spans="1:3" ht="13.2">
      <c r="A7723" s="1">
        <v>3978</v>
      </c>
      <c r="B7723" s="40">
        <v>1637701084385</v>
      </c>
      <c r="C7723" s="10" t="s">
        <v>81</v>
      </c>
    </row>
    <row r="7724" spans="1:3" ht="13.2">
      <c r="A7724" s="1">
        <v>2081</v>
      </c>
      <c r="B7724" s="40">
        <v>1637701085689</v>
      </c>
      <c r="C7724" s="10" t="s">
        <v>25</v>
      </c>
    </row>
    <row r="7725" spans="1:3" ht="13.2">
      <c r="A7725" s="1">
        <v>2057</v>
      </c>
      <c r="B7725" s="40">
        <v>1637701086217</v>
      </c>
      <c r="C7725" s="10" t="s">
        <v>19</v>
      </c>
    </row>
    <row r="7726" spans="1:3" ht="13.2">
      <c r="A7726" s="1">
        <v>2568</v>
      </c>
      <c r="B7726" s="40">
        <v>1637701086457</v>
      </c>
      <c r="C7726" s="10" t="s">
        <v>19</v>
      </c>
    </row>
    <row r="7727" spans="1:3" ht="13.2">
      <c r="A7727" s="1">
        <v>44827</v>
      </c>
      <c r="B7727" s="40">
        <v>1637701086566</v>
      </c>
      <c r="C7727" s="10" t="s">
        <v>33</v>
      </c>
    </row>
    <row r="7728" spans="1:3" ht="13.2">
      <c r="A7728" s="1">
        <v>1127</v>
      </c>
      <c r="B7728" s="40">
        <v>1637701086837</v>
      </c>
      <c r="C7728" s="10" t="s">
        <v>19</v>
      </c>
    </row>
    <row r="7729" spans="1:3" ht="13.2">
      <c r="A7729" s="1">
        <v>1345</v>
      </c>
      <c r="B7729" s="40">
        <v>1637701086992</v>
      </c>
      <c r="C7729" s="10" t="s">
        <v>29</v>
      </c>
    </row>
    <row r="7730" spans="1:3" ht="13.2">
      <c r="A7730" s="1">
        <v>82623</v>
      </c>
      <c r="B7730" s="40">
        <v>1637701087076</v>
      </c>
      <c r="C7730" s="10" t="s">
        <v>30</v>
      </c>
    </row>
    <row r="7731" spans="1:3" ht="13.2">
      <c r="A7731" s="1">
        <v>2356</v>
      </c>
      <c r="B7731" s="40">
        <v>1637701087156</v>
      </c>
      <c r="C7731" s="10" t="s">
        <v>25</v>
      </c>
    </row>
    <row r="7732" spans="1:3" ht="13.2">
      <c r="A7732" s="1">
        <v>983</v>
      </c>
      <c r="B7732" s="40">
        <v>1637701087444</v>
      </c>
      <c r="C7732" s="10" t="s">
        <v>25</v>
      </c>
    </row>
    <row r="7733" spans="1:3" ht="13.2">
      <c r="A7733" s="1">
        <v>2148</v>
      </c>
      <c r="B7733" s="40">
        <v>1637701087681</v>
      </c>
      <c r="C7733" s="10" t="s">
        <v>25</v>
      </c>
    </row>
    <row r="7734" spans="1:3" ht="13.2">
      <c r="A7734" s="1">
        <v>81914</v>
      </c>
      <c r="B7734" s="40">
        <v>1637701087702</v>
      </c>
      <c r="C7734" s="10" t="s">
        <v>30</v>
      </c>
    </row>
    <row r="7735" spans="1:3" ht="13.2">
      <c r="A7735" s="1">
        <v>1325</v>
      </c>
      <c r="B7735" s="40">
        <v>1637701087838</v>
      </c>
      <c r="C7735" s="10" t="s">
        <v>25</v>
      </c>
    </row>
    <row r="7736" spans="1:3" ht="13.2">
      <c r="A7736" s="1">
        <v>2497</v>
      </c>
      <c r="B7736" s="40">
        <v>1637701087991</v>
      </c>
      <c r="C7736" s="10" t="s">
        <v>50</v>
      </c>
    </row>
    <row r="7737" spans="1:3" ht="13.2">
      <c r="A7737" s="1">
        <v>1490</v>
      </c>
      <c r="B7737" s="40">
        <v>1637701087998</v>
      </c>
      <c r="C7737" s="10" t="s">
        <v>50</v>
      </c>
    </row>
    <row r="7738" spans="1:3" ht="13.2">
      <c r="A7738" s="1">
        <v>1696</v>
      </c>
      <c r="B7738" s="40">
        <v>1637701088263</v>
      </c>
      <c r="C7738" s="10" t="s">
        <v>25</v>
      </c>
    </row>
    <row r="7739" spans="1:3" ht="13.2">
      <c r="A7739" s="1">
        <v>1754</v>
      </c>
      <c r="B7739" s="40">
        <v>1637701088364</v>
      </c>
      <c r="C7739" s="42" t="s">
        <v>19</v>
      </c>
    </row>
    <row r="7740" spans="1:3" ht="13.2">
      <c r="A7740" s="1">
        <v>42998</v>
      </c>
      <c r="B7740" s="40">
        <v>1637701088370</v>
      </c>
      <c r="C7740" s="10" t="s">
        <v>33</v>
      </c>
    </row>
    <row r="7741" spans="1:3" ht="13.2">
      <c r="A7741" s="1">
        <v>2476</v>
      </c>
      <c r="B7741" s="40">
        <v>1637701088760</v>
      </c>
      <c r="C7741" s="10" t="s">
        <v>21</v>
      </c>
    </row>
    <row r="7742" spans="1:3" ht="13.2">
      <c r="A7742" s="1">
        <v>2932</v>
      </c>
      <c r="B7742" s="40">
        <v>1637701088760</v>
      </c>
      <c r="C7742" s="10" t="s">
        <v>41</v>
      </c>
    </row>
    <row r="7743" spans="1:3" ht="13.2">
      <c r="A7743" s="1">
        <v>7238</v>
      </c>
      <c r="B7743" s="40">
        <v>1637701088760</v>
      </c>
      <c r="C7743" s="10" t="s">
        <v>58</v>
      </c>
    </row>
    <row r="7744" spans="1:3" ht="13.2">
      <c r="A7744" s="1">
        <v>5522</v>
      </c>
      <c r="B7744" s="40">
        <v>1637701088776</v>
      </c>
      <c r="C7744" s="10" t="s">
        <v>24</v>
      </c>
    </row>
    <row r="7745" spans="1:3" ht="13.2">
      <c r="A7745" s="1">
        <v>2826</v>
      </c>
      <c r="B7745" s="40">
        <v>1637701088776</v>
      </c>
      <c r="C7745" s="14" t="s">
        <v>70</v>
      </c>
    </row>
    <row r="7746" spans="1:3" ht="13.2">
      <c r="A7746" s="1">
        <v>2170</v>
      </c>
      <c r="B7746" s="40">
        <v>1637701088868</v>
      </c>
      <c r="C7746" s="10" t="s">
        <v>11</v>
      </c>
    </row>
    <row r="7747" spans="1:3" ht="13.2">
      <c r="A7747" s="1">
        <v>2145</v>
      </c>
      <c r="B7747" s="40">
        <v>1637701088873</v>
      </c>
      <c r="C7747" s="10" t="s">
        <v>11</v>
      </c>
    </row>
    <row r="7748" spans="1:3" ht="13.2">
      <c r="A7748" s="1">
        <v>3652</v>
      </c>
      <c r="B7748" s="40">
        <v>1637701088944</v>
      </c>
      <c r="C7748" s="10" t="s">
        <v>76</v>
      </c>
    </row>
    <row r="7749" spans="1:3" ht="13.2">
      <c r="A7749" s="1">
        <v>4510</v>
      </c>
      <c r="B7749" s="40">
        <v>1637701089027</v>
      </c>
      <c r="C7749" s="10" t="s">
        <v>17</v>
      </c>
    </row>
    <row r="7750" spans="1:3" ht="13.2">
      <c r="A7750" s="1">
        <v>2242</v>
      </c>
      <c r="B7750" s="40">
        <v>1637701089084</v>
      </c>
      <c r="C7750" s="14" t="s">
        <v>11</v>
      </c>
    </row>
    <row r="7751" spans="1:3" ht="13.2">
      <c r="A7751" s="1">
        <v>2171</v>
      </c>
      <c r="B7751" s="40">
        <v>1637701089095</v>
      </c>
      <c r="C7751" s="14" t="s">
        <v>11</v>
      </c>
    </row>
    <row r="7752" spans="1:3" ht="13.2">
      <c r="A7752" s="1">
        <v>310</v>
      </c>
      <c r="B7752" s="40">
        <v>1637701089130</v>
      </c>
      <c r="C7752" s="10" t="s">
        <v>29</v>
      </c>
    </row>
    <row r="7753" spans="1:3" ht="13.2">
      <c r="A7753" s="1">
        <v>3582</v>
      </c>
      <c r="B7753" s="40">
        <v>1637701089554</v>
      </c>
      <c r="C7753" s="10" t="s">
        <v>32</v>
      </c>
    </row>
    <row r="7754" spans="1:3" ht="13.2">
      <c r="A7754" s="1">
        <v>2285</v>
      </c>
      <c r="B7754" s="40">
        <v>1637701089562</v>
      </c>
      <c r="C7754" s="10" t="s">
        <v>11</v>
      </c>
    </row>
    <row r="7755" spans="1:3" ht="13.2">
      <c r="A7755" s="1">
        <v>2015</v>
      </c>
      <c r="B7755" s="40">
        <v>1637701089641</v>
      </c>
      <c r="C7755" s="10" t="s">
        <v>11</v>
      </c>
    </row>
    <row r="7756" spans="1:3" ht="13.2">
      <c r="A7756" s="1">
        <v>2380</v>
      </c>
      <c r="B7756" s="40">
        <v>1637701089732</v>
      </c>
      <c r="C7756" s="10" t="s">
        <v>11</v>
      </c>
    </row>
    <row r="7757" spans="1:3" ht="13.2">
      <c r="A7757" s="1">
        <v>5022</v>
      </c>
      <c r="B7757" s="40">
        <v>1637701091132</v>
      </c>
      <c r="C7757" s="10" t="s">
        <v>48</v>
      </c>
    </row>
    <row r="7758" spans="1:3" ht="13.2">
      <c r="A7758" s="1">
        <v>1011</v>
      </c>
      <c r="B7758" s="40">
        <v>1637701091238</v>
      </c>
      <c r="C7758" s="10" t="s">
        <v>22</v>
      </c>
    </row>
    <row r="7759" spans="1:3" ht="13.2">
      <c r="A7759" s="1">
        <v>78418</v>
      </c>
      <c r="B7759" s="40">
        <v>1637701091245</v>
      </c>
      <c r="C7759" s="10" t="s">
        <v>30</v>
      </c>
    </row>
    <row r="7760" spans="1:3" ht="13.2">
      <c r="A7760" s="1">
        <v>2233</v>
      </c>
      <c r="B7760" s="40">
        <v>1637701091381</v>
      </c>
      <c r="C7760" s="10" t="s">
        <v>11</v>
      </c>
    </row>
    <row r="7761" spans="1:3" ht="13.2">
      <c r="A7761" s="1">
        <v>77102</v>
      </c>
      <c r="B7761" s="40">
        <v>1637701091694</v>
      </c>
      <c r="C7761" s="10" t="s">
        <v>42</v>
      </c>
    </row>
    <row r="7762" spans="1:3" ht="13.2">
      <c r="A7762" s="1">
        <v>1677</v>
      </c>
      <c r="B7762" s="40">
        <v>1637701092400</v>
      </c>
      <c r="C7762" s="10" t="s">
        <v>7</v>
      </c>
    </row>
    <row r="7763" spans="1:3" ht="13.2">
      <c r="A7763" s="1">
        <v>789</v>
      </c>
      <c r="B7763" s="40">
        <v>1637701092740</v>
      </c>
      <c r="C7763" s="14" t="s">
        <v>16</v>
      </c>
    </row>
    <row r="7764" spans="1:3" ht="13.2">
      <c r="A7764" s="1">
        <v>38213</v>
      </c>
      <c r="B7764" s="40">
        <v>1637701093138</v>
      </c>
      <c r="C7764" s="10" t="s">
        <v>33</v>
      </c>
    </row>
    <row r="7765" spans="1:3" ht="13.2">
      <c r="A7765" s="1">
        <v>267</v>
      </c>
      <c r="B7765" s="40">
        <v>1637701093507</v>
      </c>
      <c r="C7765" s="10" t="s">
        <v>102</v>
      </c>
    </row>
    <row r="7766" spans="1:3" ht="13.2">
      <c r="A7766" s="1">
        <v>5290</v>
      </c>
      <c r="B7766" s="40">
        <v>1637701093742</v>
      </c>
      <c r="C7766" s="10" t="s">
        <v>28</v>
      </c>
    </row>
    <row r="7767" spans="1:3" ht="13.2">
      <c r="A7767" s="1">
        <v>56954</v>
      </c>
      <c r="B7767" s="40">
        <v>1637701093776</v>
      </c>
      <c r="C7767" s="10" t="s">
        <v>8</v>
      </c>
    </row>
    <row r="7768" spans="1:3" ht="13.2">
      <c r="A7768" s="1">
        <v>981</v>
      </c>
      <c r="B7768" s="40">
        <v>1637701094299</v>
      </c>
      <c r="C7768" s="10" t="s">
        <v>25</v>
      </c>
    </row>
    <row r="7769" spans="1:3" ht="13.2">
      <c r="A7769" s="1">
        <v>70289</v>
      </c>
      <c r="B7769" s="40">
        <v>1637701094407</v>
      </c>
      <c r="C7769" s="10" t="s">
        <v>72</v>
      </c>
    </row>
    <row r="7770" spans="1:3" ht="13.2">
      <c r="A7770" s="1">
        <v>2706</v>
      </c>
      <c r="B7770" s="40">
        <v>1637701095836</v>
      </c>
      <c r="C7770" s="10" t="s">
        <v>21</v>
      </c>
    </row>
    <row r="7771" spans="1:3" ht="13.2">
      <c r="A7771" s="1">
        <v>65010</v>
      </c>
      <c r="B7771" s="40">
        <v>1637701096000</v>
      </c>
      <c r="C7771" s="10" t="s">
        <v>59</v>
      </c>
    </row>
    <row r="7772" spans="1:3" ht="13.2">
      <c r="A7772" s="1">
        <v>68230</v>
      </c>
      <c r="B7772" s="40">
        <v>1637701096156</v>
      </c>
      <c r="C7772" s="10" t="s">
        <v>44</v>
      </c>
    </row>
    <row r="7773" spans="1:3" ht="13.2">
      <c r="A7773" s="1">
        <v>30200</v>
      </c>
      <c r="B7773" s="40">
        <v>1637701096427</v>
      </c>
      <c r="C7773" s="10" t="s">
        <v>12</v>
      </c>
    </row>
    <row r="7774" spans="1:3" ht="13.2">
      <c r="A7774" s="1">
        <v>30075</v>
      </c>
      <c r="B7774" s="40">
        <v>1637701096526</v>
      </c>
      <c r="C7774" s="10" t="s">
        <v>12</v>
      </c>
    </row>
    <row r="7775" spans="1:3" ht="13.2">
      <c r="A7775" s="1">
        <v>30225</v>
      </c>
      <c r="B7775" s="40">
        <v>1637701096668</v>
      </c>
      <c r="C7775" s="10" t="s">
        <v>12</v>
      </c>
    </row>
    <row r="7776" spans="1:3" ht="13.2">
      <c r="A7776" s="1">
        <v>30165</v>
      </c>
      <c r="B7776" s="40">
        <v>1637701096750</v>
      </c>
      <c r="C7776" s="10" t="s">
        <v>12</v>
      </c>
    </row>
    <row r="7777" spans="1:3" ht="13.2">
      <c r="A7777" s="1">
        <v>29677</v>
      </c>
      <c r="B7777" s="40">
        <v>1637701097075</v>
      </c>
      <c r="C7777" s="10" t="s">
        <v>12</v>
      </c>
    </row>
    <row r="7778" spans="1:3" ht="13.2">
      <c r="A7778" s="1">
        <v>29628</v>
      </c>
      <c r="B7778" s="40">
        <v>1637701097268</v>
      </c>
      <c r="C7778" s="10" t="s">
        <v>12</v>
      </c>
    </row>
    <row r="7779" spans="1:3" ht="13.2">
      <c r="A7779" s="1">
        <v>26074</v>
      </c>
      <c r="B7779" s="40">
        <v>1637701097470</v>
      </c>
      <c r="C7779" s="10" t="s">
        <v>9</v>
      </c>
    </row>
    <row r="7780" spans="1:3" ht="13.2">
      <c r="A7780" s="1">
        <v>29224</v>
      </c>
      <c r="B7780" s="40">
        <v>1637701097530</v>
      </c>
      <c r="C7780" s="10" t="s">
        <v>12</v>
      </c>
    </row>
    <row r="7781" spans="1:3" ht="13.2">
      <c r="A7781" s="1">
        <v>25953</v>
      </c>
      <c r="B7781" s="40">
        <v>1637701097533</v>
      </c>
      <c r="C7781" s="10" t="s">
        <v>9</v>
      </c>
    </row>
    <row r="7782" spans="1:3" ht="13.2">
      <c r="A7782" s="1">
        <v>3032</v>
      </c>
      <c r="B7782" s="40">
        <v>1637701097867</v>
      </c>
      <c r="C7782" s="10" t="s">
        <v>56</v>
      </c>
    </row>
    <row r="7783" spans="1:3" ht="13.2">
      <c r="A7783" s="1">
        <v>970</v>
      </c>
      <c r="B7783" s="40">
        <v>1637701098544</v>
      </c>
      <c r="C7783" s="10" t="s">
        <v>22</v>
      </c>
    </row>
    <row r="7784" spans="1:3" ht="13.2">
      <c r="A7784" s="1">
        <v>27736</v>
      </c>
      <c r="B7784" s="40">
        <v>1637701099027</v>
      </c>
      <c r="C7784" s="10" t="s">
        <v>12</v>
      </c>
    </row>
    <row r="7785" spans="1:3" ht="13.2">
      <c r="A7785" s="1">
        <v>256</v>
      </c>
      <c r="B7785" s="40">
        <v>1637701099034</v>
      </c>
      <c r="C7785" s="10" t="s">
        <v>29</v>
      </c>
    </row>
    <row r="7786" spans="1:3" ht="13.2">
      <c r="A7786" s="1">
        <v>25691</v>
      </c>
      <c r="B7786" s="40">
        <v>1637701099576</v>
      </c>
      <c r="C7786" s="10" t="s">
        <v>77</v>
      </c>
    </row>
    <row r="7787" spans="1:3" ht="13.2">
      <c r="A7787" s="1">
        <v>4487</v>
      </c>
      <c r="B7787" s="40">
        <v>1637701099713</v>
      </c>
      <c r="C7787" s="10" t="s">
        <v>17</v>
      </c>
    </row>
    <row r="7788" spans="1:3" ht="13.2">
      <c r="A7788" s="1">
        <v>2245</v>
      </c>
      <c r="B7788" s="40">
        <v>1637701099787</v>
      </c>
      <c r="C7788" s="10" t="s">
        <v>7</v>
      </c>
    </row>
    <row r="7789" spans="1:3" ht="13.2">
      <c r="A7789" s="1">
        <v>7425</v>
      </c>
      <c r="B7789" s="40">
        <v>1637701100340</v>
      </c>
      <c r="C7789" s="10" t="s">
        <v>63</v>
      </c>
    </row>
    <row r="7790" spans="1:3" ht="13.2">
      <c r="A7790" s="1">
        <v>2572</v>
      </c>
      <c r="B7790" s="40">
        <v>1637701100840</v>
      </c>
      <c r="C7790" s="10" t="s">
        <v>56</v>
      </c>
    </row>
    <row r="7791" spans="1:3" ht="13.2">
      <c r="A7791" s="1">
        <v>3839</v>
      </c>
      <c r="B7791" s="40">
        <v>1637701101012</v>
      </c>
      <c r="C7791" s="10" t="s">
        <v>61</v>
      </c>
    </row>
    <row r="7792" spans="1:3" ht="13.2">
      <c r="A7792" s="1">
        <v>4490</v>
      </c>
      <c r="B7792" s="40">
        <v>1637701101043</v>
      </c>
      <c r="C7792" s="10" t="s">
        <v>61</v>
      </c>
    </row>
    <row r="7793" spans="1:3" ht="13.2">
      <c r="A7793" s="1">
        <v>4090</v>
      </c>
      <c r="B7793" s="40">
        <v>1637701101059</v>
      </c>
      <c r="C7793" s="10" t="s">
        <v>56</v>
      </c>
    </row>
    <row r="7794" spans="1:3" ht="13.2">
      <c r="A7794" s="1">
        <v>3241</v>
      </c>
      <c r="B7794" s="40">
        <v>1637701101293</v>
      </c>
      <c r="C7794" s="10" t="s">
        <v>18</v>
      </c>
    </row>
    <row r="7795" spans="1:3" ht="13.2">
      <c r="A7795" s="1">
        <v>3333</v>
      </c>
      <c r="B7795" s="40">
        <v>1637701101356</v>
      </c>
      <c r="C7795" s="10" t="s">
        <v>61</v>
      </c>
    </row>
    <row r="7796" spans="1:3" ht="13.2">
      <c r="A7796" s="1">
        <v>2640</v>
      </c>
      <c r="B7796" s="40">
        <v>1637701101418</v>
      </c>
      <c r="C7796" s="10" t="s">
        <v>61</v>
      </c>
    </row>
    <row r="7797" spans="1:3" ht="13.2">
      <c r="A7797" s="1">
        <v>3783</v>
      </c>
      <c r="B7797" s="40">
        <v>1637701101434</v>
      </c>
      <c r="C7797" s="10" t="s">
        <v>61</v>
      </c>
    </row>
    <row r="7798" spans="1:3" ht="13.2">
      <c r="A7798" s="1">
        <v>3215</v>
      </c>
      <c r="B7798" s="40">
        <v>1637701102668</v>
      </c>
      <c r="C7798" s="10" t="s">
        <v>51</v>
      </c>
    </row>
    <row r="7799" spans="1:3" ht="13.2">
      <c r="A7799" s="1">
        <v>2917</v>
      </c>
      <c r="B7799" s="40">
        <v>1637701103606</v>
      </c>
      <c r="C7799" s="10" t="s">
        <v>51</v>
      </c>
    </row>
    <row r="7800" spans="1:3" ht="13.2">
      <c r="A7800" s="1">
        <v>58327</v>
      </c>
      <c r="B7800" s="40">
        <v>1637701104059</v>
      </c>
      <c r="C7800" s="42" t="s">
        <v>62</v>
      </c>
    </row>
    <row r="7801" spans="1:3" ht="13.2">
      <c r="A7801" s="1">
        <v>1689</v>
      </c>
      <c r="B7801" s="40">
        <v>1637701104536</v>
      </c>
      <c r="C7801" s="10" t="s">
        <v>19</v>
      </c>
    </row>
    <row r="7802" spans="1:3" ht="13.2">
      <c r="A7802" s="1">
        <v>57709</v>
      </c>
      <c r="B7802" s="40">
        <v>1637701104690</v>
      </c>
      <c r="C7802" s="10" t="s">
        <v>62</v>
      </c>
    </row>
    <row r="7803" spans="1:3" ht="13.2">
      <c r="A7803" s="1">
        <v>59665</v>
      </c>
      <c r="B7803" s="40">
        <v>1637701104853</v>
      </c>
      <c r="C7803" s="10" t="s">
        <v>62</v>
      </c>
    </row>
    <row r="7804" spans="1:3" ht="13.2">
      <c r="A7804" s="1">
        <v>59231</v>
      </c>
      <c r="B7804" s="40">
        <v>1637701105218</v>
      </c>
      <c r="C7804" s="14" t="s">
        <v>62</v>
      </c>
    </row>
    <row r="7805" spans="1:3" ht="13.2">
      <c r="A7805" s="1">
        <v>56846</v>
      </c>
      <c r="B7805" s="40">
        <v>1637701105534</v>
      </c>
      <c r="C7805" s="10" t="s">
        <v>62</v>
      </c>
    </row>
    <row r="7806" spans="1:3" ht="13.2">
      <c r="A7806" s="1">
        <v>55760</v>
      </c>
      <c r="B7806" s="40">
        <v>1637701105885</v>
      </c>
      <c r="C7806" s="10" t="s">
        <v>52</v>
      </c>
    </row>
    <row r="7807" spans="1:3" ht="13.2">
      <c r="A7807" s="1">
        <v>55123</v>
      </c>
      <c r="B7807" s="40">
        <v>1637701106525</v>
      </c>
      <c r="C7807" s="10" t="s">
        <v>52</v>
      </c>
    </row>
    <row r="7808" spans="1:3" ht="13.2">
      <c r="A7808" s="1">
        <v>54659</v>
      </c>
      <c r="B7808" s="40">
        <v>1637701107767</v>
      </c>
      <c r="C7808" s="10" t="s">
        <v>64</v>
      </c>
    </row>
    <row r="7809" spans="1:3" ht="13.2">
      <c r="A7809" s="1">
        <v>59588</v>
      </c>
      <c r="B7809" s="40">
        <v>1637701110078</v>
      </c>
      <c r="C7809" s="10" t="s">
        <v>30</v>
      </c>
    </row>
    <row r="7810" spans="1:3" ht="13.2">
      <c r="A7810" s="1">
        <v>2250</v>
      </c>
      <c r="B7810" s="40">
        <v>1637701111965</v>
      </c>
      <c r="C7810" s="10" t="s">
        <v>18</v>
      </c>
    </row>
    <row r="7811" spans="1:3" ht="13.2">
      <c r="A7811" s="1">
        <v>268</v>
      </c>
      <c r="B7811" s="40">
        <v>1637701113105</v>
      </c>
      <c r="C7811" s="10" t="s">
        <v>102</v>
      </c>
    </row>
    <row r="7812" spans="1:3" ht="13.2">
      <c r="A7812" s="1">
        <v>37375</v>
      </c>
      <c r="B7812" s="40">
        <v>1637701113375</v>
      </c>
      <c r="C7812" s="10" t="s">
        <v>8</v>
      </c>
    </row>
    <row r="7813" spans="1:3" ht="13.2">
      <c r="A7813" s="1">
        <v>1979</v>
      </c>
      <c r="B7813" s="40">
        <v>1637701114216</v>
      </c>
      <c r="C7813" s="10" t="s">
        <v>19</v>
      </c>
    </row>
    <row r="7814" spans="1:3" ht="13.2">
      <c r="A7814" s="1">
        <v>2179</v>
      </c>
      <c r="B7814" s="40">
        <v>1637701119787</v>
      </c>
      <c r="C7814" s="10" t="s">
        <v>7</v>
      </c>
    </row>
    <row r="7815" spans="1:3" ht="13.2">
      <c r="A7815" s="1">
        <v>9191</v>
      </c>
      <c r="B7815" s="40">
        <v>1637701121538</v>
      </c>
      <c r="C7815" s="10" t="s">
        <v>40</v>
      </c>
    </row>
    <row r="7816" spans="1:3" ht="13.2">
      <c r="A7816" s="1">
        <v>50</v>
      </c>
      <c r="B7816" s="40">
        <v>1637701121887</v>
      </c>
      <c r="C7816" s="10" t="s">
        <v>73</v>
      </c>
    </row>
    <row r="7817" spans="1:3" ht="13.2">
      <c r="A7817" s="1">
        <v>51</v>
      </c>
      <c r="B7817" s="40">
        <v>1637701121888</v>
      </c>
      <c r="C7817" s="10" t="s">
        <v>73</v>
      </c>
    </row>
    <row r="7818" spans="1:3" ht="13.2">
      <c r="A7818" s="1">
        <v>48</v>
      </c>
      <c r="B7818" s="40">
        <v>1637701121903</v>
      </c>
      <c r="C7818" s="10" t="s">
        <v>73</v>
      </c>
    </row>
    <row r="7819" spans="1:3" ht="13.2">
      <c r="A7819" s="1">
        <v>8747</v>
      </c>
      <c r="B7819" s="40">
        <v>1637701122057</v>
      </c>
      <c r="C7819" s="10" t="s">
        <v>46</v>
      </c>
    </row>
    <row r="7820" spans="1:3" ht="13.2">
      <c r="A7820" s="1">
        <v>4455</v>
      </c>
      <c r="B7820" s="40">
        <v>1637701122105</v>
      </c>
      <c r="C7820" s="10" t="s">
        <v>53</v>
      </c>
    </row>
    <row r="7821" spans="1:3" ht="13.2">
      <c r="A7821" s="1">
        <v>4794</v>
      </c>
      <c r="B7821" s="40">
        <v>1637701122105</v>
      </c>
      <c r="C7821" s="10" t="s">
        <v>53</v>
      </c>
    </row>
    <row r="7822" spans="1:3" ht="13.2">
      <c r="A7822" s="1">
        <v>55</v>
      </c>
      <c r="B7822" s="40">
        <v>1637701122106</v>
      </c>
      <c r="C7822" s="10" t="s">
        <v>73</v>
      </c>
    </row>
    <row r="7823" spans="1:3" ht="13.2">
      <c r="A7823" s="1">
        <v>3067</v>
      </c>
      <c r="B7823" s="40">
        <v>1637701122308</v>
      </c>
      <c r="C7823" s="10" t="s">
        <v>68</v>
      </c>
    </row>
    <row r="7824" spans="1:3" ht="13.2">
      <c r="A7824" s="1">
        <v>3616</v>
      </c>
      <c r="B7824" s="40">
        <v>1637701122308</v>
      </c>
      <c r="C7824" s="10" t="s">
        <v>68</v>
      </c>
    </row>
    <row r="7825" spans="1:3" ht="13.2">
      <c r="A7825" s="1">
        <v>1988</v>
      </c>
      <c r="B7825" s="40">
        <v>1637701125050</v>
      </c>
      <c r="C7825" s="10" t="s">
        <v>74</v>
      </c>
    </row>
    <row r="7826" spans="1:3" ht="13.2">
      <c r="A7826" s="1">
        <v>2054</v>
      </c>
      <c r="B7826" s="40">
        <v>1637701125050</v>
      </c>
      <c r="C7826" s="10" t="s">
        <v>74</v>
      </c>
    </row>
    <row r="7827" spans="1:3" ht="13.2">
      <c r="A7827" s="1">
        <v>2102</v>
      </c>
      <c r="B7827" s="40">
        <v>1637701125066</v>
      </c>
      <c r="C7827" s="10" t="s">
        <v>74</v>
      </c>
    </row>
    <row r="7828" spans="1:3" ht="13.2">
      <c r="A7828" s="1">
        <v>2369</v>
      </c>
      <c r="B7828" s="40">
        <v>1637701125267</v>
      </c>
      <c r="C7828" s="10" t="s">
        <v>74</v>
      </c>
    </row>
    <row r="7829" spans="1:3" ht="13.2">
      <c r="A7829" s="1">
        <v>5488</v>
      </c>
      <c r="B7829" s="40">
        <v>1637701126011</v>
      </c>
      <c r="C7829" s="10" t="s">
        <v>63</v>
      </c>
    </row>
    <row r="7830" spans="1:3" ht="13.2">
      <c r="A7830" s="1">
        <v>3814</v>
      </c>
      <c r="B7830" s="40">
        <v>1637701128108</v>
      </c>
      <c r="C7830" s="10" t="s">
        <v>40</v>
      </c>
    </row>
    <row r="7831" spans="1:3" ht="13.2">
      <c r="A7831" s="1">
        <v>4645</v>
      </c>
      <c r="B7831" s="40">
        <v>1637701131905</v>
      </c>
      <c r="C7831" s="10" t="s">
        <v>45</v>
      </c>
    </row>
    <row r="7832" spans="1:3" ht="13.2">
      <c r="A7832" s="1">
        <v>2316</v>
      </c>
      <c r="B7832" s="40">
        <v>1637701132023</v>
      </c>
      <c r="C7832" s="10" t="s">
        <v>13</v>
      </c>
    </row>
    <row r="7833" spans="1:3" ht="13.2">
      <c r="A7833" s="1">
        <v>2294</v>
      </c>
      <c r="B7833" s="40">
        <v>1637701132035</v>
      </c>
      <c r="C7833" s="10" t="s">
        <v>13</v>
      </c>
    </row>
    <row r="7834" spans="1:3" ht="13.2">
      <c r="A7834" s="1">
        <v>2581</v>
      </c>
      <c r="B7834" s="40">
        <v>1637701132183</v>
      </c>
      <c r="C7834" s="14" t="s">
        <v>13</v>
      </c>
    </row>
    <row r="7835" spans="1:3" ht="13.2">
      <c r="A7835" s="1">
        <v>2389</v>
      </c>
      <c r="B7835" s="40">
        <v>1637701132187</v>
      </c>
      <c r="C7835" s="10" t="s">
        <v>13</v>
      </c>
    </row>
    <row r="7836" spans="1:3" ht="13.2">
      <c r="A7836" s="1">
        <v>14952</v>
      </c>
      <c r="B7836" s="40">
        <v>1637701132196</v>
      </c>
      <c r="C7836" s="10" t="s">
        <v>13</v>
      </c>
    </row>
    <row r="7837" spans="1:3" ht="13.2">
      <c r="A7837" s="1">
        <v>299</v>
      </c>
      <c r="B7837" s="40">
        <v>1637701132218</v>
      </c>
      <c r="C7837" s="10" t="s">
        <v>78</v>
      </c>
    </row>
    <row r="7838" spans="1:3" ht="13.2">
      <c r="A7838" s="1">
        <v>14556</v>
      </c>
      <c r="B7838" s="40">
        <v>1637701132314</v>
      </c>
      <c r="C7838" s="10" t="s">
        <v>34</v>
      </c>
    </row>
    <row r="7839" spans="1:3" ht="13.2">
      <c r="A7839" s="1">
        <v>2306</v>
      </c>
      <c r="B7839" s="40">
        <v>1637701132323</v>
      </c>
      <c r="C7839" s="14" t="s">
        <v>13</v>
      </c>
    </row>
    <row r="7840" spans="1:3" ht="13.2">
      <c r="A7840" s="1">
        <v>32830</v>
      </c>
      <c r="B7840" s="40">
        <v>1637701132324</v>
      </c>
      <c r="C7840" s="14" t="s">
        <v>13</v>
      </c>
    </row>
    <row r="7841" spans="1:3" ht="13.2">
      <c r="A7841" s="1">
        <v>2497</v>
      </c>
      <c r="B7841" s="40">
        <v>1637701132333</v>
      </c>
      <c r="C7841" s="10" t="s">
        <v>13</v>
      </c>
    </row>
    <row r="7842" spans="1:3" ht="13.2">
      <c r="A7842" s="1">
        <v>5183</v>
      </c>
      <c r="B7842" s="40">
        <v>1637701133070</v>
      </c>
      <c r="C7842" s="10" t="s">
        <v>24</v>
      </c>
    </row>
    <row r="7843" spans="1:3" ht="13.2">
      <c r="A7843" s="1">
        <v>8315</v>
      </c>
      <c r="B7843" s="40">
        <v>1637701133079</v>
      </c>
      <c r="C7843" s="10" t="s">
        <v>55</v>
      </c>
    </row>
    <row r="7844" spans="1:3" ht="13.2">
      <c r="A7844" s="1">
        <v>348</v>
      </c>
      <c r="B7844" s="40">
        <v>1637701133102</v>
      </c>
      <c r="C7844" s="10" t="s">
        <v>102</v>
      </c>
    </row>
    <row r="7845" spans="1:3" ht="13.2">
      <c r="A7845" s="1">
        <v>29807</v>
      </c>
      <c r="B7845" s="40">
        <v>1637701134014</v>
      </c>
      <c r="C7845" s="10" t="s">
        <v>75</v>
      </c>
    </row>
    <row r="7846" spans="1:3" ht="13.2">
      <c r="A7846" s="1">
        <v>37258</v>
      </c>
      <c r="B7846" s="40">
        <v>1637701134065</v>
      </c>
      <c r="C7846" s="10" t="s">
        <v>75</v>
      </c>
    </row>
    <row r="7847" spans="1:3" ht="13.2">
      <c r="A7847" s="1">
        <v>32197</v>
      </c>
      <c r="B7847" s="40">
        <v>1637701134137</v>
      </c>
      <c r="C7847" s="10" t="s">
        <v>75</v>
      </c>
    </row>
    <row r="7848" spans="1:3" ht="13.2">
      <c r="A7848" s="1">
        <v>35742</v>
      </c>
      <c r="B7848" s="40">
        <v>1637701134605</v>
      </c>
      <c r="C7848" s="10" t="s">
        <v>75</v>
      </c>
    </row>
    <row r="7849" spans="1:3" ht="13.2">
      <c r="A7849" s="1">
        <v>16875</v>
      </c>
      <c r="B7849" s="40">
        <v>1637701137665</v>
      </c>
      <c r="C7849" s="10" t="s">
        <v>50</v>
      </c>
    </row>
    <row r="7850" spans="1:3" ht="13.2">
      <c r="A7850" s="1">
        <v>16630</v>
      </c>
      <c r="B7850" s="40">
        <v>1637701137679</v>
      </c>
      <c r="C7850" s="10" t="s">
        <v>50</v>
      </c>
    </row>
    <row r="7851" spans="1:3" ht="13.2">
      <c r="A7851" s="1">
        <v>17133</v>
      </c>
      <c r="B7851" s="40">
        <v>1637701137912</v>
      </c>
      <c r="C7851" s="10" t="s">
        <v>50</v>
      </c>
    </row>
    <row r="7852" spans="1:3" ht="13.2">
      <c r="A7852" s="1">
        <v>1362</v>
      </c>
      <c r="B7852" s="40">
        <v>1637701138255</v>
      </c>
      <c r="C7852" s="10" t="s">
        <v>25</v>
      </c>
    </row>
    <row r="7853" spans="1:3" ht="13.2">
      <c r="A7853" s="1">
        <v>3233</v>
      </c>
      <c r="B7853" s="40">
        <v>1637701138431</v>
      </c>
      <c r="C7853" s="10" t="s">
        <v>70</v>
      </c>
    </row>
    <row r="7854" spans="1:3" ht="13.2">
      <c r="A7854" s="1">
        <v>6797</v>
      </c>
      <c r="B7854" s="40">
        <v>1637701138446</v>
      </c>
      <c r="C7854" s="10" t="s">
        <v>24</v>
      </c>
    </row>
    <row r="7855" spans="1:3" ht="13.2">
      <c r="A7855" s="1">
        <v>3342</v>
      </c>
      <c r="B7855" s="40">
        <v>1637701138446</v>
      </c>
      <c r="C7855" s="10" t="s">
        <v>41</v>
      </c>
    </row>
    <row r="7856" spans="1:3" ht="13.2">
      <c r="A7856" s="1">
        <v>2331</v>
      </c>
      <c r="B7856" s="40">
        <v>1637701138446</v>
      </c>
      <c r="C7856" s="14" t="s">
        <v>70</v>
      </c>
    </row>
    <row r="7857" spans="1:3" ht="13.2">
      <c r="A7857" s="1">
        <v>6028</v>
      </c>
      <c r="B7857" s="40">
        <v>1637701138462</v>
      </c>
      <c r="C7857" s="10" t="s">
        <v>24</v>
      </c>
    </row>
    <row r="7858" spans="1:3" ht="13.2">
      <c r="A7858" s="1">
        <v>7998</v>
      </c>
      <c r="B7858" s="40">
        <v>1637701138462</v>
      </c>
      <c r="C7858" s="10" t="s">
        <v>24</v>
      </c>
    </row>
    <row r="7859" spans="1:3" ht="13.2">
      <c r="A7859" s="1">
        <v>8737</v>
      </c>
      <c r="B7859" s="40">
        <v>1637701138462</v>
      </c>
      <c r="C7859" s="10" t="s">
        <v>24</v>
      </c>
    </row>
    <row r="7860" spans="1:3" ht="13.2">
      <c r="A7860" s="1">
        <v>2517</v>
      </c>
      <c r="B7860" s="40">
        <v>1637701138462</v>
      </c>
      <c r="C7860" s="10" t="s">
        <v>70</v>
      </c>
    </row>
    <row r="7861" spans="1:3" ht="13.2">
      <c r="A7861" s="1">
        <v>5078</v>
      </c>
      <c r="B7861" s="40">
        <v>1637701138556</v>
      </c>
      <c r="C7861" s="10" t="s">
        <v>21</v>
      </c>
    </row>
    <row r="7862" spans="1:3" ht="13.2">
      <c r="A7862" s="1">
        <v>2028</v>
      </c>
      <c r="B7862" s="40">
        <v>1637701138587</v>
      </c>
      <c r="C7862" s="10" t="s">
        <v>65</v>
      </c>
    </row>
    <row r="7863" spans="1:3" ht="13.2">
      <c r="A7863" s="1">
        <v>2051</v>
      </c>
      <c r="B7863" s="40">
        <v>1637701138587</v>
      </c>
      <c r="C7863" s="10" t="s">
        <v>65</v>
      </c>
    </row>
    <row r="7864" spans="1:3" ht="13.2">
      <c r="A7864" s="1">
        <v>2394</v>
      </c>
      <c r="B7864" s="40">
        <v>1637701138587</v>
      </c>
      <c r="C7864" s="10" t="s">
        <v>65</v>
      </c>
    </row>
    <row r="7865" spans="1:3" ht="13.2">
      <c r="A7865" s="1">
        <v>3230</v>
      </c>
      <c r="B7865" s="40">
        <v>1637701138587</v>
      </c>
      <c r="C7865" s="10" t="s">
        <v>65</v>
      </c>
    </row>
    <row r="7866" spans="1:3" ht="13.2">
      <c r="A7866" s="1">
        <v>3511</v>
      </c>
      <c r="B7866" s="40">
        <v>1637701138587</v>
      </c>
      <c r="C7866" s="10" t="s">
        <v>70</v>
      </c>
    </row>
    <row r="7867" spans="1:3" ht="13.2">
      <c r="A7867" s="1">
        <v>7248</v>
      </c>
      <c r="B7867" s="40">
        <v>1637701138609</v>
      </c>
      <c r="C7867" s="10" t="s">
        <v>55</v>
      </c>
    </row>
    <row r="7868" spans="1:3" ht="13.2">
      <c r="A7868" s="1">
        <v>12690</v>
      </c>
      <c r="B7868" s="40">
        <v>1637701138722</v>
      </c>
      <c r="C7868" s="10" t="s">
        <v>79</v>
      </c>
    </row>
    <row r="7869" spans="1:3" ht="13.2">
      <c r="A7869" s="1">
        <v>4362</v>
      </c>
      <c r="B7869" s="40">
        <v>1637701139015</v>
      </c>
      <c r="C7869" s="10" t="s">
        <v>55</v>
      </c>
    </row>
    <row r="7870" spans="1:3" ht="13.2">
      <c r="A7870" s="1">
        <v>3986</v>
      </c>
      <c r="B7870" s="40">
        <v>1637701139644</v>
      </c>
      <c r="C7870" s="10" t="s">
        <v>41</v>
      </c>
    </row>
    <row r="7871" spans="1:3" ht="13.2">
      <c r="A7871" s="1">
        <v>3054</v>
      </c>
      <c r="B7871" s="40">
        <v>1637701139644</v>
      </c>
      <c r="C7871" s="10" t="s">
        <v>47</v>
      </c>
    </row>
    <row r="7872" spans="1:3" ht="13.2">
      <c r="A7872" s="1">
        <v>13</v>
      </c>
      <c r="B7872" s="40">
        <v>1637701139726</v>
      </c>
      <c r="C7872" s="10" t="s">
        <v>14</v>
      </c>
    </row>
    <row r="7873" spans="1:3" ht="13.2">
      <c r="A7873" s="1">
        <v>115</v>
      </c>
      <c r="B7873" s="40">
        <v>1637701139758</v>
      </c>
      <c r="C7873" s="10" t="s">
        <v>14</v>
      </c>
    </row>
    <row r="7874" spans="1:3" ht="13.2">
      <c r="A7874" s="1">
        <v>2775</v>
      </c>
      <c r="B7874" s="40">
        <v>1637701139788</v>
      </c>
      <c r="C7874" s="10" t="s">
        <v>7</v>
      </c>
    </row>
    <row r="7875" spans="1:3" ht="13.2">
      <c r="A7875" s="1">
        <v>11</v>
      </c>
      <c r="B7875" s="40">
        <v>1637701139989</v>
      </c>
      <c r="C7875" s="10" t="s">
        <v>14</v>
      </c>
    </row>
    <row r="7876" spans="1:3" ht="13.2">
      <c r="A7876" s="1">
        <v>389</v>
      </c>
      <c r="B7876" s="40">
        <v>1637701140060</v>
      </c>
      <c r="C7876" s="10" t="s">
        <v>14</v>
      </c>
    </row>
    <row r="7877" spans="1:3" ht="13.2">
      <c r="A7877" s="1">
        <v>1889</v>
      </c>
      <c r="B7877" s="40">
        <v>1637701140152</v>
      </c>
      <c r="C7877" s="10" t="s">
        <v>70</v>
      </c>
    </row>
    <row r="7878" spans="1:3" ht="13.2">
      <c r="A7878" s="1">
        <v>12</v>
      </c>
      <c r="B7878" s="40">
        <v>1637701140197</v>
      </c>
      <c r="C7878" s="10" t="s">
        <v>14</v>
      </c>
    </row>
    <row r="7879" spans="1:3" ht="13.2">
      <c r="A7879" s="1">
        <v>11</v>
      </c>
      <c r="B7879" s="40">
        <v>1637701140259</v>
      </c>
      <c r="C7879" s="10" t="s">
        <v>14</v>
      </c>
    </row>
    <row r="7880" spans="1:3" ht="13.2">
      <c r="A7880" s="1">
        <v>47121</v>
      </c>
      <c r="B7880" s="40">
        <v>1637701140512</v>
      </c>
      <c r="C7880" s="10" t="s">
        <v>15</v>
      </c>
    </row>
    <row r="7881" spans="1:3" ht="13.2">
      <c r="A7881" s="1">
        <v>47016</v>
      </c>
      <c r="B7881" s="40">
        <v>1637701140646</v>
      </c>
      <c r="C7881" s="10" t="s">
        <v>15</v>
      </c>
    </row>
    <row r="7882" spans="1:3" ht="13.2">
      <c r="A7882" s="1">
        <v>13602</v>
      </c>
      <c r="B7882" s="40">
        <v>1637701140701</v>
      </c>
      <c r="C7882" s="10" t="s">
        <v>103</v>
      </c>
    </row>
    <row r="7883" spans="1:3" ht="13.2">
      <c r="A7883" s="1">
        <v>46859</v>
      </c>
      <c r="B7883" s="40">
        <v>1637701140776</v>
      </c>
      <c r="C7883" s="42" t="s">
        <v>15</v>
      </c>
    </row>
    <row r="7884" spans="1:3" ht="13.2">
      <c r="A7884" s="1">
        <v>5410</v>
      </c>
      <c r="B7884" s="40">
        <v>1637701140842</v>
      </c>
      <c r="C7884" s="10" t="s">
        <v>48</v>
      </c>
    </row>
    <row r="7885" spans="1:3" ht="13.2">
      <c r="A7885" s="1">
        <v>46894</v>
      </c>
      <c r="B7885" s="40">
        <v>1637701140980</v>
      </c>
      <c r="C7885" s="10" t="s">
        <v>15</v>
      </c>
    </row>
    <row r="7886" spans="1:3" ht="13.2">
      <c r="A7886" s="1">
        <v>46504</v>
      </c>
      <c r="B7886" s="40">
        <v>1637701141232</v>
      </c>
      <c r="C7886" s="10" t="s">
        <v>15</v>
      </c>
    </row>
    <row r="7887" spans="1:3" ht="13.2">
      <c r="A7887" s="1">
        <v>3751</v>
      </c>
      <c r="B7887" s="40">
        <v>1637701141389</v>
      </c>
      <c r="C7887" s="10" t="s">
        <v>66</v>
      </c>
    </row>
    <row r="7888" spans="1:3" ht="13.2">
      <c r="A7888" s="1">
        <v>4251</v>
      </c>
      <c r="B7888" s="40">
        <v>1637701141404</v>
      </c>
      <c r="C7888" s="10" t="s">
        <v>66</v>
      </c>
    </row>
    <row r="7889" spans="1:3" ht="13.2">
      <c r="A7889" s="1">
        <v>2045</v>
      </c>
      <c r="B7889" s="40">
        <v>1637701141565</v>
      </c>
      <c r="C7889" s="10" t="s">
        <v>7</v>
      </c>
    </row>
    <row r="7890" spans="1:3" ht="13.2">
      <c r="A7890" s="1">
        <v>2953</v>
      </c>
      <c r="B7890" s="40">
        <v>1637701141786</v>
      </c>
      <c r="C7890" s="10" t="s">
        <v>66</v>
      </c>
    </row>
    <row r="7891" spans="1:3" ht="13.2">
      <c r="A7891" s="1">
        <v>2031</v>
      </c>
      <c r="B7891" s="40">
        <v>1637701141805</v>
      </c>
      <c r="C7891" s="10" t="s">
        <v>7</v>
      </c>
    </row>
    <row r="7892" spans="1:3" ht="13.2">
      <c r="A7892" s="1">
        <v>4028</v>
      </c>
      <c r="B7892" s="40">
        <v>1637701142451</v>
      </c>
      <c r="C7892" s="10" t="s">
        <v>7</v>
      </c>
    </row>
    <row r="7893" spans="1:3" ht="13.2">
      <c r="A7893" s="1">
        <v>3090</v>
      </c>
      <c r="B7893" s="40">
        <v>1637701142592</v>
      </c>
      <c r="C7893" s="10" t="s">
        <v>66</v>
      </c>
    </row>
    <row r="7894" spans="1:3" ht="13.2">
      <c r="A7894" s="1">
        <v>2361</v>
      </c>
      <c r="B7894" s="40">
        <v>1637701142827</v>
      </c>
      <c r="C7894" s="10" t="s">
        <v>7</v>
      </c>
    </row>
    <row r="7895" spans="1:3" ht="13.2">
      <c r="A7895" s="1">
        <v>2841</v>
      </c>
      <c r="B7895" s="40">
        <v>1637701142890</v>
      </c>
      <c r="C7895" s="10" t="s">
        <v>7</v>
      </c>
    </row>
    <row r="7896" spans="1:3" ht="13.2">
      <c r="A7896" s="1">
        <v>1520</v>
      </c>
      <c r="B7896" s="40">
        <v>1637701143634</v>
      </c>
      <c r="C7896" s="10" t="s">
        <v>22</v>
      </c>
    </row>
    <row r="7897" spans="1:3" ht="13.2">
      <c r="A7897" s="1">
        <v>1205</v>
      </c>
      <c r="B7897" s="40">
        <v>1637701144491</v>
      </c>
      <c r="C7897" s="10" t="s">
        <v>25</v>
      </c>
    </row>
    <row r="7898" spans="1:3" ht="13.2">
      <c r="A7898" s="1">
        <v>1402</v>
      </c>
      <c r="B7898" s="40">
        <v>1637701145244</v>
      </c>
      <c r="C7898" s="10" t="s">
        <v>25</v>
      </c>
    </row>
    <row r="7899" spans="1:3" ht="13.2">
      <c r="A7899" s="1">
        <v>2176</v>
      </c>
      <c r="B7899" s="40">
        <v>1637701146462</v>
      </c>
      <c r="C7899" s="10" t="s">
        <v>25</v>
      </c>
    </row>
    <row r="7900" spans="1:3" ht="13.2">
      <c r="A7900" s="1">
        <v>971</v>
      </c>
      <c r="B7900" s="40">
        <v>1637701147201</v>
      </c>
      <c r="C7900" s="10" t="s">
        <v>25</v>
      </c>
    </row>
    <row r="7901" spans="1:3" ht="13.2">
      <c r="A7901" s="1">
        <v>14</v>
      </c>
      <c r="B7901" s="40">
        <v>1637701152575</v>
      </c>
      <c r="C7901" s="10" t="s">
        <v>14</v>
      </c>
    </row>
    <row r="7902" spans="1:3" ht="13.2">
      <c r="A7902" s="1">
        <v>273</v>
      </c>
      <c r="B7902" s="40">
        <v>1637701153061</v>
      </c>
      <c r="C7902" s="10" t="s">
        <v>102</v>
      </c>
    </row>
    <row r="7903" spans="1:3" ht="13.2">
      <c r="A7903" s="1">
        <v>45858</v>
      </c>
      <c r="B7903" s="40">
        <v>1637701153359</v>
      </c>
      <c r="C7903" s="42" t="s">
        <v>15</v>
      </c>
    </row>
    <row r="7904" spans="1:3" ht="13.2">
      <c r="A7904" s="1">
        <v>3544</v>
      </c>
      <c r="B7904" s="40">
        <v>1637701153374</v>
      </c>
      <c r="C7904" s="42" t="s">
        <v>68</v>
      </c>
    </row>
    <row r="7905" spans="1:3" ht="13.2">
      <c r="A7905" s="1">
        <v>2482</v>
      </c>
      <c r="B7905" s="40">
        <v>1637701159789</v>
      </c>
      <c r="C7905" s="10" t="s">
        <v>7</v>
      </c>
    </row>
    <row r="7906" spans="1:3" ht="13.2">
      <c r="A7906" s="1">
        <v>34989</v>
      </c>
      <c r="B7906" s="40">
        <v>1637701159836</v>
      </c>
      <c r="C7906" s="10" t="s">
        <v>50</v>
      </c>
    </row>
    <row r="7907" spans="1:3" ht="13.2">
      <c r="A7907" s="1">
        <v>3287</v>
      </c>
      <c r="B7907" s="40">
        <v>1637701159997</v>
      </c>
      <c r="C7907" s="10" t="s">
        <v>35</v>
      </c>
    </row>
    <row r="7908" spans="1:3" ht="13.2">
      <c r="A7908" s="1">
        <v>5738</v>
      </c>
      <c r="B7908" s="40">
        <v>1637701159997</v>
      </c>
      <c r="C7908" s="42" t="s">
        <v>58</v>
      </c>
    </row>
    <row r="7909" spans="1:3" ht="13.2">
      <c r="A7909" s="1">
        <v>2439</v>
      </c>
      <c r="B7909" s="40">
        <v>1637701160513</v>
      </c>
      <c r="C7909" s="10" t="s">
        <v>70</v>
      </c>
    </row>
    <row r="7910" spans="1:3" ht="13.2">
      <c r="A7910" s="1">
        <v>2406</v>
      </c>
      <c r="B7910" s="40">
        <v>1637701161513</v>
      </c>
      <c r="C7910" s="42" t="s">
        <v>56</v>
      </c>
    </row>
    <row r="7911" spans="1:3" ht="13.2">
      <c r="A7911" s="1">
        <v>12707</v>
      </c>
      <c r="B7911" s="40">
        <v>1637701161544</v>
      </c>
      <c r="C7911" s="10" t="s">
        <v>103</v>
      </c>
    </row>
    <row r="7912" spans="1:3" ht="13.2">
      <c r="A7912" s="1">
        <v>12881</v>
      </c>
      <c r="B7912" s="40">
        <v>1637701161544</v>
      </c>
      <c r="C7912" s="10" t="s">
        <v>103</v>
      </c>
    </row>
    <row r="7913" spans="1:3" ht="13.2">
      <c r="A7913" s="1">
        <v>12611</v>
      </c>
      <c r="B7913" s="40">
        <v>1637701161560</v>
      </c>
      <c r="C7913" s="10" t="s">
        <v>103</v>
      </c>
    </row>
    <row r="7914" spans="1:3" ht="13.2">
      <c r="A7914" s="1">
        <v>2539</v>
      </c>
      <c r="B7914" s="40">
        <v>1637701163529</v>
      </c>
      <c r="C7914" s="10" t="s">
        <v>56</v>
      </c>
    </row>
    <row r="7915" spans="1:3" ht="13.2">
      <c r="A7915" s="1">
        <v>1999</v>
      </c>
      <c r="B7915" s="40">
        <v>1637701163748</v>
      </c>
      <c r="C7915" s="10" t="s">
        <v>7</v>
      </c>
    </row>
    <row r="7916" spans="1:3" ht="13.2">
      <c r="A7916" s="1">
        <v>2184</v>
      </c>
      <c r="B7916" s="40">
        <v>1637701165965</v>
      </c>
      <c r="C7916" s="42" t="s">
        <v>56</v>
      </c>
    </row>
    <row r="7917" spans="1:3" ht="13.2">
      <c r="A7917" s="1">
        <v>34448</v>
      </c>
      <c r="B7917" s="40">
        <v>1637701166060</v>
      </c>
      <c r="C7917" s="42" t="s">
        <v>10</v>
      </c>
    </row>
    <row r="7918" spans="1:3" ht="13.2">
      <c r="A7918" s="1">
        <v>29554</v>
      </c>
      <c r="B7918" s="40">
        <v>1637701166154</v>
      </c>
      <c r="C7918" s="10" t="s">
        <v>10</v>
      </c>
    </row>
    <row r="7919" spans="1:3" ht="13.2">
      <c r="A7919" s="1">
        <v>2401</v>
      </c>
      <c r="B7919" s="40">
        <v>1637701167045</v>
      </c>
      <c r="C7919" s="10" t="s">
        <v>68</v>
      </c>
    </row>
    <row r="7920" spans="1:3" ht="13.2">
      <c r="A7920" s="1">
        <v>2925</v>
      </c>
      <c r="B7920" s="40">
        <v>1637701167452</v>
      </c>
      <c r="C7920" s="10" t="s">
        <v>51</v>
      </c>
    </row>
    <row r="7921" spans="1:3" ht="13.2">
      <c r="A7921" s="1">
        <v>2226</v>
      </c>
      <c r="B7921" s="40">
        <v>1637701167671</v>
      </c>
      <c r="C7921" s="42" t="s">
        <v>51</v>
      </c>
    </row>
    <row r="7922" spans="1:3" ht="13.2">
      <c r="A7922" s="1">
        <v>3658</v>
      </c>
      <c r="B7922" s="40">
        <v>1637701168186</v>
      </c>
      <c r="C7922" s="42" t="s">
        <v>51</v>
      </c>
    </row>
    <row r="7923" spans="1:3" ht="13.2">
      <c r="A7923" s="1">
        <v>25226</v>
      </c>
      <c r="B7923" s="40">
        <v>1637701169915</v>
      </c>
      <c r="C7923" s="42" t="s">
        <v>50</v>
      </c>
    </row>
    <row r="7924" spans="1:3" ht="13.2">
      <c r="A7924" s="1">
        <v>10</v>
      </c>
      <c r="B7924" s="40">
        <v>1637701170590</v>
      </c>
      <c r="C7924" s="42" t="s">
        <v>14</v>
      </c>
    </row>
    <row r="7925" spans="1:3" ht="13.2">
      <c r="A7925" s="1">
        <v>32357</v>
      </c>
      <c r="B7925" s="40">
        <v>1637701170775</v>
      </c>
      <c r="C7925" s="14" t="s">
        <v>76</v>
      </c>
    </row>
    <row r="7926" spans="1:3" ht="13.2">
      <c r="A7926" s="1">
        <v>37771</v>
      </c>
      <c r="B7926" s="40">
        <v>1637701173320</v>
      </c>
      <c r="C7926" s="10" t="s">
        <v>76</v>
      </c>
    </row>
    <row r="7927" spans="1:3" ht="13.2">
      <c r="A7927" s="1">
        <v>219</v>
      </c>
      <c r="B7927" s="40">
        <v>1637701174687</v>
      </c>
      <c r="C7927" s="10" t="s">
        <v>102</v>
      </c>
    </row>
    <row r="7928" spans="1:3" ht="13.2">
      <c r="A7928" s="1">
        <v>225</v>
      </c>
      <c r="B7928" s="40">
        <v>1637701174843</v>
      </c>
      <c r="C7928" s="10" t="s">
        <v>102</v>
      </c>
    </row>
    <row r="7929" spans="1:3" ht="13.2">
      <c r="A7929" s="1">
        <v>250</v>
      </c>
      <c r="B7929" s="40">
        <v>1637701176249</v>
      </c>
      <c r="C7929" s="10" t="s">
        <v>102</v>
      </c>
    </row>
    <row r="7930" spans="1:3" ht="13.2">
      <c r="A7930" s="1">
        <v>234</v>
      </c>
      <c r="B7930" s="40">
        <v>1637701176796</v>
      </c>
      <c r="C7930" s="10" t="s">
        <v>102</v>
      </c>
    </row>
    <row r="7931" spans="1:3" ht="13.2">
      <c r="A7931" s="1">
        <v>34203</v>
      </c>
      <c r="B7931" s="40">
        <v>1637701177308</v>
      </c>
      <c r="C7931" s="10" t="s">
        <v>76</v>
      </c>
    </row>
    <row r="7932" spans="1:3" ht="13.2">
      <c r="A7932" s="1">
        <v>280</v>
      </c>
      <c r="B7932" s="40">
        <v>1637701177530</v>
      </c>
      <c r="C7932" s="10" t="s">
        <v>102</v>
      </c>
    </row>
    <row r="7933" spans="1:3" ht="13.2">
      <c r="A7933" s="1">
        <v>33256</v>
      </c>
      <c r="B7933" s="40">
        <v>1637701178282</v>
      </c>
      <c r="C7933" s="10" t="s">
        <v>76</v>
      </c>
    </row>
    <row r="7934" spans="1:3" ht="13.2">
      <c r="A7934" s="1">
        <v>1960</v>
      </c>
      <c r="B7934" s="40">
        <v>1637701179795</v>
      </c>
      <c r="C7934" s="10" t="s">
        <v>7</v>
      </c>
    </row>
    <row r="7935" spans="1:3" ht="13.2">
      <c r="A7935" s="1">
        <v>3606</v>
      </c>
      <c r="B7935" s="40">
        <v>1637701184438</v>
      </c>
      <c r="C7935" s="10" t="s">
        <v>28</v>
      </c>
    </row>
    <row r="7936" spans="1:3" ht="13.2">
      <c r="A7936" s="1">
        <v>11235</v>
      </c>
      <c r="B7936" s="40">
        <v>1637701187126</v>
      </c>
      <c r="C7936" s="10" t="s">
        <v>103</v>
      </c>
    </row>
    <row r="7937" spans="1:3" ht="13.2">
      <c r="A7937" s="1">
        <v>292</v>
      </c>
      <c r="B7937" s="40">
        <v>1637701188045</v>
      </c>
      <c r="C7937" s="10" t="s">
        <v>29</v>
      </c>
    </row>
    <row r="7938" spans="1:3" ht="13.2">
      <c r="A7938" s="1">
        <v>3670</v>
      </c>
      <c r="B7938" s="40">
        <v>1637701192647</v>
      </c>
      <c r="C7938" s="10" t="s">
        <v>28</v>
      </c>
    </row>
    <row r="7939" spans="1:3" ht="13.2">
      <c r="A7939" s="1">
        <v>278</v>
      </c>
      <c r="B7939" s="40">
        <v>1637701193303</v>
      </c>
      <c r="C7939" s="10" t="s">
        <v>102</v>
      </c>
    </row>
    <row r="7940" spans="1:3" ht="13.2">
      <c r="A7940" s="1">
        <v>403</v>
      </c>
      <c r="B7940" s="40">
        <v>1637701196318</v>
      </c>
      <c r="C7940" s="10" t="s">
        <v>29</v>
      </c>
    </row>
    <row r="7941" spans="1:3" ht="13.2">
      <c r="A7941" s="1">
        <v>279</v>
      </c>
      <c r="B7941" s="40">
        <v>1637701196804</v>
      </c>
      <c r="C7941" s="10" t="s">
        <v>102</v>
      </c>
    </row>
    <row r="7942" spans="1:3" ht="13.2">
      <c r="A7942" s="1">
        <v>11353</v>
      </c>
      <c r="B7942" s="40">
        <v>1637701202663</v>
      </c>
      <c r="C7942" s="14" t="s">
        <v>11</v>
      </c>
    </row>
    <row r="7943" spans="1:3" ht="13.2">
      <c r="A7943" s="1">
        <v>5206</v>
      </c>
      <c r="B7943" s="40">
        <v>1637701203419</v>
      </c>
      <c r="C7943" s="10" t="s">
        <v>63</v>
      </c>
    </row>
    <row r="7944" spans="1:3" ht="13.2">
      <c r="A7944" s="1">
        <v>5232</v>
      </c>
      <c r="B7944" s="40">
        <v>1637701203419</v>
      </c>
      <c r="C7944" s="10" t="s">
        <v>63</v>
      </c>
    </row>
    <row r="7945" spans="1:3" ht="13.2">
      <c r="A7945" s="1">
        <v>58</v>
      </c>
      <c r="B7945" s="40">
        <v>1637701203421</v>
      </c>
      <c r="C7945" s="10" t="s">
        <v>73</v>
      </c>
    </row>
    <row r="7946" spans="1:3" ht="13.2">
      <c r="A7946" s="1">
        <v>5145</v>
      </c>
      <c r="B7946" s="40">
        <v>1637701203435</v>
      </c>
      <c r="C7946" s="10" t="s">
        <v>53</v>
      </c>
    </row>
    <row r="7947" spans="1:3" ht="13.2">
      <c r="A7947" s="1">
        <v>6651</v>
      </c>
      <c r="B7947" s="40">
        <v>1637701203435</v>
      </c>
      <c r="C7947" s="10" t="s">
        <v>63</v>
      </c>
    </row>
    <row r="7948" spans="1:3" ht="13.2">
      <c r="A7948" s="1">
        <v>1871</v>
      </c>
      <c r="B7948" s="40">
        <v>1637701203435</v>
      </c>
      <c r="C7948" s="10" t="s">
        <v>65</v>
      </c>
    </row>
    <row r="7949" spans="1:3" ht="13.2">
      <c r="A7949" s="1">
        <v>7479</v>
      </c>
      <c r="B7949" s="40">
        <v>1637701203451</v>
      </c>
      <c r="C7949" s="10" t="s">
        <v>53</v>
      </c>
    </row>
    <row r="7950" spans="1:3" ht="13.2">
      <c r="A7950" s="1">
        <v>1679</v>
      </c>
      <c r="B7950" s="40">
        <v>1637701205430</v>
      </c>
      <c r="C7950" s="10" t="s">
        <v>16</v>
      </c>
    </row>
    <row r="7951" spans="1:3" ht="13.2">
      <c r="A7951" s="1">
        <v>1104</v>
      </c>
      <c r="B7951" s="40">
        <v>1637701205431</v>
      </c>
      <c r="C7951" s="10" t="s">
        <v>16</v>
      </c>
    </row>
    <row r="7952" spans="1:3" ht="13.2">
      <c r="A7952" s="1">
        <v>870</v>
      </c>
      <c r="B7952" s="40">
        <v>1637701205458</v>
      </c>
      <c r="C7952" s="14" t="s">
        <v>16</v>
      </c>
    </row>
    <row r="7953" spans="1:3" ht="13.2">
      <c r="A7953" s="1">
        <v>1854</v>
      </c>
      <c r="B7953" s="40">
        <v>1637701205538</v>
      </c>
      <c r="C7953" s="10" t="s">
        <v>16</v>
      </c>
    </row>
    <row r="7954" spans="1:3" ht="13.2">
      <c r="A7954" s="1">
        <v>7555</v>
      </c>
      <c r="B7954" s="40">
        <v>1637701205543</v>
      </c>
      <c r="C7954" s="10" t="s">
        <v>63</v>
      </c>
    </row>
    <row r="7955" spans="1:3" ht="13.2">
      <c r="A7955" s="1">
        <v>7910</v>
      </c>
      <c r="B7955" s="40">
        <v>1637701205543</v>
      </c>
      <c r="C7955" s="10" t="s">
        <v>63</v>
      </c>
    </row>
    <row r="7956" spans="1:3" ht="13.2">
      <c r="A7956" s="1">
        <v>1231</v>
      </c>
      <c r="B7956" s="40">
        <v>1637701205712</v>
      </c>
      <c r="C7956" s="10" t="s">
        <v>16</v>
      </c>
    </row>
    <row r="7957" spans="1:3" ht="13.2">
      <c r="A7957" s="1">
        <v>2452</v>
      </c>
      <c r="B7957" s="40">
        <v>1637701206075</v>
      </c>
      <c r="C7957" s="10" t="s">
        <v>66</v>
      </c>
    </row>
    <row r="7958" spans="1:3" ht="13.2">
      <c r="A7958" s="1">
        <v>3594</v>
      </c>
      <c r="B7958" s="40">
        <v>1637701207981</v>
      </c>
      <c r="C7958" s="10" t="s">
        <v>51</v>
      </c>
    </row>
    <row r="7959" spans="1:3" ht="13.2">
      <c r="A7959" s="1">
        <v>2515</v>
      </c>
      <c r="B7959" s="40">
        <v>1637701208309</v>
      </c>
      <c r="C7959" s="42" t="s">
        <v>51</v>
      </c>
    </row>
    <row r="7960" spans="1:3" ht="13.2">
      <c r="A7960" s="1">
        <v>302</v>
      </c>
      <c r="B7960" s="40">
        <v>1637701212763</v>
      </c>
      <c r="C7960" s="10" t="s">
        <v>102</v>
      </c>
    </row>
    <row r="10508" spans="2:3" ht="13.2">
      <c r="B10508" s="40"/>
      <c r="C10508" s="14"/>
    </row>
    <row r="10509" spans="2:3" ht="13.2">
      <c r="B10509" s="40"/>
      <c r="C10509" s="14"/>
    </row>
    <row r="10510" spans="2:3" ht="13.2">
      <c r="B10510" s="40"/>
      <c r="C10510" s="14"/>
    </row>
    <row r="10511" spans="2:3" ht="13.2">
      <c r="B10511" s="40"/>
      <c r="C10511" s="14"/>
    </row>
    <row r="10512" spans="2:3" ht="13.2">
      <c r="B10512" s="40"/>
      <c r="C10512" s="14"/>
    </row>
    <row r="10513" spans="2:3" ht="13.2">
      <c r="B10513" s="40"/>
      <c r="C10513" s="14"/>
    </row>
    <row r="10514" spans="2:3" ht="13.2">
      <c r="B10514" s="40"/>
      <c r="C10514" s="14"/>
    </row>
    <row r="10515" spans="2:3" ht="13.2">
      <c r="B10515" s="40"/>
      <c r="C10515" s="14"/>
    </row>
    <row r="10516" spans="2:3" ht="13.2">
      <c r="B10516" s="40"/>
      <c r="C10516" s="14"/>
    </row>
    <row r="10517" spans="2:3" ht="13.2">
      <c r="B10517" s="40"/>
      <c r="C10517" s="13"/>
    </row>
    <row r="10518" spans="2:3" ht="13.2">
      <c r="B10518" s="40"/>
      <c r="C10518" s="13"/>
    </row>
    <row r="10519" spans="2:3" ht="13.2">
      <c r="B10519" s="40"/>
      <c r="C10519" s="14"/>
    </row>
    <row r="10520" spans="2:3" ht="13.2">
      <c r="B10520" s="40"/>
      <c r="C10520" s="14"/>
    </row>
    <row r="10521" spans="2:3" ht="13.2">
      <c r="B10521" s="40"/>
      <c r="C10521" s="14"/>
    </row>
    <row r="10522" spans="2:3" ht="13.2">
      <c r="B10522" s="40"/>
      <c r="C10522" s="14"/>
    </row>
    <row r="10523" spans="2:3" ht="13.2">
      <c r="B10523" s="40"/>
      <c r="C10523" s="14"/>
    </row>
    <row r="10524" spans="2:3" ht="13.2">
      <c r="B10524" s="40"/>
      <c r="C10524" s="14"/>
    </row>
    <row r="10525" spans="2:3" ht="13.2">
      <c r="B10525" s="40"/>
      <c r="C10525" s="14"/>
    </row>
    <row r="10526" spans="2:3" ht="13.2">
      <c r="B10526" s="40"/>
      <c r="C10526" s="14"/>
    </row>
    <row r="10527" spans="2:3" ht="13.2">
      <c r="B10527" s="40"/>
      <c r="C10527" s="14"/>
    </row>
    <row r="10528" spans="2:3" ht="13.2">
      <c r="B10528" s="40"/>
      <c r="C10528" s="14"/>
    </row>
    <row r="10529" spans="2:3" ht="13.2">
      <c r="B10529" s="40"/>
      <c r="C10529" s="14"/>
    </row>
    <row r="10530" spans="2:3" ht="13.2">
      <c r="B10530" s="40"/>
      <c r="C10530" s="14"/>
    </row>
    <row r="10531" spans="2:3" ht="13.2">
      <c r="B10531" s="40"/>
      <c r="C10531" s="14"/>
    </row>
    <row r="10532" spans="2:3" ht="13.2">
      <c r="B10532" s="40"/>
      <c r="C10532" s="14"/>
    </row>
    <row r="10533" spans="2:3" ht="13.2">
      <c r="B10533" s="40"/>
      <c r="C10533" s="14"/>
    </row>
    <row r="10534" spans="2:3" ht="13.2">
      <c r="B10534" s="40"/>
      <c r="C10534" s="14"/>
    </row>
    <row r="10535" spans="2:3" ht="13.2">
      <c r="B10535" s="40"/>
      <c r="C10535" s="14"/>
    </row>
    <row r="10536" spans="2:3" ht="13.2">
      <c r="B10536" s="40"/>
      <c r="C10536" s="14"/>
    </row>
    <row r="10537" spans="2:3" ht="13.2">
      <c r="B10537" s="40"/>
      <c r="C10537" s="14"/>
    </row>
    <row r="10538" spans="2:3" ht="13.2">
      <c r="B10538" s="40"/>
      <c r="C10538" s="14"/>
    </row>
    <row r="10539" spans="2:3" ht="13.2">
      <c r="B10539" s="40"/>
      <c r="C10539" s="14"/>
    </row>
    <row r="10540" spans="2:3" ht="13.2">
      <c r="B10540" s="40"/>
      <c r="C10540" s="14"/>
    </row>
    <row r="10541" spans="2:3" ht="13.2">
      <c r="B10541" s="40"/>
      <c r="C10541" s="14"/>
    </row>
    <row r="10542" spans="2:3" ht="13.2">
      <c r="B10542" s="40"/>
      <c r="C10542" s="14"/>
    </row>
    <row r="10543" spans="2:3" ht="13.2">
      <c r="B10543" s="40"/>
      <c r="C10543" s="14"/>
    </row>
    <row r="10544" spans="2:3" ht="13.2">
      <c r="B10544" s="40"/>
      <c r="C10544" s="14"/>
    </row>
    <row r="10545" spans="2:3" ht="13.2">
      <c r="B10545" s="40"/>
      <c r="C10545" s="14"/>
    </row>
    <row r="10546" spans="2:3" ht="13.2">
      <c r="B10546" s="40"/>
      <c r="C10546" s="14"/>
    </row>
    <row r="10547" spans="2:3" ht="13.2">
      <c r="B10547" s="40"/>
      <c r="C10547" s="14"/>
    </row>
    <row r="10548" spans="2:3" ht="13.2">
      <c r="B10548" s="40"/>
      <c r="C10548" s="14"/>
    </row>
    <row r="10549" spans="2:3" ht="13.2">
      <c r="B10549" s="40"/>
      <c r="C10549" s="14"/>
    </row>
    <row r="10550" spans="2:3" ht="13.2">
      <c r="B10550" s="40"/>
      <c r="C10550" s="14"/>
    </row>
    <row r="10551" spans="2:3" ht="13.2">
      <c r="B10551" s="40"/>
      <c r="C10551" s="14"/>
    </row>
    <row r="10552" spans="2:3" ht="13.2">
      <c r="B10552" s="40"/>
      <c r="C10552" s="14"/>
    </row>
    <row r="10553" spans="2:3" ht="13.2">
      <c r="B10553" s="40"/>
      <c r="C10553" s="14"/>
    </row>
    <row r="10554" spans="2:3" ht="13.2">
      <c r="B10554" s="40"/>
      <c r="C10554" s="14"/>
    </row>
    <row r="10555" spans="2:3" ht="13.2">
      <c r="B10555" s="40"/>
      <c r="C10555" s="14"/>
    </row>
    <row r="10556" spans="2:3" ht="13.2">
      <c r="B10556" s="40"/>
      <c r="C10556" s="14"/>
    </row>
    <row r="10557" spans="2:3" ht="13.2">
      <c r="B10557" s="40"/>
      <c r="C10557" s="14"/>
    </row>
    <row r="10558" spans="2:3" ht="13.2">
      <c r="B10558" s="40"/>
      <c r="C10558" s="14"/>
    </row>
    <row r="10559" spans="2:3" ht="13.2">
      <c r="B10559" s="40"/>
      <c r="C10559" s="14"/>
    </row>
    <row r="10560" spans="2:3" ht="13.2">
      <c r="B10560" s="40"/>
      <c r="C10560" s="14"/>
    </row>
    <row r="10561" spans="2:3" ht="13.2">
      <c r="B10561" s="40"/>
      <c r="C10561" s="14"/>
    </row>
    <row r="10562" spans="2:3" ht="13.2">
      <c r="B10562" s="40"/>
      <c r="C10562" s="14"/>
    </row>
    <row r="10563" spans="2:3" ht="13.2">
      <c r="B10563" s="40"/>
      <c r="C10563" s="14"/>
    </row>
    <row r="10564" spans="2:3" ht="13.2">
      <c r="B10564" s="40"/>
      <c r="C10564" s="14"/>
    </row>
    <row r="10565" spans="2:3" ht="13.2">
      <c r="B10565" s="40"/>
      <c r="C10565" s="14"/>
    </row>
    <row r="10566" spans="2:3" ht="13.2">
      <c r="B10566" s="40"/>
      <c r="C10566" s="14"/>
    </row>
    <row r="10567" spans="2:3" ht="13.2">
      <c r="B10567" s="40"/>
      <c r="C10567" s="14"/>
    </row>
    <row r="10568" spans="2:3" ht="13.2">
      <c r="B10568" s="40"/>
      <c r="C10568" s="14"/>
    </row>
    <row r="10569" spans="2:3" ht="13.2">
      <c r="B10569" s="40"/>
      <c r="C10569" s="14"/>
    </row>
    <row r="10570" spans="2:3" ht="13.2">
      <c r="B10570" s="40"/>
      <c r="C10570" s="14"/>
    </row>
    <row r="10571" spans="2:3" ht="13.2">
      <c r="B10571" s="40"/>
      <c r="C10571" s="13"/>
    </row>
    <row r="10572" spans="2:3" ht="13.2">
      <c r="B10572" s="40"/>
      <c r="C10572" s="14"/>
    </row>
    <row r="10573" spans="2:3" ht="13.2">
      <c r="B10573" s="40"/>
      <c r="C10573" s="14"/>
    </row>
    <row r="10574" spans="2:3" ht="13.2">
      <c r="B10574" s="40"/>
      <c r="C10574" s="14"/>
    </row>
    <row r="10575" spans="2:3" ht="13.2">
      <c r="B10575" s="40"/>
      <c r="C10575" s="14"/>
    </row>
    <row r="10576" spans="2:3" ht="13.2">
      <c r="B10576" s="40"/>
      <c r="C10576" s="14"/>
    </row>
    <row r="10577" spans="2:3" ht="13.2">
      <c r="B10577" s="40"/>
      <c r="C10577" s="14"/>
    </row>
    <row r="10578" spans="2:3" ht="13.2">
      <c r="B10578" s="40"/>
      <c r="C10578" s="14"/>
    </row>
    <row r="10579" spans="2:3" ht="13.2">
      <c r="B10579" s="40"/>
      <c r="C10579" s="14"/>
    </row>
    <row r="10580" spans="2:3" ht="13.2">
      <c r="B10580" s="40"/>
      <c r="C10580" s="14"/>
    </row>
    <row r="10581" spans="2:3" ht="13.2">
      <c r="B10581" s="40"/>
      <c r="C10581" s="14"/>
    </row>
    <row r="10582" spans="2:3" ht="13.2">
      <c r="B10582" s="40"/>
      <c r="C10582" s="14"/>
    </row>
    <row r="10583" spans="2:3" ht="13.2">
      <c r="B10583" s="40"/>
      <c r="C10583" s="14"/>
    </row>
    <row r="10584" spans="2:3" ht="13.2">
      <c r="B10584" s="40"/>
      <c r="C10584" s="14"/>
    </row>
    <row r="10585" spans="2:3" ht="13.2">
      <c r="B10585" s="40"/>
      <c r="C10585" s="14"/>
    </row>
    <row r="10586" spans="2:3" ht="13.2">
      <c r="B10586" s="40"/>
      <c r="C10586" s="13"/>
    </row>
    <row r="10587" spans="2:3" ht="13.2">
      <c r="B10587" s="40"/>
      <c r="C10587" s="14"/>
    </row>
    <row r="10588" spans="2:3" ht="13.2">
      <c r="B10588" s="40"/>
      <c r="C10588" s="14"/>
    </row>
    <row r="10589" spans="2:3" ht="13.2">
      <c r="B10589" s="40"/>
      <c r="C10589" s="14"/>
    </row>
    <row r="10590" spans="2:3" ht="13.2">
      <c r="B10590" s="40"/>
      <c r="C10590" s="14"/>
    </row>
    <row r="10591" spans="2:3" ht="13.2">
      <c r="B10591" s="40"/>
      <c r="C10591" s="14"/>
    </row>
    <row r="10592" spans="2:3" ht="13.2">
      <c r="B10592" s="40"/>
      <c r="C10592" s="14"/>
    </row>
    <row r="10593" spans="2:3" ht="13.2">
      <c r="B10593" s="40"/>
      <c r="C10593" s="14"/>
    </row>
    <row r="10594" spans="2:3" ht="13.2">
      <c r="B10594" s="40"/>
      <c r="C10594" s="14"/>
    </row>
    <row r="10595" spans="2:3" ht="13.2">
      <c r="B10595" s="40"/>
      <c r="C10595" s="14"/>
    </row>
    <row r="10596" spans="2:3" ht="13.2">
      <c r="B10596" s="40"/>
      <c r="C10596" s="14"/>
    </row>
    <row r="10597" spans="2:3" ht="13.2">
      <c r="B10597" s="40"/>
      <c r="C10597" s="14"/>
    </row>
    <row r="10598" spans="2:3" ht="13.2">
      <c r="B10598" s="40"/>
      <c r="C10598" s="14"/>
    </row>
    <row r="10599" spans="2:3" ht="13.2">
      <c r="B10599" s="40"/>
      <c r="C10599" s="14"/>
    </row>
    <row r="10600" spans="2:3" ht="13.2">
      <c r="B10600" s="40"/>
      <c r="C10600" s="14"/>
    </row>
    <row r="10601" spans="2:3" ht="13.2">
      <c r="B10601" s="40"/>
      <c r="C10601" s="14"/>
    </row>
    <row r="10602" spans="2:3" ht="13.2">
      <c r="B10602" s="40"/>
      <c r="C10602" s="14"/>
    </row>
    <row r="10603" spans="2:3" ht="13.2">
      <c r="B10603" s="40"/>
      <c r="C10603" s="14"/>
    </row>
    <row r="10604" spans="2:3" ht="13.2">
      <c r="B10604" s="40"/>
      <c r="C10604" s="14"/>
    </row>
    <row r="10605" spans="2:3" ht="13.2">
      <c r="B10605" s="40"/>
      <c r="C10605" s="14"/>
    </row>
    <row r="10606" spans="2:3" ht="13.2">
      <c r="B10606" s="40"/>
      <c r="C10606" s="14"/>
    </row>
    <row r="10607" spans="2:3" ht="13.2">
      <c r="B10607" s="40"/>
      <c r="C10607" s="14"/>
    </row>
    <row r="10608" spans="2:3" ht="13.2">
      <c r="B10608" s="40"/>
      <c r="C10608" s="14"/>
    </row>
    <row r="10609" spans="2:3" ht="13.2">
      <c r="B10609" s="40"/>
      <c r="C10609" s="14"/>
    </row>
    <row r="10610" spans="2:3" ht="13.2">
      <c r="B10610" s="40"/>
      <c r="C10610" s="14"/>
    </row>
    <row r="10611" spans="2:3" ht="13.2">
      <c r="B10611" s="40"/>
      <c r="C10611" s="14"/>
    </row>
    <row r="10612" spans="2:3" ht="13.2">
      <c r="B10612" s="40"/>
      <c r="C10612" s="14"/>
    </row>
    <row r="10613" spans="2:3" ht="13.2">
      <c r="B10613" s="40"/>
      <c r="C10613" s="14"/>
    </row>
    <row r="10614" spans="2:3" ht="13.2">
      <c r="B10614" s="40"/>
      <c r="C10614" s="14"/>
    </row>
    <row r="10615" spans="2:3" ht="13.2">
      <c r="B10615" s="40"/>
      <c r="C10615" s="14"/>
    </row>
    <row r="10616" spans="2:3" ht="13.2">
      <c r="B10616" s="40"/>
      <c r="C10616" s="14"/>
    </row>
    <row r="10617" spans="2:3" ht="13.2">
      <c r="B10617" s="40"/>
      <c r="C10617" s="14"/>
    </row>
    <row r="10618" spans="2:3" ht="13.2">
      <c r="B10618" s="40"/>
      <c r="C10618" s="14"/>
    </row>
    <row r="10619" spans="2:3" ht="13.2">
      <c r="B10619" s="40"/>
      <c r="C10619" s="14"/>
    </row>
    <row r="10620" spans="2:3" ht="13.2">
      <c r="B10620" s="40"/>
      <c r="C10620" s="14"/>
    </row>
    <row r="10621" spans="2:3" ht="13.2">
      <c r="B10621" s="40"/>
      <c r="C10621" s="14"/>
    </row>
    <row r="10622" spans="2:3" ht="13.2">
      <c r="B10622" s="40"/>
      <c r="C10622" s="14"/>
    </row>
    <row r="10623" spans="2:3" ht="13.2">
      <c r="B10623" s="40"/>
      <c r="C10623" s="14"/>
    </row>
    <row r="10624" spans="2:3" ht="13.2">
      <c r="B10624" s="40"/>
      <c r="C10624" s="14"/>
    </row>
    <row r="10625" spans="2:3" ht="13.2">
      <c r="B10625" s="40"/>
      <c r="C10625" s="14"/>
    </row>
    <row r="10626" spans="2:3" ht="13.2">
      <c r="B10626" s="40"/>
      <c r="C10626" s="14"/>
    </row>
    <row r="10627" spans="2:3" ht="13.2">
      <c r="B10627" s="40"/>
      <c r="C10627" s="14"/>
    </row>
    <row r="10628" spans="2:3" ht="13.2">
      <c r="B10628" s="40"/>
      <c r="C10628" s="14"/>
    </row>
    <row r="10629" spans="2:3" ht="13.2">
      <c r="B10629" s="40"/>
      <c r="C10629" s="14"/>
    </row>
    <row r="10630" spans="2:3" ht="13.2">
      <c r="B10630" s="40"/>
      <c r="C10630" s="14"/>
    </row>
    <row r="10631" spans="2:3" ht="13.2">
      <c r="B10631" s="40"/>
      <c r="C10631" s="14"/>
    </row>
    <row r="10632" spans="2:3" ht="13.2">
      <c r="B10632" s="40"/>
      <c r="C10632" s="14"/>
    </row>
    <row r="10633" spans="2:3" ht="13.2">
      <c r="B10633" s="40"/>
      <c r="C10633" s="14"/>
    </row>
    <row r="10634" spans="2:3" ht="13.2">
      <c r="B10634" s="40"/>
      <c r="C10634" s="14"/>
    </row>
    <row r="10635" spans="2:3" ht="13.2">
      <c r="B10635" s="40"/>
      <c r="C10635" s="14"/>
    </row>
    <row r="10636" spans="2:3" ht="13.2">
      <c r="B10636" s="40"/>
      <c r="C10636" s="14"/>
    </row>
    <row r="10637" spans="2:3" ht="13.2">
      <c r="B10637" s="40"/>
      <c r="C10637" s="14"/>
    </row>
    <row r="10638" spans="2:3" ht="13.2">
      <c r="B10638" s="40"/>
      <c r="C10638" s="14"/>
    </row>
    <row r="10639" spans="2:3" ht="13.2">
      <c r="B10639" s="40"/>
      <c r="C10639" s="14"/>
    </row>
    <row r="10640" spans="2:3" ht="13.2">
      <c r="B10640" s="40"/>
      <c r="C10640" s="14"/>
    </row>
    <row r="10641" spans="2:9" ht="13.2">
      <c r="B10641" s="40"/>
      <c r="C10641" s="14"/>
    </row>
    <row r="10642" spans="2:9" ht="13.2">
      <c r="B10642" s="40"/>
      <c r="C10642" s="14"/>
    </row>
    <row r="10643" spans="2:9" ht="13.2">
      <c r="B10643" s="40"/>
      <c r="C10643" s="14"/>
    </row>
    <row r="10644" spans="2:9" ht="13.2">
      <c r="B10644" s="40"/>
      <c r="C10644" s="14"/>
    </row>
    <row r="10645" spans="2:9" ht="13.2">
      <c r="B10645" s="40"/>
      <c r="C10645" s="14"/>
    </row>
    <row r="10646" spans="2:9" ht="13.2">
      <c r="B10646" s="40"/>
      <c r="C10646" s="14"/>
    </row>
    <row r="10647" spans="2:9" ht="13.2">
      <c r="B10647" s="40"/>
      <c r="C10647" s="14"/>
    </row>
    <row r="10648" spans="2:9" ht="13.2">
      <c r="C10648" s="15"/>
      <c r="G10648" s="1" t="s">
        <v>0</v>
      </c>
      <c r="H10648" s="1" t="s">
        <v>1</v>
      </c>
      <c r="I10648" s="1" t="s">
        <v>2</v>
      </c>
    </row>
    <row r="10649" spans="2:9" ht="13.2">
      <c r="B10649" s="40"/>
      <c r="C10649" s="13"/>
    </row>
    <row r="10650" spans="2:9" ht="13.2">
      <c r="B10650" s="40"/>
      <c r="C10650" s="13"/>
    </row>
    <row r="10651" spans="2:9" ht="13.2">
      <c r="B10651" s="40"/>
      <c r="C10651" s="13"/>
    </row>
  </sheetData>
  <sortState ref="A2:C10651">
    <sortCondition ref="B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12419"/>
  <sheetViews>
    <sheetView workbookViewId="0">
      <selection activeCell="A9249" sqref="A2:C9249"/>
    </sheetView>
  </sheetViews>
  <sheetFormatPr defaultColWidth="14.44140625" defaultRowHeight="15.75" customHeight="1"/>
  <cols>
    <col min="2" max="2" width="16.6640625" style="41" bestFit="1" customWidth="1"/>
    <col min="7" max="7" width="49.109375" customWidth="1"/>
  </cols>
  <sheetData>
    <row r="1" spans="1:9" ht="15.75" customHeight="1">
      <c r="A1" s="1" t="s">
        <v>0</v>
      </c>
      <c r="B1" s="39" t="s">
        <v>1</v>
      </c>
      <c r="C1" s="1" t="s">
        <v>2</v>
      </c>
      <c r="G1" t="s">
        <v>2</v>
      </c>
      <c r="H1" t="s">
        <v>4</v>
      </c>
      <c r="I1" t="s">
        <v>5</v>
      </c>
    </row>
    <row r="2" spans="1:9" ht="15.75" customHeight="1">
      <c r="A2" s="1">
        <v>121586</v>
      </c>
      <c r="B2" s="40">
        <v>1637701078944</v>
      </c>
      <c r="C2" s="42" t="s">
        <v>27</v>
      </c>
      <c r="G2" t="s">
        <v>7</v>
      </c>
      <c r="H2">
        <v>3298.8450704225352</v>
      </c>
      <c r="I2">
        <v>9401</v>
      </c>
    </row>
    <row r="3" spans="1:9" ht="15.75" customHeight="1">
      <c r="A3" s="1">
        <v>122068</v>
      </c>
      <c r="B3" s="40">
        <v>1637701078959</v>
      </c>
      <c r="C3" s="10" t="s">
        <v>27</v>
      </c>
      <c r="E3">
        <f>DATEVALUE("01.01.1970")+INT(A3-1000-60-60-24)</f>
        <v>146493</v>
      </c>
      <c r="G3" t="s">
        <v>102</v>
      </c>
      <c r="H3">
        <v>354.67676767676767</v>
      </c>
      <c r="I3">
        <v>1621</v>
      </c>
    </row>
    <row r="4" spans="1:9" ht="15.75" customHeight="1">
      <c r="A4" s="1">
        <v>117569</v>
      </c>
      <c r="B4" s="40">
        <v>1637701078975</v>
      </c>
      <c r="C4" s="42" t="s">
        <v>27</v>
      </c>
      <c r="G4" t="s">
        <v>8</v>
      </c>
      <c r="H4">
        <v>38425.198019801981</v>
      </c>
      <c r="I4">
        <v>117217</v>
      </c>
    </row>
    <row r="5" spans="1:9" ht="15.75" customHeight="1">
      <c r="A5" s="1">
        <v>121870</v>
      </c>
      <c r="B5" s="40">
        <v>1637701079053</v>
      </c>
      <c r="C5" s="10" t="s">
        <v>27</v>
      </c>
      <c r="G5" t="s">
        <v>9</v>
      </c>
      <c r="H5">
        <v>23989.552083333332</v>
      </c>
      <c r="I5">
        <v>68280</v>
      </c>
    </row>
    <row r="6" spans="1:9" ht="15.75" customHeight="1">
      <c r="A6" s="1">
        <v>91241</v>
      </c>
      <c r="B6" s="40">
        <v>1637701086108</v>
      </c>
      <c r="C6" s="10" t="s">
        <v>20</v>
      </c>
      <c r="G6" t="s">
        <v>10</v>
      </c>
      <c r="H6">
        <v>15700.4375</v>
      </c>
      <c r="I6">
        <v>56875</v>
      </c>
    </row>
    <row r="7" spans="1:9" ht="15.75" customHeight="1">
      <c r="A7" s="1">
        <v>91169</v>
      </c>
      <c r="B7" s="40">
        <v>1637701086170</v>
      </c>
      <c r="C7" s="10" t="s">
        <v>20</v>
      </c>
      <c r="G7" t="s">
        <v>11</v>
      </c>
      <c r="H7">
        <v>15936.897959183674</v>
      </c>
      <c r="I7">
        <v>51850</v>
      </c>
    </row>
    <row r="8" spans="1:9" ht="15.75" customHeight="1">
      <c r="A8" s="1">
        <v>90208</v>
      </c>
      <c r="B8" s="40">
        <v>1637701087123</v>
      </c>
      <c r="C8" s="10" t="s">
        <v>20</v>
      </c>
      <c r="G8" t="s">
        <v>12</v>
      </c>
      <c r="H8">
        <v>20051.760416666668</v>
      </c>
      <c r="I8">
        <v>71655</v>
      </c>
    </row>
    <row r="9" spans="1:9" ht="15.75" customHeight="1">
      <c r="A9" s="1">
        <v>89790</v>
      </c>
      <c r="B9" s="40">
        <v>1637701087576</v>
      </c>
      <c r="C9" s="10" t="s">
        <v>20</v>
      </c>
      <c r="G9" t="s">
        <v>13</v>
      </c>
      <c r="H9">
        <v>19863.604166666668</v>
      </c>
      <c r="I9">
        <v>56542</v>
      </c>
    </row>
    <row r="10" spans="1:9" ht="15.75" customHeight="1">
      <c r="A10" s="1">
        <v>75862</v>
      </c>
      <c r="B10" s="40">
        <v>1637701094133</v>
      </c>
      <c r="C10" s="10" t="s">
        <v>49</v>
      </c>
      <c r="G10" t="s">
        <v>14</v>
      </c>
      <c r="H10">
        <v>38.4375</v>
      </c>
      <c r="I10">
        <v>707</v>
      </c>
    </row>
    <row r="11" spans="1:9" ht="15.75" customHeight="1">
      <c r="A11" s="1">
        <v>77312</v>
      </c>
      <c r="B11" s="40">
        <v>1637701097496</v>
      </c>
      <c r="C11" s="10" t="s">
        <v>30</v>
      </c>
      <c r="G11" t="s">
        <v>15</v>
      </c>
      <c r="H11">
        <v>31268.733333333334</v>
      </c>
      <c r="I11">
        <v>85547</v>
      </c>
    </row>
    <row r="12" spans="1:9" ht="15.75" customHeight="1">
      <c r="A12" s="1">
        <v>78787</v>
      </c>
      <c r="B12" s="40">
        <v>1637701100901</v>
      </c>
      <c r="C12" s="10" t="s">
        <v>57</v>
      </c>
      <c r="G12" t="s">
        <v>16</v>
      </c>
      <c r="H12">
        <v>1565.1910112359551</v>
      </c>
      <c r="I12">
        <v>6254</v>
      </c>
    </row>
    <row r="13" spans="1:9" ht="15.75" customHeight="1">
      <c r="A13" s="1">
        <v>76351</v>
      </c>
      <c r="B13" s="40">
        <v>1637701103414</v>
      </c>
      <c r="C13" s="10" t="s">
        <v>57</v>
      </c>
      <c r="G13" t="s">
        <v>17</v>
      </c>
      <c r="H13">
        <v>4656.2258064516127</v>
      </c>
      <c r="I13">
        <v>6328</v>
      </c>
    </row>
    <row r="14" spans="1:9" ht="15.75" customHeight="1">
      <c r="A14" s="1">
        <v>74641</v>
      </c>
      <c r="B14" s="40">
        <v>1637701105151</v>
      </c>
      <c r="C14" s="10" t="s">
        <v>57</v>
      </c>
      <c r="G14" t="s">
        <v>18</v>
      </c>
      <c r="H14">
        <v>3391.9677419354839</v>
      </c>
      <c r="I14">
        <v>6489</v>
      </c>
    </row>
    <row r="15" spans="1:9" ht="15.75" customHeight="1">
      <c r="A15" s="1">
        <v>69143</v>
      </c>
      <c r="B15" s="40">
        <v>1637701108313</v>
      </c>
      <c r="C15" s="10" t="s">
        <v>20</v>
      </c>
      <c r="G15" t="s">
        <v>19</v>
      </c>
      <c r="H15">
        <v>1887.2898550724638</v>
      </c>
      <c r="I15">
        <v>4612</v>
      </c>
    </row>
    <row r="16" spans="1:9" ht="15.75" customHeight="1">
      <c r="A16" s="1">
        <v>65820</v>
      </c>
      <c r="B16" s="40">
        <v>1637701109405</v>
      </c>
      <c r="C16" s="10" t="s">
        <v>23</v>
      </c>
      <c r="G16" t="s">
        <v>20</v>
      </c>
      <c r="H16">
        <v>87161.503401360547</v>
      </c>
      <c r="I16">
        <v>199817</v>
      </c>
    </row>
    <row r="17" spans="1:9" ht="15.75" customHeight="1">
      <c r="A17" s="1">
        <v>67759</v>
      </c>
      <c r="B17" s="40">
        <v>1637701109609</v>
      </c>
      <c r="C17" s="10" t="s">
        <v>20</v>
      </c>
      <c r="G17" t="s">
        <v>21</v>
      </c>
      <c r="H17">
        <v>4224.0489510489515</v>
      </c>
      <c r="I17">
        <v>12619</v>
      </c>
    </row>
    <row r="18" spans="1:9" ht="15.75" customHeight="1">
      <c r="A18" s="1">
        <v>65080</v>
      </c>
      <c r="B18" s="40">
        <v>1637701110077</v>
      </c>
      <c r="C18" s="10" t="s">
        <v>23</v>
      </c>
      <c r="G18" t="s">
        <v>22</v>
      </c>
      <c r="H18">
        <v>1890.5035460992908</v>
      </c>
      <c r="I18">
        <v>4917</v>
      </c>
    </row>
    <row r="19" spans="1:9" ht="15.75" customHeight="1">
      <c r="A19" s="1">
        <v>64771</v>
      </c>
      <c r="B19" s="40">
        <v>1637701110280</v>
      </c>
      <c r="C19" s="10" t="s">
        <v>26</v>
      </c>
      <c r="G19" t="s">
        <v>23</v>
      </c>
      <c r="H19">
        <v>91288.020979020977</v>
      </c>
      <c r="I19">
        <v>194756</v>
      </c>
    </row>
    <row r="20" spans="1:9" ht="15.75" customHeight="1">
      <c r="A20" s="1">
        <v>64300</v>
      </c>
      <c r="B20" s="40">
        <v>1637701110952</v>
      </c>
      <c r="C20" s="10" t="s">
        <v>26</v>
      </c>
      <c r="G20" t="s">
        <v>24</v>
      </c>
      <c r="H20">
        <v>6602.0496453900705</v>
      </c>
      <c r="I20">
        <v>11520</v>
      </c>
    </row>
    <row r="21" spans="1:9" ht="15.75" customHeight="1">
      <c r="A21" s="1">
        <v>63749</v>
      </c>
      <c r="B21" s="40">
        <v>1637701111202</v>
      </c>
      <c r="C21" s="10" t="s">
        <v>30</v>
      </c>
      <c r="G21" t="s">
        <v>25</v>
      </c>
      <c r="H21">
        <v>1493.2086330935251</v>
      </c>
      <c r="I21">
        <v>4016</v>
      </c>
    </row>
    <row r="22" spans="1:9" ht="15.75" customHeight="1">
      <c r="A22" s="1">
        <v>63449</v>
      </c>
      <c r="B22" s="40">
        <v>1637701111686</v>
      </c>
      <c r="C22" s="10" t="s">
        <v>26</v>
      </c>
      <c r="G22" t="s">
        <v>26</v>
      </c>
      <c r="H22">
        <v>95513.973333333328</v>
      </c>
      <c r="I22">
        <v>213921</v>
      </c>
    </row>
    <row r="23" spans="1:9" ht="15.75" customHeight="1">
      <c r="A23" s="1">
        <v>64765</v>
      </c>
      <c r="B23" s="40">
        <v>1637701111874</v>
      </c>
      <c r="C23" s="10" t="s">
        <v>23</v>
      </c>
      <c r="G23" t="s">
        <v>27</v>
      </c>
      <c r="H23">
        <v>149641.56164383562</v>
      </c>
      <c r="I23">
        <v>343679</v>
      </c>
    </row>
    <row r="24" spans="1:9" ht="15.75" customHeight="1">
      <c r="A24" s="1">
        <v>63031</v>
      </c>
      <c r="B24" s="40">
        <v>1637701112015</v>
      </c>
      <c r="C24" s="10" t="s">
        <v>26</v>
      </c>
      <c r="G24" t="s">
        <v>28</v>
      </c>
      <c r="H24">
        <v>5722.3698630136987</v>
      </c>
      <c r="I24">
        <v>12327</v>
      </c>
    </row>
    <row r="25" spans="1:9" ht="15.75" customHeight="1">
      <c r="A25" s="1">
        <v>63143</v>
      </c>
      <c r="B25" s="40">
        <v>1637701112062</v>
      </c>
      <c r="C25" s="10" t="s">
        <v>23</v>
      </c>
      <c r="G25" t="s">
        <v>29</v>
      </c>
      <c r="H25">
        <v>610.05594405594411</v>
      </c>
      <c r="I25">
        <v>3785</v>
      </c>
    </row>
    <row r="26" spans="1:9" ht="15.75" customHeight="1">
      <c r="A26" s="1">
        <v>62992</v>
      </c>
      <c r="B26" s="40">
        <v>1637701112218</v>
      </c>
      <c r="C26" s="10" t="s">
        <v>23</v>
      </c>
      <c r="G26" t="s">
        <v>30</v>
      </c>
      <c r="H26">
        <v>86342.089655172414</v>
      </c>
      <c r="I26">
        <v>185288</v>
      </c>
    </row>
    <row r="27" spans="1:9" ht="15.75" customHeight="1">
      <c r="A27" s="1">
        <v>62786</v>
      </c>
      <c r="B27" s="40">
        <v>1637701112374</v>
      </c>
      <c r="C27" s="10" t="s">
        <v>26</v>
      </c>
      <c r="G27" t="s">
        <v>31</v>
      </c>
      <c r="H27">
        <v>24172.557046979866</v>
      </c>
      <c r="I27">
        <v>78139</v>
      </c>
    </row>
    <row r="28" spans="1:9" ht="15.75" customHeight="1">
      <c r="A28" s="1">
        <v>62567</v>
      </c>
      <c r="B28" s="40">
        <v>1637701112483</v>
      </c>
      <c r="C28" s="10" t="s">
        <v>26</v>
      </c>
      <c r="G28" t="s">
        <v>32</v>
      </c>
      <c r="H28">
        <v>5252.4121621621625</v>
      </c>
      <c r="I28">
        <v>9326</v>
      </c>
    </row>
    <row r="29" spans="1:9" ht="13.2">
      <c r="A29" s="1">
        <v>63098</v>
      </c>
      <c r="B29" s="40">
        <v>1637701114394</v>
      </c>
      <c r="C29" s="10" t="s">
        <v>20</v>
      </c>
      <c r="G29" t="s">
        <v>33</v>
      </c>
      <c r="H29">
        <v>66545.42465753424</v>
      </c>
      <c r="I29">
        <v>159903</v>
      </c>
    </row>
    <row r="30" spans="1:9" ht="13.2">
      <c r="A30" s="1">
        <v>63322</v>
      </c>
      <c r="B30" s="40">
        <v>1637701114658</v>
      </c>
      <c r="C30" s="10" t="s">
        <v>20</v>
      </c>
      <c r="G30" t="s">
        <v>34</v>
      </c>
      <c r="H30">
        <v>26998.013422818793</v>
      </c>
      <c r="I30">
        <v>79131</v>
      </c>
    </row>
    <row r="31" spans="1:9" ht="13.2">
      <c r="A31" s="1">
        <v>61938</v>
      </c>
      <c r="B31" s="40">
        <v>1637701115423</v>
      </c>
      <c r="C31" s="10" t="s">
        <v>20</v>
      </c>
      <c r="G31" t="s">
        <v>35</v>
      </c>
      <c r="H31">
        <v>4299.6174496644298</v>
      </c>
      <c r="I31">
        <v>8858</v>
      </c>
    </row>
    <row r="32" spans="1:9" ht="13.2">
      <c r="A32" s="1">
        <v>60785</v>
      </c>
      <c r="B32" s="40">
        <v>1637701116533</v>
      </c>
      <c r="C32" s="10" t="s">
        <v>20</v>
      </c>
      <c r="G32" t="s">
        <v>36</v>
      </c>
      <c r="H32">
        <v>63368.433333333334</v>
      </c>
      <c r="I32">
        <v>177586</v>
      </c>
    </row>
    <row r="33" spans="1:9" ht="13.2">
      <c r="A33" s="1">
        <v>57841</v>
      </c>
      <c r="B33" s="40">
        <v>1637701117799</v>
      </c>
      <c r="C33" s="10" t="s">
        <v>26</v>
      </c>
      <c r="G33" t="s">
        <v>37</v>
      </c>
      <c r="H33">
        <v>30253.006666666668</v>
      </c>
      <c r="I33">
        <v>98195</v>
      </c>
    </row>
    <row r="34" spans="1:9" ht="13.2">
      <c r="A34" s="1">
        <v>56563</v>
      </c>
      <c r="B34" s="40">
        <v>1637701118674</v>
      </c>
      <c r="C34" s="10" t="s">
        <v>23</v>
      </c>
      <c r="G34" t="s">
        <v>38</v>
      </c>
      <c r="H34">
        <v>3778.8133333333335</v>
      </c>
      <c r="I34">
        <v>10078</v>
      </c>
    </row>
    <row r="35" spans="1:9" ht="13.2">
      <c r="A35" s="1">
        <v>49962</v>
      </c>
      <c r="B35" s="40">
        <v>1637701121077</v>
      </c>
      <c r="C35" s="10" t="s">
        <v>30</v>
      </c>
      <c r="G35" t="s">
        <v>39</v>
      </c>
      <c r="H35">
        <v>71196.479999999996</v>
      </c>
      <c r="I35">
        <v>205205</v>
      </c>
    </row>
    <row r="36" spans="1:9" ht="13.2">
      <c r="A36" s="1">
        <v>115121</v>
      </c>
      <c r="B36" s="40">
        <v>1637701124375</v>
      </c>
      <c r="C36" s="10" t="s">
        <v>71</v>
      </c>
      <c r="G36" t="s">
        <v>40</v>
      </c>
      <c r="H36">
        <v>9689.5100671140935</v>
      </c>
      <c r="I36">
        <v>76727</v>
      </c>
    </row>
    <row r="37" spans="1:9" ht="13.2">
      <c r="A37" s="1">
        <v>113449</v>
      </c>
      <c r="B37" s="40">
        <v>1637701125376</v>
      </c>
      <c r="C37" s="10" t="s">
        <v>69</v>
      </c>
      <c r="G37" t="s">
        <v>41</v>
      </c>
      <c r="H37">
        <v>4086.9127516778522</v>
      </c>
      <c r="I37">
        <v>11011</v>
      </c>
    </row>
    <row r="38" spans="1:9" ht="13.2">
      <c r="A38" s="1">
        <v>112902</v>
      </c>
      <c r="B38" s="40">
        <v>1637701125926</v>
      </c>
      <c r="C38" s="10" t="s">
        <v>69</v>
      </c>
      <c r="G38" t="s">
        <v>42</v>
      </c>
      <c r="H38">
        <v>71991.06</v>
      </c>
      <c r="I38">
        <v>225742</v>
      </c>
    </row>
    <row r="39" spans="1:9" ht="13.2">
      <c r="A39" s="1">
        <v>62367</v>
      </c>
      <c r="B39" s="40">
        <v>1637701125937</v>
      </c>
      <c r="C39" s="10" t="s">
        <v>23</v>
      </c>
      <c r="G39" t="s">
        <v>44</v>
      </c>
      <c r="H39">
        <v>48370.479729729726</v>
      </c>
      <c r="I39">
        <v>204424</v>
      </c>
    </row>
    <row r="40" spans="1:9" ht="13.2">
      <c r="A40" s="1">
        <v>77567</v>
      </c>
      <c r="B40" s="40">
        <v>1637701126561</v>
      </c>
      <c r="C40" s="10" t="s">
        <v>54</v>
      </c>
      <c r="G40" t="s">
        <v>45</v>
      </c>
      <c r="H40">
        <v>4144.1677852348994</v>
      </c>
      <c r="I40">
        <v>11607</v>
      </c>
    </row>
    <row r="41" spans="1:9" ht="13.2">
      <c r="A41" s="1">
        <v>108750</v>
      </c>
      <c r="B41" s="40">
        <v>1637701126900</v>
      </c>
      <c r="C41" s="10" t="s">
        <v>54</v>
      </c>
      <c r="G41" t="s">
        <v>46</v>
      </c>
      <c r="H41">
        <v>8508.0662251655631</v>
      </c>
      <c r="I41">
        <v>77802</v>
      </c>
    </row>
    <row r="42" spans="1:9" ht="13.2">
      <c r="A42" s="1">
        <v>82077</v>
      </c>
      <c r="B42" s="40">
        <v>1637701131500</v>
      </c>
      <c r="C42" s="10" t="s">
        <v>64</v>
      </c>
      <c r="G42" t="s">
        <v>47</v>
      </c>
      <c r="H42">
        <v>3546.530201342282</v>
      </c>
      <c r="I42">
        <v>6811</v>
      </c>
    </row>
    <row r="43" spans="1:9" ht="13.2">
      <c r="A43" s="1">
        <v>96927</v>
      </c>
      <c r="B43" s="40">
        <v>1637701132623</v>
      </c>
      <c r="C43" s="10" t="s">
        <v>20</v>
      </c>
      <c r="G43" t="s">
        <v>48</v>
      </c>
      <c r="H43">
        <v>5039.6887417218541</v>
      </c>
      <c r="I43">
        <v>8797</v>
      </c>
    </row>
    <row r="44" spans="1:9" ht="13.2">
      <c r="A44" s="1">
        <v>50111</v>
      </c>
      <c r="B44" s="40">
        <v>1637701132814</v>
      </c>
      <c r="C44" s="10" t="s">
        <v>9</v>
      </c>
      <c r="G44" t="s">
        <v>49</v>
      </c>
      <c r="H44">
        <v>55111.421768707485</v>
      </c>
      <c r="I44">
        <v>209218</v>
      </c>
    </row>
    <row r="45" spans="1:9" ht="13.2">
      <c r="A45" s="1">
        <v>51084</v>
      </c>
      <c r="B45" s="40">
        <v>1637701133110</v>
      </c>
      <c r="C45" s="10" t="s">
        <v>9</v>
      </c>
      <c r="G45" t="s">
        <v>50</v>
      </c>
      <c r="H45">
        <v>10517.04109589041</v>
      </c>
      <c r="I45">
        <v>53667</v>
      </c>
    </row>
    <row r="46" spans="1:9" ht="13.2">
      <c r="A46" s="1">
        <v>49814</v>
      </c>
      <c r="B46" s="40">
        <v>1637701133144</v>
      </c>
      <c r="C46" s="10" t="s">
        <v>9</v>
      </c>
      <c r="G46" t="s">
        <v>51</v>
      </c>
      <c r="H46">
        <v>3561.8287671232879</v>
      </c>
      <c r="I46">
        <v>9959</v>
      </c>
    </row>
    <row r="47" spans="1:9" ht="13.2">
      <c r="A47" s="1">
        <v>50781</v>
      </c>
      <c r="B47" s="40">
        <v>1637701133451</v>
      </c>
      <c r="C47" s="10" t="s">
        <v>8</v>
      </c>
      <c r="G47" t="s">
        <v>52</v>
      </c>
      <c r="H47">
        <v>35330.891891891893</v>
      </c>
      <c r="I47">
        <v>155677</v>
      </c>
    </row>
    <row r="48" spans="1:9" ht="13.2">
      <c r="A48" s="1">
        <v>209789</v>
      </c>
      <c r="B48" s="40">
        <v>1637701137663</v>
      </c>
      <c r="C48" s="10" t="s">
        <v>27</v>
      </c>
      <c r="G48" t="s">
        <v>53</v>
      </c>
      <c r="H48">
        <v>6582.4527027027025</v>
      </c>
      <c r="I48">
        <v>14335</v>
      </c>
    </row>
    <row r="49" spans="1:9" ht="13.2">
      <c r="A49" s="1">
        <v>92132</v>
      </c>
      <c r="B49" s="40">
        <v>1637701137666</v>
      </c>
      <c r="C49" s="10" t="s">
        <v>27</v>
      </c>
      <c r="G49" t="s">
        <v>54</v>
      </c>
      <c r="H49">
        <v>40093.794701986757</v>
      </c>
      <c r="I49">
        <v>197187</v>
      </c>
    </row>
    <row r="50" spans="1:9" ht="13.2">
      <c r="A50" s="1">
        <v>95977</v>
      </c>
      <c r="B50" s="40">
        <v>1637701137666</v>
      </c>
      <c r="C50" s="10" t="s">
        <v>27</v>
      </c>
      <c r="G50" t="s">
        <v>55</v>
      </c>
      <c r="H50">
        <v>7411.5436241610741</v>
      </c>
      <c r="I50">
        <v>14686</v>
      </c>
    </row>
    <row r="51" spans="1:9" ht="13.2">
      <c r="A51" s="1">
        <v>61702</v>
      </c>
      <c r="B51" s="40">
        <v>1637701141041</v>
      </c>
      <c r="C51" s="10" t="s">
        <v>15</v>
      </c>
      <c r="G51" t="s">
        <v>56</v>
      </c>
      <c r="H51">
        <v>3695.2751677852348</v>
      </c>
      <c r="I51">
        <v>10963</v>
      </c>
    </row>
    <row r="52" spans="1:9" ht="13.2">
      <c r="A52" s="1">
        <v>84717</v>
      </c>
      <c r="B52" s="40">
        <v>1637701141788</v>
      </c>
      <c r="C52" s="10" t="s">
        <v>42</v>
      </c>
      <c r="G52" t="s">
        <v>57</v>
      </c>
      <c r="H52">
        <v>41725.607843137252</v>
      </c>
      <c r="I52">
        <v>211679</v>
      </c>
    </row>
    <row r="53" spans="1:9" ht="13.2">
      <c r="A53" s="1">
        <v>87029</v>
      </c>
      <c r="B53" s="40">
        <v>1637701142596</v>
      </c>
      <c r="C53" s="10" t="s">
        <v>20</v>
      </c>
      <c r="G53" t="s">
        <v>58</v>
      </c>
      <c r="H53">
        <v>8572.4771241830058</v>
      </c>
      <c r="I53">
        <v>16207</v>
      </c>
    </row>
    <row r="54" spans="1:9" ht="13.2">
      <c r="A54" s="1">
        <v>82880</v>
      </c>
      <c r="B54" s="40">
        <v>1637701143631</v>
      </c>
      <c r="C54" s="10" t="s">
        <v>42</v>
      </c>
      <c r="G54" t="s">
        <v>59</v>
      </c>
      <c r="H54">
        <v>30616.466666666667</v>
      </c>
      <c r="I54">
        <v>235786</v>
      </c>
    </row>
    <row r="55" spans="1:9" ht="13.2">
      <c r="A55" s="1">
        <v>88656</v>
      </c>
      <c r="B55" s="40">
        <v>1637701144742</v>
      </c>
      <c r="C55" s="14" t="s">
        <v>67</v>
      </c>
      <c r="G55" t="s">
        <v>60</v>
      </c>
      <c r="H55">
        <v>18878.503311258279</v>
      </c>
      <c r="I55">
        <v>78233</v>
      </c>
    </row>
    <row r="56" spans="1:9" ht="13.2">
      <c r="A56" s="1">
        <v>87306</v>
      </c>
      <c r="B56" s="40">
        <v>1637701145143</v>
      </c>
      <c r="C56" s="10" t="s">
        <v>67</v>
      </c>
      <c r="G56" t="s">
        <v>61</v>
      </c>
      <c r="H56">
        <v>3693.8590604026845</v>
      </c>
      <c r="I56">
        <v>6001</v>
      </c>
    </row>
    <row r="57" spans="1:9" ht="13.2">
      <c r="A57" s="1">
        <v>89134</v>
      </c>
      <c r="B57" s="40">
        <v>1637701145658</v>
      </c>
      <c r="C57" s="14" t="s">
        <v>67</v>
      </c>
      <c r="G57" t="s">
        <v>62</v>
      </c>
      <c r="H57">
        <v>30384.364864864863</v>
      </c>
      <c r="I57">
        <v>177981</v>
      </c>
    </row>
    <row r="58" spans="1:9" ht="13.2">
      <c r="A58" s="1">
        <v>87627</v>
      </c>
      <c r="B58" s="40">
        <v>1637701145684</v>
      </c>
      <c r="C58" s="10" t="s">
        <v>67</v>
      </c>
      <c r="G58" t="s">
        <v>63</v>
      </c>
      <c r="H58">
        <v>8544.7999999999993</v>
      </c>
      <c r="I58">
        <v>20022</v>
      </c>
    </row>
    <row r="59" spans="1:9" ht="13.2">
      <c r="A59" s="1">
        <v>68549</v>
      </c>
      <c r="B59" s="40">
        <v>1637701146254</v>
      </c>
      <c r="C59" s="10" t="s">
        <v>44</v>
      </c>
      <c r="G59" t="s">
        <v>64</v>
      </c>
      <c r="H59">
        <v>28361.729166666668</v>
      </c>
      <c r="I59">
        <v>178815</v>
      </c>
    </row>
    <row r="60" spans="1:9" ht="13.2">
      <c r="A60" s="1">
        <v>31237</v>
      </c>
      <c r="B60" s="40">
        <v>1637701153336</v>
      </c>
      <c r="C60" s="10" t="s">
        <v>8</v>
      </c>
      <c r="G60" t="s">
        <v>65</v>
      </c>
      <c r="H60">
        <v>2232.4930555555557</v>
      </c>
      <c r="I60">
        <v>4605</v>
      </c>
    </row>
    <row r="61" spans="1:9" ht="13.2">
      <c r="A61" s="1">
        <v>61492</v>
      </c>
      <c r="B61" s="40">
        <v>1637701154304</v>
      </c>
      <c r="C61" s="10" t="s">
        <v>72</v>
      </c>
      <c r="G61" t="s">
        <v>66</v>
      </c>
      <c r="H61">
        <v>3624.4097222222222</v>
      </c>
      <c r="I61">
        <v>10075</v>
      </c>
    </row>
    <row r="62" spans="1:9" ht="13.2">
      <c r="A62" s="1">
        <v>83744</v>
      </c>
      <c r="B62" s="40">
        <v>1637701156919</v>
      </c>
      <c r="C62" s="10" t="s">
        <v>69</v>
      </c>
      <c r="G62" t="s">
        <v>67</v>
      </c>
      <c r="H62">
        <v>58020.593984962405</v>
      </c>
      <c r="I62">
        <v>213552</v>
      </c>
    </row>
    <row r="63" spans="1:9" ht="13.2">
      <c r="A63" s="1">
        <v>50295</v>
      </c>
      <c r="B63" s="40">
        <v>1637701159133</v>
      </c>
      <c r="C63" s="10" t="s">
        <v>80</v>
      </c>
      <c r="G63" t="s">
        <v>68</v>
      </c>
      <c r="H63">
        <v>4254.1127819548874</v>
      </c>
      <c r="I63">
        <v>6711</v>
      </c>
    </row>
    <row r="64" spans="1:9" ht="13.2">
      <c r="A64" s="1">
        <v>65106</v>
      </c>
      <c r="B64" s="40">
        <v>1637701162157</v>
      </c>
      <c r="C64" s="10" t="s">
        <v>26</v>
      </c>
      <c r="G64" t="s">
        <v>69</v>
      </c>
      <c r="H64">
        <v>53106.788617886181</v>
      </c>
      <c r="I64">
        <v>219844</v>
      </c>
    </row>
    <row r="65" spans="1:9" ht="13.2">
      <c r="A65" s="1">
        <v>40896</v>
      </c>
      <c r="B65" s="40">
        <v>1637701163285</v>
      </c>
      <c r="C65" s="10" t="s">
        <v>36</v>
      </c>
      <c r="G65" t="s">
        <v>70</v>
      </c>
      <c r="H65">
        <v>2771.7235772357722</v>
      </c>
      <c r="I65">
        <v>6156</v>
      </c>
    </row>
    <row r="66" spans="1:9" ht="13.2">
      <c r="A66" s="1">
        <v>64728</v>
      </c>
      <c r="B66" s="40">
        <v>1637701163919</v>
      </c>
      <c r="C66" s="10" t="s">
        <v>57</v>
      </c>
      <c r="G66" t="s">
        <v>71</v>
      </c>
      <c r="H66">
        <v>65108.833333333336</v>
      </c>
      <c r="I66">
        <v>188988</v>
      </c>
    </row>
    <row r="67" spans="1:9" ht="13.2">
      <c r="A67" s="1">
        <v>39210</v>
      </c>
      <c r="B67" s="40">
        <v>1637701165735</v>
      </c>
      <c r="C67" s="10" t="s">
        <v>59</v>
      </c>
      <c r="G67" t="s">
        <v>103</v>
      </c>
      <c r="H67">
        <v>16056.90243902439</v>
      </c>
      <c r="I67">
        <v>33762</v>
      </c>
    </row>
    <row r="68" spans="1:9" ht="13.2">
      <c r="A68" s="1">
        <v>62581</v>
      </c>
      <c r="B68" s="40">
        <v>1637701166068</v>
      </c>
      <c r="C68" s="10" t="s">
        <v>57</v>
      </c>
      <c r="G68" t="s">
        <v>72</v>
      </c>
      <c r="H68">
        <v>47969.681818181816</v>
      </c>
      <c r="I68">
        <v>172037</v>
      </c>
    </row>
    <row r="69" spans="1:9" ht="13.2">
      <c r="A69" s="1">
        <v>60487</v>
      </c>
      <c r="B69" s="40">
        <v>1637701168151</v>
      </c>
      <c r="C69" s="10" t="s">
        <v>57</v>
      </c>
      <c r="G69" t="s">
        <v>73</v>
      </c>
      <c r="H69">
        <v>235.02272727272728</v>
      </c>
      <c r="I69">
        <v>2837</v>
      </c>
    </row>
    <row r="70" spans="1:9" ht="13.2">
      <c r="A70" s="1">
        <v>59522</v>
      </c>
      <c r="B70" s="40">
        <v>1637701168237</v>
      </c>
      <c r="C70" s="10" t="s">
        <v>26</v>
      </c>
      <c r="G70" t="s">
        <v>74</v>
      </c>
      <c r="H70">
        <v>19262.088888888888</v>
      </c>
      <c r="I70">
        <v>56482</v>
      </c>
    </row>
    <row r="71" spans="1:9" ht="13.2">
      <c r="A71" s="1">
        <v>77402</v>
      </c>
      <c r="B71" s="40">
        <v>1637701169175</v>
      </c>
      <c r="C71" s="10" t="s">
        <v>26</v>
      </c>
      <c r="G71" t="s">
        <v>75</v>
      </c>
      <c r="H71">
        <v>16781.733333333334</v>
      </c>
      <c r="I71">
        <v>48135</v>
      </c>
    </row>
    <row r="72" spans="1:9" ht="13.2">
      <c r="A72" s="1">
        <v>69326</v>
      </c>
      <c r="B72" s="40">
        <v>1637701169448</v>
      </c>
      <c r="C72" s="10" t="s">
        <v>69</v>
      </c>
      <c r="G72" t="s">
        <v>76</v>
      </c>
      <c r="H72">
        <v>26091.795454545456</v>
      </c>
      <c r="I72">
        <v>152557</v>
      </c>
    </row>
    <row r="73" spans="1:9" ht="13.2">
      <c r="A73" s="1">
        <v>72588</v>
      </c>
      <c r="B73" s="40">
        <v>1637701169900</v>
      </c>
      <c r="C73" s="10" t="s">
        <v>52</v>
      </c>
      <c r="G73" t="s">
        <v>77</v>
      </c>
      <c r="H73">
        <v>20557.204545454544</v>
      </c>
      <c r="I73">
        <v>65173</v>
      </c>
    </row>
    <row r="74" spans="1:9" ht="13.2">
      <c r="A74" s="1">
        <v>72035</v>
      </c>
      <c r="B74" s="40">
        <v>1637701170380</v>
      </c>
      <c r="C74" s="10" t="s">
        <v>52</v>
      </c>
      <c r="G74" t="s">
        <v>78</v>
      </c>
      <c r="H74">
        <v>417</v>
      </c>
      <c r="I74">
        <v>1839</v>
      </c>
    </row>
    <row r="75" spans="1:9" ht="13.2">
      <c r="A75" s="1">
        <v>75873</v>
      </c>
      <c r="B75" s="40">
        <v>1637701170675</v>
      </c>
      <c r="C75" s="10" t="s">
        <v>26</v>
      </c>
      <c r="G75" t="s">
        <v>79</v>
      </c>
      <c r="H75">
        <v>10193.772727272728</v>
      </c>
      <c r="I75">
        <v>28731</v>
      </c>
    </row>
    <row r="76" spans="1:9" ht="13.2">
      <c r="A76" s="1">
        <v>75300</v>
      </c>
      <c r="B76" s="40">
        <v>1637701171174</v>
      </c>
      <c r="C76" s="10" t="s">
        <v>26</v>
      </c>
      <c r="G76" t="s">
        <v>80</v>
      </c>
      <c r="H76">
        <v>24614.111111111109</v>
      </c>
      <c r="I76">
        <v>83407</v>
      </c>
    </row>
    <row r="77" spans="1:9" ht="13.2">
      <c r="A77" s="1">
        <v>37088</v>
      </c>
      <c r="B77" s="40">
        <v>1637701171370</v>
      </c>
      <c r="C77" s="10" t="s">
        <v>15</v>
      </c>
      <c r="G77" t="s">
        <v>81</v>
      </c>
      <c r="H77">
        <v>3499.911111111111</v>
      </c>
      <c r="I77">
        <v>5317</v>
      </c>
    </row>
    <row r="78" spans="1:9" ht="13.2">
      <c r="A78" s="1">
        <v>74992</v>
      </c>
      <c r="B78" s="40">
        <v>1637701171566</v>
      </c>
      <c r="C78" s="10" t="s">
        <v>23</v>
      </c>
      <c r="G78" t="s">
        <v>43</v>
      </c>
      <c r="H78">
        <v>25821.215289792388</v>
      </c>
      <c r="I78">
        <v>343679</v>
      </c>
    </row>
    <row r="79" spans="1:9" ht="13.2">
      <c r="A79" s="1">
        <v>70582</v>
      </c>
      <c r="B79" s="40">
        <v>1637701171846</v>
      </c>
      <c r="C79" s="10" t="s">
        <v>52</v>
      </c>
    </row>
    <row r="80" spans="1:9" ht="13.2">
      <c r="A80" s="1">
        <v>66701</v>
      </c>
      <c r="B80" s="40">
        <v>1637701172817</v>
      </c>
      <c r="C80" s="10" t="s">
        <v>71</v>
      </c>
    </row>
    <row r="81" spans="1:3" ht="13.2">
      <c r="A81" s="1">
        <v>41624</v>
      </c>
      <c r="B81" s="40">
        <v>1637701174171</v>
      </c>
      <c r="C81" s="10" t="s">
        <v>72</v>
      </c>
    </row>
    <row r="82" spans="1:3" ht="13.2">
      <c r="A82" s="1">
        <v>41548</v>
      </c>
      <c r="B82" s="40">
        <v>1637701174251</v>
      </c>
      <c r="C82" s="10" t="s">
        <v>72</v>
      </c>
    </row>
    <row r="83" spans="1:3" ht="13.2">
      <c r="A83" s="1">
        <v>41345</v>
      </c>
      <c r="B83" s="40">
        <v>1637701174425</v>
      </c>
      <c r="C83" s="10" t="s">
        <v>72</v>
      </c>
    </row>
    <row r="84" spans="1:3" ht="13.2">
      <c r="A84" s="1">
        <v>42424</v>
      </c>
      <c r="B84" s="40">
        <v>1637701174908</v>
      </c>
      <c r="C84" s="10" t="s">
        <v>8</v>
      </c>
    </row>
    <row r="85" spans="1:3" ht="13.2">
      <c r="A85" s="1">
        <v>41500</v>
      </c>
      <c r="B85" s="40">
        <v>1637701175069</v>
      </c>
      <c r="C85" s="10" t="s">
        <v>8</v>
      </c>
    </row>
    <row r="86" spans="1:3" ht="13.2">
      <c r="A86" s="1">
        <v>40080</v>
      </c>
      <c r="B86" s="40">
        <v>1637701176500</v>
      </c>
      <c r="C86" s="10" t="s">
        <v>8</v>
      </c>
    </row>
    <row r="87" spans="1:3" ht="13.2">
      <c r="A87" s="1">
        <v>39564</v>
      </c>
      <c r="B87" s="40">
        <v>1637701177031</v>
      </c>
      <c r="C87" s="10" t="s">
        <v>8</v>
      </c>
    </row>
    <row r="88" spans="1:3" ht="13.2">
      <c r="A88" s="1">
        <v>39596</v>
      </c>
      <c r="B88" s="40">
        <v>1637701177811</v>
      </c>
      <c r="C88" s="10" t="s">
        <v>8</v>
      </c>
    </row>
    <row r="89" spans="1:3" ht="13.2">
      <c r="A89" s="1">
        <v>32805</v>
      </c>
      <c r="B89" s="40">
        <v>1637701178659</v>
      </c>
      <c r="C89" s="10" t="s">
        <v>34</v>
      </c>
    </row>
    <row r="90" spans="1:3" ht="13.2">
      <c r="A90" s="1">
        <v>33169</v>
      </c>
      <c r="B90" s="40">
        <v>1637701178659</v>
      </c>
      <c r="C90" s="10" t="s">
        <v>34</v>
      </c>
    </row>
    <row r="91" spans="1:3" ht="13.2">
      <c r="A91" s="1">
        <v>32811</v>
      </c>
      <c r="B91" s="40">
        <v>1637701178660</v>
      </c>
      <c r="C91" s="10" t="s">
        <v>34</v>
      </c>
    </row>
    <row r="92" spans="1:3" ht="13.2">
      <c r="A92" s="1">
        <v>22628</v>
      </c>
      <c r="B92" s="40">
        <v>1637701186366</v>
      </c>
      <c r="C92" s="10" t="s">
        <v>9</v>
      </c>
    </row>
    <row r="93" spans="1:3" ht="13.2">
      <c r="A93" s="1">
        <v>21555</v>
      </c>
      <c r="B93" s="40">
        <v>1637701186374</v>
      </c>
      <c r="C93" s="10" t="s">
        <v>9</v>
      </c>
    </row>
    <row r="94" spans="1:3" ht="13.2">
      <c r="A94" s="1">
        <v>23866</v>
      </c>
      <c r="B94" s="40">
        <v>1637701193583</v>
      </c>
      <c r="C94" s="10" t="s">
        <v>8</v>
      </c>
    </row>
    <row r="95" spans="1:3" ht="13.2">
      <c r="A95" s="1">
        <v>20325</v>
      </c>
      <c r="B95" s="40">
        <v>1637701197084</v>
      </c>
      <c r="C95" s="14" t="s">
        <v>8</v>
      </c>
    </row>
    <row r="96" spans="1:3" ht="13.2">
      <c r="A96" s="1">
        <v>17468</v>
      </c>
      <c r="B96" s="40">
        <v>1637701198361</v>
      </c>
      <c r="C96" s="10" t="s">
        <v>72</v>
      </c>
    </row>
    <row r="97" spans="1:3" ht="13.2">
      <c r="A97" s="1">
        <v>2542</v>
      </c>
      <c r="B97" s="40">
        <v>1637701199790</v>
      </c>
      <c r="C97" s="14" t="s">
        <v>7</v>
      </c>
    </row>
    <row r="98" spans="1:3" ht="13.2">
      <c r="A98" s="1">
        <v>11353</v>
      </c>
      <c r="B98" s="40">
        <v>1637701202663</v>
      </c>
      <c r="C98" s="10" t="s">
        <v>11</v>
      </c>
    </row>
    <row r="99" spans="1:3" ht="13.2">
      <c r="A99" s="1">
        <v>6351</v>
      </c>
      <c r="B99" s="40">
        <v>1637701206581</v>
      </c>
      <c r="C99" s="10" t="s">
        <v>74</v>
      </c>
    </row>
    <row r="100" spans="1:3" ht="13.2">
      <c r="A100" s="1">
        <v>6614</v>
      </c>
      <c r="B100" s="40">
        <v>1637701207483</v>
      </c>
      <c r="C100" s="10" t="s">
        <v>11</v>
      </c>
    </row>
    <row r="101" spans="1:3" ht="13.2">
      <c r="A101" s="1">
        <v>42580</v>
      </c>
      <c r="B101" s="40">
        <v>1637701208528</v>
      </c>
      <c r="C101" s="10" t="s">
        <v>67</v>
      </c>
    </row>
    <row r="102" spans="1:3" ht="13.2">
      <c r="A102" s="1">
        <v>39022</v>
      </c>
      <c r="B102" s="40">
        <v>1637701208580</v>
      </c>
      <c r="C102" s="10" t="s">
        <v>54</v>
      </c>
    </row>
    <row r="103" spans="1:3" ht="13.2">
      <c r="A103" s="1">
        <v>26922</v>
      </c>
      <c r="B103" s="40">
        <v>1637701208625</v>
      </c>
      <c r="C103" s="10" t="s">
        <v>64</v>
      </c>
    </row>
    <row r="104" spans="1:3" ht="13.2">
      <c r="A104" s="1">
        <v>34615</v>
      </c>
      <c r="B104" s="40">
        <v>1637701208651</v>
      </c>
      <c r="C104" s="10" t="s">
        <v>64</v>
      </c>
    </row>
    <row r="105" spans="1:3" ht="13.2">
      <c r="A105" s="1">
        <v>20854</v>
      </c>
      <c r="B105" s="40">
        <v>1637701209054</v>
      </c>
      <c r="C105" s="10" t="s">
        <v>60</v>
      </c>
    </row>
    <row r="106" spans="1:3" ht="13.2">
      <c r="A106" s="1">
        <v>38894</v>
      </c>
      <c r="B106" s="40">
        <v>1637701210063</v>
      </c>
      <c r="C106" s="10" t="s">
        <v>30</v>
      </c>
    </row>
    <row r="107" spans="1:3" ht="13.2">
      <c r="A107" s="1">
        <v>25710</v>
      </c>
      <c r="B107" s="40">
        <v>1637701210086</v>
      </c>
      <c r="C107" s="10" t="s">
        <v>64</v>
      </c>
    </row>
    <row r="108" spans="1:3" ht="13.2">
      <c r="A108" s="1">
        <v>2861</v>
      </c>
      <c r="B108" s="40">
        <v>1637701210097</v>
      </c>
      <c r="C108" s="10" t="s">
        <v>77</v>
      </c>
    </row>
    <row r="109" spans="1:3" ht="13.2">
      <c r="A109" s="1">
        <v>41701</v>
      </c>
      <c r="B109" s="40">
        <v>1637701210826</v>
      </c>
      <c r="C109" s="10" t="s">
        <v>52</v>
      </c>
    </row>
    <row r="110" spans="1:3" ht="13.2">
      <c r="A110" s="1">
        <v>36716</v>
      </c>
      <c r="B110" s="40">
        <v>1637701210930</v>
      </c>
      <c r="C110" s="10" t="s">
        <v>54</v>
      </c>
    </row>
    <row r="111" spans="1:3" ht="13.2">
      <c r="A111" s="1">
        <v>40746</v>
      </c>
      <c r="B111" s="40">
        <v>1637701211576</v>
      </c>
      <c r="C111" s="10" t="s">
        <v>52</v>
      </c>
    </row>
    <row r="112" spans="1:3" ht="13.2">
      <c r="A112" s="1">
        <v>4676</v>
      </c>
      <c r="B112" s="40">
        <v>1637701212535</v>
      </c>
      <c r="C112" s="10" t="s">
        <v>17</v>
      </c>
    </row>
    <row r="113" spans="1:3" ht="13.2">
      <c r="A113" s="1">
        <v>4977</v>
      </c>
      <c r="B113" s="40">
        <v>1637701212717</v>
      </c>
      <c r="C113" s="10" t="s">
        <v>17</v>
      </c>
    </row>
    <row r="114" spans="1:3" ht="13.2">
      <c r="A114" s="1">
        <v>6174</v>
      </c>
      <c r="B114" s="40">
        <v>1637701213066</v>
      </c>
      <c r="C114" s="10" t="s">
        <v>8</v>
      </c>
    </row>
    <row r="115" spans="1:3" ht="13.2">
      <c r="A115" s="1">
        <v>41923</v>
      </c>
      <c r="B115" s="40">
        <v>1637701213099</v>
      </c>
      <c r="C115" s="10" t="s">
        <v>64</v>
      </c>
    </row>
    <row r="116" spans="1:3" ht="13.2">
      <c r="A116" s="1">
        <v>4744</v>
      </c>
      <c r="B116" s="40">
        <v>1637701213145</v>
      </c>
      <c r="C116" s="10" t="s">
        <v>17</v>
      </c>
    </row>
    <row r="117" spans="1:3" ht="13.2">
      <c r="A117" s="1">
        <v>4367</v>
      </c>
      <c r="B117" s="40">
        <v>1637701213301</v>
      </c>
      <c r="C117" s="10" t="s">
        <v>17</v>
      </c>
    </row>
    <row r="118" spans="1:3" ht="13.2">
      <c r="A118" s="1">
        <v>41568</v>
      </c>
      <c r="B118" s="40">
        <v>1637701213454</v>
      </c>
      <c r="C118" s="10" t="s">
        <v>64</v>
      </c>
    </row>
    <row r="119" spans="1:3" ht="13.2">
      <c r="A119" s="1">
        <v>5327</v>
      </c>
      <c r="B119" s="40">
        <v>1637701213585</v>
      </c>
      <c r="C119" s="10" t="s">
        <v>17</v>
      </c>
    </row>
    <row r="120" spans="1:3" ht="13.2">
      <c r="A120" s="1">
        <v>3615</v>
      </c>
      <c r="B120" s="40">
        <v>1637701213948</v>
      </c>
      <c r="C120" s="10" t="s">
        <v>45</v>
      </c>
    </row>
    <row r="121" spans="1:3" ht="13.2">
      <c r="A121" s="1">
        <v>2088</v>
      </c>
      <c r="B121" s="40">
        <v>1637701217057</v>
      </c>
      <c r="C121" s="10" t="s">
        <v>16</v>
      </c>
    </row>
    <row r="122" spans="1:3" ht="13.2">
      <c r="A122" s="1">
        <v>2768</v>
      </c>
      <c r="B122" s="40">
        <v>1637701218058</v>
      </c>
      <c r="C122" s="10" t="s">
        <v>77</v>
      </c>
    </row>
    <row r="123" spans="1:3" ht="13.2">
      <c r="A123" s="1">
        <v>34090</v>
      </c>
      <c r="B123" s="40">
        <v>1637701218457</v>
      </c>
      <c r="C123" s="10" t="s">
        <v>30</v>
      </c>
    </row>
    <row r="124" spans="1:3" ht="13.2">
      <c r="A124" s="1">
        <v>1256</v>
      </c>
      <c r="B124" s="40">
        <v>1637701218465</v>
      </c>
      <c r="C124" s="10" t="s">
        <v>46</v>
      </c>
    </row>
    <row r="125" spans="1:3" ht="13.2">
      <c r="A125" s="1">
        <v>161</v>
      </c>
      <c r="B125" s="40">
        <v>1637701218472</v>
      </c>
      <c r="C125" s="10" t="s">
        <v>31</v>
      </c>
    </row>
    <row r="126" spans="1:3" ht="13.2">
      <c r="A126" s="1">
        <v>343</v>
      </c>
      <c r="B126" s="40">
        <v>1637701218474</v>
      </c>
      <c r="C126" s="10" t="s">
        <v>31</v>
      </c>
    </row>
    <row r="127" spans="1:3" ht="13.2">
      <c r="A127" s="1">
        <v>157</v>
      </c>
      <c r="B127" s="40">
        <v>1637701218477</v>
      </c>
      <c r="C127" s="10" t="s">
        <v>31</v>
      </c>
    </row>
    <row r="128" spans="1:3" ht="13.2">
      <c r="A128" s="1">
        <v>150</v>
      </c>
      <c r="B128" s="40">
        <v>1637701218478</v>
      </c>
      <c r="C128" s="10" t="s">
        <v>31</v>
      </c>
    </row>
    <row r="129" spans="1:3" ht="13.2">
      <c r="A129" s="1">
        <v>11567</v>
      </c>
      <c r="B129" s="40">
        <v>1637701218479</v>
      </c>
      <c r="C129" s="10" t="s">
        <v>77</v>
      </c>
    </row>
    <row r="130" spans="1:3" ht="13.2">
      <c r="A130" s="1">
        <v>2266</v>
      </c>
      <c r="B130" s="40">
        <v>1637701218497</v>
      </c>
      <c r="C130" s="10" t="s">
        <v>77</v>
      </c>
    </row>
    <row r="131" spans="1:3" ht="13.2">
      <c r="A131" s="1">
        <v>12147</v>
      </c>
      <c r="B131" s="40">
        <v>1637701219439</v>
      </c>
      <c r="C131" s="10" t="s">
        <v>12</v>
      </c>
    </row>
    <row r="132" spans="1:3" ht="13.2">
      <c r="A132" s="1">
        <v>17722</v>
      </c>
      <c r="B132" s="40">
        <v>1637701219510</v>
      </c>
      <c r="C132" s="10" t="s">
        <v>12</v>
      </c>
    </row>
    <row r="133" spans="1:3" ht="13.2">
      <c r="A133" s="1">
        <v>1838</v>
      </c>
      <c r="B133" s="40">
        <v>1637701219788</v>
      </c>
      <c r="C133" s="10" t="s">
        <v>7</v>
      </c>
    </row>
    <row r="134" spans="1:3" ht="13.2">
      <c r="A134" s="1">
        <v>35533</v>
      </c>
      <c r="B134" s="40">
        <v>1637701219867</v>
      </c>
      <c r="C134" s="10" t="s">
        <v>9</v>
      </c>
    </row>
    <row r="135" spans="1:3" ht="13.2">
      <c r="A135" s="1">
        <v>10211</v>
      </c>
      <c r="B135" s="40">
        <v>1637701219897</v>
      </c>
      <c r="C135" s="10" t="s">
        <v>75</v>
      </c>
    </row>
    <row r="136" spans="1:3" ht="13.2">
      <c r="A136" s="1">
        <v>236</v>
      </c>
      <c r="B136" s="40">
        <v>1637701219928</v>
      </c>
      <c r="C136" s="10" t="s">
        <v>78</v>
      </c>
    </row>
    <row r="137" spans="1:3" ht="13.2">
      <c r="A137" s="1">
        <v>280</v>
      </c>
      <c r="B137" s="40">
        <v>1637701220009</v>
      </c>
      <c r="C137" s="10" t="s">
        <v>31</v>
      </c>
    </row>
    <row r="138" spans="1:3" ht="13.2">
      <c r="A138" s="1">
        <v>29532</v>
      </c>
      <c r="B138" s="40">
        <v>1637701220236</v>
      </c>
      <c r="C138" s="10" t="s">
        <v>9</v>
      </c>
    </row>
    <row r="139" spans="1:3" ht="13.2">
      <c r="A139" s="1">
        <v>969</v>
      </c>
      <c r="B139" s="40">
        <v>1637701220577</v>
      </c>
      <c r="C139" s="10" t="s">
        <v>16</v>
      </c>
    </row>
    <row r="140" spans="1:3" ht="13.2">
      <c r="A140" s="1">
        <v>2485</v>
      </c>
      <c r="B140" s="40">
        <v>1637701220652</v>
      </c>
      <c r="C140" s="10" t="s">
        <v>47</v>
      </c>
    </row>
    <row r="141" spans="1:3" ht="13.2">
      <c r="A141" s="1">
        <v>4971</v>
      </c>
      <c r="B141" s="40">
        <v>1637701221355</v>
      </c>
      <c r="C141" s="10" t="s">
        <v>28</v>
      </c>
    </row>
    <row r="142" spans="1:3" ht="13.2">
      <c r="A142" s="1">
        <v>2834</v>
      </c>
      <c r="B142" s="40">
        <v>1637701222606</v>
      </c>
      <c r="C142" s="10" t="s">
        <v>81</v>
      </c>
    </row>
    <row r="143" spans="1:3" ht="13.2">
      <c r="A143" s="1">
        <v>17678</v>
      </c>
      <c r="B143" s="40">
        <v>1637701223571</v>
      </c>
      <c r="C143" s="10" t="s">
        <v>31</v>
      </c>
    </row>
    <row r="144" spans="1:3" ht="13.2">
      <c r="A144" s="1">
        <v>17511</v>
      </c>
      <c r="B144" s="40">
        <v>1637701223759</v>
      </c>
      <c r="C144" s="10" t="s">
        <v>31</v>
      </c>
    </row>
    <row r="145" spans="1:3" ht="13.2">
      <c r="A145" s="1">
        <v>181223</v>
      </c>
      <c r="B145" s="40">
        <v>1637701223791</v>
      </c>
      <c r="C145" s="10" t="s">
        <v>27</v>
      </c>
    </row>
    <row r="146" spans="1:3" ht="13.2">
      <c r="A146" s="1">
        <v>217986</v>
      </c>
      <c r="B146" s="40">
        <v>1637701223791</v>
      </c>
      <c r="C146" s="10" t="s">
        <v>27</v>
      </c>
    </row>
    <row r="147" spans="1:3" ht="13.2">
      <c r="A147" s="1">
        <v>201594</v>
      </c>
      <c r="B147" s="40">
        <v>1637701223807</v>
      </c>
      <c r="C147" s="10" t="s">
        <v>27</v>
      </c>
    </row>
    <row r="148" spans="1:3" ht="13.2">
      <c r="A148" s="1">
        <v>105364</v>
      </c>
      <c r="B148" s="40">
        <v>1637701223883</v>
      </c>
      <c r="C148" s="10" t="s">
        <v>27</v>
      </c>
    </row>
    <row r="149" spans="1:3" ht="13.2">
      <c r="A149" s="1">
        <v>201908</v>
      </c>
      <c r="B149" s="40">
        <v>1637701223998</v>
      </c>
      <c r="C149" s="10" t="s">
        <v>27</v>
      </c>
    </row>
    <row r="150" spans="1:3" ht="13.2">
      <c r="A150" s="1">
        <v>70318</v>
      </c>
      <c r="B150" s="40">
        <v>1637701223999</v>
      </c>
      <c r="C150" s="10" t="s">
        <v>27</v>
      </c>
    </row>
    <row r="151" spans="1:3" ht="13.2">
      <c r="A151" s="1">
        <v>109373</v>
      </c>
      <c r="B151" s="40">
        <v>1637701224447</v>
      </c>
      <c r="C151" s="10" t="s">
        <v>27</v>
      </c>
    </row>
    <row r="152" spans="1:3" ht="13.2">
      <c r="A152" s="1">
        <v>3329</v>
      </c>
      <c r="B152" s="40">
        <v>1637701224559</v>
      </c>
      <c r="C152" s="42" t="s">
        <v>21</v>
      </c>
    </row>
    <row r="153" spans="1:3" ht="13.2">
      <c r="A153" s="1">
        <v>4676</v>
      </c>
      <c r="B153" s="40">
        <v>1637701224559</v>
      </c>
      <c r="C153" s="10" t="s">
        <v>21</v>
      </c>
    </row>
    <row r="154" spans="1:3" ht="13.2">
      <c r="A154" s="1">
        <v>5115</v>
      </c>
      <c r="B154" s="40">
        <v>1637701224574</v>
      </c>
      <c r="C154" s="10" t="s">
        <v>21</v>
      </c>
    </row>
    <row r="155" spans="1:3" ht="13.2">
      <c r="A155" s="1">
        <v>4768</v>
      </c>
      <c r="B155" s="40">
        <v>1637701224574</v>
      </c>
      <c r="C155" s="10" t="s">
        <v>35</v>
      </c>
    </row>
    <row r="156" spans="1:3" ht="13.2">
      <c r="A156" s="1">
        <v>6270</v>
      </c>
      <c r="B156" s="40">
        <v>1637701224574</v>
      </c>
      <c r="C156" s="10" t="s">
        <v>35</v>
      </c>
    </row>
    <row r="157" spans="1:3" ht="13.2">
      <c r="A157" s="1">
        <v>4060</v>
      </c>
      <c r="B157" s="40">
        <v>1637701224590</v>
      </c>
      <c r="C157" s="10" t="s">
        <v>21</v>
      </c>
    </row>
    <row r="158" spans="1:3" ht="13.2">
      <c r="A158" s="1">
        <v>4554</v>
      </c>
      <c r="B158" s="40">
        <v>1637701224590</v>
      </c>
      <c r="C158" s="10" t="s">
        <v>21</v>
      </c>
    </row>
    <row r="159" spans="1:3" ht="13.2">
      <c r="A159" s="1">
        <v>5216</v>
      </c>
      <c r="B159" s="40">
        <v>1637701224590</v>
      </c>
      <c r="C159" s="10" t="s">
        <v>21</v>
      </c>
    </row>
    <row r="160" spans="1:3" ht="13.2">
      <c r="A160" s="1">
        <v>7905</v>
      </c>
      <c r="B160" s="40">
        <v>1637701224590</v>
      </c>
      <c r="C160" s="10" t="s">
        <v>21</v>
      </c>
    </row>
    <row r="161" spans="1:3" ht="13.2">
      <c r="A161" s="1">
        <v>7940</v>
      </c>
      <c r="B161" s="40">
        <v>1637701224668</v>
      </c>
      <c r="C161" s="10" t="s">
        <v>24</v>
      </c>
    </row>
    <row r="162" spans="1:3" ht="13.2">
      <c r="A162" s="1">
        <v>6117</v>
      </c>
      <c r="B162" s="40">
        <v>1637701224715</v>
      </c>
      <c r="C162" s="10" t="s">
        <v>21</v>
      </c>
    </row>
    <row r="163" spans="1:3" ht="13.2">
      <c r="A163" s="1">
        <v>5807</v>
      </c>
      <c r="B163" s="40">
        <v>1637701224731</v>
      </c>
      <c r="C163" s="10" t="s">
        <v>24</v>
      </c>
    </row>
    <row r="164" spans="1:3" ht="13.2">
      <c r="A164" s="1">
        <v>5086</v>
      </c>
      <c r="B164" s="40">
        <v>1637701224762</v>
      </c>
      <c r="C164" s="10" t="s">
        <v>21</v>
      </c>
    </row>
    <row r="165" spans="1:3" ht="13.2">
      <c r="A165" s="1">
        <v>6536</v>
      </c>
      <c r="B165" s="40">
        <v>1637701224778</v>
      </c>
      <c r="C165" s="10" t="s">
        <v>24</v>
      </c>
    </row>
    <row r="166" spans="1:3" ht="13.2">
      <c r="A166" s="1">
        <v>8688</v>
      </c>
      <c r="B166" s="40">
        <v>1637701224778</v>
      </c>
      <c r="C166" s="10" t="s">
        <v>24</v>
      </c>
    </row>
    <row r="167" spans="1:3" ht="13.2">
      <c r="A167" s="1">
        <v>10510</v>
      </c>
      <c r="B167" s="40">
        <v>1637701224778</v>
      </c>
      <c r="C167" s="10" t="s">
        <v>24</v>
      </c>
    </row>
    <row r="168" spans="1:3" ht="13.2">
      <c r="A168" s="1">
        <v>5426</v>
      </c>
      <c r="B168" s="40">
        <v>1637701224950</v>
      </c>
      <c r="C168" s="10" t="s">
        <v>35</v>
      </c>
    </row>
    <row r="169" spans="1:3" ht="13.2">
      <c r="A169" s="1">
        <v>5220</v>
      </c>
      <c r="B169" s="40">
        <v>1637701224965</v>
      </c>
      <c r="C169" s="10" t="s">
        <v>18</v>
      </c>
    </row>
    <row r="170" spans="1:3" ht="13.2">
      <c r="A170" s="1">
        <v>3744</v>
      </c>
      <c r="B170" s="40">
        <v>1637701225168</v>
      </c>
      <c r="C170" s="10" t="s">
        <v>21</v>
      </c>
    </row>
    <row r="171" spans="1:3" ht="13.2">
      <c r="A171" s="1">
        <v>10302</v>
      </c>
      <c r="B171" s="40">
        <v>1637701225278</v>
      </c>
      <c r="C171" s="10" t="s">
        <v>28</v>
      </c>
    </row>
    <row r="172" spans="1:3" ht="13.2">
      <c r="A172" s="1">
        <v>5943</v>
      </c>
      <c r="B172" s="40">
        <v>1637701225347</v>
      </c>
      <c r="C172" s="10" t="s">
        <v>17</v>
      </c>
    </row>
    <row r="173" spans="1:3" ht="13.2">
      <c r="A173" s="1">
        <v>5658</v>
      </c>
      <c r="B173" s="40">
        <v>1637701225403</v>
      </c>
      <c r="C173" s="10" t="s">
        <v>18</v>
      </c>
    </row>
    <row r="174" spans="1:3" ht="13.2">
      <c r="A174" s="1">
        <v>2435</v>
      </c>
      <c r="B174" s="40">
        <v>1637701225442</v>
      </c>
      <c r="C174" s="10" t="s">
        <v>19</v>
      </c>
    </row>
    <row r="175" spans="1:3" ht="13.2">
      <c r="A175" s="1">
        <v>15808</v>
      </c>
      <c r="B175" s="40">
        <v>1637701225450</v>
      </c>
      <c r="C175" s="10" t="s">
        <v>10</v>
      </c>
    </row>
    <row r="176" spans="1:3" ht="13.2">
      <c r="A176" s="1">
        <v>5193</v>
      </c>
      <c r="B176" s="40">
        <v>1637701225465</v>
      </c>
      <c r="C176" s="10" t="s">
        <v>18</v>
      </c>
    </row>
    <row r="177" spans="1:3" ht="13.2">
      <c r="A177" s="1">
        <v>15832</v>
      </c>
      <c r="B177" s="40">
        <v>1637701225497</v>
      </c>
      <c r="C177" s="10" t="s">
        <v>10</v>
      </c>
    </row>
    <row r="178" spans="1:3" ht="13.2">
      <c r="A178" s="1">
        <v>5253</v>
      </c>
      <c r="B178" s="40">
        <v>1637701225637</v>
      </c>
      <c r="C178" s="10" t="s">
        <v>18</v>
      </c>
    </row>
    <row r="179" spans="1:3" ht="13.2">
      <c r="A179" s="1">
        <v>8313</v>
      </c>
      <c r="B179" s="40">
        <v>1637701225699</v>
      </c>
      <c r="C179" s="10" t="s">
        <v>28</v>
      </c>
    </row>
    <row r="180" spans="1:3" ht="13.2">
      <c r="A180" s="1">
        <v>9749</v>
      </c>
      <c r="B180" s="40">
        <v>1637701225760</v>
      </c>
      <c r="C180" s="10" t="s">
        <v>50</v>
      </c>
    </row>
    <row r="181" spans="1:3" ht="13.2">
      <c r="A181" s="1">
        <v>8325</v>
      </c>
      <c r="B181" s="40">
        <v>1637701225778</v>
      </c>
      <c r="C181" s="10" t="s">
        <v>28</v>
      </c>
    </row>
    <row r="182" spans="1:3" ht="13.2">
      <c r="A182" s="1">
        <v>8189</v>
      </c>
      <c r="B182" s="40">
        <v>1637701226184</v>
      </c>
      <c r="C182" s="10" t="s">
        <v>24</v>
      </c>
    </row>
    <row r="183" spans="1:3" ht="13.2">
      <c r="A183" s="1">
        <v>2275</v>
      </c>
      <c r="B183" s="40">
        <v>1637701226306</v>
      </c>
      <c r="C183" s="10" t="s">
        <v>16</v>
      </c>
    </row>
    <row r="184" spans="1:3" ht="13.2">
      <c r="A184" s="1">
        <v>760</v>
      </c>
      <c r="B184" s="40">
        <v>1637701226327</v>
      </c>
      <c r="C184" s="10" t="s">
        <v>29</v>
      </c>
    </row>
    <row r="185" spans="1:3" ht="13.2">
      <c r="A185" s="1">
        <v>7009</v>
      </c>
      <c r="B185" s="40">
        <v>1637701226348</v>
      </c>
      <c r="C185" s="10" t="s">
        <v>79</v>
      </c>
    </row>
    <row r="186" spans="1:3" ht="13.2">
      <c r="A186" s="1">
        <v>8503</v>
      </c>
      <c r="B186" s="40">
        <v>1637701226356</v>
      </c>
      <c r="C186" s="10" t="s">
        <v>32</v>
      </c>
    </row>
    <row r="187" spans="1:3" ht="13.2">
      <c r="A187" s="1">
        <v>6240</v>
      </c>
      <c r="B187" s="40">
        <v>1637701226371</v>
      </c>
      <c r="C187" s="10" t="s">
        <v>32</v>
      </c>
    </row>
    <row r="188" spans="1:3" ht="13.2">
      <c r="A188" s="1">
        <v>6621</v>
      </c>
      <c r="B188" s="40">
        <v>1637701226371</v>
      </c>
      <c r="C188" s="10" t="s">
        <v>32</v>
      </c>
    </row>
    <row r="189" spans="1:3" ht="13.2">
      <c r="A189" s="1">
        <v>6407</v>
      </c>
      <c r="B189" s="40">
        <v>1637701226543</v>
      </c>
      <c r="C189" s="10" t="s">
        <v>32</v>
      </c>
    </row>
    <row r="190" spans="1:3" ht="13.2">
      <c r="A190" s="1">
        <v>6489</v>
      </c>
      <c r="B190" s="40">
        <v>1637701226653</v>
      </c>
      <c r="C190" s="10" t="s">
        <v>18</v>
      </c>
    </row>
    <row r="191" spans="1:3" ht="13.2">
      <c r="A191" s="1">
        <v>14532</v>
      </c>
      <c r="B191" s="40">
        <v>1637701226732</v>
      </c>
      <c r="C191" s="10" t="s">
        <v>10</v>
      </c>
    </row>
    <row r="192" spans="1:3" ht="13.2">
      <c r="A192" s="1">
        <v>294</v>
      </c>
      <c r="B192" s="40">
        <v>1637701227736</v>
      </c>
      <c r="C192" s="10" t="s">
        <v>78</v>
      </c>
    </row>
    <row r="193" spans="1:3" ht="13.2">
      <c r="A193" s="1">
        <v>4593</v>
      </c>
      <c r="B193" s="40">
        <v>1637701227774</v>
      </c>
      <c r="C193" s="10" t="s">
        <v>17</v>
      </c>
    </row>
    <row r="194" spans="1:3" ht="13.2">
      <c r="A194" s="1">
        <v>451</v>
      </c>
      <c r="B194" s="40">
        <v>1637701227791</v>
      </c>
      <c r="C194" s="10" t="s">
        <v>78</v>
      </c>
    </row>
    <row r="195" spans="1:3" ht="13.2">
      <c r="A195" s="1">
        <v>1927</v>
      </c>
      <c r="B195" s="40">
        <v>1637701227889</v>
      </c>
      <c r="C195" s="10" t="s">
        <v>22</v>
      </c>
    </row>
    <row r="196" spans="1:3" ht="13.2">
      <c r="A196" s="1">
        <v>6156</v>
      </c>
      <c r="B196" s="40">
        <v>1637701228028</v>
      </c>
      <c r="C196" s="10" t="s">
        <v>32</v>
      </c>
    </row>
    <row r="197" spans="1:3" ht="13.2">
      <c r="A197" s="1">
        <v>1901</v>
      </c>
      <c r="B197" s="40">
        <v>1637701228651</v>
      </c>
      <c r="C197" s="10" t="s">
        <v>22</v>
      </c>
    </row>
    <row r="198" spans="1:3" ht="13.2">
      <c r="A198" s="1">
        <v>2196</v>
      </c>
      <c r="B198" s="40">
        <v>1637701228915</v>
      </c>
      <c r="C198" s="10" t="s">
        <v>22</v>
      </c>
    </row>
    <row r="199" spans="1:3" ht="13.2">
      <c r="A199" s="1">
        <v>1920</v>
      </c>
      <c r="B199" s="40">
        <v>1637701229146</v>
      </c>
      <c r="C199" s="10" t="s">
        <v>22</v>
      </c>
    </row>
    <row r="200" spans="1:3" ht="13.2">
      <c r="A200" s="1">
        <v>1712</v>
      </c>
      <c r="B200" s="40">
        <v>1637701229237</v>
      </c>
      <c r="C200" s="10" t="s">
        <v>22</v>
      </c>
    </row>
    <row r="201" spans="1:3" ht="13.2">
      <c r="A201" s="1">
        <v>69924</v>
      </c>
      <c r="B201" s="40">
        <v>1637701229345</v>
      </c>
      <c r="C201" s="10" t="s">
        <v>36</v>
      </c>
    </row>
    <row r="202" spans="1:3" ht="13.2">
      <c r="A202" s="1">
        <v>2271</v>
      </c>
      <c r="B202" s="40">
        <v>1637701229692</v>
      </c>
      <c r="C202" s="10" t="s">
        <v>22</v>
      </c>
    </row>
    <row r="203" spans="1:3" ht="13.2">
      <c r="A203" s="1">
        <v>5781</v>
      </c>
      <c r="B203" s="40">
        <v>1637701229779</v>
      </c>
      <c r="C203" s="10" t="s">
        <v>48</v>
      </c>
    </row>
    <row r="204" spans="1:3" ht="13.2">
      <c r="A204" s="1">
        <v>956</v>
      </c>
      <c r="B204" s="40">
        <v>1637701229809</v>
      </c>
      <c r="C204" s="10" t="s">
        <v>22</v>
      </c>
    </row>
    <row r="205" spans="1:3" ht="13.2">
      <c r="A205" s="1">
        <v>1564</v>
      </c>
      <c r="B205" s="40">
        <v>1637701229850</v>
      </c>
      <c r="C205" s="10" t="s">
        <v>22</v>
      </c>
    </row>
    <row r="206" spans="1:3" ht="13.2">
      <c r="A206" s="1">
        <v>1106</v>
      </c>
      <c r="B206" s="40">
        <v>1637701230187</v>
      </c>
      <c r="C206" s="10" t="s">
        <v>19</v>
      </c>
    </row>
    <row r="207" spans="1:3" ht="13.2">
      <c r="A207" s="1">
        <v>72785</v>
      </c>
      <c r="B207" s="40">
        <v>1637701230378</v>
      </c>
      <c r="C207" s="14" t="s">
        <v>36</v>
      </c>
    </row>
    <row r="208" spans="1:3" ht="13.2">
      <c r="A208" s="1">
        <v>1863</v>
      </c>
      <c r="B208" s="40">
        <v>1637701230540</v>
      </c>
      <c r="C208" s="10" t="s">
        <v>25</v>
      </c>
    </row>
    <row r="209" spans="1:3" ht="13.2">
      <c r="A209" s="1">
        <v>3213</v>
      </c>
      <c r="B209" s="40">
        <v>1637701230661</v>
      </c>
      <c r="C209" s="10" t="s">
        <v>19</v>
      </c>
    </row>
    <row r="210" spans="1:3" ht="13.2">
      <c r="A210" s="1">
        <v>1788</v>
      </c>
      <c r="B210" s="40">
        <v>1637701230834</v>
      </c>
      <c r="C210" s="10" t="s">
        <v>22</v>
      </c>
    </row>
    <row r="211" spans="1:3" ht="13.2">
      <c r="A211" s="1">
        <v>83508</v>
      </c>
      <c r="B211" s="40">
        <v>1637701230846</v>
      </c>
      <c r="C211" s="14" t="s">
        <v>36</v>
      </c>
    </row>
    <row r="212" spans="1:3" ht="13.2">
      <c r="A212" s="1">
        <v>2764</v>
      </c>
      <c r="B212" s="40">
        <v>1637701230892</v>
      </c>
      <c r="C212" s="10" t="s">
        <v>19</v>
      </c>
    </row>
    <row r="213" spans="1:3" ht="13.2">
      <c r="A213" s="1">
        <v>2925</v>
      </c>
      <c r="B213" s="40">
        <v>1637701231063</v>
      </c>
      <c r="C213" s="10" t="s">
        <v>19</v>
      </c>
    </row>
    <row r="214" spans="1:3" ht="13.2">
      <c r="A214" s="1">
        <v>2880</v>
      </c>
      <c r="B214" s="40">
        <v>1637701231316</v>
      </c>
      <c r="C214" s="10" t="s">
        <v>25</v>
      </c>
    </row>
    <row r="215" spans="1:3" ht="13.2">
      <c r="A215" s="1">
        <v>1113</v>
      </c>
      <c r="B215" s="40">
        <v>1637701232497</v>
      </c>
      <c r="C215" s="10" t="s">
        <v>22</v>
      </c>
    </row>
    <row r="216" spans="1:3" ht="13.2">
      <c r="A216" s="1">
        <v>24722</v>
      </c>
      <c r="B216" s="40">
        <v>1637701232580</v>
      </c>
      <c r="C216" s="10" t="s">
        <v>71</v>
      </c>
    </row>
    <row r="217" spans="1:3" ht="13.2">
      <c r="A217" s="1">
        <v>1329</v>
      </c>
      <c r="B217" s="40">
        <v>1637701232610</v>
      </c>
      <c r="C217" s="10" t="s">
        <v>25</v>
      </c>
    </row>
    <row r="218" spans="1:3" ht="13.2">
      <c r="A218" s="1">
        <v>68176</v>
      </c>
      <c r="B218" s="40">
        <v>1637701232613</v>
      </c>
      <c r="C218" s="10" t="s">
        <v>33</v>
      </c>
    </row>
    <row r="219" spans="1:3" ht="13.2">
      <c r="A219" s="1">
        <v>59988</v>
      </c>
      <c r="B219" s="40">
        <v>1637701232952</v>
      </c>
      <c r="C219" s="10" t="s">
        <v>33</v>
      </c>
    </row>
    <row r="220" spans="1:3" ht="13.2">
      <c r="A220" s="1">
        <v>67850</v>
      </c>
      <c r="B220" s="40">
        <v>1637701232995</v>
      </c>
      <c r="C220" s="10" t="s">
        <v>33</v>
      </c>
    </row>
    <row r="221" spans="1:3" ht="13.2">
      <c r="A221" s="1">
        <v>1224</v>
      </c>
      <c r="B221" s="40">
        <v>1637701233145</v>
      </c>
      <c r="C221" s="10" t="s">
        <v>19</v>
      </c>
    </row>
    <row r="222" spans="1:3" ht="13.2">
      <c r="A222" s="1">
        <v>1032</v>
      </c>
      <c r="B222" s="40">
        <v>1637701233469</v>
      </c>
      <c r="C222" s="10" t="s">
        <v>25</v>
      </c>
    </row>
    <row r="223" spans="1:3" ht="13.2">
      <c r="A223" s="1">
        <v>294</v>
      </c>
      <c r="B223" s="40">
        <v>1637701234013</v>
      </c>
      <c r="C223" s="10" t="s">
        <v>29</v>
      </c>
    </row>
    <row r="224" spans="1:3" ht="13.2">
      <c r="A224" s="1">
        <v>412</v>
      </c>
      <c r="B224" s="40">
        <v>1637701234104</v>
      </c>
      <c r="C224" s="10" t="s">
        <v>29</v>
      </c>
    </row>
    <row r="225" spans="1:3" ht="13.2">
      <c r="A225" s="1">
        <v>66593</v>
      </c>
      <c r="B225" s="40">
        <v>1637701234186</v>
      </c>
      <c r="C225" s="10" t="s">
        <v>33</v>
      </c>
    </row>
    <row r="226" spans="1:3" ht="13.2">
      <c r="A226" s="1">
        <v>4697</v>
      </c>
      <c r="B226" s="40">
        <v>1637701234223</v>
      </c>
      <c r="C226" s="10" t="s">
        <v>79</v>
      </c>
    </row>
    <row r="227" spans="1:3" ht="13.2">
      <c r="A227" s="1">
        <v>988</v>
      </c>
      <c r="B227" s="40">
        <v>1637701234375</v>
      </c>
      <c r="C227" s="10" t="s">
        <v>25</v>
      </c>
    </row>
    <row r="228" spans="1:3" ht="13.2">
      <c r="A228" s="1">
        <v>4527</v>
      </c>
      <c r="B228" s="40">
        <v>1637701234410</v>
      </c>
      <c r="C228" s="10" t="s">
        <v>79</v>
      </c>
    </row>
    <row r="229" spans="1:3" ht="13.2">
      <c r="A229" s="1">
        <v>4247</v>
      </c>
      <c r="B229" s="40">
        <v>1637701234769</v>
      </c>
      <c r="C229" s="10" t="s">
        <v>17</v>
      </c>
    </row>
    <row r="230" spans="1:3" ht="13.2">
      <c r="A230" s="1">
        <v>147144</v>
      </c>
      <c r="B230" s="40">
        <v>1637701234854</v>
      </c>
      <c r="C230" s="10" t="s">
        <v>49</v>
      </c>
    </row>
    <row r="231" spans="1:3" ht="13.2">
      <c r="A231" s="1">
        <v>65979</v>
      </c>
      <c r="B231" s="40">
        <v>1637701234860</v>
      </c>
      <c r="C231" s="10" t="s">
        <v>33</v>
      </c>
    </row>
    <row r="232" spans="1:3" ht="13.2">
      <c r="A232" s="1">
        <v>911</v>
      </c>
      <c r="B232" s="40">
        <v>1637701235289</v>
      </c>
      <c r="C232" s="10" t="s">
        <v>25</v>
      </c>
    </row>
    <row r="233" spans="1:3" ht="13.2">
      <c r="A233" s="1">
        <v>21447</v>
      </c>
      <c r="B233" s="40">
        <v>1637701235561</v>
      </c>
      <c r="C233" s="10" t="s">
        <v>44</v>
      </c>
    </row>
    <row r="234" spans="1:3" ht="13.2">
      <c r="A234" s="1">
        <v>421</v>
      </c>
      <c r="B234" s="40">
        <v>1637701235582</v>
      </c>
      <c r="C234" s="10" t="s">
        <v>29</v>
      </c>
    </row>
    <row r="235" spans="1:3" ht="13.2">
      <c r="A235" s="1">
        <v>198</v>
      </c>
      <c r="B235" s="40">
        <v>1637701237026</v>
      </c>
      <c r="C235" s="10" t="s">
        <v>78</v>
      </c>
    </row>
    <row r="236" spans="1:3" ht="13.2">
      <c r="A236" s="1">
        <v>9786</v>
      </c>
      <c r="B236" s="40">
        <v>1637701237030</v>
      </c>
      <c r="C236" s="10" t="s">
        <v>13</v>
      </c>
    </row>
    <row r="237" spans="1:3" ht="13.2">
      <c r="A237" s="1">
        <v>8899</v>
      </c>
      <c r="B237" s="40">
        <v>1637701237079</v>
      </c>
      <c r="C237" s="10" t="s">
        <v>76</v>
      </c>
    </row>
    <row r="238" spans="1:3" ht="13.2">
      <c r="A238" s="1">
        <v>4768</v>
      </c>
      <c r="B238" s="40">
        <v>1637701237841</v>
      </c>
      <c r="C238" s="10" t="s">
        <v>24</v>
      </c>
    </row>
    <row r="239" spans="1:3" ht="13.2">
      <c r="A239" s="1">
        <v>5697</v>
      </c>
      <c r="B239" s="40">
        <v>1637701237841</v>
      </c>
      <c r="C239" s="10" t="s">
        <v>58</v>
      </c>
    </row>
    <row r="240" spans="1:3" ht="13.2">
      <c r="A240" s="1">
        <v>6440</v>
      </c>
      <c r="B240" s="40">
        <v>1637701237841</v>
      </c>
      <c r="C240" s="10" t="s">
        <v>58</v>
      </c>
    </row>
    <row r="241" spans="1:3" ht="13.2">
      <c r="A241" s="1">
        <v>7228</v>
      </c>
      <c r="B241" s="40">
        <v>1637701237841</v>
      </c>
      <c r="C241" s="10" t="s">
        <v>58</v>
      </c>
    </row>
    <row r="242" spans="1:3" ht="13.2">
      <c r="A242" s="1">
        <v>2929</v>
      </c>
      <c r="B242" s="40">
        <v>1637701239028</v>
      </c>
      <c r="C242" s="10" t="s">
        <v>18</v>
      </c>
    </row>
    <row r="243" spans="1:3" ht="13.2">
      <c r="A243" s="1">
        <v>1883</v>
      </c>
      <c r="B243" s="40">
        <v>1637701239788</v>
      </c>
      <c r="C243" s="14" t="s">
        <v>7</v>
      </c>
    </row>
    <row r="244" spans="1:3" ht="13.2">
      <c r="A244" s="1">
        <v>2549</v>
      </c>
      <c r="B244" s="40">
        <v>1637701240105</v>
      </c>
      <c r="C244" s="10" t="s">
        <v>18</v>
      </c>
    </row>
    <row r="245" spans="1:3" ht="13.2">
      <c r="A245" s="1">
        <v>4685</v>
      </c>
      <c r="B245" s="40">
        <v>1637701241097</v>
      </c>
      <c r="C245" s="10" t="s">
        <v>80</v>
      </c>
    </row>
    <row r="246" spans="1:3" ht="13.2">
      <c r="A246" s="1">
        <v>2284</v>
      </c>
      <c r="B246" s="40">
        <v>1637701241958</v>
      </c>
      <c r="C246" s="10" t="s">
        <v>19</v>
      </c>
    </row>
    <row r="247" spans="1:3" ht="13.2">
      <c r="A247" s="1">
        <v>1142</v>
      </c>
      <c r="B247" s="40">
        <v>1637701242610</v>
      </c>
      <c r="C247" s="10" t="s">
        <v>25</v>
      </c>
    </row>
    <row r="248" spans="1:3" ht="13.2">
      <c r="A248" s="1">
        <v>1224</v>
      </c>
      <c r="B248" s="40">
        <v>1637701242655</v>
      </c>
      <c r="C248" s="42" t="s">
        <v>19</v>
      </c>
    </row>
    <row r="249" spans="1:3" ht="13.2">
      <c r="A249" s="1">
        <v>5260</v>
      </c>
      <c r="B249" s="40">
        <v>1637701242658</v>
      </c>
      <c r="C249" s="10" t="s">
        <v>13</v>
      </c>
    </row>
    <row r="250" spans="1:3" ht="13.2">
      <c r="A250" s="1">
        <v>4979</v>
      </c>
      <c r="B250" s="40">
        <v>1637701243409</v>
      </c>
      <c r="C250" s="10" t="s">
        <v>79</v>
      </c>
    </row>
    <row r="251" spans="1:3" ht="13.2">
      <c r="A251" s="1">
        <v>74269</v>
      </c>
      <c r="B251" s="40">
        <v>1637701243540</v>
      </c>
      <c r="C251" s="10" t="s">
        <v>59</v>
      </c>
    </row>
    <row r="252" spans="1:3" ht="13.2">
      <c r="A252" s="1">
        <v>70834</v>
      </c>
      <c r="B252" s="40">
        <v>1637701244282</v>
      </c>
      <c r="C252" s="10" t="s">
        <v>59</v>
      </c>
    </row>
    <row r="253" spans="1:3" ht="13.2">
      <c r="A253" s="1">
        <v>72731</v>
      </c>
      <c r="B253" s="40">
        <v>1637701245070</v>
      </c>
      <c r="C253" s="10" t="s">
        <v>59</v>
      </c>
    </row>
    <row r="254" spans="1:3" ht="13.2">
      <c r="A254" s="1">
        <v>29215</v>
      </c>
      <c r="B254" s="40">
        <v>1637701246661</v>
      </c>
      <c r="C254" s="10" t="s">
        <v>80</v>
      </c>
    </row>
    <row r="255" spans="1:3" ht="13.2">
      <c r="A255" s="1">
        <v>29239</v>
      </c>
      <c r="B255" s="40">
        <v>1637701246678</v>
      </c>
      <c r="C255" s="10" t="s">
        <v>80</v>
      </c>
    </row>
    <row r="256" spans="1:3" ht="13.2">
      <c r="A256" s="1">
        <v>2870</v>
      </c>
      <c r="B256" s="40">
        <v>1637701246779</v>
      </c>
      <c r="C256" s="10" t="s">
        <v>18</v>
      </c>
    </row>
    <row r="257" spans="1:3" ht="13.2">
      <c r="A257" s="1">
        <v>2274</v>
      </c>
      <c r="B257" s="40">
        <v>1637701248229</v>
      </c>
      <c r="C257" s="10" t="s">
        <v>11</v>
      </c>
    </row>
    <row r="258" spans="1:3" ht="13.2">
      <c r="A258" s="1">
        <v>2273</v>
      </c>
      <c r="B258" s="40">
        <v>1637701248234</v>
      </c>
      <c r="C258" s="10" t="s">
        <v>11</v>
      </c>
    </row>
    <row r="259" spans="1:3" ht="13.2">
      <c r="A259" s="1">
        <v>2450</v>
      </c>
      <c r="B259" s="40">
        <v>1637701248296</v>
      </c>
      <c r="C259" s="10" t="s">
        <v>11</v>
      </c>
    </row>
    <row r="260" spans="1:3" ht="13.2">
      <c r="A260" s="1">
        <v>3792</v>
      </c>
      <c r="B260" s="40">
        <v>1637701248654</v>
      </c>
      <c r="C260" s="10" t="s">
        <v>51</v>
      </c>
    </row>
    <row r="261" spans="1:3" ht="13.2">
      <c r="A261" s="1">
        <v>95766</v>
      </c>
      <c r="B261" s="40">
        <v>1637701248830</v>
      </c>
      <c r="C261" s="10" t="s">
        <v>30</v>
      </c>
    </row>
    <row r="262" spans="1:3" ht="13.2">
      <c r="A262" s="1">
        <v>4432</v>
      </c>
      <c r="B262" s="40">
        <v>1637701248973</v>
      </c>
      <c r="C262" s="10" t="s">
        <v>32</v>
      </c>
    </row>
    <row r="263" spans="1:3" ht="13.2">
      <c r="A263" s="1">
        <v>5061</v>
      </c>
      <c r="B263" s="40">
        <v>1637701248973</v>
      </c>
      <c r="C263" s="10" t="s">
        <v>32</v>
      </c>
    </row>
    <row r="264" spans="1:3" ht="13.2">
      <c r="A264" s="1">
        <v>1382</v>
      </c>
      <c r="B264" s="40">
        <v>1637701249650</v>
      </c>
      <c r="C264" s="10" t="s">
        <v>19</v>
      </c>
    </row>
    <row r="265" spans="1:3" ht="13.2">
      <c r="A265" s="1">
        <v>27450</v>
      </c>
      <c r="B265" s="40">
        <v>1637701250552</v>
      </c>
      <c r="C265" s="10" t="s">
        <v>10</v>
      </c>
    </row>
    <row r="266" spans="1:3" ht="13.2">
      <c r="A266" s="1">
        <v>26701</v>
      </c>
      <c r="B266" s="40">
        <v>1637701251567</v>
      </c>
      <c r="C266" s="10" t="s">
        <v>10</v>
      </c>
    </row>
    <row r="267" spans="1:3" ht="13.2">
      <c r="A267" s="1">
        <v>15904</v>
      </c>
      <c r="B267" s="40">
        <v>1637701252190</v>
      </c>
      <c r="C267" s="10" t="s">
        <v>9</v>
      </c>
    </row>
    <row r="268" spans="1:3" ht="13.2">
      <c r="A268" s="1">
        <v>15881</v>
      </c>
      <c r="B268" s="40">
        <v>1637701252190</v>
      </c>
      <c r="C268" s="10" t="s">
        <v>9</v>
      </c>
    </row>
    <row r="269" spans="1:3" ht="13.2">
      <c r="A269" s="1">
        <v>16005</v>
      </c>
      <c r="B269" s="40">
        <v>1637701252195</v>
      </c>
      <c r="C269" s="10" t="s">
        <v>9</v>
      </c>
    </row>
    <row r="270" spans="1:3" ht="13.2">
      <c r="A270" s="1">
        <v>27</v>
      </c>
      <c r="B270" s="40">
        <v>1637701252251</v>
      </c>
      <c r="C270" s="10" t="s">
        <v>14</v>
      </c>
    </row>
    <row r="271" spans="1:3" ht="13.2">
      <c r="A271" s="1">
        <v>72317</v>
      </c>
      <c r="B271" s="40">
        <v>1637701252447</v>
      </c>
      <c r="C271" s="10" t="s">
        <v>52</v>
      </c>
    </row>
    <row r="272" spans="1:3" ht="13.2">
      <c r="A272" s="1">
        <v>276</v>
      </c>
      <c r="B272" s="40">
        <v>1637701252629</v>
      </c>
      <c r="C272" s="10" t="s">
        <v>102</v>
      </c>
    </row>
    <row r="273" spans="1:3" ht="13.2">
      <c r="A273" s="1">
        <v>74670</v>
      </c>
      <c r="B273" s="40">
        <v>1637701252906</v>
      </c>
      <c r="C273" s="10" t="s">
        <v>8</v>
      </c>
    </row>
    <row r="274" spans="1:3" ht="13.2">
      <c r="A274" s="1">
        <v>25115</v>
      </c>
      <c r="B274" s="40">
        <v>1637701252945</v>
      </c>
      <c r="C274" s="10" t="s">
        <v>77</v>
      </c>
    </row>
    <row r="275" spans="1:3" ht="13.2">
      <c r="A275" s="1">
        <v>31599</v>
      </c>
      <c r="B275" s="40">
        <v>1637701253005</v>
      </c>
      <c r="C275" s="10" t="s">
        <v>37</v>
      </c>
    </row>
    <row r="276" spans="1:3" ht="13.2">
      <c r="A276" s="1">
        <v>41290</v>
      </c>
      <c r="B276" s="40">
        <v>1637701253006</v>
      </c>
      <c r="C276" s="10" t="s">
        <v>60</v>
      </c>
    </row>
    <row r="277" spans="1:3" ht="13.2">
      <c r="A277" s="1">
        <v>15733</v>
      </c>
      <c r="B277" s="40">
        <v>1637701253013</v>
      </c>
      <c r="C277" s="10" t="s">
        <v>9</v>
      </c>
    </row>
    <row r="278" spans="1:3" ht="13.2">
      <c r="A278" s="1">
        <v>15412</v>
      </c>
      <c r="B278" s="40">
        <v>1637701253014</v>
      </c>
      <c r="C278" s="10" t="s">
        <v>9</v>
      </c>
    </row>
    <row r="279" spans="1:3" ht="13.2">
      <c r="A279" s="1">
        <v>15098</v>
      </c>
      <c r="B279" s="40">
        <v>1637701253029</v>
      </c>
      <c r="C279" s="10" t="s">
        <v>9</v>
      </c>
    </row>
    <row r="280" spans="1:3" ht="13.2">
      <c r="A280" s="1">
        <v>26794</v>
      </c>
      <c r="B280" s="40">
        <v>1637701253048</v>
      </c>
      <c r="C280" s="10" t="s">
        <v>15</v>
      </c>
    </row>
    <row r="281" spans="1:3" ht="13.2">
      <c r="A281" s="1">
        <v>15054</v>
      </c>
      <c r="B281" s="40">
        <v>1637701253053</v>
      </c>
      <c r="C281" s="10" t="s">
        <v>9</v>
      </c>
    </row>
    <row r="282" spans="1:3" ht="13.2">
      <c r="A282" s="1">
        <v>8</v>
      </c>
      <c r="B282" s="40">
        <v>1637701253329</v>
      </c>
      <c r="C282" s="10" t="s">
        <v>14</v>
      </c>
    </row>
    <row r="283" spans="1:3" ht="13.2">
      <c r="A283" s="1">
        <v>47363</v>
      </c>
      <c r="B283" s="40">
        <v>1637701253407</v>
      </c>
      <c r="C283" s="10" t="s">
        <v>33</v>
      </c>
    </row>
    <row r="284" spans="1:3" ht="13.2">
      <c r="A284" s="1">
        <v>46809</v>
      </c>
      <c r="B284" s="40">
        <v>1637701254035</v>
      </c>
      <c r="C284" s="10" t="s">
        <v>33</v>
      </c>
    </row>
    <row r="285" spans="1:3" ht="13.2">
      <c r="A285" s="1">
        <v>25818</v>
      </c>
      <c r="B285" s="40">
        <v>1637701254107</v>
      </c>
      <c r="C285" s="42" t="s">
        <v>15</v>
      </c>
    </row>
    <row r="286" spans="1:3" ht="13.2">
      <c r="A286" s="1">
        <v>112502</v>
      </c>
      <c r="B286" s="40">
        <v>1637701254273</v>
      </c>
      <c r="C286" s="10" t="s">
        <v>20</v>
      </c>
    </row>
    <row r="287" spans="1:3" ht="13.2">
      <c r="A287" s="1">
        <v>46</v>
      </c>
      <c r="B287" s="40">
        <v>1637701254490</v>
      </c>
      <c r="C287" s="10" t="s">
        <v>73</v>
      </c>
    </row>
    <row r="288" spans="1:3" ht="13.2">
      <c r="A288" s="1">
        <v>68</v>
      </c>
      <c r="B288" s="40">
        <v>1637701254490</v>
      </c>
      <c r="C288" s="10" t="s">
        <v>73</v>
      </c>
    </row>
    <row r="289" spans="1:3" ht="13.2">
      <c r="A289" s="1">
        <v>501</v>
      </c>
      <c r="B289" s="40">
        <v>1637701254490</v>
      </c>
      <c r="C289" s="10" t="s">
        <v>73</v>
      </c>
    </row>
    <row r="290" spans="1:3" ht="13.2">
      <c r="A290" s="1">
        <v>245</v>
      </c>
      <c r="B290" s="40">
        <v>1637701254491</v>
      </c>
      <c r="C290" s="10" t="s">
        <v>73</v>
      </c>
    </row>
    <row r="291" spans="1:3" ht="13.2">
      <c r="A291" s="1">
        <v>46</v>
      </c>
      <c r="B291" s="40">
        <v>1637701254521</v>
      </c>
      <c r="C291" s="10" t="s">
        <v>73</v>
      </c>
    </row>
    <row r="292" spans="1:3" ht="13.2">
      <c r="A292" s="1">
        <v>6415</v>
      </c>
      <c r="B292" s="40">
        <v>1637701254525</v>
      </c>
      <c r="C292" s="10" t="s">
        <v>55</v>
      </c>
    </row>
    <row r="293" spans="1:3" ht="13.2">
      <c r="A293" s="1">
        <v>2085</v>
      </c>
      <c r="B293" s="40">
        <v>1637701254582</v>
      </c>
      <c r="C293" s="10" t="s">
        <v>65</v>
      </c>
    </row>
    <row r="294" spans="1:3" ht="13.2">
      <c r="A294" s="1">
        <v>5941</v>
      </c>
      <c r="B294" s="40">
        <v>1637701254613</v>
      </c>
      <c r="C294" s="10" t="s">
        <v>28</v>
      </c>
    </row>
    <row r="295" spans="1:3" ht="13.2">
      <c r="A295" s="1">
        <v>2569</v>
      </c>
      <c r="B295" s="40">
        <v>1637701254692</v>
      </c>
      <c r="C295" s="10" t="s">
        <v>61</v>
      </c>
    </row>
    <row r="296" spans="1:3" ht="13.2">
      <c r="A296" s="1">
        <v>19043</v>
      </c>
      <c r="B296" s="40">
        <v>1637701254889</v>
      </c>
      <c r="C296" s="10" t="s">
        <v>9</v>
      </c>
    </row>
    <row r="297" spans="1:3" ht="13.2">
      <c r="A297" s="1">
        <v>109546</v>
      </c>
      <c r="B297" s="40">
        <v>1637701254898</v>
      </c>
      <c r="C297" s="10" t="s">
        <v>26</v>
      </c>
    </row>
    <row r="298" spans="1:3" ht="13.2">
      <c r="A298" s="1">
        <v>24622</v>
      </c>
      <c r="B298" s="40">
        <v>1637701255898</v>
      </c>
      <c r="C298" s="10" t="s">
        <v>12</v>
      </c>
    </row>
    <row r="299" spans="1:3" ht="13.2">
      <c r="A299" s="1">
        <v>24637</v>
      </c>
      <c r="B299" s="40">
        <v>1637701255922</v>
      </c>
      <c r="C299" s="10" t="s">
        <v>12</v>
      </c>
    </row>
    <row r="300" spans="1:3" ht="13.2">
      <c r="A300" s="1">
        <v>108502</v>
      </c>
      <c r="B300" s="40">
        <v>1637701256056</v>
      </c>
      <c r="C300" s="10" t="s">
        <v>30</v>
      </c>
    </row>
    <row r="301" spans="1:3" ht="13.2">
      <c r="A301" s="1">
        <v>20865</v>
      </c>
      <c r="B301" s="40">
        <v>1637701256138</v>
      </c>
      <c r="C301" s="10" t="s">
        <v>80</v>
      </c>
    </row>
    <row r="302" spans="1:3" ht="13.2">
      <c r="A302" s="1">
        <v>23417</v>
      </c>
      <c r="B302" s="40">
        <v>1637701256165</v>
      </c>
      <c r="C302" s="10" t="s">
        <v>12</v>
      </c>
    </row>
    <row r="303" spans="1:3" ht="13.2">
      <c r="A303" s="1">
        <v>108423</v>
      </c>
      <c r="B303" s="40">
        <v>1637701256195</v>
      </c>
      <c r="C303" s="10" t="s">
        <v>23</v>
      </c>
    </row>
    <row r="304" spans="1:3" ht="13.2">
      <c r="A304" s="1">
        <v>107177</v>
      </c>
      <c r="B304" s="40">
        <v>1637701256287</v>
      </c>
      <c r="C304" s="10" t="s">
        <v>30</v>
      </c>
    </row>
    <row r="305" spans="1:3" ht="13.2">
      <c r="A305" s="1">
        <v>134511</v>
      </c>
      <c r="B305" s="40">
        <v>1637701256445</v>
      </c>
      <c r="C305" s="10" t="s">
        <v>26</v>
      </c>
    </row>
    <row r="306" spans="1:3" ht="13.2">
      <c r="A306" s="1">
        <v>107937</v>
      </c>
      <c r="B306" s="40">
        <v>1637701256696</v>
      </c>
      <c r="C306" s="10" t="s">
        <v>26</v>
      </c>
    </row>
    <row r="307" spans="1:3" ht="13.2">
      <c r="A307" s="1">
        <v>107531</v>
      </c>
      <c r="B307" s="40">
        <v>1637701256929</v>
      </c>
      <c r="C307" s="10" t="s">
        <v>23</v>
      </c>
    </row>
    <row r="308" spans="1:3" ht="13.2">
      <c r="A308" s="1">
        <v>117523</v>
      </c>
      <c r="B308" s="40">
        <v>1637701257055</v>
      </c>
      <c r="C308" s="10" t="s">
        <v>26</v>
      </c>
    </row>
    <row r="309" spans="1:3" ht="13.2">
      <c r="A309" s="1">
        <v>107421</v>
      </c>
      <c r="B309" s="40">
        <v>1637701257165</v>
      </c>
      <c r="C309" s="10" t="s">
        <v>23</v>
      </c>
    </row>
    <row r="310" spans="1:3" ht="13.2">
      <c r="A310" s="1">
        <v>68338</v>
      </c>
      <c r="B310" s="40">
        <v>1637701257262</v>
      </c>
      <c r="C310" s="10" t="s">
        <v>62</v>
      </c>
    </row>
    <row r="311" spans="1:3" ht="13.2">
      <c r="A311" s="1">
        <v>107088</v>
      </c>
      <c r="B311" s="40">
        <v>1637701257383</v>
      </c>
      <c r="C311" s="10" t="s">
        <v>23</v>
      </c>
    </row>
    <row r="312" spans="1:3" ht="13.2">
      <c r="A312" s="1">
        <v>2483</v>
      </c>
      <c r="B312" s="40">
        <v>1637701257442</v>
      </c>
      <c r="C312" s="10" t="s">
        <v>66</v>
      </c>
    </row>
    <row r="313" spans="1:3" ht="13.2">
      <c r="A313" s="1">
        <v>107012</v>
      </c>
      <c r="B313" s="40">
        <v>1637701257476</v>
      </c>
      <c r="C313" s="10" t="s">
        <v>23</v>
      </c>
    </row>
    <row r="314" spans="1:3" ht="13.2">
      <c r="A314" s="1">
        <v>107136</v>
      </c>
      <c r="B314" s="40">
        <v>1637701257477</v>
      </c>
      <c r="C314" s="10" t="s">
        <v>23</v>
      </c>
    </row>
    <row r="315" spans="1:3" ht="13.2">
      <c r="A315" s="1">
        <v>21250</v>
      </c>
      <c r="B315" s="40">
        <v>1637701257652</v>
      </c>
      <c r="C315" s="10" t="s">
        <v>74</v>
      </c>
    </row>
    <row r="316" spans="1:3" ht="13.2">
      <c r="A316" s="1">
        <v>21268</v>
      </c>
      <c r="B316" s="40">
        <v>1637701257667</v>
      </c>
      <c r="C316" s="10" t="s">
        <v>74</v>
      </c>
    </row>
    <row r="317" spans="1:3" ht="13.2">
      <c r="A317" s="1">
        <v>21320</v>
      </c>
      <c r="B317" s="40">
        <v>1637701257682</v>
      </c>
      <c r="C317" s="10" t="s">
        <v>74</v>
      </c>
    </row>
    <row r="318" spans="1:3" ht="13.2">
      <c r="A318" s="1">
        <v>109087</v>
      </c>
      <c r="B318" s="40">
        <v>1637701257696</v>
      </c>
      <c r="C318" s="10" t="s">
        <v>20</v>
      </c>
    </row>
    <row r="319" spans="1:3" ht="13.2">
      <c r="A319" s="1">
        <v>95471</v>
      </c>
      <c r="B319" s="40">
        <v>1637701257759</v>
      </c>
      <c r="C319" s="10" t="s">
        <v>30</v>
      </c>
    </row>
    <row r="320" spans="1:3" ht="13.2">
      <c r="A320" s="1">
        <v>106699</v>
      </c>
      <c r="B320" s="40">
        <v>1637701257805</v>
      </c>
      <c r="C320" s="10" t="s">
        <v>23</v>
      </c>
    </row>
    <row r="321" spans="1:3" ht="13.2">
      <c r="A321" s="1">
        <v>21151</v>
      </c>
      <c r="B321" s="40">
        <v>1637701257839</v>
      </c>
      <c r="C321" s="10" t="s">
        <v>74</v>
      </c>
    </row>
    <row r="322" spans="1:3" ht="13.2">
      <c r="A322" s="1">
        <v>106638</v>
      </c>
      <c r="B322" s="40">
        <v>1637701257899</v>
      </c>
      <c r="C322" s="10" t="s">
        <v>26</v>
      </c>
    </row>
    <row r="323" spans="1:3" ht="13.2">
      <c r="A323" s="1">
        <v>20884</v>
      </c>
      <c r="B323" s="40">
        <v>1637701258103</v>
      </c>
      <c r="C323" s="10" t="s">
        <v>74</v>
      </c>
    </row>
    <row r="324" spans="1:3" ht="13.2">
      <c r="A324" s="1">
        <v>106192</v>
      </c>
      <c r="B324" s="40">
        <v>1637701258352</v>
      </c>
      <c r="C324" s="10" t="s">
        <v>23</v>
      </c>
    </row>
    <row r="325" spans="1:3" ht="13.2">
      <c r="A325" s="1">
        <v>4340</v>
      </c>
      <c r="B325" s="40">
        <v>1637701258411</v>
      </c>
      <c r="C325" s="10" t="s">
        <v>28</v>
      </c>
    </row>
    <row r="326" spans="1:3" ht="13.2">
      <c r="A326" s="1">
        <v>105750</v>
      </c>
      <c r="B326" s="40">
        <v>1637701258711</v>
      </c>
      <c r="C326" s="10" t="s">
        <v>26</v>
      </c>
    </row>
    <row r="327" spans="1:3" ht="13.2">
      <c r="A327" s="1">
        <v>2397</v>
      </c>
      <c r="B327" s="40">
        <v>1637701258989</v>
      </c>
      <c r="C327" s="10" t="s">
        <v>81</v>
      </c>
    </row>
    <row r="328" spans="1:3" ht="13.2">
      <c r="A328" s="1">
        <v>105382</v>
      </c>
      <c r="B328" s="40">
        <v>1637701259024</v>
      </c>
      <c r="C328" s="10" t="s">
        <v>23</v>
      </c>
    </row>
    <row r="329" spans="1:3" ht="13.2">
      <c r="A329" s="1">
        <v>3239</v>
      </c>
      <c r="B329" s="40">
        <v>1637701259789</v>
      </c>
      <c r="C329" s="10" t="s">
        <v>7</v>
      </c>
    </row>
    <row r="330" spans="1:3" ht="13.2">
      <c r="A330" s="1">
        <v>137809</v>
      </c>
      <c r="B330" s="40">
        <v>1637701259927</v>
      </c>
      <c r="C330" s="10" t="s">
        <v>67</v>
      </c>
    </row>
    <row r="331" spans="1:3" ht="13.2">
      <c r="A331" s="1">
        <v>106694</v>
      </c>
      <c r="B331" s="40">
        <v>1637701260088</v>
      </c>
      <c r="C331" s="10" t="s">
        <v>20</v>
      </c>
    </row>
    <row r="332" spans="1:3" ht="13.2">
      <c r="A332" s="1">
        <v>104472</v>
      </c>
      <c r="B332" s="40">
        <v>1637701260088</v>
      </c>
      <c r="C332" s="10" t="s">
        <v>23</v>
      </c>
    </row>
    <row r="333" spans="1:3" ht="13.2">
      <c r="A333" s="1">
        <v>106658</v>
      </c>
      <c r="B333" s="40">
        <v>1637701260269</v>
      </c>
      <c r="C333" s="10" t="s">
        <v>20</v>
      </c>
    </row>
    <row r="334" spans="1:3" ht="13.2">
      <c r="A334" s="1">
        <v>123930</v>
      </c>
      <c r="B334" s="40">
        <v>1637701260359</v>
      </c>
      <c r="C334" s="10" t="s">
        <v>20</v>
      </c>
    </row>
    <row r="335" spans="1:3" ht="13.2">
      <c r="A335" s="1">
        <v>300</v>
      </c>
      <c r="B335" s="40">
        <v>1637701260555</v>
      </c>
      <c r="C335" s="10" t="s">
        <v>29</v>
      </c>
    </row>
    <row r="336" spans="1:3" ht="13.2">
      <c r="A336" s="1">
        <v>105979</v>
      </c>
      <c r="B336" s="40">
        <v>1637701260860</v>
      </c>
      <c r="C336" s="10" t="s">
        <v>20</v>
      </c>
    </row>
    <row r="337" spans="1:3" ht="13.2">
      <c r="A337" s="1">
        <v>2200</v>
      </c>
      <c r="B337" s="40">
        <v>1637701261387</v>
      </c>
      <c r="C337" s="10" t="s">
        <v>19</v>
      </c>
    </row>
    <row r="338" spans="1:3" ht="13.2">
      <c r="A338" s="1">
        <v>362</v>
      </c>
      <c r="B338" s="40">
        <v>1637701262752</v>
      </c>
      <c r="C338" s="10" t="s">
        <v>29</v>
      </c>
    </row>
    <row r="339" spans="1:3" ht="13.2">
      <c r="A339" s="1">
        <v>2709</v>
      </c>
      <c r="B339" s="40">
        <v>1637701264352</v>
      </c>
      <c r="C339" s="10" t="s">
        <v>45</v>
      </c>
    </row>
    <row r="340" spans="1:3" ht="13.2">
      <c r="A340" s="1">
        <v>98107</v>
      </c>
      <c r="B340" s="40">
        <v>1637701266360</v>
      </c>
      <c r="C340" s="10" t="s">
        <v>26</v>
      </c>
    </row>
    <row r="341" spans="1:3" ht="13.2">
      <c r="A341" s="1">
        <v>2003</v>
      </c>
      <c r="B341" s="40">
        <v>1637701270138</v>
      </c>
      <c r="C341" s="10" t="s">
        <v>47</v>
      </c>
    </row>
    <row r="342" spans="1:3" ht="13.2">
      <c r="A342" s="1">
        <v>96526</v>
      </c>
      <c r="B342" s="40">
        <v>1637701270282</v>
      </c>
      <c r="C342" s="10" t="s">
        <v>20</v>
      </c>
    </row>
    <row r="343" spans="1:3" ht="13.2">
      <c r="A343" s="1">
        <v>96315</v>
      </c>
      <c r="B343" s="40">
        <v>1637701270659</v>
      </c>
      <c r="C343" s="10" t="s">
        <v>20</v>
      </c>
    </row>
    <row r="344" spans="1:3" ht="13.2">
      <c r="A344" s="1">
        <v>112738</v>
      </c>
      <c r="B344" s="40">
        <v>1637701271910</v>
      </c>
      <c r="C344" s="14" t="s">
        <v>71</v>
      </c>
    </row>
    <row r="345" spans="1:3" ht="13.2">
      <c r="A345" s="1">
        <v>12408</v>
      </c>
      <c r="B345" s="40">
        <v>1637701276058</v>
      </c>
      <c r="C345" s="10" t="s">
        <v>46</v>
      </c>
    </row>
    <row r="346" spans="1:3" ht="13.2">
      <c r="A346" s="1">
        <v>12360</v>
      </c>
      <c r="B346" s="40">
        <v>1637701276059</v>
      </c>
      <c r="C346" s="10" t="s">
        <v>46</v>
      </c>
    </row>
    <row r="347" spans="1:3" ht="13.2">
      <c r="A347" s="1">
        <v>166683</v>
      </c>
      <c r="B347" s="40">
        <v>1637701276098</v>
      </c>
      <c r="C347" s="10" t="s">
        <v>27</v>
      </c>
    </row>
    <row r="348" spans="1:3" ht="13.2">
      <c r="A348" s="1">
        <v>120005</v>
      </c>
      <c r="B348" s="40">
        <v>1637701276540</v>
      </c>
      <c r="C348" s="10" t="s">
        <v>27</v>
      </c>
    </row>
    <row r="349" spans="1:3" ht="13.2">
      <c r="A349" s="1">
        <v>1826</v>
      </c>
      <c r="B349" s="40">
        <v>1637701276578</v>
      </c>
      <c r="C349" s="10" t="s">
        <v>65</v>
      </c>
    </row>
    <row r="350" spans="1:3" ht="13.2">
      <c r="A350" s="1">
        <v>2429</v>
      </c>
      <c r="B350" s="40">
        <v>1637701276828</v>
      </c>
      <c r="C350" s="10" t="s">
        <v>21</v>
      </c>
    </row>
    <row r="351" spans="1:3" ht="13.2">
      <c r="A351" s="1">
        <v>2649</v>
      </c>
      <c r="B351" s="40">
        <v>1637701276828</v>
      </c>
      <c r="C351" s="10" t="s">
        <v>21</v>
      </c>
    </row>
    <row r="352" spans="1:3" ht="13.2">
      <c r="A352" s="1">
        <v>1892</v>
      </c>
      <c r="B352" s="40">
        <v>1637701276828</v>
      </c>
      <c r="C352" s="10" t="s">
        <v>65</v>
      </c>
    </row>
    <row r="353" spans="1:3" ht="13.2">
      <c r="A353" s="1">
        <v>89335</v>
      </c>
      <c r="B353" s="40">
        <v>1637701277457</v>
      </c>
      <c r="C353" s="10" t="s">
        <v>20</v>
      </c>
    </row>
    <row r="354" spans="1:3" ht="13.2">
      <c r="A354" s="1">
        <v>2391</v>
      </c>
      <c r="B354" s="40">
        <v>1637701279172</v>
      </c>
      <c r="C354" s="10" t="s">
        <v>66</v>
      </c>
    </row>
    <row r="355" spans="1:3" ht="13.2">
      <c r="A355" s="1">
        <v>2373</v>
      </c>
      <c r="B355" s="40">
        <v>1637701279259</v>
      </c>
      <c r="C355" s="10" t="s">
        <v>22</v>
      </c>
    </row>
    <row r="356" spans="1:3" ht="13.2">
      <c r="A356" s="1">
        <v>1361</v>
      </c>
      <c r="B356" s="40">
        <v>1637701279479</v>
      </c>
      <c r="C356" s="10" t="s">
        <v>22</v>
      </c>
    </row>
    <row r="357" spans="1:3" ht="13.2">
      <c r="A357" s="1">
        <v>2419</v>
      </c>
      <c r="B357" s="40">
        <v>1637701279500</v>
      </c>
      <c r="C357" s="10" t="s">
        <v>66</v>
      </c>
    </row>
    <row r="358" spans="1:3" ht="13.2">
      <c r="A358" s="1">
        <v>2297</v>
      </c>
      <c r="B358" s="40">
        <v>1637701279792</v>
      </c>
      <c r="C358" s="10" t="s">
        <v>7</v>
      </c>
    </row>
    <row r="359" spans="1:3" ht="13.2">
      <c r="A359" s="1">
        <v>2928</v>
      </c>
      <c r="B359" s="40">
        <v>1637701281063</v>
      </c>
      <c r="C359" s="10" t="s">
        <v>56</v>
      </c>
    </row>
    <row r="360" spans="1:3" ht="13.2">
      <c r="A360" s="1">
        <v>149425</v>
      </c>
      <c r="B360" s="40">
        <v>1637701281565</v>
      </c>
      <c r="C360" s="14" t="s">
        <v>67</v>
      </c>
    </row>
    <row r="361" spans="1:3" ht="13.2">
      <c r="A361" s="1">
        <v>149173</v>
      </c>
      <c r="B361" s="40">
        <v>1637701281920</v>
      </c>
      <c r="C361" s="10" t="s">
        <v>67</v>
      </c>
    </row>
    <row r="362" spans="1:3" ht="13.2">
      <c r="A362" s="1">
        <v>81872</v>
      </c>
      <c r="B362" s="40">
        <v>1637701282628</v>
      </c>
      <c r="C362" s="10" t="s">
        <v>30</v>
      </c>
    </row>
    <row r="363" spans="1:3" ht="13.2">
      <c r="A363" s="1">
        <v>152012</v>
      </c>
      <c r="B363" s="40">
        <v>1637701283992</v>
      </c>
      <c r="C363" s="10" t="s">
        <v>57</v>
      </c>
    </row>
    <row r="364" spans="1:3" ht="13.2">
      <c r="A364" s="1">
        <v>5025</v>
      </c>
      <c r="B364" s="40">
        <v>1637701284266</v>
      </c>
      <c r="C364" s="10" t="s">
        <v>53</v>
      </c>
    </row>
    <row r="365" spans="1:3" ht="13.2">
      <c r="A365" s="1">
        <v>5231</v>
      </c>
      <c r="B365" s="40">
        <v>1637701284266</v>
      </c>
      <c r="C365" s="10" t="s">
        <v>53</v>
      </c>
    </row>
    <row r="366" spans="1:3" ht="13.2">
      <c r="A366" s="1">
        <v>5900</v>
      </c>
      <c r="B366" s="40">
        <v>1637701284282</v>
      </c>
      <c r="C366" s="10" t="s">
        <v>53</v>
      </c>
    </row>
    <row r="367" spans="1:3" ht="13.2">
      <c r="A367" s="1">
        <v>1987</v>
      </c>
      <c r="B367" s="40">
        <v>1637701284282</v>
      </c>
      <c r="C367" s="10" t="s">
        <v>65</v>
      </c>
    </row>
    <row r="368" spans="1:3" ht="13.2">
      <c r="A368" s="1">
        <v>79673</v>
      </c>
      <c r="B368" s="40">
        <v>1637701284879</v>
      </c>
      <c r="C368" s="10" t="s">
        <v>30</v>
      </c>
    </row>
    <row r="369" spans="1:3" ht="13.2">
      <c r="A369" s="1">
        <v>7372</v>
      </c>
      <c r="B369" s="40">
        <v>1637701284986</v>
      </c>
      <c r="C369" s="10" t="s">
        <v>11</v>
      </c>
    </row>
    <row r="370" spans="1:3" ht="13.2">
      <c r="A370" s="1">
        <v>8250</v>
      </c>
      <c r="B370" s="40">
        <v>1637701285009</v>
      </c>
      <c r="C370" s="10" t="s">
        <v>13</v>
      </c>
    </row>
    <row r="371" spans="1:3" ht="13.2">
      <c r="A371" s="1">
        <v>226</v>
      </c>
      <c r="B371" s="40">
        <v>1637701285033</v>
      </c>
      <c r="C371" s="10" t="s">
        <v>78</v>
      </c>
    </row>
    <row r="372" spans="1:3" ht="13.2">
      <c r="A372" s="1">
        <v>7077</v>
      </c>
      <c r="B372" s="40">
        <v>1637701285253</v>
      </c>
      <c r="C372" s="10" t="s">
        <v>11</v>
      </c>
    </row>
    <row r="373" spans="1:3" ht="13.2">
      <c r="A373" s="1">
        <v>6409</v>
      </c>
      <c r="B373" s="40">
        <v>1637701285951</v>
      </c>
      <c r="C373" s="10" t="s">
        <v>13</v>
      </c>
    </row>
    <row r="374" spans="1:3" ht="13.2">
      <c r="A374" s="1">
        <v>5118</v>
      </c>
      <c r="B374" s="40">
        <v>1637701285954</v>
      </c>
      <c r="C374" s="10" t="s">
        <v>75</v>
      </c>
    </row>
    <row r="375" spans="1:3" ht="13.2">
      <c r="A375" s="1">
        <v>5138</v>
      </c>
      <c r="B375" s="40">
        <v>1637701285956</v>
      </c>
      <c r="C375" s="10" t="s">
        <v>75</v>
      </c>
    </row>
    <row r="376" spans="1:3" ht="13.2">
      <c r="A376" s="1">
        <v>5257</v>
      </c>
      <c r="B376" s="40">
        <v>1637701285960</v>
      </c>
      <c r="C376" s="10" t="s">
        <v>75</v>
      </c>
    </row>
    <row r="377" spans="1:3" ht="13.2">
      <c r="A377" s="1">
        <v>5593</v>
      </c>
      <c r="B377" s="40">
        <v>1637701285967</v>
      </c>
      <c r="C377" s="10" t="s">
        <v>75</v>
      </c>
    </row>
    <row r="378" spans="1:3" ht="13.2">
      <c r="A378" s="1">
        <v>5147</v>
      </c>
      <c r="B378" s="40">
        <v>1637701285968</v>
      </c>
      <c r="C378" s="10" t="s">
        <v>75</v>
      </c>
    </row>
    <row r="379" spans="1:3" ht="13.2">
      <c r="A379" s="1">
        <v>5890</v>
      </c>
      <c r="B379" s="40">
        <v>1637701285987</v>
      </c>
      <c r="C379" s="10" t="s">
        <v>55</v>
      </c>
    </row>
    <row r="380" spans="1:3" ht="13.2">
      <c r="A380" s="1">
        <v>6373</v>
      </c>
      <c r="B380" s="40">
        <v>1637701286007</v>
      </c>
      <c r="C380" s="10" t="s">
        <v>13</v>
      </c>
    </row>
    <row r="381" spans="1:3" ht="13.2">
      <c r="A381" s="1">
        <v>6176</v>
      </c>
      <c r="B381" s="40">
        <v>1637701286703</v>
      </c>
      <c r="C381" s="10" t="s">
        <v>58</v>
      </c>
    </row>
    <row r="382" spans="1:3" ht="13.2">
      <c r="A382" s="1">
        <v>6490</v>
      </c>
      <c r="B382" s="40">
        <v>1637701286703</v>
      </c>
      <c r="C382" s="10" t="s">
        <v>58</v>
      </c>
    </row>
    <row r="383" spans="1:3" ht="13.2">
      <c r="A383" s="1">
        <v>7035</v>
      </c>
      <c r="B383" s="40">
        <v>1637701286703</v>
      </c>
      <c r="C383" s="10" t="s">
        <v>58</v>
      </c>
    </row>
    <row r="384" spans="1:3" ht="13.2">
      <c r="A384" s="1">
        <v>3683</v>
      </c>
      <c r="B384" s="40">
        <v>1637701287047</v>
      </c>
      <c r="C384" s="10" t="s">
        <v>66</v>
      </c>
    </row>
    <row r="385" spans="1:3" ht="13.2">
      <c r="A385" s="1">
        <v>2632</v>
      </c>
      <c r="B385" s="40">
        <v>1637701289048</v>
      </c>
      <c r="C385" s="10" t="s">
        <v>81</v>
      </c>
    </row>
    <row r="386" spans="1:3" ht="13.2">
      <c r="A386" s="1">
        <v>3080</v>
      </c>
      <c r="B386" s="40">
        <v>1637701289094</v>
      </c>
      <c r="C386" s="10" t="s">
        <v>81</v>
      </c>
    </row>
    <row r="387" spans="1:3" ht="13.2">
      <c r="A387" s="1">
        <v>131393</v>
      </c>
      <c r="B387" s="40">
        <v>1637701289292</v>
      </c>
      <c r="C387" s="10" t="s">
        <v>54</v>
      </c>
    </row>
    <row r="388" spans="1:3" ht="13.2">
      <c r="A388" s="1">
        <v>126816</v>
      </c>
      <c r="B388" s="40">
        <v>1637701289499</v>
      </c>
      <c r="C388" s="10" t="s">
        <v>54</v>
      </c>
    </row>
    <row r="389" spans="1:3" ht="13.2">
      <c r="A389" s="1">
        <v>133387</v>
      </c>
      <c r="B389" s="40">
        <v>1637701290004</v>
      </c>
      <c r="C389" s="10" t="s">
        <v>20</v>
      </c>
    </row>
    <row r="390" spans="1:3" ht="13.2">
      <c r="A390" s="1">
        <v>126260</v>
      </c>
      <c r="B390" s="40">
        <v>1637701290183</v>
      </c>
      <c r="C390" s="10" t="s">
        <v>54</v>
      </c>
    </row>
    <row r="391" spans="1:3" ht="13.2">
      <c r="A391" s="1">
        <v>3560</v>
      </c>
      <c r="B391" s="40">
        <v>1637701290204</v>
      </c>
      <c r="C391" s="10" t="s">
        <v>81</v>
      </c>
    </row>
    <row r="392" spans="1:3" ht="13.2">
      <c r="A392" s="1">
        <v>140346</v>
      </c>
      <c r="B392" s="40">
        <v>1637701290731</v>
      </c>
      <c r="C392" s="42" t="s">
        <v>67</v>
      </c>
    </row>
    <row r="393" spans="1:3" ht="13.2">
      <c r="A393" s="1">
        <v>2086</v>
      </c>
      <c r="B393" s="40">
        <v>1637701291461</v>
      </c>
      <c r="C393" s="42" t="s">
        <v>79</v>
      </c>
    </row>
    <row r="394" spans="1:3" ht="13.2">
      <c r="A394" s="1">
        <v>2495</v>
      </c>
      <c r="B394" s="40">
        <v>1637701291681</v>
      </c>
      <c r="C394" s="42" t="s">
        <v>19</v>
      </c>
    </row>
    <row r="395" spans="1:3" ht="13.2">
      <c r="A395" s="1">
        <v>1095</v>
      </c>
      <c r="B395" s="40">
        <v>1637701292175</v>
      </c>
      <c r="C395" s="42" t="s">
        <v>19</v>
      </c>
    </row>
    <row r="396" spans="1:3" ht="13.2">
      <c r="A396" s="1">
        <v>2632</v>
      </c>
      <c r="B396" s="40">
        <v>1637701292299</v>
      </c>
      <c r="C396" s="10" t="s">
        <v>10</v>
      </c>
    </row>
    <row r="397" spans="1:3" ht="13.2">
      <c r="A397" s="1">
        <v>123501</v>
      </c>
      <c r="B397" s="40">
        <v>1637701292880</v>
      </c>
      <c r="C397" s="10" t="s">
        <v>59</v>
      </c>
    </row>
    <row r="398" spans="1:3" ht="13.2">
      <c r="A398" s="1">
        <v>123189</v>
      </c>
      <c r="B398" s="40">
        <v>1637701293195</v>
      </c>
      <c r="C398" s="10" t="s">
        <v>59</v>
      </c>
    </row>
    <row r="399" spans="1:3" ht="13.2">
      <c r="A399" s="1">
        <v>122637</v>
      </c>
      <c r="B399" s="40">
        <v>1637701293740</v>
      </c>
      <c r="C399" s="10" t="s">
        <v>59</v>
      </c>
    </row>
    <row r="400" spans="1:3" ht="13.2">
      <c r="A400" s="1">
        <v>1703</v>
      </c>
      <c r="B400" s="40">
        <v>1637701293765</v>
      </c>
      <c r="C400" s="10" t="s">
        <v>19</v>
      </c>
    </row>
    <row r="401" spans="1:3" ht="13.2">
      <c r="A401" s="1">
        <v>248</v>
      </c>
      <c r="B401" s="40">
        <v>1637701294095</v>
      </c>
      <c r="C401" s="42" t="s">
        <v>102</v>
      </c>
    </row>
    <row r="402" spans="1:3" ht="13.2">
      <c r="A402" s="1">
        <v>4728</v>
      </c>
      <c r="B402" s="40">
        <v>1637701294110</v>
      </c>
      <c r="C402" s="10" t="s">
        <v>53</v>
      </c>
    </row>
    <row r="403" spans="1:3" ht="13.2">
      <c r="A403" s="1">
        <v>100964</v>
      </c>
      <c r="B403" s="40">
        <v>1637701294344</v>
      </c>
      <c r="C403" s="10" t="s">
        <v>8</v>
      </c>
    </row>
    <row r="404" spans="1:3" ht="13.2">
      <c r="A404" s="1">
        <v>5377</v>
      </c>
      <c r="B404" s="40">
        <v>1637701294376</v>
      </c>
      <c r="C404" s="42" t="s">
        <v>53</v>
      </c>
    </row>
    <row r="405" spans="1:3" ht="13.2">
      <c r="A405" s="1">
        <v>3503</v>
      </c>
      <c r="B405" s="40">
        <v>1637701295189</v>
      </c>
      <c r="C405" s="42" t="s">
        <v>68</v>
      </c>
    </row>
    <row r="406" spans="1:3" ht="13.2">
      <c r="A406" s="1">
        <v>145720</v>
      </c>
      <c r="B406" s="40">
        <v>1637701295296</v>
      </c>
      <c r="C406" s="10" t="s">
        <v>27</v>
      </c>
    </row>
    <row r="407" spans="1:3" ht="13.2">
      <c r="A407" s="1">
        <v>146456</v>
      </c>
      <c r="B407" s="40">
        <v>1637701295302</v>
      </c>
      <c r="C407" s="10" t="s">
        <v>27</v>
      </c>
    </row>
    <row r="408" spans="1:3" ht="13.2">
      <c r="A408" s="1">
        <v>150832</v>
      </c>
      <c r="B408" s="40">
        <v>1637701295319</v>
      </c>
      <c r="C408" s="10" t="s">
        <v>27</v>
      </c>
    </row>
    <row r="409" spans="1:3" ht="13.2">
      <c r="A409" s="1">
        <v>1869</v>
      </c>
      <c r="B409" s="40">
        <v>1637701296064</v>
      </c>
      <c r="C409" s="10" t="s">
        <v>65</v>
      </c>
    </row>
    <row r="410" spans="1:3" ht="13.2">
      <c r="A410" s="1">
        <v>2317</v>
      </c>
      <c r="B410" s="40">
        <v>1637701296064</v>
      </c>
      <c r="C410" s="10" t="s">
        <v>65</v>
      </c>
    </row>
    <row r="411" spans="1:3" ht="13.2">
      <c r="A411" s="1">
        <v>14080</v>
      </c>
      <c r="B411" s="40">
        <v>1637701296064</v>
      </c>
      <c r="C411" s="10" t="s">
        <v>103</v>
      </c>
    </row>
    <row r="412" spans="1:3" ht="13.2">
      <c r="A412" s="1">
        <v>7071</v>
      </c>
      <c r="B412" s="40">
        <v>1637701296079</v>
      </c>
      <c r="C412" s="42" t="s">
        <v>24</v>
      </c>
    </row>
    <row r="413" spans="1:3" ht="13.2">
      <c r="A413" s="1">
        <v>4067</v>
      </c>
      <c r="B413" s="40">
        <v>1637701296079</v>
      </c>
      <c r="C413" s="42" t="s">
        <v>68</v>
      </c>
    </row>
    <row r="414" spans="1:3" ht="13.2">
      <c r="A414" s="1">
        <v>5718</v>
      </c>
      <c r="B414" s="40">
        <v>1637701296079</v>
      </c>
      <c r="C414" s="10" t="s">
        <v>68</v>
      </c>
    </row>
    <row r="415" spans="1:3" ht="13.2">
      <c r="A415" s="1">
        <v>2469</v>
      </c>
      <c r="B415" s="40">
        <v>1637701296079</v>
      </c>
      <c r="C415" s="10" t="s">
        <v>70</v>
      </c>
    </row>
    <row r="416" spans="1:3" ht="13.2">
      <c r="A416" s="1">
        <v>2542</v>
      </c>
      <c r="B416" s="40">
        <v>1637701296079</v>
      </c>
      <c r="C416" s="10" t="s">
        <v>70</v>
      </c>
    </row>
    <row r="417" spans="1:3" ht="13.2">
      <c r="A417" s="1">
        <v>3428</v>
      </c>
      <c r="B417" s="40">
        <v>1637701296079</v>
      </c>
      <c r="C417" s="10" t="s">
        <v>70</v>
      </c>
    </row>
    <row r="418" spans="1:3" ht="13.2">
      <c r="A418" s="1">
        <v>14094</v>
      </c>
      <c r="B418" s="40">
        <v>1637701296079</v>
      </c>
      <c r="C418" s="10" t="s">
        <v>103</v>
      </c>
    </row>
    <row r="419" spans="1:3" ht="13.2">
      <c r="A419" s="1">
        <v>3139</v>
      </c>
      <c r="B419" s="40">
        <v>1637701297549</v>
      </c>
      <c r="C419" s="10" t="s">
        <v>68</v>
      </c>
    </row>
    <row r="420" spans="1:3" ht="13.2">
      <c r="A420" s="1">
        <v>3643</v>
      </c>
      <c r="B420" s="40">
        <v>1637701297657</v>
      </c>
      <c r="C420" s="10" t="s">
        <v>16</v>
      </c>
    </row>
    <row r="421" spans="1:3" ht="13.2">
      <c r="A421" s="1">
        <v>1754</v>
      </c>
      <c r="B421" s="40">
        <v>1637701297744</v>
      </c>
      <c r="C421" s="10" t="s">
        <v>16</v>
      </c>
    </row>
    <row r="422" spans="1:3" ht="13.2">
      <c r="A422" s="1">
        <v>43376</v>
      </c>
      <c r="B422" s="40">
        <v>1637701297759</v>
      </c>
      <c r="C422" s="10" t="s">
        <v>31</v>
      </c>
    </row>
    <row r="423" spans="1:3" ht="13.2">
      <c r="A423" s="1">
        <v>37914</v>
      </c>
      <c r="B423" s="40">
        <v>1637701297781</v>
      </c>
      <c r="C423" s="10" t="s">
        <v>12</v>
      </c>
    </row>
    <row r="424" spans="1:3" ht="13.2">
      <c r="A424" s="1">
        <v>35541</v>
      </c>
      <c r="B424" s="40">
        <v>1637701297787</v>
      </c>
      <c r="C424" s="10" t="s">
        <v>12</v>
      </c>
    </row>
    <row r="425" spans="1:3" ht="13.2">
      <c r="A425" s="1">
        <v>15</v>
      </c>
      <c r="B425" s="40">
        <v>1637701297794</v>
      </c>
      <c r="C425" s="10" t="s">
        <v>14</v>
      </c>
    </row>
    <row r="426" spans="1:3" ht="13.2">
      <c r="A426" s="1">
        <v>13</v>
      </c>
      <c r="B426" s="40">
        <v>1637701297800</v>
      </c>
      <c r="C426" s="10" t="s">
        <v>14</v>
      </c>
    </row>
    <row r="427" spans="1:3" ht="13.2">
      <c r="A427" s="1">
        <v>33850</v>
      </c>
      <c r="B427" s="40">
        <v>1637701297940</v>
      </c>
      <c r="C427" s="10" t="s">
        <v>10</v>
      </c>
    </row>
    <row r="428" spans="1:3" ht="13.2">
      <c r="A428" s="1">
        <v>2825</v>
      </c>
      <c r="B428" s="40">
        <v>1637701297971</v>
      </c>
      <c r="C428" s="10" t="s">
        <v>70</v>
      </c>
    </row>
    <row r="429" spans="1:3" ht="13.2">
      <c r="A429" s="1">
        <v>5298</v>
      </c>
      <c r="B429" s="40">
        <v>1637701297994</v>
      </c>
      <c r="C429" s="10" t="s">
        <v>55</v>
      </c>
    </row>
    <row r="430" spans="1:3" ht="13.2">
      <c r="A430" s="1">
        <v>6558</v>
      </c>
      <c r="B430" s="40">
        <v>1637701297994</v>
      </c>
      <c r="C430" s="10" t="s">
        <v>55</v>
      </c>
    </row>
    <row r="431" spans="1:3" ht="13.2">
      <c r="A431" s="1">
        <v>43025</v>
      </c>
      <c r="B431" s="40">
        <v>1637701298070</v>
      </c>
      <c r="C431" s="10" t="s">
        <v>76</v>
      </c>
    </row>
    <row r="432" spans="1:3" ht="13.2">
      <c r="A432" s="1">
        <v>43022</v>
      </c>
      <c r="B432" s="40">
        <v>1637701298083</v>
      </c>
      <c r="C432" s="10" t="s">
        <v>76</v>
      </c>
    </row>
    <row r="433" spans="1:3" ht="13.2">
      <c r="A433" s="1">
        <v>43057</v>
      </c>
      <c r="B433" s="40">
        <v>1637701298086</v>
      </c>
      <c r="C433" s="10" t="s">
        <v>76</v>
      </c>
    </row>
    <row r="434" spans="1:3" ht="13.2">
      <c r="A434" s="1">
        <v>43833</v>
      </c>
      <c r="B434" s="40">
        <v>1637701298204</v>
      </c>
      <c r="C434" s="10" t="s">
        <v>76</v>
      </c>
    </row>
    <row r="435" spans="1:3" ht="13.2">
      <c r="A435" s="1">
        <v>6536</v>
      </c>
      <c r="B435" s="40">
        <v>1637701298455</v>
      </c>
      <c r="C435" s="10" t="s">
        <v>48</v>
      </c>
    </row>
    <row r="436" spans="1:3" ht="13.2">
      <c r="A436" s="1">
        <v>3701</v>
      </c>
      <c r="B436" s="40">
        <v>1637701298487</v>
      </c>
      <c r="C436" s="10" t="s">
        <v>48</v>
      </c>
    </row>
    <row r="437" spans="1:3" ht="13.2">
      <c r="A437" s="1">
        <v>3232</v>
      </c>
      <c r="B437" s="40">
        <v>1637701298518</v>
      </c>
      <c r="C437" s="10" t="s">
        <v>38</v>
      </c>
    </row>
    <row r="438" spans="1:3" ht="13.2">
      <c r="A438" s="1">
        <v>42584</v>
      </c>
      <c r="B438" s="40">
        <v>1637701298544</v>
      </c>
      <c r="C438" s="10" t="s">
        <v>76</v>
      </c>
    </row>
    <row r="439" spans="1:3" ht="13.2">
      <c r="A439" s="1">
        <v>53477</v>
      </c>
      <c r="B439" s="40">
        <v>1637701298581</v>
      </c>
      <c r="C439" s="10" t="s">
        <v>15</v>
      </c>
    </row>
    <row r="440" spans="1:3" ht="13.2">
      <c r="A440" s="1">
        <v>53375</v>
      </c>
      <c r="B440" s="40">
        <v>1637701298594</v>
      </c>
      <c r="C440" s="10" t="s">
        <v>15</v>
      </c>
    </row>
    <row r="441" spans="1:3" ht="13.2">
      <c r="A441" s="1">
        <v>9</v>
      </c>
      <c r="B441" s="40">
        <v>1637701298684</v>
      </c>
      <c r="C441" s="10" t="s">
        <v>14</v>
      </c>
    </row>
    <row r="442" spans="1:3" ht="13.2">
      <c r="A442" s="1">
        <v>138218</v>
      </c>
      <c r="B442" s="40">
        <v>1637701298693</v>
      </c>
      <c r="C442" s="10" t="s">
        <v>69</v>
      </c>
    </row>
    <row r="443" spans="1:3" ht="13.2">
      <c r="A443" s="1">
        <v>4003</v>
      </c>
      <c r="B443" s="40">
        <v>1637701298705</v>
      </c>
      <c r="C443" s="10" t="s">
        <v>66</v>
      </c>
    </row>
    <row r="444" spans="1:3" ht="13.2">
      <c r="A444" s="1">
        <v>117589</v>
      </c>
      <c r="B444" s="40">
        <v>1637701298839</v>
      </c>
      <c r="C444" s="10" t="s">
        <v>54</v>
      </c>
    </row>
    <row r="445" spans="1:3" ht="13.2">
      <c r="A445" s="1">
        <v>4123</v>
      </c>
      <c r="B445" s="40">
        <v>1637701299159</v>
      </c>
      <c r="C445" s="10" t="s">
        <v>66</v>
      </c>
    </row>
    <row r="446" spans="1:3" ht="13.2">
      <c r="A446" s="1">
        <v>3994</v>
      </c>
      <c r="B446" s="40">
        <v>1637701299345</v>
      </c>
      <c r="C446" s="10" t="s">
        <v>7</v>
      </c>
    </row>
    <row r="447" spans="1:3" ht="13.2">
      <c r="A447" s="1">
        <v>2047</v>
      </c>
      <c r="B447" s="40">
        <v>1637701299407</v>
      </c>
      <c r="C447" s="10" t="s">
        <v>7</v>
      </c>
    </row>
    <row r="448" spans="1:3" ht="13.2">
      <c r="A448" s="1">
        <v>52499</v>
      </c>
      <c r="B448" s="40">
        <v>1637701299461</v>
      </c>
      <c r="C448" s="10" t="s">
        <v>15</v>
      </c>
    </row>
    <row r="449" spans="1:3" ht="13.2">
      <c r="A449" s="1">
        <v>116637</v>
      </c>
      <c r="B449" s="40">
        <v>1637701299755</v>
      </c>
      <c r="C449" s="10" t="s">
        <v>54</v>
      </c>
    </row>
    <row r="450" spans="1:3" ht="13.2">
      <c r="A450" s="1">
        <v>1786</v>
      </c>
      <c r="B450" s="40">
        <v>1637701299788</v>
      </c>
      <c r="C450" s="10" t="s">
        <v>7</v>
      </c>
    </row>
    <row r="451" spans="1:3" ht="13.2">
      <c r="A451" s="1">
        <v>136763</v>
      </c>
      <c r="B451" s="40">
        <v>1637701300148</v>
      </c>
      <c r="C451" s="10" t="s">
        <v>69</v>
      </c>
    </row>
    <row r="452" spans="1:3" ht="13.2">
      <c r="A452" s="1">
        <v>1733</v>
      </c>
      <c r="B452" s="40">
        <v>1637701300309</v>
      </c>
      <c r="C452" s="10" t="s">
        <v>7</v>
      </c>
    </row>
    <row r="453" spans="1:3" ht="13.2">
      <c r="A453" s="1">
        <v>154909</v>
      </c>
      <c r="B453" s="40">
        <v>1637701300689</v>
      </c>
      <c r="C453" s="10" t="s">
        <v>69</v>
      </c>
    </row>
    <row r="454" spans="1:3" ht="13.2">
      <c r="A454" s="1">
        <v>37779</v>
      </c>
      <c r="B454" s="40">
        <v>1637701301287</v>
      </c>
      <c r="C454" s="10" t="s">
        <v>80</v>
      </c>
    </row>
    <row r="455" spans="1:3" ht="13.2">
      <c r="A455" s="1">
        <v>57481</v>
      </c>
      <c r="B455" s="40">
        <v>1637701301356</v>
      </c>
      <c r="C455" s="10" t="s">
        <v>31</v>
      </c>
    </row>
    <row r="456" spans="1:3" ht="13.2">
      <c r="A456" s="1">
        <v>2561</v>
      </c>
      <c r="B456" s="40">
        <v>1637701301590</v>
      </c>
      <c r="C456" s="10" t="s">
        <v>7</v>
      </c>
    </row>
    <row r="457" spans="1:3" ht="13.2">
      <c r="A457" s="1">
        <v>121053</v>
      </c>
      <c r="B457" s="40">
        <v>1637701301751</v>
      </c>
      <c r="C457" s="10" t="s">
        <v>39</v>
      </c>
    </row>
    <row r="458" spans="1:3" ht="13.2">
      <c r="A458" s="1">
        <v>134759</v>
      </c>
      <c r="B458" s="40">
        <v>1637701301798</v>
      </c>
      <c r="C458" s="10" t="s">
        <v>69</v>
      </c>
    </row>
    <row r="459" spans="1:3" ht="13.2">
      <c r="A459" s="1">
        <v>40786</v>
      </c>
      <c r="B459" s="40">
        <v>1637701301896</v>
      </c>
      <c r="C459" s="10" t="s">
        <v>11</v>
      </c>
    </row>
    <row r="460" spans="1:3" ht="13.2">
      <c r="A460" s="1">
        <v>125734</v>
      </c>
      <c r="B460" s="40">
        <v>1637701302189</v>
      </c>
      <c r="C460" s="10" t="s">
        <v>44</v>
      </c>
    </row>
    <row r="461" spans="1:3" ht="13.2">
      <c r="A461" s="1">
        <v>135043</v>
      </c>
      <c r="B461" s="40">
        <v>1637701302268</v>
      </c>
      <c r="C461" s="10" t="s">
        <v>49</v>
      </c>
    </row>
    <row r="462" spans="1:3" ht="13.2">
      <c r="A462" s="1">
        <v>128767</v>
      </c>
      <c r="B462" s="40">
        <v>1637701302710</v>
      </c>
      <c r="C462" s="10" t="s">
        <v>67</v>
      </c>
    </row>
    <row r="463" spans="1:3" ht="13.2">
      <c r="A463" s="1">
        <v>1010</v>
      </c>
      <c r="B463" s="40">
        <v>1637701303151</v>
      </c>
      <c r="C463" s="42" t="s">
        <v>25</v>
      </c>
    </row>
    <row r="464" spans="1:3" ht="13.2">
      <c r="A464" s="1">
        <v>127747</v>
      </c>
      <c r="B464" s="40">
        <v>1637701303283</v>
      </c>
      <c r="C464" s="14" t="s">
        <v>67</v>
      </c>
    </row>
    <row r="465" spans="1:3" ht="13.2">
      <c r="A465" s="1">
        <v>122021</v>
      </c>
      <c r="B465" s="40">
        <v>1637701304993</v>
      </c>
      <c r="C465" s="10" t="s">
        <v>44</v>
      </c>
    </row>
    <row r="466" spans="1:3" ht="13.2">
      <c r="A466" s="1">
        <v>4401</v>
      </c>
      <c r="B466" s="40">
        <v>1637701305690</v>
      </c>
      <c r="C466" s="10" t="s">
        <v>17</v>
      </c>
    </row>
    <row r="467" spans="1:3" ht="13.2">
      <c r="A467" s="1">
        <v>3496</v>
      </c>
      <c r="B467" s="40">
        <v>1637701306615</v>
      </c>
      <c r="C467" s="10" t="s">
        <v>45</v>
      </c>
    </row>
    <row r="468" spans="1:3" ht="13.2">
      <c r="A468" s="1">
        <v>117037</v>
      </c>
      <c r="B468" s="40">
        <v>1637701307234</v>
      </c>
      <c r="C468" s="10" t="s">
        <v>23</v>
      </c>
    </row>
    <row r="469" spans="1:3" ht="13.2">
      <c r="A469" s="1">
        <v>4202</v>
      </c>
      <c r="B469" s="40">
        <v>1637701307488</v>
      </c>
      <c r="C469" s="10" t="s">
        <v>17</v>
      </c>
    </row>
    <row r="470" spans="1:3" ht="13.2">
      <c r="A470" s="1">
        <v>116238</v>
      </c>
      <c r="B470" s="40">
        <v>1637701308033</v>
      </c>
      <c r="C470" s="10" t="s">
        <v>23</v>
      </c>
    </row>
    <row r="471" spans="1:3" ht="13.2">
      <c r="A471" s="1">
        <v>117832</v>
      </c>
      <c r="B471" s="40">
        <v>1637701310145</v>
      </c>
      <c r="C471" s="10" t="s">
        <v>72</v>
      </c>
    </row>
    <row r="472" spans="1:3" ht="13.2">
      <c r="A472" s="1">
        <v>117823</v>
      </c>
      <c r="B472" s="40">
        <v>1637701310174</v>
      </c>
      <c r="C472" s="10" t="s">
        <v>72</v>
      </c>
    </row>
    <row r="473" spans="1:3" ht="13.2">
      <c r="A473" s="1">
        <v>34354</v>
      </c>
      <c r="B473" s="40">
        <v>1637701310650</v>
      </c>
      <c r="C473" s="10" t="s">
        <v>10</v>
      </c>
    </row>
    <row r="474" spans="1:3" ht="13.2">
      <c r="A474" s="1">
        <v>34352</v>
      </c>
      <c r="B474" s="40">
        <v>1637701310665</v>
      </c>
      <c r="C474" s="10" t="s">
        <v>10</v>
      </c>
    </row>
    <row r="475" spans="1:3" ht="13.2">
      <c r="A475" s="1">
        <v>34274</v>
      </c>
      <c r="B475" s="40">
        <v>1637701310728</v>
      </c>
      <c r="C475" s="10" t="s">
        <v>10</v>
      </c>
    </row>
    <row r="476" spans="1:3" ht="13.2">
      <c r="A476" s="1">
        <v>34269</v>
      </c>
      <c r="B476" s="40">
        <v>1637701310743</v>
      </c>
      <c r="C476" s="10" t="s">
        <v>10</v>
      </c>
    </row>
    <row r="477" spans="1:3" ht="13.2">
      <c r="A477" s="1">
        <v>34188</v>
      </c>
      <c r="B477" s="40">
        <v>1637701310790</v>
      </c>
      <c r="C477" s="10" t="s">
        <v>10</v>
      </c>
    </row>
    <row r="478" spans="1:3" ht="13.2">
      <c r="A478" s="1">
        <v>34015</v>
      </c>
      <c r="B478" s="40">
        <v>1637701310993</v>
      </c>
      <c r="C478" s="10" t="s">
        <v>10</v>
      </c>
    </row>
    <row r="479" spans="1:3" ht="13.2">
      <c r="A479" s="1">
        <v>33927</v>
      </c>
      <c r="B479" s="40">
        <v>1637701311244</v>
      </c>
      <c r="C479" s="10" t="s">
        <v>10</v>
      </c>
    </row>
    <row r="480" spans="1:3" ht="13.2">
      <c r="A480" s="1">
        <v>3103</v>
      </c>
      <c r="B480" s="40">
        <v>1637701312024</v>
      </c>
      <c r="C480" s="10" t="s">
        <v>56</v>
      </c>
    </row>
    <row r="481" spans="1:3" ht="13.2">
      <c r="A481" s="1">
        <v>1048</v>
      </c>
      <c r="B481" s="40">
        <v>1637701313133</v>
      </c>
      <c r="C481" s="10" t="s">
        <v>102</v>
      </c>
    </row>
    <row r="482" spans="1:3" ht="13.2">
      <c r="A482" s="1">
        <v>2548</v>
      </c>
      <c r="B482" s="40">
        <v>1637701313196</v>
      </c>
      <c r="C482" s="10" t="s">
        <v>47</v>
      </c>
    </row>
    <row r="483" spans="1:3" ht="13.2">
      <c r="A483" s="1">
        <v>2506</v>
      </c>
      <c r="B483" s="40">
        <v>1637701313836</v>
      </c>
      <c r="C483" s="10" t="s">
        <v>68</v>
      </c>
    </row>
    <row r="484" spans="1:3" ht="13.2">
      <c r="A484" s="1">
        <v>12779</v>
      </c>
      <c r="B484" s="40">
        <v>1637701313836</v>
      </c>
      <c r="C484" s="10" t="s">
        <v>103</v>
      </c>
    </row>
    <row r="485" spans="1:3" ht="13.2">
      <c r="A485" s="1">
        <v>103747</v>
      </c>
      <c r="B485" s="40">
        <v>1637701314183</v>
      </c>
      <c r="C485" s="10" t="s">
        <v>8</v>
      </c>
    </row>
    <row r="486" spans="1:3" ht="13.2">
      <c r="A486" s="1">
        <v>120973</v>
      </c>
      <c r="B486" s="40">
        <v>1637701315129</v>
      </c>
      <c r="C486" s="10" t="s">
        <v>57</v>
      </c>
    </row>
    <row r="487" spans="1:3" ht="13.2">
      <c r="A487" s="1">
        <v>139133</v>
      </c>
      <c r="B487" s="40">
        <v>1637701316343</v>
      </c>
      <c r="C487" s="10" t="s">
        <v>69</v>
      </c>
    </row>
    <row r="488" spans="1:3" ht="13.2">
      <c r="A488" s="1">
        <v>39741</v>
      </c>
      <c r="B488" s="40">
        <v>1637701316525</v>
      </c>
      <c r="C488" s="10" t="s">
        <v>10</v>
      </c>
    </row>
    <row r="489" spans="1:3" ht="13.2">
      <c r="A489" s="1">
        <v>4180</v>
      </c>
      <c r="B489" s="40">
        <v>1637701317837</v>
      </c>
      <c r="C489" s="10" t="s">
        <v>18</v>
      </c>
    </row>
    <row r="490" spans="1:3" ht="13.2">
      <c r="A490" s="1">
        <v>137747</v>
      </c>
      <c r="B490" s="40">
        <v>1637701318547</v>
      </c>
      <c r="C490" s="10" t="s">
        <v>49</v>
      </c>
    </row>
    <row r="491" spans="1:3" ht="13.2">
      <c r="A491" s="1">
        <v>2356</v>
      </c>
      <c r="B491" s="40">
        <v>1637701319055</v>
      </c>
      <c r="C491" s="10" t="s">
        <v>61</v>
      </c>
    </row>
    <row r="492" spans="1:3" ht="13.2">
      <c r="A492" s="1">
        <v>4934</v>
      </c>
      <c r="B492" s="40">
        <v>1637701319134</v>
      </c>
      <c r="C492" s="42" t="s">
        <v>28</v>
      </c>
    </row>
    <row r="493" spans="1:3" ht="13.2">
      <c r="A493" s="1">
        <v>3721</v>
      </c>
      <c r="B493" s="40">
        <v>1637701319429</v>
      </c>
      <c r="C493" s="10" t="s">
        <v>18</v>
      </c>
    </row>
    <row r="494" spans="1:3" ht="13.2">
      <c r="A494" s="1">
        <v>127551</v>
      </c>
      <c r="B494" s="40">
        <v>1637701319682</v>
      </c>
      <c r="C494" s="10" t="s">
        <v>20</v>
      </c>
    </row>
    <row r="495" spans="1:3" ht="13.2">
      <c r="A495" s="1">
        <v>1921</v>
      </c>
      <c r="B495" s="40">
        <v>1637701319787</v>
      </c>
      <c r="C495" s="10" t="s">
        <v>7</v>
      </c>
    </row>
    <row r="496" spans="1:3" ht="13.2">
      <c r="A496" s="1">
        <v>126278</v>
      </c>
      <c r="B496" s="40">
        <v>1637701320563</v>
      </c>
      <c r="C496" s="10" t="s">
        <v>20</v>
      </c>
    </row>
    <row r="497" spans="1:3" ht="13.2">
      <c r="A497" s="1">
        <v>108151</v>
      </c>
      <c r="B497" s="40">
        <v>1637701321412</v>
      </c>
      <c r="C497" s="10" t="s">
        <v>62</v>
      </c>
    </row>
    <row r="498" spans="1:3" ht="13.2">
      <c r="A498" s="1">
        <v>125472</v>
      </c>
      <c r="B498" s="40">
        <v>1637701321828</v>
      </c>
      <c r="C498" s="10" t="s">
        <v>20</v>
      </c>
    </row>
    <row r="499" spans="1:3" ht="13.2">
      <c r="A499" s="1">
        <v>1038</v>
      </c>
      <c r="B499" s="40">
        <v>1637701322018</v>
      </c>
      <c r="C499" s="10" t="s">
        <v>19</v>
      </c>
    </row>
    <row r="500" spans="1:3" ht="13.2">
      <c r="A500" s="1">
        <v>1796</v>
      </c>
      <c r="B500" s="40">
        <v>1637701323151</v>
      </c>
      <c r="C500" s="10" t="s">
        <v>19</v>
      </c>
    </row>
    <row r="501" spans="1:3" ht="13.2">
      <c r="A501" s="1">
        <v>2799</v>
      </c>
      <c r="B501" s="40">
        <v>1637701323421</v>
      </c>
      <c r="C501" s="10" t="s">
        <v>56</v>
      </c>
    </row>
    <row r="502" spans="1:3" ht="13.2">
      <c r="A502" s="1">
        <v>312</v>
      </c>
      <c r="B502" s="40">
        <v>1637701324070</v>
      </c>
      <c r="C502" s="10" t="s">
        <v>29</v>
      </c>
    </row>
    <row r="503" spans="1:3" ht="13.2">
      <c r="A503" s="1">
        <v>2012</v>
      </c>
      <c r="B503" s="40">
        <v>1637701324703</v>
      </c>
      <c r="C503" s="10" t="s">
        <v>56</v>
      </c>
    </row>
    <row r="504" spans="1:3" ht="13.2">
      <c r="A504" s="1">
        <v>159292</v>
      </c>
      <c r="B504" s="40">
        <v>1637701326222</v>
      </c>
      <c r="C504" s="10" t="s">
        <v>57</v>
      </c>
    </row>
    <row r="505" spans="1:3" ht="13.2">
      <c r="A505" s="1">
        <v>105768</v>
      </c>
      <c r="B505" s="40">
        <v>1637701326616</v>
      </c>
      <c r="C505" s="10" t="s">
        <v>72</v>
      </c>
    </row>
    <row r="506" spans="1:3" ht="13.2">
      <c r="A506" s="1">
        <v>118301</v>
      </c>
      <c r="B506" s="40">
        <v>1637701326675</v>
      </c>
      <c r="C506" s="10" t="s">
        <v>26</v>
      </c>
    </row>
    <row r="507" spans="1:3" ht="13.2">
      <c r="A507" s="1">
        <v>158728</v>
      </c>
      <c r="B507" s="40">
        <v>1637701326716</v>
      </c>
      <c r="C507" s="10" t="s">
        <v>57</v>
      </c>
    </row>
    <row r="508" spans="1:3" ht="13.2">
      <c r="A508" s="1">
        <v>154359</v>
      </c>
      <c r="B508" s="40">
        <v>1637701332332</v>
      </c>
      <c r="C508" s="10" t="s">
        <v>71</v>
      </c>
    </row>
    <row r="509" spans="1:3" ht="13.2">
      <c r="A509" s="1">
        <v>229</v>
      </c>
      <c r="B509" s="40">
        <v>1637701332484</v>
      </c>
      <c r="C509" s="10" t="s">
        <v>102</v>
      </c>
    </row>
    <row r="510" spans="1:3" ht="13.2">
      <c r="A510" s="1">
        <v>261</v>
      </c>
      <c r="B510" s="40">
        <v>1637701332609</v>
      </c>
      <c r="C510" s="10" t="s">
        <v>102</v>
      </c>
    </row>
    <row r="511" spans="1:3" ht="13.2">
      <c r="A511" s="1">
        <v>91804</v>
      </c>
      <c r="B511" s="40">
        <v>1637701332714</v>
      </c>
      <c r="C511" s="10" t="s">
        <v>8</v>
      </c>
    </row>
    <row r="512" spans="1:3" ht="13.2">
      <c r="A512" s="1">
        <v>91921</v>
      </c>
      <c r="B512" s="40">
        <v>1637701332871</v>
      </c>
      <c r="C512" s="10" t="s">
        <v>8</v>
      </c>
    </row>
    <row r="513" spans="1:3" ht="13.2">
      <c r="A513" s="1">
        <v>283</v>
      </c>
      <c r="B513" s="40">
        <v>1637701334421</v>
      </c>
      <c r="C513" s="10" t="s">
        <v>102</v>
      </c>
    </row>
    <row r="514" spans="1:3" ht="13.2">
      <c r="A514" s="1">
        <v>152199</v>
      </c>
      <c r="B514" s="40">
        <v>1637701334440</v>
      </c>
      <c r="C514" s="10" t="s">
        <v>71</v>
      </c>
    </row>
    <row r="515" spans="1:3" ht="13.2">
      <c r="A515" s="1">
        <v>89807</v>
      </c>
      <c r="B515" s="40">
        <v>1637701334705</v>
      </c>
      <c r="C515" s="10" t="s">
        <v>8</v>
      </c>
    </row>
    <row r="516" spans="1:3" ht="13.2">
      <c r="A516" s="1">
        <v>38401</v>
      </c>
      <c r="B516" s="40">
        <v>1637701338749</v>
      </c>
      <c r="C516" s="10" t="s">
        <v>13</v>
      </c>
    </row>
    <row r="517" spans="1:3" ht="13.2">
      <c r="A517" s="1">
        <v>38382</v>
      </c>
      <c r="B517" s="40">
        <v>1637701338750</v>
      </c>
      <c r="C517" s="10" t="s">
        <v>11</v>
      </c>
    </row>
    <row r="518" spans="1:3" ht="13.2">
      <c r="A518" s="1">
        <v>3067</v>
      </c>
      <c r="B518" s="40">
        <v>1637701339789</v>
      </c>
      <c r="C518" s="10" t="s">
        <v>7</v>
      </c>
    </row>
    <row r="519" spans="1:3" ht="13.2">
      <c r="A519" s="1">
        <v>60697</v>
      </c>
      <c r="B519" s="40">
        <v>1637701340223</v>
      </c>
      <c r="C519" s="10" t="s">
        <v>34</v>
      </c>
    </row>
    <row r="520" spans="1:3" ht="13.2">
      <c r="A520" s="1">
        <v>38953</v>
      </c>
      <c r="B520" s="40">
        <v>1637701341113</v>
      </c>
      <c r="C520" s="10" t="s">
        <v>13</v>
      </c>
    </row>
    <row r="521" spans="1:3" ht="13.2">
      <c r="A521" s="1">
        <v>129673</v>
      </c>
      <c r="B521" s="40">
        <v>1637701346141</v>
      </c>
      <c r="C521" s="10" t="s">
        <v>30</v>
      </c>
    </row>
    <row r="522" spans="1:3" ht="13.2">
      <c r="A522" s="1">
        <v>52931</v>
      </c>
      <c r="B522" s="40">
        <v>1637701348077</v>
      </c>
      <c r="C522" s="10" t="s">
        <v>34</v>
      </c>
    </row>
    <row r="523" spans="1:3" ht="13.2">
      <c r="A523" s="1">
        <v>52884</v>
      </c>
      <c r="B523" s="40">
        <v>1637701348079</v>
      </c>
      <c r="C523" s="10" t="s">
        <v>34</v>
      </c>
    </row>
    <row r="524" spans="1:3" ht="13.2">
      <c r="A524" s="1">
        <v>34976</v>
      </c>
      <c r="B524" s="40">
        <v>1637701348079</v>
      </c>
      <c r="C524" s="10" t="s">
        <v>77</v>
      </c>
    </row>
    <row r="525" spans="1:3" ht="13.2">
      <c r="A525" s="1">
        <v>59842</v>
      </c>
      <c r="B525" s="40">
        <v>1637701348087</v>
      </c>
      <c r="C525" s="10" t="s">
        <v>12</v>
      </c>
    </row>
    <row r="526" spans="1:3" ht="13.2">
      <c r="A526" s="1">
        <v>34992</v>
      </c>
      <c r="B526" s="40">
        <v>1637701348088</v>
      </c>
      <c r="C526" s="10" t="s">
        <v>77</v>
      </c>
    </row>
    <row r="527" spans="1:3" ht="13.2">
      <c r="A527" s="1">
        <v>52927</v>
      </c>
      <c r="B527" s="40">
        <v>1637701348089</v>
      </c>
      <c r="C527" s="10" t="s">
        <v>34</v>
      </c>
    </row>
    <row r="528" spans="1:3" ht="13.2">
      <c r="A528" s="1">
        <v>52892</v>
      </c>
      <c r="B528" s="40">
        <v>1637701348093</v>
      </c>
      <c r="C528" s="10" t="s">
        <v>34</v>
      </c>
    </row>
    <row r="529" spans="1:3" ht="13.2">
      <c r="A529" s="1">
        <v>52818</v>
      </c>
      <c r="B529" s="40">
        <v>1637701348094</v>
      </c>
      <c r="C529" s="10" t="s">
        <v>34</v>
      </c>
    </row>
    <row r="530" spans="1:3" ht="13.2">
      <c r="A530" s="1">
        <v>69636</v>
      </c>
      <c r="B530" s="40">
        <v>1637701348097</v>
      </c>
      <c r="C530" s="42" t="s">
        <v>37</v>
      </c>
    </row>
    <row r="531" spans="1:3" ht="13.2">
      <c r="A531" s="1">
        <v>35009</v>
      </c>
      <c r="B531" s="40">
        <v>1637701348104</v>
      </c>
      <c r="C531" s="10" t="s">
        <v>77</v>
      </c>
    </row>
    <row r="532" spans="1:3" ht="13.2">
      <c r="A532" s="1">
        <v>34985</v>
      </c>
      <c r="B532" s="40">
        <v>1637701348107</v>
      </c>
      <c r="C532" s="10" t="s">
        <v>77</v>
      </c>
    </row>
    <row r="533" spans="1:3" ht="13.2">
      <c r="A533" s="1">
        <v>52736</v>
      </c>
      <c r="B533" s="40">
        <v>1637701348116</v>
      </c>
      <c r="C533" s="10" t="s">
        <v>34</v>
      </c>
    </row>
    <row r="534" spans="1:3" ht="13.2">
      <c r="A534" s="1">
        <v>3552</v>
      </c>
      <c r="B534" s="40">
        <v>1637701348875</v>
      </c>
      <c r="C534" s="10" t="s">
        <v>32</v>
      </c>
    </row>
    <row r="535" spans="1:3" ht="13.2">
      <c r="A535" s="1">
        <v>56425</v>
      </c>
      <c r="B535" s="40">
        <v>1637701348976</v>
      </c>
      <c r="C535" s="10" t="s">
        <v>77</v>
      </c>
    </row>
    <row r="536" spans="1:3" ht="13.2">
      <c r="A536" s="1">
        <v>118301</v>
      </c>
      <c r="B536" s="40">
        <v>1637701349472</v>
      </c>
      <c r="C536" s="10" t="s">
        <v>20</v>
      </c>
    </row>
    <row r="537" spans="1:3" ht="13.2">
      <c r="A537" s="1">
        <v>144586</v>
      </c>
      <c r="B537" s="40">
        <v>1637701351363</v>
      </c>
      <c r="C537" s="10" t="s">
        <v>20</v>
      </c>
    </row>
    <row r="538" spans="1:3" ht="13.2">
      <c r="A538" s="1">
        <v>80519</v>
      </c>
      <c r="B538" s="40">
        <v>1637701351968</v>
      </c>
      <c r="C538" s="10" t="s">
        <v>37</v>
      </c>
    </row>
    <row r="539" spans="1:3" ht="13.2">
      <c r="A539" s="1">
        <v>37369</v>
      </c>
      <c r="B539" s="40">
        <v>1637701351969</v>
      </c>
      <c r="C539" s="10" t="s">
        <v>11</v>
      </c>
    </row>
    <row r="540" spans="1:3" ht="13.2">
      <c r="A540" s="1">
        <v>134636</v>
      </c>
      <c r="B540" s="40">
        <v>1637701351972</v>
      </c>
      <c r="C540" s="14" t="s">
        <v>71</v>
      </c>
    </row>
    <row r="541" spans="1:3" ht="13.2">
      <c r="A541" s="1">
        <v>37390</v>
      </c>
      <c r="B541" s="40">
        <v>1637701351973</v>
      </c>
      <c r="C541" s="10" t="s">
        <v>11</v>
      </c>
    </row>
    <row r="542" spans="1:3" ht="13.2">
      <c r="A542" s="1">
        <v>37380</v>
      </c>
      <c r="B542" s="40">
        <v>1637701351975</v>
      </c>
      <c r="C542" s="10" t="s">
        <v>11</v>
      </c>
    </row>
    <row r="543" spans="1:3" ht="13.2">
      <c r="A543" s="1">
        <v>37573</v>
      </c>
      <c r="B543" s="40">
        <v>1637701351981</v>
      </c>
      <c r="C543" s="10" t="s">
        <v>11</v>
      </c>
    </row>
    <row r="544" spans="1:3" ht="13.2">
      <c r="A544" s="1">
        <v>37696</v>
      </c>
      <c r="B544" s="40">
        <v>1637701351981</v>
      </c>
      <c r="C544" s="10" t="s">
        <v>11</v>
      </c>
    </row>
    <row r="545" spans="1:3" ht="13.2">
      <c r="A545" s="1">
        <v>37387</v>
      </c>
      <c r="B545" s="40">
        <v>1637701351996</v>
      </c>
      <c r="C545" s="10" t="s">
        <v>11</v>
      </c>
    </row>
    <row r="546" spans="1:3" ht="13.2">
      <c r="A546" s="1">
        <v>37517</v>
      </c>
      <c r="B546" s="40">
        <v>1637701352133</v>
      </c>
      <c r="C546" s="10" t="s">
        <v>11</v>
      </c>
    </row>
    <row r="547" spans="1:3" ht="13.2">
      <c r="A547" s="1">
        <v>2696</v>
      </c>
      <c r="B547" s="40">
        <v>1637701352250</v>
      </c>
      <c r="C547" s="10" t="s">
        <v>81</v>
      </c>
    </row>
    <row r="548" spans="1:3" ht="13.2">
      <c r="A548" s="1">
        <v>104460</v>
      </c>
      <c r="B548" s="40">
        <v>1637701352429</v>
      </c>
      <c r="C548" s="10" t="s">
        <v>33</v>
      </c>
    </row>
    <row r="549" spans="1:3" ht="13.2">
      <c r="A549" s="1">
        <v>4166</v>
      </c>
      <c r="B549" s="40">
        <v>1637701354000</v>
      </c>
      <c r="C549" s="10" t="s">
        <v>28</v>
      </c>
    </row>
    <row r="550" spans="1:3" ht="13.2">
      <c r="A550" s="1">
        <v>1113</v>
      </c>
      <c r="B550" s="40">
        <v>1637701354947</v>
      </c>
      <c r="C550" s="10" t="s">
        <v>19</v>
      </c>
    </row>
    <row r="551" spans="1:3" ht="13.2">
      <c r="A551" s="1">
        <v>324</v>
      </c>
      <c r="B551" s="40">
        <v>1637701358167</v>
      </c>
      <c r="C551" s="10" t="s">
        <v>29</v>
      </c>
    </row>
    <row r="552" spans="1:3" ht="13.2">
      <c r="A552" s="1">
        <v>3903</v>
      </c>
      <c r="B552" s="40">
        <v>1637701358563</v>
      </c>
      <c r="C552" s="10" t="s">
        <v>28</v>
      </c>
    </row>
    <row r="553" spans="1:3" ht="13.2">
      <c r="A553" s="1">
        <v>1834</v>
      </c>
      <c r="B553" s="40">
        <v>1637701359789</v>
      </c>
      <c r="C553" s="10" t="s">
        <v>7</v>
      </c>
    </row>
    <row r="554" spans="1:3" ht="13.2">
      <c r="A554" s="1">
        <v>342</v>
      </c>
      <c r="B554" s="40">
        <v>1637701362468</v>
      </c>
      <c r="C554" s="10" t="s">
        <v>29</v>
      </c>
    </row>
    <row r="555" spans="1:3" ht="13.2">
      <c r="A555" s="1">
        <v>68280</v>
      </c>
      <c r="B555" s="40">
        <v>1637701363223</v>
      </c>
      <c r="C555" s="10" t="s">
        <v>9</v>
      </c>
    </row>
    <row r="556" spans="1:3" ht="13.2">
      <c r="A556" s="1">
        <v>83702</v>
      </c>
      <c r="B556" s="40">
        <v>1637701363228</v>
      </c>
      <c r="C556" s="10" t="s">
        <v>37</v>
      </c>
    </row>
    <row r="557" spans="1:3" ht="13.2">
      <c r="A557" s="1">
        <v>78233</v>
      </c>
      <c r="B557" s="40">
        <v>1637701363231</v>
      </c>
      <c r="C557" s="10" t="s">
        <v>60</v>
      </c>
    </row>
    <row r="558" spans="1:3" ht="13.2">
      <c r="A558" s="1">
        <v>44630</v>
      </c>
      <c r="B558" s="40">
        <v>1637701363249</v>
      </c>
      <c r="C558" s="10" t="s">
        <v>11</v>
      </c>
    </row>
    <row r="559" spans="1:3" ht="13.2">
      <c r="A559" s="1">
        <v>75688</v>
      </c>
      <c r="B559" s="40">
        <v>1637701365822</v>
      </c>
      <c r="C559" s="42" t="s">
        <v>60</v>
      </c>
    </row>
    <row r="560" spans="1:3" ht="13.2">
      <c r="A560" s="1">
        <v>75801</v>
      </c>
      <c r="B560" s="40">
        <v>1637701365823</v>
      </c>
      <c r="C560" s="10" t="s">
        <v>60</v>
      </c>
    </row>
    <row r="561" spans="1:3" ht="13.2">
      <c r="A561" s="1">
        <v>4126</v>
      </c>
      <c r="B561" s="40">
        <v>1637701366591</v>
      </c>
      <c r="C561" s="10" t="s">
        <v>32</v>
      </c>
    </row>
    <row r="562" spans="1:3" ht="13.2">
      <c r="A562" s="1">
        <v>4610</v>
      </c>
      <c r="B562" s="40">
        <v>1637701366622</v>
      </c>
      <c r="C562" s="10" t="s">
        <v>53</v>
      </c>
    </row>
    <row r="563" spans="1:3" ht="13.2">
      <c r="A563" s="1">
        <v>4795</v>
      </c>
      <c r="B563" s="40">
        <v>1637701366623</v>
      </c>
      <c r="C563" s="10" t="s">
        <v>63</v>
      </c>
    </row>
    <row r="564" spans="1:3" ht="13.2">
      <c r="A564" s="1">
        <v>2107</v>
      </c>
      <c r="B564" s="40">
        <v>1637701369818</v>
      </c>
      <c r="C564" s="10" t="s">
        <v>16</v>
      </c>
    </row>
    <row r="565" spans="1:3" ht="13.2">
      <c r="A565" s="1">
        <v>842</v>
      </c>
      <c r="B565" s="40">
        <v>1637701369847</v>
      </c>
      <c r="C565" s="14" t="s">
        <v>16</v>
      </c>
    </row>
    <row r="566" spans="1:3" ht="13.2">
      <c r="A566" s="1">
        <v>991</v>
      </c>
      <c r="B566" s="40">
        <v>1637701369959</v>
      </c>
      <c r="C566" s="14" t="s">
        <v>16</v>
      </c>
    </row>
    <row r="567" spans="1:3" ht="13.2">
      <c r="A567" s="1">
        <v>86195</v>
      </c>
      <c r="B567" s="40">
        <v>1637701370719</v>
      </c>
      <c r="C567" s="10" t="s">
        <v>33</v>
      </c>
    </row>
    <row r="568" spans="1:3" ht="13.2">
      <c r="A568" s="1">
        <v>113500</v>
      </c>
      <c r="B568" s="40">
        <v>1637701371234</v>
      </c>
      <c r="C568" s="10" t="s">
        <v>54</v>
      </c>
    </row>
    <row r="569" spans="1:3" ht="13.2">
      <c r="A569" s="1">
        <v>102595</v>
      </c>
      <c r="B569" s="40">
        <v>1637701371420</v>
      </c>
      <c r="C569" s="10" t="s">
        <v>64</v>
      </c>
    </row>
    <row r="570" spans="1:3" ht="13.2">
      <c r="A570" s="1">
        <v>6529</v>
      </c>
      <c r="B570" s="40">
        <v>1637701372228</v>
      </c>
      <c r="C570" s="10" t="s">
        <v>28</v>
      </c>
    </row>
    <row r="571" spans="1:3" ht="13.2">
      <c r="A571" s="1">
        <v>283</v>
      </c>
      <c r="B571" s="40">
        <v>1637701373884</v>
      </c>
      <c r="C571" s="10" t="s">
        <v>102</v>
      </c>
    </row>
    <row r="572" spans="1:3" ht="13.2">
      <c r="A572" s="1">
        <v>55433</v>
      </c>
      <c r="B572" s="40">
        <v>1637701374168</v>
      </c>
      <c r="C572" s="10" t="s">
        <v>8</v>
      </c>
    </row>
    <row r="573" spans="1:3" ht="13.2">
      <c r="A573" s="1">
        <v>3759</v>
      </c>
      <c r="B573" s="40">
        <v>1637701376908</v>
      </c>
      <c r="C573" s="10" t="s">
        <v>17</v>
      </c>
    </row>
    <row r="574" spans="1:3" ht="13.2">
      <c r="A574" s="1">
        <v>3996</v>
      </c>
      <c r="B574" s="40">
        <v>1637701377144</v>
      </c>
      <c r="C574" s="10" t="s">
        <v>17</v>
      </c>
    </row>
    <row r="575" spans="1:3" ht="13.2">
      <c r="A575" s="1">
        <v>4012</v>
      </c>
      <c r="B575" s="40">
        <v>1637701378127</v>
      </c>
      <c r="C575" s="10" t="s">
        <v>17</v>
      </c>
    </row>
    <row r="576" spans="1:3" ht="13.2">
      <c r="A576" s="1">
        <v>286</v>
      </c>
      <c r="B576" s="40">
        <v>1637701378759</v>
      </c>
      <c r="C576" s="10" t="s">
        <v>29</v>
      </c>
    </row>
    <row r="577" spans="1:3" ht="13.2">
      <c r="A577" s="1">
        <v>1877</v>
      </c>
      <c r="B577" s="40">
        <v>1637701379786</v>
      </c>
      <c r="C577" s="10" t="s">
        <v>7</v>
      </c>
    </row>
    <row r="578" spans="1:3" ht="13.2">
      <c r="A578" s="1">
        <v>113359</v>
      </c>
      <c r="B578" s="40">
        <v>1637701380233</v>
      </c>
      <c r="C578" s="10" t="s">
        <v>30</v>
      </c>
    </row>
    <row r="579" spans="1:3" ht="13.2">
      <c r="A579" s="1">
        <v>113521</v>
      </c>
      <c r="B579" s="40">
        <v>1637701382467</v>
      </c>
      <c r="C579" s="10" t="s">
        <v>20</v>
      </c>
    </row>
    <row r="580" spans="1:3" ht="13.2">
      <c r="A580" s="1">
        <v>42956</v>
      </c>
      <c r="B580" s="40">
        <v>1637701382557</v>
      </c>
      <c r="C580" s="10" t="s">
        <v>12</v>
      </c>
    </row>
    <row r="581" spans="1:3" ht="13.2">
      <c r="A581" s="1">
        <v>16</v>
      </c>
      <c r="B581" s="40">
        <v>1637701382560</v>
      </c>
      <c r="C581" s="10" t="s">
        <v>14</v>
      </c>
    </row>
    <row r="582" spans="1:3" ht="13.2">
      <c r="A582" s="1">
        <v>62543</v>
      </c>
      <c r="B582" s="40">
        <v>1637701383356</v>
      </c>
      <c r="C582" s="10" t="s">
        <v>15</v>
      </c>
    </row>
    <row r="583" spans="1:3" ht="13.2">
      <c r="A583" s="1">
        <v>109075</v>
      </c>
      <c r="B583" s="40">
        <v>1637701384546</v>
      </c>
      <c r="C583" s="10" t="s">
        <v>30</v>
      </c>
    </row>
    <row r="584" spans="1:3" ht="13.2">
      <c r="A584" s="1">
        <v>9</v>
      </c>
      <c r="B584" s="40">
        <v>1637701385479</v>
      </c>
      <c r="C584" s="10" t="s">
        <v>14</v>
      </c>
    </row>
    <row r="585" spans="1:3" ht="13.2">
      <c r="A585" s="1">
        <v>59710</v>
      </c>
      <c r="B585" s="40">
        <v>1637701386256</v>
      </c>
      <c r="C585" s="14" t="s">
        <v>15</v>
      </c>
    </row>
    <row r="586" spans="1:3" ht="13.2">
      <c r="A586" s="1">
        <v>2644</v>
      </c>
      <c r="B586" s="40">
        <v>1637701388418</v>
      </c>
      <c r="C586" s="10" t="s">
        <v>18</v>
      </c>
    </row>
    <row r="587" spans="1:3" ht="13.2">
      <c r="A587" s="1">
        <v>2486</v>
      </c>
      <c r="B587" s="40">
        <v>1637701388887</v>
      </c>
      <c r="C587" s="10" t="s">
        <v>18</v>
      </c>
    </row>
    <row r="588" spans="1:3" ht="13.2">
      <c r="A588" s="1">
        <v>2489</v>
      </c>
      <c r="B588" s="40">
        <v>1637701389887</v>
      </c>
      <c r="C588" s="10" t="s">
        <v>18</v>
      </c>
    </row>
    <row r="589" spans="1:3" ht="13.2">
      <c r="A589" s="1">
        <v>215</v>
      </c>
      <c r="B589" s="40">
        <v>1637701390054</v>
      </c>
      <c r="C589" s="10" t="s">
        <v>78</v>
      </c>
    </row>
    <row r="590" spans="1:3" ht="13.2">
      <c r="A590" s="1">
        <v>280</v>
      </c>
      <c r="B590" s="40">
        <v>1637701390060</v>
      </c>
      <c r="C590" s="10" t="s">
        <v>78</v>
      </c>
    </row>
    <row r="591" spans="1:3" ht="13.2">
      <c r="A591" s="1">
        <v>287</v>
      </c>
      <c r="B591" s="40">
        <v>1637701390060</v>
      </c>
      <c r="C591" s="10" t="s">
        <v>78</v>
      </c>
    </row>
    <row r="592" spans="1:3" ht="13.2">
      <c r="A592" s="1">
        <v>279</v>
      </c>
      <c r="B592" s="40">
        <v>1637701390068</v>
      </c>
      <c r="C592" s="10" t="s">
        <v>78</v>
      </c>
    </row>
    <row r="593" spans="1:3" ht="13.2">
      <c r="A593" s="1">
        <v>1394</v>
      </c>
      <c r="B593" s="40">
        <v>1637701391064</v>
      </c>
      <c r="C593" s="10" t="s">
        <v>19</v>
      </c>
    </row>
    <row r="594" spans="1:3" ht="13.2">
      <c r="A594" s="1">
        <v>1734</v>
      </c>
      <c r="B594" s="40">
        <v>1637701391374</v>
      </c>
      <c r="C594" s="42" t="s">
        <v>19</v>
      </c>
    </row>
    <row r="595" spans="1:3" ht="13.2">
      <c r="A595" s="1">
        <v>94799</v>
      </c>
      <c r="B595" s="40">
        <v>1637701391891</v>
      </c>
      <c r="C595" s="10" t="s">
        <v>71</v>
      </c>
    </row>
    <row r="596" spans="1:3" ht="13.2">
      <c r="A596" s="1">
        <v>1361</v>
      </c>
      <c r="B596" s="40">
        <v>1637701392377</v>
      </c>
      <c r="C596" s="10" t="s">
        <v>19</v>
      </c>
    </row>
    <row r="597" spans="1:3" ht="13.2">
      <c r="A597" s="1">
        <v>53290</v>
      </c>
      <c r="B597" s="40">
        <v>1637701393364</v>
      </c>
      <c r="C597" s="10" t="s">
        <v>31</v>
      </c>
    </row>
    <row r="598" spans="1:3" ht="13.2">
      <c r="A598" s="1">
        <v>30767</v>
      </c>
      <c r="B598" s="40">
        <v>1637701394768</v>
      </c>
      <c r="C598" s="10" t="s">
        <v>12</v>
      </c>
    </row>
    <row r="599" spans="1:3" ht="13.2">
      <c r="A599" s="1">
        <v>30786</v>
      </c>
      <c r="B599" s="40">
        <v>1637701394770</v>
      </c>
      <c r="C599" s="10" t="s">
        <v>12</v>
      </c>
    </row>
    <row r="600" spans="1:3" ht="13.2">
      <c r="A600" s="1">
        <v>30779</v>
      </c>
      <c r="B600" s="40">
        <v>1637701394771</v>
      </c>
      <c r="C600" s="10" t="s">
        <v>12</v>
      </c>
    </row>
    <row r="601" spans="1:3" ht="13.2">
      <c r="A601" s="1">
        <v>30750</v>
      </c>
      <c r="B601" s="40">
        <v>1637701394782</v>
      </c>
      <c r="C601" s="10" t="s">
        <v>12</v>
      </c>
    </row>
    <row r="602" spans="1:3" ht="13.2">
      <c r="A602" s="1">
        <v>30570</v>
      </c>
      <c r="B602" s="40">
        <v>1637701394968</v>
      </c>
      <c r="C602" s="10" t="s">
        <v>12</v>
      </c>
    </row>
    <row r="603" spans="1:3" ht="13.2">
      <c r="A603" s="1">
        <v>30446</v>
      </c>
      <c r="B603" s="40">
        <v>1637701395075</v>
      </c>
      <c r="C603" s="10" t="s">
        <v>12</v>
      </c>
    </row>
    <row r="604" spans="1:3" ht="13.2">
      <c r="A604" s="1">
        <v>30477</v>
      </c>
      <c r="B604" s="40">
        <v>1637701395076</v>
      </c>
      <c r="C604" s="10" t="s">
        <v>12</v>
      </c>
    </row>
    <row r="605" spans="1:3" ht="13.2">
      <c r="A605" s="1">
        <v>13377</v>
      </c>
      <c r="B605" s="40">
        <v>1637701396440</v>
      </c>
      <c r="C605" s="10" t="s">
        <v>79</v>
      </c>
    </row>
    <row r="606" spans="1:3" ht="13.2">
      <c r="A606" s="1">
        <v>13239</v>
      </c>
      <c r="B606" s="40">
        <v>1637701396534</v>
      </c>
      <c r="C606" s="10" t="s">
        <v>79</v>
      </c>
    </row>
    <row r="607" spans="1:3" ht="13.2">
      <c r="A607" s="1">
        <v>13380</v>
      </c>
      <c r="B607" s="40">
        <v>1637701396537</v>
      </c>
      <c r="C607" s="10" t="s">
        <v>79</v>
      </c>
    </row>
    <row r="608" spans="1:3" ht="13.2">
      <c r="A608" s="1">
        <v>13595</v>
      </c>
      <c r="B608" s="40">
        <v>1637701396537</v>
      </c>
      <c r="C608" s="10" t="s">
        <v>79</v>
      </c>
    </row>
    <row r="609" spans="1:3" ht="13.2">
      <c r="A609" s="1">
        <v>3026</v>
      </c>
      <c r="B609" s="40">
        <v>1637701399796</v>
      </c>
      <c r="C609" s="10" t="s">
        <v>7</v>
      </c>
    </row>
    <row r="610" spans="1:3" ht="13.2">
      <c r="A610" s="1">
        <v>92775</v>
      </c>
      <c r="B610" s="40">
        <v>1637701400814</v>
      </c>
      <c r="C610" s="10" t="s">
        <v>30</v>
      </c>
    </row>
    <row r="611" spans="1:3" ht="13.2">
      <c r="A611" s="1">
        <v>51394</v>
      </c>
      <c r="B611" s="40">
        <v>1637701402066</v>
      </c>
      <c r="C611" s="10" t="s">
        <v>31</v>
      </c>
    </row>
    <row r="612" spans="1:3" ht="13.2">
      <c r="A612" s="1">
        <v>74709</v>
      </c>
      <c r="B612" s="40">
        <v>1637701411924</v>
      </c>
      <c r="C612" s="10" t="s">
        <v>71</v>
      </c>
    </row>
    <row r="613" spans="1:3" ht="13.2">
      <c r="A613" s="1">
        <v>45121</v>
      </c>
      <c r="B613" s="40">
        <v>1637701412321</v>
      </c>
      <c r="C613" s="10" t="s">
        <v>31</v>
      </c>
    </row>
    <row r="614" spans="1:3" ht="13.2">
      <c r="A614" s="1">
        <v>1336</v>
      </c>
      <c r="B614" s="40">
        <v>1637701412347</v>
      </c>
      <c r="C614" s="10" t="s">
        <v>78</v>
      </c>
    </row>
    <row r="615" spans="1:3" ht="13.2">
      <c r="A615" s="1">
        <v>44103</v>
      </c>
      <c r="B615" s="40">
        <v>1637701413320</v>
      </c>
      <c r="C615" s="10" t="s">
        <v>31</v>
      </c>
    </row>
    <row r="616" spans="1:3" ht="13.2">
      <c r="A616" s="1">
        <v>44099</v>
      </c>
      <c r="B616" s="40">
        <v>1637701413321</v>
      </c>
      <c r="C616" s="10" t="s">
        <v>31</v>
      </c>
    </row>
    <row r="617" spans="1:3" ht="13.2">
      <c r="A617" s="1">
        <v>44080</v>
      </c>
      <c r="B617" s="40">
        <v>1637701413338</v>
      </c>
      <c r="C617" s="10" t="s">
        <v>31</v>
      </c>
    </row>
    <row r="618" spans="1:3" ht="13.2">
      <c r="A618" s="1">
        <v>128702</v>
      </c>
      <c r="B618" s="40">
        <v>1637701413342</v>
      </c>
      <c r="C618" s="10" t="s">
        <v>27</v>
      </c>
    </row>
    <row r="619" spans="1:3" ht="13.2">
      <c r="A619" s="1">
        <v>41460</v>
      </c>
      <c r="B619" s="40">
        <v>1637701413344</v>
      </c>
      <c r="C619" s="10" t="s">
        <v>12</v>
      </c>
    </row>
    <row r="620" spans="1:3" ht="13.2">
      <c r="A620" s="1">
        <v>230104</v>
      </c>
      <c r="B620" s="40">
        <v>1637701413348</v>
      </c>
      <c r="C620" s="10" t="s">
        <v>27</v>
      </c>
    </row>
    <row r="621" spans="1:3" ht="13.2">
      <c r="A621" s="1">
        <v>41463</v>
      </c>
      <c r="B621" s="40">
        <v>1637701413349</v>
      </c>
      <c r="C621" s="10" t="s">
        <v>13</v>
      </c>
    </row>
    <row r="622" spans="1:3" ht="13.2">
      <c r="A622" s="1">
        <v>230922</v>
      </c>
      <c r="B622" s="40">
        <v>1637701413362</v>
      </c>
      <c r="C622" s="10" t="s">
        <v>27</v>
      </c>
    </row>
    <row r="623" spans="1:3" ht="13.2">
      <c r="A623" s="1">
        <v>100602</v>
      </c>
      <c r="B623" s="40">
        <v>1637701413366</v>
      </c>
      <c r="C623" s="10" t="s">
        <v>27</v>
      </c>
    </row>
    <row r="624" spans="1:3" ht="13.2">
      <c r="A624" s="1">
        <v>119841</v>
      </c>
      <c r="B624" s="40">
        <v>1637701413376</v>
      </c>
      <c r="C624" s="10" t="s">
        <v>27</v>
      </c>
    </row>
    <row r="625" spans="1:3" ht="13.2">
      <c r="A625" s="1">
        <v>3581</v>
      </c>
      <c r="B625" s="40">
        <v>1637701414093</v>
      </c>
      <c r="C625" s="10" t="s">
        <v>21</v>
      </c>
    </row>
    <row r="626" spans="1:3" ht="13.2">
      <c r="A626" s="1">
        <v>5141</v>
      </c>
      <c r="B626" s="40">
        <v>1637701414093</v>
      </c>
      <c r="C626" s="10" t="s">
        <v>21</v>
      </c>
    </row>
    <row r="627" spans="1:3" ht="13.2">
      <c r="A627" s="1">
        <v>5825</v>
      </c>
      <c r="B627" s="40">
        <v>1637701414093</v>
      </c>
      <c r="C627" s="10" t="s">
        <v>35</v>
      </c>
    </row>
    <row r="628" spans="1:3" ht="13.2">
      <c r="A628" s="1">
        <v>4858</v>
      </c>
      <c r="B628" s="40">
        <v>1637701414109</v>
      </c>
      <c r="C628" s="10" t="s">
        <v>24</v>
      </c>
    </row>
    <row r="629" spans="1:3" ht="13.2">
      <c r="A629" s="1">
        <v>6647</v>
      </c>
      <c r="B629" s="40">
        <v>1637701414109</v>
      </c>
      <c r="C629" s="10" t="s">
        <v>24</v>
      </c>
    </row>
    <row r="630" spans="1:3" ht="13.2">
      <c r="A630" s="1">
        <v>3101</v>
      </c>
      <c r="B630" s="40">
        <v>1637701414109</v>
      </c>
      <c r="C630" s="10" t="s">
        <v>35</v>
      </c>
    </row>
    <row r="631" spans="1:3" ht="13.2">
      <c r="A631" s="1">
        <v>5405</v>
      </c>
      <c r="B631" s="40">
        <v>1637701414124</v>
      </c>
      <c r="C631" s="10" t="s">
        <v>21</v>
      </c>
    </row>
    <row r="632" spans="1:3" ht="13.2">
      <c r="A632" s="1">
        <v>6383</v>
      </c>
      <c r="B632" s="40">
        <v>1637701414124</v>
      </c>
      <c r="C632" s="10" t="s">
        <v>24</v>
      </c>
    </row>
    <row r="633" spans="1:3" ht="13.2">
      <c r="A633" s="1">
        <v>6566</v>
      </c>
      <c r="B633" s="40">
        <v>1637701414124</v>
      </c>
      <c r="C633" s="10" t="s">
        <v>24</v>
      </c>
    </row>
    <row r="634" spans="1:3" ht="13.2">
      <c r="A634" s="1">
        <v>6979</v>
      </c>
      <c r="B634" s="40">
        <v>1637701414124</v>
      </c>
      <c r="C634" s="10" t="s">
        <v>24</v>
      </c>
    </row>
    <row r="635" spans="1:3" ht="13.2">
      <c r="A635" s="1">
        <v>7480</v>
      </c>
      <c r="B635" s="40">
        <v>1637701414124</v>
      </c>
      <c r="C635" s="10" t="s">
        <v>24</v>
      </c>
    </row>
    <row r="636" spans="1:3" ht="13.2">
      <c r="A636" s="1">
        <v>7787</v>
      </c>
      <c r="B636" s="40">
        <v>1637701414124</v>
      </c>
      <c r="C636" s="10" t="s">
        <v>24</v>
      </c>
    </row>
    <row r="637" spans="1:3" ht="13.2">
      <c r="A637" s="1">
        <v>5150</v>
      </c>
      <c r="B637" s="40">
        <v>1637701414124</v>
      </c>
      <c r="C637" s="10" t="s">
        <v>35</v>
      </c>
    </row>
    <row r="638" spans="1:3" ht="13.2">
      <c r="A638" s="1">
        <v>5308</v>
      </c>
      <c r="B638" s="40">
        <v>1637701414124</v>
      </c>
      <c r="C638" s="10" t="s">
        <v>35</v>
      </c>
    </row>
    <row r="639" spans="1:3" ht="13.2">
      <c r="A639" s="1">
        <v>4183</v>
      </c>
      <c r="B639" s="40">
        <v>1637701414140</v>
      </c>
      <c r="C639" s="14" t="s">
        <v>21</v>
      </c>
    </row>
    <row r="640" spans="1:3" ht="13.2">
      <c r="A640" s="1">
        <v>4756</v>
      </c>
      <c r="B640" s="40">
        <v>1637701414140</v>
      </c>
      <c r="C640" s="14" t="s">
        <v>21</v>
      </c>
    </row>
    <row r="641" spans="1:3" ht="13.2">
      <c r="A641" s="1">
        <v>5173</v>
      </c>
      <c r="B641" s="40">
        <v>1637701414140</v>
      </c>
      <c r="C641" s="10" t="s">
        <v>21</v>
      </c>
    </row>
    <row r="642" spans="1:3" ht="13.2">
      <c r="A642" s="1">
        <v>5797</v>
      </c>
      <c r="B642" s="40">
        <v>1637701414140</v>
      </c>
      <c r="C642" s="10" t="s">
        <v>21</v>
      </c>
    </row>
    <row r="643" spans="1:3" ht="13.2">
      <c r="A643" s="1">
        <v>7101</v>
      </c>
      <c r="B643" s="40">
        <v>1637701414140</v>
      </c>
      <c r="C643" s="10" t="s">
        <v>24</v>
      </c>
    </row>
    <row r="644" spans="1:3" ht="13.2">
      <c r="A644" s="1">
        <v>7847</v>
      </c>
      <c r="B644" s="40">
        <v>1637701414140</v>
      </c>
      <c r="C644" s="10" t="s">
        <v>35</v>
      </c>
    </row>
    <row r="645" spans="1:3" ht="13.2">
      <c r="A645" s="1">
        <v>6649</v>
      </c>
      <c r="B645" s="40">
        <v>1637701414155</v>
      </c>
      <c r="C645" s="10" t="s">
        <v>21</v>
      </c>
    </row>
    <row r="646" spans="1:3" ht="13.2">
      <c r="A646" s="1">
        <v>6059</v>
      </c>
      <c r="B646" s="40">
        <v>1637701414155</v>
      </c>
      <c r="C646" s="10" t="s">
        <v>24</v>
      </c>
    </row>
    <row r="647" spans="1:3" ht="13.2">
      <c r="A647" s="1">
        <v>6235</v>
      </c>
      <c r="B647" s="40">
        <v>1637701414155</v>
      </c>
      <c r="C647" s="10" t="s">
        <v>24</v>
      </c>
    </row>
    <row r="648" spans="1:3" ht="13.2">
      <c r="A648" s="1">
        <v>4883</v>
      </c>
      <c r="B648" s="40">
        <v>1637701414155</v>
      </c>
      <c r="C648" s="10" t="s">
        <v>35</v>
      </c>
    </row>
    <row r="649" spans="1:3" ht="13.2">
      <c r="A649" s="1">
        <v>6190</v>
      </c>
      <c r="B649" s="40">
        <v>1637701414155</v>
      </c>
      <c r="C649" s="10" t="s">
        <v>35</v>
      </c>
    </row>
    <row r="650" spans="1:3" ht="13.2">
      <c r="A650" s="1">
        <v>38946</v>
      </c>
      <c r="B650" s="40">
        <v>1637701417211</v>
      </c>
      <c r="C650" s="10" t="s">
        <v>36</v>
      </c>
    </row>
    <row r="651" spans="1:3" ht="13.2">
      <c r="A651" s="1">
        <v>38055</v>
      </c>
      <c r="B651" s="40">
        <v>1637701417507</v>
      </c>
      <c r="C651" s="10" t="s">
        <v>80</v>
      </c>
    </row>
    <row r="652" spans="1:3" ht="13.2">
      <c r="A652" s="1">
        <v>38872</v>
      </c>
      <c r="B652" s="40">
        <v>1637701417569</v>
      </c>
      <c r="C652" s="10" t="s">
        <v>80</v>
      </c>
    </row>
    <row r="653" spans="1:3" ht="13.2">
      <c r="A653" s="1">
        <v>1117</v>
      </c>
      <c r="B653" s="40">
        <v>1637701417675</v>
      </c>
      <c r="C653" s="10" t="s">
        <v>22</v>
      </c>
    </row>
    <row r="654" spans="1:3" ht="13.2">
      <c r="A654" s="1">
        <v>38368</v>
      </c>
      <c r="B654" s="40">
        <v>1637701417675</v>
      </c>
      <c r="C654" s="10" t="s">
        <v>80</v>
      </c>
    </row>
    <row r="655" spans="1:3" ht="13.2">
      <c r="A655" s="1">
        <v>37564</v>
      </c>
      <c r="B655" s="40">
        <v>1637701417869</v>
      </c>
      <c r="C655" s="10" t="s">
        <v>80</v>
      </c>
    </row>
    <row r="656" spans="1:3" ht="13.2">
      <c r="A656" s="1">
        <v>1047</v>
      </c>
      <c r="B656" s="40">
        <v>1637701418324</v>
      </c>
      <c r="C656" s="10" t="s">
        <v>22</v>
      </c>
    </row>
    <row r="657" spans="1:3" ht="13.2">
      <c r="A657" s="1">
        <v>77164</v>
      </c>
      <c r="B657" s="40">
        <v>1637701418847</v>
      </c>
      <c r="C657" s="10" t="s">
        <v>20</v>
      </c>
    </row>
    <row r="658" spans="1:3" ht="13.2">
      <c r="A658" s="1">
        <v>1098</v>
      </c>
      <c r="B658" s="40">
        <v>1637701418897</v>
      </c>
      <c r="C658" s="10" t="s">
        <v>22</v>
      </c>
    </row>
    <row r="659" spans="1:3" ht="13.2">
      <c r="A659" s="1">
        <v>1914</v>
      </c>
      <c r="B659" s="40">
        <v>1637701418968</v>
      </c>
      <c r="C659" s="10" t="s">
        <v>25</v>
      </c>
    </row>
    <row r="660" spans="1:3" ht="13.2">
      <c r="A660" s="1">
        <v>37088</v>
      </c>
      <c r="B660" s="40">
        <v>1637701419039</v>
      </c>
      <c r="C660" s="10" t="s">
        <v>36</v>
      </c>
    </row>
    <row r="661" spans="1:3" ht="13.2">
      <c r="A661" s="1">
        <v>1125</v>
      </c>
      <c r="B661" s="40">
        <v>1637701419236</v>
      </c>
      <c r="C661" s="10" t="s">
        <v>22</v>
      </c>
    </row>
    <row r="662" spans="1:3" ht="13.2">
      <c r="A662" s="1">
        <v>36841</v>
      </c>
      <c r="B662" s="40">
        <v>1637701419275</v>
      </c>
      <c r="C662" s="10" t="s">
        <v>36</v>
      </c>
    </row>
    <row r="663" spans="1:3" ht="13.2">
      <c r="A663" s="1">
        <v>1449</v>
      </c>
      <c r="B663" s="40">
        <v>1637701419314</v>
      </c>
      <c r="C663" s="42" t="s">
        <v>22</v>
      </c>
    </row>
    <row r="664" spans="1:3" ht="13.2">
      <c r="A664" s="1">
        <v>36724</v>
      </c>
      <c r="B664" s="40">
        <v>1637701419433</v>
      </c>
      <c r="C664" s="10" t="s">
        <v>36</v>
      </c>
    </row>
    <row r="665" spans="1:3" ht="13.2">
      <c r="A665" s="1">
        <v>76464</v>
      </c>
      <c r="B665" s="40">
        <v>1637701419517</v>
      </c>
      <c r="C665" s="10" t="s">
        <v>20</v>
      </c>
    </row>
    <row r="666" spans="1:3" ht="13.2">
      <c r="A666" s="1">
        <v>1681</v>
      </c>
      <c r="B666" s="40">
        <v>1637701419531</v>
      </c>
      <c r="C666" s="10" t="s">
        <v>22</v>
      </c>
    </row>
    <row r="667" spans="1:3" ht="13.2">
      <c r="A667" s="1">
        <v>2897</v>
      </c>
      <c r="B667" s="40">
        <v>1637701419789</v>
      </c>
      <c r="C667" s="10" t="s">
        <v>7</v>
      </c>
    </row>
    <row r="668" spans="1:3" ht="13.2">
      <c r="A668" s="1">
        <v>21689</v>
      </c>
      <c r="B668" s="40">
        <v>1637701419863</v>
      </c>
      <c r="C668" s="10" t="s">
        <v>79</v>
      </c>
    </row>
    <row r="669" spans="1:3" ht="13.2">
      <c r="A669" s="1">
        <v>36206</v>
      </c>
      <c r="B669" s="40">
        <v>1637701419920</v>
      </c>
      <c r="C669" s="14" t="s">
        <v>36</v>
      </c>
    </row>
    <row r="670" spans="1:3" ht="13.2">
      <c r="A670" s="1">
        <v>1024</v>
      </c>
      <c r="B670" s="40">
        <v>1637701419938</v>
      </c>
      <c r="C670" s="10" t="s">
        <v>22</v>
      </c>
    </row>
    <row r="671" spans="1:3" ht="13.2">
      <c r="A671" s="1">
        <v>75869</v>
      </c>
      <c r="B671" s="40">
        <v>1637701420125</v>
      </c>
      <c r="C671" s="10" t="s">
        <v>20</v>
      </c>
    </row>
    <row r="672" spans="1:3" ht="13.2">
      <c r="A672" s="1">
        <v>1481</v>
      </c>
      <c r="B672" s="40">
        <v>1637701420216</v>
      </c>
      <c r="C672" s="10" t="s">
        <v>25</v>
      </c>
    </row>
    <row r="673" spans="1:3" ht="13.2">
      <c r="A673" s="1">
        <v>35700</v>
      </c>
      <c r="B673" s="40">
        <v>1637701420346</v>
      </c>
      <c r="C673" s="14" t="s">
        <v>36</v>
      </c>
    </row>
    <row r="674" spans="1:3" ht="13.2">
      <c r="A674" s="1">
        <v>1685</v>
      </c>
      <c r="B674" s="40">
        <v>1637701420391</v>
      </c>
      <c r="C674" s="10" t="s">
        <v>25</v>
      </c>
    </row>
    <row r="675" spans="1:3" ht="13.2">
      <c r="A675" s="1">
        <v>1605</v>
      </c>
      <c r="B675" s="40">
        <v>1637701420508</v>
      </c>
      <c r="C675" s="10" t="s">
        <v>25</v>
      </c>
    </row>
    <row r="676" spans="1:3" ht="13.2">
      <c r="A676" s="1">
        <v>866</v>
      </c>
      <c r="B676" s="40">
        <v>1637701420691</v>
      </c>
      <c r="C676" s="10" t="s">
        <v>25</v>
      </c>
    </row>
    <row r="677" spans="1:3" ht="13.2">
      <c r="A677" s="1">
        <v>1353</v>
      </c>
      <c r="B677" s="40">
        <v>1637701420757</v>
      </c>
      <c r="C677" s="10" t="s">
        <v>25</v>
      </c>
    </row>
    <row r="678" spans="1:3" ht="13.2">
      <c r="A678" s="1">
        <v>1073</v>
      </c>
      <c r="B678" s="40">
        <v>1637701420806</v>
      </c>
      <c r="C678" s="10" t="s">
        <v>22</v>
      </c>
    </row>
    <row r="679" spans="1:3" ht="13.2">
      <c r="A679" s="1">
        <v>2201</v>
      </c>
      <c r="B679" s="40">
        <v>1637701421104</v>
      </c>
      <c r="C679" s="10" t="s">
        <v>25</v>
      </c>
    </row>
    <row r="680" spans="1:3" ht="13.2">
      <c r="A680" s="1">
        <v>1282</v>
      </c>
      <c r="B680" s="40">
        <v>1637701421242</v>
      </c>
      <c r="C680" s="10" t="s">
        <v>25</v>
      </c>
    </row>
    <row r="681" spans="1:3" ht="13.2">
      <c r="A681" s="1">
        <v>4038</v>
      </c>
      <c r="B681" s="40">
        <v>1637701421309</v>
      </c>
      <c r="C681" s="10" t="s">
        <v>28</v>
      </c>
    </row>
    <row r="682" spans="1:3" ht="13.2">
      <c r="A682" s="1">
        <v>1316</v>
      </c>
      <c r="B682" s="40">
        <v>1637701421606</v>
      </c>
      <c r="C682" s="10" t="s">
        <v>25</v>
      </c>
    </row>
    <row r="683" spans="1:3" ht="13.2">
      <c r="A683" s="1">
        <v>960</v>
      </c>
      <c r="B683" s="40">
        <v>1637701421913</v>
      </c>
      <c r="C683" s="10" t="s">
        <v>25</v>
      </c>
    </row>
    <row r="684" spans="1:3" ht="13.2">
      <c r="A684" s="1">
        <v>34177</v>
      </c>
      <c r="B684" s="40">
        <v>1637701421988</v>
      </c>
      <c r="C684" s="10" t="s">
        <v>36</v>
      </c>
    </row>
    <row r="685" spans="1:3" ht="13.2">
      <c r="A685" s="1">
        <v>223231</v>
      </c>
      <c r="B685" s="40">
        <v>1637701423402</v>
      </c>
      <c r="C685" s="10" t="s">
        <v>27</v>
      </c>
    </row>
    <row r="686" spans="1:3" ht="13.2">
      <c r="A686" s="1">
        <v>291</v>
      </c>
      <c r="B686" s="40">
        <v>1637701425349</v>
      </c>
      <c r="C686" s="10" t="s">
        <v>29</v>
      </c>
    </row>
    <row r="687" spans="1:3" ht="13.2">
      <c r="A687" s="1">
        <v>4116</v>
      </c>
      <c r="B687" s="40">
        <v>1637701429805</v>
      </c>
      <c r="C687" s="10" t="s">
        <v>28</v>
      </c>
    </row>
    <row r="688" spans="1:3" ht="13.2">
      <c r="A688" s="1">
        <v>13078</v>
      </c>
      <c r="B688" s="40">
        <v>1637701430914</v>
      </c>
      <c r="C688" s="10" t="s">
        <v>9</v>
      </c>
    </row>
    <row r="689" spans="1:3" ht="13.2">
      <c r="A689" s="1">
        <v>28088</v>
      </c>
      <c r="B689" s="40">
        <v>1637701430942</v>
      </c>
      <c r="C689" s="10" t="s">
        <v>13</v>
      </c>
    </row>
    <row r="690" spans="1:3" ht="13.2">
      <c r="A690" s="1">
        <v>28053</v>
      </c>
      <c r="B690" s="40">
        <v>1637701430961</v>
      </c>
      <c r="C690" s="10" t="s">
        <v>13</v>
      </c>
    </row>
    <row r="691" spans="1:3" ht="13.2">
      <c r="A691" s="1">
        <v>28012</v>
      </c>
      <c r="B691" s="40">
        <v>1637701430962</v>
      </c>
      <c r="C691" s="10" t="s">
        <v>13</v>
      </c>
    </row>
    <row r="692" spans="1:3" ht="13.2">
      <c r="A692" s="1">
        <v>28030</v>
      </c>
      <c r="B692" s="40">
        <v>1637701430966</v>
      </c>
      <c r="C692" s="10" t="s">
        <v>13</v>
      </c>
    </row>
    <row r="693" spans="1:3" ht="13.2">
      <c r="A693" s="1">
        <v>28020</v>
      </c>
      <c r="B693" s="40">
        <v>1637701430967</v>
      </c>
      <c r="C693" s="10" t="s">
        <v>13</v>
      </c>
    </row>
    <row r="694" spans="1:3" ht="13.2">
      <c r="A694" s="1">
        <v>28023</v>
      </c>
      <c r="B694" s="40">
        <v>1637701430967</v>
      </c>
      <c r="C694" s="10" t="s">
        <v>13</v>
      </c>
    </row>
    <row r="695" spans="1:3" ht="13.2">
      <c r="A695" s="1">
        <v>28015</v>
      </c>
      <c r="B695" s="40">
        <v>1637701430970</v>
      </c>
      <c r="C695" s="10" t="s">
        <v>13</v>
      </c>
    </row>
    <row r="696" spans="1:3" ht="13.2">
      <c r="A696" s="1">
        <v>28023</v>
      </c>
      <c r="B696" s="40">
        <v>1637701430971</v>
      </c>
      <c r="C696" s="10" t="s">
        <v>13</v>
      </c>
    </row>
    <row r="697" spans="1:3" ht="13.2">
      <c r="A697" s="1">
        <v>2487</v>
      </c>
      <c r="B697" s="40">
        <v>1637701431524</v>
      </c>
      <c r="C697" s="10" t="s">
        <v>21</v>
      </c>
    </row>
    <row r="698" spans="1:3" ht="13.2">
      <c r="A698" s="1">
        <v>3639</v>
      </c>
      <c r="B698" s="40">
        <v>1637701431712</v>
      </c>
      <c r="C698" s="10" t="s">
        <v>38</v>
      </c>
    </row>
    <row r="699" spans="1:3" ht="13.2">
      <c r="A699" s="1">
        <v>53559</v>
      </c>
      <c r="B699" s="40">
        <v>1637701433091</v>
      </c>
      <c r="C699" s="10" t="s">
        <v>71</v>
      </c>
    </row>
    <row r="700" spans="1:3" ht="13.2">
      <c r="A700" s="1">
        <v>316</v>
      </c>
      <c r="B700" s="40">
        <v>1637701433923</v>
      </c>
      <c r="C700" s="10" t="s">
        <v>29</v>
      </c>
    </row>
    <row r="701" spans="1:3" ht="13.2">
      <c r="A701" s="1">
        <v>1535</v>
      </c>
      <c r="B701" s="40">
        <v>1637701434014</v>
      </c>
      <c r="C701" s="10" t="s">
        <v>22</v>
      </c>
    </row>
    <row r="702" spans="1:3" ht="13.2">
      <c r="A702" s="1">
        <v>30389</v>
      </c>
      <c r="B702" s="40">
        <v>1637701435354</v>
      </c>
      <c r="C702" s="10" t="s">
        <v>39</v>
      </c>
    </row>
    <row r="703" spans="1:3" ht="13.2">
      <c r="A703" s="1">
        <v>23605</v>
      </c>
      <c r="B703" s="40">
        <v>1637701437775</v>
      </c>
      <c r="C703" s="10" t="s">
        <v>50</v>
      </c>
    </row>
    <row r="704" spans="1:3" ht="13.2">
      <c r="A704" s="1">
        <v>85418</v>
      </c>
      <c r="B704" s="40">
        <v>1637701439735</v>
      </c>
      <c r="C704" s="10" t="s">
        <v>27</v>
      </c>
    </row>
    <row r="705" spans="1:3" ht="13.2">
      <c r="A705" s="1">
        <v>2321</v>
      </c>
      <c r="B705" s="40">
        <v>1637701439787</v>
      </c>
      <c r="C705" s="10" t="s">
        <v>7</v>
      </c>
    </row>
    <row r="706" spans="1:3" ht="13.2">
      <c r="A706" s="1">
        <v>11750</v>
      </c>
      <c r="B706" s="40">
        <v>1637701441214</v>
      </c>
      <c r="C706" s="10" t="s">
        <v>103</v>
      </c>
    </row>
    <row r="707" spans="1:3" ht="13.2">
      <c r="A707" s="1">
        <v>50281</v>
      </c>
      <c r="B707" s="40">
        <v>1637701443405</v>
      </c>
      <c r="C707" s="10" t="s">
        <v>26</v>
      </c>
    </row>
    <row r="708" spans="1:3" ht="13.2">
      <c r="A708" s="1">
        <v>49594</v>
      </c>
      <c r="B708" s="40">
        <v>1637701444094</v>
      </c>
      <c r="C708" s="10" t="s">
        <v>26</v>
      </c>
    </row>
    <row r="709" spans="1:3" ht="13.2">
      <c r="A709" s="1">
        <v>49413</v>
      </c>
      <c r="B709" s="40">
        <v>1637701444219</v>
      </c>
      <c r="C709" s="10" t="s">
        <v>26</v>
      </c>
    </row>
    <row r="710" spans="1:3" ht="13.2">
      <c r="A710" s="1">
        <v>48973</v>
      </c>
      <c r="B710" s="40">
        <v>1637701444578</v>
      </c>
      <c r="C710" s="10" t="s">
        <v>26</v>
      </c>
    </row>
    <row r="711" spans="1:3" ht="13.2">
      <c r="A711" s="1">
        <v>49004</v>
      </c>
      <c r="B711" s="40">
        <v>1637701444625</v>
      </c>
      <c r="C711" s="10" t="s">
        <v>26</v>
      </c>
    </row>
    <row r="712" spans="1:3" ht="13.2">
      <c r="A712" s="1">
        <v>49015</v>
      </c>
      <c r="B712" s="40">
        <v>1637701444626</v>
      </c>
      <c r="C712" s="10" t="s">
        <v>26</v>
      </c>
    </row>
    <row r="713" spans="1:3" ht="13.2">
      <c r="A713" s="1">
        <v>48610</v>
      </c>
      <c r="B713" s="40">
        <v>1637701445049</v>
      </c>
      <c r="C713" s="10" t="s">
        <v>26</v>
      </c>
    </row>
    <row r="714" spans="1:3" ht="13.2">
      <c r="A714" s="1">
        <v>48508</v>
      </c>
      <c r="B714" s="40">
        <v>1637701445203</v>
      </c>
      <c r="C714" s="10" t="s">
        <v>23</v>
      </c>
    </row>
    <row r="715" spans="1:3" ht="13.2">
      <c r="A715" s="1">
        <v>48276</v>
      </c>
      <c r="B715" s="40">
        <v>1637701445391</v>
      </c>
      <c r="C715" s="10" t="s">
        <v>26</v>
      </c>
    </row>
    <row r="716" spans="1:3" ht="13.2">
      <c r="A716" s="1">
        <v>48167</v>
      </c>
      <c r="B716" s="40">
        <v>1637701445453</v>
      </c>
      <c r="C716" s="10" t="s">
        <v>26</v>
      </c>
    </row>
    <row r="717" spans="1:3" ht="13.2">
      <c r="A717" s="1">
        <v>47866</v>
      </c>
      <c r="B717" s="40">
        <v>1637701445798</v>
      </c>
      <c r="C717" s="10" t="s">
        <v>23</v>
      </c>
    </row>
    <row r="718" spans="1:3" ht="13.2">
      <c r="A718" s="1">
        <v>47777</v>
      </c>
      <c r="B718" s="40">
        <v>1637701445829</v>
      </c>
      <c r="C718" s="10" t="s">
        <v>26</v>
      </c>
    </row>
    <row r="719" spans="1:3" ht="13.2">
      <c r="A719" s="1">
        <v>47201</v>
      </c>
      <c r="B719" s="40">
        <v>1637701446406</v>
      </c>
      <c r="C719" s="42" t="s">
        <v>23</v>
      </c>
    </row>
    <row r="720" spans="1:3" ht="13.2">
      <c r="A720" s="1">
        <v>2525</v>
      </c>
      <c r="B720" s="40">
        <v>1637701446419</v>
      </c>
      <c r="C720" s="10" t="s">
        <v>38</v>
      </c>
    </row>
    <row r="721" spans="1:3" ht="13.2">
      <c r="A721" s="1">
        <v>46909</v>
      </c>
      <c r="B721" s="40">
        <v>1637701446797</v>
      </c>
      <c r="C721" s="10" t="s">
        <v>23</v>
      </c>
    </row>
    <row r="722" spans="1:3" ht="13.2">
      <c r="A722" s="1">
        <v>46471</v>
      </c>
      <c r="B722" s="40">
        <v>1637701447188</v>
      </c>
      <c r="C722" s="10" t="s">
        <v>23</v>
      </c>
    </row>
    <row r="723" spans="1:3" ht="13.2">
      <c r="A723" s="1">
        <v>46265</v>
      </c>
      <c r="B723" s="40">
        <v>1637701447391</v>
      </c>
      <c r="C723" s="10" t="s">
        <v>23</v>
      </c>
    </row>
    <row r="724" spans="1:3" ht="13.2">
      <c r="A724" s="1">
        <v>46287</v>
      </c>
      <c r="B724" s="40">
        <v>1637701447406</v>
      </c>
      <c r="C724" s="10" t="s">
        <v>30</v>
      </c>
    </row>
    <row r="725" spans="1:3" ht="13.2">
      <c r="A725" s="1">
        <v>46056</v>
      </c>
      <c r="B725" s="40">
        <v>1637701447626</v>
      </c>
      <c r="C725" s="10" t="s">
        <v>23</v>
      </c>
    </row>
    <row r="726" spans="1:3" ht="13.2">
      <c r="A726" s="1">
        <v>45405</v>
      </c>
      <c r="B726" s="40">
        <v>1637701448266</v>
      </c>
      <c r="C726" s="10" t="s">
        <v>23</v>
      </c>
    </row>
    <row r="727" spans="1:3" ht="13.2">
      <c r="A727" s="1">
        <v>29917</v>
      </c>
      <c r="B727" s="40">
        <v>1637701448945</v>
      </c>
      <c r="C727" s="10" t="s">
        <v>39</v>
      </c>
    </row>
    <row r="728" spans="1:3" ht="13.2">
      <c r="A728" s="1">
        <v>13103</v>
      </c>
      <c r="B728" s="40">
        <v>1637701449316</v>
      </c>
      <c r="C728" s="10" t="s">
        <v>80</v>
      </c>
    </row>
    <row r="729" spans="1:3" ht="13.2">
      <c r="A729" s="1">
        <v>3797</v>
      </c>
      <c r="B729" s="40">
        <v>1637701450185</v>
      </c>
      <c r="C729" s="10" t="s">
        <v>28</v>
      </c>
    </row>
    <row r="730" spans="1:3" ht="13.2">
      <c r="A730" s="1">
        <v>5807</v>
      </c>
      <c r="B730" s="40">
        <v>1637701450701</v>
      </c>
      <c r="C730" s="10" t="s">
        <v>28</v>
      </c>
    </row>
    <row r="731" spans="1:3" ht="13.2">
      <c r="A731" s="1">
        <v>23330</v>
      </c>
      <c r="B731" s="40">
        <v>1637701452966</v>
      </c>
      <c r="C731" s="10" t="s">
        <v>72</v>
      </c>
    </row>
    <row r="732" spans="1:3" ht="13.2">
      <c r="A732" s="1">
        <v>21442</v>
      </c>
      <c r="B732" s="40">
        <v>1637701453594</v>
      </c>
      <c r="C732" s="10" t="s">
        <v>9</v>
      </c>
    </row>
    <row r="733" spans="1:3" ht="13.2">
      <c r="A733" s="1">
        <v>281</v>
      </c>
      <c r="B733" s="40">
        <v>1637701453703</v>
      </c>
      <c r="C733" s="10" t="s">
        <v>102</v>
      </c>
    </row>
    <row r="734" spans="1:3" ht="13.2">
      <c r="A734" s="1">
        <v>289</v>
      </c>
      <c r="B734" s="40">
        <v>1637701453983</v>
      </c>
      <c r="C734" s="10" t="s">
        <v>29</v>
      </c>
    </row>
    <row r="735" spans="1:3" ht="13.2">
      <c r="A735" s="1">
        <v>15357</v>
      </c>
      <c r="B735" s="40">
        <v>1637701453984</v>
      </c>
      <c r="C735" s="10" t="s">
        <v>8</v>
      </c>
    </row>
    <row r="736" spans="1:3" ht="13.2">
      <c r="A736" s="1">
        <v>3559</v>
      </c>
      <c r="B736" s="40">
        <v>1637701454374</v>
      </c>
      <c r="C736" s="10" t="s">
        <v>32</v>
      </c>
    </row>
    <row r="737" spans="1:3" ht="13.2">
      <c r="A737" s="1">
        <v>37638</v>
      </c>
      <c r="B737" s="40">
        <v>1637701456002</v>
      </c>
      <c r="C737" s="10" t="s">
        <v>30</v>
      </c>
    </row>
    <row r="738" spans="1:3" ht="13.2">
      <c r="A738" s="1">
        <v>366</v>
      </c>
      <c r="B738" s="40">
        <v>1637701456509</v>
      </c>
      <c r="C738" s="10" t="s">
        <v>29</v>
      </c>
    </row>
    <row r="739" spans="1:3" ht="13.2">
      <c r="A739" s="1">
        <v>46293</v>
      </c>
      <c r="B739" s="40">
        <v>1637701457935</v>
      </c>
      <c r="C739" s="10" t="s">
        <v>33</v>
      </c>
    </row>
    <row r="740" spans="1:3" ht="13.2">
      <c r="A740" s="1">
        <v>2233</v>
      </c>
      <c r="B740" s="40">
        <v>1637701459791</v>
      </c>
      <c r="C740" s="10" t="s">
        <v>7</v>
      </c>
    </row>
    <row r="741" spans="1:3" ht="13.2">
      <c r="A741" s="1">
        <v>24994</v>
      </c>
      <c r="B741" s="40">
        <v>1637701460191</v>
      </c>
      <c r="C741" s="10" t="s">
        <v>9</v>
      </c>
    </row>
    <row r="742" spans="1:3" ht="13.2">
      <c r="A742" s="1">
        <v>25382</v>
      </c>
      <c r="B742" s="40">
        <v>1637701460192</v>
      </c>
      <c r="C742" s="10" t="s">
        <v>9</v>
      </c>
    </row>
    <row r="743" spans="1:3" ht="13.2">
      <c r="A743" s="1">
        <v>2212</v>
      </c>
      <c r="B743" s="40">
        <v>1637701460223</v>
      </c>
      <c r="C743" s="10" t="s">
        <v>13</v>
      </c>
    </row>
    <row r="744" spans="1:3" ht="13.2">
      <c r="A744" s="1">
        <v>22</v>
      </c>
      <c r="B744" s="40">
        <v>1637701460228</v>
      </c>
      <c r="C744" s="10" t="s">
        <v>14</v>
      </c>
    </row>
    <row r="745" spans="1:3" ht="13.2">
      <c r="A745" s="1">
        <v>24737</v>
      </c>
      <c r="B745" s="40">
        <v>1637701460435</v>
      </c>
      <c r="C745" s="10" t="s">
        <v>9</v>
      </c>
    </row>
    <row r="746" spans="1:3" ht="13.2">
      <c r="A746" s="1">
        <v>3080</v>
      </c>
      <c r="B746" s="40">
        <v>1637701460469</v>
      </c>
      <c r="C746" s="10" t="s">
        <v>68</v>
      </c>
    </row>
    <row r="747" spans="1:3" ht="13.2">
      <c r="A747" s="1">
        <v>2964</v>
      </c>
      <c r="B747" s="40">
        <v>1637701460969</v>
      </c>
      <c r="C747" s="10" t="s">
        <v>38</v>
      </c>
    </row>
    <row r="748" spans="1:3" ht="13.2">
      <c r="A748" s="1">
        <v>40218</v>
      </c>
      <c r="B748" s="40">
        <v>1637701461023</v>
      </c>
      <c r="C748" s="10" t="s">
        <v>15</v>
      </c>
    </row>
    <row r="749" spans="1:3" ht="13.2">
      <c r="A749" s="1">
        <v>4872</v>
      </c>
      <c r="B749" s="40">
        <v>1637701461203</v>
      </c>
      <c r="C749" s="10" t="s">
        <v>32</v>
      </c>
    </row>
    <row r="750" spans="1:3" ht="13.2">
      <c r="A750" s="1">
        <v>64765</v>
      </c>
      <c r="B750" s="40">
        <v>1637701461974</v>
      </c>
      <c r="C750" s="10" t="s">
        <v>23</v>
      </c>
    </row>
    <row r="751" spans="1:3" ht="13.2">
      <c r="A751" s="1">
        <v>55367</v>
      </c>
      <c r="B751" s="40">
        <v>1637701463550</v>
      </c>
      <c r="C751" s="10" t="s">
        <v>69</v>
      </c>
    </row>
    <row r="752" spans="1:3" ht="13.2">
      <c r="A752" s="1">
        <v>1534</v>
      </c>
      <c r="B752" s="40">
        <v>1637701463730</v>
      </c>
      <c r="C752" s="10" t="s">
        <v>16</v>
      </c>
    </row>
    <row r="753" spans="1:3" ht="13.2">
      <c r="A753" s="1">
        <v>3883</v>
      </c>
      <c r="B753" s="40">
        <v>1637701463764</v>
      </c>
      <c r="C753" s="10" t="s">
        <v>16</v>
      </c>
    </row>
    <row r="754" spans="1:3" ht="13.2">
      <c r="A754" s="1">
        <v>52160</v>
      </c>
      <c r="B754" s="40">
        <v>1637701463935</v>
      </c>
      <c r="C754" s="10" t="s">
        <v>39</v>
      </c>
    </row>
    <row r="755" spans="1:3" ht="13.2">
      <c r="A755" s="1">
        <v>12</v>
      </c>
      <c r="B755" s="40">
        <v>1637701464404</v>
      </c>
      <c r="C755" s="10" t="s">
        <v>14</v>
      </c>
    </row>
    <row r="756" spans="1:3" ht="13.2">
      <c r="A756" s="1">
        <v>13</v>
      </c>
      <c r="B756" s="40">
        <v>1637701464404</v>
      </c>
      <c r="C756" s="10" t="s">
        <v>14</v>
      </c>
    </row>
    <row r="757" spans="1:3" ht="13.2">
      <c r="A757" s="1">
        <v>33</v>
      </c>
      <c r="B757" s="40">
        <v>1637701464411</v>
      </c>
      <c r="C757" s="10" t="s">
        <v>14</v>
      </c>
    </row>
    <row r="758" spans="1:3" ht="13.2">
      <c r="A758" s="1">
        <v>33</v>
      </c>
      <c r="B758" s="40">
        <v>1637701464412</v>
      </c>
      <c r="C758" s="10" t="s">
        <v>14</v>
      </c>
    </row>
    <row r="759" spans="1:3" ht="13.2">
      <c r="A759" s="1">
        <v>33</v>
      </c>
      <c r="B759" s="40">
        <v>1637701464414</v>
      </c>
      <c r="C759" s="42" t="s">
        <v>14</v>
      </c>
    </row>
    <row r="760" spans="1:3" ht="13.2">
      <c r="A760" s="1">
        <v>20948</v>
      </c>
      <c r="B760" s="40">
        <v>1637701464414</v>
      </c>
      <c r="C760" s="10" t="s">
        <v>60</v>
      </c>
    </row>
    <row r="761" spans="1:3" ht="13.2">
      <c r="A761" s="1">
        <v>21073</v>
      </c>
      <c r="B761" s="40">
        <v>1637701464414</v>
      </c>
      <c r="C761" s="10" t="s">
        <v>60</v>
      </c>
    </row>
    <row r="762" spans="1:3" ht="13.2">
      <c r="A762" s="1">
        <v>31</v>
      </c>
      <c r="B762" s="40">
        <v>1637701464416</v>
      </c>
      <c r="C762" s="10" t="s">
        <v>14</v>
      </c>
    </row>
    <row r="763" spans="1:3" ht="13.2">
      <c r="A763" s="1">
        <v>32</v>
      </c>
      <c r="B763" s="40">
        <v>1637701464417</v>
      </c>
      <c r="C763" s="10" t="s">
        <v>14</v>
      </c>
    </row>
    <row r="764" spans="1:3" ht="13.2">
      <c r="A764" s="1">
        <v>20904</v>
      </c>
      <c r="B764" s="40">
        <v>1637701464423</v>
      </c>
      <c r="C764" s="10" t="s">
        <v>60</v>
      </c>
    </row>
    <row r="765" spans="1:3" ht="13.2">
      <c r="A765" s="1">
        <v>17</v>
      </c>
      <c r="B765" s="40">
        <v>1637701464467</v>
      </c>
      <c r="C765" s="10" t="s">
        <v>14</v>
      </c>
    </row>
    <row r="766" spans="1:3" ht="13.2">
      <c r="A766" s="1">
        <v>6004</v>
      </c>
      <c r="B766" s="40">
        <v>1637701465156</v>
      </c>
      <c r="C766" s="10" t="s">
        <v>32</v>
      </c>
    </row>
    <row r="767" spans="1:3" ht="13.2">
      <c r="A767" s="1">
        <v>5460</v>
      </c>
      <c r="B767" s="40">
        <v>1637701465157</v>
      </c>
      <c r="C767" s="10" t="s">
        <v>32</v>
      </c>
    </row>
    <row r="768" spans="1:3" ht="13.2">
      <c r="A768" s="1">
        <v>5833</v>
      </c>
      <c r="B768" s="40">
        <v>1637701465157</v>
      </c>
      <c r="C768" s="10" t="s">
        <v>32</v>
      </c>
    </row>
    <row r="769" spans="1:3" ht="13.2">
      <c r="A769" s="1">
        <v>5423</v>
      </c>
      <c r="B769" s="40">
        <v>1637701465172</v>
      </c>
      <c r="C769" s="10" t="s">
        <v>32</v>
      </c>
    </row>
    <row r="770" spans="1:3" ht="13.2">
      <c r="A770" s="1">
        <v>35044</v>
      </c>
      <c r="B770" s="40">
        <v>1637701465185</v>
      </c>
      <c r="C770" s="14" t="s">
        <v>15</v>
      </c>
    </row>
    <row r="771" spans="1:3" ht="13.2">
      <c r="A771" s="1">
        <v>35294</v>
      </c>
      <c r="B771" s="40">
        <v>1637701465185</v>
      </c>
      <c r="C771" s="10" t="s">
        <v>15</v>
      </c>
    </row>
    <row r="772" spans="1:3" ht="13.2">
      <c r="A772" s="1">
        <v>35252</v>
      </c>
      <c r="B772" s="40">
        <v>1637701465220</v>
      </c>
      <c r="C772" s="10" t="s">
        <v>15</v>
      </c>
    </row>
    <row r="773" spans="1:3" ht="13.2">
      <c r="A773" s="1">
        <v>34972</v>
      </c>
      <c r="B773" s="40">
        <v>1637701465221</v>
      </c>
      <c r="C773" s="10" t="s">
        <v>15</v>
      </c>
    </row>
    <row r="774" spans="1:3" ht="13.2">
      <c r="A774" s="1">
        <v>34976</v>
      </c>
      <c r="B774" s="40">
        <v>1637701465225</v>
      </c>
      <c r="C774" s="10" t="s">
        <v>15</v>
      </c>
    </row>
    <row r="775" spans="1:3" ht="13.2">
      <c r="A775" s="1">
        <v>35255</v>
      </c>
      <c r="B775" s="40">
        <v>1637701465225</v>
      </c>
      <c r="C775" s="10" t="s">
        <v>15</v>
      </c>
    </row>
    <row r="776" spans="1:3" ht="13.2">
      <c r="A776" s="1">
        <v>35939</v>
      </c>
      <c r="B776" s="40">
        <v>1637701465225</v>
      </c>
      <c r="C776" s="10" t="s">
        <v>15</v>
      </c>
    </row>
    <row r="777" spans="1:3" ht="13.2">
      <c r="A777" s="1">
        <v>35143</v>
      </c>
      <c r="B777" s="40">
        <v>1637701465253</v>
      </c>
      <c r="C777" s="10" t="s">
        <v>15</v>
      </c>
    </row>
    <row r="778" spans="1:3" ht="13.2">
      <c r="A778" s="1">
        <v>39083</v>
      </c>
      <c r="B778" s="40">
        <v>1637701465255</v>
      </c>
      <c r="C778" s="10" t="s">
        <v>9</v>
      </c>
    </row>
    <row r="779" spans="1:3" ht="13.2">
      <c r="A779" s="1">
        <v>54099</v>
      </c>
      <c r="B779" s="40">
        <v>1637701465567</v>
      </c>
      <c r="C779" s="10" t="s">
        <v>49</v>
      </c>
    </row>
    <row r="780" spans="1:3" ht="13.2">
      <c r="A780" s="1">
        <v>8354</v>
      </c>
      <c r="B780" s="40">
        <v>1637701465813</v>
      </c>
      <c r="C780" s="10" t="s">
        <v>28</v>
      </c>
    </row>
    <row r="781" spans="1:3" ht="13.2">
      <c r="A781" s="1">
        <v>38061</v>
      </c>
      <c r="B781" s="40">
        <v>1637701466076</v>
      </c>
      <c r="C781" s="10" t="s">
        <v>33</v>
      </c>
    </row>
    <row r="782" spans="1:3" ht="13.2">
      <c r="A782" s="1">
        <v>4470</v>
      </c>
      <c r="B782" s="40">
        <v>1637701466250</v>
      </c>
      <c r="C782" s="10" t="s">
        <v>61</v>
      </c>
    </row>
    <row r="783" spans="1:3" ht="13.2">
      <c r="A783" s="1">
        <v>4474</v>
      </c>
      <c r="B783" s="40">
        <v>1637701466282</v>
      </c>
      <c r="C783" s="10" t="s">
        <v>61</v>
      </c>
    </row>
    <row r="784" spans="1:3" ht="13.2">
      <c r="A784" s="1">
        <v>4279</v>
      </c>
      <c r="B784" s="40">
        <v>1637701466422</v>
      </c>
      <c r="C784" s="10" t="s">
        <v>61</v>
      </c>
    </row>
    <row r="785" spans="1:3" ht="13.2">
      <c r="A785" s="1">
        <v>6472</v>
      </c>
      <c r="B785" s="40">
        <v>1637701466516</v>
      </c>
      <c r="C785" s="10" t="s">
        <v>28</v>
      </c>
    </row>
    <row r="786" spans="1:3" ht="13.2">
      <c r="A786" s="1">
        <v>11022</v>
      </c>
      <c r="B786" s="40">
        <v>1637701466547</v>
      </c>
      <c r="C786" s="10" t="s">
        <v>28</v>
      </c>
    </row>
    <row r="787" spans="1:3" ht="13.2">
      <c r="A787" s="1">
        <v>51</v>
      </c>
      <c r="B787" s="40">
        <v>1637701466689</v>
      </c>
      <c r="C787" s="10" t="s">
        <v>73</v>
      </c>
    </row>
    <row r="788" spans="1:3" ht="13.2">
      <c r="A788" s="1">
        <v>1086</v>
      </c>
      <c r="B788" s="40">
        <v>1637701466705</v>
      </c>
      <c r="C788" s="10" t="s">
        <v>73</v>
      </c>
    </row>
    <row r="789" spans="1:3" ht="13.2">
      <c r="A789" s="1">
        <v>5707</v>
      </c>
      <c r="B789" s="40">
        <v>1637701466743</v>
      </c>
      <c r="C789" s="10" t="s">
        <v>55</v>
      </c>
    </row>
    <row r="790" spans="1:3" ht="13.2">
      <c r="A790" s="1">
        <v>7155</v>
      </c>
      <c r="B790" s="40">
        <v>1637701466744</v>
      </c>
      <c r="C790" s="10" t="s">
        <v>55</v>
      </c>
    </row>
    <row r="791" spans="1:3" ht="13.2">
      <c r="A791" s="1">
        <v>5358</v>
      </c>
      <c r="B791" s="40">
        <v>1637701466758</v>
      </c>
      <c r="C791" s="10" t="s">
        <v>55</v>
      </c>
    </row>
    <row r="792" spans="1:3" ht="13.2">
      <c r="A792" s="1">
        <v>6683</v>
      </c>
      <c r="B792" s="40">
        <v>1637701466780</v>
      </c>
      <c r="C792" s="10" t="s">
        <v>55</v>
      </c>
    </row>
    <row r="793" spans="1:3" ht="13.2">
      <c r="A793" s="1">
        <v>7546</v>
      </c>
      <c r="B793" s="40">
        <v>1637701467563</v>
      </c>
      <c r="C793" s="10" t="s">
        <v>28</v>
      </c>
    </row>
    <row r="794" spans="1:3" ht="13.2">
      <c r="A794" s="1">
        <v>41</v>
      </c>
      <c r="B794" s="40">
        <v>1637701467871</v>
      </c>
      <c r="C794" s="10" t="s">
        <v>14</v>
      </c>
    </row>
    <row r="795" spans="1:3" ht="13.2">
      <c r="A795" s="1">
        <v>2993</v>
      </c>
      <c r="B795" s="40">
        <v>1637701468641</v>
      </c>
      <c r="C795" s="10" t="s">
        <v>81</v>
      </c>
    </row>
    <row r="796" spans="1:3" ht="13.2">
      <c r="A796" s="1">
        <v>31783</v>
      </c>
      <c r="B796" s="40">
        <v>1637701468683</v>
      </c>
      <c r="C796" s="10" t="s">
        <v>15</v>
      </c>
    </row>
    <row r="797" spans="1:3" ht="13.2">
      <c r="A797" s="1">
        <v>3919</v>
      </c>
      <c r="B797" s="40">
        <v>1637701468751</v>
      </c>
      <c r="C797" s="10" t="s">
        <v>81</v>
      </c>
    </row>
    <row r="798" spans="1:3" ht="13.2">
      <c r="A798" s="1">
        <v>4605</v>
      </c>
      <c r="B798" s="40">
        <v>1637701469234</v>
      </c>
      <c r="C798" s="10" t="s">
        <v>81</v>
      </c>
    </row>
    <row r="799" spans="1:3" ht="13.2">
      <c r="A799" s="1">
        <v>3752</v>
      </c>
      <c r="B799" s="40">
        <v>1637701469609</v>
      </c>
      <c r="C799" s="10" t="s">
        <v>81</v>
      </c>
    </row>
    <row r="800" spans="1:3" ht="13.2">
      <c r="A800" s="1">
        <v>27301</v>
      </c>
      <c r="B800" s="40">
        <v>1637701469851</v>
      </c>
      <c r="C800" s="10" t="s">
        <v>74</v>
      </c>
    </row>
    <row r="801" spans="1:3" ht="13.2">
      <c r="A801" s="1">
        <v>41962</v>
      </c>
      <c r="B801" s="40">
        <v>1637701470596</v>
      </c>
      <c r="C801" s="10" t="s">
        <v>33</v>
      </c>
    </row>
    <row r="802" spans="1:3" ht="13.2">
      <c r="A802" s="1">
        <v>41985</v>
      </c>
      <c r="B802" s="40">
        <v>1637701470618</v>
      </c>
      <c r="C802" s="10" t="s">
        <v>33</v>
      </c>
    </row>
    <row r="803" spans="1:3" ht="13.2">
      <c r="A803" s="1">
        <v>6881</v>
      </c>
      <c r="B803" s="40">
        <v>1637701470656</v>
      </c>
      <c r="C803" s="10" t="s">
        <v>63</v>
      </c>
    </row>
    <row r="804" spans="1:3" ht="13.2">
      <c r="A804" s="1">
        <v>56122</v>
      </c>
      <c r="B804" s="40">
        <v>1637701470701</v>
      </c>
      <c r="C804" s="10" t="s">
        <v>62</v>
      </c>
    </row>
    <row r="805" spans="1:3" ht="13.2">
      <c r="A805" s="1">
        <v>49256</v>
      </c>
      <c r="B805" s="40">
        <v>1637701470720</v>
      </c>
      <c r="C805" s="10" t="s">
        <v>62</v>
      </c>
    </row>
    <row r="806" spans="1:3" ht="13.2">
      <c r="A806" s="1">
        <v>2918</v>
      </c>
      <c r="B806" s="40">
        <v>1637701470750</v>
      </c>
      <c r="C806" s="10" t="s">
        <v>21</v>
      </c>
    </row>
    <row r="807" spans="1:3" ht="13.2">
      <c r="A807" s="1">
        <v>49198</v>
      </c>
      <c r="B807" s="40">
        <v>1637701470756</v>
      </c>
      <c r="C807" s="10" t="s">
        <v>62</v>
      </c>
    </row>
    <row r="808" spans="1:3" ht="13.2">
      <c r="A808" s="1">
        <v>26307</v>
      </c>
      <c r="B808" s="40">
        <v>1637701470882</v>
      </c>
      <c r="C808" s="10" t="s">
        <v>74</v>
      </c>
    </row>
    <row r="809" spans="1:3" ht="13.2">
      <c r="A809" s="1">
        <v>6007</v>
      </c>
      <c r="B809" s="40">
        <v>1637701470968</v>
      </c>
      <c r="C809" s="10" t="s">
        <v>28</v>
      </c>
    </row>
    <row r="810" spans="1:3" ht="13.2">
      <c r="A810" s="1">
        <v>41618</v>
      </c>
      <c r="B810" s="40">
        <v>1637701470991</v>
      </c>
      <c r="C810" s="10" t="s">
        <v>33</v>
      </c>
    </row>
    <row r="811" spans="1:3" ht="13.2">
      <c r="A811" s="1">
        <v>6031</v>
      </c>
      <c r="B811" s="40">
        <v>1637701471068</v>
      </c>
      <c r="C811" s="10" t="s">
        <v>55</v>
      </c>
    </row>
    <row r="812" spans="1:3" ht="13.2">
      <c r="A812" s="1">
        <v>165</v>
      </c>
      <c r="B812" s="40">
        <v>1637701471157</v>
      </c>
      <c r="C812" s="10" t="s">
        <v>73</v>
      </c>
    </row>
    <row r="813" spans="1:3" ht="13.2">
      <c r="A813" s="1">
        <v>41392</v>
      </c>
      <c r="B813" s="40">
        <v>1637701471160</v>
      </c>
      <c r="C813" s="10" t="s">
        <v>33</v>
      </c>
    </row>
    <row r="814" spans="1:3" ht="13.2">
      <c r="A814" s="1">
        <v>4232</v>
      </c>
      <c r="B814" s="40">
        <v>1637701471445</v>
      </c>
      <c r="C814" s="10" t="s">
        <v>17</v>
      </c>
    </row>
    <row r="815" spans="1:3" ht="13.2">
      <c r="A815" s="1">
        <v>1346</v>
      </c>
      <c r="B815" s="40">
        <v>1637701471634</v>
      </c>
      <c r="C815" s="10" t="s">
        <v>19</v>
      </c>
    </row>
    <row r="816" spans="1:3" ht="13.2">
      <c r="A816" s="1">
        <v>32785</v>
      </c>
      <c r="B816" s="40">
        <v>1637701472380</v>
      </c>
      <c r="C816" s="10" t="s">
        <v>40</v>
      </c>
    </row>
    <row r="817" spans="1:3" ht="13.2">
      <c r="A817" s="1">
        <v>1460</v>
      </c>
      <c r="B817" s="40">
        <v>1637701472670</v>
      </c>
      <c r="C817" s="10" t="s">
        <v>19</v>
      </c>
    </row>
    <row r="818" spans="1:3" ht="13.2">
      <c r="A818" s="1">
        <v>286</v>
      </c>
      <c r="B818" s="40">
        <v>1637701472989</v>
      </c>
      <c r="C818" s="10" t="s">
        <v>29</v>
      </c>
    </row>
    <row r="819" spans="1:3" ht="13.2">
      <c r="A819" s="1">
        <v>347</v>
      </c>
      <c r="B819" s="40">
        <v>1637701473156</v>
      </c>
      <c r="C819" s="14" t="s">
        <v>102</v>
      </c>
    </row>
    <row r="820" spans="1:3" ht="13.2">
      <c r="A820" s="1">
        <v>2455</v>
      </c>
      <c r="B820" s="40">
        <v>1637701473362</v>
      </c>
      <c r="C820" s="10" t="s">
        <v>19</v>
      </c>
    </row>
    <row r="821" spans="1:3" ht="13.2">
      <c r="A821" s="1">
        <v>42455</v>
      </c>
      <c r="B821" s="40">
        <v>1637701473505</v>
      </c>
      <c r="C821" s="10" t="s">
        <v>8</v>
      </c>
    </row>
    <row r="822" spans="1:3" ht="13.2">
      <c r="A822" s="1">
        <v>1113</v>
      </c>
      <c r="B822" s="40">
        <v>1637701473669</v>
      </c>
      <c r="C822" s="10" t="s">
        <v>22</v>
      </c>
    </row>
    <row r="823" spans="1:3" ht="13.2">
      <c r="A823" s="1">
        <v>5923</v>
      </c>
      <c r="B823" s="40">
        <v>1637701473781</v>
      </c>
      <c r="C823" s="10" t="s">
        <v>24</v>
      </c>
    </row>
    <row r="824" spans="1:3" ht="13.2">
      <c r="A824" s="1">
        <v>5445</v>
      </c>
      <c r="B824" s="40">
        <v>1637701473828</v>
      </c>
      <c r="C824" s="10" t="s">
        <v>24</v>
      </c>
    </row>
    <row r="825" spans="1:3" ht="13.2">
      <c r="A825" s="1">
        <v>4075</v>
      </c>
      <c r="B825" s="40">
        <v>1637701473837</v>
      </c>
      <c r="C825" s="10" t="s">
        <v>17</v>
      </c>
    </row>
    <row r="826" spans="1:3" ht="13.2">
      <c r="A826" s="1">
        <v>2232</v>
      </c>
      <c r="B826" s="40">
        <v>1637701473840</v>
      </c>
      <c r="C826" s="10" t="s">
        <v>19</v>
      </c>
    </row>
    <row r="827" spans="1:3" ht="13.2">
      <c r="A827" s="1">
        <v>23157</v>
      </c>
      <c r="B827" s="40">
        <v>1637701474080</v>
      </c>
      <c r="C827" s="10" t="s">
        <v>10</v>
      </c>
    </row>
    <row r="828" spans="1:3" ht="13.2">
      <c r="A828" s="1">
        <v>304</v>
      </c>
      <c r="B828" s="40">
        <v>1637701474169</v>
      </c>
      <c r="C828" s="10" t="s">
        <v>29</v>
      </c>
    </row>
    <row r="829" spans="1:3" ht="13.2">
      <c r="A829" s="1">
        <v>22806</v>
      </c>
      <c r="B829" s="40">
        <v>1637701474430</v>
      </c>
      <c r="C829" s="10" t="s">
        <v>74</v>
      </c>
    </row>
    <row r="830" spans="1:3" ht="13.2">
      <c r="A830" s="1">
        <v>3603</v>
      </c>
      <c r="B830" s="40">
        <v>1637701474532</v>
      </c>
      <c r="C830" s="10" t="s">
        <v>51</v>
      </c>
    </row>
    <row r="831" spans="1:3" ht="13.2">
      <c r="A831" s="1">
        <v>300</v>
      </c>
      <c r="B831" s="40">
        <v>1637701475111</v>
      </c>
      <c r="C831" s="10" t="s">
        <v>29</v>
      </c>
    </row>
    <row r="832" spans="1:3" ht="13.2">
      <c r="A832" s="1">
        <v>2723</v>
      </c>
      <c r="B832" s="40">
        <v>1637701475579</v>
      </c>
      <c r="C832" s="10" t="s">
        <v>81</v>
      </c>
    </row>
    <row r="833" spans="1:3" ht="13.2">
      <c r="A833" s="1">
        <v>39975</v>
      </c>
      <c r="B833" s="40">
        <v>1637701476012</v>
      </c>
      <c r="C833" s="10" t="s">
        <v>30</v>
      </c>
    </row>
    <row r="834" spans="1:3" ht="13.2">
      <c r="A834" s="1">
        <v>3041</v>
      </c>
      <c r="B834" s="40">
        <v>1637701476560</v>
      </c>
      <c r="C834" s="10" t="s">
        <v>45</v>
      </c>
    </row>
    <row r="835" spans="1:3" ht="13.2">
      <c r="A835" s="1">
        <v>303</v>
      </c>
      <c r="B835" s="40">
        <v>1637701476977</v>
      </c>
      <c r="C835" s="10" t="s">
        <v>29</v>
      </c>
    </row>
    <row r="836" spans="1:3" ht="13.2">
      <c r="A836" s="1">
        <v>8131</v>
      </c>
      <c r="B836" s="40">
        <v>1637701477534</v>
      </c>
      <c r="C836" s="10" t="s">
        <v>45</v>
      </c>
    </row>
    <row r="837" spans="1:3" ht="13.2">
      <c r="A837" s="1">
        <v>42373</v>
      </c>
      <c r="B837" s="40">
        <v>1637701477539</v>
      </c>
      <c r="C837" s="10" t="s">
        <v>64</v>
      </c>
    </row>
    <row r="838" spans="1:3" ht="13.2">
      <c r="A838" s="1">
        <v>282</v>
      </c>
      <c r="B838" s="40">
        <v>1637701477571</v>
      </c>
      <c r="C838" s="10" t="s">
        <v>29</v>
      </c>
    </row>
    <row r="839" spans="1:3" ht="13.2">
      <c r="A839" s="1">
        <v>41039</v>
      </c>
      <c r="B839" s="40">
        <v>1637701478138</v>
      </c>
      <c r="C839" s="10" t="s">
        <v>52</v>
      </c>
    </row>
    <row r="840" spans="1:3" ht="13.2">
      <c r="A840" s="1">
        <v>2015</v>
      </c>
      <c r="B840" s="40">
        <v>1637701478304</v>
      </c>
      <c r="C840" s="10" t="s">
        <v>19</v>
      </c>
    </row>
    <row r="841" spans="1:3" ht="13.2">
      <c r="A841" s="1">
        <v>37416</v>
      </c>
      <c r="B841" s="40">
        <v>1637701478600</v>
      </c>
      <c r="C841" s="10" t="s">
        <v>30</v>
      </c>
    </row>
    <row r="842" spans="1:3" ht="13.2">
      <c r="A842" s="1">
        <v>1190</v>
      </c>
      <c r="B842" s="40">
        <v>1637701479274</v>
      </c>
      <c r="C842" s="10" t="s">
        <v>25</v>
      </c>
    </row>
    <row r="843" spans="1:3" ht="13.2">
      <c r="A843" s="1">
        <v>1936</v>
      </c>
      <c r="B843" s="40">
        <v>1637701479706</v>
      </c>
      <c r="C843" s="10" t="s">
        <v>25</v>
      </c>
    </row>
    <row r="844" spans="1:3" ht="13.2">
      <c r="A844" s="1">
        <v>3633</v>
      </c>
      <c r="B844" s="40">
        <v>1637701479790</v>
      </c>
      <c r="C844" s="10" t="s">
        <v>7</v>
      </c>
    </row>
    <row r="845" spans="1:3" ht="13.2">
      <c r="A845" s="1">
        <v>2068</v>
      </c>
      <c r="B845" s="40">
        <v>1637701482698</v>
      </c>
      <c r="C845" s="10" t="s">
        <v>47</v>
      </c>
    </row>
    <row r="846" spans="1:3" ht="13.2">
      <c r="A846" s="1">
        <v>2264</v>
      </c>
      <c r="B846" s="40">
        <v>1637701483417</v>
      </c>
      <c r="C846" s="10" t="s">
        <v>18</v>
      </c>
    </row>
    <row r="847" spans="1:3" ht="13.2">
      <c r="A847" s="1">
        <v>2057</v>
      </c>
      <c r="B847" s="40">
        <v>1637701485651</v>
      </c>
      <c r="C847" s="10" t="s">
        <v>18</v>
      </c>
    </row>
    <row r="848" spans="1:3" ht="13.2">
      <c r="A848" s="1">
        <v>1490</v>
      </c>
      <c r="B848" s="40">
        <v>1637701485682</v>
      </c>
      <c r="C848" s="10" t="s">
        <v>19</v>
      </c>
    </row>
    <row r="849" spans="1:3" ht="13.2">
      <c r="A849" s="1">
        <v>11492</v>
      </c>
      <c r="B849" s="40">
        <v>1637701486559</v>
      </c>
      <c r="C849" s="10" t="s">
        <v>10</v>
      </c>
    </row>
    <row r="850" spans="1:3" ht="13.2">
      <c r="A850" s="1">
        <v>1099</v>
      </c>
      <c r="B850" s="40">
        <v>1637701487710</v>
      </c>
      <c r="C850" s="10" t="s">
        <v>19</v>
      </c>
    </row>
    <row r="851" spans="1:3" ht="13.2">
      <c r="A851" s="1">
        <v>2313</v>
      </c>
      <c r="B851" s="40">
        <v>1637701488761</v>
      </c>
      <c r="C851" s="10" t="s">
        <v>47</v>
      </c>
    </row>
    <row r="852" spans="1:3" ht="13.2">
      <c r="A852" s="1">
        <v>3746</v>
      </c>
      <c r="B852" s="40">
        <v>1637701492220</v>
      </c>
      <c r="C852" s="10" t="s">
        <v>56</v>
      </c>
    </row>
    <row r="853" spans="1:3" ht="13.2">
      <c r="A853" s="1">
        <v>116756</v>
      </c>
      <c r="B853" s="40">
        <v>1637701492286</v>
      </c>
      <c r="C853" s="10" t="s">
        <v>71</v>
      </c>
    </row>
    <row r="854" spans="1:3" ht="13.2">
      <c r="A854" s="1">
        <v>2898</v>
      </c>
      <c r="B854" s="40">
        <v>1637701492564</v>
      </c>
      <c r="C854" s="10" t="s">
        <v>56</v>
      </c>
    </row>
    <row r="855" spans="1:3" ht="13.2">
      <c r="A855" s="1">
        <v>15406</v>
      </c>
      <c r="B855" s="40">
        <v>1637701493066</v>
      </c>
      <c r="C855" s="10" t="s">
        <v>50</v>
      </c>
    </row>
    <row r="856" spans="1:3" ht="13.2">
      <c r="A856" s="1">
        <v>3365</v>
      </c>
      <c r="B856" s="40">
        <v>1637701493595</v>
      </c>
      <c r="C856" s="10" t="s">
        <v>56</v>
      </c>
    </row>
    <row r="857" spans="1:3" ht="13.2">
      <c r="A857" s="1">
        <v>3318</v>
      </c>
      <c r="B857" s="40">
        <v>1637701493736</v>
      </c>
      <c r="C857" s="10" t="s">
        <v>68</v>
      </c>
    </row>
    <row r="858" spans="1:3" ht="13.2">
      <c r="A858" s="1">
        <v>102279</v>
      </c>
      <c r="B858" s="40">
        <v>1637701493808</v>
      </c>
      <c r="C858" s="10" t="s">
        <v>27</v>
      </c>
    </row>
    <row r="859" spans="1:3" ht="13.2">
      <c r="A859" s="1">
        <v>4105</v>
      </c>
      <c r="B859" s="40">
        <v>1637701493845</v>
      </c>
      <c r="C859" s="10" t="s">
        <v>68</v>
      </c>
    </row>
    <row r="860" spans="1:3" ht="13.2">
      <c r="A860" s="1">
        <v>4302</v>
      </c>
      <c r="B860" s="40">
        <v>1637701493845</v>
      </c>
      <c r="C860" s="10" t="s">
        <v>68</v>
      </c>
    </row>
    <row r="861" spans="1:3" ht="13.2">
      <c r="A861" s="1">
        <v>4844</v>
      </c>
      <c r="B861" s="40">
        <v>1637701493845</v>
      </c>
      <c r="C861" s="10" t="s">
        <v>68</v>
      </c>
    </row>
    <row r="862" spans="1:3" ht="13.2">
      <c r="A862" s="1">
        <v>1990</v>
      </c>
      <c r="B862" s="40">
        <v>1637701493845</v>
      </c>
      <c r="C862" s="10" t="s">
        <v>70</v>
      </c>
    </row>
    <row r="863" spans="1:3" ht="13.2">
      <c r="A863" s="1">
        <v>4485</v>
      </c>
      <c r="B863" s="40">
        <v>1637701494017</v>
      </c>
      <c r="C863" s="10" t="s">
        <v>56</v>
      </c>
    </row>
    <row r="864" spans="1:3" ht="13.2">
      <c r="A864" s="1">
        <v>4507</v>
      </c>
      <c r="B864" s="40">
        <v>1637701494189</v>
      </c>
      <c r="C864" s="10" t="s">
        <v>21</v>
      </c>
    </row>
    <row r="865" spans="1:3" ht="13.2">
      <c r="A865" s="1">
        <v>7341</v>
      </c>
      <c r="B865" s="40">
        <v>1637701494189</v>
      </c>
      <c r="C865" s="10" t="s">
        <v>58</v>
      </c>
    </row>
    <row r="866" spans="1:3" ht="13.2">
      <c r="A866" s="1">
        <v>7078</v>
      </c>
      <c r="B866" s="40">
        <v>1637701494204</v>
      </c>
      <c r="C866" s="10" t="s">
        <v>58</v>
      </c>
    </row>
    <row r="867" spans="1:3" ht="13.2">
      <c r="A867" s="1">
        <v>3795</v>
      </c>
      <c r="B867" s="40">
        <v>1637701494205</v>
      </c>
      <c r="C867" s="10" t="s">
        <v>68</v>
      </c>
    </row>
    <row r="868" spans="1:3" ht="13.2">
      <c r="A868" s="1">
        <v>2747</v>
      </c>
      <c r="B868" s="40">
        <v>1637701494205</v>
      </c>
      <c r="C868" s="10" t="s">
        <v>70</v>
      </c>
    </row>
    <row r="869" spans="1:3" ht="13.2">
      <c r="A869" s="1">
        <v>2877</v>
      </c>
      <c r="B869" s="40">
        <v>1637701494205</v>
      </c>
      <c r="C869" s="10" t="s">
        <v>70</v>
      </c>
    </row>
    <row r="870" spans="1:3" ht="13.2">
      <c r="A870" s="1">
        <v>4044</v>
      </c>
      <c r="B870" s="40">
        <v>1637701494579</v>
      </c>
      <c r="C870" s="10" t="s">
        <v>21</v>
      </c>
    </row>
    <row r="871" spans="1:3" ht="13.2">
      <c r="A871" s="1">
        <v>5461</v>
      </c>
      <c r="B871" s="40">
        <v>1637701494579</v>
      </c>
      <c r="C871" s="10" t="s">
        <v>21</v>
      </c>
    </row>
    <row r="872" spans="1:3" ht="13.2">
      <c r="A872" s="1">
        <v>120379</v>
      </c>
      <c r="B872" s="40">
        <v>1637701495005</v>
      </c>
      <c r="C872" s="10" t="s">
        <v>30</v>
      </c>
    </row>
    <row r="873" spans="1:3" ht="13.2">
      <c r="A873" s="1">
        <v>121700</v>
      </c>
      <c r="B873" s="40">
        <v>1637701495463</v>
      </c>
      <c r="C873" s="10" t="s">
        <v>57</v>
      </c>
    </row>
    <row r="874" spans="1:3" ht="13.2">
      <c r="A874" s="1">
        <v>121173</v>
      </c>
      <c r="B874" s="40">
        <v>1637701495968</v>
      </c>
      <c r="C874" s="10" t="s">
        <v>57</v>
      </c>
    </row>
    <row r="875" spans="1:3" ht="13.2">
      <c r="A875" s="1">
        <v>94551</v>
      </c>
      <c r="B875" s="40">
        <v>1637701496286</v>
      </c>
      <c r="C875" s="10" t="s">
        <v>30</v>
      </c>
    </row>
    <row r="876" spans="1:3" ht="13.2">
      <c r="A876" s="1">
        <v>1808</v>
      </c>
      <c r="B876" s="40">
        <v>1637701496628</v>
      </c>
      <c r="C876" s="10" t="s">
        <v>7</v>
      </c>
    </row>
    <row r="877" spans="1:3" ht="13.2">
      <c r="A877" s="1">
        <v>120288</v>
      </c>
      <c r="B877" s="40">
        <v>1637701496961</v>
      </c>
      <c r="C877" s="10" t="s">
        <v>57</v>
      </c>
    </row>
    <row r="878" spans="1:3" ht="13.2">
      <c r="A878" s="1">
        <v>117998</v>
      </c>
      <c r="B878" s="40">
        <v>1637701497055</v>
      </c>
      <c r="C878" s="10" t="s">
        <v>69</v>
      </c>
    </row>
    <row r="879" spans="1:3" ht="13.2">
      <c r="A879" s="1">
        <v>118275</v>
      </c>
      <c r="B879" s="40">
        <v>1637701497163</v>
      </c>
      <c r="C879" s="10" t="s">
        <v>30</v>
      </c>
    </row>
    <row r="880" spans="1:3" ht="13.2">
      <c r="A880" s="1">
        <v>2507</v>
      </c>
      <c r="B880" s="40">
        <v>1637701497205</v>
      </c>
      <c r="C880" s="10" t="s">
        <v>56</v>
      </c>
    </row>
    <row r="881" spans="1:3" ht="13.2">
      <c r="A881" s="1">
        <v>1733</v>
      </c>
      <c r="B881" s="40">
        <v>1637701497737</v>
      </c>
      <c r="C881" s="10" t="s">
        <v>7</v>
      </c>
    </row>
    <row r="882" spans="1:3" ht="13.2">
      <c r="A882" s="1">
        <v>2099</v>
      </c>
      <c r="B882" s="40">
        <v>1637701497878</v>
      </c>
      <c r="C882" s="10" t="s">
        <v>7</v>
      </c>
    </row>
    <row r="883" spans="1:3" ht="13.2">
      <c r="A883" s="1">
        <v>117089</v>
      </c>
      <c r="B883" s="40">
        <v>1637701497951</v>
      </c>
      <c r="C883" s="10" t="s">
        <v>69</v>
      </c>
    </row>
    <row r="884" spans="1:3" ht="13.2">
      <c r="A884" s="1">
        <v>122288</v>
      </c>
      <c r="B884" s="40">
        <v>1637701498001</v>
      </c>
      <c r="C884" s="10" t="s">
        <v>69</v>
      </c>
    </row>
    <row r="885" spans="1:3" ht="13.2">
      <c r="A885" s="1">
        <v>116937</v>
      </c>
      <c r="B885" s="40">
        <v>1637701498149</v>
      </c>
      <c r="C885" s="10" t="s">
        <v>69</v>
      </c>
    </row>
    <row r="886" spans="1:3" ht="13.2">
      <c r="A886" s="1">
        <v>118674</v>
      </c>
      <c r="B886" s="40">
        <v>1637701498504</v>
      </c>
      <c r="C886" s="10" t="s">
        <v>57</v>
      </c>
    </row>
    <row r="887" spans="1:3" ht="13.2">
      <c r="A887" s="1">
        <v>1356</v>
      </c>
      <c r="B887" s="40">
        <v>1637701498624</v>
      </c>
      <c r="C887" s="42" t="s">
        <v>22</v>
      </c>
    </row>
    <row r="888" spans="1:3" ht="13.2">
      <c r="A888" s="1">
        <v>116386</v>
      </c>
      <c r="B888" s="40">
        <v>1637701498690</v>
      </c>
      <c r="C888" s="10" t="s">
        <v>69</v>
      </c>
    </row>
    <row r="889" spans="1:3" ht="13.2">
      <c r="A889" s="1">
        <v>1103</v>
      </c>
      <c r="B889" s="40">
        <v>1637701498697</v>
      </c>
      <c r="C889" s="10" t="s">
        <v>22</v>
      </c>
    </row>
    <row r="890" spans="1:3" ht="13.2">
      <c r="A890" s="1">
        <v>116376</v>
      </c>
      <c r="B890" s="40">
        <v>1637701499022</v>
      </c>
      <c r="C890" s="10" t="s">
        <v>30</v>
      </c>
    </row>
    <row r="891" spans="1:3" ht="13.2">
      <c r="A891" s="1">
        <v>119010</v>
      </c>
      <c r="B891" s="40">
        <v>1637701499363</v>
      </c>
      <c r="C891" s="10" t="s">
        <v>20</v>
      </c>
    </row>
    <row r="892" spans="1:3" ht="13.2">
      <c r="A892" s="1">
        <v>110849</v>
      </c>
      <c r="B892" s="40">
        <v>1637701499598</v>
      </c>
      <c r="C892" s="10" t="s">
        <v>30</v>
      </c>
    </row>
    <row r="893" spans="1:3" ht="13.2">
      <c r="A893" s="1">
        <v>117432</v>
      </c>
      <c r="B893" s="40">
        <v>1637701499713</v>
      </c>
      <c r="C893" s="10" t="s">
        <v>57</v>
      </c>
    </row>
    <row r="894" spans="1:3" ht="13.2">
      <c r="A894" s="1">
        <v>3101</v>
      </c>
      <c r="B894" s="40">
        <v>1637701499789</v>
      </c>
      <c r="C894" s="10" t="s">
        <v>7</v>
      </c>
    </row>
    <row r="895" spans="1:3" ht="13.2">
      <c r="A895" s="1">
        <v>1056</v>
      </c>
      <c r="B895" s="40">
        <v>1637701500040</v>
      </c>
      <c r="C895" s="10" t="s">
        <v>22</v>
      </c>
    </row>
    <row r="896" spans="1:3" ht="13.2">
      <c r="A896" s="1">
        <v>116332</v>
      </c>
      <c r="B896" s="40">
        <v>1637701500469</v>
      </c>
      <c r="C896" s="10" t="s">
        <v>49</v>
      </c>
    </row>
    <row r="897" spans="1:3" ht="13.2">
      <c r="A897" s="1">
        <v>124083</v>
      </c>
      <c r="B897" s="40">
        <v>1637701500515</v>
      </c>
      <c r="C897" s="10" t="s">
        <v>20</v>
      </c>
    </row>
    <row r="898" spans="1:3" ht="13.2">
      <c r="A898" s="1">
        <v>115256</v>
      </c>
      <c r="B898" s="40">
        <v>1637701501157</v>
      </c>
      <c r="C898" s="10" t="s">
        <v>23</v>
      </c>
    </row>
    <row r="899" spans="1:3" ht="13.2">
      <c r="A899" s="1">
        <v>90041</v>
      </c>
      <c r="B899" s="40">
        <v>1637701501282</v>
      </c>
      <c r="C899" s="10" t="s">
        <v>59</v>
      </c>
    </row>
    <row r="900" spans="1:3" ht="13.2">
      <c r="A900" s="1">
        <v>101257</v>
      </c>
      <c r="B900" s="40">
        <v>1637701501530</v>
      </c>
      <c r="C900" s="10" t="s">
        <v>59</v>
      </c>
    </row>
    <row r="901" spans="1:3" ht="13.2">
      <c r="A901" s="1">
        <v>116086</v>
      </c>
      <c r="B901" s="40">
        <v>1637701502296</v>
      </c>
      <c r="C901" s="10" t="s">
        <v>20</v>
      </c>
    </row>
    <row r="902" spans="1:3" ht="13.2">
      <c r="A902" s="1">
        <v>121134</v>
      </c>
      <c r="B902" s="40">
        <v>1637701502454</v>
      </c>
      <c r="C902" s="10" t="s">
        <v>20</v>
      </c>
    </row>
    <row r="903" spans="1:3" ht="13.2">
      <c r="A903" s="1">
        <v>113034</v>
      </c>
      <c r="B903" s="40">
        <v>1637701502984</v>
      </c>
      <c r="C903" s="10" t="s">
        <v>26</v>
      </c>
    </row>
    <row r="904" spans="1:3" ht="13.2">
      <c r="A904" s="1">
        <v>25952</v>
      </c>
      <c r="B904" s="40">
        <v>1637701504137</v>
      </c>
      <c r="C904" s="10" t="s">
        <v>34</v>
      </c>
    </row>
    <row r="905" spans="1:3" ht="13.2">
      <c r="A905" s="1">
        <v>23938</v>
      </c>
      <c r="B905" s="40">
        <v>1637701504154</v>
      </c>
      <c r="C905" s="10" t="s">
        <v>75</v>
      </c>
    </row>
    <row r="906" spans="1:3" ht="13.2">
      <c r="A906" s="1">
        <v>23955</v>
      </c>
      <c r="B906" s="40">
        <v>1637701504159</v>
      </c>
      <c r="C906" s="10" t="s">
        <v>75</v>
      </c>
    </row>
    <row r="907" spans="1:3" ht="13.2">
      <c r="A907" s="1">
        <v>25913</v>
      </c>
      <c r="B907" s="40">
        <v>1637701504171</v>
      </c>
      <c r="C907" s="10" t="s">
        <v>34</v>
      </c>
    </row>
    <row r="908" spans="1:3" ht="13.2">
      <c r="A908" s="1">
        <v>23918</v>
      </c>
      <c r="B908" s="40">
        <v>1637701504184</v>
      </c>
      <c r="C908" s="10" t="s">
        <v>75</v>
      </c>
    </row>
    <row r="909" spans="1:3" ht="13.2">
      <c r="A909" s="1">
        <v>111794</v>
      </c>
      <c r="B909" s="40">
        <v>1637701504187</v>
      </c>
      <c r="C909" s="10" t="s">
        <v>26</v>
      </c>
    </row>
    <row r="910" spans="1:3" ht="13.2">
      <c r="A910" s="1">
        <v>15063</v>
      </c>
      <c r="B910" s="40">
        <v>1637701504188</v>
      </c>
      <c r="C910" s="10" t="s">
        <v>11</v>
      </c>
    </row>
    <row r="911" spans="1:3" ht="13.2">
      <c r="A911" s="1">
        <v>33329</v>
      </c>
      <c r="B911" s="40">
        <v>1637701504964</v>
      </c>
      <c r="C911" s="10" t="s">
        <v>37</v>
      </c>
    </row>
    <row r="912" spans="1:3" ht="13.2">
      <c r="A912" s="1">
        <v>33355</v>
      </c>
      <c r="B912" s="40">
        <v>1637701504964</v>
      </c>
      <c r="C912" s="10" t="s">
        <v>37</v>
      </c>
    </row>
    <row r="913" spans="1:3" ht="13.2">
      <c r="A913" s="1">
        <v>33354</v>
      </c>
      <c r="B913" s="40">
        <v>1637701504979</v>
      </c>
      <c r="C913" s="10" t="s">
        <v>37</v>
      </c>
    </row>
    <row r="914" spans="1:3" ht="13.2">
      <c r="A914" s="1">
        <v>33329</v>
      </c>
      <c r="B914" s="40">
        <v>1637701504983</v>
      </c>
      <c r="C914" s="10" t="s">
        <v>37</v>
      </c>
    </row>
    <row r="915" spans="1:3" ht="13.2">
      <c r="A915" s="1">
        <v>33273</v>
      </c>
      <c r="B915" s="40">
        <v>1637701504983</v>
      </c>
      <c r="C915" s="10" t="s">
        <v>37</v>
      </c>
    </row>
    <row r="916" spans="1:3" ht="13.2">
      <c r="A916" s="1">
        <v>33339</v>
      </c>
      <c r="B916" s="40">
        <v>1637701504985</v>
      </c>
      <c r="C916" s="10" t="s">
        <v>37</v>
      </c>
    </row>
    <row r="917" spans="1:3" ht="13.2">
      <c r="A917" s="1">
        <v>33344</v>
      </c>
      <c r="B917" s="40">
        <v>1637701504988</v>
      </c>
      <c r="C917" s="10" t="s">
        <v>37</v>
      </c>
    </row>
    <row r="918" spans="1:3" ht="13.2">
      <c r="A918" s="1">
        <v>26388</v>
      </c>
      <c r="B918" s="40">
        <v>1637701504995</v>
      </c>
      <c r="C918" s="10" t="s">
        <v>9</v>
      </c>
    </row>
    <row r="919" spans="1:3" ht="13.2">
      <c r="A919" s="1">
        <v>14232</v>
      </c>
      <c r="B919" s="40">
        <v>1637701505019</v>
      </c>
      <c r="C919" s="10" t="s">
        <v>11</v>
      </c>
    </row>
    <row r="920" spans="1:3" ht="13.2">
      <c r="A920" s="1">
        <v>111669</v>
      </c>
      <c r="B920" s="40">
        <v>1637701506706</v>
      </c>
      <c r="C920" s="10" t="s">
        <v>20</v>
      </c>
    </row>
    <row r="921" spans="1:3" ht="13.2">
      <c r="A921" s="1">
        <v>2498</v>
      </c>
      <c r="B921" s="40">
        <v>1637701510074</v>
      </c>
      <c r="C921" s="10" t="s">
        <v>61</v>
      </c>
    </row>
    <row r="922" spans="1:3" ht="13.2">
      <c r="A922" s="1">
        <v>2384</v>
      </c>
      <c r="B922" s="40">
        <v>1637701510136</v>
      </c>
      <c r="C922" s="10" t="s">
        <v>61</v>
      </c>
    </row>
    <row r="923" spans="1:3" ht="13.2">
      <c r="A923" s="1">
        <v>2958</v>
      </c>
      <c r="B923" s="40">
        <v>1637701510262</v>
      </c>
      <c r="C923" s="10" t="s">
        <v>61</v>
      </c>
    </row>
    <row r="924" spans="1:3" ht="13.2">
      <c r="A924" s="1">
        <v>24667</v>
      </c>
      <c r="B924" s="40">
        <v>1637701512131</v>
      </c>
      <c r="C924" s="10" t="s">
        <v>50</v>
      </c>
    </row>
    <row r="925" spans="1:3" ht="13.2">
      <c r="A925" s="1">
        <v>86765</v>
      </c>
      <c r="B925" s="40">
        <v>1637701512522</v>
      </c>
      <c r="C925" s="10" t="s">
        <v>62</v>
      </c>
    </row>
    <row r="926" spans="1:3" ht="13.2">
      <c r="A926" s="1">
        <v>86723</v>
      </c>
      <c r="B926" s="40">
        <v>1637701512573</v>
      </c>
      <c r="C926" s="10" t="s">
        <v>62</v>
      </c>
    </row>
    <row r="927" spans="1:3" ht="13.2">
      <c r="A927" s="1">
        <v>1742</v>
      </c>
      <c r="B927" s="40">
        <v>1637701512793</v>
      </c>
      <c r="C927" s="10" t="s">
        <v>70</v>
      </c>
    </row>
    <row r="928" spans="1:3" ht="13.2">
      <c r="A928" s="1">
        <v>2806</v>
      </c>
      <c r="B928" s="40">
        <v>1637701512903</v>
      </c>
      <c r="C928" s="10" t="s">
        <v>41</v>
      </c>
    </row>
    <row r="929" spans="1:3" ht="13.2">
      <c r="A929" s="1">
        <v>2290</v>
      </c>
      <c r="B929" s="40">
        <v>1637701512903</v>
      </c>
      <c r="C929" s="10" t="s">
        <v>70</v>
      </c>
    </row>
    <row r="930" spans="1:3" ht="13.2">
      <c r="A930" s="1">
        <v>86028</v>
      </c>
      <c r="B930" s="40">
        <v>1637701513221</v>
      </c>
      <c r="C930" s="42" t="s">
        <v>62</v>
      </c>
    </row>
    <row r="931" spans="1:3" ht="13.2">
      <c r="A931" s="1">
        <v>105120</v>
      </c>
      <c r="B931" s="40">
        <v>1637701513546</v>
      </c>
      <c r="C931" s="42" t="s">
        <v>20</v>
      </c>
    </row>
    <row r="932" spans="1:3" ht="13.2">
      <c r="A932" s="1">
        <v>100454</v>
      </c>
      <c r="B932" s="40">
        <v>1637701513714</v>
      </c>
      <c r="C932" s="10" t="s">
        <v>71</v>
      </c>
    </row>
    <row r="933" spans="1:3" ht="13.2">
      <c r="A933" s="1">
        <v>3212</v>
      </c>
      <c r="B933" s="40">
        <v>1637701515057</v>
      </c>
      <c r="C933" s="10" t="s">
        <v>21</v>
      </c>
    </row>
    <row r="934" spans="1:3" ht="13.2">
      <c r="A934" s="1">
        <v>1830</v>
      </c>
      <c r="B934" s="40">
        <v>1637701515057</v>
      </c>
      <c r="C934" s="10" t="s">
        <v>65</v>
      </c>
    </row>
    <row r="935" spans="1:3" ht="13.2">
      <c r="A935" s="1">
        <v>527</v>
      </c>
      <c r="B935" s="40">
        <v>1637701515075</v>
      </c>
      <c r="C935" s="10" t="s">
        <v>73</v>
      </c>
    </row>
    <row r="936" spans="1:3" ht="13.2">
      <c r="A936" s="1">
        <v>103034</v>
      </c>
      <c r="B936" s="40">
        <v>1637701515203</v>
      </c>
      <c r="C936" s="10" t="s">
        <v>20</v>
      </c>
    </row>
    <row r="937" spans="1:3" ht="13.2">
      <c r="A937" s="1">
        <v>2052</v>
      </c>
      <c r="B937" s="40">
        <v>1637701515323</v>
      </c>
      <c r="C937" s="10" t="s">
        <v>7</v>
      </c>
    </row>
    <row r="938" spans="1:3" ht="13.2">
      <c r="A938" s="1">
        <v>20178</v>
      </c>
      <c r="B938" s="40">
        <v>1637701515342</v>
      </c>
      <c r="C938" s="10" t="s">
        <v>40</v>
      </c>
    </row>
    <row r="939" spans="1:3" ht="13.2">
      <c r="A939" s="1">
        <v>99153</v>
      </c>
      <c r="B939" s="40">
        <v>1637701515710</v>
      </c>
      <c r="C939" s="10" t="s">
        <v>42</v>
      </c>
    </row>
    <row r="940" spans="1:3" ht="13.2">
      <c r="A940" s="1">
        <v>2047</v>
      </c>
      <c r="B940" s="40">
        <v>1637701515982</v>
      </c>
      <c r="C940" s="10" t="s">
        <v>7</v>
      </c>
    </row>
    <row r="941" spans="1:3" ht="13.2">
      <c r="A941" s="1">
        <v>26949</v>
      </c>
      <c r="B941" s="40">
        <v>1637701517605</v>
      </c>
      <c r="C941" s="42" t="s">
        <v>10</v>
      </c>
    </row>
    <row r="942" spans="1:3" ht="13.2">
      <c r="A942" s="1">
        <v>2120</v>
      </c>
      <c r="B942" s="40">
        <v>1637701517666</v>
      </c>
      <c r="C942" s="42" t="s">
        <v>66</v>
      </c>
    </row>
    <row r="943" spans="1:3" ht="13.2">
      <c r="A943" s="1">
        <v>836</v>
      </c>
      <c r="B943" s="40">
        <v>1637701518012</v>
      </c>
      <c r="C943" s="11" t="s">
        <v>16</v>
      </c>
    </row>
    <row r="944" spans="1:3" ht="13.2">
      <c r="A944" s="1">
        <v>1047</v>
      </c>
      <c r="B944" s="40">
        <v>1637701518024</v>
      </c>
      <c r="C944" s="11" t="s">
        <v>16</v>
      </c>
    </row>
    <row r="945" spans="1:3" ht="13.2">
      <c r="A945" s="1">
        <v>1577</v>
      </c>
      <c r="B945" s="40">
        <v>1637701518024</v>
      </c>
      <c r="C945" s="10" t="s">
        <v>16</v>
      </c>
    </row>
    <row r="946" spans="1:3" ht="13.2">
      <c r="A946" s="1">
        <v>916</v>
      </c>
      <c r="B946" s="40">
        <v>1637701518218</v>
      </c>
      <c r="C946" s="10" t="s">
        <v>16</v>
      </c>
    </row>
    <row r="947" spans="1:3" ht="13.2">
      <c r="A947" s="1">
        <v>1080</v>
      </c>
      <c r="B947" s="40">
        <v>1637701518270</v>
      </c>
      <c r="C947" s="10" t="s">
        <v>22</v>
      </c>
    </row>
    <row r="948" spans="1:3" ht="13.2">
      <c r="A948" s="1">
        <v>862</v>
      </c>
      <c r="B948" s="40">
        <v>1637701518292</v>
      </c>
      <c r="C948" s="10" t="s">
        <v>16</v>
      </c>
    </row>
    <row r="949" spans="1:3" ht="13.2">
      <c r="A949" s="1">
        <v>893</v>
      </c>
      <c r="B949" s="40">
        <v>1637701518292</v>
      </c>
      <c r="C949" s="10" t="s">
        <v>16</v>
      </c>
    </row>
    <row r="950" spans="1:3" ht="13.2">
      <c r="A950" s="1">
        <v>1607</v>
      </c>
      <c r="B950" s="40">
        <v>1637701518293</v>
      </c>
      <c r="C950" s="10" t="s">
        <v>16</v>
      </c>
    </row>
    <row r="951" spans="1:3" ht="13.2">
      <c r="A951" s="1">
        <v>2757</v>
      </c>
      <c r="B951" s="40">
        <v>1637701518295</v>
      </c>
      <c r="C951" s="10" t="s">
        <v>16</v>
      </c>
    </row>
    <row r="952" spans="1:3" ht="13.2">
      <c r="A952" s="1">
        <v>25815</v>
      </c>
      <c r="B952" s="40">
        <v>1637701518706</v>
      </c>
      <c r="C952" s="10" t="s">
        <v>74</v>
      </c>
    </row>
    <row r="953" spans="1:3" ht="13.2">
      <c r="A953" s="1">
        <v>917</v>
      </c>
      <c r="B953" s="40">
        <v>1637701518977</v>
      </c>
      <c r="C953" s="10" t="s">
        <v>16</v>
      </c>
    </row>
    <row r="954" spans="1:3" ht="13.2">
      <c r="A954" s="1">
        <v>1740</v>
      </c>
      <c r="B954" s="40">
        <v>1637701519086</v>
      </c>
      <c r="C954" s="10" t="s">
        <v>16</v>
      </c>
    </row>
    <row r="955" spans="1:3" ht="13.2">
      <c r="A955" s="1">
        <v>90771</v>
      </c>
      <c r="B955" s="40">
        <v>1637701519787</v>
      </c>
      <c r="C955" s="10" t="s">
        <v>67</v>
      </c>
    </row>
    <row r="956" spans="1:3" ht="13.2">
      <c r="A956" s="1">
        <v>1756</v>
      </c>
      <c r="B956" s="40">
        <v>1637701519789</v>
      </c>
      <c r="C956" s="10" t="s">
        <v>7</v>
      </c>
    </row>
    <row r="957" spans="1:3" ht="13.2">
      <c r="A957" s="1">
        <v>3094</v>
      </c>
      <c r="B957" s="40">
        <v>1637701521620</v>
      </c>
      <c r="C957" s="10" t="s">
        <v>51</v>
      </c>
    </row>
    <row r="958" spans="1:3" ht="13.2">
      <c r="A958" s="1">
        <v>27626</v>
      </c>
      <c r="B958" s="40">
        <v>1637701524621</v>
      </c>
      <c r="C958" s="10" t="s">
        <v>31</v>
      </c>
    </row>
    <row r="959" spans="1:3" ht="13.2">
      <c r="A959" s="1">
        <v>21427</v>
      </c>
      <c r="B959" s="40">
        <v>1637701524668</v>
      </c>
      <c r="C959" s="10" t="s">
        <v>12</v>
      </c>
    </row>
    <row r="960" spans="1:3" ht="13.2">
      <c r="A960" s="1">
        <v>22012</v>
      </c>
      <c r="B960" s="40">
        <v>1637701524672</v>
      </c>
      <c r="C960" s="10" t="s">
        <v>12</v>
      </c>
    </row>
    <row r="961" spans="1:3" ht="13.2">
      <c r="A961" s="1">
        <v>73837</v>
      </c>
      <c r="B961" s="40">
        <v>1637701524715</v>
      </c>
      <c r="C961" s="10" t="s">
        <v>52</v>
      </c>
    </row>
    <row r="962" spans="1:3" ht="13.2">
      <c r="A962" s="1">
        <v>4219</v>
      </c>
      <c r="B962" s="40">
        <v>1637701525067</v>
      </c>
      <c r="C962" s="10" t="s">
        <v>17</v>
      </c>
    </row>
    <row r="963" spans="1:3" ht="13.2">
      <c r="A963" s="1">
        <v>4711</v>
      </c>
      <c r="B963" s="40">
        <v>1637701525268</v>
      </c>
      <c r="C963" s="10" t="s">
        <v>17</v>
      </c>
    </row>
    <row r="964" spans="1:3" ht="13.2">
      <c r="A964" s="1">
        <v>5373</v>
      </c>
      <c r="B964" s="40">
        <v>1637701525330</v>
      </c>
      <c r="C964" s="42" t="s">
        <v>17</v>
      </c>
    </row>
    <row r="965" spans="1:3" ht="13.2">
      <c r="A965" s="1">
        <v>4322</v>
      </c>
      <c r="B965" s="40">
        <v>1637701525351</v>
      </c>
      <c r="C965" s="10" t="s">
        <v>17</v>
      </c>
    </row>
    <row r="966" spans="1:3" ht="13.2">
      <c r="A966" s="1">
        <v>4509</v>
      </c>
      <c r="B966" s="40">
        <v>1637701525377</v>
      </c>
      <c r="C966" s="10" t="s">
        <v>17</v>
      </c>
    </row>
    <row r="967" spans="1:3" ht="13.2">
      <c r="A967" s="1">
        <v>4772</v>
      </c>
      <c r="B967" s="40">
        <v>1637701525799</v>
      </c>
      <c r="C967" s="10" t="s">
        <v>17</v>
      </c>
    </row>
    <row r="968" spans="1:3" ht="13.2">
      <c r="A968" s="1">
        <v>4682</v>
      </c>
      <c r="B968" s="40">
        <v>1637701526081</v>
      </c>
      <c r="C968" s="10" t="s">
        <v>17</v>
      </c>
    </row>
    <row r="969" spans="1:3" ht="13.2">
      <c r="A969" s="1">
        <v>4699</v>
      </c>
      <c r="B969" s="40">
        <v>1637701526111</v>
      </c>
      <c r="C969" s="10" t="s">
        <v>17</v>
      </c>
    </row>
    <row r="970" spans="1:3" ht="13.2">
      <c r="A970" s="1">
        <v>89865</v>
      </c>
      <c r="B970" s="40">
        <v>1637701526201</v>
      </c>
      <c r="C970" s="10" t="s">
        <v>23</v>
      </c>
    </row>
    <row r="971" spans="1:3" ht="13.2">
      <c r="A971" s="1">
        <v>94854</v>
      </c>
      <c r="B971" s="40">
        <v>1637701526420</v>
      </c>
      <c r="C971" s="10" t="s">
        <v>23</v>
      </c>
    </row>
    <row r="972" spans="1:3" ht="13.2">
      <c r="A972" s="1">
        <v>4865</v>
      </c>
      <c r="B972" s="40">
        <v>1637701527017</v>
      </c>
      <c r="C972" s="10" t="s">
        <v>17</v>
      </c>
    </row>
    <row r="973" spans="1:3" ht="13.2">
      <c r="A973" s="1">
        <v>4103</v>
      </c>
      <c r="B973" s="40">
        <v>1637701527266</v>
      </c>
      <c r="C973" s="10" t="s">
        <v>17</v>
      </c>
    </row>
    <row r="974" spans="1:3" ht="13.2">
      <c r="A974" s="1">
        <v>88478</v>
      </c>
      <c r="B974" s="40">
        <v>1637701527545</v>
      </c>
      <c r="C974" s="10" t="s">
        <v>23</v>
      </c>
    </row>
    <row r="975" spans="1:3" ht="13.2">
      <c r="A975" s="1">
        <v>16792</v>
      </c>
      <c r="B975" s="40">
        <v>1637701527762</v>
      </c>
      <c r="C975" s="10" t="s">
        <v>10</v>
      </c>
    </row>
    <row r="976" spans="1:3" ht="13.2">
      <c r="A976" s="1">
        <v>21371</v>
      </c>
      <c r="B976" s="40">
        <v>1637701527762</v>
      </c>
      <c r="C976" s="10" t="s">
        <v>10</v>
      </c>
    </row>
    <row r="977" spans="1:3" ht="13.2">
      <c r="A977" s="1">
        <v>16424</v>
      </c>
      <c r="B977" s="40">
        <v>1637701528136</v>
      </c>
      <c r="C977" s="10" t="s">
        <v>10</v>
      </c>
    </row>
    <row r="978" spans="1:3" ht="13.2">
      <c r="A978" s="1">
        <v>22284</v>
      </c>
      <c r="B978" s="40">
        <v>1637701528470</v>
      </c>
      <c r="C978" s="10" t="s">
        <v>40</v>
      </c>
    </row>
    <row r="979" spans="1:3" ht="13.2">
      <c r="A979" s="1">
        <v>85504</v>
      </c>
      <c r="B979" s="40">
        <v>1637701528734</v>
      </c>
      <c r="C979" s="10" t="s">
        <v>71</v>
      </c>
    </row>
    <row r="980" spans="1:3" ht="13.2">
      <c r="A980" s="1">
        <v>271</v>
      </c>
      <c r="B980" s="40">
        <v>1637701530542</v>
      </c>
      <c r="C980" s="10" t="s">
        <v>102</v>
      </c>
    </row>
    <row r="981" spans="1:3" ht="13.2">
      <c r="A981" s="1">
        <v>72940</v>
      </c>
      <c r="B981" s="40">
        <v>1637701530814</v>
      </c>
      <c r="C981" s="10" t="s">
        <v>8</v>
      </c>
    </row>
    <row r="982" spans="1:3" ht="13.2">
      <c r="A982" s="1">
        <v>325</v>
      </c>
      <c r="B982" s="40">
        <v>1637701531073</v>
      </c>
      <c r="C982" s="10" t="s">
        <v>102</v>
      </c>
    </row>
    <row r="983" spans="1:3" ht="13.2">
      <c r="A983" s="1">
        <v>72343</v>
      </c>
      <c r="B983" s="40">
        <v>1637701531400</v>
      </c>
      <c r="C983" s="10" t="s">
        <v>8</v>
      </c>
    </row>
    <row r="984" spans="1:3" ht="13.2">
      <c r="A984" s="1">
        <v>80997</v>
      </c>
      <c r="B984" s="40">
        <v>1637701533155</v>
      </c>
      <c r="C984" s="10" t="s">
        <v>71</v>
      </c>
    </row>
    <row r="985" spans="1:3" ht="13.2">
      <c r="A985" s="1">
        <v>5996</v>
      </c>
      <c r="B985" s="40">
        <v>1637701535046</v>
      </c>
      <c r="C985" s="10" t="s">
        <v>55</v>
      </c>
    </row>
    <row r="986" spans="1:3" ht="13.2">
      <c r="A986" s="1">
        <v>18222</v>
      </c>
      <c r="B986" s="40">
        <v>1637701535065</v>
      </c>
      <c r="C986" s="10" t="s">
        <v>76</v>
      </c>
    </row>
    <row r="987" spans="1:3" ht="13.2">
      <c r="A987" s="1">
        <v>18411</v>
      </c>
      <c r="B987" s="40">
        <v>1637701535066</v>
      </c>
      <c r="C987" s="10" t="s">
        <v>76</v>
      </c>
    </row>
    <row r="988" spans="1:3" ht="13.2">
      <c r="A988" s="1">
        <v>18229</v>
      </c>
      <c r="B988" s="40">
        <v>1637701535076</v>
      </c>
      <c r="C988" s="10" t="s">
        <v>76</v>
      </c>
    </row>
    <row r="989" spans="1:3" ht="13.2">
      <c r="A989" s="1">
        <v>3684</v>
      </c>
      <c r="B989" s="40">
        <v>1637701537073</v>
      </c>
      <c r="C989" s="10" t="s">
        <v>18</v>
      </c>
    </row>
    <row r="990" spans="1:3" ht="13.2">
      <c r="A990" s="1">
        <v>3201</v>
      </c>
      <c r="B990" s="40">
        <v>1637701537432</v>
      </c>
      <c r="C990" s="10" t="s">
        <v>18</v>
      </c>
    </row>
    <row r="991" spans="1:3" ht="13.2">
      <c r="A991" s="1">
        <v>3432</v>
      </c>
      <c r="B991" s="40">
        <v>1637701537667</v>
      </c>
      <c r="C991" s="10" t="s">
        <v>18</v>
      </c>
    </row>
    <row r="992" spans="1:3" ht="13.2">
      <c r="A992" s="1">
        <v>3306</v>
      </c>
      <c r="B992" s="40">
        <v>1637701537760</v>
      </c>
      <c r="C992" s="10" t="s">
        <v>18</v>
      </c>
    </row>
    <row r="993" spans="1:3" ht="13.2">
      <c r="A993" s="1">
        <v>3331</v>
      </c>
      <c r="B993" s="40">
        <v>1637701538323</v>
      </c>
      <c r="C993" s="10" t="s">
        <v>18</v>
      </c>
    </row>
    <row r="994" spans="1:3" ht="13.2">
      <c r="A994" s="1">
        <v>3483</v>
      </c>
      <c r="B994" s="40">
        <v>1637701538463</v>
      </c>
      <c r="C994" s="10" t="s">
        <v>18</v>
      </c>
    </row>
    <row r="995" spans="1:3" ht="13.2">
      <c r="A995" s="1">
        <v>3606</v>
      </c>
      <c r="B995" s="40">
        <v>1637701538526</v>
      </c>
      <c r="C995" s="10" t="s">
        <v>18</v>
      </c>
    </row>
    <row r="996" spans="1:3" ht="13.2">
      <c r="A996" s="1">
        <v>4648</v>
      </c>
      <c r="B996" s="40">
        <v>1637701538573</v>
      </c>
      <c r="C996" s="10" t="s">
        <v>18</v>
      </c>
    </row>
    <row r="997" spans="1:3" ht="13.2">
      <c r="A997" s="1">
        <v>4735</v>
      </c>
      <c r="B997" s="40">
        <v>1637701538745</v>
      </c>
      <c r="C997" s="10" t="s">
        <v>28</v>
      </c>
    </row>
    <row r="998" spans="1:3" ht="13.2">
      <c r="A998" s="1">
        <v>3655</v>
      </c>
      <c r="B998" s="40">
        <v>1637701539120</v>
      </c>
      <c r="C998" s="10" t="s">
        <v>18</v>
      </c>
    </row>
    <row r="999" spans="1:3" ht="13.2">
      <c r="A999" s="1">
        <v>2691</v>
      </c>
      <c r="B999" s="40">
        <v>1637701539667</v>
      </c>
      <c r="C999" s="10" t="s">
        <v>18</v>
      </c>
    </row>
    <row r="1000" spans="1:3" ht="13.2">
      <c r="A1000" s="1">
        <v>3400</v>
      </c>
      <c r="B1000" s="40">
        <v>1637701539803</v>
      </c>
      <c r="C1000" s="10" t="s">
        <v>7</v>
      </c>
    </row>
    <row r="1001" spans="1:3" ht="13.2">
      <c r="A1001" s="1">
        <v>2918</v>
      </c>
      <c r="B1001" s="40">
        <v>1637701540634</v>
      </c>
      <c r="C1001" s="10" t="s">
        <v>19</v>
      </c>
    </row>
    <row r="1002" spans="1:3" ht="13.2">
      <c r="A1002" s="1">
        <v>1587</v>
      </c>
      <c r="B1002" s="40">
        <v>1637701540758</v>
      </c>
      <c r="C1002" s="10" t="s">
        <v>19</v>
      </c>
    </row>
    <row r="1003" spans="1:3" ht="13.2">
      <c r="A1003" s="1">
        <v>1833</v>
      </c>
      <c r="B1003" s="40">
        <v>1637701541068</v>
      </c>
      <c r="C1003" s="10" t="s">
        <v>19</v>
      </c>
    </row>
    <row r="1004" spans="1:3" ht="13.2">
      <c r="A1004" s="1">
        <v>1805</v>
      </c>
      <c r="B1004" s="40">
        <v>1637701541100</v>
      </c>
      <c r="C1004" s="10" t="s">
        <v>19</v>
      </c>
    </row>
    <row r="1005" spans="1:3" ht="13.2">
      <c r="A1005" s="1">
        <v>2592</v>
      </c>
      <c r="B1005" s="40">
        <v>1637701541656</v>
      </c>
      <c r="C1005" s="10" t="s">
        <v>19</v>
      </c>
    </row>
    <row r="1006" spans="1:3" ht="13.2">
      <c r="A1006" s="1">
        <v>2107</v>
      </c>
      <c r="B1006" s="40">
        <v>1637701541948</v>
      </c>
      <c r="C1006" s="10" t="s">
        <v>19</v>
      </c>
    </row>
    <row r="1007" spans="1:3" ht="13.2">
      <c r="A1007" s="1">
        <v>3616</v>
      </c>
      <c r="B1007" s="40">
        <v>1637701542134</v>
      </c>
      <c r="C1007" s="10" t="s">
        <v>19</v>
      </c>
    </row>
    <row r="1008" spans="1:3" ht="13.2">
      <c r="A1008" s="1">
        <v>1182</v>
      </c>
      <c r="B1008" s="40">
        <v>1637701542359</v>
      </c>
      <c r="C1008" s="10" t="s">
        <v>19</v>
      </c>
    </row>
    <row r="1009" spans="1:3" ht="13.2">
      <c r="A1009" s="1">
        <v>11664</v>
      </c>
      <c r="B1009" s="40">
        <v>1637701542433</v>
      </c>
      <c r="C1009" s="10" t="s">
        <v>31</v>
      </c>
    </row>
    <row r="1010" spans="1:3" ht="13.2">
      <c r="A1010" s="1">
        <v>11645</v>
      </c>
      <c r="B1010" s="40">
        <v>1637701542433</v>
      </c>
      <c r="C1010" s="10" t="s">
        <v>31</v>
      </c>
    </row>
    <row r="1011" spans="1:3" ht="13.2">
      <c r="A1011" s="1">
        <v>11676</v>
      </c>
      <c r="B1011" s="40">
        <v>1637701542433</v>
      </c>
      <c r="C1011" s="10" t="s">
        <v>31</v>
      </c>
    </row>
    <row r="1012" spans="1:3" ht="13.2">
      <c r="A1012" s="1">
        <v>198705</v>
      </c>
      <c r="B1012" s="40">
        <v>1637701542435</v>
      </c>
      <c r="C1012" s="10" t="s">
        <v>27</v>
      </c>
    </row>
    <row r="1013" spans="1:3" ht="13.2">
      <c r="A1013" s="1">
        <v>334153</v>
      </c>
      <c r="B1013" s="40">
        <v>1637701542441</v>
      </c>
      <c r="C1013" s="10" t="s">
        <v>27</v>
      </c>
    </row>
    <row r="1014" spans="1:3" ht="13.2">
      <c r="A1014" s="1">
        <v>88391</v>
      </c>
      <c r="B1014" s="40">
        <v>1637701542444</v>
      </c>
      <c r="C1014" s="10" t="s">
        <v>27</v>
      </c>
    </row>
    <row r="1015" spans="1:3" ht="13.2">
      <c r="A1015" s="1">
        <v>233490</v>
      </c>
      <c r="B1015" s="40">
        <v>1637701542449</v>
      </c>
      <c r="C1015" s="10" t="s">
        <v>27</v>
      </c>
    </row>
    <row r="1016" spans="1:3" ht="13.2">
      <c r="A1016" s="1">
        <v>343679</v>
      </c>
      <c r="B1016" s="40">
        <v>1637701542458</v>
      </c>
      <c r="C1016" s="10" t="s">
        <v>27</v>
      </c>
    </row>
    <row r="1017" spans="1:3" ht="13.2">
      <c r="A1017" s="1">
        <v>335754</v>
      </c>
      <c r="B1017" s="40">
        <v>1637701542462</v>
      </c>
      <c r="C1017" s="42" t="s">
        <v>27</v>
      </c>
    </row>
    <row r="1018" spans="1:3" ht="13.2">
      <c r="A1018" s="1">
        <v>335875</v>
      </c>
      <c r="B1018" s="40">
        <v>1637701542462</v>
      </c>
      <c r="C1018" s="42" t="s">
        <v>27</v>
      </c>
    </row>
    <row r="1019" spans="1:3" ht="13.2">
      <c r="A1019" s="1">
        <v>254557</v>
      </c>
      <c r="B1019" s="40">
        <v>1637701542463</v>
      </c>
      <c r="C1019" s="10" t="s">
        <v>27</v>
      </c>
    </row>
    <row r="1020" spans="1:3" ht="13.2">
      <c r="A1020" s="1">
        <v>331126</v>
      </c>
      <c r="B1020" s="40">
        <v>1637701542464</v>
      </c>
      <c r="C1020" s="10" t="s">
        <v>27</v>
      </c>
    </row>
    <row r="1021" spans="1:3" ht="13.2">
      <c r="A1021" s="1">
        <v>233387</v>
      </c>
      <c r="B1021" s="40">
        <v>1637701542468</v>
      </c>
      <c r="C1021" s="10" t="s">
        <v>27</v>
      </c>
    </row>
    <row r="1022" spans="1:3" ht="13.2">
      <c r="A1022" s="1">
        <v>11597</v>
      </c>
      <c r="B1022" s="40">
        <v>1637701542508</v>
      </c>
      <c r="C1022" s="42" t="s">
        <v>31</v>
      </c>
    </row>
    <row r="1023" spans="1:3" ht="13.2">
      <c r="A1023" s="1">
        <v>11597</v>
      </c>
      <c r="B1023" s="40">
        <v>1637701542516</v>
      </c>
      <c r="C1023" s="42" t="s">
        <v>31</v>
      </c>
    </row>
    <row r="1024" spans="1:3" ht="13.2">
      <c r="A1024" s="1">
        <v>2158</v>
      </c>
      <c r="B1024" s="40">
        <v>1637701542777</v>
      </c>
      <c r="C1024" s="10" t="s">
        <v>19</v>
      </c>
    </row>
    <row r="1025" spans="1:3" ht="13.2">
      <c r="A1025" s="1">
        <v>5783</v>
      </c>
      <c r="B1025" s="40">
        <v>1637701543213</v>
      </c>
      <c r="C1025" s="10" t="s">
        <v>24</v>
      </c>
    </row>
    <row r="1026" spans="1:3" ht="13.2">
      <c r="A1026" s="1">
        <v>8119</v>
      </c>
      <c r="B1026" s="40">
        <v>1637701543213</v>
      </c>
      <c r="C1026" s="10" t="s">
        <v>24</v>
      </c>
    </row>
    <row r="1027" spans="1:3" ht="13.2">
      <c r="A1027" s="1">
        <v>15309</v>
      </c>
      <c r="B1027" s="40">
        <v>1637701543213</v>
      </c>
      <c r="C1027" s="10" t="s">
        <v>103</v>
      </c>
    </row>
    <row r="1028" spans="1:3" ht="13.2">
      <c r="A1028" s="1">
        <v>2841</v>
      </c>
      <c r="B1028" s="40">
        <v>1637701543214</v>
      </c>
      <c r="C1028" s="10" t="s">
        <v>21</v>
      </c>
    </row>
    <row r="1029" spans="1:3" ht="13.2">
      <c r="A1029" s="1">
        <v>4092</v>
      </c>
      <c r="B1029" s="40">
        <v>1637701543214</v>
      </c>
      <c r="C1029" s="10" t="s">
        <v>21</v>
      </c>
    </row>
    <row r="1030" spans="1:3" ht="13.2">
      <c r="A1030" s="1">
        <v>5257</v>
      </c>
      <c r="B1030" s="40">
        <v>1637701543214</v>
      </c>
      <c r="C1030" s="10" t="s">
        <v>24</v>
      </c>
    </row>
    <row r="1031" spans="1:3" ht="13.2">
      <c r="A1031" s="1">
        <v>6897</v>
      </c>
      <c r="B1031" s="40">
        <v>1637701543214</v>
      </c>
      <c r="C1031" s="10" t="s">
        <v>24</v>
      </c>
    </row>
    <row r="1032" spans="1:3" ht="13.2">
      <c r="A1032" s="1">
        <v>13935</v>
      </c>
      <c r="B1032" s="40">
        <v>1637701543214</v>
      </c>
      <c r="C1032" s="10" t="s">
        <v>103</v>
      </c>
    </row>
    <row r="1033" spans="1:3" ht="13.2">
      <c r="A1033" s="1">
        <v>33762</v>
      </c>
      <c r="B1033" s="40">
        <v>1637701543214</v>
      </c>
      <c r="C1033" s="10" t="s">
        <v>103</v>
      </c>
    </row>
    <row r="1034" spans="1:3" ht="13.2">
      <c r="A1034" s="1">
        <v>1989</v>
      </c>
      <c r="B1034" s="40">
        <v>1637701543223</v>
      </c>
      <c r="C1034" s="10" t="s">
        <v>19</v>
      </c>
    </row>
    <row r="1035" spans="1:3" ht="13.2">
      <c r="A1035" s="1">
        <v>3477</v>
      </c>
      <c r="B1035" s="40">
        <v>1637701543229</v>
      </c>
      <c r="C1035" s="10" t="s">
        <v>21</v>
      </c>
    </row>
    <row r="1036" spans="1:3" ht="13.2">
      <c r="A1036" s="1">
        <v>3906</v>
      </c>
      <c r="B1036" s="40">
        <v>1637701543229</v>
      </c>
      <c r="C1036" s="10" t="s">
        <v>21</v>
      </c>
    </row>
    <row r="1037" spans="1:3" ht="13.2">
      <c r="A1037" s="1">
        <v>4140</v>
      </c>
      <c r="B1037" s="40">
        <v>1637701543229</v>
      </c>
      <c r="C1037" s="10" t="s">
        <v>21</v>
      </c>
    </row>
    <row r="1038" spans="1:3" ht="13.2">
      <c r="A1038" s="1">
        <v>8391</v>
      </c>
      <c r="B1038" s="40">
        <v>1637701543229</v>
      </c>
      <c r="C1038" s="10" t="s">
        <v>24</v>
      </c>
    </row>
    <row r="1039" spans="1:3" ht="13.2">
      <c r="A1039" s="1">
        <v>4578</v>
      </c>
      <c r="B1039" s="40">
        <v>1637701543229</v>
      </c>
      <c r="C1039" s="10" t="s">
        <v>35</v>
      </c>
    </row>
    <row r="1040" spans="1:3" ht="13.2">
      <c r="A1040" s="1">
        <v>5510</v>
      </c>
      <c r="B1040" s="40">
        <v>1637701543229</v>
      </c>
      <c r="C1040" s="10" t="s">
        <v>35</v>
      </c>
    </row>
    <row r="1041" spans="1:3" ht="13.2">
      <c r="A1041" s="1">
        <v>14844</v>
      </c>
      <c r="B1041" s="40">
        <v>1637701543229</v>
      </c>
      <c r="C1041" s="42" t="s">
        <v>103</v>
      </c>
    </row>
    <row r="1042" spans="1:3" ht="13.2">
      <c r="A1042" s="1">
        <v>6602</v>
      </c>
      <c r="B1042" s="40">
        <v>1637701543244</v>
      </c>
      <c r="C1042" s="10" t="s">
        <v>24</v>
      </c>
    </row>
    <row r="1043" spans="1:3" ht="13.2">
      <c r="A1043" s="1">
        <v>15550</v>
      </c>
      <c r="B1043" s="40">
        <v>1637701543244</v>
      </c>
      <c r="C1043" s="10" t="s">
        <v>103</v>
      </c>
    </row>
    <row r="1044" spans="1:3" ht="13.2">
      <c r="A1044" s="1">
        <v>7740</v>
      </c>
      <c r="B1044" s="40">
        <v>1637701543260</v>
      </c>
      <c r="C1044" s="10" t="s">
        <v>24</v>
      </c>
    </row>
    <row r="1045" spans="1:3" ht="13.2">
      <c r="A1045" s="1">
        <v>11520</v>
      </c>
      <c r="B1045" s="40">
        <v>1637701543260</v>
      </c>
      <c r="C1045" s="10" t="s">
        <v>24</v>
      </c>
    </row>
    <row r="1046" spans="1:3" ht="13.2">
      <c r="A1046" s="1">
        <v>33740</v>
      </c>
      <c r="B1046" s="40">
        <v>1637701543260</v>
      </c>
      <c r="C1046" s="10" t="s">
        <v>103</v>
      </c>
    </row>
    <row r="1047" spans="1:3" ht="13.2">
      <c r="A1047" s="1">
        <v>4403</v>
      </c>
      <c r="B1047" s="40">
        <v>1637701543291</v>
      </c>
      <c r="C1047" s="10" t="s">
        <v>41</v>
      </c>
    </row>
    <row r="1048" spans="1:3" ht="13.2">
      <c r="A1048" s="1">
        <v>851</v>
      </c>
      <c r="B1048" s="40">
        <v>1637701543481</v>
      </c>
      <c r="C1048" s="10" t="s">
        <v>29</v>
      </c>
    </row>
    <row r="1049" spans="1:3" ht="13.2">
      <c r="A1049" s="1">
        <v>7094</v>
      </c>
      <c r="B1049" s="40">
        <v>1637701543573</v>
      </c>
      <c r="C1049" s="10" t="s">
        <v>58</v>
      </c>
    </row>
    <row r="1050" spans="1:3" ht="13.2">
      <c r="A1050" s="1">
        <v>7475</v>
      </c>
      <c r="B1050" s="40">
        <v>1637701543573</v>
      </c>
      <c r="C1050" s="10" t="s">
        <v>58</v>
      </c>
    </row>
    <row r="1051" spans="1:3" ht="13.2">
      <c r="A1051" s="1">
        <v>75180</v>
      </c>
      <c r="B1051" s="40">
        <v>1637701545766</v>
      </c>
      <c r="C1051" s="10" t="s">
        <v>23</v>
      </c>
    </row>
    <row r="1052" spans="1:3" ht="13.2">
      <c r="A1052" s="1">
        <v>2818</v>
      </c>
      <c r="B1052" s="40">
        <v>1637701546057</v>
      </c>
      <c r="C1052" s="10" t="s">
        <v>22</v>
      </c>
    </row>
    <row r="1053" spans="1:3" ht="13.2">
      <c r="A1053" s="1">
        <v>2220</v>
      </c>
      <c r="B1053" s="40">
        <v>1637701546709</v>
      </c>
      <c r="C1053" s="10" t="s">
        <v>22</v>
      </c>
    </row>
    <row r="1054" spans="1:3" ht="13.2">
      <c r="A1054" s="1">
        <v>6943</v>
      </c>
      <c r="B1054" s="40">
        <v>1637701547107</v>
      </c>
      <c r="C1054" s="10" t="s">
        <v>10</v>
      </c>
    </row>
    <row r="1055" spans="1:3" ht="13.2">
      <c r="A1055" s="1">
        <v>1815</v>
      </c>
      <c r="B1055" s="40">
        <v>1637701547138</v>
      </c>
      <c r="C1055" s="10" t="s">
        <v>22</v>
      </c>
    </row>
    <row r="1056" spans="1:3" ht="13.2">
      <c r="A1056" s="1">
        <v>1989</v>
      </c>
      <c r="B1056" s="40">
        <v>1637701547308</v>
      </c>
      <c r="C1056" s="10" t="s">
        <v>22</v>
      </c>
    </row>
    <row r="1057" spans="1:3" ht="13.2">
      <c r="A1057" s="1">
        <v>1229</v>
      </c>
      <c r="B1057" s="40">
        <v>1637701547372</v>
      </c>
      <c r="C1057" s="10" t="s">
        <v>22</v>
      </c>
    </row>
    <row r="1058" spans="1:3" ht="13.2">
      <c r="A1058" s="1">
        <v>82638</v>
      </c>
      <c r="B1058" s="40">
        <v>1637701547696</v>
      </c>
      <c r="C1058" s="10" t="s">
        <v>42</v>
      </c>
    </row>
    <row r="1059" spans="1:3" ht="13.2">
      <c r="A1059" s="1">
        <v>76432</v>
      </c>
      <c r="B1059" s="40">
        <v>1637701547809</v>
      </c>
      <c r="C1059" s="10" t="s">
        <v>36</v>
      </c>
    </row>
    <row r="1060" spans="1:3" ht="13.2">
      <c r="A1060" s="1">
        <v>1621</v>
      </c>
      <c r="B1060" s="40">
        <v>1637701548449</v>
      </c>
      <c r="C1060" s="10" t="s">
        <v>102</v>
      </c>
    </row>
    <row r="1061" spans="1:3" ht="13.2">
      <c r="A1061" s="1">
        <v>1127</v>
      </c>
      <c r="B1061" s="40">
        <v>1637701548473</v>
      </c>
      <c r="C1061" s="10" t="s">
        <v>25</v>
      </c>
    </row>
    <row r="1062" spans="1:3" ht="13.2">
      <c r="A1062" s="1">
        <v>75421</v>
      </c>
      <c r="B1062" s="40">
        <v>1637701548741</v>
      </c>
      <c r="C1062" s="10" t="s">
        <v>36</v>
      </c>
    </row>
    <row r="1063" spans="1:3" ht="13.2">
      <c r="A1063" s="1">
        <v>2389</v>
      </c>
      <c r="B1063" s="40">
        <v>1637701548998</v>
      </c>
      <c r="C1063" s="10" t="s">
        <v>25</v>
      </c>
    </row>
    <row r="1064" spans="1:3" ht="13.2">
      <c r="A1064" s="1">
        <v>255</v>
      </c>
      <c r="B1064" s="40">
        <v>1637701549103</v>
      </c>
      <c r="C1064" s="10" t="s">
        <v>102</v>
      </c>
    </row>
    <row r="1065" spans="1:3" ht="13.2">
      <c r="A1065" s="1">
        <v>65797</v>
      </c>
      <c r="B1065" s="40">
        <v>1637701549359</v>
      </c>
      <c r="C1065" s="10" t="s">
        <v>8</v>
      </c>
    </row>
    <row r="1066" spans="1:3" ht="13.2">
      <c r="A1066" s="1">
        <v>1837</v>
      </c>
      <c r="B1066" s="40">
        <v>1637701549848</v>
      </c>
      <c r="C1066" s="10" t="s">
        <v>25</v>
      </c>
    </row>
    <row r="1067" spans="1:3" ht="13.2">
      <c r="A1067" s="1">
        <v>4532</v>
      </c>
      <c r="B1067" s="40">
        <v>1637701549948</v>
      </c>
      <c r="C1067" s="10" t="s">
        <v>28</v>
      </c>
    </row>
    <row r="1068" spans="1:3" ht="13.2">
      <c r="A1068" s="1">
        <v>3764</v>
      </c>
      <c r="B1068" s="40">
        <v>1637701549948</v>
      </c>
      <c r="C1068" s="10" t="s">
        <v>51</v>
      </c>
    </row>
    <row r="1069" spans="1:3" ht="13.2">
      <c r="A1069" s="1">
        <v>65178</v>
      </c>
      <c r="B1069" s="40">
        <v>1637701550071</v>
      </c>
      <c r="C1069" s="10" t="s">
        <v>8</v>
      </c>
    </row>
    <row r="1070" spans="1:3" ht="13.2">
      <c r="A1070" s="1">
        <v>2032</v>
      </c>
      <c r="B1070" s="40">
        <v>1637701550112</v>
      </c>
      <c r="C1070" s="10" t="s">
        <v>25</v>
      </c>
    </row>
    <row r="1071" spans="1:3" ht="13.2">
      <c r="A1071" s="1">
        <v>75238</v>
      </c>
      <c r="B1071" s="40">
        <v>1637701550668</v>
      </c>
      <c r="C1071" s="10" t="s">
        <v>59</v>
      </c>
    </row>
    <row r="1072" spans="1:3" ht="13.2">
      <c r="A1072" s="1">
        <v>1128</v>
      </c>
      <c r="B1072" s="40">
        <v>1637701551001</v>
      </c>
      <c r="C1072" s="10" t="s">
        <v>25</v>
      </c>
    </row>
    <row r="1073" spans="1:3" ht="13.2">
      <c r="A1073" s="1">
        <v>74995</v>
      </c>
      <c r="B1073" s="40">
        <v>1637701551050</v>
      </c>
      <c r="C1073" s="10" t="s">
        <v>59</v>
      </c>
    </row>
    <row r="1074" spans="1:3" ht="13.2">
      <c r="A1074" s="1">
        <v>1515</v>
      </c>
      <c r="B1074" s="40">
        <v>1637701551334</v>
      </c>
      <c r="C1074" s="10" t="s">
        <v>25</v>
      </c>
    </row>
    <row r="1075" spans="1:3" ht="13.2">
      <c r="A1075" s="1">
        <v>2901</v>
      </c>
      <c r="B1075" s="40">
        <v>1637701551489</v>
      </c>
      <c r="C1075" s="10" t="s">
        <v>75</v>
      </c>
    </row>
    <row r="1076" spans="1:3" ht="13.2">
      <c r="A1076" s="1">
        <v>3944</v>
      </c>
      <c r="B1076" s="40">
        <v>1637701551521</v>
      </c>
      <c r="C1076" s="10" t="s">
        <v>34</v>
      </c>
    </row>
    <row r="1077" spans="1:3" ht="13.2">
      <c r="A1077" s="1">
        <v>3414</v>
      </c>
      <c r="B1077" s="40">
        <v>1637701551524</v>
      </c>
      <c r="C1077" s="10" t="s">
        <v>34</v>
      </c>
    </row>
    <row r="1078" spans="1:3" ht="13.2">
      <c r="A1078" s="1">
        <v>4214</v>
      </c>
      <c r="B1078" s="40">
        <v>1637701551533</v>
      </c>
      <c r="C1078" s="10" t="s">
        <v>13</v>
      </c>
    </row>
    <row r="1079" spans="1:3" ht="13.2">
      <c r="A1079" s="1">
        <v>4230</v>
      </c>
      <c r="B1079" s="40">
        <v>1637701551536</v>
      </c>
      <c r="C1079" s="10" t="s">
        <v>11</v>
      </c>
    </row>
    <row r="1080" spans="1:3" ht="13.2">
      <c r="A1080" s="1">
        <v>4295</v>
      </c>
      <c r="B1080" s="40">
        <v>1637701551539</v>
      </c>
      <c r="C1080" s="10" t="s">
        <v>11</v>
      </c>
    </row>
    <row r="1081" spans="1:3" ht="13.2">
      <c r="A1081" s="1">
        <v>4206</v>
      </c>
      <c r="B1081" s="40">
        <v>1637701551552</v>
      </c>
      <c r="C1081" s="10" t="s">
        <v>11</v>
      </c>
    </row>
    <row r="1082" spans="1:3" ht="13.2">
      <c r="A1082" s="1">
        <v>54351</v>
      </c>
      <c r="B1082" s="40">
        <v>1637701551581</v>
      </c>
      <c r="C1082" s="10" t="s">
        <v>9</v>
      </c>
    </row>
    <row r="1083" spans="1:3" ht="13.2">
      <c r="A1083" s="1">
        <v>1717</v>
      </c>
      <c r="B1083" s="40">
        <v>1637701551622</v>
      </c>
      <c r="C1083" s="10" t="s">
        <v>25</v>
      </c>
    </row>
    <row r="1084" spans="1:3" ht="13.2">
      <c r="A1084" s="1">
        <v>4630</v>
      </c>
      <c r="B1084" s="40">
        <v>1637701552164</v>
      </c>
      <c r="C1084" s="10" t="s">
        <v>13</v>
      </c>
    </row>
    <row r="1085" spans="1:3" ht="13.2">
      <c r="A1085" s="1">
        <v>3276</v>
      </c>
      <c r="B1085" s="40">
        <v>1637701552260</v>
      </c>
      <c r="C1085" s="10" t="s">
        <v>38</v>
      </c>
    </row>
    <row r="1086" spans="1:3" ht="13.2">
      <c r="A1086" s="1">
        <v>3530</v>
      </c>
      <c r="B1086" s="40">
        <v>1637701552260</v>
      </c>
      <c r="C1086" s="42" t="s">
        <v>38</v>
      </c>
    </row>
    <row r="1087" spans="1:3" ht="13.2">
      <c r="A1087" s="1">
        <v>3845</v>
      </c>
      <c r="B1087" s="40">
        <v>1637701552260</v>
      </c>
      <c r="C1087" s="10" t="s">
        <v>38</v>
      </c>
    </row>
    <row r="1088" spans="1:3" ht="13.2">
      <c r="A1088" s="1">
        <v>4244</v>
      </c>
      <c r="B1088" s="40">
        <v>1637701552260</v>
      </c>
      <c r="C1088" s="10" t="s">
        <v>38</v>
      </c>
    </row>
    <row r="1089" spans="1:3" ht="13.2">
      <c r="A1089" s="1">
        <v>4626</v>
      </c>
      <c r="B1089" s="40">
        <v>1637701552260</v>
      </c>
      <c r="C1089" s="10" t="s">
        <v>38</v>
      </c>
    </row>
    <row r="1090" spans="1:3" ht="13.2">
      <c r="A1090" s="1">
        <v>6583</v>
      </c>
      <c r="B1090" s="40">
        <v>1637701552260</v>
      </c>
      <c r="C1090" s="10" t="s">
        <v>38</v>
      </c>
    </row>
    <row r="1091" spans="1:3" ht="13.2">
      <c r="A1091" s="1">
        <v>2876</v>
      </c>
      <c r="B1091" s="40">
        <v>1637701552291</v>
      </c>
      <c r="C1091" s="10" t="s">
        <v>38</v>
      </c>
    </row>
    <row r="1092" spans="1:3" ht="13.2">
      <c r="A1092" s="1">
        <v>299</v>
      </c>
      <c r="B1092" s="40">
        <v>1637701552667</v>
      </c>
      <c r="C1092" s="10" t="s">
        <v>102</v>
      </c>
    </row>
    <row r="1093" spans="1:3" ht="13.2">
      <c r="A1093" s="1">
        <v>62280</v>
      </c>
      <c r="B1093" s="40">
        <v>1637701552968</v>
      </c>
      <c r="C1093" s="10" t="s">
        <v>8</v>
      </c>
    </row>
    <row r="1094" spans="1:3" ht="13.2">
      <c r="A1094" s="1">
        <v>76752</v>
      </c>
      <c r="B1094" s="40">
        <v>1637701553714</v>
      </c>
      <c r="C1094" s="10" t="s">
        <v>52</v>
      </c>
    </row>
    <row r="1095" spans="1:3" ht="13.2">
      <c r="A1095" s="1">
        <v>299</v>
      </c>
      <c r="B1095" s="40">
        <v>1637701554481</v>
      </c>
      <c r="C1095" s="10" t="s">
        <v>29</v>
      </c>
    </row>
    <row r="1096" spans="1:3" ht="13.2">
      <c r="A1096" s="1">
        <v>1129</v>
      </c>
      <c r="B1096" s="40">
        <v>1637701554782</v>
      </c>
      <c r="C1096" s="10" t="s">
        <v>25</v>
      </c>
    </row>
    <row r="1097" spans="1:3" ht="13.2">
      <c r="A1097" s="1">
        <v>74983</v>
      </c>
      <c r="B1097" s="40">
        <v>1637701555169</v>
      </c>
      <c r="C1097" s="10" t="s">
        <v>39</v>
      </c>
    </row>
    <row r="1098" spans="1:3" ht="13.2">
      <c r="A1098" s="1">
        <v>100444</v>
      </c>
      <c r="B1098" s="40">
        <v>1637701555538</v>
      </c>
      <c r="C1098" s="10" t="s">
        <v>39</v>
      </c>
    </row>
    <row r="1099" spans="1:3" ht="13.2">
      <c r="A1099" s="1">
        <v>101153</v>
      </c>
      <c r="B1099" s="40">
        <v>1637701555791</v>
      </c>
      <c r="C1099" s="10" t="s">
        <v>39</v>
      </c>
    </row>
    <row r="1100" spans="1:3" ht="13.2">
      <c r="A1100" s="1">
        <v>2146</v>
      </c>
      <c r="B1100" s="40">
        <v>1637701556101</v>
      </c>
      <c r="C1100" s="10" t="s">
        <v>11</v>
      </c>
    </row>
    <row r="1101" spans="1:3" ht="13.2">
      <c r="A1101" s="1">
        <v>99778</v>
      </c>
      <c r="B1101" s="40">
        <v>1637701556107</v>
      </c>
      <c r="C1101" s="10" t="s">
        <v>39</v>
      </c>
    </row>
    <row r="1102" spans="1:3" ht="13.2">
      <c r="A1102" s="1">
        <v>94727</v>
      </c>
      <c r="B1102" s="40">
        <v>1637701556505</v>
      </c>
      <c r="C1102" s="10" t="s">
        <v>39</v>
      </c>
    </row>
    <row r="1103" spans="1:3" ht="13.2">
      <c r="A1103" s="1">
        <v>98717</v>
      </c>
      <c r="B1103" s="40">
        <v>1637701556888</v>
      </c>
      <c r="C1103" s="10" t="s">
        <v>39</v>
      </c>
    </row>
    <row r="1104" spans="1:3" ht="13.2">
      <c r="A1104" s="1">
        <v>100563</v>
      </c>
      <c r="B1104" s="40">
        <v>1637701557150</v>
      </c>
      <c r="C1104" s="10" t="s">
        <v>72</v>
      </c>
    </row>
    <row r="1105" spans="1:3" ht="13.2">
      <c r="A1105" s="1">
        <v>6875</v>
      </c>
      <c r="B1105" s="40">
        <v>1637701558011</v>
      </c>
      <c r="C1105" s="10" t="s">
        <v>28</v>
      </c>
    </row>
    <row r="1106" spans="1:3" ht="13.2">
      <c r="A1106" s="1">
        <v>77996</v>
      </c>
      <c r="B1106" s="40">
        <v>1637701558074</v>
      </c>
      <c r="C1106" s="10" t="s">
        <v>72</v>
      </c>
    </row>
    <row r="1107" spans="1:3" ht="13.2">
      <c r="A1107" s="1">
        <v>85207</v>
      </c>
      <c r="B1107" s="40">
        <v>1637701558523</v>
      </c>
      <c r="C1107" s="10" t="s">
        <v>72</v>
      </c>
    </row>
    <row r="1108" spans="1:3" ht="13.2">
      <c r="A1108" s="1">
        <v>3193</v>
      </c>
      <c r="B1108" s="40">
        <v>1637701558542</v>
      </c>
      <c r="C1108" s="10" t="s">
        <v>41</v>
      </c>
    </row>
    <row r="1109" spans="1:3" ht="13.2">
      <c r="A1109" s="1">
        <v>77303</v>
      </c>
      <c r="B1109" s="40">
        <v>1637701558797</v>
      </c>
      <c r="C1109" s="10" t="s">
        <v>72</v>
      </c>
    </row>
    <row r="1110" spans="1:3" ht="13.2">
      <c r="A1110" s="1">
        <v>92364</v>
      </c>
      <c r="B1110" s="40">
        <v>1637701558844</v>
      </c>
      <c r="C1110" s="10" t="s">
        <v>39</v>
      </c>
    </row>
    <row r="1111" spans="1:3" ht="13.2">
      <c r="A1111" s="1">
        <v>2855</v>
      </c>
      <c r="B1111" s="40">
        <v>1637701559789</v>
      </c>
      <c r="C1111" s="10" t="s">
        <v>7</v>
      </c>
    </row>
    <row r="1112" spans="1:3" ht="13.2">
      <c r="A1112" s="1">
        <v>3294</v>
      </c>
      <c r="B1112" s="40">
        <v>1637701559882</v>
      </c>
      <c r="C1112" s="10" t="s">
        <v>34</v>
      </c>
    </row>
    <row r="1113" spans="1:3" ht="13.2">
      <c r="A1113" s="1">
        <v>3299</v>
      </c>
      <c r="B1113" s="40">
        <v>1637701559884</v>
      </c>
      <c r="C1113" s="10" t="s">
        <v>34</v>
      </c>
    </row>
    <row r="1114" spans="1:3" ht="13.2">
      <c r="A1114" s="1">
        <v>3316</v>
      </c>
      <c r="B1114" s="40">
        <v>1637701559884</v>
      </c>
      <c r="C1114" s="10" t="s">
        <v>34</v>
      </c>
    </row>
    <row r="1115" spans="1:3" ht="13.2">
      <c r="A1115" s="1">
        <v>3230</v>
      </c>
      <c r="B1115" s="40">
        <v>1637701559891</v>
      </c>
      <c r="C1115" s="10" t="s">
        <v>34</v>
      </c>
    </row>
    <row r="1116" spans="1:3" ht="13.2">
      <c r="A1116" s="1">
        <v>7242</v>
      </c>
      <c r="B1116" s="40">
        <v>1637701559995</v>
      </c>
      <c r="C1116" s="10" t="s">
        <v>32</v>
      </c>
    </row>
    <row r="1117" spans="1:3" ht="13.2">
      <c r="A1117" s="1">
        <v>2312</v>
      </c>
      <c r="B1117" s="40">
        <v>1637701560281</v>
      </c>
      <c r="C1117" s="10" t="s">
        <v>77</v>
      </c>
    </row>
    <row r="1118" spans="1:3" ht="13.2">
      <c r="A1118" s="1">
        <v>49102</v>
      </c>
      <c r="B1118" s="40">
        <v>1637701560291</v>
      </c>
      <c r="C1118" s="10" t="s">
        <v>77</v>
      </c>
    </row>
    <row r="1119" spans="1:3" ht="13.2">
      <c r="A1119" s="1">
        <v>65173</v>
      </c>
      <c r="B1119" s="40">
        <v>1637701560443</v>
      </c>
      <c r="C1119" s="10" t="s">
        <v>77</v>
      </c>
    </row>
    <row r="1120" spans="1:3" ht="13.2">
      <c r="A1120" s="1">
        <v>2157</v>
      </c>
      <c r="B1120" s="40">
        <v>1637701561034</v>
      </c>
      <c r="C1120" s="14" t="s">
        <v>11</v>
      </c>
    </row>
    <row r="1121" spans="1:3" ht="13.2">
      <c r="A1121" s="1">
        <v>5350</v>
      </c>
      <c r="B1121" s="40">
        <v>1637701561043</v>
      </c>
      <c r="C1121" s="10" t="s">
        <v>53</v>
      </c>
    </row>
    <row r="1122" spans="1:3" ht="13.2">
      <c r="A1122" s="1">
        <v>7468</v>
      </c>
      <c r="B1122" s="40">
        <v>1637701561043</v>
      </c>
      <c r="C1122" s="10" t="s">
        <v>63</v>
      </c>
    </row>
    <row r="1123" spans="1:3" ht="13.2">
      <c r="A1123" s="1">
        <v>2020</v>
      </c>
      <c r="B1123" s="40">
        <v>1637701561043</v>
      </c>
      <c r="C1123" s="10" t="s">
        <v>65</v>
      </c>
    </row>
    <row r="1124" spans="1:3" ht="13.2">
      <c r="A1124" s="1">
        <v>10620</v>
      </c>
      <c r="B1124" s="40">
        <v>1637701561058</v>
      </c>
      <c r="C1124" s="10" t="s">
        <v>63</v>
      </c>
    </row>
    <row r="1125" spans="1:3" ht="13.2">
      <c r="A1125" s="1">
        <v>10</v>
      </c>
      <c r="B1125" s="40">
        <v>1637701561181</v>
      </c>
      <c r="C1125" s="10" t="s">
        <v>14</v>
      </c>
    </row>
    <row r="1126" spans="1:3" ht="13.2">
      <c r="A1126" s="1">
        <v>8920</v>
      </c>
      <c r="B1126" s="40">
        <v>1637701561190</v>
      </c>
      <c r="C1126" s="10" t="s">
        <v>12</v>
      </c>
    </row>
    <row r="1127" spans="1:3" ht="13.2">
      <c r="A1127" s="1">
        <v>8918</v>
      </c>
      <c r="B1127" s="40">
        <v>1637701561204</v>
      </c>
      <c r="C1127" s="10" t="s">
        <v>12</v>
      </c>
    </row>
    <row r="1128" spans="1:3" ht="13.2">
      <c r="A1128" s="1">
        <v>3238</v>
      </c>
      <c r="B1128" s="40">
        <v>1637701561261</v>
      </c>
      <c r="C1128" s="10" t="s">
        <v>56</v>
      </c>
    </row>
    <row r="1129" spans="1:3" ht="13.2">
      <c r="A1129" s="1">
        <v>27604</v>
      </c>
      <c r="B1129" s="40">
        <v>1637701561303</v>
      </c>
      <c r="C1129" s="10" t="s">
        <v>12</v>
      </c>
    </row>
    <row r="1130" spans="1:3" ht="13.2">
      <c r="A1130" s="1">
        <v>47942</v>
      </c>
      <c r="B1130" s="40">
        <v>1637701561397</v>
      </c>
      <c r="C1130" s="10" t="s">
        <v>76</v>
      </c>
    </row>
    <row r="1131" spans="1:3" ht="13.2">
      <c r="A1131" s="1">
        <v>86474</v>
      </c>
      <c r="B1131" s="40">
        <v>1637701561737</v>
      </c>
      <c r="C1131" s="10" t="s">
        <v>42</v>
      </c>
    </row>
    <row r="1132" spans="1:3" ht="13.2">
      <c r="A1132" s="1">
        <v>6048</v>
      </c>
      <c r="B1132" s="40">
        <v>1637701561855</v>
      </c>
      <c r="C1132" s="10" t="s">
        <v>32</v>
      </c>
    </row>
    <row r="1133" spans="1:3" ht="13.2">
      <c r="A1133" s="1">
        <v>6083</v>
      </c>
      <c r="B1133" s="40">
        <v>1637701561855</v>
      </c>
      <c r="C1133" s="10" t="s">
        <v>32</v>
      </c>
    </row>
    <row r="1134" spans="1:3" ht="13.2">
      <c r="A1134" s="1">
        <v>6184</v>
      </c>
      <c r="B1134" s="40">
        <v>1637701561855</v>
      </c>
      <c r="C1134" s="10" t="s">
        <v>32</v>
      </c>
    </row>
    <row r="1135" spans="1:3" ht="13.2">
      <c r="A1135" s="1">
        <v>5459</v>
      </c>
      <c r="B1135" s="40">
        <v>1637701561870</v>
      </c>
      <c r="C1135" s="10" t="s">
        <v>32</v>
      </c>
    </row>
    <row r="1136" spans="1:3" ht="13.2">
      <c r="A1136" s="1">
        <v>6108</v>
      </c>
      <c r="B1136" s="40">
        <v>1637701561870</v>
      </c>
      <c r="C1136" s="10" t="s">
        <v>32</v>
      </c>
    </row>
    <row r="1137" spans="1:3" ht="13.2">
      <c r="A1137" s="1">
        <v>63647</v>
      </c>
      <c r="B1137" s="40">
        <v>1637701561960</v>
      </c>
      <c r="C1137" s="14" t="s">
        <v>15</v>
      </c>
    </row>
    <row r="1138" spans="1:3" ht="13.2">
      <c r="A1138" s="1">
        <v>11</v>
      </c>
      <c r="B1138" s="40">
        <v>1637701562261</v>
      </c>
      <c r="C1138" s="10" t="s">
        <v>14</v>
      </c>
    </row>
    <row r="1139" spans="1:3" ht="13.2">
      <c r="A1139" s="1">
        <v>62583</v>
      </c>
      <c r="B1139" s="40">
        <v>1637701563054</v>
      </c>
      <c r="C1139" s="14" t="s">
        <v>15</v>
      </c>
    </row>
    <row r="1140" spans="1:3" ht="13.2">
      <c r="A1140" s="1">
        <v>25038</v>
      </c>
      <c r="B1140" s="40">
        <v>1637701563686</v>
      </c>
      <c r="C1140" s="10" t="s">
        <v>12</v>
      </c>
    </row>
    <row r="1141" spans="1:3" ht="13.2">
      <c r="A1141" s="1">
        <v>3681</v>
      </c>
      <c r="B1141" s="40">
        <v>1637701563855</v>
      </c>
      <c r="C1141" s="10" t="s">
        <v>66</v>
      </c>
    </row>
    <row r="1142" spans="1:3" ht="13.2">
      <c r="A1142" s="1">
        <v>134055</v>
      </c>
      <c r="B1142" s="40">
        <v>1637701564500</v>
      </c>
      <c r="C1142" s="10" t="s">
        <v>57</v>
      </c>
    </row>
    <row r="1143" spans="1:3" ht="13.2">
      <c r="A1143" s="1">
        <v>67069</v>
      </c>
      <c r="B1143" s="40">
        <v>1637701564838</v>
      </c>
      <c r="C1143" s="10" t="s">
        <v>31</v>
      </c>
    </row>
    <row r="1144" spans="1:3" ht="13.2">
      <c r="A1144" s="1">
        <v>78139</v>
      </c>
      <c r="B1144" s="40">
        <v>1637701564864</v>
      </c>
      <c r="C1144" s="10" t="s">
        <v>31</v>
      </c>
    </row>
    <row r="1145" spans="1:3" ht="13.2">
      <c r="A1145" s="1">
        <v>266</v>
      </c>
      <c r="B1145" s="40">
        <v>1637701564887</v>
      </c>
      <c r="C1145" s="10" t="s">
        <v>29</v>
      </c>
    </row>
    <row r="1146" spans="1:3" ht="13.2">
      <c r="A1146" s="1">
        <v>2697</v>
      </c>
      <c r="B1146" s="40">
        <v>1637701565899</v>
      </c>
      <c r="C1146" s="10" t="s">
        <v>40</v>
      </c>
    </row>
    <row r="1147" spans="1:3" ht="13.2">
      <c r="A1147" s="1">
        <v>89611</v>
      </c>
      <c r="B1147" s="40">
        <v>1637701566109</v>
      </c>
      <c r="C1147" s="10" t="s">
        <v>30</v>
      </c>
    </row>
    <row r="1148" spans="1:3" ht="13.2">
      <c r="A1148" s="1">
        <v>84884</v>
      </c>
      <c r="B1148" s="40">
        <v>1637701566393</v>
      </c>
      <c r="C1148" s="10" t="s">
        <v>54</v>
      </c>
    </row>
    <row r="1149" spans="1:3" ht="13.2">
      <c r="A1149" s="1">
        <v>5187</v>
      </c>
      <c r="B1149" s="40">
        <v>1637701566807</v>
      </c>
      <c r="C1149" s="10" t="s">
        <v>28</v>
      </c>
    </row>
    <row r="1150" spans="1:3" ht="13.2">
      <c r="A1150" s="1">
        <v>71206</v>
      </c>
      <c r="B1150" s="40">
        <v>1637701567237</v>
      </c>
      <c r="C1150" s="10" t="s">
        <v>33</v>
      </c>
    </row>
    <row r="1151" spans="1:3" ht="13.2">
      <c r="A1151" s="1">
        <v>71030</v>
      </c>
      <c r="B1151" s="40">
        <v>1637701567330</v>
      </c>
      <c r="C1151" s="10" t="s">
        <v>33</v>
      </c>
    </row>
    <row r="1152" spans="1:3" ht="13.2">
      <c r="A1152" s="1">
        <v>139599</v>
      </c>
      <c r="B1152" s="40">
        <v>1637701567536</v>
      </c>
      <c r="C1152" s="10" t="s">
        <v>67</v>
      </c>
    </row>
    <row r="1153" spans="1:3" ht="13.2">
      <c r="A1153" s="1">
        <v>7998</v>
      </c>
      <c r="B1153" s="40">
        <v>1637701567854</v>
      </c>
      <c r="C1153" s="10" t="s">
        <v>63</v>
      </c>
    </row>
    <row r="1154" spans="1:3" ht="13.2">
      <c r="A1154" s="1">
        <v>70483</v>
      </c>
      <c r="B1154" s="40">
        <v>1637701567903</v>
      </c>
      <c r="C1154" s="10" t="s">
        <v>33</v>
      </c>
    </row>
    <row r="1155" spans="1:3" ht="13.2">
      <c r="A1155" s="1">
        <v>71966</v>
      </c>
      <c r="B1155" s="40">
        <v>1637701567938</v>
      </c>
      <c r="C1155" s="10" t="s">
        <v>33</v>
      </c>
    </row>
    <row r="1156" spans="1:3" ht="13.2">
      <c r="A1156" s="1">
        <v>71204</v>
      </c>
      <c r="B1156" s="40">
        <v>1637701567978</v>
      </c>
      <c r="C1156" s="10" t="s">
        <v>33</v>
      </c>
    </row>
    <row r="1157" spans="1:3" ht="13.2">
      <c r="A1157" s="1">
        <v>70408</v>
      </c>
      <c r="B1157" s="40">
        <v>1637701568039</v>
      </c>
      <c r="C1157" s="10" t="s">
        <v>33</v>
      </c>
    </row>
    <row r="1158" spans="1:3" ht="13.2">
      <c r="A1158" s="1">
        <v>2801</v>
      </c>
      <c r="B1158" s="40">
        <v>1637701568120</v>
      </c>
      <c r="C1158" s="10" t="s">
        <v>35</v>
      </c>
    </row>
    <row r="1159" spans="1:3" ht="13.2">
      <c r="A1159" s="1">
        <v>86890</v>
      </c>
      <c r="B1159" s="40">
        <v>1637701568512</v>
      </c>
      <c r="C1159" s="10" t="s">
        <v>64</v>
      </c>
    </row>
    <row r="1160" spans="1:3" ht="13.2">
      <c r="A1160" s="1">
        <v>3384</v>
      </c>
      <c r="B1160" s="40">
        <v>1637701568620</v>
      </c>
      <c r="C1160" s="10" t="s">
        <v>35</v>
      </c>
    </row>
    <row r="1161" spans="1:3" ht="13.2">
      <c r="A1161" s="1">
        <v>43460</v>
      </c>
      <c r="B1161" s="40">
        <v>1637701568653</v>
      </c>
      <c r="C1161" s="10" t="s">
        <v>12</v>
      </c>
    </row>
    <row r="1162" spans="1:3" ht="13.2">
      <c r="A1162" s="1">
        <v>89728</v>
      </c>
      <c r="B1162" s="40">
        <v>1637701568796</v>
      </c>
      <c r="C1162" s="10" t="s">
        <v>20</v>
      </c>
    </row>
    <row r="1163" spans="1:3" ht="13.2">
      <c r="A1163" s="1">
        <v>89237</v>
      </c>
      <c r="B1163" s="40">
        <v>1637701569295</v>
      </c>
      <c r="C1163" s="10" t="s">
        <v>20</v>
      </c>
    </row>
    <row r="1164" spans="1:3" ht="13.2">
      <c r="A1164" s="1">
        <v>89149</v>
      </c>
      <c r="B1164" s="40">
        <v>1637701569342</v>
      </c>
      <c r="C1164" s="10" t="s">
        <v>20</v>
      </c>
    </row>
    <row r="1165" spans="1:3" ht="13.2">
      <c r="A1165" s="1">
        <v>284</v>
      </c>
      <c r="B1165" s="40">
        <v>1637701569573</v>
      </c>
      <c r="C1165" s="10" t="s">
        <v>78</v>
      </c>
    </row>
    <row r="1166" spans="1:3" ht="13.2">
      <c r="A1166" s="1">
        <v>88657</v>
      </c>
      <c r="B1166" s="40">
        <v>1637701569983</v>
      </c>
      <c r="C1166" s="10" t="s">
        <v>20</v>
      </c>
    </row>
    <row r="1167" spans="1:3" ht="13.2">
      <c r="A1167" s="1">
        <v>88579</v>
      </c>
      <c r="B1167" s="40">
        <v>1637701569984</v>
      </c>
      <c r="C1167" s="10" t="s">
        <v>20</v>
      </c>
    </row>
    <row r="1168" spans="1:3" ht="13.2">
      <c r="A1168" s="1">
        <v>88266</v>
      </c>
      <c r="B1168" s="40">
        <v>1637701570452</v>
      </c>
      <c r="C1168" s="10" t="s">
        <v>20</v>
      </c>
    </row>
    <row r="1169" spans="1:3" ht="13.2">
      <c r="A1169" s="1">
        <v>87791</v>
      </c>
      <c r="B1169" s="40">
        <v>1637701570687</v>
      </c>
      <c r="C1169" s="10" t="s">
        <v>20</v>
      </c>
    </row>
    <row r="1170" spans="1:3" ht="13.2">
      <c r="A1170" s="1">
        <v>67475</v>
      </c>
      <c r="B1170" s="40">
        <v>1637701570922</v>
      </c>
      <c r="C1170" s="10" t="s">
        <v>36</v>
      </c>
    </row>
    <row r="1171" spans="1:3" ht="13.2">
      <c r="A1171" s="1">
        <v>87034</v>
      </c>
      <c r="B1171" s="40">
        <v>1637701571438</v>
      </c>
      <c r="C1171" s="10" t="s">
        <v>20</v>
      </c>
    </row>
    <row r="1172" spans="1:3" ht="13.2">
      <c r="A1172" s="1">
        <v>88000</v>
      </c>
      <c r="B1172" s="40">
        <v>1637701571639</v>
      </c>
      <c r="C1172" s="10" t="s">
        <v>20</v>
      </c>
    </row>
    <row r="1173" spans="1:3" ht="13.2">
      <c r="A1173" s="1">
        <v>85519</v>
      </c>
      <c r="B1173" s="40">
        <v>1637701571678</v>
      </c>
      <c r="C1173" s="10" t="s">
        <v>64</v>
      </c>
    </row>
    <row r="1174" spans="1:3" ht="13.2">
      <c r="A1174" s="1">
        <v>407</v>
      </c>
      <c r="B1174" s="40">
        <v>1637701571995</v>
      </c>
      <c r="C1174" s="10" t="s">
        <v>29</v>
      </c>
    </row>
    <row r="1175" spans="1:3" ht="13.2">
      <c r="A1175" s="1">
        <v>74556</v>
      </c>
      <c r="B1175" s="40">
        <v>1637701572006</v>
      </c>
      <c r="C1175" s="10" t="s">
        <v>36</v>
      </c>
    </row>
    <row r="1176" spans="1:3" ht="13.2">
      <c r="A1176" s="1">
        <v>84225</v>
      </c>
      <c r="B1176" s="40">
        <v>1637701572139</v>
      </c>
      <c r="C1176" s="10" t="s">
        <v>26</v>
      </c>
    </row>
    <row r="1177" spans="1:3" ht="13.2">
      <c r="A1177" s="1">
        <v>86321</v>
      </c>
      <c r="B1177" s="40">
        <v>1637701572185</v>
      </c>
      <c r="C1177" s="10" t="s">
        <v>20</v>
      </c>
    </row>
    <row r="1178" spans="1:3" ht="13.2">
      <c r="A1178" s="1">
        <v>117667</v>
      </c>
      <c r="B1178" s="40">
        <v>1637701573484</v>
      </c>
      <c r="C1178" s="10" t="s">
        <v>71</v>
      </c>
    </row>
    <row r="1179" spans="1:3" ht="13.2">
      <c r="A1179" s="1">
        <v>82524</v>
      </c>
      <c r="B1179" s="40">
        <v>1637701573940</v>
      </c>
      <c r="C1179" s="10" t="s">
        <v>26</v>
      </c>
    </row>
    <row r="1180" spans="1:3" ht="13.2">
      <c r="A1180" s="1">
        <v>56875</v>
      </c>
      <c r="B1180" s="40">
        <v>1637701574074</v>
      </c>
      <c r="C1180" s="10" t="s">
        <v>10</v>
      </c>
    </row>
    <row r="1181" spans="1:3" ht="13.2">
      <c r="A1181" s="1">
        <v>126952</v>
      </c>
      <c r="B1181" s="40">
        <v>1637701574248</v>
      </c>
      <c r="C1181" s="10" t="s">
        <v>26</v>
      </c>
    </row>
    <row r="1182" spans="1:3" ht="13.2">
      <c r="A1182" s="1">
        <v>81695</v>
      </c>
      <c r="B1182" s="40">
        <v>1637701574670</v>
      </c>
      <c r="C1182" s="10" t="s">
        <v>26</v>
      </c>
    </row>
    <row r="1183" spans="1:3" ht="13.2">
      <c r="A1183" s="1">
        <v>82059</v>
      </c>
      <c r="B1183" s="40">
        <v>1637701574701</v>
      </c>
      <c r="C1183" s="10" t="s">
        <v>26</v>
      </c>
    </row>
    <row r="1184" spans="1:3" ht="13.2">
      <c r="A1184" s="1">
        <v>125615</v>
      </c>
      <c r="B1184" s="40">
        <v>1637701575045</v>
      </c>
      <c r="C1184" s="10" t="s">
        <v>23</v>
      </c>
    </row>
    <row r="1185" spans="1:3" ht="13.2">
      <c r="A1185" s="1">
        <v>81820</v>
      </c>
      <c r="B1185" s="40">
        <v>1637701575319</v>
      </c>
      <c r="C1185" s="10" t="s">
        <v>23</v>
      </c>
    </row>
    <row r="1186" spans="1:3" ht="13.2">
      <c r="A1186" s="1">
        <v>81019</v>
      </c>
      <c r="B1186" s="40">
        <v>1637701575373</v>
      </c>
      <c r="C1186" s="10" t="s">
        <v>23</v>
      </c>
    </row>
    <row r="1187" spans="1:3" ht="13.2">
      <c r="A1187" s="1">
        <v>81074</v>
      </c>
      <c r="B1187" s="40">
        <v>1637701575373</v>
      </c>
      <c r="C1187" s="10" t="s">
        <v>26</v>
      </c>
    </row>
    <row r="1188" spans="1:3" ht="13.2">
      <c r="A1188" s="1">
        <v>80935</v>
      </c>
      <c r="B1188" s="40">
        <v>1637701575405</v>
      </c>
      <c r="C1188" s="10" t="s">
        <v>23</v>
      </c>
    </row>
    <row r="1189" spans="1:3" ht="13.2">
      <c r="A1189" s="1">
        <v>40211</v>
      </c>
      <c r="B1189" s="40">
        <v>1637701575560</v>
      </c>
      <c r="C1189" s="10" t="s">
        <v>50</v>
      </c>
    </row>
    <row r="1190" spans="1:3" ht="13.2">
      <c r="A1190" s="1">
        <v>38602</v>
      </c>
      <c r="B1190" s="40">
        <v>1637701575562</v>
      </c>
      <c r="C1190" s="10" t="s">
        <v>13</v>
      </c>
    </row>
    <row r="1191" spans="1:3" ht="13.2">
      <c r="A1191" s="1">
        <v>42111</v>
      </c>
      <c r="B1191" s="40">
        <v>1637701575570</v>
      </c>
      <c r="C1191" s="10" t="s">
        <v>13</v>
      </c>
    </row>
    <row r="1192" spans="1:3" ht="13.2">
      <c r="A1192" s="1">
        <v>104169</v>
      </c>
      <c r="B1192" s="40">
        <v>1637701575748</v>
      </c>
      <c r="C1192" s="10" t="s">
        <v>23</v>
      </c>
    </row>
    <row r="1193" spans="1:3" ht="13.2">
      <c r="A1193" s="1">
        <v>80945</v>
      </c>
      <c r="B1193" s="40">
        <v>1637701575854</v>
      </c>
      <c r="C1193" s="10" t="s">
        <v>64</v>
      </c>
    </row>
    <row r="1194" spans="1:3" ht="13.2">
      <c r="A1194" s="1">
        <v>109971</v>
      </c>
      <c r="B1194" s="40">
        <v>1637701575873</v>
      </c>
      <c r="C1194" s="10" t="s">
        <v>26</v>
      </c>
    </row>
    <row r="1195" spans="1:3" ht="13.2">
      <c r="A1195" s="1">
        <v>17383</v>
      </c>
      <c r="B1195" s="40">
        <v>1637701576064</v>
      </c>
      <c r="C1195" s="10" t="s">
        <v>79</v>
      </c>
    </row>
    <row r="1196" spans="1:3" ht="13.2">
      <c r="A1196" s="1">
        <v>5841</v>
      </c>
      <c r="B1196" s="40">
        <v>1637701576323</v>
      </c>
      <c r="C1196" s="10" t="s">
        <v>24</v>
      </c>
    </row>
    <row r="1197" spans="1:3" ht="13.2">
      <c r="A1197" s="1">
        <v>3246</v>
      </c>
      <c r="B1197" s="40">
        <v>1637701576323</v>
      </c>
      <c r="C1197" s="10" t="s">
        <v>35</v>
      </c>
    </row>
    <row r="1198" spans="1:3" ht="13.2">
      <c r="A1198" s="1">
        <v>6255</v>
      </c>
      <c r="B1198" s="40">
        <v>1637701576323</v>
      </c>
      <c r="C1198" s="10" t="s">
        <v>35</v>
      </c>
    </row>
    <row r="1199" spans="1:3" ht="13.2">
      <c r="A1199" s="1">
        <v>3943</v>
      </c>
      <c r="B1199" s="40">
        <v>1637701576338</v>
      </c>
      <c r="C1199" s="10" t="s">
        <v>35</v>
      </c>
    </row>
    <row r="1200" spans="1:3" ht="13.2">
      <c r="A1200" s="1">
        <v>5560</v>
      </c>
      <c r="B1200" s="40">
        <v>1637701576338</v>
      </c>
      <c r="C1200" s="10" t="s">
        <v>35</v>
      </c>
    </row>
    <row r="1201" spans="1:3" ht="13.2">
      <c r="A1201" s="1">
        <v>3508</v>
      </c>
      <c r="B1201" s="40">
        <v>1637701576338</v>
      </c>
      <c r="C1201" s="10" t="s">
        <v>41</v>
      </c>
    </row>
    <row r="1202" spans="1:3" ht="13.2">
      <c r="A1202" s="1">
        <v>2454</v>
      </c>
      <c r="B1202" s="40">
        <v>1637701576338</v>
      </c>
      <c r="C1202" s="10" t="s">
        <v>70</v>
      </c>
    </row>
    <row r="1203" spans="1:3" ht="13.2">
      <c r="A1203" s="1">
        <v>137886</v>
      </c>
      <c r="B1203" s="40">
        <v>1637701576561</v>
      </c>
      <c r="C1203" s="10" t="s">
        <v>30</v>
      </c>
    </row>
    <row r="1204" spans="1:3" ht="13.2">
      <c r="A1204" s="1">
        <v>80699</v>
      </c>
      <c r="B1204" s="40">
        <v>1637701576977</v>
      </c>
      <c r="C1204" s="10" t="s">
        <v>72</v>
      </c>
    </row>
    <row r="1205" spans="1:3" ht="13.2">
      <c r="A1205" s="1">
        <v>80443</v>
      </c>
      <c r="B1205" s="40">
        <v>1637701577001</v>
      </c>
      <c r="C1205" s="10" t="s">
        <v>72</v>
      </c>
    </row>
    <row r="1206" spans="1:3" ht="13.2">
      <c r="A1206" s="1">
        <v>77822</v>
      </c>
      <c r="B1206" s="40">
        <v>1637701578578</v>
      </c>
      <c r="C1206" s="10" t="s">
        <v>26</v>
      </c>
    </row>
    <row r="1207" spans="1:3" ht="13.2">
      <c r="A1207" s="1">
        <v>70856</v>
      </c>
      <c r="B1207" s="40">
        <v>1637701579572</v>
      </c>
      <c r="C1207" s="10" t="s">
        <v>36</v>
      </c>
    </row>
    <row r="1208" spans="1:3" ht="13.2">
      <c r="A1208" s="1">
        <v>1739</v>
      </c>
      <c r="B1208" s="40">
        <v>1637701579592</v>
      </c>
      <c r="C1208" s="10" t="s">
        <v>7</v>
      </c>
    </row>
    <row r="1209" spans="1:3" ht="13.2">
      <c r="A1209" s="1">
        <v>1852</v>
      </c>
      <c r="B1209" s="40">
        <v>1637701579789</v>
      </c>
      <c r="C1209" s="10" t="s">
        <v>7</v>
      </c>
    </row>
    <row r="1210" spans="1:3" ht="13.2">
      <c r="A1210" s="1">
        <v>71357</v>
      </c>
      <c r="B1210" s="40">
        <v>1637701579848</v>
      </c>
      <c r="C1210" s="10" t="s">
        <v>42</v>
      </c>
    </row>
    <row r="1211" spans="1:3" ht="13.2">
      <c r="A1211" s="1">
        <v>58103</v>
      </c>
      <c r="B1211" s="40">
        <v>1637701580283</v>
      </c>
      <c r="C1211" s="10" t="s">
        <v>36</v>
      </c>
    </row>
    <row r="1212" spans="1:3" ht="13.2">
      <c r="A1212" s="1">
        <v>118814</v>
      </c>
      <c r="B1212" s="40">
        <v>1637701581263</v>
      </c>
      <c r="C1212" s="10" t="s">
        <v>49</v>
      </c>
    </row>
    <row r="1213" spans="1:3" ht="13.2">
      <c r="A1213" s="1">
        <v>68503</v>
      </c>
      <c r="B1213" s="40">
        <v>1637701581901</v>
      </c>
      <c r="C1213" s="10" t="s">
        <v>36</v>
      </c>
    </row>
    <row r="1214" spans="1:3" ht="13.2">
      <c r="A1214" s="1">
        <v>941</v>
      </c>
      <c r="B1214" s="40">
        <v>1637701582167</v>
      </c>
      <c r="C1214" s="10" t="s">
        <v>25</v>
      </c>
    </row>
    <row r="1215" spans="1:3" ht="13.2">
      <c r="A1215" s="1">
        <v>67824</v>
      </c>
      <c r="B1215" s="40">
        <v>1637701582581</v>
      </c>
      <c r="C1215" s="10" t="s">
        <v>36</v>
      </c>
    </row>
    <row r="1216" spans="1:3" ht="13.2">
      <c r="A1216" s="1">
        <v>124151</v>
      </c>
      <c r="B1216" s="40">
        <v>1637701586921</v>
      </c>
      <c r="C1216" s="10" t="s">
        <v>30</v>
      </c>
    </row>
    <row r="1217" spans="1:3" ht="13.2">
      <c r="A1217" s="1">
        <v>246</v>
      </c>
      <c r="B1217" s="40">
        <v>1637701593715</v>
      </c>
      <c r="C1217" s="10" t="s">
        <v>102</v>
      </c>
    </row>
    <row r="1218" spans="1:3" ht="13.2">
      <c r="A1218" s="1">
        <v>42905</v>
      </c>
      <c r="B1218" s="40">
        <v>1637701593962</v>
      </c>
      <c r="C1218" s="10" t="s">
        <v>8</v>
      </c>
    </row>
    <row r="1219" spans="1:3" ht="13.2">
      <c r="A1219" s="1">
        <v>39841</v>
      </c>
      <c r="B1219" s="40">
        <v>1637701594154</v>
      </c>
      <c r="C1219" s="10" t="s">
        <v>13</v>
      </c>
    </row>
    <row r="1220" spans="1:3" ht="13.2">
      <c r="A1220" s="1">
        <v>61820</v>
      </c>
      <c r="B1220" s="40">
        <v>1637701594202</v>
      </c>
      <c r="C1220" s="10" t="s">
        <v>30</v>
      </c>
    </row>
    <row r="1221" spans="1:3" ht="13.2">
      <c r="A1221" s="1">
        <v>39644</v>
      </c>
      <c r="B1221" s="40">
        <v>1637701594348</v>
      </c>
      <c r="C1221" s="10" t="s">
        <v>13</v>
      </c>
    </row>
    <row r="1222" spans="1:3" ht="13.2">
      <c r="A1222" s="1">
        <v>54019</v>
      </c>
      <c r="B1222" s="40">
        <v>1637701601173</v>
      </c>
      <c r="C1222" s="10" t="s">
        <v>80</v>
      </c>
    </row>
    <row r="1223" spans="1:3" ht="13.2">
      <c r="A1223" s="1">
        <v>78105</v>
      </c>
      <c r="B1223" s="40">
        <v>1637701605639</v>
      </c>
      <c r="C1223" s="10" t="s">
        <v>26</v>
      </c>
    </row>
    <row r="1224" spans="1:3" ht="13.2">
      <c r="A1224" s="1">
        <v>264</v>
      </c>
      <c r="B1224" s="40">
        <v>1637701612448</v>
      </c>
      <c r="C1224" s="10" t="s">
        <v>102</v>
      </c>
    </row>
    <row r="1225" spans="1:3" ht="13.2">
      <c r="A1225" s="1">
        <v>26596</v>
      </c>
      <c r="B1225" s="40">
        <v>1637701612713</v>
      </c>
      <c r="C1225" s="10" t="s">
        <v>8</v>
      </c>
    </row>
    <row r="1226" spans="1:3" ht="13.2">
      <c r="A1226" s="1">
        <v>389</v>
      </c>
      <c r="B1226" s="40">
        <v>1637701612729</v>
      </c>
      <c r="C1226" s="10" t="s">
        <v>102</v>
      </c>
    </row>
    <row r="1227" spans="1:3" ht="13.2">
      <c r="A1227" s="1">
        <v>25108</v>
      </c>
      <c r="B1227" s="40">
        <v>1637701613120</v>
      </c>
      <c r="C1227" s="10" t="s">
        <v>8</v>
      </c>
    </row>
    <row r="1228" spans="1:3" ht="13.2">
      <c r="A1228" s="1">
        <v>27668</v>
      </c>
      <c r="B1228" s="40">
        <v>1637701616331</v>
      </c>
      <c r="C1228" s="10" t="s">
        <v>77</v>
      </c>
    </row>
    <row r="1229" spans="1:3" ht="13.2">
      <c r="A1229" s="1">
        <v>276</v>
      </c>
      <c r="B1229" s="40">
        <v>1637701616338</v>
      </c>
      <c r="C1229" s="10" t="s">
        <v>78</v>
      </c>
    </row>
    <row r="1230" spans="1:3" ht="13.2">
      <c r="A1230" s="1">
        <v>28028</v>
      </c>
      <c r="B1230" s="40">
        <v>1637701617555</v>
      </c>
      <c r="C1230" s="10" t="s">
        <v>13</v>
      </c>
    </row>
    <row r="1231" spans="1:3" ht="13.2">
      <c r="A1231" s="1">
        <v>25</v>
      </c>
      <c r="B1231" s="40">
        <v>1637701619599</v>
      </c>
      <c r="C1231" s="10" t="s">
        <v>14</v>
      </c>
    </row>
    <row r="1232" spans="1:3" ht="13.2">
      <c r="A1232" s="1">
        <v>34590</v>
      </c>
      <c r="B1232" s="40">
        <v>1637701620412</v>
      </c>
      <c r="C1232" s="14" t="s">
        <v>15</v>
      </c>
    </row>
    <row r="1233" spans="1:3" ht="13.2">
      <c r="A1233" s="1">
        <v>3876</v>
      </c>
      <c r="B1233" s="40">
        <v>1637701620949</v>
      </c>
      <c r="C1233" s="10" t="s">
        <v>28</v>
      </c>
    </row>
    <row r="1234" spans="1:3" ht="13.2">
      <c r="A1234" s="1">
        <v>13665</v>
      </c>
      <c r="B1234" s="40">
        <v>1637701622805</v>
      </c>
      <c r="C1234" s="10" t="s">
        <v>79</v>
      </c>
    </row>
    <row r="1235" spans="1:3" ht="13.2">
      <c r="A1235" s="1">
        <v>16</v>
      </c>
      <c r="B1235" s="40">
        <v>1637701623094</v>
      </c>
      <c r="C1235" s="10" t="s">
        <v>14</v>
      </c>
    </row>
    <row r="1236" spans="1:3" ht="13.2">
      <c r="A1236" s="1">
        <v>30914</v>
      </c>
      <c r="B1236" s="40">
        <v>1637701623887</v>
      </c>
      <c r="C1236" s="11" t="s">
        <v>15</v>
      </c>
    </row>
    <row r="1237" spans="1:3" ht="13.2">
      <c r="A1237" s="1">
        <v>712</v>
      </c>
      <c r="B1237" s="40">
        <v>1637701624825</v>
      </c>
      <c r="C1237" s="10" t="s">
        <v>29</v>
      </c>
    </row>
    <row r="1238" spans="1:3" ht="13.2">
      <c r="A1238" s="1">
        <v>2262</v>
      </c>
      <c r="B1238" s="40">
        <v>1637701628963</v>
      </c>
      <c r="C1238" s="10" t="s">
        <v>51</v>
      </c>
    </row>
    <row r="1239" spans="1:3" ht="13.2">
      <c r="A1239" s="1">
        <v>32783</v>
      </c>
      <c r="B1239" s="40">
        <v>1637701631226</v>
      </c>
      <c r="C1239" s="10" t="s">
        <v>52</v>
      </c>
    </row>
    <row r="1240" spans="1:3" ht="13.2">
      <c r="A1240" s="1">
        <v>216</v>
      </c>
      <c r="B1240" s="40">
        <v>1637701632579</v>
      </c>
      <c r="C1240" s="10" t="s">
        <v>78</v>
      </c>
    </row>
    <row r="1241" spans="1:3" ht="13.2">
      <c r="A1241" s="1">
        <v>21229</v>
      </c>
      <c r="B1241" s="40">
        <v>1637701637927</v>
      </c>
      <c r="C1241" s="10" t="s">
        <v>11</v>
      </c>
    </row>
    <row r="1242" spans="1:3" ht="13.2">
      <c r="A1242" s="1">
        <v>15105</v>
      </c>
      <c r="B1242" s="40">
        <v>1637701638986</v>
      </c>
      <c r="C1242" s="10" t="s">
        <v>79</v>
      </c>
    </row>
    <row r="1243" spans="1:3" ht="13.2">
      <c r="A1243" s="1">
        <v>9338</v>
      </c>
      <c r="B1243" s="40">
        <v>1637701639400</v>
      </c>
      <c r="C1243" s="10" t="s">
        <v>9</v>
      </c>
    </row>
    <row r="1244" spans="1:3" ht="13.2">
      <c r="A1244" s="1">
        <v>23607</v>
      </c>
      <c r="B1244" s="40">
        <v>1637701639403</v>
      </c>
      <c r="C1244" s="10" t="s">
        <v>60</v>
      </c>
    </row>
    <row r="1245" spans="1:3" ht="13.2">
      <c r="A1245" s="1">
        <v>9399</v>
      </c>
      <c r="B1245" s="40">
        <v>1637701639404</v>
      </c>
      <c r="C1245" s="10" t="s">
        <v>9</v>
      </c>
    </row>
    <row r="1246" spans="1:3" ht="13.2">
      <c r="A1246" s="1">
        <v>13</v>
      </c>
      <c r="B1246" s="40">
        <v>1637701639434</v>
      </c>
      <c r="C1246" s="10" t="s">
        <v>14</v>
      </c>
    </row>
    <row r="1247" spans="1:3" ht="13.2">
      <c r="A1247" s="1">
        <v>13</v>
      </c>
      <c r="B1247" s="40">
        <v>1637701639434</v>
      </c>
      <c r="C1247" s="10" t="s">
        <v>14</v>
      </c>
    </row>
    <row r="1248" spans="1:3" ht="13.2">
      <c r="A1248" s="1">
        <v>4313</v>
      </c>
      <c r="B1248" s="40">
        <v>1637701639682</v>
      </c>
      <c r="C1248" s="10" t="s">
        <v>32</v>
      </c>
    </row>
    <row r="1249" spans="1:3" ht="13.2">
      <c r="A1249" s="1">
        <v>18647</v>
      </c>
      <c r="B1249" s="40">
        <v>1637701639717</v>
      </c>
      <c r="C1249" s="10" t="s">
        <v>31</v>
      </c>
    </row>
    <row r="1250" spans="1:3" ht="13.2">
      <c r="A1250" s="1">
        <v>15292</v>
      </c>
      <c r="B1250" s="40">
        <v>1637701640227</v>
      </c>
      <c r="C1250" s="10" t="s">
        <v>15</v>
      </c>
    </row>
    <row r="1251" spans="1:3" ht="13.2">
      <c r="A1251" s="1">
        <v>15208</v>
      </c>
      <c r="B1251" s="40">
        <v>1637701640227</v>
      </c>
      <c r="C1251" s="10" t="s">
        <v>15</v>
      </c>
    </row>
    <row r="1252" spans="1:3" ht="13.2">
      <c r="A1252" s="1">
        <v>4534</v>
      </c>
      <c r="B1252" s="40">
        <v>1637701640417</v>
      </c>
      <c r="C1252" s="10" t="s">
        <v>53</v>
      </c>
    </row>
    <row r="1253" spans="1:3" ht="13.2">
      <c r="A1253" s="1">
        <v>6075</v>
      </c>
      <c r="B1253" s="40">
        <v>1637701640417</v>
      </c>
      <c r="C1253" s="10" t="s">
        <v>63</v>
      </c>
    </row>
    <row r="1254" spans="1:3" ht="13.2">
      <c r="A1254" s="1">
        <v>6195</v>
      </c>
      <c r="B1254" s="40">
        <v>1637701640417</v>
      </c>
      <c r="C1254" s="10" t="s">
        <v>63</v>
      </c>
    </row>
    <row r="1255" spans="1:3" ht="13.2">
      <c r="A1255" s="1">
        <v>6582</v>
      </c>
      <c r="B1255" s="40">
        <v>1637701640417</v>
      </c>
      <c r="C1255" s="10" t="s">
        <v>63</v>
      </c>
    </row>
    <row r="1256" spans="1:3" ht="13.2">
      <c r="A1256" s="1">
        <v>1916</v>
      </c>
      <c r="B1256" s="40">
        <v>1637701643431</v>
      </c>
      <c r="C1256" s="10" t="s">
        <v>16</v>
      </c>
    </row>
    <row r="1257" spans="1:3" ht="13.2">
      <c r="A1257" s="1">
        <v>1751</v>
      </c>
      <c r="B1257" s="40">
        <v>1637701643465</v>
      </c>
      <c r="C1257" s="10" t="s">
        <v>16</v>
      </c>
    </row>
    <row r="1258" spans="1:3" ht="13.2">
      <c r="A1258" s="1">
        <v>8324</v>
      </c>
      <c r="B1258" s="40">
        <v>1637701643997</v>
      </c>
      <c r="C1258" s="10" t="s">
        <v>33</v>
      </c>
    </row>
    <row r="1259" spans="1:3" ht="13.2">
      <c r="A1259" s="1">
        <v>12337</v>
      </c>
      <c r="B1259" s="40">
        <v>1637701644210</v>
      </c>
      <c r="C1259" s="10" t="s">
        <v>80</v>
      </c>
    </row>
    <row r="1260" spans="1:3" ht="13.2">
      <c r="A1260" s="1">
        <v>26123</v>
      </c>
      <c r="B1260" s="40">
        <v>1637701644953</v>
      </c>
      <c r="C1260" s="10" t="s">
        <v>54</v>
      </c>
    </row>
    <row r="1261" spans="1:3" ht="13.2">
      <c r="A1261" s="1">
        <v>14006</v>
      </c>
      <c r="B1261" s="40">
        <v>1637701646493</v>
      </c>
      <c r="C1261" s="10" t="s">
        <v>64</v>
      </c>
    </row>
    <row r="1262" spans="1:3" ht="13.2">
      <c r="A1262" s="1">
        <v>17863</v>
      </c>
      <c r="B1262" s="40">
        <v>1637701646613</v>
      </c>
      <c r="C1262" s="10" t="s">
        <v>64</v>
      </c>
    </row>
    <row r="1263" spans="1:3" ht="13.2">
      <c r="A1263" s="1">
        <v>17485</v>
      </c>
      <c r="B1263" s="40">
        <v>1637701647001</v>
      </c>
      <c r="C1263" s="10" t="s">
        <v>64</v>
      </c>
    </row>
    <row r="1264" spans="1:3" ht="13.2">
      <c r="A1264" s="1">
        <v>51375</v>
      </c>
      <c r="B1264" s="40">
        <v>1637701647358</v>
      </c>
      <c r="C1264" s="10" t="s">
        <v>30</v>
      </c>
    </row>
    <row r="1265" spans="1:3" ht="13.2">
      <c r="A1265" s="1">
        <v>9822</v>
      </c>
      <c r="B1265" s="40">
        <v>1637701648575</v>
      </c>
      <c r="C1265" s="14" t="s">
        <v>10</v>
      </c>
    </row>
    <row r="1266" spans="1:3" ht="13.2">
      <c r="A1266" s="1">
        <v>4585</v>
      </c>
      <c r="B1266" s="40">
        <v>1637701650745</v>
      </c>
      <c r="C1266" s="10" t="s">
        <v>32</v>
      </c>
    </row>
    <row r="1267" spans="1:3" ht="13.2">
      <c r="A1267" s="1">
        <v>5880</v>
      </c>
      <c r="B1267" s="40">
        <v>1637701650885</v>
      </c>
      <c r="C1267" s="10" t="s">
        <v>9</v>
      </c>
    </row>
    <row r="1268" spans="1:3" ht="13.2">
      <c r="A1268" s="1">
        <v>3827</v>
      </c>
      <c r="B1268" s="40">
        <v>1637701650888</v>
      </c>
      <c r="C1268" s="10" t="s">
        <v>9</v>
      </c>
    </row>
    <row r="1269" spans="1:3" ht="13.2">
      <c r="A1269" s="1">
        <v>13085</v>
      </c>
      <c r="B1269" s="40">
        <v>1637701650888</v>
      </c>
      <c r="C1269" s="10" t="s">
        <v>60</v>
      </c>
    </row>
    <row r="1270" spans="1:3" ht="13.2">
      <c r="A1270" s="1">
        <v>2706</v>
      </c>
      <c r="B1270" s="40">
        <v>1637701650894</v>
      </c>
      <c r="C1270" s="10" t="s">
        <v>9</v>
      </c>
    </row>
    <row r="1271" spans="1:3" ht="13.2">
      <c r="A1271" s="1">
        <v>13</v>
      </c>
      <c r="B1271" s="40">
        <v>1637701650995</v>
      </c>
      <c r="C1271" s="10" t="s">
        <v>14</v>
      </c>
    </row>
    <row r="1272" spans="1:3" ht="13.2">
      <c r="A1272" s="1">
        <v>241</v>
      </c>
      <c r="B1272" s="40">
        <v>1637701650997</v>
      </c>
      <c r="C1272" s="10" t="s">
        <v>78</v>
      </c>
    </row>
    <row r="1273" spans="1:3" ht="13.2">
      <c r="A1273" s="1">
        <v>4151</v>
      </c>
      <c r="B1273" s="40">
        <v>1637701651533</v>
      </c>
      <c r="C1273" s="10" t="s">
        <v>17</v>
      </c>
    </row>
    <row r="1274" spans="1:3" ht="13.2">
      <c r="A1274" s="1">
        <v>4395</v>
      </c>
      <c r="B1274" s="40">
        <v>1637701651533</v>
      </c>
      <c r="C1274" s="10" t="s">
        <v>17</v>
      </c>
    </row>
    <row r="1275" spans="1:3" ht="13.2">
      <c r="A1275" s="1">
        <v>4687</v>
      </c>
      <c r="B1275" s="40">
        <v>1637701651805</v>
      </c>
      <c r="C1275" s="10" t="s">
        <v>15</v>
      </c>
    </row>
    <row r="1276" spans="1:3" ht="13.2">
      <c r="A1276" s="1">
        <v>3270</v>
      </c>
      <c r="B1276" s="40">
        <v>1637701655332</v>
      </c>
      <c r="C1276" s="10" t="s">
        <v>33</v>
      </c>
    </row>
    <row r="1277" spans="1:3" ht="13.2">
      <c r="A1277" s="1">
        <v>4141</v>
      </c>
      <c r="B1277" s="40">
        <v>1637701655745</v>
      </c>
      <c r="C1277" s="10" t="s">
        <v>28</v>
      </c>
    </row>
    <row r="1278" spans="1:3" ht="13.2">
      <c r="A1278" s="1">
        <v>3821</v>
      </c>
      <c r="B1278" s="40">
        <v>1637701657454</v>
      </c>
      <c r="C1278" s="10" t="s">
        <v>79</v>
      </c>
    </row>
    <row r="1279" spans="1:3" ht="13.2">
      <c r="A1279" s="1">
        <v>110</v>
      </c>
      <c r="B1279" s="40">
        <v>1637701659382</v>
      </c>
      <c r="C1279" s="10" t="s">
        <v>31</v>
      </c>
    </row>
    <row r="1280" spans="1:3" ht="13.2">
      <c r="A1280" s="1">
        <v>375</v>
      </c>
      <c r="B1280" s="40">
        <v>1637701659887</v>
      </c>
      <c r="C1280" s="10" t="s">
        <v>29</v>
      </c>
    </row>
    <row r="1281" spans="1:3" ht="13.2">
      <c r="A1281" s="1">
        <v>5124</v>
      </c>
      <c r="B1281" s="40">
        <v>1637701661847</v>
      </c>
      <c r="C1281" s="10" t="s">
        <v>80</v>
      </c>
    </row>
    <row r="1282" spans="1:3" ht="13.2">
      <c r="A1282" s="1">
        <v>2262</v>
      </c>
      <c r="B1282" s="40">
        <v>1637701663448</v>
      </c>
      <c r="C1282" s="10" t="s">
        <v>18</v>
      </c>
    </row>
    <row r="1283" spans="1:3" ht="13.2">
      <c r="A1283" s="1">
        <v>2658</v>
      </c>
      <c r="B1283" s="40">
        <v>1637701663698</v>
      </c>
      <c r="C1283" s="10" t="s">
        <v>18</v>
      </c>
    </row>
    <row r="1284" spans="1:3" ht="13.2">
      <c r="A1284" s="1">
        <v>453</v>
      </c>
      <c r="B1284" s="40">
        <v>1637701664259</v>
      </c>
      <c r="C1284" s="10" t="s">
        <v>31</v>
      </c>
    </row>
    <row r="1285" spans="1:3" ht="13.2">
      <c r="A1285" s="1">
        <v>699</v>
      </c>
      <c r="B1285" s="40">
        <v>1637701664259</v>
      </c>
      <c r="C1285" s="10" t="s">
        <v>31</v>
      </c>
    </row>
    <row r="1286" spans="1:3" ht="13.2">
      <c r="A1286" s="1">
        <v>143</v>
      </c>
      <c r="B1286" s="40">
        <v>1637701664313</v>
      </c>
      <c r="C1286" s="10" t="s">
        <v>31</v>
      </c>
    </row>
    <row r="1287" spans="1:3" ht="13.2">
      <c r="A1287" s="1">
        <v>2254</v>
      </c>
      <c r="B1287" s="40">
        <v>1637701664508</v>
      </c>
      <c r="C1287" s="10" t="s">
        <v>46</v>
      </c>
    </row>
    <row r="1288" spans="1:3" ht="13.2">
      <c r="A1288" s="1">
        <v>4673</v>
      </c>
      <c r="B1288" s="40">
        <v>1637701664578</v>
      </c>
      <c r="C1288" s="10" t="s">
        <v>12</v>
      </c>
    </row>
    <row r="1289" spans="1:3" ht="13.2">
      <c r="A1289" s="1">
        <v>85796</v>
      </c>
      <c r="B1289" s="40">
        <v>1637701664871</v>
      </c>
      <c r="C1289" s="10" t="s">
        <v>27</v>
      </c>
    </row>
    <row r="1290" spans="1:3" ht="13.2">
      <c r="A1290" s="1">
        <v>98210</v>
      </c>
      <c r="B1290" s="40">
        <v>1637701664915</v>
      </c>
      <c r="C1290" s="10" t="s">
        <v>27</v>
      </c>
    </row>
    <row r="1291" spans="1:3" ht="13.2">
      <c r="A1291" s="1">
        <v>2269</v>
      </c>
      <c r="B1291" s="40">
        <v>1637701665370</v>
      </c>
      <c r="C1291" s="10" t="s">
        <v>11</v>
      </c>
    </row>
    <row r="1292" spans="1:3" ht="13.2">
      <c r="A1292" s="1">
        <v>3029</v>
      </c>
      <c r="B1292" s="40">
        <v>1637701665666</v>
      </c>
      <c r="C1292" s="10" t="s">
        <v>21</v>
      </c>
    </row>
    <row r="1293" spans="1:3" ht="13.2">
      <c r="A1293" s="1">
        <v>4374</v>
      </c>
      <c r="B1293" s="40">
        <v>1637701665666</v>
      </c>
      <c r="C1293" s="10" t="s">
        <v>21</v>
      </c>
    </row>
    <row r="1294" spans="1:3" ht="13.2">
      <c r="A1294" s="1">
        <v>4586</v>
      </c>
      <c r="B1294" s="40">
        <v>1637701665666</v>
      </c>
      <c r="C1294" s="10" t="s">
        <v>24</v>
      </c>
    </row>
    <row r="1295" spans="1:3" ht="13.2">
      <c r="A1295" s="1">
        <v>14823</v>
      </c>
      <c r="B1295" s="40">
        <v>1637701665666</v>
      </c>
      <c r="C1295" s="10" t="s">
        <v>103</v>
      </c>
    </row>
    <row r="1296" spans="1:3" ht="13.2">
      <c r="A1296" s="1">
        <v>2686</v>
      </c>
      <c r="B1296" s="40">
        <v>1637701665682</v>
      </c>
      <c r="C1296" s="10" t="s">
        <v>21</v>
      </c>
    </row>
    <row r="1297" spans="1:3" ht="13.2">
      <c r="A1297" s="1">
        <v>3460</v>
      </c>
      <c r="B1297" s="40">
        <v>1637701665682</v>
      </c>
      <c r="C1297" s="10" t="s">
        <v>21</v>
      </c>
    </row>
    <row r="1298" spans="1:3" ht="13.2">
      <c r="A1298" s="1">
        <v>4858</v>
      </c>
      <c r="B1298" s="40">
        <v>1637701665682</v>
      </c>
      <c r="C1298" s="10" t="s">
        <v>24</v>
      </c>
    </row>
    <row r="1299" spans="1:3" ht="13.2">
      <c r="A1299" s="1">
        <v>2622</v>
      </c>
      <c r="B1299" s="40">
        <v>1637701665711</v>
      </c>
      <c r="C1299" s="10" t="s">
        <v>19</v>
      </c>
    </row>
    <row r="1300" spans="1:3" ht="13.2">
      <c r="A1300" s="1">
        <v>3616</v>
      </c>
      <c r="B1300" s="40">
        <v>1637701665979</v>
      </c>
      <c r="C1300" s="10" t="s">
        <v>21</v>
      </c>
    </row>
    <row r="1301" spans="1:3" ht="13.2">
      <c r="A1301" s="1">
        <v>4559</v>
      </c>
      <c r="B1301" s="40">
        <v>1637701666042</v>
      </c>
      <c r="C1301" s="10" t="s">
        <v>24</v>
      </c>
    </row>
    <row r="1302" spans="1:3" ht="13.2">
      <c r="A1302" s="1">
        <v>5709</v>
      </c>
      <c r="B1302" s="40">
        <v>1637701666120</v>
      </c>
      <c r="C1302" s="10" t="s">
        <v>32</v>
      </c>
    </row>
    <row r="1303" spans="1:3" ht="13.2">
      <c r="A1303" s="1">
        <v>1244</v>
      </c>
      <c r="B1303" s="40">
        <v>1637701666357</v>
      </c>
      <c r="C1303" s="10" t="s">
        <v>19</v>
      </c>
    </row>
    <row r="1304" spans="1:3" ht="13.2">
      <c r="A1304" s="1">
        <v>4124</v>
      </c>
      <c r="B1304" s="40">
        <v>1637701667245</v>
      </c>
      <c r="C1304" s="10" t="s">
        <v>32</v>
      </c>
    </row>
    <row r="1305" spans="1:3" ht="13.2">
      <c r="A1305" s="1">
        <v>7984</v>
      </c>
      <c r="B1305" s="40">
        <v>1637701668276</v>
      </c>
      <c r="C1305" s="10" t="s">
        <v>28</v>
      </c>
    </row>
    <row r="1306" spans="1:3" ht="13.2">
      <c r="A1306" s="1">
        <v>1587</v>
      </c>
      <c r="B1306" s="40">
        <v>1637701668369</v>
      </c>
      <c r="C1306" s="10" t="s">
        <v>22</v>
      </c>
    </row>
    <row r="1307" spans="1:3" ht="13.2">
      <c r="A1307" s="1">
        <v>4279</v>
      </c>
      <c r="B1307" s="40">
        <v>1637701668401</v>
      </c>
      <c r="C1307" s="10" t="s">
        <v>81</v>
      </c>
    </row>
    <row r="1308" spans="1:3" ht="13.2">
      <c r="A1308" s="1">
        <v>2399</v>
      </c>
      <c r="B1308" s="40">
        <v>1637701668696</v>
      </c>
      <c r="C1308" s="10" t="s">
        <v>22</v>
      </c>
    </row>
    <row r="1309" spans="1:3" ht="13.2">
      <c r="A1309" s="1">
        <v>5875</v>
      </c>
      <c r="B1309" s="40">
        <v>1637701669034</v>
      </c>
      <c r="C1309" s="10" t="s">
        <v>80</v>
      </c>
    </row>
    <row r="1310" spans="1:3" ht="13.2">
      <c r="A1310" s="1">
        <v>10900</v>
      </c>
      <c r="B1310" s="40">
        <v>1637701669135</v>
      </c>
      <c r="C1310" s="10" t="s">
        <v>28</v>
      </c>
    </row>
    <row r="1311" spans="1:3" ht="13.2">
      <c r="A1311" s="1">
        <v>3762</v>
      </c>
      <c r="B1311" s="40">
        <v>1637701669143</v>
      </c>
      <c r="C1311" s="10" t="s">
        <v>22</v>
      </c>
    </row>
    <row r="1312" spans="1:3" ht="13.2">
      <c r="A1312" s="1">
        <v>1837</v>
      </c>
      <c r="B1312" s="40">
        <v>1637701669597</v>
      </c>
      <c r="C1312" s="10" t="s">
        <v>22</v>
      </c>
    </row>
    <row r="1313" spans="1:3" ht="13.2">
      <c r="A1313" s="1">
        <v>4283</v>
      </c>
      <c r="B1313" s="40">
        <v>1637701669697</v>
      </c>
      <c r="C1313" s="10" t="s">
        <v>81</v>
      </c>
    </row>
    <row r="1314" spans="1:3" ht="13.2">
      <c r="A1314" s="1">
        <v>4843</v>
      </c>
      <c r="B1314" s="40">
        <v>1637701670040</v>
      </c>
      <c r="C1314" s="10" t="s">
        <v>22</v>
      </c>
    </row>
    <row r="1315" spans="1:3" ht="13.2">
      <c r="A1315" s="1">
        <v>2222</v>
      </c>
      <c r="B1315" s="40">
        <v>1637701670253</v>
      </c>
      <c r="C1315" s="10" t="s">
        <v>25</v>
      </c>
    </row>
    <row r="1316" spans="1:3" ht="13.2">
      <c r="A1316" s="1">
        <v>2725</v>
      </c>
      <c r="B1316" s="40">
        <v>1637701670542</v>
      </c>
      <c r="C1316" s="10" t="s">
        <v>25</v>
      </c>
    </row>
    <row r="1317" spans="1:3" ht="13.2">
      <c r="A1317" s="1">
        <v>2246</v>
      </c>
      <c r="B1317" s="40">
        <v>1637701670602</v>
      </c>
      <c r="C1317" s="10" t="s">
        <v>25</v>
      </c>
    </row>
    <row r="1318" spans="1:3" ht="13.2">
      <c r="A1318" s="1">
        <v>6347</v>
      </c>
      <c r="B1318" s="40">
        <v>1637701670635</v>
      </c>
      <c r="C1318" s="10" t="s">
        <v>24</v>
      </c>
    </row>
    <row r="1319" spans="1:3" ht="13.2">
      <c r="A1319" s="1">
        <v>18801</v>
      </c>
      <c r="B1319" s="40">
        <v>1637701670807</v>
      </c>
      <c r="C1319" s="10" t="s">
        <v>103</v>
      </c>
    </row>
    <row r="1320" spans="1:3" ht="13.2">
      <c r="A1320" s="1">
        <v>4016</v>
      </c>
      <c r="B1320" s="40">
        <v>1637701670854</v>
      </c>
      <c r="C1320" s="10" t="s">
        <v>24</v>
      </c>
    </row>
    <row r="1321" spans="1:3" ht="13.2">
      <c r="A1321" s="1">
        <v>13718</v>
      </c>
      <c r="B1321" s="40">
        <v>1637701670854</v>
      </c>
      <c r="C1321" s="10" t="s">
        <v>103</v>
      </c>
    </row>
    <row r="1322" spans="1:3" ht="13.2">
      <c r="A1322" s="1">
        <v>15399</v>
      </c>
      <c r="B1322" s="40">
        <v>1637701670854</v>
      </c>
      <c r="C1322" s="10" t="s">
        <v>103</v>
      </c>
    </row>
    <row r="1323" spans="1:3" ht="13.2">
      <c r="A1323" s="1">
        <v>6278</v>
      </c>
      <c r="B1323" s="40">
        <v>1637701670870</v>
      </c>
      <c r="C1323" s="10" t="s">
        <v>21</v>
      </c>
    </row>
    <row r="1324" spans="1:3" ht="13.2">
      <c r="A1324" s="1">
        <v>50322</v>
      </c>
      <c r="B1324" s="40">
        <v>1637701671370</v>
      </c>
      <c r="C1324" s="10" t="s">
        <v>33</v>
      </c>
    </row>
    <row r="1325" spans="1:3" ht="13.2">
      <c r="A1325" s="1">
        <v>4312</v>
      </c>
      <c r="B1325" s="40">
        <v>1637701671432</v>
      </c>
      <c r="C1325" s="10" t="s">
        <v>28</v>
      </c>
    </row>
    <row r="1326" spans="1:3" ht="13.2">
      <c r="A1326" s="1">
        <v>43965</v>
      </c>
      <c r="B1326" s="40">
        <v>1637701671831</v>
      </c>
      <c r="C1326" s="10" t="s">
        <v>33</v>
      </c>
    </row>
    <row r="1327" spans="1:3" ht="13.2">
      <c r="A1327" s="1">
        <v>5989</v>
      </c>
      <c r="B1327" s="40">
        <v>1637701671901</v>
      </c>
      <c r="C1327" s="10" t="s">
        <v>21</v>
      </c>
    </row>
    <row r="1328" spans="1:3" ht="13.2">
      <c r="A1328" s="1">
        <v>7319</v>
      </c>
      <c r="B1328" s="40">
        <v>1637701672213</v>
      </c>
      <c r="C1328" s="10" t="s">
        <v>32</v>
      </c>
    </row>
    <row r="1329" spans="1:3" ht="13.2">
      <c r="A1329" s="1">
        <v>5947</v>
      </c>
      <c r="B1329" s="40">
        <v>1637701672386</v>
      </c>
      <c r="C1329" s="10" t="s">
        <v>53</v>
      </c>
    </row>
    <row r="1330" spans="1:3" ht="13.2">
      <c r="A1330" s="1">
        <v>2873</v>
      </c>
      <c r="B1330" s="40">
        <v>1637701672417</v>
      </c>
      <c r="C1330" s="10" t="s">
        <v>70</v>
      </c>
    </row>
    <row r="1331" spans="1:3" ht="13.2">
      <c r="A1331" s="1">
        <v>3380</v>
      </c>
      <c r="B1331" s="40">
        <v>1637701672432</v>
      </c>
      <c r="C1331" s="10" t="s">
        <v>70</v>
      </c>
    </row>
    <row r="1332" spans="1:3" ht="13.2">
      <c r="A1332" s="1">
        <v>3741</v>
      </c>
      <c r="B1332" s="40">
        <v>1637701672432</v>
      </c>
      <c r="C1332" s="10" t="s">
        <v>70</v>
      </c>
    </row>
    <row r="1333" spans="1:3" ht="13.2">
      <c r="A1333" s="1">
        <v>4121</v>
      </c>
      <c r="B1333" s="40">
        <v>1637701672432</v>
      </c>
      <c r="C1333" s="10" t="s">
        <v>70</v>
      </c>
    </row>
    <row r="1334" spans="1:3" ht="13.2">
      <c r="A1334" s="1">
        <v>5411</v>
      </c>
      <c r="B1334" s="40">
        <v>1637701672448</v>
      </c>
      <c r="C1334" s="10" t="s">
        <v>32</v>
      </c>
    </row>
    <row r="1335" spans="1:3" ht="13.2">
      <c r="A1335" s="1">
        <v>30416</v>
      </c>
      <c r="B1335" s="40">
        <v>1637701672493</v>
      </c>
      <c r="C1335" s="10" t="s">
        <v>9</v>
      </c>
    </row>
    <row r="1336" spans="1:3" ht="13.2">
      <c r="A1336" s="1">
        <v>2167</v>
      </c>
      <c r="B1336" s="40">
        <v>1637701672611</v>
      </c>
      <c r="C1336" s="10" t="s">
        <v>50</v>
      </c>
    </row>
    <row r="1337" spans="1:3" ht="13.2">
      <c r="A1337" s="1">
        <v>1110</v>
      </c>
      <c r="B1337" s="40">
        <v>1637701672657</v>
      </c>
      <c r="C1337" s="10" t="s">
        <v>16</v>
      </c>
    </row>
    <row r="1338" spans="1:3" ht="13.2">
      <c r="A1338" s="1">
        <v>1764</v>
      </c>
      <c r="B1338" s="40">
        <v>1637701672681</v>
      </c>
      <c r="C1338" s="10" t="s">
        <v>19</v>
      </c>
    </row>
    <row r="1339" spans="1:3" ht="13.2">
      <c r="A1339" s="1">
        <v>5206</v>
      </c>
      <c r="B1339" s="40">
        <v>1637701672697</v>
      </c>
      <c r="C1339" s="10" t="s">
        <v>32</v>
      </c>
    </row>
    <row r="1340" spans="1:3" ht="13.2">
      <c r="A1340" s="1">
        <v>1868</v>
      </c>
      <c r="B1340" s="40">
        <v>1637701672824</v>
      </c>
      <c r="C1340" s="10" t="s">
        <v>16</v>
      </c>
    </row>
    <row r="1341" spans="1:3" ht="13.2">
      <c r="A1341" s="1">
        <v>292</v>
      </c>
      <c r="B1341" s="40">
        <v>1637701673057</v>
      </c>
      <c r="C1341" s="10" t="s">
        <v>37</v>
      </c>
    </row>
    <row r="1342" spans="1:3" ht="13.2">
      <c r="A1342" s="1">
        <v>4379</v>
      </c>
      <c r="B1342" s="40">
        <v>1637701673072</v>
      </c>
      <c r="C1342" s="10" t="s">
        <v>12</v>
      </c>
    </row>
    <row r="1343" spans="1:3" ht="13.2">
      <c r="A1343" s="1">
        <v>540</v>
      </c>
      <c r="B1343" s="40">
        <v>1637701673134</v>
      </c>
      <c r="C1343" s="10" t="s">
        <v>37</v>
      </c>
    </row>
    <row r="1344" spans="1:3" ht="13.2">
      <c r="A1344" s="1">
        <v>3019</v>
      </c>
      <c r="B1344" s="40">
        <v>1637701673330</v>
      </c>
      <c r="C1344" s="10" t="s">
        <v>16</v>
      </c>
    </row>
    <row r="1345" spans="1:3" ht="13.2">
      <c r="A1345" s="1">
        <v>6254</v>
      </c>
      <c r="B1345" s="40">
        <v>1637701673378</v>
      </c>
      <c r="C1345" s="10" t="s">
        <v>16</v>
      </c>
    </row>
    <row r="1346" spans="1:3" ht="13.2">
      <c r="A1346" s="1">
        <v>4879</v>
      </c>
      <c r="B1346" s="40">
        <v>1637701673448</v>
      </c>
      <c r="C1346" s="10" t="s">
        <v>68</v>
      </c>
    </row>
    <row r="1347" spans="1:3" ht="13.2">
      <c r="A1347" s="1">
        <v>31920</v>
      </c>
      <c r="B1347" s="40">
        <v>1637701673957</v>
      </c>
      <c r="C1347" s="10" t="s">
        <v>9</v>
      </c>
    </row>
    <row r="1348" spans="1:3" ht="13.2">
      <c r="A1348" s="1">
        <v>2102</v>
      </c>
      <c r="B1348" s="40">
        <v>1637701673981</v>
      </c>
      <c r="C1348" s="10" t="s">
        <v>19</v>
      </c>
    </row>
    <row r="1349" spans="1:3" ht="13.2">
      <c r="A1349" s="1">
        <v>12294</v>
      </c>
      <c r="B1349" s="40">
        <v>1637701674011</v>
      </c>
      <c r="C1349" s="10" t="s">
        <v>60</v>
      </c>
    </row>
    <row r="1350" spans="1:3" ht="13.2">
      <c r="A1350" s="1">
        <v>13486</v>
      </c>
      <c r="B1350" s="40">
        <v>1637701674056</v>
      </c>
      <c r="C1350" s="10" t="s">
        <v>60</v>
      </c>
    </row>
    <row r="1351" spans="1:3" ht="13.2">
      <c r="A1351" s="1">
        <v>1130</v>
      </c>
      <c r="B1351" s="40">
        <v>1637701674346</v>
      </c>
      <c r="C1351" s="10" t="s">
        <v>16</v>
      </c>
    </row>
    <row r="1352" spans="1:3" ht="13.2">
      <c r="A1352" s="1">
        <v>2651</v>
      </c>
      <c r="B1352" s="40">
        <v>1637701674685</v>
      </c>
      <c r="C1352" s="42" t="s">
        <v>13</v>
      </c>
    </row>
    <row r="1353" spans="1:3" ht="13.2">
      <c r="A1353" s="1">
        <v>1054</v>
      </c>
      <c r="B1353" s="40">
        <v>1637701674871</v>
      </c>
      <c r="C1353" s="42" t="s">
        <v>25</v>
      </c>
    </row>
    <row r="1354" spans="1:3" ht="13.2">
      <c r="A1354" s="1">
        <v>329</v>
      </c>
      <c r="B1354" s="40">
        <v>1637701674871</v>
      </c>
      <c r="C1354" s="42" t="s">
        <v>73</v>
      </c>
    </row>
    <row r="1355" spans="1:3" ht="13.2">
      <c r="A1355" s="1">
        <v>128</v>
      </c>
      <c r="B1355" s="40">
        <v>1637701674918</v>
      </c>
      <c r="C1355" s="10" t="s">
        <v>73</v>
      </c>
    </row>
    <row r="1356" spans="1:3" ht="13.2">
      <c r="A1356" s="1">
        <v>27426</v>
      </c>
      <c r="B1356" s="40">
        <v>1637701674981</v>
      </c>
      <c r="C1356" s="10" t="s">
        <v>9</v>
      </c>
    </row>
    <row r="1357" spans="1:3" ht="13.2">
      <c r="A1357" s="1">
        <v>9039</v>
      </c>
      <c r="B1357" s="40">
        <v>1637701675338</v>
      </c>
      <c r="C1357" s="10" t="s">
        <v>58</v>
      </c>
    </row>
    <row r="1358" spans="1:3" ht="13.2">
      <c r="A1358" s="1">
        <v>6974</v>
      </c>
      <c r="B1358" s="40">
        <v>1637701675370</v>
      </c>
      <c r="C1358" s="10" t="s">
        <v>58</v>
      </c>
    </row>
    <row r="1359" spans="1:3" ht="13.2">
      <c r="A1359" s="1">
        <v>7212</v>
      </c>
      <c r="B1359" s="40">
        <v>1637701675370</v>
      </c>
      <c r="C1359" s="10" t="s">
        <v>58</v>
      </c>
    </row>
    <row r="1360" spans="1:3" ht="13.2">
      <c r="A1360" s="1">
        <v>11621</v>
      </c>
      <c r="B1360" s="40">
        <v>1637701675370</v>
      </c>
      <c r="C1360" s="10" t="s">
        <v>58</v>
      </c>
    </row>
    <row r="1361" spans="1:3" ht="13.2">
      <c r="A1361" s="1">
        <v>11543</v>
      </c>
      <c r="B1361" s="40">
        <v>1637701675386</v>
      </c>
      <c r="C1361" s="10" t="s">
        <v>58</v>
      </c>
    </row>
    <row r="1362" spans="1:3" ht="13.2">
      <c r="A1362" s="1">
        <v>593</v>
      </c>
      <c r="B1362" s="40">
        <v>1637701675745</v>
      </c>
      <c r="C1362" s="10" t="s">
        <v>29</v>
      </c>
    </row>
    <row r="1363" spans="1:3" ht="13.2">
      <c r="A1363" s="1">
        <v>2640</v>
      </c>
      <c r="B1363" s="40">
        <v>1637701676092</v>
      </c>
      <c r="C1363" s="10" t="s">
        <v>7</v>
      </c>
    </row>
    <row r="1364" spans="1:3" ht="13.2">
      <c r="A1364" s="1">
        <v>645</v>
      </c>
      <c r="B1364" s="40">
        <v>1637701676262</v>
      </c>
      <c r="C1364" s="10" t="s">
        <v>29</v>
      </c>
    </row>
    <row r="1365" spans="1:3" ht="13.2">
      <c r="A1365" s="1">
        <v>3018</v>
      </c>
      <c r="B1365" s="40">
        <v>1637701676607</v>
      </c>
      <c r="C1365" s="10" t="s">
        <v>7</v>
      </c>
    </row>
    <row r="1366" spans="1:3" ht="13.2">
      <c r="A1366" s="1">
        <v>3497</v>
      </c>
      <c r="B1366" s="40">
        <v>1637701676869</v>
      </c>
      <c r="C1366" s="10" t="s">
        <v>48</v>
      </c>
    </row>
    <row r="1367" spans="1:3" ht="13.2">
      <c r="A1367" s="1">
        <v>2765</v>
      </c>
      <c r="B1367" s="40">
        <v>1637701676963</v>
      </c>
      <c r="C1367" s="10" t="s">
        <v>7</v>
      </c>
    </row>
    <row r="1368" spans="1:3" ht="13.2">
      <c r="A1368" s="1">
        <v>2524</v>
      </c>
      <c r="B1368" s="40">
        <v>1637701676983</v>
      </c>
      <c r="C1368" s="10" t="s">
        <v>25</v>
      </c>
    </row>
    <row r="1369" spans="1:3" ht="13.2">
      <c r="A1369" s="1">
        <v>1271</v>
      </c>
      <c r="B1369" s="40">
        <v>1637701677149</v>
      </c>
      <c r="C1369" s="10" t="s">
        <v>22</v>
      </c>
    </row>
    <row r="1370" spans="1:3" ht="13.2">
      <c r="A1370" s="1">
        <v>3132</v>
      </c>
      <c r="B1370" s="40">
        <v>1637701677338</v>
      </c>
      <c r="C1370" s="10" t="s">
        <v>7</v>
      </c>
    </row>
    <row r="1371" spans="1:3" ht="13.2">
      <c r="A1371" s="1">
        <v>1834</v>
      </c>
      <c r="B1371" s="40">
        <v>1637701677698</v>
      </c>
      <c r="C1371" s="10" t="s">
        <v>70</v>
      </c>
    </row>
    <row r="1372" spans="1:3" ht="13.2">
      <c r="A1372" s="1">
        <v>92989</v>
      </c>
      <c r="B1372" s="40">
        <v>1637701677860</v>
      </c>
      <c r="C1372" s="10" t="s">
        <v>33</v>
      </c>
    </row>
    <row r="1373" spans="1:3" ht="13.2">
      <c r="A1373" s="1">
        <v>3101</v>
      </c>
      <c r="B1373" s="40">
        <v>1637701677891</v>
      </c>
      <c r="C1373" s="10" t="s">
        <v>22</v>
      </c>
    </row>
    <row r="1374" spans="1:3" ht="13.2">
      <c r="A1374" s="1">
        <v>58558</v>
      </c>
      <c r="B1374" s="40">
        <v>1637701677905</v>
      </c>
      <c r="C1374" s="10" t="s">
        <v>33</v>
      </c>
    </row>
    <row r="1375" spans="1:3" ht="13.2">
      <c r="A1375" s="1">
        <v>2264</v>
      </c>
      <c r="B1375" s="40">
        <v>1637701678175</v>
      </c>
      <c r="C1375" s="10" t="s">
        <v>74</v>
      </c>
    </row>
    <row r="1376" spans="1:3" ht="13.2">
      <c r="A1376" s="1">
        <v>14078</v>
      </c>
      <c r="B1376" s="40">
        <v>1637701678317</v>
      </c>
      <c r="C1376" s="10" t="s">
        <v>74</v>
      </c>
    </row>
    <row r="1377" spans="1:3" ht="13.2">
      <c r="A1377" s="1">
        <v>136354</v>
      </c>
      <c r="B1377" s="40">
        <v>1637701678329</v>
      </c>
      <c r="C1377" s="10" t="s">
        <v>69</v>
      </c>
    </row>
    <row r="1378" spans="1:3" ht="13.2">
      <c r="A1378" s="1">
        <v>89429</v>
      </c>
      <c r="B1378" s="40">
        <v>1637701678334</v>
      </c>
      <c r="C1378" s="10" t="s">
        <v>54</v>
      </c>
    </row>
    <row r="1379" spans="1:3" ht="13.2">
      <c r="A1379" s="1">
        <v>114936</v>
      </c>
      <c r="B1379" s="40">
        <v>1637701678719</v>
      </c>
      <c r="C1379" s="10" t="s">
        <v>49</v>
      </c>
    </row>
    <row r="1380" spans="1:3" ht="13.2">
      <c r="A1380" s="1">
        <v>91421</v>
      </c>
      <c r="B1380" s="40">
        <v>1637701679534</v>
      </c>
      <c r="C1380" s="10" t="s">
        <v>33</v>
      </c>
    </row>
    <row r="1381" spans="1:3" ht="13.2">
      <c r="A1381" s="1">
        <v>97</v>
      </c>
      <c r="B1381" s="40">
        <v>1637701679780</v>
      </c>
      <c r="C1381" s="10" t="s">
        <v>40</v>
      </c>
    </row>
    <row r="1382" spans="1:3" ht="13.2">
      <c r="A1382" s="1">
        <v>4594</v>
      </c>
      <c r="B1382" s="40">
        <v>1637701679970</v>
      </c>
      <c r="C1382" s="10" t="s">
        <v>17</v>
      </c>
    </row>
    <row r="1383" spans="1:3" ht="13.2">
      <c r="A1383" s="1">
        <v>149</v>
      </c>
      <c r="B1383" s="40">
        <v>1637701680024</v>
      </c>
      <c r="C1383" s="10" t="s">
        <v>46</v>
      </c>
    </row>
    <row r="1384" spans="1:3" ht="13.2">
      <c r="A1384" s="1">
        <v>805</v>
      </c>
      <c r="B1384" s="40">
        <v>1637701680036</v>
      </c>
      <c r="C1384" s="10" t="s">
        <v>29</v>
      </c>
    </row>
    <row r="1385" spans="1:3" ht="13.2">
      <c r="A1385" s="1">
        <v>2950</v>
      </c>
      <c r="B1385" s="40">
        <v>1637701680182</v>
      </c>
      <c r="C1385" s="10" t="s">
        <v>81</v>
      </c>
    </row>
    <row r="1386" spans="1:3" ht="13.2">
      <c r="A1386" s="1">
        <v>4120</v>
      </c>
      <c r="B1386" s="40">
        <v>1637701680322</v>
      </c>
      <c r="C1386" s="10" t="s">
        <v>7</v>
      </c>
    </row>
    <row r="1387" spans="1:3" ht="13.2">
      <c r="A1387" s="1">
        <v>61645</v>
      </c>
      <c r="B1387" s="40">
        <v>1637701680367</v>
      </c>
      <c r="C1387" s="10" t="s">
        <v>44</v>
      </c>
    </row>
    <row r="1388" spans="1:3" ht="13.2">
      <c r="A1388" s="1">
        <v>62400</v>
      </c>
      <c r="B1388" s="40">
        <v>1637701680490</v>
      </c>
      <c r="C1388" s="10" t="s">
        <v>72</v>
      </c>
    </row>
    <row r="1389" spans="1:3" ht="13.2">
      <c r="A1389" s="1">
        <v>5093</v>
      </c>
      <c r="B1389" s="40">
        <v>1637701680918</v>
      </c>
      <c r="C1389" s="10" t="s">
        <v>17</v>
      </c>
    </row>
    <row r="1390" spans="1:3" ht="13.2">
      <c r="A1390" s="1">
        <v>4119</v>
      </c>
      <c r="B1390" s="40">
        <v>1637701681690</v>
      </c>
      <c r="C1390" s="10" t="s">
        <v>17</v>
      </c>
    </row>
    <row r="1391" spans="1:3" ht="13.2">
      <c r="A1391" s="1">
        <v>87238</v>
      </c>
      <c r="B1391" s="40">
        <v>1637701682014</v>
      </c>
      <c r="C1391" s="10" t="s">
        <v>30</v>
      </c>
    </row>
    <row r="1392" spans="1:3" ht="13.2">
      <c r="A1392" s="1">
        <v>139675</v>
      </c>
      <c r="B1392" s="40">
        <v>1637701682346</v>
      </c>
      <c r="C1392" s="10" t="s">
        <v>59</v>
      </c>
    </row>
    <row r="1393" spans="1:3" ht="13.2">
      <c r="A1393" s="1">
        <v>65</v>
      </c>
      <c r="B1393" s="40">
        <v>1637701682449</v>
      </c>
      <c r="C1393" s="10" t="s">
        <v>73</v>
      </c>
    </row>
    <row r="1394" spans="1:3" ht="13.2">
      <c r="A1394" s="1">
        <v>5433</v>
      </c>
      <c r="B1394" s="40">
        <v>1637701682550</v>
      </c>
      <c r="C1394" s="10" t="s">
        <v>17</v>
      </c>
    </row>
    <row r="1395" spans="1:3" ht="13.2">
      <c r="A1395" s="1">
        <v>139522</v>
      </c>
      <c r="B1395" s="40">
        <v>1637701682583</v>
      </c>
      <c r="C1395" s="10" t="s">
        <v>59</v>
      </c>
    </row>
    <row r="1396" spans="1:3" ht="13.2">
      <c r="A1396" s="1">
        <v>8</v>
      </c>
      <c r="B1396" s="40">
        <v>1637701682768</v>
      </c>
      <c r="C1396" s="10" t="s">
        <v>14</v>
      </c>
    </row>
    <row r="1397" spans="1:3" ht="13.2">
      <c r="A1397" s="1">
        <v>11199</v>
      </c>
      <c r="B1397" s="40">
        <v>1637701682899</v>
      </c>
      <c r="C1397" s="10" t="s">
        <v>13</v>
      </c>
    </row>
    <row r="1398" spans="1:3" ht="13.2">
      <c r="A1398" s="1">
        <v>1610</v>
      </c>
      <c r="B1398" s="40">
        <v>1637701683133</v>
      </c>
      <c r="C1398" s="10" t="s">
        <v>19</v>
      </c>
    </row>
    <row r="1399" spans="1:3" ht="13.2">
      <c r="A1399" s="1">
        <v>7147</v>
      </c>
      <c r="B1399" s="40">
        <v>1637701683551</v>
      </c>
      <c r="C1399" s="10" t="s">
        <v>15</v>
      </c>
    </row>
    <row r="1400" spans="1:3" ht="13.2">
      <c r="A1400" s="1">
        <v>164059</v>
      </c>
      <c r="B1400" s="40">
        <v>1637701684378</v>
      </c>
      <c r="C1400" s="10" t="s">
        <v>59</v>
      </c>
    </row>
    <row r="1401" spans="1:3" ht="13.2">
      <c r="A1401" s="1">
        <v>58282</v>
      </c>
      <c r="B1401" s="40">
        <v>1637701684573</v>
      </c>
      <c r="C1401" s="10" t="s">
        <v>72</v>
      </c>
    </row>
    <row r="1402" spans="1:3" ht="13.2">
      <c r="A1402" s="1">
        <v>7531</v>
      </c>
      <c r="B1402" s="40">
        <v>1637701685647</v>
      </c>
      <c r="C1402" s="10" t="s">
        <v>74</v>
      </c>
    </row>
    <row r="1403" spans="1:3" ht="13.2">
      <c r="A1403" s="1">
        <v>7159</v>
      </c>
      <c r="B1403" s="40">
        <v>1637701685712</v>
      </c>
      <c r="C1403" s="10" t="s">
        <v>34</v>
      </c>
    </row>
    <row r="1404" spans="1:3" ht="13.2">
      <c r="A1404" s="1">
        <v>7045</v>
      </c>
      <c r="B1404" s="40">
        <v>1637701685730</v>
      </c>
      <c r="C1404" s="10" t="s">
        <v>34</v>
      </c>
    </row>
    <row r="1405" spans="1:3" ht="13.2">
      <c r="A1405" s="1">
        <v>7057</v>
      </c>
      <c r="B1405" s="40">
        <v>1637701685745</v>
      </c>
      <c r="C1405" s="10" t="s">
        <v>34</v>
      </c>
    </row>
    <row r="1406" spans="1:3" ht="13.2">
      <c r="A1406" s="1">
        <v>4673</v>
      </c>
      <c r="B1406" s="40">
        <v>1637701685833</v>
      </c>
      <c r="C1406" s="10" t="s">
        <v>17</v>
      </c>
    </row>
    <row r="1407" spans="1:3" ht="13.2">
      <c r="A1407" s="1">
        <v>7577</v>
      </c>
      <c r="B1407" s="40">
        <v>1637701685837</v>
      </c>
      <c r="C1407" s="10" t="s">
        <v>34</v>
      </c>
    </row>
    <row r="1408" spans="1:3" ht="13.2">
      <c r="A1408" s="1">
        <v>56625</v>
      </c>
      <c r="B1408" s="40">
        <v>1637701686254</v>
      </c>
      <c r="C1408" s="10" t="s">
        <v>72</v>
      </c>
    </row>
    <row r="1409" spans="1:3" ht="13.2">
      <c r="A1409" s="1">
        <v>6353</v>
      </c>
      <c r="B1409" s="40">
        <v>1637701686493</v>
      </c>
      <c r="C1409" s="10" t="s">
        <v>34</v>
      </c>
    </row>
    <row r="1410" spans="1:3" ht="13.2">
      <c r="A1410" s="1">
        <v>168830</v>
      </c>
      <c r="B1410" s="40">
        <v>1637701686930</v>
      </c>
      <c r="C1410" s="10" t="s">
        <v>59</v>
      </c>
    </row>
    <row r="1411" spans="1:3" ht="13.2">
      <c r="A1411" s="1">
        <v>161482</v>
      </c>
      <c r="B1411" s="40">
        <v>1637701686992</v>
      </c>
      <c r="C1411" s="10" t="s">
        <v>59</v>
      </c>
    </row>
    <row r="1412" spans="1:3" ht="13.2">
      <c r="A1412" s="1">
        <v>5746</v>
      </c>
      <c r="B1412" s="40">
        <v>1637701687244</v>
      </c>
      <c r="C1412" s="10" t="s">
        <v>34</v>
      </c>
    </row>
    <row r="1413" spans="1:3" ht="13.2">
      <c r="A1413" s="1">
        <v>5623</v>
      </c>
      <c r="B1413" s="40">
        <v>1637701687244</v>
      </c>
      <c r="C1413" s="10" t="s">
        <v>37</v>
      </c>
    </row>
    <row r="1414" spans="1:3" ht="13.2">
      <c r="A1414" s="1">
        <v>33491</v>
      </c>
      <c r="B1414" s="40">
        <v>1637701687276</v>
      </c>
      <c r="C1414" s="10" t="s">
        <v>37</v>
      </c>
    </row>
    <row r="1415" spans="1:3" ht="13.2">
      <c r="A1415" s="1">
        <v>2329</v>
      </c>
      <c r="B1415" s="40">
        <v>1637701687291</v>
      </c>
      <c r="C1415" s="10" t="s">
        <v>38</v>
      </c>
    </row>
    <row r="1416" spans="1:3" ht="13.2">
      <c r="A1416" s="1">
        <v>5880</v>
      </c>
      <c r="B1416" s="40">
        <v>1637701687434</v>
      </c>
      <c r="C1416" s="10" t="s">
        <v>75</v>
      </c>
    </row>
    <row r="1417" spans="1:3" ht="13.2">
      <c r="A1417" s="1">
        <v>2762</v>
      </c>
      <c r="B1417" s="40">
        <v>1637701687636</v>
      </c>
      <c r="C1417" s="10" t="s">
        <v>41</v>
      </c>
    </row>
    <row r="1418" spans="1:3" ht="13.2">
      <c r="A1418" s="1">
        <v>2829</v>
      </c>
      <c r="B1418" s="40">
        <v>1637701687651</v>
      </c>
      <c r="C1418" s="10" t="s">
        <v>38</v>
      </c>
    </row>
    <row r="1419" spans="1:3" ht="13.2">
      <c r="A1419" s="1">
        <v>3913</v>
      </c>
      <c r="B1419" s="40">
        <v>1637701687854</v>
      </c>
      <c r="C1419" s="10" t="s">
        <v>61</v>
      </c>
    </row>
    <row r="1420" spans="1:3" ht="13.2">
      <c r="A1420" s="1">
        <v>3520</v>
      </c>
      <c r="B1420" s="40">
        <v>1637701687948</v>
      </c>
      <c r="C1420" s="10" t="s">
        <v>51</v>
      </c>
    </row>
    <row r="1421" spans="1:3" ht="13.2">
      <c r="A1421" s="1">
        <v>4205</v>
      </c>
      <c r="B1421" s="40">
        <v>1637701688072</v>
      </c>
      <c r="C1421" s="10" t="s">
        <v>81</v>
      </c>
    </row>
    <row r="1422" spans="1:3" ht="13.2">
      <c r="A1422" s="1">
        <v>3067</v>
      </c>
      <c r="B1422" s="40">
        <v>1637701688838</v>
      </c>
      <c r="C1422" s="10" t="s">
        <v>61</v>
      </c>
    </row>
    <row r="1423" spans="1:3" ht="13.2">
      <c r="A1423" s="1">
        <v>53247</v>
      </c>
      <c r="B1423" s="40">
        <v>1637701689609</v>
      </c>
      <c r="C1423" s="10" t="s">
        <v>72</v>
      </c>
    </row>
    <row r="1424" spans="1:3" ht="13.2">
      <c r="A1424" s="1">
        <v>186322</v>
      </c>
      <c r="B1424" s="40">
        <v>1637701689622</v>
      </c>
      <c r="C1424" s="10" t="s">
        <v>39</v>
      </c>
    </row>
    <row r="1425" spans="1:3" ht="13.2">
      <c r="A1425" s="1">
        <v>3218</v>
      </c>
      <c r="B1425" s="40">
        <v>1637701690260</v>
      </c>
      <c r="C1425" s="10" t="s">
        <v>48</v>
      </c>
    </row>
    <row r="1426" spans="1:3" ht="13.2">
      <c r="A1426" s="1">
        <v>185555</v>
      </c>
      <c r="B1426" s="40">
        <v>1637701690399</v>
      </c>
      <c r="C1426" s="10" t="s">
        <v>42</v>
      </c>
    </row>
    <row r="1427" spans="1:3" ht="13.2">
      <c r="A1427" s="1">
        <v>197529</v>
      </c>
      <c r="B1427" s="40">
        <v>1637701690481</v>
      </c>
      <c r="C1427" s="10" t="s">
        <v>39</v>
      </c>
    </row>
    <row r="1428" spans="1:3" ht="13.2">
      <c r="A1428" s="1">
        <v>2722</v>
      </c>
      <c r="B1428" s="40">
        <v>1637701691449</v>
      </c>
      <c r="C1428" s="10" t="s">
        <v>10</v>
      </c>
    </row>
    <row r="1429" spans="1:3" ht="13.2">
      <c r="A1429" s="1">
        <v>110609</v>
      </c>
      <c r="B1429" s="40">
        <v>1637701691470</v>
      </c>
      <c r="C1429" s="10" t="s">
        <v>52</v>
      </c>
    </row>
    <row r="1430" spans="1:3" ht="13.2">
      <c r="A1430" s="1">
        <v>2308</v>
      </c>
      <c r="B1430" s="40">
        <v>1637701691512</v>
      </c>
      <c r="C1430" s="10" t="s">
        <v>10</v>
      </c>
    </row>
    <row r="1431" spans="1:3" ht="13.2">
      <c r="A1431" s="1">
        <v>111078</v>
      </c>
      <c r="B1431" s="40">
        <v>1637701691768</v>
      </c>
      <c r="C1431" s="10" t="s">
        <v>62</v>
      </c>
    </row>
    <row r="1432" spans="1:3" ht="13.2">
      <c r="A1432" s="1">
        <v>110937</v>
      </c>
      <c r="B1432" s="40">
        <v>1637701691906</v>
      </c>
      <c r="C1432" s="10" t="s">
        <v>62</v>
      </c>
    </row>
    <row r="1433" spans="1:3" ht="13.2">
      <c r="A1433" s="1">
        <v>1589</v>
      </c>
      <c r="B1433" s="40">
        <v>1637701692278</v>
      </c>
      <c r="C1433" s="10" t="s">
        <v>19</v>
      </c>
    </row>
    <row r="1434" spans="1:3" ht="13.2">
      <c r="A1434" s="1">
        <v>3488</v>
      </c>
      <c r="B1434" s="40">
        <v>1637701692354</v>
      </c>
      <c r="C1434" s="10" t="s">
        <v>18</v>
      </c>
    </row>
    <row r="1435" spans="1:3" ht="13.2">
      <c r="A1435" s="1">
        <v>139522</v>
      </c>
      <c r="B1435" s="40">
        <v>1637701693479</v>
      </c>
      <c r="C1435" s="10" t="s">
        <v>44</v>
      </c>
    </row>
    <row r="1436" spans="1:3" ht="13.2">
      <c r="A1436" s="1">
        <v>2969</v>
      </c>
      <c r="B1436" s="40">
        <v>1637701693557</v>
      </c>
      <c r="C1436" s="10" t="s">
        <v>18</v>
      </c>
    </row>
    <row r="1437" spans="1:3" ht="13.2">
      <c r="A1437" s="1">
        <v>3870</v>
      </c>
      <c r="B1437" s="40">
        <v>1637701693776</v>
      </c>
      <c r="C1437" s="10" t="s">
        <v>18</v>
      </c>
    </row>
    <row r="1438" spans="1:3" ht="13.2">
      <c r="A1438" s="1">
        <v>179379</v>
      </c>
      <c r="B1438" s="40">
        <v>1637701693987</v>
      </c>
      <c r="C1438" s="10" t="s">
        <v>20</v>
      </c>
    </row>
    <row r="1439" spans="1:3" ht="13.2">
      <c r="A1439" s="1">
        <v>190861</v>
      </c>
      <c r="B1439" s="40">
        <v>1637701694717</v>
      </c>
      <c r="C1439" s="10" t="s">
        <v>20</v>
      </c>
    </row>
    <row r="1440" spans="1:3" ht="13.2">
      <c r="A1440" s="1">
        <v>213921</v>
      </c>
      <c r="B1440" s="40">
        <v>1637701694980</v>
      </c>
      <c r="C1440" s="10" t="s">
        <v>26</v>
      </c>
    </row>
    <row r="1441" spans="1:3" ht="13.2">
      <c r="A1441" s="1">
        <v>98195</v>
      </c>
      <c r="B1441" s="40">
        <v>1637701695367</v>
      </c>
      <c r="C1441" s="10" t="s">
        <v>37</v>
      </c>
    </row>
    <row r="1442" spans="1:3" ht="13.2">
      <c r="A1442" s="1">
        <v>173707</v>
      </c>
      <c r="B1442" s="40">
        <v>1637701695420</v>
      </c>
      <c r="C1442" s="10" t="s">
        <v>26</v>
      </c>
    </row>
    <row r="1443" spans="1:3" ht="13.2">
      <c r="A1443" s="1">
        <v>2614</v>
      </c>
      <c r="B1443" s="40">
        <v>1637701695744</v>
      </c>
      <c r="C1443" s="10" t="s">
        <v>18</v>
      </c>
    </row>
    <row r="1444" spans="1:3" ht="13.2">
      <c r="A1444" s="1">
        <v>180907</v>
      </c>
      <c r="B1444" s="40">
        <v>1637701695827</v>
      </c>
      <c r="C1444" s="10" t="s">
        <v>26</v>
      </c>
    </row>
    <row r="1445" spans="1:3" ht="13.2">
      <c r="A1445" s="1">
        <v>3661</v>
      </c>
      <c r="B1445" s="40">
        <v>1637701695843</v>
      </c>
      <c r="C1445" s="10" t="s">
        <v>19</v>
      </c>
    </row>
    <row r="1446" spans="1:3" ht="13.2">
      <c r="A1446" s="1">
        <v>1893</v>
      </c>
      <c r="B1446" s="40">
        <v>1637701696245</v>
      </c>
      <c r="C1446" s="10" t="s">
        <v>10</v>
      </c>
    </row>
    <row r="1447" spans="1:3" ht="13.2">
      <c r="A1447" s="1">
        <v>314</v>
      </c>
      <c r="B1447" s="40">
        <v>1637701696277</v>
      </c>
      <c r="C1447" s="10" t="s">
        <v>73</v>
      </c>
    </row>
    <row r="1448" spans="1:3" ht="13.2">
      <c r="A1448" s="1">
        <v>181595</v>
      </c>
      <c r="B1448" s="40">
        <v>1637701696421</v>
      </c>
      <c r="C1448" s="10" t="s">
        <v>23</v>
      </c>
    </row>
    <row r="1449" spans="1:3" ht="13.2">
      <c r="A1449" s="1">
        <v>1938</v>
      </c>
      <c r="B1449" s="40">
        <v>1637701696510</v>
      </c>
      <c r="C1449" s="10" t="s">
        <v>65</v>
      </c>
    </row>
    <row r="1450" spans="1:3" ht="13.2">
      <c r="A1450" s="1">
        <v>60</v>
      </c>
      <c r="B1450" s="40">
        <v>1637701696512</v>
      </c>
      <c r="C1450" s="10" t="s">
        <v>73</v>
      </c>
    </row>
    <row r="1451" spans="1:3" ht="13.2">
      <c r="A1451" s="1">
        <v>1074</v>
      </c>
      <c r="B1451" s="40">
        <v>1637701696512</v>
      </c>
      <c r="C1451" s="10" t="s">
        <v>73</v>
      </c>
    </row>
    <row r="1452" spans="1:3" ht="13.2">
      <c r="A1452" s="1">
        <v>1057</v>
      </c>
      <c r="B1452" s="40">
        <v>1637701696528</v>
      </c>
      <c r="C1452" s="10" t="s">
        <v>19</v>
      </c>
    </row>
    <row r="1453" spans="1:3" ht="13.2">
      <c r="A1453" s="1">
        <v>42717</v>
      </c>
      <c r="B1453" s="40">
        <v>1637701697340</v>
      </c>
      <c r="C1453" s="10" t="s">
        <v>10</v>
      </c>
    </row>
    <row r="1454" spans="1:3" ht="13.2">
      <c r="A1454" s="1">
        <v>179250</v>
      </c>
      <c r="B1454" s="40">
        <v>1637701697514</v>
      </c>
      <c r="C1454" s="10" t="s">
        <v>23</v>
      </c>
    </row>
    <row r="1455" spans="1:3" ht="13.2">
      <c r="A1455" s="1">
        <v>1047</v>
      </c>
      <c r="B1455" s="40">
        <v>1637701697648</v>
      </c>
      <c r="C1455" s="10" t="s">
        <v>19</v>
      </c>
    </row>
    <row r="1456" spans="1:3" ht="13.2">
      <c r="A1456" s="1">
        <v>795</v>
      </c>
      <c r="B1456" s="40">
        <v>1637701697835</v>
      </c>
      <c r="C1456" s="10" t="s">
        <v>46</v>
      </c>
    </row>
    <row r="1457" spans="1:3" ht="13.2">
      <c r="A1457" s="1">
        <v>178841</v>
      </c>
      <c r="B1457" s="40">
        <v>1637701697859</v>
      </c>
      <c r="C1457" s="10" t="s">
        <v>23</v>
      </c>
    </row>
    <row r="1458" spans="1:3" ht="13.2">
      <c r="A1458" s="1">
        <v>1966</v>
      </c>
      <c r="B1458" s="40">
        <v>1637701697885</v>
      </c>
      <c r="C1458" s="10" t="s">
        <v>65</v>
      </c>
    </row>
    <row r="1459" spans="1:3" ht="13.2">
      <c r="A1459" s="1">
        <v>172900</v>
      </c>
      <c r="B1459" s="40">
        <v>1637701698122</v>
      </c>
      <c r="C1459" s="10" t="s">
        <v>30</v>
      </c>
    </row>
    <row r="1460" spans="1:3" ht="13.2">
      <c r="A1460" s="1">
        <v>3307</v>
      </c>
      <c r="B1460" s="40">
        <v>1637701698260</v>
      </c>
      <c r="C1460" s="10" t="s">
        <v>18</v>
      </c>
    </row>
    <row r="1461" spans="1:3" ht="13.2">
      <c r="A1461" s="1">
        <v>1906</v>
      </c>
      <c r="B1461" s="40">
        <v>1637701698323</v>
      </c>
      <c r="C1461" s="10" t="s">
        <v>65</v>
      </c>
    </row>
    <row r="1462" spans="1:3" ht="13.2">
      <c r="A1462" s="1">
        <v>1309</v>
      </c>
      <c r="B1462" s="40">
        <v>1637701698359</v>
      </c>
      <c r="C1462" s="10" t="s">
        <v>19</v>
      </c>
    </row>
    <row r="1463" spans="1:3" ht="13.2">
      <c r="A1463" s="1">
        <v>178263</v>
      </c>
      <c r="B1463" s="40">
        <v>1637701698484</v>
      </c>
      <c r="C1463" s="10" t="s">
        <v>26</v>
      </c>
    </row>
    <row r="1464" spans="1:3" ht="13.2">
      <c r="A1464" s="1">
        <v>172447</v>
      </c>
      <c r="B1464" s="40">
        <v>1637701698655</v>
      </c>
      <c r="C1464" s="10" t="s">
        <v>30</v>
      </c>
    </row>
    <row r="1465" spans="1:3" ht="13.2">
      <c r="A1465" s="1">
        <v>2862</v>
      </c>
      <c r="B1465" s="40">
        <v>1637701699229</v>
      </c>
      <c r="C1465" s="10" t="s">
        <v>66</v>
      </c>
    </row>
    <row r="1466" spans="1:3" ht="13.2">
      <c r="A1466" s="1">
        <v>46989</v>
      </c>
      <c r="B1466" s="40">
        <v>1637701699322</v>
      </c>
      <c r="C1466" s="10" t="s">
        <v>37</v>
      </c>
    </row>
    <row r="1467" spans="1:3" ht="13.2">
      <c r="A1467" s="1">
        <v>46948</v>
      </c>
      <c r="B1467" s="40">
        <v>1637701699324</v>
      </c>
      <c r="C1467" s="10" t="s">
        <v>37</v>
      </c>
    </row>
    <row r="1468" spans="1:3" ht="13.2">
      <c r="A1468" s="1">
        <v>46989</v>
      </c>
      <c r="B1468" s="40">
        <v>1637701699328</v>
      </c>
      <c r="C1468" s="10" t="s">
        <v>37</v>
      </c>
    </row>
    <row r="1469" spans="1:3" ht="13.2">
      <c r="A1469" s="1">
        <v>42747</v>
      </c>
      <c r="B1469" s="40">
        <v>1637701699356</v>
      </c>
      <c r="C1469" s="10" t="s">
        <v>10</v>
      </c>
    </row>
    <row r="1470" spans="1:3" ht="13.2">
      <c r="A1470" s="1">
        <v>193757</v>
      </c>
      <c r="B1470" s="40">
        <v>1637701699357</v>
      </c>
      <c r="C1470" s="10" t="s">
        <v>23</v>
      </c>
    </row>
    <row r="1471" spans="1:3" ht="13.2">
      <c r="A1471" s="1">
        <v>43327</v>
      </c>
      <c r="B1471" s="40">
        <v>1637701699371</v>
      </c>
      <c r="C1471" s="10" t="s">
        <v>75</v>
      </c>
    </row>
    <row r="1472" spans="1:3" ht="13.2">
      <c r="A1472" s="1">
        <v>14</v>
      </c>
      <c r="B1472" s="40">
        <v>1637701699552</v>
      </c>
      <c r="C1472" s="10" t="s">
        <v>14</v>
      </c>
    </row>
    <row r="1473" spans="1:3" ht="13.2">
      <c r="A1473" s="1">
        <v>42320</v>
      </c>
      <c r="B1473" s="40">
        <v>1637701699689</v>
      </c>
      <c r="C1473" s="10" t="s">
        <v>74</v>
      </c>
    </row>
    <row r="1474" spans="1:3" ht="13.2">
      <c r="A1474" s="1">
        <v>44847</v>
      </c>
      <c r="B1474" s="40">
        <v>1637701699694</v>
      </c>
      <c r="C1474" s="10" t="s">
        <v>34</v>
      </c>
    </row>
    <row r="1475" spans="1:3" ht="13.2">
      <c r="A1475" s="1">
        <v>56482</v>
      </c>
      <c r="B1475" s="40">
        <v>1637701699707</v>
      </c>
      <c r="C1475" s="10" t="s">
        <v>74</v>
      </c>
    </row>
    <row r="1476" spans="1:3" ht="13.2">
      <c r="A1476" s="1">
        <v>42529</v>
      </c>
      <c r="B1476" s="40">
        <v>1637701700174</v>
      </c>
      <c r="C1476" s="10" t="s">
        <v>75</v>
      </c>
    </row>
    <row r="1477" spans="1:3" ht="13.2">
      <c r="A1477" s="1">
        <v>51711</v>
      </c>
      <c r="B1477" s="40">
        <v>1637701700317</v>
      </c>
      <c r="C1477" s="10" t="s">
        <v>76</v>
      </c>
    </row>
    <row r="1478" spans="1:3" ht="13.2">
      <c r="A1478" s="1">
        <v>55125</v>
      </c>
      <c r="B1478" s="40">
        <v>1637701700338</v>
      </c>
      <c r="C1478" s="10" t="s">
        <v>15</v>
      </c>
    </row>
    <row r="1479" spans="1:3" ht="13.2">
      <c r="A1479" s="1">
        <v>2832</v>
      </c>
      <c r="B1479" s="40">
        <v>1637701700619</v>
      </c>
      <c r="C1479" s="10" t="s">
        <v>66</v>
      </c>
    </row>
    <row r="1480" spans="1:3" ht="13.2">
      <c r="A1480" s="1">
        <v>51783</v>
      </c>
      <c r="B1480" s="40">
        <v>1637701700705</v>
      </c>
      <c r="C1480" s="10" t="s">
        <v>74</v>
      </c>
    </row>
    <row r="1481" spans="1:3" ht="13.2">
      <c r="A1481" s="1">
        <v>40753</v>
      </c>
      <c r="B1481" s="40">
        <v>1637701700825</v>
      </c>
      <c r="C1481" s="10" t="s">
        <v>11</v>
      </c>
    </row>
    <row r="1482" spans="1:3" ht="13.2">
      <c r="A1482" s="1">
        <v>77802</v>
      </c>
      <c r="B1482" s="40">
        <v>1637701700901</v>
      </c>
      <c r="C1482" s="10" t="s">
        <v>46</v>
      </c>
    </row>
    <row r="1483" spans="1:3" ht="13.2">
      <c r="A1483" s="1">
        <v>76727</v>
      </c>
      <c r="B1483" s="40">
        <v>1637701700906</v>
      </c>
      <c r="C1483" s="10" t="s">
        <v>40</v>
      </c>
    </row>
    <row r="1484" spans="1:3" ht="13.2">
      <c r="A1484" s="1">
        <v>189837</v>
      </c>
      <c r="B1484" s="40">
        <v>1637701700921</v>
      </c>
      <c r="C1484" s="10" t="s">
        <v>20</v>
      </c>
    </row>
    <row r="1485" spans="1:3" ht="13.2">
      <c r="A1485" s="1">
        <v>21044</v>
      </c>
      <c r="B1485" s="40">
        <v>1637701700946</v>
      </c>
      <c r="C1485" s="10" t="s">
        <v>40</v>
      </c>
    </row>
    <row r="1486" spans="1:3" ht="13.2">
      <c r="A1486" s="1">
        <v>2931</v>
      </c>
      <c r="B1486" s="40">
        <v>1637701701011</v>
      </c>
      <c r="C1486" s="10" t="s">
        <v>66</v>
      </c>
    </row>
    <row r="1487" spans="1:3" ht="13.2">
      <c r="A1487" s="1">
        <v>51850</v>
      </c>
      <c r="B1487" s="40">
        <v>1637701701189</v>
      </c>
      <c r="C1487" s="10" t="s">
        <v>11</v>
      </c>
    </row>
    <row r="1488" spans="1:3" ht="13.2">
      <c r="A1488" s="1">
        <v>177657</v>
      </c>
      <c r="B1488" s="40">
        <v>1637701701326</v>
      </c>
      <c r="C1488" s="10" t="s">
        <v>23</v>
      </c>
    </row>
    <row r="1489" spans="1:3" ht="13.2">
      <c r="A1489" s="1">
        <v>1044</v>
      </c>
      <c r="B1489" s="40">
        <v>1637701701569</v>
      </c>
      <c r="C1489" s="10" t="s">
        <v>19</v>
      </c>
    </row>
    <row r="1490" spans="1:3" ht="13.2">
      <c r="A1490" s="1">
        <v>1810</v>
      </c>
      <c r="B1490" s="40">
        <v>1637701701666</v>
      </c>
      <c r="C1490" s="10" t="s">
        <v>65</v>
      </c>
    </row>
    <row r="1491" spans="1:3" ht="13.2">
      <c r="A1491" s="1">
        <v>9836</v>
      </c>
      <c r="B1491" s="40">
        <v>1637701701704</v>
      </c>
      <c r="C1491" s="10" t="s">
        <v>55</v>
      </c>
    </row>
    <row r="1492" spans="1:3" ht="13.2">
      <c r="A1492" s="1">
        <v>189229</v>
      </c>
      <c r="B1492" s="40">
        <v>1637701702077</v>
      </c>
      <c r="C1492" s="10" t="s">
        <v>26</v>
      </c>
    </row>
    <row r="1493" spans="1:3" ht="13.2">
      <c r="A1493" s="1">
        <v>193563</v>
      </c>
      <c r="B1493" s="40">
        <v>1637701702092</v>
      </c>
      <c r="C1493" s="10" t="s">
        <v>67</v>
      </c>
    </row>
    <row r="1494" spans="1:3" ht="13.2">
      <c r="A1494" s="1">
        <v>176513</v>
      </c>
      <c r="B1494" s="40">
        <v>1637701702546</v>
      </c>
      <c r="C1494" s="10" t="s">
        <v>20</v>
      </c>
    </row>
    <row r="1495" spans="1:3" ht="13.2">
      <c r="A1495" s="1">
        <v>168384</v>
      </c>
      <c r="B1495" s="40">
        <v>1637701702623</v>
      </c>
      <c r="C1495" s="10" t="s">
        <v>30</v>
      </c>
    </row>
    <row r="1496" spans="1:3" ht="13.2">
      <c r="A1496" s="1">
        <v>192478</v>
      </c>
      <c r="B1496" s="40">
        <v>1637701703452</v>
      </c>
      <c r="C1496" s="10" t="s">
        <v>67</v>
      </c>
    </row>
    <row r="1497" spans="1:3" ht="13.2">
      <c r="A1497" s="1">
        <v>190004</v>
      </c>
      <c r="B1497" s="40">
        <v>1637701703943</v>
      </c>
      <c r="C1497" s="10" t="s">
        <v>67</v>
      </c>
    </row>
    <row r="1498" spans="1:3" ht="13.2">
      <c r="A1498" s="1">
        <v>2545</v>
      </c>
      <c r="B1498" s="40">
        <v>1637701704244</v>
      </c>
      <c r="C1498" s="10" t="s">
        <v>66</v>
      </c>
    </row>
    <row r="1499" spans="1:3" ht="13.2">
      <c r="A1499" s="1">
        <v>57469</v>
      </c>
      <c r="B1499" s="40">
        <v>1637701704680</v>
      </c>
      <c r="C1499" s="10" t="s">
        <v>31</v>
      </c>
    </row>
    <row r="1500" spans="1:3" ht="13.2">
      <c r="A1500" s="1">
        <v>174018</v>
      </c>
      <c r="B1500" s="40">
        <v>1637701704826</v>
      </c>
      <c r="C1500" s="10" t="s">
        <v>23</v>
      </c>
    </row>
    <row r="1501" spans="1:3" ht="13.2">
      <c r="A1501" s="1">
        <v>57266</v>
      </c>
      <c r="B1501" s="40">
        <v>1637701704898</v>
      </c>
      <c r="C1501" s="10" t="s">
        <v>31</v>
      </c>
    </row>
    <row r="1502" spans="1:3" ht="13.2">
      <c r="A1502" s="1">
        <v>48923</v>
      </c>
      <c r="B1502" s="40">
        <v>1637701705138</v>
      </c>
      <c r="C1502" s="10" t="s">
        <v>11</v>
      </c>
    </row>
    <row r="1503" spans="1:3" ht="13.2">
      <c r="A1503" s="1">
        <v>213849</v>
      </c>
      <c r="B1503" s="40">
        <v>1637701705216</v>
      </c>
      <c r="C1503" s="10" t="s">
        <v>27</v>
      </c>
    </row>
    <row r="1504" spans="1:3" ht="13.2">
      <c r="A1504" s="1">
        <v>218803</v>
      </c>
      <c r="B1504" s="40">
        <v>1637701705216</v>
      </c>
      <c r="C1504" s="10" t="s">
        <v>27</v>
      </c>
    </row>
    <row r="1505" spans="1:3" ht="13.2">
      <c r="A1505" s="1">
        <v>240910</v>
      </c>
      <c r="B1505" s="40">
        <v>1637701705224</v>
      </c>
      <c r="C1505" s="10" t="s">
        <v>27</v>
      </c>
    </row>
    <row r="1506" spans="1:3" ht="13.2">
      <c r="A1506" s="1">
        <v>241865</v>
      </c>
      <c r="B1506" s="40">
        <v>1637701705224</v>
      </c>
      <c r="C1506" s="10" t="s">
        <v>27</v>
      </c>
    </row>
    <row r="1507" spans="1:3" ht="13.2">
      <c r="A1507" s="1">
        <v>172865</v>
      </c>
      <c r="B1507" s="40">
        <v>1637701705304</v>
      </c>
      <c r="C1507" s="10" t="s">
        <v>27</v>
      </c>
    </row>
    <row r="1508" spans="1:3" ht="13.2">
      <c r="A1508" s="1">
        <v>44664</v>
      </c>
      <c r="B1508" s="40">
        <v>1637701705304</v>
      </c>
      <c r="C1508" s="10" t="s">
        <v>40</v>
      </c>
    </row>
    <row r="1509" spans="1:3" ht="13.2">
      <c r="A1509" s="1">
        <v>1954</v>
      </c>
      <c r="B1509" s="40">
        <v>1637701705604</v>
      </c>
      <c r="C1509" s="10" t="s">
        <v>65</v>
      </c>
    </row>
    <row r="1510" spans="1:3" ht="13.2">
      <c r="A1510" s="1">
        <v>3226</v>
      </c>
      <c r="B1510" s="40">
        <v>1637701705604</v>
      </c>
      <c r="C1510" s="10" t="s">
        <v>65</v>
      </c>
    </row>
    <row r="1511" spans="1:3" ht="13.2">
      <c r="A1511" s="1">
        <v>43370</v>
      </c>
      <c r="B1511" s="40">
        <v>1637701705617</v>
      </c>
      <c r="C1511" s="10" t="s">
        <v>40</v>
      </c>
    </row>
    <row r="1512" spans="1:3" ht="13.2">
      <c r="A1512" s="1">
        <v>43369</v>
      </c>
      <c r="B1512" s="40">
        <v>1637701705617</v>
      </c>
      <c r="C1512" s="10" t="s">
        <v>40</v>
      </c>
    </row>
    <row r="1513" spans="1:3" ht="13.2">
      <c r="A1513" s="1">
        <v>231481</v>
      </c>
      <c r="B1513" s="40">
        <v>1637701705620</v>
      </c>
      <c r="C1513" s="10" t="s">
        <v>27</v>
      </c>
    </row>
    <row r="1514" spans="1:3" ht="13.2">
      <c r="A1514" s="1">
        <v>3936</v>
      </c>
      <c r="B1514" s="40">
        <v>1637701705807</v>
      </c>
      <c r="C1514" s="10" t="s">
        <v>21</v>
      </c>
    </row>
    <row r="1515" spans="1:3" ht="13.2">
      <c r="A1515" s="1">
        <v>4770</v>
      </c>
      <c r="B1515" s="40">
        <v>1637701705807</v>
      </c>
      <c r="C1515" s="10" t="s">
        <v>21</v>
      </c>
    </row>
    <row r="1516" spans="1:3" ht="13.2">
      <c r="A1516" s="1">
        <v>3746</v>
      </c>
      <c r="B1516" s="40">
        <v>1637701705823</v>
      </c>
      <c r="C1516" s="10" t="s">
        <v>21</v>
      </c>
    </row>
    <row r="1517" spans="1:3" ht="13.2">
      <c r="A1517" s="1">
        <v>3835</v>
      </c>
      <c r="B1517" s="40">
        <v>1637701705823</v>
      </c>
      <c r="C1517" s="10" t="s">
        <v>21</v>
      </c>
    </row>
    <row r="1518" spans="1:3" ht="13.2">
      <c r="A1518" s="1">
        <v>4666</v>
      </c>
      <c r="B1518" s="40">
        <v>1637701705823</v>
      </c>
      <c r="C1518" s="10" t="s">
        <v>21</v>
      </c>
    </row>
    <row r="1519" spans="1:3" ht="13.2">
      <c r="A1519" s="1">
        <v>5303</v>
      </c>
      <c r="B1519" s="40">
        <v>1637701705823</v>
      </c>
      <c r="C1519" s="10" t="s">
        <v>21</v>
      </c>
    </row>
    <row r="1520" spans="1:3" ht="13.2">
      <c r="A1520" s="1">
        <v>6817</v>
      </c>
      <c r="B1520" s="40">
        <v>1637701705823</v>
      </c>
      <c r="C1520" s="10" t="s">
        <v>21</v>
      </c>
    </row>
    <row r="1521" spans="1:3" ht="13.2">
      <c r="A1521" s="1">
        <v>5814</v>
      </c>
      <c r="B1521" s="40">
        <v>1637701705823</v>
      </c>
      <c r="C1521" s="10" t="s">
        <v>53</v>
      </c>
    </row>
    <row r="1522" spans="1:3" ht="13.2">
      <c r="A1522" s="1">
        <v>7929</v>
      </c>
      <c r="B1522" s="40">
        <v>1637701705885</v>
      </c>
      <c r="C1522" s="10" t="s">
        <v>21</v>
      </c>
    </row>
    <row r="1523" spans="1:3" ht="13.2">
      <c r="A1523" s="1">
        <v>50858</v>
      </c>
      <c r="B1523" s="40">
        <v>1637701705930</v>
      </c>
      <c r="C1523" s="10" t="s">
        <v>34</v>
      </c>
    </row>
    <row r="1524" spans="1:3" ht="13.2">
      <c r="A1524" s="1">
        <v>5785</v>
      </c>
      <c r="B1524" s="40">
        <v>1637701705932</v>
      </c>
      <c r="C1524" s="10" t="s">
        <v>35</v>
      </c>
    </row>
    <row r="1525" spans="1:3" ht="13.2">
      <c r="A1525" s="1">
        <v>5790</v>
      </c>
      <c r="B1525" s="40">
        <v>1637701705948</v>
      </c>
      <c r="C1525" s="10" t="s">
        <v>35</v>
      </c>
    </row>
    <row r="1526" spans="1:3" ht="13.2">
      <c r="A1526" s="1">
        <v>4370</v>
      </c>
      <c r="B1526" s="40">
        <v>1637701705994</v>
      </c>
      <c r="C1526" s="10" t="s">
        <v>21</v>
      </c>
    </row>
    <row r="1527" spans="1:3" ht="13.2">
      <c r="A1527" s="1">
        <v>7435</v>
      </c>
      <c r="B1527" s="40">
        <v>1637701705994</v>
      </c>
      <c r="C1527" s="10" t="s">
        <v>24</v>
      </c>
    </row>
    <row r="1528" spans="1:3" ht="13.2">
      <c r="A1528" s="1">
        <v>7820</v>
      </c>
      <c r="B1528" s="40">
        <v>1637701705994</v>
      </c>
      <c r="C1528" s="10" t="s">
        <v>24</v>
      </c>
    </row>
    <row r="1529" spans="1:3" ht="13.2">
      <c r="A1529" s="1">
        <v>4930</v>
      </c>
      <c r="B1529" s="40">
        <v>1637701705994</v>
      </c>
      <c r="C1529" s="10" t="s">
        <v>35</v>
      </c>
    </row>
    <row r="1530" spans="1:3" ht="13.2">
      <c r="A1530" s="1">
        <v>5792</v>
      </c>
      <c r="B1530" s="40">
        <v>1637701706042</v>
      </c>
      <c r="C1530" s="10" t="s">
        <v>35</v>
      </c>
    </row>
    <row r="1531" spans="1:3" ht="13.2">
      <c r="A1531" s="1">
        <v>6793</v>
      </c>
      <c r="B1531" s="40">
        <v>1637701706120</v>
      </c>
      <c r="C1531" s="10" t="s">
        <v>35</v>
      </c>
    </row>
    <row r="1532" spans="1:3" ht="13.2">
      <c r="A1532" s="1">
        <v>3981</v>
      </c>
      <c r="B1532" s="40">
        <v>1637701706557</v>
      </c>
      <c r="C1532" s="10" t="s">
        <v>35</v>
      </c>
    </row>
    <row r="1533" spans="1:3" ht="13.2">
      <c r="A1533" s="1">
        <v>42936</v>
      </c>
      <c r="B1533" s="40">
        <v>1637701706605</v>
      </c>
      <c r="C1533" s="10" t="s">
        <v>40</v>
      </c>
    </row>
    <row r="1534" spans="1:3" ht="13.2">
      <c r="A1534" s="1">
        <v>7329</v>
      </c>
      <c r="B1534" s="40">
        <v>1637701706729</v>
      </c>
      <c r="C1534" s="10" t="s">
        <v>24</v>
      </c>
    </row>
    <row r="1535" spans="1:3" ht="13.2">
      <c r="A1535" s="1">
        <v>187129</v>
      </c>
      <c r="B1535" s="40">
        <v>1637701706790</v>
      </c>
      <c r="C1535" s="10" t="s">
        <v>67</v>
      </c>
    </row>
    <row r="1536" spans="1:3" ht="13.2">
      <c r="A1536" s="1">
        <v>4241</v>
      </c>
      <c r="B1536" s="40">
        <v>1637701706792</v>
      </c>
      <c r="C1536" s="10" t="s">
        <v>38</v>
      </c>
    </row>
    <row r="1537" spans="1:3" ht="13.2">
      <c r="A1537" s="1">
        <v>3864</v>
      </c>
      <c r="B1537" s="40">
        <v>1637701706963</v>
      </c>
      <c r="C1537" s="10" t="s">
        <v>21</v>
      </c>
    </row>
    <row r="1538" spans="1:3" ht="13.2">
      <c r="A1538" s="1">
        <v>169340</v>
      </c>
      <c r="B1538" s="40">
        <v>1637701707420</v>
      </c>
      <c r="C1538" s="10" t="s">
        <v>23</v>
      </c>
    </row>
    <row r="1539" spans="1:3" ht="13.2">
      <c r="A1539" s="1">
        <v>3821</v>
      </c>
      <c r="B1539" s="40">
        <v>1637701708338</v>
      </c>
      <c r="C1539" s="10" t="s">
        <v>66</v>
      </c>
    </row>
    <row r="1540" spans="1:3" ht="13.2">
      <c r="A1540" s="1">
        <v>1695</v>
      </c>
      <c r="B1540" s="40">
        <v>1637701708584</v>
      </c>
      <c r="C1540" s="10" t="s">
        <v>16</v>
      </c>
    </row>
    <row r="1541" spans="1:3" ht="13.2">
      <c r="A1541" s="1">
        <v>5585</v>
      </c>
      <c r="B1541" s="40">
        <v>1637701708667</v>
      </c>
      <c r="C1541" s="10" t="s">
        <v>48</v>
      </c>
    </row>
    <row r="1542" spans="1:3" ht="13.2">
      <c r="A1542" s="1">
        <v>2055</v>
      </c>
      <c r="B1542" s="40">
        <v>1637701709570</v>
      </c>
      <c r="C1542" s="42" t="s">
        <v>22</v>
      </c>
    </row>
    <row r="1543" spans="1:3" ht="13.2">
      <c r="A1543" s="1">
        <v>3545</v>
      </c>
      <c r="B1543" s="40">
        <v>1637701709604</v>
      </c>
      <c r="C1543" s="42" t="s">
        <v>66</v>
      </c>
    </row>
    <row r="1544" spans="1:3" ht="13.2">
      <c r="A1544" s="1">
        <v>2453</v>
      </c>
      <c r="B1544" s="40">
        <v>1637701709659</v>
      </c>
      <c r="C1544" s="10" t="s">
        <v>22</v>
      </c>
    </row>
    <row r="1545" spans="1:3" ht="13.2">
      <c r="A1545" s="1">
        <v>2400</v>
      </c>
      <c r="B1545" s="40">
        <v>1637701709744</v>
      </c>
      <c r="C1545" s="10" t="s">
        <v>22</v>
      </c>
    </row>
    <row r="1546" spans="1:3" ht="13.2">
      <c r="A1546" s="1">
        <v>320</v>
      </c>
      <c r="B1546" s="40">
        <v>1637701709823</v>
      </c>
      <c r="C1546" s="10" t="s">
        <v>102</v>
      </c>
    </row>
    <row r="1547" spans="1:3" ht="13.2">
      <c r="A1547" s="1">
        <v>97368</v>
      </c>
      <c r="B1547" s="40">
        <v>1637701710144</v>
      </c>
      <c r="C1547" s="10" t="s">
        <v>8</v>
      </c>
    </row>
    <row r="1548" spans="1:3" ht="13.2">
      <c r="A1548" s="1">
        <v>2330</v>
      </c>
      <c r="B1548" s="40">
        <v>1637701710365</v>
      </c>
      <c r="C1548" s="10" t="s">
        <v>22</v>
      </c>
    </row>
    <row r="1549" spans="1:3" ht="13.2">
      <c r="A1549" s="1">
        <v>2161</v>
      </c>
      <c r="B1549" s="40">
        <v>1637701710491</v>
      </c>
      <c r="C1549" s="10" t="s">
        <v>22</v>
      </c>
    </row>
    <row r="1550" spans="1:3" ht="13.2">
      <c r="A1550" s="1">
        <v>144574</v>
      </c>
      <c r="B1550" s="40">
        <v>1637701710539</v>
      </c>
      <c r="C1550" s="10" t="s">
        <v>36</v>
      </c>
    </row>
    <row r="1551" spans="1:3" ht="13.2">
      <c r="A1551" s="1">
        <v>3572</v>
      </c>
      <c r="B1551" s="40">
        <v>1637701710579</v>
      </c>
      <c r="C1551" s="42" t="s">
        <v>22</v>
      </c>
    </row>
    <row r="1552" spans="1:3" ht="13.2">
      <c r="A1552" s="1">
        <v>348</v>
      </c>
      <c r="B1552" s="40">
        <v>1637701710682</v>
      </c>
      <c r="C1552" s="42" t="s">
        <v>102</v>
      </c>
    </row>
    <row r="1553" spans="1:3" ht="13.2">
      <c r="A1553" s="1">
        <v>663</v>
      </c>
      <c r="B1553" s="40">
        <v>1637701710792</v>
      </c>
      <c r="C1553" s="10" t="s">
        <v>102</v>
      </c>
    </row>
    <row r="1554" spans="1:3" ht="13.2">
      <c r="A1554" s="1">
        <v>188988</v>
      </c>
      <c r="B1554" s="40">
        <v>1637701710827</v>
      </c>
      <c r="C1554" s="42" t="s">
        <v>71</v>
      </c>
    </row>
    <row r="1555" spans="1:3" ht="13.2">
      <c r="A1555" s="1">
        <v>1672</v>
      </c>
      <c r="B1555" s="40">
        <v>1637701710828</v>
      </c>
      <c r="C1555" s="42" t="s">
        <v>22</v>
      </c>
    </row>
    <row r="1556" spans="1:3" ht="13.2">
      <c r="A1556" s="1">
        <v>144216</v>
      </c>
      <c r="B1556" s="40">
        <v>1637701710926</v>
      </c>
      <c r="C1556" s="10" t="s">
        <v>36</v>
      </c>
    </row>
    <row r="1557" spans="1:3" ht="13.2">
      <c r="A1557" s="1">
        <v>96461</v>
      </c>
      <c r="B1557" s="40">
        <v>1637701711031</v>
      </c>
      <c r="C1557" s="10" t="s">
        <v>8</v>
      </c>
    </row>
    <row r="1558" spans="1:3" ht="13.2">
      <c r="A1558" s="1">
        <v>181338</v>
      </c>
      <c r="B1558" s="40">
        <v>1637701711035</v>
      </c>
      <c r="C1558" s="10" t="s">
        <v>39</v>
      </c>
    </row>
    <row r="1559" spans="1:3" ht="13.2">
      <c r="A1559" s="1">
        <v>2531</v>
      </c>
      <c r="B1559" s="40">
        <v>1637701711128</v>
      </c>
      <c r="C1559" s="10" t="s">
        <v>22</v>
      </c>
    </row>
    <row r="1560" spans="1:3" ht="13.2">
      <c r="A1560" s="1">
        <v>3257</v>
      </c>
      <c r="B1560" s="40">
        <v>1637701711136</v>
      </c>
      <c r="C1560" s="42" t="s">
        <v>61</v>
      </c>
    </row>
    <row r="1561" spans="1:3" ht="13.2">
      <c r="A1561" s="1">
        <v>170032</v>
      </c>
      <c r="B1561" s="40">
        <v>1637701711203</v>
      </c>
      <c r="C1561" s="42" t="s">
        <v>20</v>
      </c>
    </row>
    <row r="1562" spans="1:3" ht="13.2">
      <c r="A1562" s="1">
        <v>95996</v>
      </c>
      <c r="B1562" s="40">
        <v>1637701711457</v>
      </c>
      <c r="C1562" s="10" t="s">
        <v>8</v>
      </c>
    </row>
    <row r="1563" spans="1:3" ht="13.2">
      <c r="A1563" s="1">
        <v>180356</v>
      </c>
      <c r="B1563" s="40">
        <v>1637701711638</v>
      </c>
      <c r="C1563" s="10" t="s">
        <v>54</v>
      </c>
    </row>
    <row r="1564" spans="1:3" ht="13.2">
      <c r="A1564" s="1">
        <v>143453</v>
      </c>
      <c r="B1564" s="40">
        <v>1637701711719</v>
      </c>
      <c r="C1564" s="10" t="s">
        <v>36</v>
      </c>
    </row>
    <row r="1565" spans="1:3" ht="13.2">
      <c r="A1565" s="1">
        <v>143389</v>
      </c>
      <c r="B1565" s="40">
        <v>1637701711740</v>
      </c>
      <c r="C1565" s="10" t="s">
        <v>36</v>
      </c>
    </row>
    <row r="1566" spans="1:3" ht="13.2">
      <c r="A1566" s="1">
        <v>152822</v>
      </c>
      <c r="B1566" s="40">
        <v>1637701711835</v>
      </c>
      <c r="C1566" s="10" t="s">
        <v>36</v>
      </c>
    </row>
    <row r="1567" spans="1:3" ht="13.2">
      <c r="A1567" s="1">
        <v>181760</v>
      </c>
      <c r="B1567" s="40">
        <v>1637701712160</v>
      </c>
      <c r="C1567" s="10" t="s">
        <v>67</v>
      </c>
    </row>
    <row r="1568" spans="1:3" ht="13.2">
      <c r="A1568" s="1">
        <v>2392</v>
      </c>
      <c r="B1568" s="40">
        <v>1637701712323</v>
      </c>
      <c r="C1568" s="10" t="s">
        <v>61</v>
      </c>
    </row>
    <row r="1569" spans="1:3" ht="13.2">
      <c r="A1569" s="1">
        <v>1934</v>
      </c>
      <c r="B1569" s="40">
        <v>1637701712642</v>
      </c>
      <c r="C1569" s="10" t="s">
        <v>22</v>
      </c>
    </row>
    <row r="1570" spans="1:3" ht="13.2">
      <c r="A1570" s="1">
        <v>142255</v>
      </c>
      <c r="B1570" s="40">
        <v>1637701712915</v>
      </c>
      <c r="C1570" s="10" t="s">
        <v>36</v>
      </c>
    </row>
    <row r="1571" spans="1:3" ht="13.2">
      <c r="A1571" s="1">
        <v>182720</v>
      </c>
      <c r="B1571" s="40">
        <v>1637701713150</v>
      </c>
      <c r="C1571" s="10" t="s">
        <v>67</v>
      </c>
    </row>
    <row r="1572" spans="1:3" ht="13.2">
      <c r="A1572" s="1">
        <v>1923</v>
      </c>
      <c r="B1572" s="40">
        <v>1637701713430</v>
      </c>
      <c r="C1572" s="10" t="s">
        <v>25</v>
      </c>
    </row>
    <row r="1573" spans="1:3" ht="13.2">
      <c r="A1573" s="1">
        <v>2001</v>
      </c>
      <c r="B1573" s="40">
        <v>1637701713816</v>
      </c>
      <c r="C1573" s="10" t="s">
        <v>22</v>
      </c>
    </row>
    <row r="1574" spans="1:3" ht="13.2">
      <c r="A1574" s="1">
        <v>1906</v>
      </c>
      <c r="B1574" s="40">
        <v>1637701713816</v>
      </c>
      <c r="C1574" s="10" t="s">
        <v>25</v>
      </c>
    </row>
    <row r="1575" spans="1:3" ht="13.2">
      <c r="A1575" s="1">
        <v>928</v>
      </c>
      <c r="B1575" s="40">
        <v>1637701714059</v>
      </c>
      <c r="C1575" s="10" t="s">
        <v>25</v>
      </c>
    </row>
    <row r="1576" spans="1:3" ht="13.2">
      <c r="A1576" s="1">
        <v>172374</v>
      </c>
      <c r="B1576" s="40">
        <v>1637701714253</v>
      </c>
      <c r="C1576" s="10" t="s">
        <v>44</v>
      </c>
    </row>
    <row r="1577" spans="1:3" ht="13.2">
      <c r="A1577" s="1">
        <v>163207</v>
      </c>
      <c r="B1577" s="40">
        <v>1637701714394</v>
      </c>
      <c r="C1577" s="10" t="s">
        <v>62</v>
      </c>
    </row>
    <row r="1578" spans="1:3" ht="13.2">
      <c r="A1578" s="1">
        <v>162964</v>
      </c>
      <c r="B1578" s="40">
        <v>1637701714715</v>
      </c>
      <c r="C1578" s="10" t="s">
        <v>62</v>
      </c>
    </row>
    <row r="1579" spans="1:3" ht="13.2">
      <c r="A1579" s="1">
        <v>242</v>
      </c>
      <c r="B1579" s="40">
        <v>1637701715572</v>
      </c>
      <c r="C1579" s="10" t="s">
        <v>102</v>
      </c>
    </row>
    <row r="1580" spans="1:3" ht="13.2">
      <c r="A1580" s="1">
        <v>117217</v>
      </c>
      <c r="B1580" s="40">
        <v>1637701715815</v>
      </c>
      <c r="C1580" s="10" t="s">
        <v>8</v>
      </c>
    </row>
    <row r="1581" spans="1:3" ht="13.2">
      <c r="A1581" s="1">
        <v>4295</v>
      </c>
      <c r="B1581" s="40">
        <v>1637701716484</v>
      </c>
      <c r="C1581" s="10" t="s">
        <v>17</v>
      </c>
    </row>
    <row r="1582" spans="1:3" ht="13.2">
      <c r="A1582" s="1">
        <v>193027</v>
      </c>
      <c r="B1582" s="40">
        <v>1637701720263</v>
      </c>
      <c r="C1582" s="10" t="s">
        <v>20</v>
      </c>
    </row>
    <row r="1583" spans="1:3" ht="13.2">
      <c r="A1583" s="1">
        <v>4646</v>
      </c>
      <c r="B1583" s="40">
        <v>1637701721430</v>
      </c>
      <c r="C1583" s="10" t="s">
        <v>55</v>
      </c>
    </row>
    <row r="1584" spans="1:3" ht="13.2">
      <c r="A1584" s="1">
        <v>185085</v>
      </c>
      <c r="B1584" s="40">
        <v>1637701724028</v>
      </c>
      <c r="C1584" s="10" t="s">
        <v>20</v>
      </c>
    </row>
    <row r="1585" spans="1:3" ht="13.2">
      <c r="A1585" s="1">
        <v>184027</v>
      </c>
      <c r="B1585" s="40">
        <v>1637701725077</v>
      </c>
      <c r="C1585" s="42" t="s">
        <v>20</v>
      </c>
    </row>
    <row r="1586" spans="1:3" ht="13.2">
      <c r="A1586" s="1">
        <v>183287</v>
      </c>
      <c r="B1586" s="40">
        <v>1637701725936</v>
      </c>
      <c r="C1586" s="42" t="s">
        <v>20</v>
      </c>
    </row>
    <row r="1587" spans="1:3" ht="13.2">
      <c r="A1587" s="1">
        <v>183093</v>
      </c>
      <c r="B1587" s="40">
        <v>1637701726092</v>
      </c>
      <c r="C1587" s="10" t="s">
        <v>20</v>
      </c>
    </row>
    <row r="1588" spans="1:3" ht="13.2">
      <c r="A1588" s="1">
        <v>2792</v>
      </c>
      <c r="B1588" s="40">
        <v>1637701728542</v>
      </c>
      <c r="C1588" s="10" t="s">
        <v>18</v>
      </c>
    </row>
    <row r="1589" spans="1:3" ht="13.2">
      <c r="A1589" s="1">
        <v>180156</v>
      </c>
      <c r="B1589" s="40">
        <v>1637701729092</v>
      </c>
      <c r="C1589" s="10" t="s">
        <v>20</v>
      </c>
    </row>
    <row r="1590" spans="1:3" ht="13.2">
      <c r="A1590" s="1">
        <v>5703</v>
      </c>
      <c r="B1590" s="40">
        <v>1637701729510</v>
      </c>
      <c r="C1590" s="10" t="s">
        <v>24</v>
      </c>
    </row>
    <row r="1591" spans="1:3" ht="13.2">
      <c r="A1591" s="1">
        <v>2602</v>
      </c>
      <c r="B1591" s="40">
        <v>1637701729744</v>
      </c>
      <c r="C1591" s="10" t="s">
        <v>41</v>
      </c>
    </row>
    <row r="1592" spans="1:3" ht="13.2">
      <c r="A1592" s="1">
        <v>2057</v>
      </c>
      <c r="B1592" s="40">
        <v>1637701731336</v>
      </c>
      <c r="C1592" s="10" t="s">
        <v>19</v>
      </c>
    </row>
    <row r="1593" spans="1:3" ht="13.2">
      <c r="A1593" s="1">
        <v>2838</v>
      </c>
      <c r="B1593" s="40">
        <v>1637701731698</v>
      </c>
      <c r="C1593" s="10" t="s">
        <v>56</v>
      </c>
    </row>
    <row r="1594" spans="1:3" ht="13.2">
      <c r="A1594" s="1">
        <v>173643</v>
      </c>
      <c r="B1594" s="40">
        <v>1637701732347</v>
      </c>
      <c r="C1594" s="10" t="s">
        <v>42</v>
      </c>
    </row>
    <row r="1595" spans="1:3" ht="13.2">
      <c r="A1595" s="1">
        <v>221515</v>
      </c>
      <c r="B1595" s="40">
        <v>1637701732600</v>
      </c>
      <c r="C1595" s="10" t="s">
        <v>27</v>
      </c>
    </row>
    <row r="1596" spans="1:3" ht="13.2">
      <c r="A1596" s="1">
        <v>172160</v>
      </c>
      <c r="B1596" s="40">
        <v>1637701734537</v>
      </c>
      <c r="C1596" s="10" t="s">
        <v>57</v>
      </c>
    </row>
    <row r="1597" spans="1:3" ht="13.2">
      <c r="A1597" s="1">
        <v>179652</v>
      </c>
      <c r="B1597" s="40">
        <v>1637701734722</v>
      </c>
      <c r="C1597" s="10" t="s">
        <v>27</v>
      </c>
    </row>
    <row r="1598" spans="1:3" ht="13.2">
      <c r="A1598" s="1">
        <v>2291</v>
      </c>
      <c r="B1598" s="40">
        <v>1637701734761</v>
      </c>
      <c r="C1598" s="10" t="s">
        <v>38</v>
      </c>
    </row>
    <row r="1599" spans="1:3" ht="13.2">
      <c r="A1599" s="1">
        <v>909</v>
      </c>
      <c r="B1599" s="40">
        <v>1637701735214</v>
      </c>
      <c r="C1599" s="10" t="s">
        <v>25</v>
      </c>
    </row>
    <row r="1600" spans="1:3" ht="13.2">
      <c r="A1600" s="1">
        <v>168909</v>
      </c>
      <c r="B1600" s="40">
        <v>1637701737053</v>
      </c>
      <c r="C1600" s="10" t="s">
        <v>39</v>
      </c>
    </row>
    <row r="1601" spans="1:3" ht="13.2">
      <c r="A1601" s="1">
        <v>169130</v>
      </c>
      <c r="B1601" s="40">
        <v>1637701737577</v>
      </c>
      <c r="C1601" s="10" t="s">
        <v>26</v>
      </c>
    </row>
    <row r="1602" spans="1:3" ht="13.2">
      <c r="A1602" s="1">
        <v>168867</v>
      </c>
      <c r="B1602" s="40">
        <v>1637701737894</v>
      </c>
      <c r="C1602" s="10" t="s">
        <v>26</v>
      </c>
    </row>
    <row r="1603" spans="1:3" ht="13.2">
      <c r="A1603" s="1">
        <v>168803</v>
      </c>
      <c r="B1603" s="40">
        <v>1637701738076</v>
      </c>
      <c r="C1603" s="10" t="s">
        <v>23</v>
      </c>
    </row>
    <row r="1604" spans="1:3" ht="13.2">
      <c r="A1604" s="1">
        <v>168651</v>
      </c>
      <c r="B1604" s="40">
        <v>1637701738264</v>
      </c>
      <c r="C1604" s="10" t="s">
        <v>26</v>
      </c>
    </row>
    <row r="1605" spans="1:3" ht="13.2">
      <c r="A1605" s="1">
        <v>168172</v>
      </c>
      <c r="B1605" s="40">
        <v>1637701738577</v>
      </c>
      <c r="C1605" s="10" t="s">
        <v>23</v>
      </c>
    </row>
    <row r="1606" spans="1:3" ht="13.2">
      <c r="A1606" s="1">
        <v>168172</v>
      </c>
      <c r="B1606" s="40">
        <v>1637701738592</v>
      </c>
      <c r="C1606" s="10" t="s">
        <v>23</v>
      </c>
    </row>
    <row r="1607" spans="1:3" ht="13.2">
      <c r="A1607" s="1">
        <v>167819</v>
      </c>
      <c r="B1607" s="40">
        <v>1637701738952</v>
      </c>
      <c r="C1607" s="10" t="s">
        <v>23</v>
      </c>
    </row>
    <row r="1608" spans="1:3" ht="13.2">
      <c r="A1608" s="1">
        <v>167715</v>
      </c>
      <c r="B1608" s="40">
        <v>1637701739077</v>
      </c>
      <c r="C1608" s="10" t="s">
        <v>23</v>
      </c>
    </row>
    <row r="1609" spans="1:3" ht="13.2">
      <c r="A1609" s="1">
        <v>167576</v>
      </c>
      <c r="B1609" s="40">
        <v>1637701739139</v>
      </c>
      <c r="C1609" s="10" t="s">
        <v>23</v>
      </c>
    </row>
    <row r="1610" spans="1:3" ht="13.2">
      <c r="A1610" s="1">
        <v>166376</v>
      </c>
      <c r="B1610" s="40">
        <v>1637701740109</v>
      </c>
      <c r="C1610" s="10" t="s">
        <v>23</v>
      </c>
    </row>
    <row r="1611" spans="1:3" ht="13.2">
      <c r="A1611" s="1">
        <v>165879</v>
      </c>
      <c r="B1611" s="40">
        <v>1637701740592</v>
      </c>
      <c r="C1611" s="10" t="s">
        <v>23</v>
      </c>
    </row>
    <row r="1612" spans="1:3" ht="13.2">
      <c r="A1612" s="1">
        <v>165345</v>
      </c>
      <c r="B1612" s="40">
        <v>1637701741015</v>
      </c>
      <c r="C1612" s="10" t="s">
        <v>23</v>
      </c>
    </row>
    <row r="1613" spans="1:3" ht="13.2">
      <c r="A1613" s="1">
        <v>164214</v>
      </c>
      <c r="B1613" s="40">
        <v>1637701742264</v>
      </c>
      <c r="C1613" s="10" t="s">
        <v>23</v>
      </c>
    </row>
    <row r="1614" spans="1:3" ht="13.2">
      <c r="A1614" s="1">
        <v>31859</v>
      </c>
      <c r="B1614" s="40">
        <v>1637701745075</v>
      </c>
      <c r="C1614" s="10" t="s">
        <v>10</v>
      </c>
    </row>
    <row r="1615" spans="1:3" ht="13.2">
      <c r="A1615" s="1">
        <v>31390</v>
      </c>
      <c r="B1615" s="40">
        <v>1637701745500</v>
      </c>
      <c r="C1615" s="10" t="s">
        <v>10</v>
      </c>
    </row>
    <row r="1616" spans="1:3" ht="13.2">
      <c r="A1616" s="1">
        <v>2019</v>
      </c>
      <c r="B1616" s="40">
        <v>1637701746244</v>
      </c>
      <c r="C1616" s="10" t="s">
        <v>56</v>
      </c>
    </row>
    <row r="1617" spans="1:3" ht="13.2">
      <c r="A1617" s="1">
        <v>31442</v>
      </c>
      <c r="B1617" s="40">
        <v>1637701747017</v>
      </c>
      <c r="C1617" s="10" t="s">
        <v>11</v>
      </c>
    </row>
    <row r="1618" spans="1:3" ht="13.2">
      <c r="A1618" s="1">
        <v>29146</v>
      </c>
      <c r="B1618" s="40">
        <v>1637701747017</v>
      </c>
      <c r="C1618" s="10" t="s">
        <v>12</v>
      </c>
    </row>
    <row r="1619" spans="1:3" ht="13.2">
      <c r="A1619" s="1">
        <v>48161</v>
      </c>
      <c r="B1619" s="40">
        <v>1637701747686</v>
      </c>
      <c r="C1619" s="10" t="s">
        <v>31</v>
      </c>
    </row>
    <row r="1620" spans="1:3" ht="13.2">
      <c r="A1620" s="1">
        <v>11869</v>
      </c>
      <c r="B1620" s="40">
        <v>1637701747792</v>
      </c>
      <c r="C1620" s="10" t="s">
        <v>103</v>
      </c>
    </row>
    <row r="1621" spans="1:3" ht="13.2">
      <c r="A1621" s="1">
        <v>158165</v>
      </c>
      <c r="B1621" s="40">
        <v>1637701748264</v>
      </c>
      <c r="C1621" s="10" t="s">
        <v>57</v>
      </c>
    </row>
    <row r="1622" spans="1:3" ht="13.2">
      <c r="A1622" s="1">
        <v>26070</v>
      </c>
      <c r="B1622" s="40">
        <v>1637701748512</v>
      </c>
      <c r="C1622" s="10" t="s">
        <v>10</v>
      </c>
    </row>
    <row r="1623" spans="1:3" ht="13.2">
      <c r="A1623" s="1">
        <v>27917</v>
      </c>
      <c r="B1623" s="40">
        <v>1637701749020</v>
      </c>
      <c r="C1623" s="10" t="s">
        <v>75</v>
      </c>
    </row>
    <row r="1624" spans="1:3" ht="13.2">
      <c r="A1624" s="1">
        <v>29365</v>
      </c>
      <c r="B1624" s="40">
        <v>1637701749111</v>
      </c>
      <c r="C1624" s="10" t="s">
        <v>11</v>
      </c>
    </row>
    <row r="1625" spans="1:3" ht="13.2">
      <c r="A1625" s="1">
        <v>25955</v>
      </c>
      <c r="B1625" s="40">
        <v>1637701749675</v>
      </c>
      <c r="C1625" s="10" t="s">
        <v>76</v>
      </c>
    </row>
    <row r="1626" spans="1:3" ht="13.2">
      <c r="A1626" s="1">
        <v>27228</v>
      </c>
      <c r="B1626" s="40">
        <v>1637701749675</v>
      </c>
      <c r="C1626" s="10" t="s">
        <v>76</v>
      </c>
    </row>
    <row r="1627" spans="1:3" ht="13.2">
      <c r="A1627" s="1">
        <v>145265</v>
      </c>
      <c r="B1627" s="40">
        <v>1637701750057</v>
      </c>
      <c r="C1627" s="10" t="s">
        <v>27</v>
      </c>
    </row>
    <row r="1628" spans="1:3" ht="13.2">
      <c r="A1628" s="1">
        <v>4469</v>
      </c>
      <c r="B1628" s="40">
        <v>1637701750307</v>
      </c>
      <c r="C1628" s="10" t="s">
        <v>24</v>
      </c>
    </row>
    <row r="1629" spans="1:3" ht="13.2">
      <c r="A1629" s="1">
        <v>960</v>
      </c>
      <c r="B1629" s="40">
        <v>1637701754777</v>
      </c>
      <c r="C1629" s="10" t="s">
        <v>25</v>
      </c>
    </row>
    <row r="1630" spans="1:3" ht="13.2">
      <c r="A1630" s="1">
        <v>32411</v>
      </c>
      <c r="B1630" s="40">
        <v>1637701755987</v>
      </c>
      <c r="C1630" s="10" t="s">
        <v>50</v>
      </c>
    </row>
    <row r="1631" spans="1:3" ht="13.2">
      <c r="A1631" s="1">
        <v>2441</v>
      </c>
      <c r="B1631" s="40">
        <v>1637701756760</v>
      </c>
      <c r="C1631" s="10" t="s">
        <v>41</v>
      </c>
    </row>
    <row r="1632" spans="1:3" ht="13.2">
      <c r="A1632" s="1">
        <v>3737</v>
      </c>
      <c r="B1632" s="40">
        <v>1637701756760</v>
      </c>
      <c r="C1632" s="10" t="s">
        <v>41</v>
      </c>
    </row>
    <row r="1633" spans="1:3" ht="13.2">
      <c r="A1633" s="1">
        <v>6000</v>
      </c>
      <c r="B1633" s="40">
        <v>1637701756791</v>
      </c>
      <c r="C1633" s="10" t="s">
        <v>58</v>
      </c>
    </row>
    <row r="1634" spans="1:3" ht="13.2">
      <c r="A1634" s="1">
        <v>4067</v>
      </c>
      <c r="B1634" s="40">
        <v>1637701757322</v>
      </c>
      <c r="C1634" s="10" t="s">
        <v>41</v>
      </c>
    </row>
    <row r="1635" spans="1:3" ht="13.2">
      <c r="A1635" s="1">
        <v>3664</v>
      </c>
      <c r="B1635" s="40">
        <v>1637701757697</v>
      </c>
      <c r="C1635" s="10" t="s">
        <v>35</v>
      </c>
    </row>
    <row r="1636" spans="1:3" ht="13.2">
      <c r="A1636" s="1">
        <v>2149</v>
      </c>
      <c r="B1636" s="40">
        <v>1637701757697</v>
      </c>
      <c r="C1636" s="10" t="s">
        <v>41</v>
      </c>
    </row>
    <row r="1637" spans="1:3" ht="13.2">
      <c r="A1637" s="1">
        <v>35688</v>
      </c>
      <c r="B1637" s="40">
        <v>1637701758510</v>
      </c>
      <c r="C1637" s="10" t="s">
        <v>12</v>
      </c>
    </row>
    <row r="1638" spans="1:3" ht="13.2">
      <c r="A1638" s="1">
        <v>150138</v>
      </c>
      <c r="B1638" s="40">
        <v>1637701758669</v>
      </c>
      <c r="C1638" s="10" t="s">
        <v>26</v>
      </c>
    </row>
    <row r="1639" spans="1:3" ht="13.2">
      <c r="A1639" s="1">
        <v>38432</v>
      </c>
      <c r="B1639" s="40">
        <v>1637701758987</v>
      </c>
      <c r="C1639" s="10" t="s">
        <v>77</v>
      </c>
    </row>
    <row r="1640" spans="1:3" ht="13.2">
      <c r="A1640" s="1">
        <v>148599</v>
      </c>
      <c r="B1640" s="40">
        <v>1637701759202</v>
      </c>
      <c r="C1640" s="10" t="s">
        <v>42</v>
      </c>
    </row>
    <row r="1641" spans="1:3" ht="13.2">
      <c r="A1641" s="1">
        <v>33151</v>
      </c>
      <c r="B1641" s="40">
        <v>1637701759490</v>
      </c>
      <c r="C1641" s="10" t="s">
        <v>75</v>
      </c>
    </row>
    <row r="1642" spans="1:3" ht="13.2">
      <c r="A1642" s="1">
        <v>42345</v>
      </c>
      <c r="B1642" s="40">
        <v>1637701759502</v>
      </c>
      <c r="C1642" s="10" t="s">
        <v>12</v>
      </c>
    </row>
    <row r="1643" spans="1:3" ht="13.2">
      <c r="A1643" s="1">
        <v>144334</v>
      </c>
      <c r="B1643" s="40">
        <v>1637701759661</v>
      </c>
      <c r="C1643" s="10" t="s">
        <v>72</v>
      </c>
    </row>
    <row r="1644" spans="1:3" ht="13.2">
      <c r="A1644" s="1">
        <v>151182</v>
      </c>
      <c r="B1644" s="40">
        <v>1637701759825</v>
      </c>
      <c r="C1644" s="10" t="s">
        <v>20</v>
      </c>
    </row>
    <row r="1645" spans="1:3" ht="13.2">
      <c r="A1645" s="1">
        <v>149360</v>
      </c>
      <c r="B1645" s="40">
        <v>1637701759847</v>
      </c>
      <c r="C1645" s="10" t="s">
        <v>42</v>
      </c>
    </row>
    <row r="1646" spans="1:3" ht="13.2">
      <c r="A1646" s="1">
        <v>35877</v>
      </c>
      <c r="B1646" s="40">
        <v>1637701759977</v>
      </c>
      <c r="C1646" s="10" t="s">
        <v>31</v>
      </c>
    </row>
    <row r="1647" spans="1:3" ht="13.2">
      <c r="A1647" s="1">
        <v>2631</v>
      </c>
      <c r="B1647" s="40">
        <v>1637701760244</v>
      </c>
      <c r="C1647" s="10" t="s">
        <v>38</v>
      </c>
    </row>
    <row r="1648" spans="1:3" ht="13.2">
      <c r="A1648" s="1">
        <v>3397</v>
      </c>
      <c r="B1648" s="40">
        <v>1637701760244</v>
      </c>
      <c r="C1648" s="10" t="s">
        <v>38</v>
      </c>
    </row>
    <row r="1649" spans="1:3" ht="13.2">
      <c r="A1649" s="1">
        <v>6041</v>
      </c>
      <c r="B1649" s="40">
        <v>1637701760244</v>
      </c>
      <c r="C1649" s="10" t="s">
        <v>38</v>
      </c>
    </row>
    <row r="1650" spans="1:3" ht="13.2">
      <c r="A1650" s="1">
        <v>147605</v>
      </c>
      <c r="B1650" s="40">
        <v>1637701760498</v>
      </c>
      <c r="C1650" s="10" t="s">
        <v>42</v>
      </c>
    </row>
    <row r="1651" spans="1:3" ht="13.2">
      <c r="A1651" s="1">
        <v>133391</v>
      </c>
      <c r="B1651" s="40">
        <v>1637701761362</v>
      </c>
      <c r="C1651" s="10" t="s">
        <v>36</v>
      </c>
    </row>
    <row r="1652" spans="1:3" ht="13.2">
      <c r="A1652" s="1">
        <v>146909</v>
      </c>
      <c r="B1652" s="40">
        <v>1637701761390</v>
      </c>
      <c r="C1652" s="10" t="s">
        <v>42</v>
      </c>
    </row>
    <row r="1653" spans="1:3" ht="13.2">
      <c r="A1653" s="1">
        <v>132617</v>
      </c>
      <c r="B1653" s="40">
        <v>1637701762796</v>
      </c>
      <c r="C1653" s="10" t="s">
        <v>59</v>
      </c>
    </row>
    <row r="1654" spans="1:3" ht="13.2">
      <c r="A1654" s="1">
        <v>146357</v>
      </c>
      <c r="B1654" s="40">
        <v>1637701762877</v>
      </c>
      <c r="C1654" s="10" t="s">
        <v>39</v>
      </c>
    </row>
    <row r="1655" spans="1:3" ht="13.2">
      <c r="A1655" s="1">
        <v>42642</v>
      </c>
      <c r="B1655" s="40">
        <v>1637701763153</v>
      </c>
      <c r="C1655" s="10" t="s">
        <v>34</v>
      </c>
    </row>
    <row r="1656" spans="1:3" ht="13.2">
      <c r="A1656" s="1">
        <v>37141</v>
      </c>
      <c r="B1656" s="40">
        <v>1637701763180</v>
      </c>
      <c r="C1656" s="10" t="s">
        <v>75</v>
      </c>
    </row>
    <row r="1657" spans="1:3" ht="13.2">
      <c r="A1657" s="1">
        <v>47899</v>
      </c>
      <c r="B1657" s="40">
        <v>1637701763298</v>
      </c>
      <c r="C1657" s="10" t="s">
        <v>31</v>
      </c>
    </row>
    <row r="1658" spans="1:3" ht="13.2">
      <c r="A1658" s="1">
        <v>145595</v>
      </c>
      <c r="B1658" s="40">
        <v>1637701763642</v>
      </c>
      <c r="C1658" s="10" t="s">
        <v>39</v>
      </c>
    </row>
    <row r="1659" spans="1:3" ht="13.2">
      <c r="A1659" s="1">
        <v>6091</v>
      </c>
      <c r="B1659" s="40">
        <v>1637701765932</v>
      </c>
      <c r="C1659" s="10" t="s">
        <v>28</v>
      </c>
    </row>
    <row r="1660" spans="1:3" ht="13.2">
      <c r="A1660" s="1">
        <v>142957</v>
      </c>
      <c r="B1660" s="40">
        <v>1637701766286</v>
      </c>
      <c r="C1660" s="10" t="s">
        <v>39</v>
      </c>
    </row>
    <row r="1661" spans="1:3" ht="13.2">
      <c r="A1661" s="1">
        <v>68053</v>
      </c>
      <c r="B1661" s="40">
        <v>1637701769095</v>
      </c>
      <c r="C1661" s="10" t="s">
        <v>34</v>
      </c>
    </row>
    <row r="1662" spans="1:3" ht="13.2">
      <c r="A1662" s="1">
        <v>3857</v>
      </c>
      <c r="B1662" s="40">
        <v>1637701769886</v>
      </c>
      <c r="C1662" s="10" t="s">
        <v>32</v>
      </c>
    </row>
    <row r="1663" spans="1:3" ht="13.2">
      <c r="A1663" s="1">
        <v>4411</v>
      </c>
      <c r="B1663" s="40">
        <v>1637701769917</v>
      </c>
      <c r="C1663" s="10" t="s">
        <v>32</v>
      </c>
    </row>
    <row r="1664" spans="1:3" ht="13.2">
      <c r="A1664" s="1">
        <v>2914</v>
      </c>
      <c r="B1664" s="40">
        <v>1637701769979</v>
      </c>
      <c r="C1664" s="10" t="s">
        <v>35</v>
      </c>
    </row>
    <row r="1665" spans="1:3" ht="13.2">
      <c r="A1665" s="1">
        <v>4108</v>
      </c>
      <c r="B1665" s="40">
        <v>1637701770011</v>
      </c>
      <c r="C1665" s="10" t="s">
        <v>68</v>
      </c>
    </row>
    <row r="1666" spans="1:3" ht="13.2">
      <c r="A1666" s="1">
        <v>265</v>
      </c>
      <c r="B1666" s="40">
        <v>1637701772026</v>
      </c>
      <c r="C1666" s="10" t="s">
        <v>29</v>
      </c>
    </row>
    <row r="1667" spans="1:3" ht="13.2">
      <c r="A1667" s="1">
        <v>122480</v>
      </c>
      <c r="B1667" s="40">
        <v>1637701772895</v>
      </c>
      <c r="C1667" s="10" t="s">
        <v>36</v>
      </c>
    </row>
    <row r="1668" spans="1:3" ht="13.2">
      <c r="A1668" s="1">
        <v>783</v>
      </c>
      <c r="B1668" s="40">
        <v>1637701773291</v>
      </c>
      <c r="C1668" s="10" t="s">
        <v>16</v>
      </c>
    </row>
    <row r="1669" spans="1:3" ht="13.2">
      <c r="A1669" s="1">
        <v>122354</v>
      </c>
      <c r="B1669" s="40">
        <v>1637701773744</v>
      </c>
      <c r="C1669" s="10" t="s">
        <v>33</v>
      </c>
    </row>
    <row r="1670" spans="1:3" ht="13.2">
      <c r="A1670" s="1">
        <v>140985</v>
      </c>
      <c r="B1670" s="40">
        <v>1637701774120</v>
      </c>
      <c r="C1670" s="10" t="s">
        <v>69</v>
      </c>
    </row>
    <row r="1671" spans="1:3" ht="13.2">
      <c r="A1671" s="1">
        <v>121749</v>
      </c>
      <c r="B1671" s="40">
        <v>1637701774330</v>
      </c>
      <c r="C1671" s="10" t="s">
        <v>33</v>
      </c>
    </row>
    <row r="1672" spans="1:3" ht="13.2">
      <c r="A1672" s="1">
        <v>4134</v>
      </c>
      <c r="B1672" s="40">
        <v>1637701775462</v>
      </c>
      <c r="C1672" s="10" t="s">
        <v>28</v>
      </c>
    </row>
    <row r="1673" spans="1:3" ht="13.2">
      <c r="A1673" s="1">
        <v>141910</v>
      </c>
      <c r="B1673" s="40">
        <v>1637701778263</v>
      </c>
      <c r="C1673" s="10" t="s">
        <v>26</v>
      </c>
    </row>
    <row r="1674" spans="1:3" ht="13.2">
      <c r="A1674" s="1">
        <v>964</v>
      </c>
      <c r="B1674" s="40">
        <v>1637701779598</v>
      </c>
      <c r="C1674" s="10" t="s">
        <v>29</v>
      </c>
    </row>
    <row r="1675" spans="1:3" ht="13.2">
      <c r="A1675" s="1">
        <v>4026</v>
      </c>
      <c r="B1675" s="40">
        <v>1637701780255</v>
      </c>
      <c r="C1675" s="10" t="s">
        <v>17</v>
      </c>
    </row>
    <row r="1676" spans="1:3" ht="13.2">
      <c r="A1676" s="1">
        <v>32410</v>
      </c>
      <c r="B1676" s="40">
        <v>1637701781560</v>
      </c>
      <c r="C1676" s="10" t="s">
        <v>11</v>
      </c>
    </row>
    <row r="1677" spans="1:3" ht="13.2">
      <c r="A1677" s="1">
        <v>33599</v>
      </c>
      <c r="B1677" s="40">
        <v>1637701781575</v>
      </c>
      <c r="C1677" s="10" t="s">
        <v>13</v>
      </c>
    </row>
    <row r="1678" spans="1:3" ht="13.2">
      <c r="A1678" s="1">
        <v>49</v>
      </c>
      <c r="B1678" s="40">
        <v>1637701781636</v>
      </c>
      <c r="C1678" s="10" t="s">
        <v>73</v>
      </c>
    </row>
    <row r="1679" spans="1:3" ht="13.2">
      <c r="A1679" s="1">
        <v>52</v>
      </c>
      <c r="B1679" s="40">
        <v>1637701781636</v>
      </c>
      <c r="C1679" s="10" t="s">
        <v>73</v>
      </c>
    </row>
    <row r="1680" spans="1:3" ht="13.2">
      <c r="A1680" s="1">
        <v>52</v>
      </c>
      <c r="B1680" s="40">
        <v>1637701781636</v>
      </c>
      <c r="C1680" s="10" t="s">
        <v>73</v>
      </c>
    </row>
    <row r="1681" spans="1:3" ht="13.2">
      <c r="A1681" s="1">
        <v>78</v>
      </c>
      <c r="B1681" s="40">
        <v>1637701781636</v>
      </c>
      <c r="C1681" s="10" t="s">
        <v>73</v>
      </c>
    </row>
    <row r="1682" spans="1:3" ht="13.2">
      <c r="A1682" s="1">
        <v>51860</v>
      </c>
      <c r="B1682" s="40">
        <v>1637701782586</v>
      </c>
      <c r="C1682" s="10" t="s">
        <v>77</v>
      </c>
    </row>
    <row r="1683" spans="1:3" ht="13.2">
      <c r="A1683" s="1">
        <v>74941</v>
      </c>
      <c r="B1683" s="40">
        <v>1637701783867</v>
      </c>
      <c r="C1683" s="10" t="s">
        <v>34</v>
      </c>
    </row>
    <row r="1684" spans="1:3" ht="13.2">
      <c r="A1684" s="1">
        <v>49089</v>
      </c>
      <c r="B1684" s="40">
        <v>1637701783895</v>
      </c>
      <c r="C1684" s="10" t="s">
        <v>11</v>
      </c>
    </row>
    <row r="1685" spans="1:3" ht="13.2">
      <c r="A1685" s="1">
        <v>51118</v>
      </c>
      <c r="B1685" s="40">
        <v>1637701783896</v>
      </c>
      <c r="C1685" s="10" t="s">
        <v>76</v>
      </c>
    </row>
    <row r="1686" spans="1:3" ht="13.2">
      <c r="A1686" s="1">
        <v>50570</v>
      </c>
      <c r="B1686" s="40">
        <v>1637701783898</v>
      </c>
      <c r="C1686" s="10" t="s">
        <v>77</v>
      </c>
    </row>
    <row r="1687" spans="1:3" ht="13.2">
      <c r="A1687" s="1">
        <v>52508</v>
      </c>
      <c r="B1687" s="40">
        <v>1637701783901</v>
      </c>
      <c r="C1687" s="14" t="s">
        <v>12</v>
      </c>
    </row>
    <row r="1688" spans="1:3" ht="13.2">
      <c r="A1688" s="1">
        <v>52618</v>
      </c>
      <c r="B1688" s="40">
        <v>1637701783901</v>
      </c>
      <c r="C1688" s="10" t="s">
        <v>12</v>
      </c>
    </row>
    <row r="1689" spans="1:3" ht="13.2">
      <c r="A1689" s="1">
        <v>49046</v>
      </c>
      <c r="B1689" s="40">
        <v>1637701783918</v>
      </c>
      <c r="C1689" s="10" t="s">
        <v>11</v>
      </c>
    </row>
    <row r="1690" spans="1:3" ht="13.2">
      <c r="A1690" s="1">
        <v>51383</v>
      </c>
      <c r="B1690" s="40">
        <v>1637701784799</v>
      </c>
      <c r="C1690" s="10" t="s">
        <v>74</v>
      </c>
    </row>
    <row r="1691" spans="1:3" ht="13.2">
      <c r="A1691" s="1">
        <v>49664</v>
      </c>
      <c r="B1691" s="40">
        <v>1637701784800</v>
      </c>
      <c r="C1691" s="10" t="s">
        <v>74</v>
      </c>
    </row>
    <row r="1692" spans="1:3" ht="13.2">
      <c r="A1692" s="1">
        <v>50697</v>
      </c>
      <c r="B1692" s="40">
        <v>1637701784800</v>
      </c>
      <c r="C1692" s="10" t="s">
        <v>74</v>
      </c>
    </row>
    <row r="1693" spans="1:3" ht="13.2">
      <c r="A1693" s="1">
        <v>50172</v>
      </c>
      <c r="B1693" s="40">
        <v>1637701784829</v>
      </c>
      <c r="C1693" s="10" t="s">
        <v>74</v>
      </c>
    </row>
    <row r="1694" spans="1:3" ht="13.2">
      <c r="A1694" s="1">
        <v>3298</v>
      </c>
      <c r="B1694" s="40">
        <v>1637701785385</v>
      </c>
      <c r="C1694" s="10" t="s">
        <v>41</v>
      </c>
    </row>
    <row r="1695" spans="1:3" ht="13.2">
      <c r="A1695" s="1">
        <v>3851</v>
      </c>
      <c r="B1695" s="40">
        <v>1637701787917</v>
      </c>
      <c r="C1695" s="10" t="s">
        <v>28</v>
      </c>
    </row>
    <row r="1696" spans="1:3" ht="13.2">
      <c r="A1696" s="1">
        <v>120536</v>
      </c>
      <c r="B1696" s="40">
        <v>1637701788684</v>
      </c>
      <c r="C1696" s="10" t="s">
        <v>42</v>
      </c>
    </row>
    <row r="1697" spans="1:3" ht="13.2">
      <c r="A1697" s="1">
        <v>2976</v>
      </c>
      <c r="B1697" s="40">
        <v>1637701788776</v>
      </c>
      <c r="C1697" s="10" t="s">
        <v>48</v>
      </c>
    </row>
    <row r="1698" spans="1:3" ht="13.2">
      <c r="A1698" s="1">
        <v>3003</v>
      </c>
      <c r="B1698" s="40">
        <v>1637701791622</v>
      </c>
      <c r="C1698" s="10" t="s">
        <v>45</v>
      </c>
    </row>
    <row r="1699" spans="1:3" ht="13.2">
      <c r="A1699" s="1">
        <v>127392</v>
      </c>
      <c r="B1699" s="40">
        <v>1637701791753</v>
      </c>
      <c r="C1699" s="10" t="s">
        <v>44</v>
      </c>
    </row>
    <row r="1700" spans="1:3" ht="13.2">
      <c r="A1700" s="1">
        <v>299</v>
      </c>
      <c r="B1700" s="40">
        <v>1637701791770</v>
      </c>
      <c r="C1700" s="10" t="s">
        <v>29</v>
      </c>
    </row>
    <row r="1701" spans="1:3" ht="13.2">
      <c r="A1701" s="1">
        <v>2463</v>
      </c>
      <c r="B1701" s="40">
        <v>1637701792057</v>
      </c>
      <c r="C1701" s="10" t="s">
        <v>18</v>
      </c>
    </row>
    <row r="1702" spans="1:3" ht="13.2">
      <c r="A1702" s="1">
        <v>122435</v>
      </c>
      <c r="B1702" s="40">
        <v>1637701794061</v>
      </c>
      <c r="C1702" s="10" t="s">
        <v>30</v>
      </c>
    </row>
    <row r="1703" spans="1:3" ht="13.2">
      <c r="A1703" s="1">
        <v>1048</v>
      </c>
      <c r="B1703" s="40">
        <v>1637701794522</v>
      </c>
      <c r="C1703" s="10" t="s">
        <v>19</v>
      </c>
    </row>
    <row r="1704" spans="1:3" ht="13.2">
      <c r="A1704" s="1">
        <v>2246</v>
      </c>
      <c r="B1704" s="40">
        <v>1637701797729</v>
      </c>
      <c r="C1704" s="10" t="s">
        <v>47</v>
      </c>
    </row>
    <row r="1705" spans="1:3" ht="13.2">
      <c r="A1705" s="1">
        <v>37041</v>
      </c>
      <c r="B1705" s="40">
        <v>1637701799617</v>
      </c>
      <c r="C1705" s="10" t="s">
        <v>13</v>
      </c>
    </row>
    <row r="1706" spans="1:3" ht="13.2">
      <c r="A1706" s="1">
        <v>35412</v>
      </c>
      <c r="B1706" s="40">
        <v>1637701799624</v>
      </c>
      <c r="C1706" s="10" t="s">
        <v>76</v>
      </c>
    </row>
    <row r="1707" spans="1:3" ht="13.2">
      <c r="A1707" s="1">
        <v>5029</v>
      </c>
      <c r="B1707" s="40">
        <v>1637701800713</v>
      </c>
      <c r="C1707" s="10" t="s">
        <v>28</v>
      </c>
    </row>
    <row r="1708" spans="1:3" ht="13.2">
      <c r="A1708" s="1">
        <v>4824</v>
      </c>
      <c r="B1708" s="40">
        <v>1637701800761</v>
      </c>
      <c r="C1708" s="10" t="s">
        <v>28</v>
      </c>
    </row>
    <row r="1709" spans="1:3" ht="13.2">
      <c r="A1709" s="1">
        <v>2388</v>
      </c>
      <c r="B1709" s="40">
        <v>1637701801589</v>
      </c>
      <c r="C1709" s="10" t="s">
        <v>51</v>
      </c>
    </row>
    <row r="1710" spans="1:3" ht="13.2">
      <c r="A1710" s="1">
        <v>115630</v>
      </c>
      <c r="B1710" s="40">
        <v>1637701802348</v>
      </c>
      <c r="C1710" s="10" t="s">
        <v>30</v>
      </c>
    </row>
    <row r="1711" spans="1:3" ht="13.2">
      <c r="A1711" s="1">
        <v>3986</v>
      </c>
      <c r="B1711" s="40">
        <v>1637701803589</v>
      </c>
      <c r="C1711" s="10" t="s">
        <v>32</v>
      </c>
    </row>
    <row r="1712" spans="1:3" ht="13.2">
      <c r="A1712" s="1">
        <v>3783</v>
      </c>
      <c r="B1712" s="40">
        <v>1637701803604</v>
      </c>
      <c r="C1712" s="10" t="s">
        <v>32</v>
      </c>
    </row>
    <row r="1713" spans="1:3" ht="13.2">
      <c r="A1713" s="1">
        <v>111656</v>
      </c>
      <c r="B1713" s="40">
        <v>1637701803978</v>
      </c>
      <c r="C1713" s="10" t="s">
        <v>52</v>
      </c>
    </row>
    <row r="1714" spans="1:3" ht="13.2">
      <c r="A1714" s="1">
        <v>220</v>
      </c>
      <c r="B1714" s="40">
        <v>1637701804411</v>
      </c>
      <c r="C1714" s="10" t="s">
        <v>78</v>
      </c>
    </row>
    <row r="1715" spans="1:3" ht="13.2">
      <c r="A1715" s="1">
        <v>365</v>
      </c>
      <c r="B1715" s="40">
        <v>1637701805586</v>
      </c>
      <c r="C1715" s="10" t="s">
        <v>29</v>
      </c>
    </row>
    <row r="1716" spans="1:3" ht="13.2">
      <c r="A1716" s="1">
        <v>340</v>
      </c>
      <c r="B1716" s="40">
        <v>1637701805743</v>
      </c>
      <c r="C1716" s="10" t="s">
        <v>29</v>
      </c>
    </row>
    <row r="1717" spans="1:3" ht="13.2">
      <c r="A1717" s="1">
        <v>54716</v>
      </c>
      <c r="B1717" s="40">
        <v>1637701807292</v>
      </c>
      <c r="C1717" s="10" t="s">
        <v>76</v>
      </c>
    </row>
    <row r="1718" spans="1:3" ht="13.2">
      <c r="A1718" s="1">
        <v>56221</v>
      </c>
      <c r="B1718" s="40">
        <v>1637701807308</v>
      </c>
      <c r="C1718" s="10" t="s">
        <v>13</v>
      </c>
    </row>
    <row r="1719" spans="1:3" ht="13.2">
      <c r="A1719" s="1">
        <v>110233</v>
      </c>
      <c r="B1719" s="40">
        <v>1637701807388</v>
      </c>
      <c r="C1719" s="10" t="s">
        <v>33</v>
      </c>
    </row>
    <row r="1720" spans="1:3" ht="13.2">
      <c r="A1720" s="1">
        <v>2202</v>
      </c>
      <c r="B1720" s="40">
        <v>1637701807510</v>
      </c>
      <c r="C1720" s="10" t="s">
        <v>38</v>
      </c>
    </row>
    <row r="1721" spans="1:3" ht="13.2">
      <c r="A1721" s="1">
        <v>110418</v>
      </c>
      <c r="B1721" s="40">
        <v>1637701807576</v>
      </c>
      <c r="C1721" s="10" t="s">
        <v>33</v>
      </c>
    </row>
    <row r="1722" spans="1:3" ht="13.2">
      <c r="A1722" s="1">
        <v>132579</v>
      </c>
      <c r="B1722" s="40">
        <v>1637701809714</v>
      </c>
      <c r="C1722" s="10" t="s">
        <v>39</v>
      </c>
    </row>
    <row r="1723" spans="1:3" ht="13.2">
      <c r="A1723" s="1">
        <v>26182</v>
      </c>
      <c r="B1723" s="40">
        <v>1637701810813</v>
      </c>
      <c r="C1723" s="10" t="s">
        <v>79</v>
      </c>
    </row>
    <row r="1724" spans="1:3" ht="13.2">
      <c r="A1724" s="1">
        <v>129764</v>
      </c>
      <c r="B1724" s="40">
        <v>1637701813827</v>
      </c>
      <c r="C1724" s="10" t="s">
        <v>30</v>
      </c>
    </row>
    <row r="1725" spans="1:3" ht="13.2">
      <c r="A1725" s="1">
        <v>71408</v>
      </c>
      <c r="B1725" s="40">
        <v>1637701818152</v>
      </c>
      <c r="C1725" s="10" t="s">
        <v>31</v>
      </c>
    </row>
    <row r="1726" spans="1:3" ht="13.2">
      <c r="A1726" s="1">
        <v>73203</v>
      </c>
      <c r="B1726" s="40">
        <v>1637701818207</v>
      </c>
      <c r="C1726" s="10" t="s">
        <v>34</v>
      </c>
    </row>
    <row r="1727" spans="1:3" ht="13.2">
      <c r="A1727" s="1">
        <v>4862</v>
      </c>
      <c r="B1727" s="40">
        <v>1637701818221</v>
      </c>
      <c r="C1727" s="10" t="s">
        <v>55</v>
      </c>
    </row>
    <row r="1728" spans="1:3" ht="13.2">
      <c r="A1728" s="1">
        <v>65856</v>
      </c>
      <c r="B1728" s="40">
        <v>1637701818297</v>
      </c>
      <c r="C1728" s="10" t="s">
        <v>34</v>
      </c>
    </row>
    <row r="1729" spans="1:3" ht="13.2">
      <c r="A1729" s="1">
        <v>4447</v>
      </c>
      <c r="B1729" s="40">
        <v>1637701818948</v>
      </c>
      <c r="C1729" s="10" t="s">
        <v>32</v>
      </c>
    </row>
    <row r="1730" spans="1:3" ht="13.2">
      <c r="A1730" s="1">
        <v>2727</v>
      </c>
      <c r="B1730" s="40">
        <v>1637701818994</v>
      </c>
      <c r="C1730" s="10" t="s">
        <v>35</v>
      </c>
    </row>
    <row r="1731" spans="1:3" ht="13.2">
      <c r="A1731" s="1">
        <v>71655</v>
      </c>
      <c r="B1731" s="40">
        <v>1637701819433</v>
      </c>
      <c r="C1731" s="10" t="s">
        <v>12</v>
      </c>
    </row>
    <row r="1732" spans="1:3" ht="13.2">
      <c r="A1732" s="1">
        <v>8</v>
      </c>
      <c r="B1732" s="40">
        <v>1637701820618</v>
      </c>
      <c r="C1732" s="10" t="s">
        <v>14</v>
      </c>
    </row>
    <row r="1733" spans="1:3" ht="13.2">
      <c r="A1733" s="1">
        <v>78499</v>
      </c>
      <c r="B1733" s="40">
        <v>1637701821395</v>
      </c>
      <c r="C1733" s="10" t="s">
        <v>15</v>
      </c>
    </row>
    <row r="1734" spans="1:3" ht="13.2">
      <c r="A1734" s="1">
        <v>96260</v>
      </c>
      <c r="B1734" s="40">
        <v>1637701821723</v>
      </c>
      <c r="C1734" s="10" t="s">
        <v>36</v>
      </c>
    </row>
    <row r="1735" spans="1:3" ht="13.2">
      <c r="A1735" s="1">
        <v>4280</v>
      </c>
      <c r="B1735" s="40">
        <v>1637701821886</v>
      </c>
      <c r="C1735" s="10" t="s">
        <v>28</v>
      </c>
    </row>
    <row r="1736" spans="1:3" ht="13.2">
      <c r="A1736" s="1">
        <v>125841</v>
      </c>
      <c r="B1736" s="40">
        <v>1637701822063</v>
      </c>
      <c r="C1736" s="10" t="s">
        <v>20</v>
      </c>
    </row>
    <row r="1737" spans="1:3" ht="13.2">
      <c r="A1737" s="1">
        <v>94292</v>
      </c>
      <c r="B1737" s="40">
        <v>1637701823397</v>
      </c>
      <c r="C1737" s="10" t="s">
        <v>33</v>
      </c>
    </row>
    <row r="1738" spans="1:3" ht="13.2">
      <c r="A1738" s="1">
        <v>314</v>
      </c>
      <c r="B1738" s="40">
        <v>1637701826168</v>
      </c>
      <c r="C1738" s="10" t="s">
        <v>29</v>
      </c>
    </row>
    <row r="1739" spans="1:3" ht="13.2">
      <c r="A1739" s="1">
        <v>115824</v>
      </c>
      <c r="B1739" s="40">
        <v>1637701827733</v>
      </c>
      <c r="C1739" s="10" t="s">
        <v>30</v>
      </c>
    </row>
    <row r="1740" spans="1:3" ht="13.2">
      <c r="A1740" s="1">
        <v>115305</v>
      </c>
      <c r="B1740" s="40">
        <v>1637701827858</v>
      </c>
      <c r="C1740" s="10" t="s">
        <v>30</v>
      </c>
    </row>
    <row r="1741" spans="1:3" ht="13.2">
      <c r="A1741" s="1">
        <v>52726</v>
      </c>
      <c r="B1741" s="40">
        <v>1637701838406</v>
      </c>
      <c r="C1741" s="10" t="s">
        <v>12</v>
      </c>
    </row>
    <row r="1742" spans="1:3" ht="13.2">
      <c r="A1742" s="1">
        <v>52730</v>
      </c>
      <c r="B1742" s="40">
        <v>1637701838407</v>
      </c>
      <c r="C1742" s="10" t="s">
        <v>12</v>
      </c>
    </row>
    <row r="1743" spans="1:3" ht="13.2">
      <c r="A1743" s="1">
        <v>377</v>
      </c>
      <c r="B1743" s="40">
        <v>1637701841434</v>
      </c>
      <c r="C1743" s="10" t="s">
        <v>78</v>
      </c>
    </row>
    <row r="1744" spans="1:3" ht="13.2">
      <c r="A1744" s="1">
        <v>329</v>
      </c>
      <c r="B1744" s="40">
        <v>1637701841437</v>
      </c>
      <c r="C1744" s="10" t="s">
        <v>78</v>
      </c>
    </row>
    <row r="1745" spans="1:3" ht="13.2">
      <c r="A1745" s="1">
        <v>48135</v>
      </c>
      <c r="B1745" s="40">
        <v>1637701841456</v>
      </c>
      <c r="C1745" s="10" t="s">
        <v>75</v>
      </c>
    </row>
    <row r="1746" spans="1:3" ht="13.2">
      <c r="A1746" s="1">
        <v>56542</v>
      </c>
      <c r="B1746" s="40">
        <v>1637701841840</v>
      </c>
      <c r="C1746" s="10" t="s">
        <v>13</v>
      </c>
    </row>
    <row r="1747" spans="1:3" ht="13.2">
      <c r="A1747" s="1">
        <v>47640</v>
      </c>
      <c r="B1747" s="40">
        <v>1637701841967</v>
      </c>
      <c r="C1747" s="10" t="s">
        <v>77</v>
      </c>
    </row>
    <row r="1748" spans="1:3" ht="13.2">
      <c r="A1748" s="1">
        <v>49183</v>
      </c>
      <c r="B1748" s="40">
        <v>1637701841974</v>
      </c>
      <c r="C1748" s="14" t="s">
        <v>13</v>
      </c>
    </row>
    <row r="1749" spans="1:3" ht="13.2">
      <c r="A1749" s="1">
        <v>47599</v>
      </c>
      <c r="B1749" s="40">
        <v>1637701841986</v>
      </c>
      <c r="C1749" s="10" t="s">
        <v>75</v>
      </c>
    </row>
    <row r="1750" spans="1:3" ht="13.2">
      <c r="A1750" s="1">
        <v>47613</v>
      </c>
      <c r="B1750" s="40">
        <v>1637701842003</v>
      </c>
      <c r="C1750" s="10" t="s">
        <v>77</v>
      </c>
    </row>
    <row r="1751" spans="1:3" ht="13.2">
      <c r="A1751" s="1">
        <v>18</v>
      </c>
      <c r="B1751" s="40">
        <v>1637701842059</v>
      </c>
      <c r="C1751" s="10" t="s">
        <v>14</v>
      </c>
    </row>
    <row r="1752" spans="1:3" ht="13.2">
      <c r="A1752" s="1">
        <v>47223</v>
      </c>
      <c r="B1752" s="40">
        <v>1637701842471</v>
      </c>
      <c r="C1752" s="10" t="s">
        <v>75</v>
      </c>
    </row>
    <row r="1753" spans="1:3" ht="13.2">
      <c r="A1753" s="1">
        <v>73817</v>
      </c>
      <c r="B1753" s="40">
        <v>1637701842857</v>
      </c>
      <c r="C1753" s="10" t="s">
        <v>15</v>
      </c>
    </row>
    <row r="1754" spans="1:3" ht="13.2">
      <c r="A1754" s="1">
        <v>54984</v>
      </c>
      <c r="B1754" s="40">
        <v>1637701843152</v>
      </c>
      <c r="C1754" s="10" t="s">
        <v>9</v>
      </c>
    </row>
    <row r="1755" spans="1:3" ht="13.2">
      <c r="A1755" s="1">
        <v>55809</v>
      </c>
      <c r="B1755" s="40">
        <v>1637701843152</v>
      </c>
      <c r="C1755" s="10" t="s">
        <v>9</v>
      </c>
    </row>
    <row r="1756" spans="1:3" ht="13.2">
      <c r="A1756" s="1">
        <v>56277</v>
      </c>
      <c r="B1756" s="40">
        <v>1637701843152</v>
      </c>
      <c r="C1756" s="10" t="s">
        <v>9</v>
      </c>
    </row>
    <row r="1757" spans="1:3" ht="13.2">
      <c r="A1757" s="1">
        <v>46418</v>
      </c>
      <c r="B1757" s="40">
        <v>1637701843186</v>
      </c>
      <c r="C1757" s="10" t="s">
        <v>75</v>
      </c>
    </row>
    <row r="1758" spans="1:3" ht="13.2">
      <c r="A1758" s="1">
        <v>2458</v>
      </c>
      <c r="B1758" s="40">
        <v>1637701843291</v>
      </c>
      <c r="C1758" s="10" t="s">
        <v>56</v>
      </c>
    </row>
    <row r="1759" spans="1:3" ht="13.2">
      <c r="A1759" s="1">
        <v>4600</v>
      </c>
      <c r="B1759" s="40">
        <v>1637701843948</v>
      </c>
      <c r="C1759" s="10" t="s">
        <v>53</v>
      </c>
    </row>
    <row r="1760" spans="1:3" ht="13.2">
      <c r="A1760" s="1">
        <v>6360</v>
      </c>
      <c r="B1760" s="40">
        <v>1637701843948</v>
      </c>
      <c r="C1760" s="10" t="s">
        <v>63</v>
      </c>
    </row>
    <row r="1761" spans="1:3" ht="13.2">
      <c r="A1761" s="1">
        <v>6378</v>
      </c>
      <c r="B1761" s="40">
        <v>1637701843948</v>
      </c>
      <c r="C1761" s="10" t="s">
        <v>63</v>
      </c>
    </row>
    <row r="1762" spans="1:3" ht="13.2">
      <c r="A1762" s="1">
        <v>49991</v>
      </c>
      <c r="B1762" s="40">
        <v>1637701844748</v>
      </c>
      <c r="C1762" s="10" t="s">
        <v>80</v>
      </c>
    </row>
    <row r="1763" spans="1:3" ht="13.2">
      <c r="A1763" s="1">
        <v>91082</v>
      </c>
      <c r="B1763" s="40">
        <v>1637701845749</v>
      </c>
      <c r="C1763" s="10" t="s">
        <v>57</v>
      </c>
    </row>
    <row r="1764" spans="1:3" ht="13.2">
      <c r="A1764" s="1">
        <v>28586</v>
      </c>
      <c r="B1764" s="40">
        <v>1637701847970</v>
      </c>
      <c r="C1764" s="10" t="s">
        <v>79</v>
      </c>
    </row>
    <row r="1765" spans="1:3" ht="13.2">
      <c r="A1765" s="1">
        <v>25675</v>
      </c>
      <c r="B1765" s="40">
        <v>1637701848000</v>
      </c>
      <c r="C1765" s="10" t="s">
        <v>79</v>
      </c>
    </row>
    <row r="1766" spans="1:3" ht="13.2">
      <c r="A1766" s="1">
        <v>95206</v>
      </c>
      <c r="B1766" s="40">
        <v>1637701848232</v>
      </c>
      <c r="C1766" s="10" t="s">
        <v>30</v>
      </c>
    </row>
    <row r="1767" spans="1:3" ht="13.2">
      <c r="A1767" s="1">
        <v>90601</v>
      </c>
      <c r="B1767" s="40">
        <v>1637701848548</v>
      </c>
      <c r="C1767" s="10" t="s">
        <v>54</v>
      </c>
    </row>
    <row r="1768" spans="1:3" ht="13.2">
      <c r="A1768" s="1">
        <v>47371</v>
      </c>
      <c r="B1768" s="40">
        <v>1637701849593</v>
      </c>
      <c r="C1768" s="10" t="s">
        <v>50</v>
      </c>
    </row>
    <row r="1769" spans="1:3" ht="13.2">
      <c r="A1769" s="1">
        <v>80439</v>
      </c>
      <c r="B1769" s="40">
        <v>1637701850308</v>
      </c>
      <c r="C1769" s="10" t="s">
        <v>64</v>
      </c>
    </row>
    <row r="1770" spans="1:3" ht="13.2">
      <c r="A1770" s="1">
        <v>79443</v>
      </c>
      <c r="B1770" s="40">
        <v>1637701850326</v>
      </c>
      <c r="C1770" s="10" t="s">
        <v>64</v>
      </c>
    </row>
    <row r="1771" spans="1:3" ht="13.2">
      <c r="A1771" s="1">
        <v>6830</v>
      </c>
      <c r="B1771" s="40">
        <v>1637701850368</v>
      </c>
      <c r="C1771" s="10" t="s">
        <v>35</v>
      </c>
    </row>
    <row r="1772" spans="1:3" ht="13.2">
      <c r="A1772" s="1">
        <v>60794</v>
      </c>
      <c r="B1772" s="40">
        <v>1637701857200</v>
      </c>
      <c r="C1772" s="10" t="s">
        <v>36</v>
      </c>
    </row>
    <row r="1773" spans="1:3" ht="13.2">
      <c r="A1773" s="1">
        <v>44503</v>
      </c>
      <c r="B1773" s="40">
        <v>1637701868707</v>
      </c>
      <c r="C1773" s="10" t="s">
        <v>9</v>
      </c>
    </row>
    <row r="1774" spans="1:3" ht="13.2">
      <c r="A1774" s="1">
        <v>16</v>
      </c>
      <c r="B1774" s="40">
        <v>1637701868937</v>
      </c>
      <c r="C1774" s="10" t="s">
        <v>14</v>
      </c>
    </row>
    <row r="1775" spans="1:3" ht="13.2">
      <c r="A1775" s="1">
        <v>28118</v>
      </c>
      <c r="B1775" s="40">
        <v>1637701869014</v>
      </c>
      <c r="C1775" s="10" t="s">
        <v>77</v>
      </c>
    </row>
    <row r="1776" spans="1:3" ht="13.2">
      <c r="A1776" s="1">
        <v>57853</v>
      </c>
      <c r="B1776" s="40">
        <v>1637701869729</v>
      </c>
      <c r="C1776" s="10" t="s">
        <v>15</v>
      </c>
    </row>
    <row r="1777" spans="1:3" ht="13.2">
      <c r="A1777" s="1">
        <v>66301</v>
      </c>
      <c r="B1777" s="40">
        <v>1637701870157</v>
      </c>
      <c r="C1777" s="10" t="s">
        <v>60</v>
      </c>
    </row>
    <row r="1778" spans="1:3" ht="13.2">
      <c r="A1778" s="1">
        <v>68331</v>
      </c>
      <c r="B1778" s="40">
        <v>1637701870158</v>
      </c>
      <c r="C1778" s="10" t="s">
        <v>60</v>
      </c>
    </row>
    <row r="1779" spans="1:3" ht="13.2">
      <c r="A1779" s="1">
        <v>2547</v>
      </c>
      <c r="B1779" s="40">
        <v>1637701871994</v>
      </c>
      <c r="C1779" s="10" t="s">
        <v>35</v>
      </c>
    </row>
    <row r="1780" spans="1:3" ht="13.2">
      <c r="A1780" s="1">
        <v>1584</v>
      </c>
      <c r="B1780" s="40">
        <v>1637701872072</v>
      </c>
      <c r="C1780" s="10" t="s">
        <v>70</v>
      </c>
    </row>
    <row r="1781" spans="1:3" ht="13.2">
      <c r="A1781" s="1">
        <v>3243</v>
      </c>
      <c r="B1781" s="40">
        <v>1637701874448</v>
      </c>
      <c r="C1781" s="10" t="s">
        <v>7</v>
      </c>
    </row>
    <row r="1782" spans="1:3" ht="13.2">
      <c r="A1782" s="1">
        <v>43607</v>
      </c>
      <c r="B1782" s="40">
        <v>1637701874542</v>
      </c>
      <c r="C1782" s="10" t="s">
        <v>36</v>
      </c>
    </row>
    <row r="1783" spans="1:3" ht="13.2">
      <c r="A1783" s="1">
        <v>29347</v>
      </c>
      <c r="B1783" s="40">
        <v>1637701881455</v>
      </c>
      <c r="C1783" s="10" t="s">
        <v>80</v>
      </c>
    </row>
    <row r="1784" spans="1:3" ht="13.2">
      <c r="A1784" s="1">
        <v>2698</v>
      </c>
      <c r="B1784" s="40">
        <v>1637701882661</v>
      </c>
      <c r="C1784" s="10" t="s">
        <v>45</v>
      </c>
    </row>
    <row r="1785" spans="1:3" ht="13.2">
      <c r="A1785" s="1">
        <v>26988</v>
      </c>
      <c r="B1785" s="40">
        <v>1637701884297</v>
      </c>
      <c r="C1785" s="10" t="s">
        <v>80</v>
      </c>
    </row>
    <row r="1786" spans="1:3" ht="13.2">
      <c r="A1786" s="1">
        <v>2350</v>
      </c>
      <c r="B1786" s="40">
        <v>1637701888447</v>
      </c>
      <c r="C1786" s="10" t="s">
        <v>47</v>
      </c>
    </row>
    <row r="1787" spans="1:3" ht="13.2">
      <c r="A1787" s="1">
        <v>38224</v>
      </c>
      <c r="B1787" s="40">
        <v>1637701896541</v>
      </c>
      <c r="C1787" s="10" t="s">
        <v>13</v>
      </c>
    </row>
    <row r="1788" spans="1:3" ht="13.2">
      <c r="A1788" s="1">
        <v>53038</v>
      </c>
      <c r="B1788" s="40">
        <v>1637701896541</v>
      </c>
      <c r="C1788" s="10" t="s">
        <v>60</v>
      </c>
    </row>
    <row r="1789" spans="1:3" ht="13.2">
      <c r="A1789" s="1">
        <v>48414</v>
      </c>
      <c r="B1789" s="40">
        <v>1637701896567</v>
      </c>
      <c r="C1789" s="10" t="s">
        <v>60</v>
      </c>
    </row>
    <row r="1790" spans="1:3" ht="13.2">
      <c r="A1790" s="1">
        <v>38209</v>
      </c>
      <c r="B1790" s="40">
        <v>1637701896573</v>
      </c>
      <c r="C1790" s="10" t="s">
        <v>13</v>
      </c>
    </row>
    <row r="1791" spans="1:3" ht="13.2">
      <c r="A1791" s="1">
        <v>38263</v>
      </c>
      <c r="B1791" s="40">
        <v>1637701896574</v>
      </c>
      <c r="C1791" s="10" t="s">
        <v>13</v>
      </c>
    </row>
    <row r="1792" spans="1:3" ht="13.2">
      <c r="A1792" s="1">
        <v>495</v>
      </c>
      <c r="B1792" s="40">
        <v>1637701896574</v>
      </c>
      <c r="C1792" s="10" t="s">
        <v>14</v>
      </c>
    </row>
    <row r="1793" spans="1:3" ht="13.2">
      <c r="A1793" s="1">
        <v>239</v>
      </c>
      <c r="B1793" s="40">
        <v>1637701896577</v>
      </c>
      <c r="C1793" s="10" t="s">
        <v>78</v>
      </c>
    </row>
    <row r="1794" spans="1:3" ht="13.2">
      <c r="A1794" s="1">
        <v>288</v>
      </c>
      <c r="B1794" s="40">
        <v>1637701896582</v>
      </c>
      <c r="C1794" s="10" t="s">
        <v>78</v>
      </c>
    </row>
    <row r="1795" spans="1:3" ht="13.2">
      <c r="A1795" s="1">
        <v>36714</v>
      </c>
      <c r="B1795" s="40">
        <v>1637701896584</v>
      </c>
      <c r="C1795" s="10" t="s">
        <v>76</v>
      </c>
    </row>
    <row r="1796" spans="1:3" ht="13.2">
      <c r="A1796" s="1">
        <v>36642</v>
      </c>
      <c r="B1796" s="40">
        <v>1637701896588</v>
      </c>
      <c r="C1796" s="10" t="s">
        <v>76</v>
      </c>
    </row>
    <row r="1797" spans="1:3" ht="13.2">
      <c r="A1797" s="1">
        <v>36649</v>
      </c>
      <c r="B1797" s="40">
        <v>1637701896593</v>
      </c>
      <c r="C1797" s="10" t="s">
        <v>76</v>
      </c>
    </row>
    <row r="1798" spans="1:3" ht="13.2">
      <c r="A1798" s="1">
        <v>36591</v>
      </c>
      <c r="B1798" s="40">
        <v>1637701896676</v>
      </c>
      <c r="C1798" s="10" t="s">
        <v>76</v>
      </c>
    </row>
    <row r="1799" spans="1:3" ht="13.2">
      <c r="A1799" s="1">
        <v>3847</v>
      </c>
      <c r="B1799" s="40">
        <v>1637701897322</v>
      </c>
      <c r="C1799" s="10" t="s">
        <v>32</v>
      </c>
    </row>
    <row r="1800" spans="1:3" ht="13.2">
      <c r="A1800" s="1">
        <v>2869</v>
      </c>
      <c r="B1800" s="40">
        <v>1637701897337</v>
      </c>
      <c r="C1800" s="10" t="s">
        <v>35</v>
      </c>
    </row>
    <row r="1801" spans="1:3" ht="13.2">
      <c r="A1801" s="1">
        <v>43996</v>
      </c>
      <c r="B1801" s="40">
        <v>1637701897849</v>
      </c>
      <c r="C1801" s="10" t="s">
        <v>15</v>
      </c>
    </row>
    <row r="1802" spans="1:3" ht="13.2">
      <c r="A1802" s="1">
        <v>5449</v>
      </c>
      <c r="B1802" s="40">
        <v>1637701898447</v>
      </c>
      <c r="C1802" s="10" t="s">
        <v>28</v>
      </c>
    </row>
    <row r="1803" spans="1:3" ht="13.2">
      <c r="A1803" s="1">
        <v>45306</v>
      </c>
      <c r="B1803" s="40">
        <v>1637701900208</v>
      </c>
      <c r="C1803" s="10" t="s">
        <v>36</v>
      </c>
    </row>
    <row r="1804" spans="1:3" ht="13.2">
      <c r="A1804" s="1">
        <v>45872</v>
      </c>
      <c r="B1804" s="40">
        <v>1637701901171</v>
      </c>
      <c r="C1804" s="10" t="s">
        <v>33</v>
      </c>
    </row>
    <row r="1805" spans="1:3" ht="13.2">
      <c r="A1805" s="1">
        <v>5292</v>
      </c>
      <c r="B1805" s="40">
        <v>1637701901447</v>
      </c>
      <c r="C1805" s="10" t="s">
        <v>28</v>
      </c>
    </row>
    <row r="1806" spans="1:3" ht="13.2">
      <c r="A1806" s="1">
        <v>6224</v>
      </c>
      <c r="B1806" s="40">
        <v>1637701902962</v>
      </c>
      <c r="C1806" s="10" t="s">
        <v>28</v>
      </c>
    </row>
    <row r="1807" spans="1:3" ht="13.2">
      <c r="A1807" s="1">
        <v>27611</v>
      </c>
      <c r="B1807" s="40">
        <v>1637701902992</v>
      </c>
      <c r="C1807" s="10" t="s">
        <v>79</v>
      </c>
    </row>
    <row r="1808" spans="1:3" ht="13.2">
      <c r="A1808" s="1">
        <v>13607</v>
      </c>
      <c r="B1808" s="40">
        <v>1637701903056</v>
      </c>
      <c r="C1808" s="10" t="s">
        <v>79</v>
      </c>
    </row>
    <row r="1809" spans="1:3" ht="13.2">
      <c r="A1809" s="1">
        <v>5325</v>
      </c>
      <c r="B1809" s="40">
        <v>1637701903087</v>
      </c>
      <c r="C1809" s="10" t="s">
        <v>28</v>
      </c>
    </row>
    <row r="1810" spans="1:3" ht="13.2">
      <c r="A1810" s="1">
        <v>6372</v>
      </c>
      <c r="B1810" s="40">
        <v>1637701903166</v>
      </c>
      <c r="C1810" s="10" t="s">
        <v>28</v>
      </c>
    </row>
    <row r="1811" spans="1:3" ht="13.2">
      <c r="A1811" s="1">
        <v>43731</v>
      </c>
      <c r="B1811" s="40">
        <v>1637701903816</v>
      </c>
      <c r="C1811" s="10" t="s">
        <v>60</v>
      </c>
    </row>
    <row r="1812" spans="1:3" ht="13.2">
      <c r="A1812" s="1">
        <v>17</v>
      </c>
      <c r="B1812" s="40">
        <v>1637701903856</v>
      </c>
      <c r="C1812" s="10" t="s">
        <v>14</v>
      </c>
    </row>
    <row r="1813" spans="1:3" ht="13.2">
      <c r="A1813" s="1">
        <v>325</v>
      </c>
      <c r="B1813" s="40">
        <v>1637701903898</v>
      </c>
      <c r="C1813" s="10" t="s">
        <v>29</v>
      </c>
    </row>
    <row r="1814" spans="1:3" ht="13.2">
      <c r="A1814" s="1">
        <v>45692</v>
      </c>
      <c r="B1814" s="40">
        <v>1637701904060</v>
      </c>
      <c r="C1814" s="10" t="s">
        <v>37</v>
      </c>
    </row>
    <row r="1815" spans="1:3" ht="13.2">
      <c r="A1815" s="1">
        <v>45789</v>
      </c>
      <c r="B1815" s="40">
        <v>1637701904060</v>
      </c>
      <c r="C1815" s="10" t="s">
        <v>37</v>
      </c>
    </row>
    <row r="1816" spans="1:3" ht="13.2">
      <c r="A1816" s="1">
        <v>45758</v>
      </c>
      <c r="B1816" s="40">
        <v>1637701904060</v>
      </c>
      <c r="C1816" s="10" t="s">
        <v>37</v>
      </c>
    </row>
    <row r="1817" spans="1:3" ht="13.2">
      <c r="A1817" s="1">
        <v>45771</v>
      </c>
      <c r="B1817" s="40">
        <v>1637701904062</v>
      </c>
      <c r="C1817" s="10" t="s">
        <v>37</v>
      </c>
    </row>
    <row r="1818" spans="1:3" ht="13.2">
      <c r="A1818" s="1">
        <v>45732</v>
      </c>
      <c r="B1818" s="40">
        <v>1637701904067</v>
      </c>
      <c r="C1818" s="10" t="s">
        <v>37</v>
      </c>
    </row>
    <row r="1819" spans="1:3" ht="13.2">
      <c r="A1819" s="1">
        <v>293</v>
      </c>
      <c r="B1819" s="40">
        <v>1637701904120</v>
      </c>
      <c r="C1819" s="10" t="s">
        <v>78</v>
      </c>
    </row>
    <row r="1820" spans="1:3" ht="13.2">
      <c r="A1820" s="1">
        <v>3166</v>
      </c>
      <c r="B1820" s="40">
        <v>1637701904588</v>
      </c>
      <c r="C1820" s="10" t="s">
        <v>35</v>
      </c>
    </row>
    <row r="1821" spans="1:3" ht="13.2">
      <c r="A1821" s="1">
        <v>36805</v>
      </c>
      <c r="B1821" s="40">
        <v>1637701904653</v>
      </c>
      <c r="C1821" s="10" t="s">
        <v>15</v>
      </c>
    </row>
    <row r="1822" spans="1:3" ht="13.2">
      <c r="A1822" s="1">
        <v>332</v>
      </c>
      <c r="B1822" s="40">
        <v>1637701906741</v>
      </c>
      <c r="C1822" s="10" t="s">
        <v>29</v>
      </c>
    </row>
    <row r="1823" spans="1:3" ht="13.2">
      <c r="A1823" s="1">
        <v>38506</v>
      </c>
      <c r="B1823" s="40">
        <v>1637701907756</v>
      </c>
      <c r="C1823" s="10" t="s">
        <v>36</v>
      </c>
    </row>
    <row r="1824" spans="1:3" ht="13.2">
      <c r="A1824" s="1">
        <v>2433</v>
      </c>
      <c r="B1824" s="40">
        <v>1637701907932</v>
      </c>
      <c r="C1824" s="10" t="s">
        <v>81</v>
      </c>
    </row>
    <row r="1825" spans="1:3" ht="13.2">
      <c r="A1825" s="1">
        <v>342</v>
      </c>
      <c r="B1825" s="40">
        <v>1637701908415</v>
      </c>
      <c r="C1825" s="10" t="s">
        <v>29</v>
      </c>
    </row>
    <row r="1826" spans="1:3" ht="13.2">
      <c r="A1826" s="1">
        <v>288</v>
      </c>
      <c r="B1826" s="40">
        <v>1637701908761</v>
      </c>
      <c r="C1826" s="10" t="s">
        <v>102</v>
      </c>
    </row>
    <row r="1827" spans="1:3" ht="13.2">
      <c r="A1827" s="1">
        <v>22584</v>
      </c>
      <c r="B1827" s="40">
        <v>1637701909051</v>
      </c>
      <c r="C1827" s="10" t="s">
        <v>8</v>
      </c>
    </row>
    <row r="1828" spans="1:3" ht="13.2">
      <c r="A1828" s="1">
        <v>300</v>
      </c>
      <c r="B1828" s="40">
        <v>1637701909188</v>
      </c>
      <c r="C1828" s="10" t="s">
        <v>29</v>
      </c>
    </row>
    <row r="1829" spans="1:3" ht="13.2">
      <c r="A1829" s="1">
        <v>1010</v>
      </c>
      <c r="B1829" s="40">
        <v>1637701909540</v>
      </c>
      <c r="C1829" s="10" t="s">
        <v>29</v>
      </c>
    </row>
    <row r="1830" spans="1:3" ht="13.2">
      <c r="A1830" s="1">
        <v>2299</v>
      </c>
      <c r="B1830" s="40">
        <v>1637701910166</v>
      </c>
      <c r="C1830" s="10" t="s">
        <v>51</v>
      </c>
    </row>
    <row r="1831" spans="1:3" ht="13.2">
      <c r="A1831" s="1">
        <v>1147</v>
      </c>
      <c r="B1831" s="40">
        <v>1637701910365</v>
      </c>
      <c r="C1831" s="10" t="s">
        <v>19</v>
      </c>
    </row>
    <row r="1832" spans="1:3" ht="13.2">
      <c r="A1832" s="1">
        <v>19161</v>
      </c>
      <c r="B1832" s="40">
        <v>1637701910609</v>
      </c>
      <c r="C1832" s="10" t="s">
        <v>79</v>
      </c>
    </row>
    <row r="1833" spans="1:3" ht="13.2">
      <c r="A1833" s="1">
        <v>5212</v>
      </c>
      <c r="B1833" s="40">
        <v>1637701910993</v>
      </c>
      <c r="C1833" s="10" t="s">
        <v>28</v>
      </c>
    </row>
    <row r="1834" spans="1:3" ht="13.2">
      <c r="A1834" s="1">
        <v>43841</v>
      </c>
      <c r="B1834" s="40">
        <v>1637701912466</v>
      </c>
      <c r="C1834" s="10" t="s">
        <v>52</v>
      </c>
    </row>
    <row r="1835" spans="1:3" ht="13.2">
      <c r="A1835" s="1">
        <v>36718</v>
      </c>
      <c r="B1835" s="40">
        <v>1637701913512</v>
      </c>
      <c r="C1835" s="10" t="s">
        <v>37</v>
      </c>
    </row>
    <row r="1836" spans="1:3" ht="13.2">
      <c r="A1836" s="1">
        <v>291</v>
      </c>
      <c r="B1836" s="40">
        <v>1637701916207</v>
      </c>
      <c r="C1836" s="10" t="s">
        <v>29</v>
      </c>
    </row>
    <row r="1837" spans="1:3" ht="13.2">
      <c r="A1837" s="1">
        <v>849</v>
      </c>
      <c r="B1837" s="40">
        <v>1637701917735</v>
      </c>
      <c r="C1837" s="14" t="s">
        <v>16</v>
      </c>
    </row>
    <row r="1838" spans="1:3" ht="13.2">
      <c r="A1838" s="1">
        <v>140127</v>
      </c>
      <c r="B1838" s="40">
        <v>1637701918008</v>
      </c>
      <c r="C1838" s="10" t="s">
        <v>27</v>
      </c>
    </row>
    <row r="1839" spans="1:3" ht="13.2">
      <c r="A1839" s="1">
        <v>4869</v>
      </c>
      <c r="B1839" s="40">
        <v>1637701918760</v>
      </c>
      <c r="C1839" s="10" t="s">
        <v>63</v>
      </c>
    </row>
    <row r="1840" spans="1:3" ht="13.2">
      <c r="A1840" s="1">
        <v>6090</v>
      </c>
      <c r="B1840" s="40">
        <v>1637701918776</v>
      </c>
      <c r="C1840" s="10" t="s">
        <v>63</v>
      </c>
    </row>
    <row r="1841" spans="1:3" ht="13.2">
      <c r="A1841" s="1">
        <v>17547</v>
      </c>
      <c r="B1841" s="40">
        <v>1637701919916</v>
      </c>
      <c r="C1841" s="10" t="s">
        <v>31</v>
      </c>
    </row>
    <row r="1842" spans="1:3" ht="13.2">
      <c r="A1842" s="1">
        <v>17390</v>
      </c>
      <c r="B1842" s="40">
        <v>1637701919917</v>
      </c>
      <c r="C1842" s="10" t="s">
        <v>31</v>
      </c>
    </row>
    <row r="1843" spans="1:3" ht="13.2">
      <c r="A1843" s="1">
        <v>17389</v>
      </c>
      <c r="B1843" s="40">
        <v>1637701919917</v>
      </c>
      <c r="C1843" s="10" t="s">
        <v>31</v>
      </c>
    </row>
    <row r="1844" spans="1:3" ht="13.2">
      <c r="A1844" s="1">
        <v>4204</v>
      </c>
      <c r="B1844" s="40">
        <v>1637701920088</v>
      </c>
      <c r="C1844" s="10" t="s">
        <v>28</v>
      </c>
    </row>
    <row r="1845" spans="1:3" ht="13.2">
      <c r="A1845" s="1">
        <v>2586</v>
      </c>
      <c r="B1845" s="40">
        <v>1637701920650</v>
      </c>
      <c r="C1845" s="10" t="s">
        <v>21</v>
      </c>
    </row>
    <row r="1846" spans="1:3" ht="13.2">
      <c r="A1846" s="1">
        <v>1513</v>
      </c>
      <c r="B1846" s="40">
        <v>1637701923237</v>
      </c>
      <c r="C1846" s="10" t="s">
        <v>22</v>
      </c>
    </row>
    <row r="1847" spans="1:3" ht="13.2">
      <c r="A1847" s="1">
        <v>35908</v>
      </c>
      <c r="B1847" s="40">
        <v>1637701923630</v>
      </c>
      <c r="C1847" s="10" t="s">
        <v>64</v>
      </c>
    </row>
    <row r="1848" spans="1:3" ht="13.2">
      <c r="A1848" s="1">
        <v>2511</v>
      </c>
      <c r="B1848" s="40">
        <v>1637701924010</v>
      </c>
      <c r="C1848" s="10" t="s">
        <v>81</v>
      </c>
    </row>
    <row r="1849" spans="1:3" ht="13.2">
      <c r="A1849" s="1">
        <v>371</v>
      </c>
      <c r="B1849" s="40">
        <v>1637701924293</v>
      </c>
      <c r="C1849" s="10" t="s">
        <v>29</v>
      </c>
    </row>
    <row r="1850" spans="1:3" ht="13.2">
      <c r="A1850" s="1">
        <v>10425</v>
      </c>
      <c r="B1850" s="40">
        <v>1637701924457</v>
      </c>
      <c r="C1850" s="10" t="s">
        <v>80</v>
      </c>
    </row>
    <row r="1851" spans="1:3" ht="13.2">
      <c r="A1851" s="1">
        <v>2411</v>
      </c>
      <c r="B1851" s="40">
        <v>1637701924494</v>
      </c>
      <c r="C1851" s="10" t="s">
        <v>81</v>
      </c>
    </row>
    <row r="1852" spans="1:3" ht="13.2">
      <c r="A1852" s="1">
        <v>4769</v>
      </c>
      <c r="B1852" s="40">
        <v>1637701924799</v>
      </c>
      <c r="C1852" s="10" t="s">
        <v>17</v>
      </c>
    </row>
    <row r="1853" spans="1:3" ht="13.2">
      <c r="A1853" s="1">
        <v>34721</v>
      </c>
      <c r="B1853" s="40">
        <v>1637701924867</v>
      </c>
      <c r="C1853" s="10" t="s">
        <v>64</v>
      </c>
    </row>
    <row r="1854" spans="1:3" ht="13.2">
      <c r="A1854" s="1">
        <v>22839</v>
      </c>
      <c r="B1854" s="40">
        <v>1637701925551</v>
      </c>
      <c r="C1854" s="10" t="s">
        <v>40</v>
      </c>
    </row>
    <row r="1855" spans="1:3" ht="13.2">
      <c r="A1855" s="1">
        <v>102622</v>
      </c>
      <c r="B1855" s="40">
        <v>1637701925554</v>
      </c>
      <c r="C1855" s="10" t="s">
        <v>27</v>
      </c>
    </row>
    <row r="1856" spans="1:3" ht="13.2">
      <c r="A1856" s="1">
        <v>246575</v>
      </c>
      <c r="B1856" s="40">
        <v>1637701925557</v>
      </c>
      <c r="C1856" s="10" t="s">
        <v>27</v>
      </c>
    </row>
    <row r="1857" spans="1:3" ht="13.2">
      <c r="A1857" s="1">
        <v>22863</v>
      </c>
      <c r="B1857" s="40">
        <v>1637701925559</v>
      </c>
      <c r="C1857" s="10" t="s">
        <v>46</v>
      </c>
    </row>
    <row r="1858" spans="1:3" ht="13.2">
      <c r="A1858" s="1">
        <v>72025</v>
      </c>
      <c r="B1858" s="40">
        <v>1637701925967</v>
      </c>
      <c r="C1858" s="10" t="s">
        <v>30</v>
      </c>
    </row>
    <row r="1859" spans="1:3" ht="13.2">
      <c r="A1859" s="1">
        <v>2438</v>
      </c>
      <c r="B1859" s="40">
        <v>1637701926323</v>
      </c>
      <c r="C1859" s="10" t="s">
        <v>21</v>
      </c>
    </row>
    <row r="1860" spans="1:3" ht="13.2">
      <c r="A1860" s="1">
        <v>5367</v>
      </c>
      <c r="B1860" s="40">
        <v>1637701926354</v>
      </c>
      <c r="C1860" s="10" t="s">
        <v>24</v>
      </c>
    </row>
    <row r="1861" spans="1:3" ht="13.2">
      <c r="A1861" s="1">
        <v>6056</v>
      </c>
      <c r="B1861" s="40">
        <v>1637701926354</v>
      </c>
      <c r="C1861" s="10" t="s">
        <v>24</v>
      </c>
    </row>
    <row r="1862" spans="1:3" ht="13.2">
      <c r="A1862" s="1">
        <v>6598</v>
      </c>
      <c r="B1862" s="40">
        <v>1637701926354</v>
      </c>
      <c r="C1862" s="10" t="s">
        <v>24</v>
      </c>
    </row>
    <row r="1863" spans="1:3" ht="13.2">
      <c r="A1863" s="1">
        <v>3003</v>
      </c>
      <c r="B1863" s="40">
        <v>1637701926522</v>
      </c>
      <c r="C1863" s="10" t="s">
        <v>19</v>
      </c>
    </row>
    <row r="1864" spans="1:3" ht="13.2">
      <c r="A1864" s="1">
        <v>1218</v>
      </c>
      <c r="B1864" s="40">
        <v>1637701926907</v>
      </c>
      <c r="C1864" s="10" t="s">
        <v>19</v>
      </c>
    </row>
    <row r="1865" spans="1:3" ht="13.2">
      <c r="A1865" s="1">
        <v>5069</v>
      </c>
      <c r="B1865" s="40">
        <v>1637701927667</v>
      </c>
      <c r="C1865" s="10" t="s">
        <v>24</v>
      </c>
    </row>
    <row r="1866" spans="1:3" ht="13.2">
      <c r="A1866" s="1">
        <v>3943</v>
      </c>
      <c r="B1866" s="40">
        <v>1637701928526</v>
      </c>
      <c r="C1866" s="10" t="s">
        <v>24</v>
      </c>
    </row>
    <row r="1867" spans="1:3" ht="13.2">
      <c r="A1867" s="1">
        <v>3243</v>
      </c>
      <c r="B1867" s="40">
        <v>1637701928573</v>
      </c>
      <c r="C1867" s="10" t="s">
        <v>21</v>
      </c>
    </row>
    <row r="1868" spans="1:3" ht="13.2">
      <c r="A1868" s="1">
        <v>4652</v>
      </c>
      <c r="B1868" s="40">
        <v>1637701928573</v>
      </c>
      <c r="C1868" s="10" t="s">
        <v>24</v>
      </c>
    </row>
    <row r="1869" spans="1:3" ht="13.2">
      <c r="A1869" s="1">
        <v>1469</v>
      </c>
      <c r="B1869" s="40">
        <v>1637701928762</v>
      </c>
      <c r="C1869" s="10" t="s">
        <v>22</v>
      </c>
    </row>
    <row r="1870" spans="1:3" ht="13.2">
      <c r="A1870" s="1">
        <v>69151</v>
      </c>
      <c r="B1870" s="40">
        <v>1637701928811</v>
      </c>
      <c r="C1870" s="10" t="s">
        <v>30</v>
      </c>
    </row>
    <row r="1871" spans="1:3" ht="13.2">
      <c r="A1871" s="1">
        <v>67406</v>
      </c>
      <c r="B1871" s="40">
        <v>1637701930499</v>
      </c>
      <c r="C1871" s="10" t="s">
        <v>30</v>
      </c>
    </row>
    <row r="1872" spans="1:3" ht="13.2">
      <c r="A1872" s="1">
        <v>66699</v>
      </c>
      <c r="B1872" s="40">
        <v>1637701931249</v>
      </c>
      <c r="C1872" s="10" t="s">
        <v>30</v>
      </c>
    </row>
    <row r="1873" spans="1:3" ht="13.2">
      <c r="A1873" s="1">
        <v>963</v>
      </c>
      <c r="B1873" s="40">
        <v>1637701931722</v>
      </c>
      <c r="C1873" s="10" t="s">
        <v>25</v>
      </c>
    </row>
    <row r="1874" spans="1:3" ht="13.2">
      <c r="A1874" s="1">
        <v>2939</v>
      </c>
      <c r="B1874" s="40">
        <v>1637701931818</v>
      </c>
      <c r="C1874" s="10" t="s">
        <v>22</v>
      </c>
    </row>
    <row r="1875" spans="1:3" ht="13.2">
      <c r="A1875" s="1">
        <v>65644</v>
      </c>
      <c r="B1875" s="40">
        <v>1637701932295</v>
      </c>
      <c r="C1875" s="10" t="s">
        <v>30</v>
      </c>
    </row>
    <row r="1876" spans="1:3" ht="13.2">
      <c r="A1876" s="1">
        <v>983</v>
      </c>
      <c r="B1876" s="40">
        <v>1637701932411</v>
      </c>
      <c r="C1876" s="10" t="s">
        <v>25</v>
      </c>
    </row>
    <row r="1877" spans="1:3" ht="13.2">
      <c r="A1877" s="1">
        <v>1014</v>
      </c>
      <c r="B1877" s="40">
        <v>1637701932471</v>
      </c>
      <c r="C1877" s="10" t="s">
        <v>25</v>
      </c>
    </row>
    <row r="1878" spans="1:3" ht="13.2">
      <c r="A1878" s="1">
        <v>1632</v>
      </c>
      <c r="B1878" s="40">
        <v>1637701932737</v>
      </c>
      <c r="C1878" s="10" t="s">
        <v>25</v>
      </c>
    </row>
    <row r="1879" spans="1:3" ht="13.2">
      <c r="A1879" s="1">
        <v>2213</v>
      </c>
      <c r="B1879" s="40">
        <v>1637701932854</v>
      </c>
      <c r="C1879" s="10" t="s">
        <v>21</v>
      </c>
    </row>
    <row r="1880" spans="1:3" ht="13.2">
      <c r="A1880" s="1">
        <v>1424</v>
      </c>
      <c r="B1880" s="40">
        <v>1637701932953</v>
      </c>
      <c r="C1880" s="10" t="s">
        <v>25</v>
      </c>
    </row>
    <row r="1881" spans="1:3" ht="13.2">
      <c r="A1881" s="1">
        <v>1105</v>
      </c>
      <c r="B1881" s="40">
        <v>1637701933226</v>
      </c>
      <c r="C1881" s="10" t="s">
        <v>25</v>
      </c>
    </row>
    <row r="1882" spans="1:3" ht="13.2">
      <c r="A1882" s="1">
        <v>1596</v>
      </c>
      <c r="B1882" s="40">
        <v>1637701934500</v>
      </c>
      <c r="C1882" s="10" t="s">
        <v>16</v>
      </c>
    </row>
    <row r="1883" spans="1:3" ht="13.2">
      <c r="A1883" s="1">
        <v>1624</v>
      </c>
      <c r="B1883" s="40">
        <v>1637701935068</v>
      </c>
      <c r="C1883" s="10" t="s">
        <v>22</v>
      </c>
    </row>
    <row r="1884" spans="1:3" ht="13.2">
      <c r="A1884" s="1">
        <v>3526</v>
      </c>
      <c r="B1884" s="40">
        <v>1637701936288</v>
      </c>
      <c r="C1884" s="10" t="s">
        <v>45</v>
      </c>
    </row>
    <row r="1885" spans="1:3" ht="13.2">
      <c r="A1885" s="1">
        <v>2757</v>
      </c>
      <c r="B1885" s="40">
        <v>1637701937323</v>
      </c>
      <c r="C1885" s="10" t="s">
        <v>18</v>
      </c>
    </row>
    <row r="1886" spans="1:3" ht="13.2">
      <c r="A1886" s="1">
        <v>16867</v>
      </c>
      <c r="B1886" s="40">
        <v>1637701937538</v>
      </c>
      <c r="C1886" s="10" t="s">
        <v>80</v>
      </c>
    </row>
    <row r="1887" spans="1:3" ht="13.2">
      <c r="A1887" s="1">
        <v>10545</v>
      </c>
      <c r="B1887" s="40">
        <v>1637701937687</v>
      </c>
      <c r="C1887" s="10" t="s">
        <v>40</v>
      </c>
    </row>
    <row r="1888" spans="1:3" ht="13.2">
      <c r="A1888" s="1">
        <v>73433</v>
      </c>
      <c r="B1888" s="40">
        <v>1637701937952</v>
      </c>
      <c r="C1888" s="10" t="s">
        <v>20</v>
      </c>
    </row>
    <row r="1889" spans="1:3" ht="13.2">
      <c r="A1889" s="1">
        <v>2236</v>
      </c>
      <c r="B1889" s="40">
        <v>1637701938073</v>
      </c>
      <c r="C1889" s="10" t="s">
        <v>21</v>
      </c>
    </row>
    <row r="1890" spans="1:3" ht="13.2">
      <c r="A1890" s="1">
        <v>59715</v>
      </c>
      <c r="B1890" s="40">
        <v>1637701938264</v>
      </c>
      <c r="C1890" s="10" t="s">
        <v>30</v>
      </c>
    </row>
    <row r="1891" spans="1:3" ht="13.2">
      <c r="A1891" s="1">
        <v>16283</v>
      </c>
      <c r="B1891" s="40">
        <v>1637701938349</v>
      </c>
      <c r="C1891" s="10" t="s">
        <v>80</v>
      </c>
    </row>
    <row r="1892" spans="1:3" ht="13.2">
      <c r="A1892" s="1">
        <v>5454</v>
      </c>
      <c r="B1892" s="40">
        <v>1637701939167</v>
      </c>
      <c r="C1892" s="10" t="s">
        <v>28</v>
      </c>
    </row>
    <row r="1893" spans="1:3" ht="13.2">
      <c r="A1893" s="1">
        <v>1359</v>
      </c>
      <c r="B1893" s="40">
        <v>1637701940080</v>
      </c>
      <c r="C1893" s="10" t="s">
        <v>19</v>
      </c>
    </row>
    <row r="1894" spans="1:3" ht="13.2">
      <c r="A1894" s="1">
        <v>118192</v>
      </c>
      <c r="B1894" s="40">
        <v>1637701940123</v>
      </c>
      <c r="C1894" s="10" t="s">
        <v>27</v>
      </c>
    </row>
    <row r="1895" spans="1:3" ht="13.2">
      <c r="A1895" s="1">
        <v>700</v>
      </c>
      <c r="B1895" s="40">
        <v>1637701940227</v>
      </c>
      <c r="C1895" s="10" t="s">
        <v>14</v>
      </c>
    </row>
    <row r="1896" spans="1:3" ht="13.2">
      <c r="A1896" s="1">
        <v>20</v>
      </c>
      <c r="B1896" s="40">
        <v>1637701940233</v>
      </c>
      <c r="C1896" s="10" t="s">
        <v>14</v>
      </c>
    </row>
    <row r="1897" spans="1:3" ht="13.2">
      <c r="A1897" s="1">
        <v>16006</v>
      </c>
      <c r="B1897" s="40">
        <v>1637701940254</v>
      </c>
      <c r="C1897" s="10" t="s">
        <v>77</v>
      </c>
    </row>
    <row r="1898" spans="1:3" ht="13.2">
      <c r="A1898" s="1">
        <v>16231</v>
      </c>
      <c r="B1898" s="40">
        <v>1637701940255</v>
      </c>
      <c r="C1898" s="10" t="s">
        <v>77</v>
      </c>
    </row>
    <row r="1899" spans="1:3" ht="13.2">
      <c r="A1899" s="1">
        <v>16516</v>
      </c>
      <c r="B1899" s="40">
        <v>1637701940255</v>
      </c>
      <c r="C1899" s="10" t="s">
        <v>77</v>
      </c>
    </row>
    <row r="1900" spans="1:3" ht="13.2">
      <c r="A1900" s="1">
        <v>13</v>
      </c>
      <c r="B1900" s="40">
        <v>1637701940256</v>
      </c>
      <c r="C1900" s="10" t="s">
        <v>14</v>
      </c>
    </row>
    <row r="1901" spans="1:3" ht="13.2">
      <c r="A1901" s="1">
        <v>16217</v>
      </c>
      <c r="B1901" s="40">
        <v>1637701940261</v>
      </c>
      <c r="C1901" s="10" t="s">
        <v>77</v>
      </c>
    </row>
    <row r="1902" spans="1:3" ht="13.2">
      <c r="A1902" s="1">
        <v>4917</v>
      </c>
      <c r="B1902" s="40">
        <v>1637701940309</v>
      </c>
      <c r="C1902" s="10" t="s">
        <v>22</v>
      </c>
    </row>
    <row r="1903" spans="1:3" ht="13.2">
      <c r="A1903" s="1">
        <v>16019</v>
      </c>
      <c r="B1903" s="40">
        <v>1637701940792</v>
      </c>
      <c r="C1903" s="10" t="s">
        <v>10</v>
      </c>
    </row>
    <row r="1904" spans="1:3" ht="13.2">
      <c r="A1904" s="1">
        <v>14240</v>
      </c>
      <c r="B1904" s="40">
        <v>1637701941030</v>
      </c>
      <c r="C1904" s="10" t="s">
        <v>15</v>
      </c>
    </row>
    <row r="1905" spans="1:3" ht="13.2">
      <c r="A1905" s="1">
        <v>13319</v>
      </c>
      <c r="B1905" s="40">
        <v>1637701941054</v>
      </c>
      <c r="C1905" s="10" t="s">
        <v>15</v>
      </c>
    </row>
    <row r="1906" spans="1:3" ht="13.2">
      <c r="A1906" s="1">
        <v>14845</v>
      </c>
      <c r="B1906" s="40">
        <v>1637701941636</v>
      </c>
      <c r="C1906" s="10" t="s">
        <v>10</v>
      </c>
    </row>
    <row r="1907" spans="1:3" ht="13.2">
      <c r="A1907" s="1">
        <v>13202</v>
      </c>
      <c r="B1907" s="40">
        <v>1637701941694</v>
      </c>
      <c r="C1907" s="10" t="s">
        <v>15</v>
      </c>
    </row>
    <row r="1908" spans="1:3" ht="13.2">
      <c r="A1908" s="1">
        <v>8774</v>
      </c>
      <c r="B1908" s="40">
        <v>1637701941974</v>
      </c>
      <c r="C1908" s="10" t="s">
        <v>40</v>
      </c>
    </row>
    <row r="1909" spans="1:3" ht="13.2">
      <c r="A1909" s="1">
        <v>14642</v>
      </c>
      <c r="B1909" s="40">
        <v>1637701942042</v>
      </c>
      <c r="C1909" s="10" t="s">
        <v>10</v>
      </c>
    </row>
    <row r="1910" spans="1:3" ht="13.2">
      <c r="A1910" s="1">
        <v>4647</v>
      </c>
      <c r="B1910" s="40">
        <v>1637701942300</v>
      </c>
      <c r="C1910" s="10" t="s">
        <v>17</v>
      </c>
    </row>
    <row r="1911" spans="1:3" ht="13.2">
      <c r="A1911" s="1">
        <v>8422</v>
      </c>
      <c r="B1911" s="40">
        <v>1637701942417</v>
      </c>
      <c r="C1911" s="10" t="s">
        <v>55</v>
      </c>
    </row>
    <row r="1912" spans="1:3" ht="13.2">
      <c r="A1912" s="1">
        <v>4149</v>
      </c>
      <c r="B1912" s="40">
        <v>1637701942759</v>
      </c>
      <c r="C1912" s="10" t="s">
        <v>24</v>
      </c>
    </row>
    <row r="1913" spans="1:3" ht="13.2">
      <c r="A1913" s="1">
        <v>66</v>
      </c>
      <c r="B1913" s="40">
        <v>1637701942761</v>
      </c>
      <c r="C1913" s="10" t="s">
        <v>73</v>
      </c>
    </row>
    <row r="1914" spans="1:3" ht="13.2">
      <c r="A1914" s="1">
        <v>3778</v>
      </c>
      <c r="B1914" s="40">
        <v>1637701942915</v>
      </c>
      <c r="C1914" s="10" t="s">
        <v>47</v>
      </c>
    </row>
    <row r="1915" spans="1:3" ht="13.2">
      <c r="A1915" s="1">
        <v>13050</v>
      </c>
      <c r="B1915" s="40">
        <v>1637701943466</v>
      </c>
      <c r="C1915" s="10" t="s">
        <v>34</v>
      </c>
    </row>
    <row r="1916" spans="1:3" ht="13.2">
      <c r="A1916" s="1">
        <v>13056</v>
      </c>
      <c r="B1916" s="40">
        <v>1637701943472</v>
      </c>
      <c r="C1916" s="10" t="s">
        <v>34</v>
      </c>
    </row>
    <row r="1917" spans="1:3" ht="13.2">
      <c r="A1917" s="1">
        <v>13567</v>
      </c>
      <c r="B1917" s="40">
        <v>1637701943603</v>
      </c>
      <c r="C1917" s="10" t="s">
        <v>37</v>
      </c>
    </row>
    <row r="1918" spans="1:3" ht="13.2">
      <c r="A1918" s="1">
        <v>24823</v>
      </c>
      <c r="B1918" s="40">
        <v>1637701943622</v>
      </c>
      <c r="C1918" s="10" t="s">
        <v>60</v>
      </c>
    </row>
    <row r="1919" spans="1:3" ht="13.2">
      <c r="A1919" s="1">
        <v>5144</v>
      </c>
      <c r="B1919" s="40">
        <v>1637701943900</v>
      </c>
      <c r="C1919" s="10" t="s">
        <v>28</v>
      </c>
    </row>
    <row r="1920" spans="1:3" ht="13.2">
      <c r="A1920" s="1">
        <v>12228</v>
      </c>
      <c r="B1920" s="40">
        <v>1637701944307</v>
      </c>
      <c r="C1920" s="10" t="s">
        <v>37</v>
      </c>
    </row>
    <row r="1921" spans="1:3" ht="13.2">
      <c r="A1921" s="1">
        <v>1535</v>
      </c>
      <c r="B1921" s="40">
        <v>1637701944621</v>
      </c>
      <c r="C1921" s="10" t="s">
        <v>29</v>
      </c>
    </row>
    <row r="1922" spans="1:3" ht="13.2">
      <c r="A1922" s="1">
        <v>3568</v>
      </c>
      <c r="B1922" s="40">
        <v>1637701945041</v>
      </c>
      <c r="C1922" s="10" t="s">
        <v>32</v>
      </c>
    </row>
    <row r="1923" spans="1:3" ht="13.2">
      <c r="A1923" s="1">
        <v>4821</v>
      </c>
      <c r="B1923" s="40">
        <v>1637701945041</v>
      </c>
      <c r="C1923" s="10" t="s">
        <v>32</v>
      </c>
    </row>
    <row r="1924" spans="1:3" ht="13.2">
      <c r="A1924" s="1">
        <v>5089</v>
      </c>
      <c r="B1924" s="40">
        <v>1637701945212</v>
      </c>
      <c r="C1924" s="10" t="s">
        <v>32</v>
      </c>
    </row>
    <row r="1925" spans="1:3" ht="13.2">
      <c r="A1925" s="1">
        <v>988</v>
      </c>
      <c r="B1925" s="40">
        <v>1637701945439</v>
      </c>
      <c r="C1925" s="10" t="s">
        <v>16</v>
      </c>
    </row>
    <row r="1926" spans="1:3" ht="13.2">
      <c r="A1926" s="1">
        <v>11084</v>
      </c>
      <c r="B1926" s="40">
        <v>1637701945924</v>
      </c>
      <c r="C1926" s="10" t="s">
        <v>74</v>
      </c>
    </row>
    <row r="1927" spans="1:3" ht="13.2">
      <c r="A1927" s="1">
        <v>51535</v>
      </c>
      <c r="B1927" s="40">
        <v>1637701946459</v>
      </c>
      <c r="C1927" s="10" t="s">
        <v>30</v>
      </c>
    </row>
    <row r="1928" spans="1:3" ht="13.2">
      <c r="A1928" s="1">
        <v>1248</v>
      </c>
      <c r="B1928" s="40">
        <v>1637701946909</v>
      </c>
      <c r="C1928" s="10" t="s">
        <v>25</v>
      </c>
    </row>
    <row r="1929" spans="1:3" ht="13.2">
      <c r="A1929" s="1">
        <v>2956</v>
      </c>
      <c r="B1929" s="40">
        <v>1637701948056</v>
      </c>
      <c r="C1929" s="10" t="s">
        <v>81</v>
      </c>
    </row>
    <row r="1930" spans="1:3" ht="13.2">
      <c r="A1930" s="1">
        <v>58259</v>
      </c>
      <c r="B1930" s="40">
        <v>1637701948610</v>
      </c>
      <c r="C1930" s="10" t="s">
        <v>33</v>
      </c>
    </row>
    <row r="1931" spans="1:3" ht="13.2">
      <c r="A1931" s="1">
        <v>4860</v>
      </c>
      <c r="B1931" s="40">
        <v>1637701948791</v>
      </c>
      <c r="C1931" s="10" t="s">
        <v>28</v>
      </c>
    </row>
    <row r="1932" spans="1:3" ht="13.2">
      <c r="A1932" s="1">
        <v>327</v>
      </c>
      <c r="B1932" s="40">
        <v>1637701949046</v>
      </c>
      <c r="C1932" s="10" t="s">
        <v>29</v>
      </c>
    </row>
    <row r="1933" spans="1:3" ht="13.2">
      <c r="A1933" s="1">
        <v>52906</v>
      </c>
      <c r="B1933" s="40">
        <v>1637701949864</v>
      </c>
      <c r="C1933" s="10" t="s">
        <v>33</v>
      </c>
    </row>
    <row r="1934" spans="1:3" ht="13.2">
      <c r="A1934" s="1">
        <v>56594</v>
      </c>
      <c r="B1934" s="40">
        <v>1637701950304</v>
      </c>
      <c r="C1934" s="10" t="s">
        <v>33</v>
      </c>
    </row>
    <row r="1935" spans="1:3" ht="13.2">
      <c r="A1935" s="1">
        <v>2511</v>
      </c>
      <c r="B1935" s="40">
        <v>1637701951014</v>
      </c>
      <c r="C1935" s="10" t="s">
        <v>19</v>
      </c>
    </row>
    <row r="1936" spans="1:3" ht="13.2">
      <c r="A1936" s="1">
        <v>83950</v>
      </c>
      <c r="B1936" s="40">
        <v>1637701951155</v>
      </c>
      <c r="C1936" s="10" t="s">
        <v>23</v>
      </c>
    </row>
    <row r="1937" spans="1:3" ht="13.2">
      <c r="A1937" s="1">
        <v>5339</v>
      </c>
      <c r="B1937" s="40">
        <v>1637701952645</v>
      </c>
      <c r="C1937" s="10" t="s">
        <v>17</v>
      </c>
    </row>
    <row r="1938" spans="1:3" ht="13.2">
      <c r="A1938" s="1">
        <v>699</v>
      </c>
      <c r="B1938" s="40">
        <v>1637701953653</v>
      </c>
      <c r="C1938" s="10" t="s">
        <v>29</v>
      </c>
    </row>
    <row r="1939" spans="1:3" ht="13.2">
      <c r="A1939" s="1">
        <v>86360</v>
      </c>
      <c r="B1939" s="40">
        <v>1637701954561</v>
      </c>
      <c r="C1939" s="10" t="s">
        <v>20</v>
      </c>
    </row>
    <row r="1940" spans="1:3" ht="13.2">
      <c r="A1940" s="1">
        <v>2213</v>
      </c>
      <c r="B1940" s="40">
        <v>1637701954697</v>
      </c>
      <c r="C1940" s="10" t="s">
        <v>18</v>
      </c>
    </row>
    <row r="1941" spans="1:3" ht="13.2">
      <c r="A1941" s="1">
        <v>83406</v>
      </c>
      <c r="B1941" s="40">
        <v>1637701955232</v>
      </c>
      <c r="C1941" s="10" t="s">
        <v>26</v>
      </c>
    </row>
    <row r="1942" spans="1:3" ht="13.2">
      <c r="A1942" s="1">
        <v>113875</v>
      </c>
      <c r="B1942" s="40">
        <v>1637701955580</v>
      </c>
      <c r="C1942" s="10" t="s">
        <v>27</v>
      </c>
    </row>
    <row r="1943" spans="1:3" ht="13.2">
      <c r="A1943" s="1">
        <v>7005</v>
      </c>
      <c r="B1943" s="40">
        <v>1637701955583</v>
      </c>
      <c r="C1943" s="10" t="s">
        <v>46</v>
      </c>
    </row>
    <row r="1944" spans="1:3" ht="13.2">
      <c r="A1944" s="1">
        <v>276981</v>
      </c>
      <c r="B1944" s="40">
        <v>1637701955589</v>
      </c>
      <c r="C1944" s="10" t="s">
        <v>27</v>
      </c>
    </row>
    <row r="1945" spans="1:3" ht="13.2">
      <c r="A1945" s="1">
        <v>7188</v>
      </c>
      <c r="B1945" s="40">
        <v>1637701955597</v>
      </c>
      <c r="C1945" s="10" t="s">
        <v>40</v>
      </c>
    </row>
    <row r="1946" spans="1:3" ht="13.2">
      <c r="A1946" s="1">
        <v>277380</v>
      </c>
      <c r="B1946" s="40">
        <v>1637701955731</v>
      </c>
      <c r="C1946" s="10" t="s">
        <v>27</v>
      </c>
    </row>
    <row r="1947" spans="1:3" ht="13.2">
      <c r="A1947" s="1">
        <v>3253</v>
      </c>
      <c r="B1947" s="40">
        <v>1637701955854</v>
      </c>
      <c r="C1947" s="10" t="s">
        <v>10</v>
      </c>
    </row>
    <row r="1948" spans="1:3" ht="13.2">
      <c r="A1948" s="1">
        <v>62724</v>
      </c>
      <c r="B1948" s="40">
        <v>1637701955919</v>
      </c>
      <c r="C1948" s="10" t="s">
        <v>26</v>
      </c>
    </row>
    <row r="1949" spans="1:3" ht="13.2">
      <c r="A1949" s="1">
        <v>8045</v>
      </c>
      <c r="B1949" s="40">
        <v>1637701955947</v>
      </c>
      <c r="C1949" s="10" t="s">
        <v>24</v>
      </c>
    </row>
    <row r="1950" spans="1:3" ht="13.2">
      <c r="A1950" s="1">
        <v>3529</v>
      </c>
      <c r="B1950" s="40">
        <v>1637701955947</v>
      </c>
      <c r="C1950" s="10" t="s">
        <v>41</v>
      </c>
    </row>
    <row r="1951" spans="1:3" ht="13.2">
      <c r="A1951" s="1">
        <v>85015</v>
      </c>
      <c r="B1951" s="40">
        <v>1637701955951</v>
      </c>
      <c r="C1951" s="10" t="s">
        <v>20</v>
      </c>
    </row>
    <row r="1952" spans="1:3" ht="13.2">
      <c r="A1952" s="1">
        <v>82547</v>
      </c>
      <c r="B1952" s="40">
        <v>1637701956043</v>
      </c>
      <c r="C1952" s="10" t="s">
        <v>26</v>
      </c>
    </row>
    <row r="1953" spans="1:3" ht="13.2">
      <c r="A1953" s="1">
        <v>10313</v>
      </c>
      <c r="B1953" s="40">
        <v>1637701956119</v>
      </c>
      <c r="C1953" s="10" t="s">
        <v>24</v>
      </c>
    </row>
    <row r="1954" spans="1:3" ht="13.2">
      <c r="A1954" s="1">
        <v>10337</v>
      </c>
      <c r="B1954" s="40">
        <v>1637701956119</v>
      </c>
      <c r="C1954" s="10" t="s">
        <v>24</v>
      </c>
    </row>
    <row r="1955" spans="1:3" ht="13.2">
      <c r="A1955" s="1">
        <v>4267</v>
      </c>
      <c r="B1955" s="40">
        <v>1637701956119</v>
      </c>
      <c r="C1955" s="10" t="s">
        <v>41</v>
      </c>
    </row>
    <row r="1956" spans="1:3" ht="13.2">
      <c r="A1956" s="1">
        <v>10902</v>
      </c>
      <c r="B1956" s="40">
        <v>1637701956135</v>
      </c>
      <c r="C1956" s="10" t="s">
        <v>24</v>
      </c>
    </row>
    <row r="1957" spans="1:3" ht="13.2">
      <c r="A1957" s="1">
        <v>7515</v>
      </c>
      <c r="B1957" s="40">
        <v>1637701956353</v>
      </c>
      <c r="C1957" s="10" t="s">
        <v>21</v>
      </c>
    </row>
    <row r="1958" spans="1:3" ht="13.2">
      <c r="A1958" s="1">
        <v>7575</v>
      </c>
      <c r="B1958" s="40">
        <v>1637701956353</v>
      </c>
      <c r="C1958" s="10" t="s">
        <v>21</v>
      </c>
    </row>
    <row r="1959" spans="1:3" ht="13.2">
      <c r="A1959" s="1">
        <v>7384</v>
      </c>
      <c r="B1959" s="40">
        <v>1637701956353</v>
      </c>
      <c r="C1959" s="10" t="s">
        <v>24</v>
      </c>
    </row>
    <row r="1960" spans="1:3" ht="13.2">
      <c r="A1960" s="1">
        <v>7409</v>
      </c>
      <c r="B1960" s="40">
        <v>1637701956353</v>
      </c>
      <c r="C1960" s="10" t="s">
        <v>24</v>
      </c>
    </row>
    <row r="1961" spans="1:3" ht="13.2">
      <c r="A1961" s="1">
        <v>7443</v>
      </c>
      <c r="B1961" s="40">
        <v>1637701956353</v>
      </c>
      <c r="C1961" s="10" t="s">
        <v>24</v>
      </c>
    </row>
    <row r="1962" spans="1:3" ht="13.2">
      <c r="A1962" s="1">
        <v>17826</v>
      </c>
      <c r="B1962" s="40">
        <v>1637701956353</v>
      </c>
      <c r="C1962" s="10" t="s">
        <v>103</v>
      </c>
    </row>
    <row r="1963" spans="1:3" ht="13.2">
      <c r="A1963" s="1">
        <v>9064</v>
      </c>
      <c r="B1963" s="40">
        <v>1637701956368</v>
      </c>
      <c r="C1963" s="10" t="s">
        <v>24</v>
      </c>
    </row>
    <row r="1964" spans="1:3" ht="13.2">
      <c r="A1964" s="1">
        <v>11165</v>
      </c>
      <c r="B1964" s="40">
        <v>1637701956368</v>
      </c>
      <c r="C1964" s="10" t="s">
        <v>24</v>
      </c>
    </row>
    <row r="1965" spans="1:3" ht="13.2">
      <c r="A1965" s="1">
        <v>3448</v>
      </c>
      <c r="B1965" s="40">
        <v>1637701956510</v>
      </c>
      <c r="C1965" s="10" t="s">
        <v>21</v>
      </c>
    </row>
    <row r="1966" spans="1:3" ht="13.2">
      <c r="A1966" s="1">
        <v>4219</v>
      </c>
      <c r="B1966" s="40">
        <v>1637701956510</v>
      </c>
      <c r="C1966" s="10" t="s">
        <v>21</v>
      </c>
    </row>
    <row r="1967" spans="1:3" ht="13.2">
      <c r="A1967" s="1">
        <v>8203</v>
      </c>
      <c r="B1967" s="40">
        <v>1637701956510</v>
      </c>
      <c r="C1967" s="10" t="s">
        <v>21</v>
      </c>
    </row>
    <row r="1968" spans="1:3" ht="13.2">
      <c r="A1968" s="1">
        <v>8249</v>
      </c>
      <c r="B1968" s="40">
        <v>1637701956510</v>
      </c>
      <c r="C1968" s="10" t="s">
        <v>24</v>
      </c>
    </row>
    <row r="1969" spans="1:3" ht="13.2">
      <c r="A1969" s="1">
        <v>81969</v>
      </c>
      <c r="B1969" s="40">
        <v>1637701956668</v>
      </c>
      <c r="C1969" s="10" t="s">
        <v>23</v>
      </c>
    </row>
    <row r="1970" spans="1:3" ht="13.2">
      <c r="A1970" s="1">
        <v>3633</v>
      </c>
      <c r="B1970" s="40">
        <v>1637701956759</v>
      </c>
      <c r="C1970" s="10" t="s">
        <v>68</v>
      </c>
    </row>
    <row r="1971" spans="1:3" ht="13.2">
      <c r="A1971" s="1">
        <v>4142</v>
      </c>
      <c r="B1971" s="40">
        <v>1637701956759</v>
      </c>
      <c r="C1971" s="10" t="s">
        <v>68</v>
      </c>
    </row>
    <row r="1972" spans="1:3" ht="13.2">
      <c r="A1972" s="1">
        <v>5655</v>
      </c>
      <c r="B1972" s="40">
        <v>1637701956759</v>
      </c>
      <c r="C1972" s="10" t="s">
        <v>68</v>
      </c>
    </row>
    <row r="1973" spans="1:3" ht="13.2">
      <c r="A1973" s="1">
        <v>2216</v>
      </c>
      <c r="B1973" s="40">
        <v>1637701956912</v>
      </c>
      <c r="C1973" s="10" t="s">
        <v>19</v>
      </c>
    </row>
    <row r="1974" spans="1:3" ht="13.2">
      <c r="A1974" s="1">
        <v>81717</v>
      </c>
      <c r="B1974" s="40">
        <v>1637701956920</v>
      </c>
      <c r="C1974" s="10" t="s">
        <v>26</v>
      </c>
    </row>
    <row r="1975" spans="1:3" ht="13.2">
      <c r="A1975" s="1">
        <v>81710</v>
      </c>
      <c r="B1975" s="40">
        <v>1637701956920</v>
      </c>
      <c r="C1975" s="10" t="s">
        <v>26</v>
      </c>
    </row>
    <row r="1976" spans="1:3" ht="13.2">
      <c r="A1976" s="1">
        <v>81763</v>
      </c>
      <c r="B1976" s="40">
        <v>1637701956920</v>
      </c>
      <c r="C1976" s="10" t="s">
        <v>26</v>
      </c>
    </row>
    <row r="1977" spans="1:3" ht="13.2">
      <c r="A1977" s="1">
        <v>7605</v>
      </c>
      <c r="B1977" s="40">
        <v>1637701957447</v>
      </c>
      <c r="C1977" s="10" t="s">
        <v>53</v>
      </c>
    </row>
    <row r="1978" spans="1:3" ht="13.2">
      <c r="A1978" s="1">
        <v>4612</v>
      </c>
      <c r="B1978" s="40">
        <v>1637701957460</v>
      </c>
      <c r="C1978" s="10" t="s">
        <v>46</v>
      </c>
    </row>
    <row r="1979" spans="1:3" ht="13.2">
      <c r="A1979" s="1">
        <v>4296</v>
      </c>
      <c r="B1979" s="40">
        <v>1637701957725</v>
      </c>
      <c r="C1979" s="10" t="s">
        <v>46</v>
      </c>
    </row>
    <row r="1980" spans="1:3" ht="13.2">
      <c r="A1980" s="1">
        <v>166810</v>
      </c>
      <c r="B1980" s="40">
        <v>1637701957731</v>
      </c>
      <c r="C1980" s="10" t="s">
        <v>27</v>
      </c>
    </row>
    <row r="1981" spans="1:3" ht="13.2">
      <c r="A1981" s="1">
        <v>275635</v>
      </c>
      <c r="B1981" s="40">
        <v>1637701957734</v>
      </c>
      <c r="C1981" s="10" t="s">
        <v>27</v>
      </c>
    </row>
    <row r="1982" spans="1:3" ht="13.2">
      <c r="A1982" s="1">
        <v>4037</v>
      </c>
      <c r="B1982" s="40">
        <v>1637701957990</v>
      </c>
      <c r="C1982" s="10" t="s">
        <v>46</v>
      </c>
    </row>
    <row r="1983" spans="1:3" ht="13.2">
      <c r="A1983" s="1">
        <v>3927</v>
      </c>
      <c r="B1983" s="40">
        <v>1637701958290</v>
      </c>
      <c r="C1983" s="10" t="s">
        <v>21</v>
      </c>
    </row>
    <row r="1984" spans="1:3" ht="13.2">
      <c r="A1984" s="1">
        <v>6204</v>
      </c>
      <c r="B1984" s="40">
        <v>1637701958510</v>
      </c>
      <c r="C1984" s="10" t="s">
        <v>41</v>
      </c>
    </row>
    <row r="1985" spans="1:3" ht="13.2">
      <c r="A1985" s="1">
        <v>4380</v>
      </c>
      <c r="B1985" s="40">
        <v>1637701958510</v>
      </c>
      <c r="C1985" s="10" t="s">
        <v>48</v>
      </c>
    </row>
    <row r="1986" spans="1:3" ht="13.2">
      <c r="A1986" s="1">
        <v>4136</v>
      </c>
      <c r="B1986" s="40">
        <v>1637701958510</v>
      </c>
      <c r="C1986" s="10" t="s">
        <v>68</v>
      </c>
    </row>
    <row r="1987" spans="1:3" ht="13.2">
      <c r="A1987" s="1">
        <v>4416</v>
      </c>
      <c r="B1987" s="40">
        <v>1637701958775</v>
      </c>
      <c r="C1987" s="10" t="s">
        <v>68</v>
      </c>
    </row>
    <row r="1988" spans="1:3" ht="13.2">
      <c r="A1988" s="1">
        <v>6504</v>
      </c>
      <c r="B1988" s="40">
        <v>1637701958775</v>
      </c>
      <c r="C1988" s="10" t="s">
        <v>68</v>
      </c>
    </row>
    <row r="1989" spans="1:3" ht="13.2">
      <c r="A1989" s="1">
        <v>3248</v>
      </c>
      <c r="B1989" s="40">
        <v>1637701958885</v>
      </c>
      <c r="C1989" s="10" t="s">
        <v>40</v>
      </c>
    </row>
    <row r="1990" spans="1:3" ht="13.2">
      <c r="A1990" s="1">
        <v>3342</v>
      </c>
      <c r="B1990" s="40">
        <v>1637701958885</v>
      </c>
      <c r="C1990" s="10" t="s">
        <v>40</v>
      </c>
    </row>
    <row r="1991" spans="1:3" ht="13.2">
      <c r="A1991" s="1">
        <v>5713</v>
      </c>
      <c r="B1991" s="40">
        <v>1637701958887</v>
      </c>
      <c r="C1991" s="10" t="s">
        <v>46</v>
      </c>
    </row>
    <row r="1992" spans="1:3" ht="13.2">
      <c r="A1992" s="1">
        <v>4122</v>
      </c>
      <c r="B1992" s="40">
        <v>1637701958896</v>
      </c>
      <c r="C1992" s="10" t="s">
        <v>40</v>
      </c>
    </row>
    <row r="1993" spans="1:3" ht="13.2">
      <c r="A1993" s="1">
        <v>3924</v>
      </c>
      <c r="B1993" s="40">
        <v>1637701958901</v>
      </c>
      <c r="C1993" s="10" t="s">
        <v>46</v>
      </c>
    </row>
    <row r="1994" spans="1:3" ht="13.2">
      <c r="A1994" s="1">
        <v>2361</v>
      </c>
      <c r="B1994" s="40">
        <v>1637701959335</v>
      </c>
      <c r="C1994" s="10" t="s">
        <v>16</v>
      </c>
    </row>
    <row r="1995" spans="1:3" ht="13.2">
      <c r="A1995" s="1">
        <v>78410</v>
      </c>
      <c r="B1995" s="40">
        <v>1637701959477</v>
      </c>
      <c r="C1995" s="10" t="s">
        <v>42</v>
      </c>
    </row>
    <row r="1996" spans="1:3" ht="13.2">
      <c r="A1996" s="1">
        <v>1983</v>
      </c>
      <c r="B1996" s="40">
        <v>1637701959664</v>
      </c>
      <c r="C1996" s="10" t="s">
        <v>16</v>
      </c>
    </row>
    <row r="1997" spans="1:3" ht="13.2">
      <c r="A1997" s="1">
        <v>1972</v>
      </c>
      <c r="B1997" s="40">
        <v>1637701959959</v>
      </c>
      <c r="C1997" s="10" t="s">
        <v>22</v>
      </c>
    </row>
    <row r="1998" spans="1:3" ht="13.2">
      <c r="A1998" s="1">
        <v>77495</v>
      </c>
      <c r="B1998" s="40">
        <v>1637701960387</v>
      </c>
      <c r="C1998" s="10" t="s">
        <v>42</v>
      </c>
    </row>
    <row r="1999" spans="1:3" ht="13.2">
      <c r="A1999" s="1">
        <v>81652</v>
      </c>
      <c r="B1999" s="40">
        <v>1637701960394</v>
      </c>
      <c r="C1999" s="10" t="s">
        <v>69</v>
      </c>
    </row>
    <row r="2000" spans="1:3" ht="13.2">
      <c r="A2000" s="1">
        <v>5013</v>
      </c>
      <c r="B2000" s="40">
        <v>1637701960556</v>
      </c>
      <c r="C2000" s="10" t="s">
        <v>21</v>
      </c>
    </row>
    <row r="2001" spans="1:3" ht="13.2">
      <c r="A2001" s="1">
        <v>2315</v>
      </c>
      <c r="B2001" s="40">
        <v>1637701960826</v>
      </c>
      <c r="C2001" s="10" t="s">
        <v>22</v>
      </c>
    </row>
    <row r="2002" spans="1:3" ht="13.2">
      <c r="A2002" s="1">
        <v>81181</v>
      </c>
      <c r="B2002" s="40">
        <v>1637701960903</v>
      </c>
      <c r="C2002" s="10" t="s">
        <v>69</v>
      </c>
    </row>
    <row r="2003" spans="1:3" ht="13.2">
      <c r="A2003" s="1">
        <v>88627</v>
      </c>
      <c r="B2003" s="40">
        <v>1637701961234</v>
      </c>
      <c r="C2003" s="10" t="s">
        <v>23</v>
      </c>
    </row>
    <row r="2004" spans="1:3" ht="13.2">
      <c r="A2004" s="1">
        <v>3844</v>
      </c>
      <c r="B2004" s="40">
        <v>1637701961322</v>
      </c>
      <c r="C2004" s="10" t="s">
        <v>61</v>
      </c>
    </row>
    <row r="2005" spans="1:3" ht="13.2">
      <c r="A2005" s="1">
        <v>10102</v>
      </c>
      <c r="B2005" s="40">
        <v>1637701961947</v>
      </c>
      <c r="C2005" s="10" t="s">
        <v>28</v>
      </c>
    </row>
    <row r="2006" spans="1:3" ht="13.2">
      <c r="A2006" s="1">
        <v>1962</v>
      </c>
      <c r="B2006" s="40">
        <v>1637701962219</v>
      </c>
      <c r="C2006" s="10" t="s">
        <v>22</v>
      </c>
    </row>
    <row r="2007" spans="1:3" ht="13.2">
      <c r="A2007" s="1">
        <v>79587</v>
      </c>
      <c r="B2007" s="40">
        <v>1637701962415</v>
      </c>
      <c r="C2007" s="10" t="s">
        <v>69</v>
      </c>
    </row>
    <row r="2008" spans="1:3" ht="13.2">
      <c r="A2008" s="1">
        <v>79485</v>
      </c>
      <c r="B2008" s="40">
        <v>1637701962647</v>
      </c>
      <c r="C2008" s="10" t="s">
        <v>69</v>
      </c>
    </row>
    <row r="2009" spans="1:3" ht="13.2">
      <c r="A2009" s="1">
        <v>67499</v>
      </c>
      <c r="B2009" s="40">
        <v>1637701962891</v>
      </c>
      <c r="C2009" s="10" t="s">
        <v>44</v>
      </c>
    </row>
    <row r="2010" spans="1:3" ht="13.2">
      <c r="A2010" s="1">
        <v>75482</v>
      </c>
      <c r="B2010" s="40">
        <v>1637701963107</v>
      </c>
      <c r="C2010" s="10" t="s">
        <v>23</v>
      </c>
    </row>
    <row r="2011" spans="1:3" ht="13.2">
      <c r="A2011" s="1">
        <v>78905</v>
      </c>
      <c r="B2011" s="40">
        <v>1637701963192</v>
      </c>
      <c r="C2011" s="10" t="s">
        <v>69</v>
      </c>
    </row>
    <row r="2012" spans="1:3" ht="13.2">
      <c r="A2012" s="1">
        <v>298</v>
      </c>
      <c r="B2012" s="40">
        <v>1637701963253</v>
      </c>
      <c r="C2012" s="10" t="s">
        <v>78</v>
      </c>
    </row>
    <row r="2013" spans="1:3" ht="13.2">
      <c r="A2013" s="1">
        <v>4548</v>
      </c>
      <c r="B2013" s="40">
        <v>1637701963337</v>
      </c>
      <c r="C2013" s="10" t="s">
        <v>61</v>
      </c>
    </row>
    <row r="2014" spans="1:3" ht="13.2">
      <c r="A2014" s="1">
        <v>2788</v>
      </c>
      <c r="B2014" s="40">
        <v>1637701963458</v>
      </c>
      <c r="C2014" s="10" t="s">
        <v>11</v>
      </c>
    </row>
    <row r="2015" spans="1:3" ht="13.2">
      <c r="A2015" s="1">
        <v>498</v>
      </c>
      <c r="B2015" s="40">
        <v>1637701963458</v>
      </c>
      <c r="C2015" s="10" t="s">
        <v>78</v>
      </c>
    </row>
    <row r="2016" spans="1:3" ht="13.2">
      <c r="A2016" s="1">
        <v>517</v>
      </c>
      <c r="B2016" s="40">
        <v>1637701963468</v>
      </c>
      <c r="C2016" s="10" t="s">
        <v>78</v>
      </c>
    </row>
    <row r="2017" spans="1:3" ht="13.2">
      <c r="A2017" s="1">
        <v>3095</v>
      </c>
      <c r="B2017" s="40">
        <v>1637701963648</v>
      </c>
      <c r="C2017" s="10" t="s">
        <v>11</v>
      </c>
    </row>
    <row r="2018" spans="1:3" ht="13.2">
      <c r="A2018" s="1">
        <v>491</v>
      </c>
      <c r="B2018" s="40">
        <v>1637701963733</v>
      </c>
      <c r="C2018" s="10" t="s">
        <v>78</v>
      </c>
    </row>
    <row r="2019" spans="1:3" ht="13.2">
      <c r="A2019" s="1">
        <v>2221</v>
      </c>
      <c r="B2019" s="40">
        <v>1637701963738</v>
      </c>
      <c r="C2019" s="10" t="s">
        <v>25</v>
      </c>
    </row>
    <row r="2020" spans="1:3" ht="13.2">
      <c r="A2020" s="1">
        <v>3466</v>
      </c>
      <c r="B2020" s="40">
        <v>1637701963744</v>
      </c>
      <c r="C2020" s="10" t="s">
        <v>38</v>
      </c>
    </row>
    <row r="2021" spans="1:3" ht="13.2">
      <c r="A2021" s="1">
        <v>4160</v>
      </c>
      <c r="B2021" s="40">
        <v>1637701963759</v>
      </c>
      <c r="C2021" s="10" t="s">
        <v>38</v>
      </c>
    </row>
    <row r="2022" spans="1:3" ht="13.2">
      <c r="A2022" s="1">
        <v>4283</v>
      </c>
      <c r="B2022" s="40">
        <v>1637701963759</v>
      </c>
      <c r="C2022" s="10" t="s">
        <v>38</v>
      </c>
    </row>
    <row r="2023" spans="1:3" ht="13.2">
      <c r="A2023" s="1">
        <v>5646</v>
      </c>
      <c r="B2023" s="40">
        <v>1637701963759</v>
      </c>
      <c r="C2023" s="10" t="s">
        <v>38</v>
      </c>
    </row>
    <row r="2024" spans="1:3" ht="13.2">
      <c r="A2024" s="1">
        <v>4678</v>
      </c>
      <c r="B2024" s="40">
        <v>1637701963760</v>
      </c>
      <c r="C2024" s="10" t="s">
        <v>38</v>
      </c>
    </row>
    <row r="2025" spans="1:3" ht="13.2">
      <c r="A2025" s="1">
        <v>2628</v>
      </c>
      <c r="B2025" s="40">
        <v>1637701963764</v>
      </c>
      <c r="C2025" s="10" t="s">
        <v>25</v>
      </c>
    </row>
    <row r="2026" spans="1:3" ht="13.2">
      <c r="A2026" s="1">
        <v>4016</v>
      </c>
      <c r="B2026" s="40">
        <v>1637701963798</v>
      </c>
      <c r="C2026" s="10" t="s">
        <v>25</v>
      </c>
    </row>
    <row r="2027" spans="1:3" ht="13.2">
      <c r="A2027" s="1">
        <v>2206</v>
      </c>
      <c r="B2027" s="40">
        <v>1637701963801</v>
      </c>
      <c r="C2027" s="10" t="s">
        <v>11</v>
      </c>
    </row>
    <row r="2028" spans="1:3" ht="13.2">
      <c r="A2028" s="1">
        <v>1265</v>
      </c>
      <c r="B2028" s="40">
        <v>1637701963869</v>
      </c>
      <c r="C2028" s="10" t="s">
        <v>22</v>
      </c>
    </row>
    <row r="2029" spans="1:3" ht="13.2">
      <c r="A2029" s="1">
        <v>2047</v>
      </c>
      <c r="B2029" s="40">
        <v>1637701963930</v>
      </c>
      <c r="C2029" s="10" t="s">
        <v>22</v>
      </c>
    </row>
    <row r="2030" spans="1:3" ht="13.2">
      <c r="A2030" s="1">
        <v>21081</v>
      </c>
      <c r="B2030" s="40">
        <v>1637701963958</v>
      </c>
      <c r="C2030" s="10" t="s">
        <v>75</v>
      </c>
    </row>
    <row r="2031" spans="1:3" ht="13.2">
      <c r="A2031" s="1">
        <v>1315</v>
      </c>
      <c r="B2031" s="40">
        <v>1637701963994</v>
      </c>
      <c r="C2031" s="10" t="s">
        <v>25</v>
      </c>
    </row>
    <row r="2032" spans="1:3" ht="13.2">
      <c r="A2032" s="1">
        <v>3723</v>
      </c>
      <c r="B2032" s="40">
        <v>1637701964181</v>
      </c>
      <c r="C2032" s="10" t="s">
        <v>38</v>
      </c>
    </row>
    <row r="2033" spans="1:3" ht="13.2">
      <c r="A2033" s="1">
        <v>9539</v>
      </c>
      <c r="B2033" s="40">
        <v>1637701964556</v>
      </c>
      <c r="C2033" s="10" t="s">
        <v>58</v>
      </c>
    </row>
    <row r="2034" spans="1:3" ht="13.2">
      <c r="A2034" s="1">
        <v>1844</v>
      </c>
      <c r="B2034" s="40">
        <v>1637701964716</v>
      </c>
      <c r="C2034" s="10" t="s">
        <v>22</v>
      </c>
    </row>
    <row r="2035" spans="1:3" ht="13.2">
      <c r="A2035" s="1">
        <v>73105</v>
      </c>
      <c r="B2035" s="40">
        <v>1637701964716</v>
      </c>
      <c r="C2035" s="10" t="s">
        <v>42</v>
      </c>
    </row>
    <row r="2036" spans="1:3" ht="13.2">
      <c r="A2036" s="1">
        <v>1631</v>
      </c>
      <c r="B2036" s="40">
        <v>1637701964762</v>
      </c>
      <c r="C2036" s="10" t="s">
        <v>25</v>
      </c>
    </row>
    <row r="2037" spans="1:3" ht="13.2">
      <c r="A2037" s="1">
        <v>9798</v>
      </c>
      <c r="B2037" s="40">
        <v>1637701964807</v>
      </c>
      <c r="C2037" s="10" t="s">
        <v>58</v>
      </c>
    </row>
    <row r="2038" spans="1:3" ht="13.2">
      <c r="A2038" s="1">
        <v>9914</v>
      </c>
      <c r="B2038" s="40">
        <v>1637701964994</v>
      </c>
      <c r="C2038" s="10" t="s">
        <v>34</v>
      </c>
    </row>
    <row r="2039" spans="1:3" ht="13.2">
      <c r="A2039" s="1">
        <v>9497</v>
      </c>
      <c r="B2039" s="40">
        <v>1637701965025</v>
      </c>
      <c r="C2039" s="10" t="s">
        <v>34</v>
      </c>
    </row>
    <row r="2040" spans="1:3" ht="13.2">
      <c r="A2040" s="1">
        <v>71975</v>
      </c>
      <c r="B2040" s="40">
        <v>1637701965054</v>
      </c>
      <c r="C2040" s="10" t="s">
        <v>54</v>
      </c>
    </row>
    <row r="2041" spans="1:3" ht="13.2">
      <c r="A2041" s="1">
        <v>70657</v>
      </c>
      <c r="B2041" s="40">
        <v>1637701965169</v>
      </c>
      <c r="C2041" s="10" t="s">
        <v>62</v>
      </c>
    </row>
    <row r="2042" spans="1:3" ht="13.2">
      <c r="A2042" s="1">
        <v>76744</v>
      </c>
      <c r="B2042" s="40">
        <v>1637701965281</v>
      </c>
      <c r="C2042" s="10" t="s">
        <v>69</v>
      </c>
    </row>
    <row r="2043" spans="1:3" ht="13.2">
      <c r="A2043" s="1">
        <v>129</v>
      </c>
      <c r="B2043" s="40">
        <v>1637701965347</v>
      </c>
      <c r="C2043" s="10" t="s">
        <v>31</v>
      </c>
    </row>
    <row r="2044" spans="1:3" ht="13.2">
      <c r="A2044" s="1">
        <v>9526</v>
      </c>
      <c r="B2044" s="40">
        <v>1637701965356</v>
      </c>
      <c r="C2044" s="10" t="s">
        <v>34</v>
      </c>
    </row>
    <row r="2045" spans="1:3" ht="13.2">
      <c r="A2045" s="1">
        <v>1594</v>
      </c>
      <c r="B2045" s="40">
        <v>1637701965434</v>
      </c>
      <c r="C2045" s="10" t="s">
        <v>25</v>
      </c>
    </row>
    <row r="2046" spans="1:3" ht="13.2">
      <c r="A2046" s="1">
        <v>1410</v>
      </c>
      <c r="B2046" s="40">
        <v>1637701965571</v>
      </c>
      <c r="C2046" s="10" t="s">
        <v>22</v>
      </c>
    </row>
    <row r="2047" spans="1:3" ht="13.2">
      <c r="A2047" s="1">
        <v>4210</v>
      </c>
      <c r="B2047" s="40">
        <v>1637701965745</v>
      </c>
      <c r="C2047" s="10" t="s">
        <v>18</v>
      </c>
    </row>
    <row r="2048" spans="1:3" ht="13.2">
      <c r="A2048" s="1">
        <v>22837</v>
      </c>
      <c r="B2048" s="40">
        <v>1637701966139</v>
      </c>
      <c r="C2048" s="10" t="s">
        <v>11</v>
      </c>
    </row>
    <row r="2049" spans="1:3" ht="13.2">
      <c r="A2049" s="1">
        <v>1289</v>
      </c>
      <c r="B2049" s="40">
        <v>1637701966434</v>
      </c>
      <c r="C2049" s="10" t="s">
        <v>25</v>
      </c>
    </row>
    <row r="2050" spans="1:3" ht="13.2">
      <c r="A2050" s="1">
        <v>1614</v>
      </c>
      <c r="B2050" s="40">
        <v>1637701966459</v>
      </c>
      <c r="C2050" s="10" t="s">
        <v>25</v>
      </c>
    </row>
    <row r="2051" spans="1:3" ht="13.2">
      <c r="A2051" s="1">
        <v>19328</v>
      </c>
      <c r="B2051" s="40">
        <v>1637701966844</v>
      </c>
      <c r="C2051" s="10" t="s">
        <v>31</v>
      </c>
    </row>
    <row r="2052" spans="1:3" ht="13.2">
      <c r="A2052" s="1">
        <v>14940</v>
      </c>
      <c r="B2052" s="40">
        <v>1637701966869</v>
      </c>
      <c r="C2052" s="10" t="s">
        <v>37</v>
      </c>
    </row>
    <row r="2053" spans="1:3" ht="13.2">
      <c r="A2053" s="1">
        <v>15090</v>
      </c>
      <c r="B2053" s="40">
        <v>1637701966872</v>
      </c>
      <c r="C2053" s="10" t="s">
        <v>37</v>
      </c>
    </row>
    <row r="2054" spans="1:3" ht="13.2">
      <c r="A2054" s="1">
        <v>15019</v>
      </c>
      <c r="B2054" s="40">
        <v>1637701966983</v>
      </c>
      <c r="C2054" s="10" t="s">
        <v>37</v>
      </c>
    </row>
    <row r="2055" spans="1:3" ht="13.2">
      <c r="A2055" s="1">
        <v>2119</v>
      </c>
      <c r="B2055" s="40">
        <v>1637701967039</v>
      </c>
      <c r="C2055" s="10" t="s">
        <v>25</v>
      </c>
    </row>
    <row r="2056" spans="1:3" ht="13.2">
      <c r="A2056" s="1">
        <v>70622</v>
      </c>
      <c r="B2056" s="40">
        <v>1637701967213</v>
      </c>
      <c r="C2056" s="10" t="s">
        <v>39</v>
      </c>
    </row>
    <row r="2057" spans="1:3" ht="13.2">
      <c r="A2057" s="1">
        <v>22795</v>
      </c>
      <c r="B2057" s="40">
        <v>1637701967270</v>
      </c>
      <c r="C2057" s="10" t="s">
        <v>9</v>
      </c>
    </row>
    <row r="2058" spans="1:3" ht="13.2">
      <c r="A2058" s="1">
        <v>854</v>
      </c>
      <c r="B2058" s="40">
        <v>1637701967535</v>
      </c>
      <c r="C2058" s="10" t="s">
        <v>25</v>
      </c>
    </row>
    <row r="2059" spans="1:3" ht="13.2">
      <c r="A2059" s="1">
        <v>3320</v>
      </c>
      <c r="B2059" s="40">
        <v>1637701967588</v>
      </c>
      <c r="C2059" s="10" t="s">
        <v>81</v>
      </c>
    </row>
    <row r="2060" spans="1:3" ht="13.2">
      <c r="A2060" s="1">
        <v>4113</v>
      </c>
      <c r="B2060" s="40">
        <v>1637701967854</v>
      </c>
      <c r="C2060" s="10" t="s">
        <v>81</v>
      </c>
    </row>
    <row r="2061" spans="1:3" ht="13.2">
      <c r="A2061" s="1">
        <v>5319</v>
      </c>
      <c r="B2061" s="40">
        <v>1637701967856</v>
      </c>
      <c r="C2061" s="10" t="s">
        <v>17</v>
      </c>
    </row>
    <row r="2062" spans="1:3" ht="13.2">
      <c r="A2062" s="1">
        <v>73151</v>
      </c>
      <c r="B2062" s="40">
        <v>1637701967860</v>
      </c>
      <c r="C2062" s="10" t="s">
        <v>20</v>
      </c>
    </row>
    <row r="2063" spans="1:3" ht="13.2">
      <c r="A2063" s="1">
        <v>61125</v>
      </c>
      <c r="B2063" s="40">
        <v>1637701967887</v>
      </c>
      <c r="C2063" s="10" t="s">
        <v>62</v>
      </c>
    </row>
    <row r="2064" spans="1:3" ht="13.2">
      <c r="A2064" s="1">
        <v>6328</v>
      </c>
      <c r="B2064" s="40">
        <v>1637701967895</v>
      </c>
      <c r="C2064" s="10" t="s">
        <v>17</v>
      </c>
    </row>
    <row r="2065" spans="1:3" ht="13.2">
      <c r="A2065" s="1">
        <v>70009</v>
      </c>
      <c r="B2065" s="40">
        <v>1637701967906</v>
      </c>
      <c r="C2065" s="10" t="s">
        <v>39</v>
      </c>
    </row>
    <row r="2066" spans="1:3" ht="13.2">
      <c r="A2066" s="1">
        <v>69947</v>
      </c>
      <c r="B2066" s="40">
        <v>1637701967921</v>
      </c>
      <c r="C2066" s="10" t="s">
        <v>39</v>
      </c>
    </row>
    <row r="2067" spans="1:3" ht="13.2">
      <c r="A2067" s="1">
        <v>70636</v>
      </c>
      <c r="B2067" s="40">
        <v>1637701967933</v>
      </c>
      <c r="C2067" s="10" t="s">
        <v>30</v>
      </c>
    </row>
    <row r="2068" spans="1:3" ht="13.2">
      <c r="A2068" s="1">
        <v>69799</v>
      </c>
      <c r="B2068" s="40">
        <v>1637701968045</v>
      </c>
      <c r="C2068" s="10" t="s">
        <v>39</v>
      </c>
    </row>
    <row r="2069" spans="1:3" ht="13.2">
      <c r="A2069" s="1">
        <v>69380</v>
      </c>
      <c r="B2069" s="40">
        <v>1637701968441</v>
      </c>
      <c r="C2069" s="10" t="s">
        <v>39</v>
      </c>
    </row>
    <row r="2070" spans="1:3" ht="13.2">
      <c r="A2070" s="1">
        <v>4096</v>
      </c>
      <c r="B2070" s="40">
        <v>1637701968833</v>
      </c>
      <c r="C2070" s="10" t="s">
        <v>45</v>
      </c>
    </row>
    <row r="2071" spans="1:3" ht="13.2">
      <c r="A2071" s="1">
        <v>96840</v>
      </c>
      <c r="B2071" s="40">
        <v>1637701969056</v>
      </c>
      <c r="C2071" s="10" t="s">
        <v>27</v>
      </c>
    </row>
    <row r="2072" spans="1:3" ht="13.2">
      <c r="A2072" s="1">
        <v>68426</v>
      </c>
      <c r="B2072" s="40">
        <v>1637701969407</v>
      </c>
      <c r="C2072" s="10" t="s">
        <v>39</v>
      </c>
    </row>
    <row r="2073" spans="1:3" ht="13.2">
      <c r="A2073" s="1">
        <v>3954</v>
      </c>
      <c r="B2073" s="40">
        <v>1637701969697</v>
      </c>
      <c r="C2073" s="10" t="s">
        <v>35</v>
      </c>
    </row>
    <row r="2074" spans="1:3" ht="13.2">
      <c r="A2074" s="1">
        <v>19762</v>
      </c>
      <c r="B2074" s="40">
        <v>1637701969735</v>
      </c>
      <c r="C2074" s="10" t="s">
        <v>79</v>
      </c>
    </row>
    <row r="2075" spans="1:3" ht="13.2">
      <c r="A2075" s="1">
        <v>3505</v>
      </c>
      <c r="B2075" s="40">
        <v>1637701969759</v>
      </c>
      <c r="C2075" s="42" t="s">
        <v>35</v>
      </c>
    </row>
    <row r="2076" spans="1:3" ht="13.2">
      <c r="A2076" s="1">
        <v>4852</v>
      </c>
      <c r="B2076" s="40">
        <v>1637701969791</v>
      </c>
      <c r="C2076" s="42" t="s">
        <v>61</v>
      </c>
    </row>
    <row r="2077" spans="1:3" ht="13.2">
      <c r="A2077" s="1">
        <v>3565</v>
      </c>
      <c r="B2077" s="40">
        <v>1637701969900</v>
      </c>
      <c r="C2077" s="10" t="s">
        <v>41</v>
      </c>
    </row>
    <row r="2078" spans="1:3" ht="13.2">
      <c r="A2078" s="1">
        <v>1671</v>
      </c>
      <c r="B2078" s="40">
        <v>1637701969955</v>
      </c>
      <c r="C2078" s="10" t="s">
        <v>19</v>
      </c>
    </row>
    <row r="2079" spans="1:3" ht="13.2">
      <c r="A2079" s="1">
        <v>5419</v>
      </c>
      <c r="B2079" s="40">
        <v>1637701969978</v>
      </c>
      <c r="C2079" s="10" t="s">
        <v>41</v>
      </c>
    </row>
    <row r="2080" spans="1:3" ht="13.2">
      <c r="A2080" s="1">
        <v>13066</v>
      </c>
      <c r="B2080" s="40">
        <v>1637701970131</v>
      </c>
      <c r="C2080" s="10" t="s">
        <v>79</v>
      </c>
    </row>
    <row r="2081" spans="1:3" ht="13.2">
      <c r="A2081" s="1">
        <v>12987</v>
      </c>
      <c r="B2081" s="40">
        <v>1637701970188</v>
      </c>
      <c r="C2081" s="10" t="s">
        <v>79</v>
      </c>
    </row>
    <row r="2082" spans="1:3" ht="13.2">
      <c r="A2082" s="1">
        <v>13562</v>
      </c>
      <c r="B2082" s="40">
        <v>1637701970438</v>
      </c>
      <c r="C2082" s="10" t="s">
        <v>79</v>
      </c>
    </row>
    <row r="2083" spans="1:3" ht="13.2">
      <c r="A2083" s="1">
        <v>3908</v>
      </c>
      <c r="B2083" s="40">
        <v>1637701970509</v>
      </c>
      <c r="C2083" s="10" t="s">
        <v>41</v>
      </c>
    </row>
    <row r="2084" spans="1:3" ht="13.2">
      <c r="A2084" s="1">
        <v>4112</v>
      </c>
      <c r="B2084" s="40">
        <v>1637701970541</v>
      </c>
      <c r="C2084" s="10" t="s">
        <v>38</v>
      </c>
    </row>
    <row r="2085" spans="1:3" ht="13.2">
      <c r="A2085" s="1">
        <v>67882</v>
      </c>
      <c r="B2085" s="40">
        <v>1637701970684</v>
      </c>
      <c r="C2085" s="10" t="s">
        <v>26</v>
      </c>
    </row>
    <row r="2086" spans="1:3" ht="13.2">
      <c r="A2086" s="1">
        <v>4527</v>
      </c>
      <c r="B2086" s="40">
        <v>1637701970774</v>
      </c>
      <c r="C2086" s="10" t="s">
        <v>41</v>
      </c>
    </row>
    <row r="2087" spans="1:3" ht="13.2">
      <c r="A2087" s="1">
        <v>2138</v>
      </c>
      <c r="B2087" s="40">
        <v>1637701970821</v>
      </c>
      <c r="C2087" s="10" t="s">
        <v>65</v>
      </c>
    </row>
    <row r="2088" spans="1:3" ht="13.2">
      <c r="A2088" s="1">
        <v>1751</v>
      </c>
      <c r="B2088" s="40">
        <v>1637701970908</v>
      </c>
      <c r="C2088" s="10" t="s">
        <v>19</v>
      </c>
    </row>
    <row r="2089" spans="1:3" ht="13.2">
      <c r="A2089" s="1">
        <v>7847</v>
      </c>
      <c r="B2089" s="40">
        <v>1637701970978</v>
      </c>
      <c r="C2089" s="10" t="s">
        <v>28</v>
      </c>
    </row>
    <row r="2090" spans="1:3" ht="13.2">
      <c r="A2090" s="1">
        <v>3820</v>
      </c>
      <c r="B2090" s="40">
        <v>1637701970994</v>
      </c>
      <c r="C2090" s="10" t="s">
        <v>56</v>
      </c>
    </row>
    <row r="2091" spans="1:3" ht="13.2">
      <c r="A2091" s="1">
        <v>4556</v>
      </c>
      <c r="B2091" s="40">
        <v>1637701971087</v>
      </c>
      <c r="C2091" s="10" t="s">
        <v>38</v>
      </c>
    </row>
    <row r="2092" spans="1:3" ht="13.2">
      <c r="A2092" s="1">
        <v>67389</v>
      </c>
      <c r="B2092" s="40">
        <v>1637701971202</v>
      </c>
      <c r="C2092" s="10" t="s">
        <v>30</v>
      </c>
    </row>
    <row r="2093" spans="1:3" ht="13.2">
      <c r="A2093" s="1">
        <v>15079</v>
      </c>
      <c r="B2093" s="40">
        <v>1637701971461</v>
      </c>
      <c r="C2093" s="10" t="s">
        <v>12</v>
      </c>
    </row>
    <row r="2094" spans="1:3" ht="13.2">
      <c r="A2094" s="1">
        <v>16968</v>
      </c>
      <c r="B2094" s="40">
        <v>1637701971651</v>
      </c>
      <c r="C2094" s="10" t="s">
        <v>12</v>
      </c>
    </row>
    <row r="2095" spans="1:3" ht="13.2">
      <c r="A2095" s="1">
        <v>67012</v>
      </c>
      <c r="B2095" s="40">
        <v>1637701971669</v>
      </c>
      <c r="C2095" s="10" t="s">
        <v>23</v>
      </c>
    </row>
    <row r="2096" spans="1:3" ht="13.2">
      <c r="A2096" s="1">
        <v>2023</v>
      </c>
      <c r="B2096" s="40">
        <v>1637701971868</v>
      </c>
      <c r="C2096" s="10" t="s">
        <v>65</v>
      </c>
    </row>
    <row r="2097" spans="1:3" ht="13.2">
      <c r="A2097" s="1">
        <v>9718</v>
      </c>
      <c r="B2097" s="40">
        <v>1637701971916</v>
      </c>
      <c r="C2097" s="10" t="s">
        <v>28</v>
      </c>
    </row>
    <row r="2098" spans="1:3" ht="13.2">
      <c r="A2098" s="1">
        <v>2229</v>
      </c>
      <c r="B2098" s="40">
        <v>1637701971969</v>
      </c>
      <c r="C2098" s="10" t="s">
        <v>19</v>
      </c>
    </row>
    <row r="2099" spans="1:3" ht="13.2">
      <c r="A2099" s="1">
        <v>554</v>
      </c>
      <c r="B2099" s="40">
        <v>1637701972050</v>
      </c>
      <c r="C2099" s="10" t="s">
        <v>29</v>
      </c>
    </row>
    <row r="2100" spans="1:3" ht="13.2">
      <c r="A2100" s="1">
        <v>4617</v>
      </c>
      <c r="B2100" s="40">
        <v>1637701972087</v>
      </c>
      <c r="C2100" s="10" t="s">
        <v>48</v>
      </c>
    </row>
    <row r="2101" spans="1:3" ht="13.2">
      <c r="A2101" s="1">
        <v>5737</v>
      </c>
      <c r="B2101" s="40">
        <v>1637701972087</v>
      </c>
      <c r="C2101" s="10" t="s">
        <v>48</v>
      </c>
    </row>
    <row r="2102" spans="1:3" ht="13.2">
      <c r="A2102" s="1">
        <v>5504</v>
      </c>
      <c r="B2102" s="40">
        <v>1637701972118</v>
      </c>
      <c r="C2102" s="10" t="s">
        <v>48</v>
      </c>
    </row>
    <row r="2103" spans="1:3" ht="13.2">
      <c r="A2103" s="1">
        <v>16144</v>
      </c>
      <c r="B2103" s="40">
        <v>1637701972161</v>
      </c>
      <c r="C2103" s="10" t="s">
        <v>12</v>
      </c>
    </row>
    <row r="2104" spans="1:3" ht="13.2">
      <c r="A2104" s="1">
        <v>969</v>
      </c>
      <c r="B2104" s="40">
        <v>1637701972202</v>
      </c>
      <c r="C2104" s="10" t="s">
        <v>16</v>
      </c>
    </row>
    <row r="2105" spans="1:3" ht="13.2">
      <c r="A2105" s="1">
        <v>4032</v>
      </c>
      <c r="B2105" s="40">
        <v>1637701972306</v>
      </c>
      <c r="C2105" s="10" t="s">
        <v>61</v>
      </c>
    </row>
    <row r="2106" spans="1:3" ht="13.2">
      <c r="A2106" s="1">
        <v>3001</v>
      </c>
      <c r="B2106" s="40">
        <v>1637701972556</v>
      </c>
      <c r="C2106" s="10" t="s">
        <v>70</v>
      </c>
    </row>
    <row r="2107" spans="1:3" ht="13.2">
      <c r="A2107" s="1">
        <v>4474</v>
      </c>
      <c r="B2107" s="40">
        <v>1637701972666</v>
      </c>
      <c r="C2107" s="10" t="s">
        <v>48</v>
      </c>
    </row>
    <row r="2108" spans="1:3" ht="13.2">
      <c r="A2108" s="1">
        <v>1161</v>
      </c>
      <c r="B2108" s="40">
        <v>1637701972799</v>
      </c>
      <c r="C2108" s="10" t="s">
        <v>16</v>
      </c>
    </row>
    <row r="2109" spans="1:3" ht="13.2">
      <c r="A2109" s="1">
        <v>5542</v>
      </c>
      <c r="B2109" s="40">
        <v>1637701972915</v>
      </c>
      <c r="C2109" s="10" t="s">
        <v>48</v>
      </c>
    </row>
    <row r="2110" spans="1:3" ht="13.2">
      <c r="A2110" s="1">
        <v>1682</v>
      </c>
      <c r="B2110" s="40">
        <v>1637701973117</v>
      </c>
      <c r="C2110" s="10" t="s">
        <v>16</v>
      </c>
    </row>
    <row r="2111" spans="1:3" ht="13.2">
      <c r="A2111" s="1">
        <v>5334</v>
      </c>
      <c r="B2111" s="40">
        <v>1637701973197</v>
      </c>
      <c r="C2111" s="10" t="s">
        <v>32</v>
      </c>
    </row>
    <row r="2112" spans="1:3" ht="13.2">
      <c r="A2112" s="1">
        <v>68635</v>
      </c>
      <c r="B2112" s="40">
        <v>1637701973266</v>
      </c>
      <c r="C2112" s="10" t="s">
        <v>36</v>
      </c>
    </row>
    <row r="2113" spans="1:3" ht="13.2">
      <c r="A2113" s="1">
        <v>64437</v>
      </c>
      <c r="B2113" s="40">
        <v>1637701973466</v>
      </c>
      <c r="C2113" s="10" t="s">
        <v>42</v>
      </c>
    </row>
    <row r="2114" spans="1:3" ht="13.2">
      <c r="A2114" s="1">
        <v>144870</v>
      </c>
      <c r="B2114" s="40">
        <v>1637701973652</v>
      </c>
      <c r="C2114" s="10" t="s">
        <v>36</v>
      </c>
    </row>
    <row r="2115" spans="1:3" ht="13.2">
      <c r="A2115" s="1">
        <v>3907</v>
      </c>
      <c r="B2115" s="40">
        <v>1637701973728</v>
      </c>
      <c r="C2115" s="10" t="s">
        <v>66</v>
      </c>
    </row>
    <row r="2116" spans="1:3" ht="13.2">
      <c r="A2116" s="1">
        <v>57257</v>
      </c>
      <c r="B2116" s="40">
        <v>1637701974096</v>
      </c>
      <c r="C2116" s="10" t="s">
        <v>59</v>
      </c>
    </row>
    <row r="2117" spans="1:3" ht="13.2">
      <c r="A2117" s="1">
        <v>57153</v>
      </c>
      <c r="B2117" s="40">
        <v>1637701974180</v>
      </c>
      <c r="C2117" s="10" t="s">
        <v>72</v>
      </c>
    </row>
    <row r="2118" spans="1:3" ht="13.2">
      <c r="A2118" s="1">
        <v>4989</v>
      </c>
      <c r="B2118" s="40">
        <v>1637701974385</v>
      </c>
      <c r="C2118" s="10" t="s">
        <v>61</v>
      </c>
    </row>
    <row r="2119" spans="1:3" ht="13.2">
      <c r="A2119" s="1">
        <v>63454</v>
      </c>
      <c r="B2119" s="40">
        <v>1637701974418</v>
      </c>
      <c r="C2119" s="10" t="s">
        <v>42</v>
      </c>
    </row>
    <row r="2120" spans="1:3" ht="13.2">
      <c r="A2120" s="1">
        <v>235786</v>
      </c>
      <c r="B2120" s="40">
        <v>1637701974606</v>
      </c>
      <c r="C2120" s="10" t="s">
        <v>59</v>
      </c>
    </row>
    <row r="2121" spans="1:3" ht="13.2">
      <c r="A2121" s="1">
        <v>54395</v>
      </c>
      <c r="B2121" s="40">
        <v>1637701974644</v>
      </c>
      <c r="C2121" s="10" t="s">
        <v>62</v>
      </c>
    </row>
    <row r="2122" spans="1:3" ht="13.2">
      <c r="A2122" s="1">
        <v>63152</v>
      </c>
      <c r="B2122" s="40">
        <v>1637701974654</v>
      </c>
      <c r="C2122" s="10" t="s">
        <v>39</v>
      </c>
    </row>
    <row r="2123" spans="1:3" ht="13.2">
      <c r="A2123" s="1">
        <v>3614</v>
      </c>
      <c r="B2123" s="40">
        <v>1637701974666</v>
      </c>
      <c r="C2123" s="10" t="s">
        <v>48</v>
      </c>
    </row>
    <row r="2124" spans="1:3" ht="13.2">
      <c r="A2124" s="1">
        <v>3681</v>
      </c>
      <c r="B2124" s="40">
        <v>1637701974666</v>
      </c>
      <c r="C2124" s="10" t="s">
        <v>66</v>
      </c>
    </row>
    <row r="2125" spans="1:3" ht="13.2">
      <c r="A2125" s="1">
        <v>76512</v>
      </c>
      <c r="B2125" s="40">
        <v>1637701974815</v>
      </c>
      <c r="C2125" s="10" t="s">
        <v>57</v>
      </c>
    </row>
    <row r="2126" spans="1:3" ht="13.2">
      <c r="A2126" s="1">
        <v>62570</v>
      </c>
      <c r="B2126" s="40">
        <v>1637701975302</v>
      </c>
      <c r="C2126" s="10" t="s">
        <v>42</v>
      </c>
    </row>
    <row r="2127" spans="1:3" ht="13.2">
      <c r="A2127" s="1">
        <v>62421</v>
      </c>
      <c r="B2127" s="40">
        <v>1637701975399</v>
      </c>
      <c r="C2127" s="10" t="s">
        <v>42</v>
      </c>
    </row>
    <row r="2128" spans="1:3" ht="13.2">
      <c r="A2128" s="1">
        <v>62251</v>
      </c>
      <c r="B2128" s="40">
        <v>1637701975644</v>
      </c>
      <c r="C2128" s="10" t="s">
        <v>39</v>
      </c>
    </row>
    <row r="2129" spans="1:3" ht="13.2">
      <c r="A2129" s="1">
        <v>3081</v>
      </c>
      <c r="B2129" s="40">
        <v>1637701976040</v>
      </c>
      <c r="C2129" s="10" t="s">
        <v>47</v>
      </c>
    </row>
    <row r="2130" spans="1:3" ht="13.2">
      <c r="A2130" s="1">
        <v>62482</v>
      </c>
      <c r="B2130" s="40">
        <v>1637701976151</v>
      </c>
      <c r="C2130" s="10" t="s">
        <v>30</v>
      </c>
    </row>
    <row r="2131" spans="1:3" ht="13.2">
      <c r="A2131" s="1">
        <v>52618</v>
      </c>
      <c r="B2131" s="40">
        <v>1637701976339</v>
      </c>
      <c r="C2131" s="10" t="s">
        <v>62</v>
      </c>
    </row>
    <row r="2132" spans="1:3" ht="13.2">
      <c r="A2132" s="1">
        <v>4575</v>
      </c>
      <c r="B2132" s="40">
        <v>1637701976358</v>
      </c>
      <c r="C2132" s="10" t="s">
        <v>7</v>
      </c>
    </row>
    <row r="2133" spans="1:3" ht="13.2">
      <c r="A2133" s="1">
        <v>53599</v>
      </c>
      <c r="B2133" s="40">
        <v>1637701976706</v>
      </c>
      <c r="C2133" s="10" t="s">
        <v>44</v>
      </c>
    </row>
    <row r="2134" spans="1:3" ht="13.2">
      <c r="A2134" s="1">
        <v>53202</v>
      </c>
      <c r="B2134" s="40">
        <v>1637701977142</v>
      </c>
      <c r="C2134" s="10" t="s">
        <v>44</v>
      </c>
    </row>
    <row r="2135" spans="1:3" ht="13.2">
      <c r="A2135" s="1">
        <v>52697</v>
      </c>
      <c r="B2135" s="40">
        <v>1637701977623</v>
      </c>
      <c r="C2135" s="10" t="s">
        <v>44</v>
      </c>
    </row>
    <row r="2136" spans="1:3" ht="13.2">
      <c r="A2136" s="1">
        <v>211824</v>
      </c>
      <c r="B2136" s="40">
        <v>1637701977636</v>
      </c>
      <c r="C2136" s="10" t="s">
        <v>67</v>
      </c>
    </row>
    <row r="2137" spans="1:3" ht="13.2">
      <c r="A2137" s="1">
        <v>52597</v>
      </c>
      <c r="B2137" s="40">
        <v>1637701977825</v>
      </c>
      <c r="C2137" s="10" t="s">
        <v>44</v>
      </c>
    </row>
    <row r="2138" spans="1:3" ht="13.2">
      <c r="A2138" s="1">
        <v>52088</v>
      </c>
      <c r="B2138" s="40">
        <v>1637701978281</v>
      </c>
      <c r="C2138" s="10" t="s">
        <v>44</v>
      </c>
    </row>
    <row r="2139" spans="1:3" ht="13.2">
      <c r="A2139" s="1">
        <v>211063</v>
      </c>
      <c r="B2139" s="40">
        <v>1637701978348</v>
      </c>
      <c r="C2139" s="10" t="s">
        <v>67</v>
      </c>
    </row>
    <row r="2140" spans="1:3" ht="13.2">
      <c r="A2140" s="1">
        <v>51780</v>
      </c>
      <c r="B2140" s="40">
        <v>1637701978459</v>
      </c>
      <c r="C2140" s="10" t="s">
        <v>44</v>
      </c>
    </row>
    <row r="2141" spans="1:3" ht="13.2">
      <c r="A2141" s="1">
        <v>116860</v>
      </c>
      <c r="B2141" s="40">
        <v>1637701978533</v>
      </c>
      <c r="C2141" s="10" t="s">
        <v>33</v>
      </c>
    </row>
    <row r="2142" spans="1:3" ht="13.2">
      <c r="A2142" s="1">
        <v>322</v>
      </c>
      <c r="B2142" s="40">
        <v>1637701978826</v>
      </c>
      <c r="C2142" s="10" t="s">
        <v>29</v>
      </c>
    </row>
    <row r="2143" spans="1:3" ht="13.2">
      <c r="A2143" s="1">
        <v>3736</v>
      </c>
      <c r="B2143" s="40">
        <v>1637701978931</v>
      </c>
      <c r="C2143" s="10" t="s">
        <v>28</v>
      </c>
    </row>
    <row r="2144" spans="1:3" ht="13.2">
      <c r="A2144" s="1">
        <v>4004</v>
      </c>
      <c r="B2144" s="40">
        <v>1637701979364</v>
      </c>
      <c r="C2144" s="10" t="s">
        <v>17</v>
      </c>
    </row>
    <row r="2145" spans="1:3" ht="13.2">
      <c r="A2145" s="1">
        <v>49616</v>
      </c>
      <c r="B2145" s="40">
        <v>1637701979375</v>
      </c>
      <c r="C2145" s="10" t="s">
        <v>62</v>
      </c>
    </row>
    <row r="2146" spans="1:3" ht="13.2">
      <c r="A2146" s="1">
        <v>61033</v>
      </c>
      <c r="B2146" s="40">
        <v>1637701979951</v>
      </c>
      <c r="C2146" s="10" t="s">
        <v>20</v>
      </c>
    </row>
    <row r="2147" spans="1:3" ht="13.2">
      <c r="A2147" s="1">
        <v>4311</v>
      </c>
      <c r="B2147" s="40">
        <v>1637701980173</v>
      </c>
      <c r="C2147" s="10" t="s">
        <v>17</v>
      </c>
    </row>
    <row r="2148" spans="1:3" ht="13.2">
      <c r="A2148" s="1">
        <v>2493</v>
      </c>
      <c r="B2148" s="40">
        <v>1637701980947</v>
      </c>
      <c r="C2148" s="10" t="s">
        <v>18</v>
      </c>
    </row>
    <row r="2149" spans="1:3" ht="13.2">
      <c r="A2149" s="1">
        <v>4041</v>
      </c>
      <c r="B2149" s="40">
        <v>1637701981016</v>
      </c>
      <c r="C2149" s="10" t="s">
        <v>17</v>
      </c>
    </row>
    <row r="2150" spans="1:3" ht="13.2">
      <c r="A2150" s="1">
        <v>130595</v>
      </c>
      <c r="B2150" s="40">
        <v>1637701981016</v>
      </c>
      <c r="C2150" s="10" t="s">
        <v>49</v>
      </c>
    </row>
    <row r="2151" spans="1:3" ht="13.2">
      <c r="A2151" s="1">
        <v>1575</v>
      </c>
      <c r="B2151" s="40">
        <v>1637701981639</v>
      </c>
      <c r="C2151" s="10" t="s">
        <v>29</v>
      </c>
    </row>
    <row r="2152" spans="1:3" ht="13.2">
      <c r="A2152" s="1">
        <v>3720</v>
      </c>
      <c r="B2152" s="40">
        <v>1637701981962</v>
      </c>
      <c r="C2152" s="10" t="s">
        <v>18</v>
      </c>
    </row>
    <row r="2153" spans="1:3" ht="13.2">
      <c r="A2153" s="1">
        <v>610</v>
      </c>
      <c r="B2153" s="40">
        <v>1637701982669</v>
      </c>
      <c r="C2153" s="10" t="s">
        <v>29</v>
      </c>
    </row>
    <row r="2154" spans="1:3" ht="13.2">
      <c r="A2154" s="1">
        <v>1206</v>
      </c>
      <c r="B2154" s="40">
        <v>1637701983442</v>
      </c>
      <c r="C2154" s="10" t="s">
        <v>19</v>
      </c>
    </row>
    <row r="2155" spans="1:3" ht="13.2">
      <c r="A2155" s="1">
        <v>66545</v>
      </c>
      <c r="B2155" s="40">
        <v>1637701985576</v>
      </c>
      <c r="C2155" s="10" t="s">
        <v>20</v>
      </c>
    </row>
    <row r="2156" spans="1:3" ht="13.2">
      <c r="A2156" s="1">
        <v>1171</v>
      </c>
      <c r="B2156" s="40">
        <v>1637701985684</v>
      </c>
      <c r="C2156" s="10" t="s">
        <v>19</v>
      </c>
    </row>
    <row r="2157" spans="1:3" ht="13.2">
      <c r="A2157" s="1">
        <v>4494</v>
      </c>
      <c r="B2157" s="40">
        <v>1637701987697</v>
      </c>
      <c r="C2157" s="10" t="s">
        <v>35</v>
      </c>
    </row>
    <row r="2158" spans="1:3" ht="13.2">
      <c r="A2158" s="1">
        <v>79627</v>
      </c>
      <c r="B2158" s="40">
        <v>1637701987872</v>
      </c>
      <c r="C2158" s="10" t="s">
        <v>26</v>
      </c>
    </row>
    <row r="2159" spans="1:3" ht="13.2">
      <c r="A2159" s="1">
        <v>2638</v>
      </c>
      <c r="B2159" s="40">
        <v>1637701988072</v>
      </c>
      <c r="C2159" s="10" t="s">
        <v>35</v>
      </c>
    </row>
    <row r="2160" spans="1:3" ht="13.2">
      <c r="A2160" s="1">
        <v>4120</v>
      </c>
      <c r="B2160" s="40">
        <v>1637701988072</v>
      </c>
      <c r="C2160" s="10" t="s">
        <v>35</v>
      </c>
    </row>
    <row r="2161" spans="1:3" ht="13.2">
      <c r="A2161" s="1">
        <v>135927</v>
      </c>
      <c r="B2161" s="40">
        <v>1637701988372</v>
      </c>
      <c r="C2161" s="10" t="s">
        <v>23</v>
      </c>
    </row>
    <row r="2162" spans="1:3" ht="13.2">
      <c r="A2162" s="1">
        <v>162104</v>
      </c>
      <c r="B2162" s="40">
        <v>1637701988514</v>
      </c>
      <c r="C2162" s="10" t="s">
        <v>26</v>
      </c>
    </row>
    <row r="2163" spans="1:3" ht="13.2">
      <c r="A2163" s="1">
        <v>161732</v>
      </c>
      <c r="B2163" s="40">
        <v>1637701988920</v>
      </c>
      <c r="C2163" s="10" t="s">
        <v>26</v>
      </c>
    </row>
    <row r="2164" spans="1:3" ht="13.2">
      <c r="A2164" s="1">
        <v>161665</v>
      </c>
      <c r="B2164" s="40">
        <v>1637701988950</v>
      </c>
      <c r="C2164" s="10" t="s">
        <v>26</v>
      </c>
    </row>
    <row r="2165" spans="1:3" ht="13.2">
      <c r="A2165" s="1">
        <v>161134</v>
      </c>
      <c r="B2165" s="40">
        <v>1637701989560</v>
      </c>
      <c r="C2165" s="10" t="s">
        <v>23</v>
      </c>
    </row>
    <row r="2166" spans="1:3" ht="13.2">
      <c r="A2166" s="1">
        <v>134718</v>
      </c>
      <c r="B2166" s="40">
        <v>1637701989576</v>
      </c>
      <c r="C2166" s="10" t="s">
        <v>26</v>
      </c>
    </row>
    <row r="2167" spans="1:3" ht="13.2">
      <c r="A2167" s="1">
        <v>4593</v>
      </c>
      <c r="B2167" s="40">
        <v>1637701989593</v>
      </c>
      <c r="C2167" s="10" t="s">
        <v>55</v>
      </c>
    </row>
    <row r="2168" spans="1:3" ht="13.2">
      <c r="A2168" s="1">
        <v>212320</v>
      </c>
      <c r="B2168" s="40">
        <v>1637701990263</v>
      </c>
      <c r="C2168" s="10" t="s">
        <v>26</v>
      </c>
    </row>
    <row r="2169" spans="1:3" ht="13.2">
      <c r="A2169" s="1">
        <v>195140</v>
      </c>
      <c r="B2169" s="40">
        <v>1637701990344</v>
      </c>
      <c r="C2169" s="10" t="s">
        <v>26</v>
      </c>
    </row>
    <row r="2170" spans="1:3" ht="13.2">
      <c r="A2170" s="1">
        <v>194756</v>
      </c>
      <c r="B2170" s="40">
        <v>1637701990607</v>
      </c>
      <c r="C2170" s="10" t="s">
        <v>23</v>
      </c>
    </row>
    <row r="2171" spans="1:3" ht="13.2">
      <c r="A2171" s="1">
        <v>194792</v>
      </c>
      <c r="B2171" s="40">
        <v>1637701990607</v>
      </c>
      <c r="C2171" s="10" t="s">
        <v>26</v>
      </c>
    </row>
    <row r="2172" spans="1:3" ht="13.2">
      <c r="A2172" s="1">
        <v>127809</v>
      </c>
      <c r="B2172" s="40">
        <v>1637701990711</v>
      </c>
      <c r="C2172" s="10" t="s">
        <v>36</v>
      </c>
    </row>
    <row r="2173" spans="1:3" ht="13.2">
      <c r="A2173" s="1">
        <v>40091</v>
      </c>
      <c r="B2173" s="40">
        <v>1637701990906</v>
      </c>
      <c r="C2173" s="10" t="s">
        <v>80</v>
      </c>
    </row>
    <row r="2174" spans="1:3" ht="13.2">
      <c r="A2174" s="1">
        <v>194488</v>
      </c>
      <c r="B2174" s="40">
        <v>1637701990919</v>
      </c>
      <c r="C2174" s="10" t="s">
        <v>26</v>
      </c>
    </row>
    <row r="2175" spans="1:3" ht="13.2">
      <c r="A2175" s="1">
        <v>40514</v>
      </c>
      <c r="B2175" s="40">
        <v>1637701990923</v>
      </c>
      <c r="C2175" s="10" t="s">
        <v>80</v>
      </c>
    </row>
    <row r="2176" spans="1:3" ht="13.2">
      <c r="A2176" s="1">
        <v>2538</v>
      </c>
      <c r="B2176" s="40">
        <v>1637701991103</v>
      </c>
      <c r="C2176" s="10" t="s">
        <v>18</v>
      </c>
    </row>
    <row r="2177" spans="1:3" ht="13.2">
      <c r="A2177" s="1">
        <v>132731</v>
      </c>
      <c r="B2177" s="40">
        <v>1637701991545</v>
      </c>
      <c r="C2177" s="10" t="s">
        <v>23</v>
      </c>
    </row>
    <row r="2178" spans="1:3" ht="13.2">
      <c r="A2178" s="1">
        <v>132565</v>
      </c>
      <c r="B2178" s="40">
        <v>1637701991701</v>
      </c>
      <c r="C2178" s="10" t="s">
        <v>26</v>
      </c>
    </row>
    <row r="2179" spans="1:3" ht="13.2">
      <c r="A2179" s="1">
        <v>39320</v>
      </c>
      <c r="B2179" s="40">
        <v>1637701991742</v>
      </c>
      <c r="C2179" s="10" t="s">
        <v>80</v>
      </c>
    </row>
    <row r="2180" spans="1:3" ht="13.2">
      <c r="A2180" s="1">
        <v>266</v>
      </c>
      <c r="B2180" s="40">
        <v>1637701991967</v>
      </c>
      <c r="C2180" s="10" t="s">
        <v>31</v>
      </c>
    </row>
    <row r="2181" spans="1:3" ht="13.2">
      <c r="A2181" s="1">
        <v>955</v>
      </c>
      <c r="B2181" s="40">
        <v>1637701991968</v>
      </c>
      <c r="C2181" s="10" t="s">
        <v>40</v>
      </c>
    </row>
    <row r="2182" spans="1:3" ht="13.2">
      <c r="A2182" s="1">
        <v>2459</v>
      </c>
      <c r="B2182" s="40">
        <v>1637701991989</v>
      </c>
      <c r="C2182" s="10" t="s">
        <v>13</v>
      </c>
    </row>
    <row r="2183" spans="1:3" ht="13.2">
      <c r="A2183" s="1">
        <v>152557</v>
      </c>
      <c r="B2183" s="40">
        <v>1637701991993</v>
      </c>
      <c r="C2183" s="10" t="s">
        <v>76</v>
      </c>
    </row>
    <row r="2184" spans="1:3" ht="13.2">
      <c r="A2184" s="1">
        <v>126316</v>
      </c>
      <c r="B2184" s="40">
        <v>1637701992193</v>
      </c>
      <c r="C2184" s="10" t="s">
        <v>36</v>
      </c>
    </row>
    <row r="2185" spans="1:3" ht="13.2">
      <c r="A2185" s="1">
        <v>126322</v>
      </c>
      <c r="B2185" s="40">
        <v>1637701992193</v>
      </c>
      <c r="C2185" s="10" t="s">
        <v>36</v>
      </c>
    </row>
    <row r="2186" spans="1:3" ht="13.2">
      <c r="A2186" s="1">
        <v>2523</v>
      </c>
      <c r="B2186" s="40">
        <v>1637701992259</v>
      </c>
      <c r="C2186" s="10" t="s">
        <v>18</v>
      </c>
    </row>
    <row r="2187" spans="1:3" ht="13.2">
      <c r="A2187" s="1">
        <v>193071</v>
      </c>
      <c r="B2187" s="40">
        <v>1637701992388</v>
      </c>
      <c r="C2187" s="10" t="s">
        <v>23</v>
      </c>
    </row>
    <row r="2188" spans="1:3" ht="13.2">
      <c r="A2188" s="1">
        <v>100</v>
      </c>
      <c r="B2188" s="40">
        <v>1637701992414</v>
      </c>
      <c r="C2188" s="10" t="s">
        <v>31</v>
      </c>
    </row>
    <row r="2189" spans="1:3" ht="13.2">
      <c r="A2189" s="1">
        <v>98</v>
      </c>
      <c r="B2189" s="40">
        <v>1637701992414</v>
      </c>
      <c r="C2189" s="10" t="s">
        <v>31</v>
      </c>
    </row>
    <row r="2190" spans="1:3" ht="13.2">
      <c r="A2190" s="1">
        <v>1126</v>
      </c>
      <c r="B2190" s="40">
        <v>1637701992417</v>
      </c>
      <c r="C2190" s="10" t="s">
        <v>31</v>
      </c>
    </row>
    <row r="2191" spans="1:3" ht="13.2">
      <c r="A2191" s="1">
        <v>2988</v>
      </c>
      <c r="B2191" s="40">
        <v>1637701992822</v>
      </c>
      <c r="C2191" s="10" t="s">
        <v>18</v>
      </c>
    </row>
    <row r="2192" spans="1:3" ht="13.2">
      <c r="A2192" s="1">
        <v>192360</v>
      </c>
      <c r="B2192" s="40">
        <v>1637701992983</v>
      </c>
      <c r="C2192" s="10" t="s">
        <v>23</v>
      </c>
    </row>
    <row r="2193" spans="1:3" ht="13.2">
      <c r="A2193" s="1">
        <v>2548</v>
      </c>
      <c r="B2193" s="40">
        <v>1637701993291</v>
      </c>
      <c r="C2193" s="10" t="s">
        <v>61</v>
      </c>
    </row>
    <row r="2194" spans="1:3" ht="13.2">
      <c r="A2194" s="1">
        <v>192012</v>
      </c>
      <c r="B2194" s="40">
        <v>1637701993392</v>
      </c>
      <c r="C2194" s="10" t="s">
        <v>23</v>
      </c>
    </row>
    <row r="2195" spans="1:3" ht="13.2">
      <c r="A2195" s="1">
        <v>1222</v>
      </c>
      <c r="B2195" s="40">
        <v>1637701993642</v>
      </c>
      <c r="C2195" s="10" t="s">
        <v>19</v>
      </c>
    </row>
    <row r="2196" spans="1:3" ht="13.2">
      <c r="A2196" s="1">
        <v>47701</v>
      </c>
      <c r="B2196" s="40">
        <v>1637701993731</v>
      </c>
      <c r="C2196" s="10" t="s">
        <v>13</v>
      </c>
    </row>
    <row r="2197" spans="1:3" ht="13.2">
      <c r="A2197" s="1">
        <v>3947</v>
      </c>
      <c r="B2197" s="40">
        <v>1637701993915</v>
      </c>
      <c r="C2197" s="10" t="s">
        <v>32</v>
      </c>
    </row>
    <row r="2198" spans="1:3" ht="13.2">
      <c r="A2198" s="1">
        <v>39824</v>
      </c>
      <c r="B2198" s="40">
        <v>1637701994087</v>
      </c>
      <c r="C2198" s="10" t="s">
        <v>13</v>
      </c>
    </row>
    <row r="2199" spans="1:3" ht="13.2">
      <c r="A2199" s="1">
        <v>156288</v>
      </c>
      <c r="B2199" s="40">
        <v>1637701994356</v>
      </c>
      <c r="C2199" s="10" t="s">
        <v>30</v>
      </c>
    </row>
    <row r="2200" spans="1:3" ht="13.2">
      <c r="A2200" s="1">
        <v>61796</v>
      </c>
      <c r="B2200" s="40">
        <v>1637701994366</v>
      </c>
      <c r="C2200" s="10" t="s">
        <v>37</v>
      </c>
    </row>
    <row r="2201" spans="1:3" ht="13.2">
      <c r="A2201" s="1">
        <v>51111</v>
      </c>
      <c r="B2201" s="40">
        <v>1637701994391</v>
      </c>
      <c r="C2201" s="10" t="s">
        <v>34</v>
      </c>
    </row>
    <row r="2202" spans="1:3" ht="13.2">
      <c r="A2202" s="1">
        <v>46972</v>
      </c>
      <c r="B2202" s="40">
        <v>1637701994421</v>
      </c>
      <c r="C2202" s="10" t="s">
        <v>12</v>
      </c>
    </row>
    <row r="2203" spans="1:3" ht="13.2">
      <c r="A2203" s="1">
        <v>1358</v>
      </c>
      <c r="B2203" s="40">
        <v>1637701994783</v>
      </c>
      <c r="C2203" s="10" t="s">
        <v>19</v>
      </c>
    </row>
    <row r="2204" spans="1:3" ht="13.2">
      <c r="A2204" s="1">
        <v>6464</v>
      </c>
      <c r="B2204" s="40">
        <v>1637701995010</v>
      </c>
      <c r="C2204" s="10" t="s">
        <v>58</v>
      </c>
    </row>
    <row r="2205" spans="1:3" ht="13.2">
      <c r="A2205" s="1">
        <v>71135</v>
      </c>
      <c r="B2205" s="40">
        <v>1637701995164</v>
      </c>
      <c r="C2205" s="10" t="s">
        <v>37</v>
      </c>
    </row>
    <row r="2206" spans="1:3" ht="13.2">
      <c r="A2206" s="1">
        <v>3766</v>
      </c>
      <c r="B2206" s="40">
        <v>1637701995181</v>
      </c>
      <c r="C2206" s="10" t="s">
        <v>21</v>
      </c>
    </row>
    <row r="2207" spans="1:3" ht="13.2">
      <c r="A2207" s="1">
        <v>1716</v>
      </c>
      <c r="B2207" s="40">
        <v>1637701995811</v>
      </c>
      <c r="C2207" s="10" t="s">
        <v>19</v>
      </c>
    </row>
    <row r="2208" spans="1:3" ht="13.2">
      <c r="A2208" s="1">
        <v>3700</v>
      </c>
      <c r="B2208" s="40">
        <v>1637701995822</v>
      </c>
      <c r="C2208" s="10" t="s">
        <v>38</v>
      </c>
    </row>
    <row r="2209" spans="1:3" ht="13.2">
      <c r="A2209" s="1">
        <v>136931</v>
      </c>
      <c r="B2209" s="40">
        <v>1637701995840</v>
      </c>
      <c r="C2209" s="10" t="s">
        <v>62</v>
      </c>
    </row>
    <row r="2210" spans="1:3" ht="13.2">
      <c r="A2210" s="1">
        <v>2504</v>
      </c>
      <c r="B2210" s="40">
        <v>1637701995931</v>
      </c>
      <c r="C2210" s="10" t="s">
        <v>38</v>
      </c>
    </row>
    <row r="2211" spans="1:3" ht="13.2">
      <c r="A2211" s="1">
        <v>2934</v>
      </c>
      <c r="B2211" s="40">
        <v>1637701995931</v>
      </c>
      <c r="C2211" s="10" t="s">
        <v>38</v>
      </c>
    </row>
    <row r="2212" spans="1:3" ht="13.2">
      <c r="A2212" s="1">
        <v>83407</v>
      </c>
      <c r="B2212" s="40">
        <v>1637701997266</v>
      </c>
      <c r="C2212" s="10" t="s">
        <v>80</v>
      </c>
    </row>
    <row r="2213" spans="1:3" ht="13.2">
      <c r="A2213" s="1">
        <v>106998</v>
      </c>
      <c r="B2213" s="40">
        <v>1637701997864</v>
      </c>
      <c r="C2213" s="10" t="s">
        <v>33</v>
      </c>
    </row>
    <row r="2214" spans="1:3" ht="13.2">
      <c r="A2214" s="1">
        <v>189691</v>
      </c>
      <c r="B2214" s="40">
        <v>1637701998028</v>
      </c>
      <c r="C2214" s="10" t="s">
        <v>20</v>
      </c>
    </row>
    <row r="2215" spans="1:3" ht="13.2">
      <c r="A2215" s="1">
        <v>5593</v>
      </c>
      <c r="B2215" s="40">
        <v>1637701998228</v>
      </c>
      <c r="C2215" s="10" t="s">
        <v>53</v>
      </c>
    </row>
    <row r="2216" spans="1:3" ht="13.2">
      <c r="A2216" s="1">
        <v>181383</v>
      </c>
      <c r="B2216" s="40">
        <v>1637701998436</v>
      </c>
      <c r="C2216" s="10" t="s">
        <v>39</v>
      </c>
    </row>
    <row r="2217" spans="1:3" ht="13.2">
      <c r="A2217" s="1">
        <v>180985</v>
      </c>
      <c r="B2217" s="40">
        <v>1637701998867</v>
      </c>
      <c r="C2217" s="10" t="s">
        <v>39</v>
      </c>
    </row>
    <row r="2218" spans="1:3" ht="13.2">
      <c r="A2218" s="1">
        <v>1037</v>
      </c>
      <c r="B2218" s="40">
        <v>1637701998948</v>
      </c>
      <c r="C2218" s="10" t="s">
        <v>22</v>
      </c>
    </row>
    <row r="2219" spans="1:3" ht="13.2">
      <c r="A2219" s="1">
        <v>188727</v>
      </c>
      <c r="B2219" s="40">
        <v>1637701999044</v>
      </c>
      <c r="C2219" s="10" t="s">
        <v>20</v>
      </c>
    </row>
    <row r="2220" spans="1:3" ht="13.2">
      <c r="A2220" s="1">
        <v>180276</v>
      </c>
      <c r="B2220" s="40">
        <v>1637701999523</v>
      </c>
      <c r="C2220" s="10" t="s">
        <v>39</v>
      </c>
    </row>
    <row r="2221" spans="1:3" ht="13.2">
      <c r="A2221" s="1">
        <v>9</v>
      </c>
      <c r="B2221" s="40">
        <v>1637701999866</v>
      </c>
      <c r="C2221" s="10" t="s">
        <v>14</v>
      </c>
    </row>
    <row r="2222" spans="1:3" ht="13.2">
      <c r="A2222" s="1">
        <v>5931</v>
      </c>
      <c r="B2222" s="40">
        <v>1637701999979</v>
      </c>
      <c r="C2222" s="10" t="s">
        <v>32</v>
      </c>
    </row>
    <row r="2223" spans="1:3" ht="13.2">
      <c r="A2223" s="1">
        <v>5882</v>
      </c>
      <c r="B2223" s="40">
        <v>1637702000275</v>
      </c>
      <c r="C2223" s="10" t="s">
        <v>32</v>
      </c>
    </row>
    <row r="2224" spans="1:3" ht="13.2">
      <c r="A2224" s="1">
        <v>6062</v>
      </c>
      <c r="B2224" s="40">
        <v>1637702000275</v>
      </c>
      <c r="C2224" s="10" t="s">
        <v>32</v>
      </c>
    </row>
    <row r="2225" spans="1:3" ht="13.2">
      <c r="A2225" s="1">
        <v>187164</v>
      </c>
      <c r="B2225" s="40">
        <v>1637702000592</v>
      </c>
      <c r="C2225" s="10" t="s">
        <v>20</v>
      </c>
    </row>
    <row r="2226" spans="1:3" ht="13.2">
      <c r="A2226" s="1">
        <v>2217</v>
      </c>
      <c r="B2226" s="40">
        <v>1637702000636</v>
      </c>
      <c r="C2226" s="10" t="s">
        <v>65</v>
      </c>
    </row>
    <row r="2227" spans="1:3" ht="13.2">
      <c r="A2227" s="1">
        <v>2245</v>
      </c>
      <c r="B2227" s="40">
        <v>1637702000636</v>
      </c>
      <c r="C2227" s="10" t="s">
        <v>65</v>
      </c>
    </row>
    <row r="2228" spans="1:3" ht="13.2">
      <c r="A2228" s="1">
        <v>54698</v>
      </c>
      <c r="B2228" s="40">
        <v>1637702000646</v>
      </c>
      <c r="C2228" s="10" t="s">
        <v>15</v>
      </c>
    </row>
    <row r="2229" spans="1:3" ht="13.2">
      <c r="A2229" s="1">
        <v>2412</v>
      </c>
      <c r="B2229" s="40">
        <v>1637702000667</v>
      </c>
      <c r="C2229" s="10" t="s">
        <v>41</v>
      </c>
    </row>
    <row r="2230" spans="1:3" ht="13.2">
      <c r="A2230" s="1">
        <v>149723</v>
      </c>
      <c r="B2230" s="40">
        <v>1637702000905</v>
      </c>
      <c r="C2230" s="10" t="s">
        <v>30</v>
      </c>
    </row>
    <row r="2231" spans="1:3" ht="13.2">
      <c r="A2231" s="1">
        <v>5529</v>
      </c>
      <c r="B2231" s="40">
        <v>1637702001291</v>
      </c>
      <c r="C2231" s="10" t="s">
        <v>32</v>
      </c>
    </row>
    <row r="2232" spans="1:3" ht="13.2">
      <c r="A2232" s="1">
        <v>141404</v>
      </c>
      <c r="B2232" s="40">
        <v>1637702001476</v>
      </c>
      <c r="C2232" s="10" t="s">
        <v>59</v>
      </c>
    </row>
    <row r="2233" spans="1:3" ht="13.2">
      <c r="A2233" s="1">
        <v>176833</v>
      </c>
      <c r="B2233" s="40">
        <v>1637702003080</v>
      </c>
      <c r="C2233" s="10" t="s">
        <v>42</v>
      </c>
    </row>
    <row r="2234" spans="1:3" ht="13.2">
      <c r="A2234" s="1">
        <v>3507</v>
      </c>
      <c r="B2234" s="40">
        <v>1637702003635</v>
      </c>
      <c r="C2234" s="10" t="s">
        <v>66</v>
      </c>
    </row>
    <row r="2235" spans="1:3" ht="13.2">
      <c r="A2235" s="1">
        <v>3510</v>
      </c>
      <c r="B2235" s="40">
        <v>1637702003651</v>
      </c>
      <c r="C2235" s="10" t="s">
        <v>66</v>
      </c>
    </row>
    <row r="2236" spans="1:3" ht="13.2">
      <c r="A2236" s="1">
        <v>197187</v>
      </c>
      <c r="B2236" s="40">
        <v>1637702003823</v>
      </c>
      <c r="C2236" s="10" t="s">
        <v>54</v>
      </c>
    </row>
    <row r="2237" spans="1:3" ht="13.2">
      <c r="A2237" s="1">
        <v>209218</v>
      </c>
      <c r="B2237" s="40">
        <v>1637702004594</v>
      </c>
      <c r="C2237" s="10" t="s">
        <v>49</v>
      </c>
    </row>
    <row r="2238" spans="1:3" ht="13.2">
      <c r="A2238" s="1">
        <v>145643</v>
      </c>
      <c r="B2238" s="40">
        <v>1637702005014</v>
      </c>
      <c r="C2238" s="10" t="s">
        <v>30</v>
      </c>
    </row>
    <row r="2239" spans="1:3" ht="13.2">
      <c r="A2239" s="1">
        <v>176100</v>
      </c>
      <c r="B2239" s="40">
        <v>1637702005028</v>
      </c>
      <c r="C2239" s="10" t="s">
        <v>30</v>
      </c>
    </row>
    <row r="2240" spans="1:3" ht="13.2">
      <c r="A2240" s="1">
        <v>89739</v>
      </c>
      <c r="B2240" s="40">
        <v>1637702005910</v>
      </c>
      <c r="C2240" s="10" t="s">
        <v>33</v>
      </c>
    </row>
    <row r="2241" spans="1:3" ht="13.2">
      <c r="A2241" s="1">
        <v>89522</v>
      </c>
      <c r="B2241" s="40">
        <v>1637702006158</v>
      </c>
      <c r="C2241" s="10" t="s">
        <v>33</v>
      </c>
    </row>
    <row r="2242" spans="1:3" ht="13.2">
      <c r="A2242" s="1">
        <v>91197</v>
      </c>
      <c r="B2242" s="40">
        <v>1637702006337</v>
      </c>
      <c r="C2242" s="10" t="s">
        <v>33</v>
      </c>
    </row>
    <row r="2243" spans="1:3" ht="13.2">
      <c r="A2243" s="1">
        <v>90752</v>
      </c>
      <c r="B2243" s="40">
        <v>1637702006820</v>
      </c>
      <c r="C2243" s="10" t="s">
        <v>33</v>
      </c>
    </row>
    <row r="2244" spans="1:3" ht="13.2">
      <c r="A2244" s="1">
        <v>213552</v>
      </c>
      <c r="B2244" s="40">
        <v>1637702007143</v>
      </c>
      <c r="C2244" s="14" t="s">
        <v>67</v>
      </c>
    </row>
    <row r="2245" spans="1:3" ht="13.2">
      <c r="A2245" s="1">
        <v>200248</v>
      </c>
      <c r="B2245" s="40">
        <v>1637702007161</v>
      </c>
      <c r="C2245" s="14" t="s">
        <v>67</v>
      </c>
    </row>
    <row r="2246" spans="1:3" ht="13.2">
      <c r="A2246" s="1">
        <v>169806</v>
      </c>
      <c r="B2246" s="40">
        <v>1637702011090</v>
      </c>
      <c r="C2246" s="10" t="s">
        <v>20</v>
      </c>
    </row>
    <row r="2247" spans="1:3" ht="13.2">
      <c r="A2247" s="1">
        <v>306</v>
      </c>
      <c r="B2247" s="40">
        <v>1637702011978</v>
      </c>
      <c r="C2247" s="10" t="s">
        <v>102</v>
      </c>
    </row>
    <row r="2248" spans="1:3" ht="13.2">
      <c r="A2248" s="1">
        <v>44342</v>
      </c>
      <c r="B2248" s="40">
        <v>1637702012286</v>
      </c>
      <c r="C2248" s="10" t="s">
        <v>8</v>
      </c>
    </row>
    <row r="2249" spans="1:3" ht="13.2">
      <c r="A2249" s="1">
        <v>174512</v>
      </c>
      <c r="B2249" s="40">
        <v>1637702013310</v>
      </c>
      <c r="C2249" s="10" t="s">
        <v>20</v>
      </c>
    </row>
    <row r="2250" spans="1:3" ht="13.2">
      <c r="A2250" s="1">
        <v>2097</v>
      </c>
      <c r="B2250" s="40">
        <v>1637702014369</v>
      </c>
      <c r="C2250" s="10" t="s">
        <v>56</v>
      </c>
    </row>
    <row r="2251" spans="1:3" ht="13.2">
      <c r="A2251" s="1">
        <v>208902</v>
      </c>
      <c r="B2251" s="40">
        <v>1637702016468</v>
      </c>
      <c r="C2251" s="10" t="s">
        <v>57</v>
      </c>
    </row>
    <row r="2252" spans="1:3" ht="13.2">
      <c r="A2252" s="1">
        <v>166506</v>
      </c>
      <c r="B2252" s="40">
        <v>1637702021263</v>
      </c>
      <c r="C2252" s="10" t="s">
        <v>20</v>
      </c>
    </row>
    <row r="2253" spans="1:3" ht="13.2">
      <c r="A2253" s="1">
        <v>165105</v>
      </c>
      <c r="B2253" s="40">
        <v>1637702022608</v>
      </c>
      <c r="C2253" s="10" t="s">
        <v>20</v>
      </c>
    </row>
    <row r="2254" spans="1:3" ht="13.2">
      <c r="A2254" s="1">
        <v>163801</v>
      </c>
      <c r="B2254" s="40">
        <v>1637702023982</v>
      </c>
      <c r="C2254" s="10" t="s">
        <v>20</v>
      </c>
    </row>
    <row r="2255" spans="1:3" ht="13.2">
      <c r="A2255" s="1">
        <v>158978</v>
      </c>
      <c r="B2255" s="40">
        <v>1637702026388</v>
      </c>
      <c r="C2255" s="10" t="s">
        <v>23</v>
      </c>
    </row>
    <row r="2256" spans="1:3" ht="13.2">
      <c r="A2256" s="1">
        <v>29717</v>
      </c>
      <c r="B2256" s="40">
        <v>1637702032698</v>
      </c>
      <c r="C2256" s="10" t="s">
        <v>10</v>
      </c>
    </row>
    <row r="2257" spans="1:3" ht="13.2">
      <c r="A2257" s="1">
        <v>10</v>
      </c>
      <c r="B2257" s="40">
        <v>1637702039352</v>
      </c>
      <c r="C2257" s="10" t="s">
        <v>14</v>
      </c>
    </row>
    <row r="2258" spans="1:3" ht="13.2">
      <c r="A2258" s="1">
        <v>33589</v>
      </c>
      <c r="B2258" s="40">
        <v>1637702040145</v>
      </c>
      <c r="C2258" s="10" t="s">
        <v>15</v>
      </c>
    </row>
    <row r="2259" spans="1:3" ht="13.2">
      <c r="A2259" s="1">
        <v>2408</v>
      </c>
      <c r="B2259" s="40">
        <v>1637702044228</v>
      </c>
      <c r="C2259" s="10" t="s">
        <v>81</v>
      </c>
    </row>
    <row r="2260" spans="1:3" ht="13.2">
      <c r="A2260" s="1">
        <v>2617</v>
      </c>
      <c r="B2260" s="40">
        <v>1637702044244</v>
      </c>
      <c r="C2260" s="10" t="s">
        <v>81</v>
      </c>
    </row>
    <row r="2261" spans="1:3" ht="13.2">
      <c r="A2261" s="1">
        <v>2766</v>
      </c>
      <c r="B2261" s="40">
        <v>1637702044634</v>
      </c>
      <c r="C2261" s="10" t="s">
        <v>81</v>
      </c>
    </row>
    <row r="2262" spans="1:3" ht="13.2">
      <c r="A2262" s="1">
        <v>1211</v>
      </c>
      <c r="B2262" s="40">
        <v>1637702046637</v>
      </c>
      <c r="C2262" s="10" t="s">
        <v>19</v>
      </c>
    </row>
    <row r="2263" spans="1:3" ht="13.2">
      <c r="A2263" s="1">
        <v>33393</v>
      </c>
      <c r="B2263" s="40">
        <v>1637702046820</v>
      </c>
      <c r="C2263" s="10" t="s">
        <v>31</v>
      </c>
    </row>
    <row r="2264" spans="1:3" ht="13.2">
      <c r="A2264" s="1">
        <v>33406</v>
      </c>
      <c r="B2264" s="40">
        <v>1637702046821</v>
      </c>
      <c r="C2264" s="10" t="s">
        <v>31</v>
      </c>
    </row>
    <row r="2265" spans="1:3" ht="13.2">
      <c r="A2265" s="1">
        <v>33402</v>
      </c>
      <c r="B2265" s="40">
        <v>1637702046821</v>
      </c>
      <c r="C2265" s="10" t="s">
        <v>31</v>
      </c>
    </row>
    <row r="2266" spans="1:3" ht="13.2">
      <c r="A2266" s="1">
        <v>33647</v>
      </c>
      <c r="B2266" s="40">
        <v>1637702046821</v>
      </c>
      <c r="C2266" s="10" t="s">
        <v>31</v>
      </c>
    </row>
    <row r="2267" spans="1:3" ht="13.2">
      <c r="A2267" s="1">
        <v>33336</v>
      </c>
      <c r="B2267" s="40">
        <v>1637702046822</v>
      </c>
      <c r="C2267" s="10" t="s">
        <v>31</v>
      </c>
    </row>
    <row r="2268" spans="1:3" ht="13.2">
      <c r="A2268" s="1">
        <v>33383</v>
      </c>
      <c r="B2268" s="40">
        <v>1637702046822</v>
      </c>
      <c r="C2268" s="10" t="s">
        <v>31</v>
      </c>
    </row>
    <row r="2269" spans="1:3" ht="13.2">
      <c r="A2269" s="1">
        <v>33645</v>
      </c>
      <c r="B2269" s="40">
        <v>1637702046822</v>
      </c>
      <c r="C2269" s="10" t="s">
        <v>31</v>
      </c>
    </row>
    <row r="2270" spans="1:3" ht="13.2">
      <c r="A2270" s="1">
        <v>27250</v>
      </c>
      <c r="B2270" s="40">
        <v>1637702046833</v>
      </c>
      <c r="C2270" s="10" t="s">
        <v>13</v>
      </c>
    </row>
    <row r="2271" spans="1:3" ht="13.2">
      <c r="A2271" s="1">
        <v>1270</v>
      </c>
      <c r="B2271" s="40">
        <v>1637702046862</v>
      </c>
      <c r="C2271" s="10" t="s">
        <v>19</v>
      </c>
    </row>
    <row r="2272" spans="1:3" ht="13.2">
      <c r="A2272" s="1">
        <v>10</v>
      </c>
      <c r="B2272" s="40">
        <v>1637702046868</v>
      </c>
      <c r="C2272" s="10" t="s">
        <v>14</v>
      </c>
    </row>
    <row r="2273" spans="1:3" ht="13.2">
      <c r="A2273" s="1">
        <v>1595</v>
      </c>
      <c r="B2273" s="40">
        <v>1637702047401</v>
      </c>
      <c r="C2273" s="14" t="s">
        <v>19</v>
      </c>
    </row>
    <row r="2274" spans="1:3" ht="13.2">
      <c r="A2274" s="1">
        <v>26745</v>
      </c>
      <c r="B2274" s="40">
        <v>1637702047646</v>
      </c>
      <c r="C2274" s="10" t="s">
        <v>15</v>
      </c>
    </row>
    <row r="2275" spans="1:3" ht="13.2">
      <c r="A2275" s="1">
        <v>24961</v>
      </c>
      <c r="B2275" s="40">
        <v>1637702050117</v>
      </c>
      <c r="C2275" s="10" t="s">
        <v>34</v>
      </c>
    </row>
    <row r="2276" spans="1:3" ht="13.2">
      <c r="A2276" s="1">
        <v>4210</v>
      </c>
      <c r="B2276" s="40">
        <v>1637702053025</v>
      </c>
      <c r="C2276" s="10" t="s">
        <v>28</v>
      </c>
    </row>
    <row r="2277" spans="1:3" ht="13.2">
      <c r="A2277" s="1">
        <v>20865</v>
      </c>
      <c r="B2277" s="40">
        <v>1637702054212</v>
      </c>
      <c r="C2277" s="10" t="s">
        <v>34</v>
      </c>
    </row>
    <row r="2278" spans="1:3" ht="13.2">
      <c r="A2278" s="1">
        <v>20866</v>
      </c>
      <c r="B2278" s="40">
        <v>1637702054213</v>
      </c>
      <c r="C2278" s="10" t="s">
        <v>34</v>
      </c>
    </row>
    <row r="2279" spans="1:3" ht="13.2">
      <c r="A2279" s="1">
        <v>2749</v>
      </c>
      <c r="B2279" s="40">
        <v>1637702057237</v>
      </c>
      <c r="C2279" s="10" t="s">
        <v>29</v>
      </c>
    </row>
    <row r="2280" spans="1:3" ht="13.2">
      <c r="A2280" s="1">
        <v>2486</v>
      </c>
      <c r="B2280" s="40">
        <v>1637702058681</v>
      </c>
      <c r="C2280" s="10" t="s">
        <v>21</v>
      </c>
    </row>
    <row r="2281" spans="1:3" ht="13.2">
      <c r="A2281" s="1">
        <v>2792</v>
      </c>
      <c r="B2281" s="40">
        <v>1637702058681</v>
      </c>
      <c r="C2281" s="10" t="s">
        <v>35</v>
      </c>
    </row>
    <row r="2282" spans="1:3" ht="13.2">
      <c r="A2282" s="1">
        <v>1434</v>
      </c>
      <c r="B2282" s="40">
        <v>1637702061168</v>
      </c>
      <c r="C2282" s="10" t="s">
        <v>22</v>
      </c>
    </row>
    <row r="2283" spans="1:3" ht="13.2">
      <c r="A2283" s="1">
        <v>80670</v>
      </c>
      <c r="B2283" s="40">
        <v>1637702061474</v>
      </c>
      <c r="C2283" s="10" t="s">
        <v>36</v>
      </c>
    </row>
    <row r="2284" spans="1:3" ht="13.2">
      <c r="A2284" s="1">
        <v>98289</v>
      </c>
      <c r="B2284" s="40">
        <v>1637702067440</v>
      </c>
      <c r="C2284" s="10" t="s">
        <v>27</v>
      </c>
    </row>
    <row r="2285" spans="1:3" ht="13.2">
      <c r="A2285" s="1">
        <v>12720</v>
      </c>
      <c r="B2285" s="40">
        <v>1637702069379</v>
      </c>
      <c r="C2285" s="10" t="s">
        <v>11</v>
      </c>
    </row>
    <row r="2286" spans="1:3" ht="13.2">
      <c r="A2286" s="1">
        <v>6047</v>
      </c>
      <c r="B2286" s="40">
        <v>1637702070087</v>
      </c>
      <c r="C2286" s="10" t="s">
        <v>63</v>
      </c>
    </row>
    <row r="2287" spans="1:3" ht="13.2">
      <c r="A2287" s="1">
        <v>6337</v>
      </c>
      <c r="B2287" s="40">
        <v>1637702070087</v>
      </c>
      <c r="C2287" s="10" t="s">
        <v>63</v>
      </c>
    </row>
    <row r="2288" spans="1:3" ht="13.2">
      <c r="A2288" s="1">
        <v>60</v>
      </c>
      <c r="B2288" s="40">
        <v>1637702070089</v>
      </c>
      <c r="C2288" s="10" t="s">
        <v>73</v>
      </c>
    </row>
    <row r="2289" spans="1:3" ht="13.2">
      <c r="A2289" s="1">
        <v>3296</v>
      </c>
      <c r="B2289" s="40">
        <v>1637702070103</v>
      </c>
      <c r="C2289" s="10" t="s">
        <v>38</v>
      </c>
    </row>
    <row r="2290" spans="1:3" ht="13.2">
      <c r="A2290" s="1">
        <v>6206</v>
      </c>
      <c r="B2290" s="40">
        <v>1637702070103</v>
      </c>
      <c r="C2290" s="10" t="s">
        <v>63</v>
      </c>
    </row>
    <row r="2291" spans="1:3" ht="13.2">
      <c r="A2291" s="1">
        <v>7605</v>
      </c>
      <c r="B2291" s="40">
        <v>1637702070103</v>
      </c>
      <c r="C2291" s="14" t="s">
        <v>63</v>
      </c>
    </row>
    <row r="2292" spans="1:3" ht="13.2">
      <c r="A2292" s="1">
        <v>837</v>
      </c>
      <c r="B2292" s="40">
        <v>1637702073198</v>
      </c>
      <c r="C2292" s="10" t="s">
        <v>16</v>
      </c>
    </row>
    <row r="2293" spans="1:3" ht="13.2">
      <c r="A2293" s="1">
        <v>8954</v>
      </c>
      <c r="B2293" s="40">
        <v>1637702073253</v>
      </c>
      <c r="C2293" s="10" t="s">
        <v>74</v>
      </c>
    </row>
    <row r="2294" spans="1:3" ht="13.2">
      <c r="A2294" s="1">
        <v>128450</v>
      </c>
      <c r="B2294" s="40">
        <v>1637702073401</v>
      </c>
      <c r="C2294" s="10" t="s">
        <v>39</v>
      </c>
    </row>
    <row r="2295" spans="1:3" ht="13.2">
      <c r="A2295" s="1">
        <v>130553</v>
      </c>
      <c r="B2295" s="40">
        <v>1637702074310</v>
      </c>
      <c r="C2295" s="10" t="s">
        <v>20</v>
      </c>
    </row>
    <row r="2296" spans="1:3" ht="13.2">
      <c r="A2296" s="1">
        <v>130387</v>
      </c>
      <c r="B2296" s="40">
        <v>1637702074545</v>
      </c>
      <c r="C2296" s="10" t="s">
        <v>20</v>
      </c>
    </row>
    <row r="2297" spans="1:3" ht="13.2">
      <c r="A2297" s="1">
        <v>187377</v>
      </c>
      <c r="B2297" s="40">
        <v>1637702075345</v>
      </c>
      <c r="C2297" s="14" t="s">
        <v>49</v>
      </c>
    </row>
    <row r="2298" spans="1:3" ht="13.2">
      <c r="A2298" s="1">
        <v>112239</v>
      </c>
      <c r="B2298" s="40">
        <v>1637702075546</v>
      </c>
      <c r="C2298" s="10" t="s">
        <v>20</v>
      </c>
    </row>
    <row r="2299" spans="1:3" ht="13.2">
      <c r="A2299" s="1">
        <v>83011</v>
      </c>
      <c r="B2299" s="40">
        <v>1637702076136</v>
      </c>
      <c r="C2299" s="10" t="s">
        <v>64</v>
      </c>
    </row>
    <row r="2300" spans="1:3" ht="13.2">
      <c r="A2300" s="1">
        <v>82837</v>
      </c>
      <c r="B2300" s="40">
        <v>1637702076311</v>
      </c>
      <c r="C2300" s="10" t="s">
        <v>64</v>
      </c>
    </row>
    <row r="2301" spans="1:3" ht="13.2">
      <c r="A2301" s="1">
        <v>82747</v>
      </c>
      <c r="B2301" s="40">
        <v>1637702076426</v>
      </c>
      <c r="C2301" s="10" t="s">
        <v>64</v>
      </c>
    </row>
    <row r="2302" spans="1:3" ht="13.2">
      <c r="A2302" s="1">
        <v>5939</v>
      </c>
      <c r="B2302" s="40">
        <v>1637702076885</v>
      </c>
      <c r="C2302" s="14" t="s">
        <v>63</v>
      </c>
    </row>
    <row r="2303" spans="1:3" ht="13.2">
      <c r="A2303" s="1">
        <v>81473</v>
      </c>
      <c r="B2303" s="40">
        <v>1637702077710</v>
      </c>
      <c r="C2303" s="10" t="s">
        <v>64</v>
      </c>
    </row>
    <row r="2304" spans="1:3" ht="13.2">
      <c r="A2304" s="1">
        <v>18086</v>
      </c>
      <c r="B2304" s="40">
        <v>1637702079444</v>
      </c>
      <c r="C2304" s="10" t="s">
        <v>60</v>
      </c>
    </row>
    <row r="2305" spans="1:3" ht="13.2">
      <c r="A2305" s="1">
        <v>38</v>
      </c>
      <c r="B2305" s="40">
        <v>1637702079498</v>
      </c>
      <c r="C2305" s="10" t="s">
        <v>14</v>
      </c>
    </row>
    <row r="2306" spans="1:3" ht="13.2">
      <c r="A2306" s="1">
        <v>3620</v>
      </c>
      <c r="B2306" s="40">
        <v>1637702079911</v>
      </c>
      <c r="C2306" s="10" t="s">
        <v>45</v>
      </c>
    </row>
    <row r="2307" spans="1:3" ht="13.2">
      <c r="A2307" s="1">
        <v>4292</v>
      </c>
      <c r="B2307" s="40">
        <v>1637702079966</v>
      </c>
      <c r="C2307" s="10" t="s">
        <v>45</v>
      </c>
    </row>
    <row r="2308" spans="1:3" ht="13.2">
      <c r="A2308" s="1">
        <v>3827</v>
      </c>
      <c r="B2308" s="40">
        <v>1637702079986</v>
      </c>
      <c r="C2308" s="10" t="s">
        <v>45</v>
      </c>
    </row>
    <row r="2309" spans="1:3" ht="13.2">
      <c r="A2309" s="1">
        <v>4084</v>
      </c>
      <c r="B2309" s="40">
        <v>1637702080025</v>
      </c>
      <c r="C2309" s="10" t="s">
        <v>45</v>
      </c>
    </row>
    <row r="2310" spans="1:3" ht="13.2">
      <c r="A2310" s="1">
        <v>3730</v>
      </c>
      <c r="B2310" s="40">
        <v>1637702080045</v>
      </c>
      <c r="C2310" s="10" t="s">
        <v>45</v>
      </c>
    </row>
    <row r="2311" spans="1:3" ht="13.2">
      <c r="A2311" s="1">
        <v>3534</v>
      </c>
      <c r="B2311" s="40">
        <v>1637702080053</v>
      </c>
      <c r="C2311" s="10" t="s">
        <v>45</v>
      </c>
    </row>
    <row r="2312" spans="1:3" ht="13.2">
      <c r="A2312" s="1">
        <v>4091</v>
      </c>
      <c r="B2312" s="40">
        <v>1637702080056</v>
      </c>
      <c r="C2312" s="10" t="s">
        <v>45</v>
      </c>
    </row>
    <row r="2313" spans="1:3" ht="13.2">
      <c r="A2313" s="1">
        <v>2735</v>
      </c>
      <c r="B2313" s="40">
        <v>1637702080243</v>
      </c>
      <c r="C2313" s="10" t="s">
        <v>38</v>
      </c>
    </row>
    <row r="2314" spans="1:3" ht="13.2">
      <c r="A2314" s="1">
        <v>5140</v>
      </c>
      <c r="B2314" s="40">
        <v>1637702080261</v>
      </c>
      <c r="C2314" s="10" t="s">
        <v>17</v>
      </c>
    </row>
    <row r="2315" spans="1:3" ht="13.2">
      <c r="A2315" s="1">
        <v>14525</v>
      </c>
      <c r="B2315" s="40">
        <v>1637702080330</v>
      </c>
      <c r="C2315" s="10" t="s">
        <v>15</v>
      </c>
    </row>
    <row r="2316" spans="1:3" ht="13.2">
      <c r="A2316" s="1">
        <v>139040</v>
      </c>
      <c r="B2316" s="40">
        <v>1637702081751</v>
      </c>
      <c r="C2316" s="10" t="s">
        <v>30</v>
      </c>
    </row>
    <row r="2317" spans="1:3" ht="13.2">
      <c r="A2317" s="1">
        <v>115181</v>
      </c>
      <c r="B2317" s="40">
        <v>1637702082824</v>
      </c>
      <c r="C2317" s="10" t="s">
        <v>64</v>
      </c>
    </row>
    <row r="2318" spans="1:3" ht="13.2">
      <c r="A2318" s="1">
        <v>168706</v>
      </c>
      <c r="B2318" s="40">
        <v>1637702082979</v>
      </c>
      <c r="C2318" s="10" t="s">
        <v>39</v>
      </c>
    </row>
    <row r="2319" spans="1:3" ht="13.2">
      <c r="A2319" s="1">
        <v>6410</v>
      </c>
      <c r="B2319" s="40">
        <v>1637702083025</v>
      </c>
      <c r="C2319" s="10" t="s">
        <v>28</v>
      </c>
    </row>
    <row r="2320" spans="1:3" ht="13.2">
      <c r="A2320" s="1">
        <v>5459</v>
      </c>
      <c r="B2320" s="40">
        <v>1637702083165</v>
      </c>
      <c r="C2320" s="10" t="s">
        <v>28</v>
      </c>
    </row>
    <row r="2321" spans="1:3" ht="13.2">
      <c r="A2321" s="1">
        <v>6876</v>
      </c>
      <c r="B2321" s="40">
        <v>1637702084712</v>
      </c>
      <c r="C2321" s="10" t="s">
        <v>24</v>
      </c>
    </row>
    <row r="2322" spans="1:3" ht="13.2">
      <c r="A2322" s="1">
        <v>3915</v>
      </c>
      <c r="B2322" s="40">
        <v>1637702086635</v>
      </c>
      <c r="C2322" s="10" t="s">
        <v>47</v>
      </c>
    </row>
    <row r="2323" spans="1:3" ht="13.2">
      <c r="A2323" s="1">
        <v>3594</v>
      </c>
      <c r="B2323" s="40">
        <v>1637702086697</v>
      </c>
      <c r="C2323" s="10" t="s">
        <v>47</v>
      </c>
    </row>
    <row r="2324" spans="1:3" ht="13.2">
      <c r="A2324" s="1">
        <v>4887</v>
      </c>
      <c r="B2324" s="40">
        <v>1637702086884</v>
      </c>
      <c r="C2324" s="10" t="s">
        <v>47</v>
      </c>
    </row>
    <row r="2325" spans="1:3" ht="13.2">
      <c r="A2325" s="1">
        <v>3626</v>
      </c>
      <c r="B2325" s="40">
        <v>1637702086900</v>
      </c>
      <c r="C2325" s="10" t="s">
        <v>47</v>
      </c>
    </row>
    <row r="2326" spans="1:3" ht="13.2">
      <c r="A2326" s="1">
        <v>3751</v>
      </c>
      <c r="B2326" s="40">
        <v>1637702087228</v>
      </c>
      <c r="C2326" s="10" t="s">
        <v>47</v>
      </c>
    </row>
    <row r="2327" spans="1:3" ht="13.2">
      <c r="A2327" s="1">
        <v>4411</v>
      </c>
      <c r="B2327" s="40">
        <v>1637702087259</v>
      </c>
      <c r="C2327" s="10" t="s">
        <v>47</v>
      </c>
    </row>
    <row r="2328" spans="1:3" ht="13.2">
      <c r="A2328" s="1">
        <v>3555</v>
      </c>
      <c r="B2328" s="40">
        <v>1637702087368</v>
      </c>
      <c r="C2328" s="10" t="s">
        <v>47</v>
      </c>
    </row>
    <row r="2329" spans="1:3" ht="13.2">
      <c r="A2329" s="1">
        <v>4323</v>
      </c>
      <c r="B2329" s="40">
        <v>1637702087454</v>
      </c>
      <c r="C2329" s="10" t="s">
        <v>46</v>
      </c>
    </row>
    <row r="2330" spans="1:3" ht="13.2">
      <c r="A2330" s="1">
        <v>4226</v>
      </c>
      <c r="B2330" s="40">
        <v>1637702087459</v>
      </c>
      <c r="C2330" s="10" t="s">
        <v>40</v>
      </c>
    </row>
    <row r="2331" spans="1:3" ht="13.2">
      <c r="A2331" s="1">
        <v>4305</v>
      </c>
      <c r="B2331" s="40">
        <v>1637702087459</v>
      </c>
      <c r="C2331" s="10" t="s">
        <v>46</v>
      </c>
    </row>
    <row r="2332" spans="1:3" ht="13.2">
      <c r="A2332" s="1">
        <v>4196</v>
      </c>
      <c r="B2332" s="40">
        <v>1637702087463</v>
      </c>
      <c r="C2332" s="10" t="s">
        <v>40</v>
      </c>
    </row>
    <row r="2333" spans="1:3" ht="13.2">
      <c r="A2333" s="1">
        <v>4241</v>
      </c>
      <c r="B2333" s="40">
        <v>1637702087463</v>
      </c>
      <c r="C2333" s="10" t="s">
        <v>40</v>
      </c>
    </row>
    <row r="2334" spans="1:3" ht="13.2">
      <c r="A2334" s="1">
        <v>141825</v>
      </c>
      <c r="B2334" s="40">
        <v>1637702087465</v>
      </c>
      <c r="C2334" s="10" t="s">
        <v>27</v>
      </c>
    </row>
    <row r="2335" spans="1:3" ht="13.2">
      <c r="A2335" s="1">
        <v>4220</v>
      </c>
      <c r="B2335" s="40">
        <v>1637702087465</v>
      </c>
      <c r="C2335" s="10" t="s">
        <v>40</v>
      </c>
    </row>
    <row r="2336" spans="1:3" ht="13.2">
      <c r="A2336" s="1">
        <v>4212</v>
      </c>
      <c r="B2336" s="40">
        <v>1637702087468</v>
      </c>
      <c r="C2336" s="10" t="s">
        <v>40</v>
      </c>
    </row>
    <row r="2337" spans="1:3" ht="13.2">
      <c r="A2337" s="1">
        <v>4295</v>
      </c>
      <c r="B2337" s="40">
        <v>1637702087468</v>
      </c>
      <c r="C2337" s="10" t="s">
        <v>46</v>
      </c>
    </row>
    <row r="2338" spans="1:3" ht="13.2">
      <c r="A2338" s="1">
        <v>4322</v>
      </c>
      <c r="B2338" s="40">
        <v>1637702087470</v>
      </c>
      <c r="C2338" s="10" t="s">
        <v>46</v>
      </c>
    </row>
    <row r="2339" spans="1:3" ht="13.2">
      <c r="A2339" s="1">
        <v>4310</v>
      </c>
      <c r="B2339" s="40">
        <v>1637702087471</v>
      </c>
      <c r="C2339" s="10" t="s">
        <v>46</v>
      </c>
    </row>
    <row r="2340" spans="1:3" ht="13.2">
      <c r="A2340" s="1">
        <v>4242</v>
      </c>
      <c r="B2340" s="40">
        <v>1637702087473</v>
      </c>
      <c r="C2340" s="10" t="s">
        <v>40</v>
      </c>
    </row>
    <row r="2341" spans="1:3" ht="13.2">
      <c r="A2341" s="1">
        <v>186891</v>
      </c>
      <c r="B2341" s="40">
        <v>1637702087476</v>
      </c>
      <c r="C2341" s="10" t="s">
        <v>27</v>
      </c>
    </row>
    <row r="2342" spans="1:3" ht="13.2">
      <c r="A2342" s="1">
        <v>4273</v>
      </c>
      <c r="B2342" s="40">
        <v>1637702087479</v>
      </c>
      <c r="C2342" s="10" t="s">
        <v>46</v>
      </c>
    </row>
    <row r="2343" spans="1:3" ht="13.2">
      <c r="A2343" s="1">
        <v>152560</v>
      </c>
      <c r="B2343" s="40">
        <v>1637702087480</v>
      </c>
      <c r="C2343" s="10" t="s">
        <v>27</v>
      </c>
    </row>
    <row r="2344" spans="1:3" ht="13.2">
      <c r="A2344" s="1">
        <v>138065</v>
      </c>
      <c r="B2344" s="40">
        <v>1637702087487</v>
      </c>
      <c r="C2344" s="10" t="s">
        <v>27</v>
      </c>
    </row>
    <row r="2345" spans="1:3" ht="13.2">
      <c r="A2345" s="1">
        <v>4270</v>
      </c>
      <c r="B2345" s="40">
        <v>1637702087488</v>
      </c>
      <c r="C2345" s="10" t="s">
        <v>46</v>
      </c>
    </row>
    <row r="2346" spans="1:3" ht="13.2">
      <c r="A2346" s="1">
        <v>5776</v>
      </c>
      <c r="B2346" s="40">
        <v>1637702087491</v>
      </c>
      <c r="C2346" s="10" t="s">
        <v>31</v>
      </c>
    </row>
    <row r="2347" spans="1:3" ht="13.2">
      <c r="A2347" s="1">
        <v>4230</v>
      </c>
      <c r="B2347" s="40">
        <v>1637702087491</v>
      </c>
      <c r="C2347" s="10" t="s">
        <v>40</v>
      </c>
    </row>
    <row r="2348" spans="1:3" ht="13.2">
      <c r="A2348" s="1">
        <v>5746</v>
      </c>
      <c r="B2348" s="40">
        <v>1637702087493</v>
      </c>
      <c r="C2348" s="10" t="s">
        <v>31</v>
      </c>
    </row>
    <row r="2349" spans="1:3" ht="13.2">
      <c r="A2349" s="1">
        <v>5763</v>
      </c>
      <c r="B2349" s="40">
        <v>1637702087497</v>
      </c>
      <c r="C2349" s="10" t="s">
        <v>31</v>
      </c>
    </row>
    <row r="2350" spans="1:3" ht="13.2">
      <c r="A2350" s="1">
        <v>8392</v>
      </c>
      <c r="B2350" s="40">
        <v>1637702087497</v>
      </c>
      <c r="C2350" s="10" t="s">
        <v>55</v>
      </c>
    </row>
    <row r="2351" spans="1:3" ht="13.2">
      <c r="A2351" s="1">
        <v>129596</v>
      </c>
      <c r="B2351" s="40">
        <v>1637702087498</v>
      </c>
      <c r="C2351" s="10" t="s">
        <v>27</v>
      </c>
    </row>
    <row r="2352" spans="1:3" ht="13.2">
      <c r="A2352" s="1">
        <v>163607</v>
      </c>
      <c r="B2352" s="40">
        <v>1637702087498</v>
      </c>
      <c r="C2352" s="10" t="s">
        <v>27</v>
      </c>
    </row>
    <row r="2353" spans="1:3" ht="13.2">
      <c r="A2353" s="1">
        <v>4220</v>
      </c>
      <c r="B2353" s="40">
        <v>1637702087498</v>
      </c>
      <c r="C2353" s="10" t="s">
        <v>40</v>
      </c>
    </row>
    <row r="2354" spans="1:3" ht="13.2">
      <c r="A2354" s="1">
        <v>6603</v>
      </c>
      <c r="B2354" s="40">
        <v>1637702087527</v>
      </c>
      <c r="C2354" s="10" t="s">
        <v>12</v>
      </c>
    </row>
    <row r="2355" spans="1:3" ht="13.2">
      <c r="A2355" s="1">
        <v>7087</v>
      </c>
      <c r="B2355" s="40">
        <v>1637702087947</v>
      </c>
      <c r="C2355" s="10" t="s">
        <v>32</v>
      </c>
    </row>
    <row r="2356" spans="1:3" ht="13.2">
      <c r="A2356" s="1">
        <v>7735</v>
      </c>
      <c r="B2356" s="40">
        <v>1637702087947</v>
      </c>
      <c r="C2356" s="10" t="s">
        <v>32</v>
      </c>
    </row>
    <row r="2357" spans="1:3" ht="13.2">
      <c r="A2357" s="1">
        <v>5235</v>
      </c>
      <c r="B2357" s="40">
        <v>1637702087962</v>
      </c>
      <c r="C2357" s="10" t="s">
        <v>32</v>
      </c>
    </row>
    <row r="2358" spans="1:3" ht="13.2">
      <c r="A2358" s="1">
        <v>6549</v>
      </c>
      <c r="B2358" s="40">
        <v>1637702087962</v>
      </c>
      <c r="C2358" s="10" t="s">
        <v>32</v>
      </c>
    </row>
    <row r="2359" spans="1:3" ht="13.2">
      <c r="A2359" s="1">
        <v>6903</v>
      </c>
      <c r="B2359" s="40">
        <v>1637702087962</v>
      </c>
      <c r="C2359" s="10" t="s">
        <v>32</v>
      </c>
    </row>
    <row r="2360" spans="1:3" ht="13.2">
      <c r="A2360" s="1">
        <v>5851</v>
      </c>
      <c r="B2360" s="40">
        <v>1637702088228</v>
      </c>
      <c r="C2360" s="10" t="s">
        <v>32</v>
      </c>
    </row>
    <row r="2361" spans="1:3" ht="13.2">
      <c r="A2361" s="1">
        <v>6762</v>
      </c>
      <c r="B2361" s="40">
        <v>1637702088228</v>
      </c>
      <c r="C2361" s="10" t="s">
        <v>32</v>
      </c>
    </row>
    <row r="2362" spans="1:3" ht="13.2">
      <c r="A2362" s="1">
        <v>6299</v>
      </c>
      <c r="B2362" s="40">
        <v>1637702088244</v>
      </c>
      <c r="C2362" s="10" t="s">
        <v>21</v>
      </c>
    </row>
    <row r="2363" spans="1:3" ht="13.2">
      <c r="A2363" s="1">
        <v>3981</v>
      </c>
      <c r="B2363" s="40">
        <v>1637702088244</v>
      </c>
      <c r="C2363" s="10" t="s">
        <v>35</v>
      </c>
    </row>
    <row r="2364" spans="1:3" ht="13.2">
      <c r="A2364" s="1">
        <v>4626</v>
      </c>
      <c r="B2364" s="40">
        <v>1637702088244</v>
      </c>
      <c r="C2364" s="10" t="s">
        <v>35</v>
      </c>
    </row>
    <row r="2365" spans="1:3" ht="13.2">
      <c r="A2365" s="1">
        <v>4494</v>
      </c>
      <c r="B2365" s="40">
        <v>1637702088259</v>
      </c>
      <c r="C2365" s="10" t="s">
        <v>21</v>
      </c>
    </row>
    <row r="2366" spans="1:3" ht="13.2">
      <c r="A2366" s="1">
        <v>4898</v>
      </c>
      <c r="B2366" s="40">
        <v>1637702088259</v>
      </c>
      <c r="C2366" s="10" t="s">
        <v>21</v>
      </c>
    </row>
    <row r="2367" spans="1:3" ht="13.2">
      <c r="A2367" s="1">
        <v>4971</v>
      </c>
      <c r="B2367" s="40">
        <v>1637702088259</v>
      </c>
      <c r="C2367" s="10" t="s">
        <v>21</v>
      </c>
    </row>
    <row r="2368" spans="1:3" ht="13.2">
      <c r="A2368" s="1">
        <v>5542</v>
      </c>
      <c r="B2368" s="40">
        <v>1637702088259</v>
      </c>
      <c r="C2368" s="10" t="s">
        <v>24</v>
      </c>
    </row>
    <row r="2369" spans="1:3" ht="13.2">
      <c r="A2369" s="1">
        <v>6658</v>
      </c>
      <c r="B2369" s="40">
        <v>1637702088259</v>
      </c>
      <c r="C2369" s="10" t="s">
        <v>24</v>
      </c>
    </row>
    <row r="2370" spans="1:3" ht="13.2">
      <c r="A2370" s="1">
        <v>7073</v>
      </c>
      <c r="B2370" s="40">
        <v>1637702088259</v>
      </c>
      <c r="C2370" s="10" t="s">
        <v>24</v>
      </c>
    </row>
    <row r="2371" spans="1:3" ht="13.2">
      <c r="A2371" s="1">
        <v>4327</v>
      </c>
      <c r="B2371" s="40">
        <v>1637702088275</v>
      </c>
      <c r="C2371" s="10" t="s">
        <v>35</v>
      </c>
    </row>
    <row r="2372" spans="1:3" ht="13.2">
      <c r="A2372" s="1">
        <v>1688</v>
      </c>
      <c r="B2372" s="40">
        <v>1637702088626</v>
      </c>
      <c r="C2372" s="10" t="s">
        <v>29</v>
      </c>
    </row>
    <row r="2373" spans="1:3" ht="13.2">
      <c r="A2373" s="1">
        <v>180725</v>
      </c>
      <c r="B2373" s="40">
        <v>1637702089045</v>
      </c>
      <c r="C2373" s="10" t="s">
        <v>23</v>
      </c>
    </row>
    <row r="2374" spans="1:3" ht="13.2">
      <c r="A2374" s="1">
        <v>20279</v>
      </c>
      <c r="B2374" s="40">
        <v>1637702089169</v>
      </c>
      <c r="C2374" s="10" t="s">
        <v>75</v>
      </c>
    </row>
    <row r="2375" spans="1:3" ht="13.2">
      <c r="A2375" s="1">
        <v>311</v>
      </c>
      <c r="B2375" s="40">
        <v>1637702089437</v>
      </c>
      <c r="C2375" s="10" t="s">
        <v>29</v>
      </c>
    </row>
    <row r="2376" spans="1:3" ht="13.2">
      <c r="A2376" s="1">
        <v>6039</v>
      </c>
      <c r="B2376" s="40">
        <v>1637702090681</v>
      </c>
      <c r="C2376" s="10" t="s">
        <v>28</v>
      </c>
    </row>
    <row r="2377" spans="1:3" ht="13.2">
      <c r="A2377" s="1">
        <v>35728</v>
      </c>
      <c r="B2377" s="40">
        <v>1637702090823</v>
      </c>
      <c r="C2377" s="10" t="s">
        <v>37</v>
      </c>
    </row>
    <row r="2378" spans="1:3" ht="13.2">
      <c r="A2378" s="1">
        <v>1998</v>
      </c>
      <c r="B2378" s="40">
        <v>1637702091547</v>
      </c>
      <c r="C2378" s="10" t="s">
        <v>16</v>
      </c>
    </row>
    <row r="2379" spans="1:3" ht="13.2">
      <c r="A2379" s="1">
        <v>1197</v>
      </c>
      <c r="B2379" s="40">
        <v>1637702091589</v>
      </c>
      <c r="C2379" s="10" t="s">
        <v>25</v>
      </c>
    </row>
    <row r="2380" spans="1:3" ht="13.2">
      <c r="A2380" s="1">
        <v>1555</v>
      </c>
      <c r="B2380" s="40">
        <v>1637702092186</v>
      </c>
      <c r="C2380" s="10" t="s">
        <v>16</v>
      </c>
    </row>
    <row r="2381" spans="1:3" ht="13.2">
      <c r="A2381" s="1">
        <v>55358</v>
      </c>
      <c r="B2381" s="40">
        <v>1637702092222</v>
      </c>
      <c r="C2381" s="10" t="s">
        <v>9</v>
      </c>
    </row>
    <row r="2382" spans="1:3" ht="13.2">
      <c r="A2382" s="1">
        <v>174803</v>
      </c>
      <c r="B2382" s="40">
        <v>1637702092226</v>
      </c>
      <c r="C2382" s="10" t="s">
        <v>36</v>
      </c>
    </row>
    <row r="2383" spans="1:3" ht="13.2">
      <c r="A2383" s="1">
        <v>159745</v>
      </c>
      <c r="B2383" s="40">
        <v>1637702092604</v>
      </c>
      <c r="C2383" s="10" t="s">
        <v>36</v>
      </c>
    </row>
    <row r="2384" spans="1:3" ht="13.2">
      <c r="A2384" s="1">
        <v>1918</v>
      </c>
      <c r="B2384" s="40">
        <v>1637702092754</v>
      </c>
      <c r="C2384" s="10" t="s">
        <v>22</v>
      </c>
    </row>
    <row r="2385" spans="1:3" ht="13.2">
      <c r="A2385" s="1">
        <v>159488</v>
      </c>
      <c r="B2385" s="40">
        <v>1637702092871</v>
      </c>
      <c r="C2385" s="10" t="s">
        <v>36</v>
      </c>
    </row>
    <row r="2386" spans="1:3" ht="13.2">
      <c r="A2386" s="1">
        <v>5771</v>
      </c>
      <c r="B2386" s="40">
        <v>1637702093150</v>
      </c>
      <c r="C2386" s="14" t="s">
        <v>18</v>
      </c>
    </row>
    <row r="2387" spans="1:3" ht="13.2">
      <c r="A2387" s="1">
        <v>1392</v>
      </c>
      <c r="B2387" s="40">
        <v>1637702093159</v>
      </c>
      <c r="C2387" s="10" t="s">
        <v>22</v>
      </c>
    </row>
    <row r="2388" spans="1:3" ht="13.2">
      <c r="A2388" s="1">
        <v>146842</v>
      </c>
      <c r="B2388" s="40">
        <v>1637702093199</v>
      </c>
      <c r="C2388" s="10" t="s">
        <v>33</v>
      </c>
    </row>
    <row r="2389" spans="1:3" ht="13.2">
      <c r="A2389" s="1">
        <v>1016</v>
      </c>
      <c r="B2389" s="40">
        <v>1637702093232</v>
      </c>
      <c r="C2389" s="10" t="s">
        <v>22</v>
      </c>
    </row>
    <row r="2390" spans="1:3" ht="13.2">
      <c r="A2390" s="1">
        <v>1000</v>
      </c>
      <c r="B2390" s="40">
        <v>1637702093802</v>
      </c>
      <c r="C2390" s="10" t="s">
        <v>25</v>
      </c>
    </row>
    <row r="2391" spans="1:3" ht="13.2">
      <c r="A2391" s="1">
        <v>4439</v>
      </c>
      <c r="B2391" s="40">
        <v>1637702093853</v>
      </c>
      <c r="C2391" s="10" t="s">
        <v>81</v>
      </c>
    </row>
    <row r="2392" spans="1:3" ht="13.2">
      <c r="A2392" s="1">
        <v>159903</v>
      </c>
      <c r="B2392" s="40">
        <v>1637702094081</v>
      </c>
      <c r="C2392" s="10" t="s">
        <v>33</v>
      </c>
    </row>
    <row r="2393" spans="1:3" ht="13.2">
      <c r="A2393" s="1">
        <v>5077</v>
      </c>
      <c r="B2393" s="40">
        <v>1637702094228</v>
      </c>
      <c r="C2393" s="10" t="s">
        <v>28</v>
      </c>
    </row>
    <row r="2394" spans="1:3" ht="13.2">
      <c r="A2394" s="1">
        <v>145533</v>
      </c>
      <c r="B2394" s="40">
        <v>1637702094512</v>
      </c>
      <c r="C2394" s="10" t="s">
        <v>33</v>
      </c>
    </row>
    <row r="2395" spans="1:3" ht="13.2">
      <c r="A2395" s="1">
        <v>1036</v>
      </c>
      <c r="B2395" s="40">
        <v>1637702094544</v>
      </c>
      <c r="C2395" s="10" t="s">
        <v>22</v>
      </c>
    </row>
    <row r="2396" spans="1:3" ht="13.2">
      <c r="A2396" s="1">
        <v>159056</v>
      </c>
      <c r="B2396" s="40">
        <v>1637702094867</v>
      </c>
      <c r="C2396" s="10" t="s">
        <v>33</v>
      </c>
    </row>
    <row r="2397" spans="1:3" ht="13.2">
      <c r="A2397" s="1">
        <v>1017</v>
      </c>
      <c r="B2397" s="40">
        <v>1637702094918</v>
      </c>
      <c r="C2397" s="10" t="s">
        <v>25</v>
      </c>
    </row>
    <row r="2398" spans="1:3" ht="13.2">
      <c r="A2398" s="1">
        <v>158967</v>
      </c>
      <c r="B2398" s="40">
        <v>1637702094991</v>
      </c>
      <c r="C2398" s="10" t="s">
        <v>33</v>
      </c>
    </row>
    <row r="2399" spans="1:3" ht="13.2">
      <c r="A2399" s="1">
        <v>158886</v>
      </c>
      <c r="B2399" s="40">
        <v>1637702095035</v>
      </c>
      <c r="C2399" s="10" t="s">
        <v>33</v>
      </c>
    </row>
    <row r="2400" spans="1:3" ht="13.2">
      <c r="A2400" s="1">
        <v>1227</v>
      </c>
      <c r="B2400" s="40">
        <v>1637702095333</v>
      </c>
      <c r="C2400" s="10" t="s">
        <v>25</v>
      </c>
    </row>
    <row r="2401" spans="1:3" ht="13.2">
      <c r="A2401" s="1">
        <v>158237</v>
      </c>
      <c r="B2401" s="40">
        <v>1637702095683</v>
      </c>
      <c r="C2401" s="10" t="s">
        <v>33</v>
      </c>
    </row>
    <row r="2402" spans="1:3" ht="13.2">
      <c r="A2402" s="1">
        <v>299</v>
      </c>
      <c r="B2402" s="40">
        <v>1637702096721</v>
      </c>
      <c r="C2402" s="10" t="s">
        <v>29</v>
      </c>
    </row>
    <row r="2403" spans="1:3" ht="13.2">
      <c r="A2403" s="1">
        <v>1319</v>
      </c>
      <c r="B2403" s="40">
        <v>1637702098293</v>
      </c>
      <c r="C2403" s="14" t="s">
        <v>19</v>
      </c>
    </row>
    <row r="2404" spans="1:3" ht="13.2">
      <c r="A2404" s="1">
        <v>1813</v>
      </c>
      <c r="B2404" s="40">
        <v>1637702098922</v>
      </c>
      <c r="C2404" s="14" t="s">
        <v>19</v>
      </c>
    </row>
    <row r="2405" spans="1:3" ht="13.2">
      <c r="A2405" s="1">
        <v>290</v>
      </c>
      <c r="B2405" s="40">
        <v>1637702099307</v>
      </c>
      <c r="C2405" s="10" t="s">
        <v>29</v>
      </c>
    </row>
    <row r="2406" spans="1:3" ht="13.2">
      <c r="A2406" s="1">
        <v>5342</v>
      </c>
      <c r="B2406" s="40">
        <v>1637702099431</v>
      </c>
      <c r="C2406" s="10" t="s">
        <v>24</v>
      </c>
    </row>
    <row r="2407" spans="1:3" ht="13.2">
      <c r="A2407" s="1">
        <v>2488</v>
      </c>
      <c r="B2407" s="40">
        <v>1637702099447</v>
      </c>
      <c r="C2407" s="10" t="s">
        <v>41</v>
      </c>
    </row>
    <row r="2408" spans="1:3" ht="13.2">
      <c r="A2408" s="1">
        <v>4099</v>
      </c>
      <c r="B2408" s="40">
        <v>1637702099447</v>
      </c>
      <c r="C2408" s="10" t="s">
        <v>41</v>
      </c>
    </row>
    <row r="2409" spans="1:3" ht="13.2">
      <c r="A2409" s="1">
        <v>4456</v>
      </c>
      <c r="B2409" s="40">
        <v>1637702099447</v>
      </c>
      <c r="C2409" s="10" t="s">
        <v>41</v>
      </c>
    </row>
    <row r="2410" spans="1:3" ht="13.2">
      <c r="A2410" s="1">
        <v>4554</v>
      </c>
      <c r="B2410" s="40">
        <v>1637702099447</v>
      </c>
      <c r="C2410" s="10" t="s">
        <v>41</v>
      </c>
    </row>
    <row r="2411" spans="1:3" ht="13.2">
      <c r="A2411" s="1">
        <v>5112</v>
      </c>
      <c r="B2411" s="40">
        <v>1637702099447</v>
      </c>
      <c r="C2411" s="10" t="s">
        <v>41</v>
      </c>
    </row>
    <row r="2412" spans="1:3" ht="13.2">
      <c r="A2412" s="1">
        <v>2073</v>
      </c>
      <c r="B2412" s="40">
        <v>1637702099447</v>
      </c>
      <c r="C2412" s="10" t="s">
        <v>70</v>
      </c>
    </row>
    <row r="2413" spans="1:3" ht="13.2">
      <c r="A2413" s="1">
        <v>3772</v>
      </c>
      <c r="B2413" s="40">
        <v>1637702099462</v>
      </c>
      <c r="C2413" s="10" t="s">
        <v>21</v>
      </c>
    </row>
    <row r="2414" spans="1:3" ht="13.2">
      <c r="A2414" s="1">
        <v>4304</v>
      </c>
      <c r="B2414" s="40">
        <v>1637702099462</v>
      </c>
      <c r="C2414" s="10" t="s">
        <v>41</v>
      </c>
    </row>
    <row r="2415" spans="1:3" ht="13.2">
      <c r="A2415" s="1">
        <v>4531</v>
      </c>
      <c r="B2415" s="40">
        <v>1637702099462</v>
      </c>
      <c r="C2415" s="10" t="s">
        <v>41</v>
      </c>
    </row>
    <row r="2416" spans="1:3" ht="13.2">
      <c r="A2416" s="1">
        <v>5017</v>
      </c>
      <c r="B2416" s="40">
        <v>1637702099462</v>
      </c>
      <c r="C2416" s="10" t="s">
        <v>41</v>
      </c>
    </row>
    <row r="2417" spans="1:3" ht="13.2">
      <c r="A2417" s="1">
        <v>2798</v>
      </c>
      <c r="B2417" s="40">
        <v>1637702099462</v>
      </c>
      <c r="C2417" s="10" t="s">
        <v>70</v>
      </c>
    </row>
    <row r="2418" spans="1:3" ht="13.2">
      <c r="A2418" s="1">
        <v>2822</v>
      </c>
      <c r="B2418" s="40">
        <v>1637702099462</v>
      </c>
      <c r="C2418" s="10" t="s">
        <v>70</v>
      </c>
    </row>
    <row r="2419" spans="1:3" ht="13.2">
      <c r="A2419" s="1">
        <v>2844</v>
      </c>
      <c r="B2419" s="40">
        <v>1637702099462</v>
      </c>
      <c r="C2419" s="14" t="s">
        <v>70</v>
      </c>
    </row>
    <row r="2420" spans="1:3" ht="13.2">
      <c r="A2420" s="1">
        <v>3041</v>
      </c>
      <c r="B2420" s="40">
        <v>1637702099462</v>
      </c>
      <c r="C2420" s="14" t="s">
        <v>70</v>
      </c>
    </row>
    <row r="2421" spans="1:3" ht="13.2">
      <c r="A2421" s="1">
        <v>2566</v>
      </c>
      <c r="B2421" s="40">
        <v>1637702099463</v>
      </c>
      <c r="C2421" s="10" t="s">
        <v>70</v>
      </c>
    </row>
    <row r="2422" spans="1:3" ht="13.2">
      <c r="A2422" s="1">
        <v>40254</v>
      </c>
      <c r="B2422" s="40">
        <v>1637702099556</v>
      </c>
      <c r="C2422" s="10" t="s">
        <v>13</v>
      </c>
    </row>
    <row r="2423" spans="1:3" ht="13.2">
      <c r="A2423" s="1">
        <v>4093</v>
      </c>
      <c r="B2423" s="40">
        <v>1637702099766</v>
      </c>
      <c r="C2423" s="10" t="s">
        <v>17</v>
      </c>
    </row>
    <row r="2424" spans="1:3" ht="13.2">
      <c r="A2424" s="1">
        <v>4626</v>
      </c>
      <c r="B2424" s="40">
        <v>1637702099970</v>
      </c>
      <c r="C2424" s="10" t="s">
        <v>17</v>
      </c>
    </row>
    <row r="2425" spans="1:3" ht="13.2">
      <c r="A2425" s="1">
        <v>4630</v>
      </c>
      <c r="B2425" s="40">
        <v>1637702101010</v>
      </c>
      <c r="C2425" s="10" t="s">
        <v>32</v>
      </c>
    </row>
    <row r="2426" spans="1:3" ht="13.2">
      <c r="A2426" s="1">
        <v>5239</v>
      </c>
      <c r="B2426" s="40">
        <v>1637702101010</v>
      </c>
      <c r="C2426" s="10" t="s">
        <v>32</v>
      </c>
    </row>
    <row r="2427" spans="1:3" ht="13.2">
      <c r="A2427" s="1">
        <v>5911</v>
      </c>
      <c r="B2427" s="40">
        <v>1637702101072</v>
      </c>
      <c r="C2427" s="10" t="s">
        <v>32</v>
      </c>
    </row>
    <row r="2428" spans="1:3" ht="13.2">
      <c r="A2428" s="1">
        <v>3657</v>
      </c>
      <c r="B2428" s="40">
        <v>1637702101853</v>
      </c>
      <c r="C2428" s="10" t="s">
        <v>48</v>
      </c>
    </row>
    <row r="2429" spans="1:3" ht="13.2">
      <c r="A2429" s="1">
        <v>4837</v>
      </c>
      <c r="B2429" s="40">
        <v>1637702101853</v>
      </c>
      <c r="C2429" s="10" t="s">
        <v>48</v>
      </c>
    </row>
    <row r="2430" spans="1:3" ht="13.2">
      <c r="A2430" s="1">
        <v>4925</v>
      </c>
      <c r="B2430" s="40">
        <v>1637702101853</v>
      </c>
      <c r="C2430" s="10" t="s">
        <v>48</v>
      </c>
    </row>
    <row r="2431" spans="1:3" ht="13.2">
      <c r="A2431" s="1">
        <v>5016</v>
      </c>
      <c r="B2431" s="40">
        <v>1637702101853</v>
      </c>
      <c r="C2431" s="10" t="s">
        <v>48</v>
      </c>
    </row>
    <row r="2432" spans="1:3" ht="13.2">
      <c r="A2432" s="1">
        <v>5364</v>
      </c>
      <c r="B2432" s="40">
        <v>1637702101853</v>
      </c>
      <c r="C2432" s="10" t="s">
        <v>48</v>
      </c>
    </row>
    <row r="2433" spans="1:3" ht="13.2">
      <c r="A2433" s="1">
        <v>4888</v>
      </c>
      <c r="B2433" s="40">
        <v>1637702101869</v>
      </c>
      <c r="C2433" s="10" t="s">
        <v>48</v>
      </c>
    </row>
    <row r="2434" spans="1:3" ht="13.2">
      <c r="A2434" s="1">
        <v>5471</v>
      </c>
      <c r="B2434" s="40">
        <v>1637702101869</v>
      </c>
      <c r="C2434" s="10" t="s">
        <v>48</v>
      </c>
    </row>
    <row r="2435" spans="1:3" ht="13.2">
      <c r="A2435" s="1">
        <v>203958</v>
      </c>
      <c r="B2435" s="40">
        <v>1637702101936</v>
      </c>
      <c r="C2435" s="10" t="s">
        <v>42</v>
      </c>
    </row>
    <row r="2436" spans="1:3" ht="13.2">
      <c r="A2436" s="1">
        <v>1857</v>
      </c>
      <c r="B2436" s="40">
        <v>1637702102309</v>
      </c>
      <c r="C2436" s="10" t="s">
        <v>7</v>
      </c>
    </row>
    <row r="2437" spans="1:3" ht="13.2">
      <c r="A2437" s="1">
        <v>2161</v>
      </c>
      <c r="B2437" s="40">
        <v>1637702102824</v>
      </c>
      <c r="C2437" s="10" t="s">
        <v>7</v>
      </c>
    </row>
    <row r="2438" spans="1:3" ht="13.2">
      <c r="A2438" s="1">
        <v>2327</v>
      </c>
      <c r="B2438" s="40">
        <v>1637702103058</v>
      </c>
      <c r="C2438" s="10" t="s">
        <v>7</v>
      </c>
    </row>
    <row r="2439" spans="1:3" ht="13.2">
      <c r="A2439" s="1">
        <v>1909</v>
      </c>
      <c r="B2439" s="40">
        <v>1637702103077</v>
      </c>
      <c r="C2439" s="10" t="s">
        <v>7</v>
      </c>
    </row>
    <row r="2440" spans="1:3" ht="13.2">
      <c r="A2440" s="1">
        <v>2316</v>
      </c>
      <c r="B2440" s="40">
        <v>1637702103105</v>
      </c>
      <c r="C2440" s="10" t="s">
        <v>7</v>
      </c>
    </row>
    <row r="2441" spans="1:3" ht="13.2">
      <c r="A2441" s="1">
        <v>1426</v>
      </c>
      <c r="B2441" s="40">
        <v>1637702103235</v>
      </c>
      <c r="C2441" s="10" t="s">
        <v>22</v>
      </c>
    </row>
    <row r="2442" spans="1:3" ht="13.2">
      <c r="A2442" s="1">
        <v>2497</v>
      </c>
      <c r="B2442" s="40">
        <v>1637702103309</v>
      </c>
      <c r="C2442" s="10" t="s">
        <v>7</v>
      </c>
    </row>
    <row r="2443" spans="1:3" ht="13.2">
      <c r="A2443" s="1">
        <v>202412</v>
      </c>
      <c r="B2443" s="40">
        <v>1637702103547</v>
      </c>
      <c r="C2443" s="10" t="s">
        <v>42</v>
      </c>
    </row>
    <row r="2444" spans="1:3" ht="13.2">
      <c r="A2444" s="1">
        <v>203009</v>
      </c>
      <c r="B2444" s="40">
        <v>1637702103768</v>
      </c>
      <c r="C2444" s="10" t="s">
        <v>42</v>
      </c>
    </row>
    <row r="2445" spans="1:3" ht="13.2">
      <c r="A2445" s="1">
        <v>225742</v>
      </c>
      <c r="B2445" s="40">
        <v>1637702103905</v>
      </c>
      <c r="C2445" s="10" t="s">
        <v>42</v>
      </c>
    </row>
    <row r="2446" spans="1:3" ht="13.2">
      <c r="A2446" s="1">
        <v>201893</v>
      </c>
      <c r="B2446" s="40">
        <v>1637702103994</v>
      </c>
      <c r="C2446" s="10" t="s">
        <v>42</v>
      </c>
    </row>
    <row r="2447" spans="1:3" ht="13.2">
      <c r="A2447" s="1">
        <v>201926</v>
      </c>
      <c r="B2447" s="40">
        <v>1637702104002</v>
      </c>
      <c r="C2447" s="10" t="s">
        <v>42</v>
      </c>
    </row>
    <row r="2448" spans="1:3" ht="13.2">
      <c r="A2448" s="1">
        <v>202311</v>
      </c>
      <c r="B2448" s="40">
        <v>1637702104481</v>
      </c>
      <c r="C2448" s="10" t="s">
        <v>42</v>
      </c>
    </row>
    <row r="2449" spans="1:3" ht="13.2">
      <c r="A2449" s="1">
        <v>201343</v>
      </c>
      <c r="B2449" s="40">
        <v>1637702104560</v>
      </c>
      <c r="C2449" s="10" t="s">
        <v>42</v>
      </c>
    </row>
    <row r="2450" spans="1:3" ht="13.2">
      <c r="A2450" s="1">
        <v>918</v>
      </c>
      <c r="B2450" s="40">
        <v>1637702104774</v>
      </c>
      <c r="C2450" s="10" t="s">
        <v>25</v>
      </c>
    </row>
    <row r="2451" spans="1:3" ht="13.2">
      <c r="A2451" s="1">
        <v>204424</v>
      </c>
      <c r="B2451" s="40">
        <v>1637702105511</v>
      </c>
      <c r="C2451" s="10" t="s">
        <v>44</v>
      </c>
    </row>
    <row r="2452" spans="1:3" ht="13.2">
      <c r="A2452" s="1">
        <v>148260</v>
      </c>
      <c r="B2452" s="40">
        <v>1637702105642</v>
      </c>
      <c r="C2452" s="10" t="s">
        <v>33</v>
      </c>
    </row>
    <row r="2453" spans="1:3" ht="13.2">
      <c r="A2453" s="1">
        <v>147699</v>
      </c>
      <c r="B2453" s="40">
        <v>1637702106250</v>
      </c>
      <c r="C2453" s="10" t="s">
        <v>33</v>
      </c>
    </row>
    <row r="2454" spans="1:3" ht="13.2">
      <c r="A2454" s="1">
        <v>156547</v>
      </c>
      <c r="B2454" s="40">
        <v>1637702106691</v>
      </c>
      <c r="C2454" s="10" t="s">
        <v>44</v>
      </c>
    </row>
    <row r="2455" spans="1:3" ht="13.2">
      <c r="A2455" s="1">
        <v>155518</v>
      </c>
      <c r="B2455" s="40">
        <v>1637702106758</v>
      </c>
      <c r="C2455" s="10" t="s">
        <v>44</v>
      </c>
    </row>
    <row r="2456" spans="1:3" ht="13.2">
      <c r="A2456" s="1">
        <v>155589</v>
      </c>
      <c r="B2456" s="40">
        <v>1637702106779</v>
      </c>
      <c r="C2456" s="10" t="s">
        <v>44</v>
      </c>
    </row>
    <row r="2457" spans="1:3" ht="13.2">
      <c r="A2457" s="1">
        <v>156184</v>
      </c>
      <c r="B2457" s="40">
        <v>1637702106870</v>
      </c>
      <c r="C2457" s="10" t="s">
        <v>44</v>
      </c>
    </row>
    <row r="2458" spans="1:3" ht="13.2">
      <c r="A2458" s="1">
        <v>146929</v>
      </c>
      <c r="B2458" s="40">
        <v>1637702106985</v>
      </c>
      <c r="C2458" s="10" t="s">
        <v>33</v>
      </c>
    </row>
    <row r="2459" spans="1:3" ht="13.2">
      <c r="A2459" s="1">
        <v>155097</v>
      </c>
      <c r="B2459" s="40">
        <v>1637702107218</v>
      </c>
      <c r="C2459" s="10" t="s">
        <v>44</v>
      </c>
    </row>
    <row r="2460" spans="1:3" ht="13.2">
      <c r="A2460" s="1">
        <v>173772</v>
      </c>
      <c r="B2460" s="40">
        <v>1637702107342</v>
      </c>
      <c r="C2460" s="10" t="s">
        <v>44</v>
      </c>
    </row>
    <row r="2461" spans="1:3" ht="13.2">
      <c r="A2461" s="1">
        <v>6060</v>
      </c>
      <c r="B2461" s="40">
        <v>1637702109462</v>
      </c>
      <c r="C2461" s="10" t="s">
        <v>58</v>
      </c>
    </row>
    <row r="2462" spans="1:3" ht="13.2">
      <c r="A2462" s="1">
        <v>185284</v>
      </c>
      <c r="B2462" s="40">
        <v>1637702111513</v>
      </c>
      <c r="C2462" s="10" t="s">
        <v>30</v>
      </c>
    </row>
    <row r="2463" spans="1:3" ht="13.2">
      <c r="A2463" s="1">
        <v>2533</v>
      </c>
      <c r="B2463" s="40">
        <v>1637702111634</v>
      </c>
      <c r="C2463" s="10" t="s">
        <v>18</v>
      </c>
    </row>
    <row r="2464" spans="1:3" ht="13.2">
      <c r="A2464" s="1">
        <v>184680</v>
      </c>
      <c r="B2464" s="40">
        <v>1637702112107</v>
      </c>
      <c r="C2464" s="10" t="s">
        <v>30</v>
      </c>
    </row>
    <row r="2465" spans="1:3" ht="13.2">
      <c r="A2465" s="1">
        <v>2471</v>
      </c>
      <c r="B2465" s="40">
        <v>1637702112368</v>
      </c>
      <c r="C2465" s="10" t="s">
        <v>18</v>
      </c>
    </row>
    <row r="2466" spans="1:3" ht="13.2">
      <c r="A2466" s="1">
        <v>1508</v>
      </c>
      <c r="B2466" s="40">
        <v>1637702112696</v>
      </c>
      <c r="C2466" s="10" t="s">
        <v>16</v>
      </c>
    </row>
    <row r="2467" spans="1:3" ht="13.2">
      <c r="A2467" s="1">
        <v>1172</v>
      </c>
      <c r="B2467" s="40">
        <v>1637702114168</v>
      </c>
      <c r="C2467" s="10" t="s">
        <v>19</v>
      </c>
    </row>
    <row r="2468" spans="1:3" ht="13.2">
      <c r="A2468" s="1">
        <v>1009</v>
      </c>
      <c r="B2468" s="40">
        <v>1637702114840</v>
      </c>
      <c r="C2468" s="10" t="s">
        <v>19</v>
      </c>
    </row>
    <row r="2469" spans="1:3" ht="13.2">
      <c r="A2469" s="1">
        <v>191414</v>
      </c>
      <c r="B2469" s="40">
        <v>1637702115357</v>
      </c>
      <c r="C2469" s="10" t="s">
        <v>26</v>
      </c>
    </row>
    <row r="2470" spans="1:3" ht="13.2">
      <c r="A2470" s="1">
        <v>152853</v>
      </c>
      <c r="B2470" s="40">
        <v>1637702115524</v>
      </c>
      <c r="C2470" s="10" t="s">
        <v>59</v>
      </c>
    </row>
    <row r="2471" spans="1:3" ht="13.2">
      <c r="A2471" s="1">
        <v>2027</v>
      </c>
      <c r="B2471" s="40">
        <v>1637702116119</v>
      </c>
      <c r="C2471" s="10" t="s">
        <v>56</v>
      </c>
    </row>
    <row r="2472" spans="1:3" ht="13.2">
      <c r="A2472" s="1">
        <v>152444</v>
      </c>
      <c r="B2472" s="40">
        <v>1637702116386</v>
      </c>
      <c r="C2472" s="10" t="s">
        <v>27</v>
      </c>
    </row>
    <row r="2473" spans="1:3" ht="13.2">
      <c r="A2473" s="1">
        <v>53335</v>
      </c>
      <c r="B2473" s="40">
        <v>1637702116435</v>
      </c>
      <c r="C2473" s="10" t="s">
        <v>76</v>
      </c>
    </row>
    <row r="2474" spans="1:3" ht="13.2">
      <c r="A2474" s="1">
        <v>189371</v>
      </c>
      <c r="B2474" s="40">
        <v>1637702117356</v>
      </c>
      <c r="C2474" s="10" t="s">
        <v>26</v>
      </c>
    </row>
    <row r="2475" spans="1:3" ht="13.2">
      <c r="A2475" s="1">
        <v>211679</v>
      </c>
      <c r="B2475" s="40">
        <v>1637702118148</v>
      </c>
      <c r="C2475" s="10" t="s">
        <v>57</v>
      </c>
    </row>
    <row r="2476" spans="1:3" ht="13.2">
      <c r="A2476" s="1">
        <v>188315</v>
      </c>
      <c r="B2476" s="40">
        <v>1637702118466</v>
      </c>
      <c r="C2476" s="10" t="s">
        <v>26</v>
      </c>
    </row>
    <row r="2477" spans="1:3" ht="13.2">
      <c r="A2477" s="1">
        <v>179074</v>
      </c>
      <c r="B2477" s="40">
        <v>1637702118794</v>
      </c>
      <c r="C2477" s="10" t="s">
        <v>30</v>
      </c>
    </row>
    <row r="2478" spans="1:3" ht="13.2">
      <c r="A2478" s="1">
        <v>205741</v>
      </c>
      <c r="B2478" s="40">
        <v>1637702119091</v>
      </c>
      <c r="C2478" s="10" t="s">
        <v>26</v>
      </c>
    </row>
    <row r="2479" spans="1:3" ht="13.2">
      <c r="A2479" s="1">
        <v>3832</v>
      </c>
      <c r="B2479" s="40">
        <v>1637702120422</v>
      </c>
      <c r="C2479" s="10" t="s">
        <v>17</v>
      </c>
    </row>
    <row r="2480" spans="1:3" ht="13.2">
      <c r="A2480" s="1">
        <v>186068</v>
      </c>
      <c r="B2480" s="40">
        <v>1637702120638</v>
      </c>
      <c r="C2480" s="10" t="s">
        <v>23</v>
      </c>
    </row>
    <row r="2481" spans="1:3" ht="13.2">
      <c r="A2481" s="1">
        <v>185658</v>
      </c>
      <c r="B2481" s="40">
        <v>1637702121013</v>
      </c>
      <c r="C2481" s="10" t="s">
        <v>23</v>
      </c>
    </row>
    <row r="2482" spans="1:3" ht="13.2">
      <c r="A2482" s="1">
        <v>185612</v>
      </c>
      <c r="B2482" s="40">
        <v>1637702121138</v>
      </c>
      <c r="C2482" s="10" t="s">
        <v>23</v>
      </c>
    </row>
    <row r="2483" spans="1:3" ht="13.2">
      <c r="A2483" s="1">
        <v>185288</v>
      </c>
      <c r="B2483" s="40">
        <v>1637702121388</v>
      </c>
      <c r="C2483" s="10" t="s">
        <v>30</v>
      </c>
    </row>
    <row r="2484" spans="1:3" ht="13.2">
      <c r="A2484" s="1">
        <v>184722</v>
      </c>
      <c r="B2484" s="40">
        <v>1637702121997</v>
      </c>
      <c r="C2484" s="10" t="s">
        <v>23</v>
      </c>
    </row>
    <row r="2485" spans="1:3" ht="13.2">
      <c r="A2485" s="1">
        <v>2535</v>
      </c>
      <c r="B2485" s="40">
        <v>1637702122337</v>
      </c>
      <c r="C2485" s="10" t="s">
        <v>61</v>
      </c>
    </row>
    <row r="2486" spans="1:3" ht="13.2">
      <c r="A2486" s="1">
        <v>153431</v>
      </c>
      <c r="B2486" s="40">
        <v>1637702124874</v>
      </c>
      <c r="C2486" s="10" t="s">
        <v>62</v>
      </c>
    </row>
    <row r="2487" spans="1:3" ht="13.2">
      <c r="A2487" s="1">
        <v>183031</v>
      </c>
      <c r="B2487" s="40">
        <v>1637702126045</v>
      </c>
      <c r="C2487" s="10" t="s">
        <v>20</v>
      </c>
    </row>
    <row r="2488" spans="1:3" ht="13.2">
      <c r="A2488" s="1">
        <v>181866</v>
      </c>
      <c r="B2488" s="40">
        <v>1637702127185</v>
      </c>
      <c r="C2488" s="10" t="s">
        <v>20</v>
      </c>
    </row>
    <row r="2489" spans="1:3" ht="13.2">
      <c r="A2489" s="1">
        <v>178482</v>
      </c>
      <c r="B2489" s="40">
        <v>1637702128217</v>
      </c>
      <c r="C2489" s="10" t="s">
        <v>26</v>
      </c>
    </row>
    <row r="2490" spans="1:3" ht="13.2">
      <c r="A2490" s="1">
        <v>175624</v>
      </c>
      <c r="B2490" s="40">
        <v>1637702131075</v>
      </c>
      <c r="C2490" s="10" t="s">
        <v>23</v>
      </c>
    </row>
    <row r="2491" spans="1:3" ht="13.2">
      <c r="A2491" s="1">
        <v>2421</v>
      </c>
      <c r="B2491" s="40">
        <v>1637702132025</v>
      </c>
      <c r="C2491" s="10" t="s">
        <v>18</v>
      </c>
    </row>
    <row r="2492" spans="1:3" ht="13.2">
      <c r="A2492" s="1">
        <v>1208</v>
      </c>
      <c r="B2492" s="40">
        <v>1637702134448</v>
      </c>
      <c r="C2492" s="10" t="s">
        <v>19</v>
      </c>
    </row>
    <row r="2493" spans="1:3" ht="13.2">
      <c r="A2493" s="1">
        <v>345</v>
      </c>
      <c r="B2493" s="40">
        <v>1637702135229</v>
      </c>
      <c r="C2493" s="10" t="s">
        <v>102</v>
      </c>
    </row>
    <row r="2494" spans="1:3" ht="13.2">
      <c r="A2494" s="1">
        <v>98272</v>
      </c>
      <c r="B2494" s="40">
        <v>1637702135576</v>
      </c>
      <c r="C2494" s="10" t="s">
        <v>8</v>
      </c>
    </row>
    <row r="2495" spans="1:3" ht="13.2">
      <c r="A2495" s="1">
        <v>182192</v>
      </c>
      <c r="B2495" s="40">
        <v>1637702135732</v>
      </c>
      <c r="C2495" s="10" t="s">
        <v>71</v>
      </c>
    </row>
    <row r="2496" spans="1:3" ht="13.2">
      <c r="A2496" s="1">
        <v>254</v>
      </c>
      <c r="B2496" s="40">
        <v>1637702136072</v>
      </c>
      <c r="C2496" s="10" t="s">
        <v>102</v>
      </c>
    </row>
    <row r="2497" spans="1:3" ht="13.2">
      <c r="A2497" s="1">
        <v>439</v>
      </c>
      <c r="B2497" s="40">
        <v>1637702136103</v>
      </c>
      <c r="C2497" s="10" t="s">
        <v>102</v>
      </c>
    </row>
    <row r="2498" spans="1:3" ht="13.2">
      <c r="A2498" s="1">
        <v>97606</v>
      </c>
      <c r="B2498" s="40">
        <v>1637702136327</v>
      </c>
      <c r="C2498" s="10" t="s">
        <v>8</v>
      </c>
    </row>
    <row r="2499" spans="1:3" ht="13.2">
      <c r="A2499" s="1">
        <v>302</v>
      </c>
      <c r="B2499" s="40">
        <v>1637702136493</v>
      </c>
      <c r="C2499" s="10" t="s">
        <v>102</v>
      </c>
    </row>
    <row r="2500" spans="1:3" ht="13.2">
      <c r="A2500" s="1">
        <v>97315</v>
      </c>
      <c r="B2500" s="40">
        <v>1637702136543</v>
      </c>
      <c r="C2500" s="10" t="s">
        <v>8</v>
      </c>
    </row>
    <row r="2501" spans="1:3" ht="13.2">
      <c r="A2501" s="1">
        <v>97107</v>
      </c>
      <c r="B2501" s="40">
        <v>1637702136796</v>
      </c>
      <c r="C2501" s="10" t="s">
        <v>8</v>
      </c>
    </row>
    <row r="2502" spans="1:3" ht="13.2">
      <c r="A2502" s="1">
        <v>275</v>
      </c>
      <c r="B2502" s="40">
        <v>1637702136885</v>
      </c>
      <c r="C2502" s="10" t="s">
        <v>102</v>
      </c>
    </row>
    <row r="2503" spans="1:3" ht="13.2">
      <c r="A2503" s="1">
        <v>93020</v>
      </c>
      <c r="B2503" s="40">
        <v>1637702137161</v>
      </c>
      <c r="C2503" s="10" t="s">
        <v>8</v>
      </c>
    </row>
    <row r="2504" spans="1:3" ht="13.2">
      <c r="A2504" s="1">
        <v>1876</v>
      </c>
      <c r="B2504" s="40">
        <v>1637702140478</v>
      </c>
      <c r="C2504" s="10" t="s">
        <v>38</v>
      </c>
    </row>
    <row r="2505" spans="1:3" ht="13.2">
      <c r="A2505" s="1">
        <v>185426</v>
      </c>
      <c r="B2505" s="40">
        <v>1637702141763</v>
      </c>
      <c r="C2505" s="10" t="s">
        <v>20</v>
      </c>
    </row>
    <row r="2506" spans="1:3" ht="13.2">
      <c r="A2506" s="1">
        <v>184940</v>
      </c>
      <c r="B2506" s="40">
        <v>1637702142326</v>
      </c>
      <c r="C2506" s="10" t="s">
        <v>20</v>
      </c>
    </row>
    <row r="2507" spans="1:3" ht="13.2">
      <c r="A2507" s="1">
        <v>184143</v>
      </c>
      <c r="B2507" s="40">
        <v>1637702142355</v>
      </c>
      <c r="C2507" s="10" t="s">
        <v>39</v>
      </c>
    </row>
    <row r="2508" spans="1:3" ht="13.2">
      <c r="A2508" s="1">
        <v>79131</v>
      </c>
      <c r="B2508" s="40">
        <v>1637702142748</v>
      </c>
      <c r="C2508" s="10" t="s">
        <v>34</v>
      </c>
    </row>
    <row r="2509" spans="1:3" ht="13.2">
      <c r="A2509" s="1">
        <v>78879</v>
      </c>
      <c r="B2509" s="40">
        <v>1637702142987</v>
      </c>
      <c r="C2509" s="10" t="s">
        <v>34</v>
      </c>
    </row>
    <row r="2510" spans="1:3" ht="13.2">
      <c r="A2510" s="1">
        <v>78816</v>
      </c>
      <c r="B2510" s="40">
        <v>1637702143042</v>
      </c>
      <c r="C2510" s="10" t="s">
        <v>34</v>
      </c>
    </row>
    <row r="2511" spans="1:3" ht="13.2">
      <c r="A2511" s="1">
        <v>77008</v>
      </c>
      <c r="B2511" s="40">
        <v>1637702144857</v>
      </c>
      <c r="C2511" s="10" t="s">
        <v>34</v>
      </c>
    </row>
    <row r="2512" spans="1:3" ht="13.2">
      <c r="A2512" s="1">
        <v>76988</v>
      </c>
      <c r="B2512" s="40">
        <v>1637702144857</v>
      </c>
      <c r="C2512" s="10" t="s">
        <v>34</v>
      </c>
    </row>
    <row r="2513" spans="1:3" ht="13.2">
      <c r="A2513" s="1">
        <v>16</v>
      </c>
      <c r="B2513" s="40">
        <v>1637702145281</v>
      </c>
      <c r="C2513" s="10" t="s">
        <v>14</v>
      </c>
    </row>
    <row r="2514" spans="1:3" ht="13.2">
      <c r="A2514" s="1">
        <v>74282</v>
      </c>
      <c r="B2514" s="40">
        <v>1637702146073</v>
      </c>
      <c r="C2514" s="10" t="s">
        <v>15</v>
      </c>
    </row>
    <row r="2515" spans="1:3" ht="13.2">
      <c r="A2515" s="1">
        <v>3855</v>
      </c>
      <c r="B2515" s="40">
        <v>1637702149446</v>
      </c>
      <c r="C2515" s="10" t="s">
        <v>28</v>
      </c>
    </row>
    <row r="2516" spans="1:3" ht="13.2">
      <c r="A2516" s="1">
        <v>41008</v>
      </c>
      <c r="B2516" s="40">
        <v>1637702151535</v>
      </c>
      <c r="C2516" s="10" t="s">
        <v>77</v>
      </c>
    </row>
    <row r="2517" spans="1:3" ht="13.2">
      <c r="A2517" s="1">
        <v>69708</v>
      </c>
      <c r="B2517" s="40">
        <v>1637702152166</v>
      </c>
      <c r="C2517" s="10" t="s">
        <v>34</v>
      </c>
    </row>
    <row r="2518" spans="1:3" ht="13.2">
      <c r="A2518" s="1">
        <v>262</v>
      </c>
      <c r="B2518" s="40">
        <v>1637702153303</v>
      </c>
      <c r="C2518" s="10" t="s">
        <v>29</v>
      </c>
    </row>
    <row r="2519" spans="1:3" ht="13.2">
      <c r="A2519" s="1">
        <v>165875</v>
      </c>
      <c r="B2519" s="40">
        <v>1637702162107</v>
      </c>
      <c r="C2519" s="10" t="s">
        <v>20</v>
      </c>
    </row>
    <row r="2520" spans="1:3" ht="13.2">
      <c r="A2520" s="1">
        <v>53667</v>
      </c>
      <c r="B2520" s="40">
        <v>1637702167399</v>
      </c>
      <c r="C2520" s="10" t="s">
        <v>50</v>
      </c>
    </row>
    <row r="2521" spans="1:3" ht="13.2">
      <c r="A2521" s="1">
        <v>85177</v>
      </c>
      <c r="B2521" s="40">
        <v>1637702167425</v>
      </c>
      <c r="C2521" s="10" t="s">
        <v>37</v>
      </c>
    </row>
    <row r="2522" spans="1:3" ht="13.2">
      <c r="A2522" s="1">
        <v>85166</v>
      </c>
      <c r="B2522" s="40">
        <v>1637702167425</v>
      </c>
      <c r="C2522" s="42" t="s">
        <v>37</v>
      </c>
    </row>
    <row r="2523" spans="1:3" ht="13.2">
      <c r="A2523" s="1">
        <v>85129</v>
      </c>
      <c r="B2523" s="40">
        <v>1637702167427</v>
      </c>
      <c r="C2523" s="10" t="s">
        <v>37</v>
      </c>
    </row>
    <row r="2524" spans="1:3" ht="13.2">
      <c r="A2524" s="1">
        <v>85193</v>
      </c>
      <c r="B2524" s="40">
        <v>1637702167428</v>
      </c>
      <c r="C2524" s="10" t="s">
        <v>37</v>
      </c>
    </row>
    <row r="2525" spans="1:3" ht="13.2">
      <c r="A2525" s="1">
        <v>187376</v>
      </c>
      <c r="B2525" s="40">
        <v>1637702173100</v>
      </c>
      <c r="C2525" s="42" t="s">
        <v>27</v>
      </c>
    </row>
    <row r="2526" spans="1:3" ht="13.2">
      <c r="A2526" s="1">
        <v>163622</v>
      </c>
      <c r="B2526" s="40">
        <v>1637702173123</v>
      </c>
      <c r="C2526" s="10" t="s">
        <v>27</v>
      </c>
    </row>
    <row r="2527" spans="1:3" ht="13.2">
      <c r="A2527" s="1">
        <v>4633</v>
      </c>
      <c r="B2527" s="40">
        <v>1637702173884</v>
      </c>
      <c r="C2527" s="10" t="s">
        <v>24</v>
      </c>
    </row>
    <row r="2528" spans="1:3" ht="13.2">
      <c r="A2528" s="1">
        <v>5273</v>
      </c>
      <c r="B2528" s="40">
        <v>1637702173885</v>
      </c>
      <c r="C2528" s="10" t="s">
        <v>24</v>
      </c>
    </row>
    <row r="2529" spans="1:3" ht="13.2">
      <c r="A2529" s="1">
        <v>5689</v>
      </c>
      <c r="B2529" s="40">
        <v>1637702173915</v>
      </c>
      <c r="C2529" s="10" t="s">
        <v>63</v>
      </c>
    </row>
    <row r="2530" spans="1:3" ht="13.2">
      <c r="A2530" s="1">
        <v>162738</v>
      </c>
      <c r="B2530" s="40">
        <v>1637702175326</v>
      </c>
      <c r="C2530" s="10" t="s">
        <v>30</v>
      </c>
    </row>
    <row r="2531" spans="1:3" ht="13.2">
      <c r="A2531" s="1">
        <v>54986</v>
      </c>
      <c r="B2531" s="40">
        <v>1637702176801</v>
      </c>
      <c r="C2531" s="10" t="s">
        <v>77</v>
      </c>
    </row>
    <row r="2532" spans="1:3" ht="13.2">
      <c r="A2532" s="1">
        <v>927</v>
      </c>
      <c r="B2532" s="40">
        <v>1637702178518</v>
      </c>
      <c r="C2532" s="10" t="s">
        <v>25</v>
      </c>
    </row>
    <row r="2533" spans="1:3" ht="13.2">
      <c r="A2533" s="1">
        <v>938</v>
      </c>
      <c r="B2533" s="40">
        <v>1637702179159</v>
      </c>
      <c r="C2533" s="10" t="s">
        <v>25</v>
      </c>
    </row>
    <row r="2534" spans="1:3" ht="13.2">
      <c r="A2534" s="1">
        <v>135562</v>
      </c>
      <c r="B2534" s="40">
        <v>1637702179605</v>
      </c>
      <c r="C2534" s="10" t="s">
        <v>64</v>
      </c>
    </row>
    <row r="2535" spans="1:3" ht="13.2">
      <c r="A2535" s="1">
        <v>54226</v>
      </c>
      <c r="B2535" s="40">
        <v>1637702190230</v>
      </c>
      <c r="C2535" s="10" t="s">
        <v>10</v>
      </c>
    </row>
    <row r="2536" spans="1:3" ht="13.2">
      <c r="A2536" s="1">
        <v>4128</v>
      </c>
      <c r="B2536" s="40">
        <v>1637702190587</v>
      </c>
      <c r="C2536" s="10" t="s">
        <v>28</v>
      </c>
    </row>
    <row r="2537" spans="1:3" ht="13.2">
      <c r="A2537" s="1">
        <v>83161</v>
      </c>
      <c r="B2537" s="40">
        <v>1637702191001</v>
      </c>
      <c r="C2537" s="10" t="s">
        <v>37</v>
      </c>
    </row>
    <row r="2538" spans="1:3" ht="13.2">
      <c r="A2538" s="1">
        <v>77819</v>
      </c>
      <c r="B2538" s="40">
        <v>1637702191002</v>
      </c>
      <c r="C2538" s="10" t="s">
        <v>60</v>
      </c>
    </row>
    <row r="2539" spans="1:3" ht="13.2">
      <c r="A2539" s="1">
        <v>310</v>
      </c>
      <c r="B2539" s="40">
        <v>1637702194717</v>
      </c>
      <c r="C2539" s="10" t="s">
        <v>29</v>
      </c>
    </row>
    <row r="2540" spans="1:3" ht="13.2">
      <c r="A2540" s="1">
        <v>5059</v>
      </c>
      <c r="B2540" s="40">
        <v>1637702196994</v>
      </c>
      <c r="C2540" s="10" t="s">
        <v>28</v>
      </c>
    </row>
    <row r="2541" spans="1:3" ht="13.2">
      <c r="A2541" s="1">
        <v>155730</v>
      </c>
      <c r="B2541" s="40">
        <v>1637702199452</v>
      </c>
      <c r="C2541" s="10" t="s">
        <v>27</v>
      </c>
    </row>
    <row r="2542" spans="1:3" ht="13.2">
      <c r="A2542" s="1">
        <v>160700</v>
      </c>
      <c r="B2542" s="40">
        <v>1637702199453</v>
      </c>
      <c r="C2542" s="10" t="s">
        <v>27</v>
      </c>
    </row>
    <row r="2543" spans="1:3" ht="13.2">
      <c r="A2543" s="1">
        <v>190350</v>
      </c>
      <c r="B2543" s="40">
        <v>1637702199455</v>
      </c>
      <c r="C2543" s="10" t="s">
        <v>27</v>
      </c>
    </row>
    <row r="2544" spans="1:3" ht="13.2">
      <c r="A2544" s="1">
        <v>59300</v>
      </c>
      <c r="B2544" s="40">
        <v>1637702199519</v>
      </c>
      <c r="C2544" s="10" t="s">
        <v>31</v>
      </c>
    </row>
    <row r="2545" spans="1:3" ht="13.2">
      <c r="A2545" s="1">
        <v>59252</v>
      </c>
      <c r="B2545" s="40">
        <v>1637702199523</v>
      </c>
      <c r="C2545" s="10" t="s">
        <v>31</v>
      </c>
    </row>
    <row r="2546" spans="1:3" ht="13.2">
      <c r="A2546" s="1">
        <v>59312</v>
      </c>
      <c r="B2546" s="40">
        <v>1637702199523</v>
      </c>
      <c r="C2546" s="10" t="s">
        <v>31</v>
      </c>
    </row>
    <row r="2547" spans="1:3" ht="13.2">
      <c r="A2547" s="1">
        <v>246</v>
      </c>
      <c r="B2547" s="40">
        <v>1637702199535</v>
      </c>
      <c r="C2547" s="10" t="s">
        <v>78</v>
      </c>
    </row>
    <row r="2548" spans="1:3" ht="13.2">
      <c r="A2548" s="1">
        <v>4987</v>
      </c>
      <c r="B2548" s="40">
        <v>1637702200228</v>
      </c>
      <c r="C2548" s="10" t="s">
        <v>24</v>
      </c>
    </row>
    <row r="2549" spans="1:3" ht="13.2">
      <c r="A2549" s="1">
        <v>2352</v>
      </c>
      <c r="B2549" s="40">
        <v>1637702200228</v>
      </c>
      <c r="C2549" s="10" t="s">
        <v>65</v>
      </c>
    </row>
    <row r="2550" spans="1:3" ht="13.2">
      <c r="A2550" s="1">
        <v>1925</v>
      </c>
      <c r="B2550" s="40">
        <v>1637702200229</v>
      </c>
      <c r="C2550" s="10" t="s">
        <v>65</v>
      </c>
    </row>
    <row r="2551" spans="1:3" ht="13.2">
      <c r="A2551" s="1">
        <v>2376</v>
      </c>
      <c r="B2551" s="40">
        <v>1637702200229</v>
      </c>
      <c r="C2551" s="10" t="s">
        <v>65</v>
      </c>
    </row>
    <row r="2552" spans="1:3" ht="13.2">
      <c r="A2552" s="1">
        <v>2198</v>
      </c>
      <c r="B2552" s="40">
        <v>1637702200306</v>
      </c>
      <c r="C2552" s="10" t="s">
        <v>65</v>
      </c>
    </row>
    <row r="2553" spans="1:3" ht="13.2">
      <c r="A2553" s="1">
        <v>159231</v>
      </c>
      <c r="B2553" s="40">
        <v>1637702201997</v>
      </c>
      <c r="C2553" s="10" t="s">
        <v>26</v>
      </c>
    </row>
    <row r="2554" spans="1:3" ht="13.2">
      <c r="A2554" s="1">
        <v>296</v>
      </c>
      <c r="B2554" s="40">
        <v>1637702202055</v>
      </c>
      <c r="C2554" s="10" t="s">
        <v>29</v>
      </c>
    </row>
    <row r="2555" spans="1:3" ht="13.2">
      <c r="A2555" s="1">
        <v>158544</v>
      </c>
      <c r="B2555" s="40">
        <v>1637702202639</v>
      </c>
      <c r="C2555" s="10" t="s">
        <v>26</v>
      </c>
    </row>
    <row r="2556" spans="1:3" ht="13.2">
      <c r="A2556" s="1">
        <v>2119</v>
      </c>
      <c r="B2556" s="40">
        <v>1637702202931</v>
      </c>
      <c r="C2556" s="10" t="s">
        <v>66</v>
      </c>
    </row>
    <row r="2557" spans="1:3" ht="13.2">
      <c r="A2557" s="1">
        <v>2938</v>
      </c>
      <c r="B2557" s="40">
        <v>1637702203290</v>
      </c>
      <c r="C2557" s="10" t="s">
        <v>66</v>
      </c>
    </row>
    <row r="2558" spans="1:3" ht="13.2">
      <c r="A2558" s="1">
        <v>2651</v>
      </c>
      <c r="B2558" s="40">
        <v>1637702203353</v>
      </c>
      <c r="C2558" s="10" t="s">
        <v>66</v>
      </c>
    </row>
    <row r="2559" spans="1:3" ht="13.2">
      <c r="A2559" s="1">
        <v>2608</v>
      </c>
      <c r="B2559" s="40">
        <v>1637702203384</v>
      </c>
      <c r="C2559" s="10" t="s">
        <v>66</v>
      </c>
    </row>
    <row r="2560" spans="1:3" ht="13.2">
      <c r="A2560" s="1">
        <v>151537</v>
      </c>
      <c r="B2560" s="40">
        <v>1637702205051</v>
      </c>
      <c r="C2560" s="10" t="s">
        <v>67</v>
      </c>
    </row>
    <row r="2561" spans="1:3" ht="13.2">
      <c r="A2561" s="1">
        <v>1067</v>
      </c>
      <c r="B2561" s="40">
        <v>1637702205216</v>
      </c>
      <c r="C2561" s="10" t="s">
        <v>25</v>
      </c>
    </row>
    <row r="2562" spans="1:3" ht="13.2">
      <c r="A2562" s="1">
        <v>28731</v>
      </c>
      <c r="B2562" s="40">
        <v>1637702205955</v>
      </c>
      <c r="C2562" s="10" t="s">
        <v>79</v>
      </c>
    </row>
    <row r="2563" spans="1:3" ht="13.2">
      <c r="A2563" s="1">
        <v>150554</v>
      </c>
      <c r="B2563" s="40">
        <v>1637702205994</v>
      </c>
      <c r="C2563" s="10" t="s">
        <v>67</v>
      </c>
    </row>
    <row r="2564" spans="1:3" ht="13.2">
      <c r="A2564" s="1">
        <v>140790</v>
      </c>
      <c r="B2564" s="40">
        <v>1637702206005</v>
      </c>
      <c r="C2564" s="14" t="s">
        <v>67</v>
      </c>
    </row>
    <row r="2565" spans="1:3" ht="13.2">
      <c r="A2565" s="1">
        <v>150347</v>
      </c>
      <c r="B2565" s="40">
        <v>1637702206230</v>
      </c>
      <c r="C2565" s="14" t="s">
        <v>67</v>
      </c>
    </row>
    <row r="2566" spans="1:3" ht="13.2">
      <c r="A2566" s="1">
        <v>123120</v>
      </c>
      <c r="B2566" s="40">
        <v>1637702216794</v>
      </c>
      <c r="C2566" s="10" t="s">
        <v>30</v>
      </c>
    </row>
    <row r="2567" spans="1:3" ht="13.2">
      <c r="A2567" s="1">
        <v>115800</v>
      </c>
      <c r="B2567" s="40">
        <v>1637702224138</v>
      </c>
      <c r="C2567" s="10" t="s">
        <v>30</v>
      </c>
    </row>
    <row r="2568" spans="1:3" ht="13.2">
      <c r="A2568" s="1">
        <v>2235</v>
      </c>
      <c r="B2568" s="40">
        <v>1637702228228</v>
      </c>
      <c r="C2568" s="10" t="s">
        <v>21</v>
      </c>
    </row>
    <row r="2569" spans="1:3" ht="13.2">
      <c r="A2569" s="1">
        <v>132390</v>
      </c>
      <c r="B2569" s="40">
        <v>1637702228841</v>
      </c>
      <c r="C2569" s="10" t="s">
        <v>26</v>
      </c>
    </row>
    <row r="2570" spans="1:3" ht="13.2">
      <c r="A2570" s="1">
        <v>33173</v>
      </c>
      <c r="B2570" s="40">
        <v>1637702229456</v>
      </c>
      <c r="C2570" s="10" t="s">
        <v>40</v>
      </c>
    </row>
    <row r="2571" spans="1:3" ht="13.2">
      <c r="A2571" s="1">
        <v>33176</v>
      </c>
      <c r="B2571" s="40">
        <v>1637702229456</v>
      </c>
      <c r="C2571" s="10" t="s">
        <v>40</v>
      </c>
    </row>
    <row r="2572" spans="1:3" ht="13.2">
      <c r="A2572" s="1">
        <v>33218</v>
      </c>
      <c r="B2572" s="40">
        <v>1637702229456</v>
      </c>
      <c r="C2572" s="10" t="s">
        <v>46</v>
      </c>
    </row>
    <row r="2573" spans="1:3" ht="13.2">
      <c r="A2573" s="1">
        <v>33182</v>
      </c>
      <c r="B2573" s="40">
        <v>1637702229459</v>
      </c>
      <c r="C2573" s="10" t="s">
        <v>40</v>
      </c>
    </row>
    <row r="2574" spans="1:3" ht="13.2">
      <c r="A2574" s="1">
        <v>45960</v>
      </c>
      <c r="B2574" s="40">
        <v>1637702229929</v>
      </c>
      <c r="C2574" s="10" t="s">
        <v>31</v>
      </c>
    </row>
    <row r="2575" spans="1:3" ht="13.2">
      <c r="A2575" s="1">
        <v>1161</v>
      </c>
      <c r="B2575" s="40">
        <v>1637702230465</v>
      </c>
      <c r="C2575" s="10" t="s">
        <v>22</v>
      </c>
    </row>
    <row r="2576" spans="1:3" ht="13.2">
      <c r="A2576" s="1">
        <v>2875</v>
      </c>
      <c r="B2576" s="40">
        <v>1637702234258</v>
      </c>
      <c r="C2576" s="10" t="s">
        <v>51</v>
      </c>
    </row>
    <row r="2577" spans="1:3" ht="13.2">
      <c r="A2577" s="1">
        <v>171829</v>
      </c>
      <c r="B2577" s="40">
        <v>1637702234265</v>
      </c>
      <c r="C2577" s="10" t="s">
        <v>27</v>
      </c>
    </row>
    <row r="2578" spans="1:3" ht="13.2">
      <c r="A2578" s="1">
        <v>154872</v>
      </c>
      <c r="B2578" s="40">
        <v>1637702234268</v>
      </c>
      <c r="C2578" s="10" t="s">
        <v>27</v>
      </c>
    </row>
    <row r="2579" spans="1:3" ht="13.2">
      <c r="A2579" s="1">
        <v>218948</v>
      </c>
      <c r="B2579" s="40">
        <v>1637702234269</v>
      </c>
      <c r="C2579" s="10" t="s">
        <v>27</v>
      </c>
    </row>
    <row r="2580" spans="1:3" ht="13.2">
      <c r="A2580" s="1">
        <v>2844</v>
      </c>
      <c r="B2580" s="40">
        <v>1637702235024</v>
      </c>
      <c r="C2580" s="10" t="s">
        <v>21</v>
      </c>
    </row>
    <row r="2581" spans="1:3" ht="13.2">
      <c r="A2581" s="1">
        <v>4267</v>
      </c>
      <c r="B2581" s="40">
        <v>1637702235024</v>
      </c>
      <c r="C2581" s="10" t="s">
        <v>21</v>
      </c>
    </row>
    <row r="2582" spans="1:3" ht="13.2">
      <c r="A2582" s="1">
        <v>5442</v>
      </c>
      <c r="B2582" s="40">
        <v>1637702235024</v>
      </c>
      <c r="C2582" s="10" t="s">
        <v>21</v>
      </c>
    </row>
    <row r="2583" spans="1:3" ht="13.2">
      <c r="A2583" s="1">
        <v>6936</v>
      </c>
      <c r="B2583" s="40">
        <v>1637702235024</v>
      </c>
      <c r="C2583" s="10" t="s">
        <v>21</v>
      </c>
    </row>
    <row r="2584" spans="1:3" ht="13.2">
      <c r="A2584" s="1">
        <v>6137</v>
      </c>
      <c r="B2584" s="40">
        <v>1637702235024</v>
      </c>
      <c r="C2584" s="10" t="s">
        <v>24</v>
      </c>
    </row>
    <row r="2585" spans="1:3" ht="13.2">
      <c r="A2585" s="1">
        <v>4299</v>
      </c>
      <c r="B2585" s="40">
        <v>1637702235024</v>
      </c>
      <c r="C2585" s="10" t="s">
        <v>35</v>
      </c>
    </row>
    <row r="2586" spans="1:3" ht="13.2">
      <c r="A2586" s="1">
        <v>7396</v>
      </c>
      <c r="B2586" s="40">
        <v>1637702235024</v>
      </c>
      <c r="C2586" s="10" t="s">
        <v>35</v>
      </c>
    </row>
    <row r="2587" spans="1:3" ht="13.2">
      <c r="A2587" s="1">
        <v>2686</v>
      </c>
      <c r="B2587" s="40">
        <v>1637702235040</v>
      </c>
      <c r="C2587" s="10" t="s">
        <v>21</v>
      </c>
    </row>
    <row r="2588" spans="1:3" ht="13.2">
      <c r="A2588" s="1">
        <v>4218</v>
      </c>
      <c r="B2588" s="40">
        <v>1637702235040</v>
      </c>
      <c r="C2588" s="10" t="s">
        <v>21</v>
      </c>
    </row>
    <row r="2589" spans="1:3" ht="13.2">
      <c r="A2589" s="1">
        <v>5356</v>
      </c>
      <c r="B2589" s="40">
        <v>1637702235040</v>
      </c>
      <c r="C2589" s="10" t="s">
        <v>21</v>
      </c>
    </row>
    <row r="2590" spans="1:3" ht="13.2">
      <c r="A2590" s="1">
        <v>6912</v>
      </c>
      <c r="B2590" s="40">
        <v>1637702235040</v>
      </c>
      <c r="C2590" s="10" t="s">
        <v>21</v>
      </c>
    </row>
    <row r="2591" spans="1:3" ht="13.2">
      <c r="A2591" s="1">
        <v>6926</v>
      </c>
      <c r="B2591" s="40">
        <v>1637702235040</v>
      </c>
      <c r="C2591" s="10" t="s">
        <v>24</v>
      </c>
    </row>
    <row r="2592" spans="1:3" ht="13.2">
      <c r="A2592" s="1">
        <v>7181</v>
      </c>
      <c r="B2592" s="40">
        <v>1637702235040</v>
      </c>
      <c r="C2592" s="10" t="s">
        <v>24</v>
      </c>
    </row>
    <row r="2593" spans="1:3" ht="13.2">
      <c r="A2593" s="1">
        <v>8496</v>
      </c>
      <c r="B2593" s="40">
        <v>1637702235040</v>
      </c>
      <c r="C2593" s="10" t="s">
        <v>24</v>
      </c>
    </row>
    <row r="2594" spans="1:3" ht="13.2">
      <c r="A2594" s="1">
        <v>8542</v>
      </c>
      <c r="B2594" s="40">
        <v>1637702235040</v>
      </c>
      <c r="C2594" s="10" t="s">
        <v>24</v>
      </c>
    </row>
    <row r="2595" spans="1:3" ht="13.2">
      <c r="A2595" s="1">
        <v>3975</v>
      </c>
      <c r="B2595" s="40">
        <v>1637702235040</v>
      </c>
      <c r="C2595" s="10" t="s">
        <v>35</v>
      </c>
    </row>
    <row r="2596" spans="1:3" ht="13.2">
      <c r="A2596" s="1">
        <v>4065</v>
      </c>
      <c r="B2596" s="40">
        <v>1637702235040</v>
      </c>
      <c r="C2596" s="10" t="s">
        <v>35</v>
      </c>
    </row>
    <row r="2597" spans="1:3" ht="13.2">
      <c r="A2597" s="1">
        <v>4642</v>
      </c>
      <c r="B2597" s="40">
        <v>1637702235040</v>
      </c>
      <c r="C2597" s="10" t="s">
        <v>35</v>
      </c>
    </row>
    <row r="2598" spans="1:3" ht="13.2">
      <c r="A2598" s="1">
        <v>6919</v>
      </c>
      <c r="B2598" s="40">
        <v>1637702235040</v>
      </c>
      <c r="C2598" s="10" t="s">
        <v>35</v>
      </c>
    </row>
    <row r="2599" spans="1:3" ht="13.2">
      <c r="A2599" s="1">
        <v>96262</v>
      </c>
      <c r="B2599" s="40">
        <v>1637702237135</v>
      </c>
      <c r="C2599" s="10" t="s">
        <v>52</v>
      </c>
    </row>
    <row r="2600" spans="1:3" ht="13.2">
      <c r="A2600" s="1">
        <v>1152</v>
      </c>
      <c r="B2600" s="40">
        <v>1637702237727</v>
      </c>
      <c r="C2600" s="10" t="s">
        <v>22</v>
      </c>
    </row>
    <row r="2601" spans="1:3" ht="13.2">
      <c r="A2601" s="1">
        <v>1976</v>
      </c>
      <c r="B2601" s="40">
        <v>1637702237869</v>
      </c>
      <c r="C2601" s="10" t="s">
        <v>22</v>
      </c>
    </row>
    <row r="2602" spans="1:3" ht="13.2">
      <c r="A2602" s="1">
        <v>1702</v>
      </c>
      <c r="B2602" s="40">
        <v>1637702238195</v>
      </c>
      <c r="C2602" s="10" t="s">
        <v>16</v>
      </c>
    </row>
    <row r="2603" spans="1:3" ht="13.2">
      <c r="A2603" s="1">
        <v>273</v>
      </c>
      <c r="B2603" s="40">
        <v>1637702238782</v>
      </c>
      <c r="C2603" s="10" t="s">
        <v>78</v>
      </c>
    </row>
    <row r="2604" spans="1:3" ht="13.2">
      <c r="A2604" s="1">
        <v>101476</v>
      </c>
      <c r="B2604" s="40">
        <v>1637702239017</v>
      </c>
      <c r="C2604" s="10" t="s">
        <v>36</v>
      </c>
    </row>
    <row r="2605" spans="1:3" ht="13.2">
      <c r="A2605" s="1">
        <v>101468</v>
      </c>
      <c r="B2605" s="40">
        <v>1637702239106</v>
      </c>
      <c r="C2605" s="10" t="s">
        <v>36</v>
      </c>
    </row>
    <row r="2606" spans="1:3" ht="13.2">
      <c r="A2606" s="1">
        <v>2048</v>
      </c>
      <c r="B2606" s="40">
        <v>1637702239150</v>
      </c>
      <c r="C2606" s="10" t="s">
        <v>65</v>
      </c>
    </row>
    <row r="2607" spans="1:3" ht="13.2">
      <c r="A2607" s="1">
        <v>1134</v>
      </c>
      <c r="B2607" s="40">
        <v>1637702239260</v>
      </c>
      <c r="C2607" s="10" t="s">
        <v>22</v>
      </c>
    </row>
    <row r="2608" spans="1:3" ht="13.2">
      <c r="A2608" s="1">
        <v>2035</v>
      </c>
      <c r="B2608" s="40">
        <v>1637702239292</v>
      </c>
      <c r="C2608" s="10" t="s">
        <v>22</v>
      </c>
    </row>
    <row r="2609" spans="1:3" ht="13.2">
      <c r="A2609" s="1">
        <v>101168</v>
      </c>
      <c r="B2609" s="40">
        <v>1637702239325</v>
      </c>
      <c r="C2609" s="10" t="s">
        <v>36</v>
      </c>
    </row>
    <row r="2610" spans="1:3" ht="13.2">
      <c r="A2610" s="1">
        <v>100775</v>
      </c>
      <c r="B2610" s="40">
        <v>1637702239684</v>
      </c>
      <c r="C2610" s="10" t="s">
        <v>36</v>
      </c>
    </row>
    <row r="2611" spans="1:3" ht="13.2">
      <c r="A2611" s="1">
        <v>2811</v>
      </c>
      <c r="B2611" s="40">
        <v>1637702240397</v>
      </c>
      <c r="C2611" s="10" t="s">
        <v>22</v>
      </c>
    </row>
    <row r="2612" spans="1:3" ht="13.2">
      <c r="A2612" s="1">
        <v>2616</v>
      </c>
      <c r="B2612" s="40">
        <v>1637702240467</v>
      </c>
      <c r="C2612" s="10" t="s">
        <v>22</v>
      </c>
    </row>
    <row r="2613" spans="1:3" ht="13.2">
      <c r="A2613" s="1">
        <v>2186</v>
      </c>
      <c r="B2613" s="40">
        <v>1637702241162</v>
      </c>
      <c r="C2613" s="10" t="s">
        <v>25</v>
      </c>
    </row>
    <row r="2614" spans="1:3" ht="13.2">
      <c r="A2614" s="1">
        <v>1687</v>
      </c>
      <c r="B2614" s="40">
        <v>1637702241954</v>
      </c>
      <c r="C2614" s="10" t="s">
        <v>22</v>
      </c>
    </row>
    <row r="2615" spans="1:3" ht="13.2">
      <c r="A2615" s="1">
        <v>2159</v>
      </c>
      <c r="B2615" s="40">
        <v>1637702241961</v>
      </c>
      <c r="C2615" s="10" t="s">
        <v>22</v>
      </c>
    </row>
    <row r="2616" spans="1:3" ht="13.2">
      <c r="A2616" s="1">
        <v>98602</v>
      </c>
      <c r="B2616" s="40">
        <v>1637702241961</v>
      </c>
      <c r="C2616" s="10" t="s">
        <v>36</v>
      </c>
    </row>
    <row r="2617" spans="1:3" ht="13.2">
      <c r="A2617" s="1">
        <v>1569</v>
      </c>
      <c r="B2617" s="40">
        <v>1637702241967</v>
      </c>
      <c r="C2617" s="10" t="s">
        <v>25</v>
      </c>
    </row>
    <row r="2618" spans="1:3" ht="13.2">
      <c r="A2618" s="1">
        <v>4019</v>
      </c>
      <c r="B2618" s="40">
        <v>1637702241978</v>
      </c>
      <c r="C2618" s="10" t="s">
        <v>28</v>
      </c>
    </row>
    <row r="2619" spans="1:3" ht="13.2">
      <c r="A2619" s="1">
        <v>2605</v>
      </c>
      <c r="B2619" s="40">
        <v>1637702241978</v>
      </c>
      <c r="C2619" s="10" t="s">
        <v>66</v>
      </c>
    </row>
    <row r="2620" spans="1:3" ht="13.2">
      <c r="A2620" s="1">
        <v>1664</v>
      </c>
      <c r="B2620" s="40">
        <v>1637702242222</v>
      </c>
      <c r="C2620" s="10" t="s">
        <v>25</v>
      </c>
    </row>
    <row r="2621" spans="1:3" ht="13.2">
      <c r="A2621" s="1">
        <v>98353</v>
      </c>
      <c r="B2621" s="40">
        <v>1637702242422</v>
      </c>
      <c r="C2621" s="10" t="s">
        <v>36</v>
      </c>
    </row>
    <row r="2622" spans="1:3" ht="13.2">
      <c r="A2622" s="1">
        <v>47114</v>
      </c>
      <c r="B2622" s="40">
        <v>1637702242436</v>
      </c>
      <c r="C2622" s="10" t="s">
        <v>80</v>
      </c>
    </row>
    <row r="2623" spans="1:3" ht="13.2">
      <c r="A2623" s="1">
        <v>939</v>
      </c>
      <c r="B2623" s="40">
        <v>1637702243537</v>
      </c>
      <c r="C2623" s="10" t="s">
        <v>25</v>
      </c>
    </row>
    <row r="2624" spans="1:3" ht="13.2">
      <c r="A2624" s="1">
        <v>1025</v>
      </c>
      <c r="B2624" s="40">
        <v>1637702243583</v>
      </c>
      <c r="C2624" s="10" t="s">
        <v>25</v>
      </c>
    </row>
    <row r="2625" spans="1:3" ht="13.2">
      <c r="A2625" s="1">
        <v>136510</v>
      </c>
      <c r="B2625" s="40">
        <v>1637702244584</v>
      </c>
      <c r="C2625" s="10" t="s">
        <v>67</v>
      </c>
    </row>
    <row r="2626" spans="1:3" ht="13.2">
      <c r="A2626" s="1">
        <v>9811</v>
      </c>
      <c r="B2626" s="40">
        <v>1637702245237</v>
      </c>
      <c r="C2626" s="10" t="s">
        <v>79</v>
      </c>
    </row>
    <row r="2627" spans="1:3" ht="13.2">
      <c r="A2627" s="1">
        <v>310</v>
      </c>
      <c r="B2627" s="40">
        <v>1637702245998</v>
      </c>
      <c r="C2627" s="10" t="s">
        <v>29</v>
      </c>
    </row>
    <row r="2628" spans="1:3" ht="13.2">
      <c r="A2628" s="1">
        <v>4541</v>
      </c>
      <c r="B2628" s="40">
        <v>1637702246079</v>
      </c>
      <c r="C2628" s="10" t="s">
        <v>17</v>
      </c>
    </row>
    <row r="2629" spans="1:3" ht="13.2">
      <c r="A2629" s="1">
        <v>6894</v>
      </c>
      <c r="B2629" s="40">
        <v>1637702250400</v>
      </c>
      <c r="C2629" s="10" t="s">
        <v>28</v>
      </c>
    </row>
    <row r="2630" spans="1:3" ht="13.2">
      <c r="A2630" s="1">
        <v>7785</v>
      </c>
      <c r="B2630" s="40">
        <v>1637702251403</v>
      </c>
      <c r="C2630" s="10" t="s">
        <v>55</v>
      </c>
    </row>
    <row r="2631" spans="1:3" ht="13.2">
      <c r="A2631" s="1">
        <v>30457</v>
      </c>
      <c r="B2631" s="40">
        <v>1637702251426</v>
      </c>
      <c r="C2631" s="10" t="s">
        <v>11</v>
      </c>
    </row>
    <row r="2632" spans="1:3" ht="13.2">
      <c r="A2632" s="1">
        <v>174526</v>
      </c>
      <c r="B2632" s="40">
        <v>1637702251448</v>
      </c>
      <c r="C2632" s="10" t="s">
        <v>27</v>
      </c>
    </row>
    <row r="2633" spans="1:3" ht="13.2">
      <c r="A2633" s="1">
        <v>28920</v>
      </c>
      <c r="B2633" s="40">
        <v>1637702251449</v>
      </c>
      <c r="C2633" s="10" t="s">
        <v>40</v>
      </c>
    </row>
    <row r="2634" spans="1:3" ht="13.2">
      <c r="A2634" s="1">
        <v>2912</v>
      </c>
      <c r="B2634" s="40">
        <v>1637702252228</v>
      </c>
      <c r="C2634" s="10" t="s">
        <v>21</v>
      </c>
    </row>
    <row r="2635" spans="1:3" ht="13.2">
      <c r="A2635" s="1">
        <v>4144</v>
      </c>
      <c r="B2635" s="40">
        <v>1637702252228</v>
      </c>
      <c r="C2635" s="10" t="s">
        <v>21</v>
      </c>
    </row>
    <row r="2636" spans="1:3" ht="13.2">
      <c r="A2636" s="1">
        <v>3106</v>
      </c>
      <c r="B2636" s="40">
        <v>1637702252228</v>
      </c>
      <c r="C2636" s="10" t="s">
        <v>68</v>
      </c>
    </row>
    <row r="2637" spans="1:3" ht="13.2">
      <c r="A2637" s="1">
        <v>4037</v>
      </c>
      <c r="B2637" s="40">
        <v>1637702252228</v>
      </c>
      <c r="C2637" s="10" t="s">
        <v>68</v>
      </c>
    </row>
    <row r="2638" spans="1:3" ht="13.2">
      <c r="A2638" s="1">
        <v>6427</v>
      </c>
      <c r="B2638" s="40">
        <v>1637702254057</v>
      </c>
      <c r="C2638" s="10" t="s">
        <v>28</v>
      </c>
    </row>
    <row r="2639" spans="1:3" ht="13.2">
      <c r="A2639" s="1">
        <v>1421</v>
      </c>
      <c r="B2639" s="40">
        <v>1637702255141</v>
      </c>
      <c r="C2639" s="10" t="s">
        <v>22</v>
      </c>
    </row>
    <row r="2640" spans="1:3" ht="13.2">
      <c r="A2640" s="1">
        <v>131169</v>
      </c>
      <c r="B2640" s="40">
        <v>1637702255336</v>
      </c>
      <c r="C2640" s="10" t="s">
        <v>69</v>
      </c>
    </row>
    <row r="2641" spans="1:3" ht="13.2">
      <c r="A2641" s="1">
        <v>130191</v>
      </c>
      <c r="B2641" s="40">
        <v>1637702256267</v>
      </c>
      <c r="C2641" s="10" t="s">
        <v>69</v>
      </c>
    </row>
    <row r="2642" spans="1:3" ht="13.2">
      <c r="A2642" s="1">
        <v>1369</v>
      </c>
      <c r="B2642" s="40">
        <v>1637702256373</v>
      </c>
      <c r="C2642" s="10" t="s">
        <v>22</v>
      </c>
    </row>
    <row r="2643" spans="1:3" ht="13.2">
      <c r="A2643" s="1">
        <v>335</v>
      </c>
      <c r="B2643" s="40">
        <v>1637702257295</v>
      </c>
      <c r="C2643" s="10" t="s">
        <v>29</v>
      </c>
    </row>
    <row r="2644" spans="1:3" ht="13.2">
      <c r="A2644" s="1">
        <v>4957</v>
      </c>
      <c r="B2644" s="40">
        <v>1637702257447</v>
      </c>
      <c r="C2644" s="10" t="s">
        <v>28</v>
      </c>
    </row>
    <row r="2645" spans="1:3" ht="13.2">
      <c r="A2645" s="1">
        <v>5539</v>
      </c>
      <c r="B2645" s="40">
        <v>1637702257916</v>
      </c>
      <c r="C2645" s="10" t="s">
        <v>28</v>
      </c>
    </row>
    <row r="2646" spans="1:3" ht="13.2">
      <c r="A2646" s="1">
        <v>123847</v>
      </c>
      <c r="B2646" s="40">
        <v>1637702258076</v>
      </c>
      <c r="C2646" s="10" t="s">
        <v>23</v>
      </c>
    </row>
    <row r="2647" spans="1:3" ht="13.2">
      <c r="A2647" s="1">
        <v>5725</v>
      </c>
      <c r="B2647" s="40">
        <v>1637702258197</v>
      </c>
      <c r="C2647" s="10" t="s">
        <v>28</v>
      </c>
    </row>
    <row r="2648" spans="1:3" ht="13.2">
      <c r="A2648" s="1">
        <v>2469</v>
      </c>
      <c r="B2648" s="40">
        <v>1637702258368</v>
      </c>
      <c r="C2648" s="10" t="s">
        <v>18</v>
      </c>
    </row>
    <row r="2649" spans="1:3" ht="13.2">
      <c r="A2649" s="1">
        <v>74441</v>
      </c>
      <c r="B2649" s="40">
        <v>1637702258525</v>
      </c>
      <c r="C2649" s="10" t="s">
        <v>60</v>
      </c>
    </row>
    <row r="2650" spans="1:3" ht="13.2">
      <c r="A2650" s="1">
        <v>316</v>
      </c>
      <c r="B2650" s="40">
        <v>1637702260485</v>
      </c>
      <c r="C2650" s="10" t="s">
        <v>29</v>
      </c>
    </row>
    <row r="2651" spans="1:3" ht="13.2">
      <c r="A2651" s="1">
        <v>2329</v>
      </c>
      <c r="B2651" s="40">
        <v>1637702260839</v>
      </c>
      <c r="C2651" s="10" t="s">
        <v>19</v>
      </c>
    </row>
    <row r="2652" spans="1:3" ht="13.2">
      <c r="A2652" s="1">
        <v>268</v>
      </c>
      <c r="B2652" s="40">
        <v>1637702262405</v>
      </c>
      <c r="C2652" s="10" t="s">
        <v>29</v>
      </c>
    </row>
    <row r="2653" spans="1:3" ht="13.2">
      <c r="A2653" s="1">
        <v>29486</v>
      </c>
      <c r="B2653" s="40">
        <v>1637702262798</v>
      </c>
      <c r="C2653" s="10" t="s">
        <v>80</v>
      </c>
    </row>
    <row r="2654" spans="1:3" ht="13.2">
      <c r="A2654" s="1">
        <v>282</v>
      </c>
      <c r="B2654" s="40">
        <v>1637702263456</v>
      </c>
      <c r="C2654" s="10" t="s">
        <v>29</v>
      </c>
    </row>
    <row r="2655" spans="1:3" ht="13.2">
      <c r="A2655" s="1">
        <v>578</v>
      </c>
      <c r="B2655" s="40">
        <v>1637702263923</v>
      </c>
      <c r="C2655" s="10" t="s">
        <v>29</v>
      </c>
    </row>
    <row r="2656" spans="1:3" ht="13.2">
      <c r="A2656" s="1">
        <v>7207</v>
      </c>
      <c r="B2656" s="40">
        <v>1637702264791</v>
      </c>
      <c r="C2656" s="10" t="s">
        <v>28</v>
      </c>
    </row>
    <row r="2657" spans="1:3" ht="13.2">
      <c r="A2657" s="1">
        <v>128850</v>
      </c>
      <c r="B2657" s="40">
        <v>1637702265293</v>
      </c>
      <c r="C2657" s="10" t="s">
        <v>23</v>
      </c>
    </row>
    <row r="2658" spans="1:3" ht="13.2">
      <c r="A2658" s="1">
        <v>56666</v>
      </c>
      <c r="B2658" s="40">
        <v>1637702265859</v>
      </c>
      <c r="C2658" s="10" t="s">
        <v>9</v>
      </c>
    </row>
    <row r="2659" spans="1:3" ht="13.2">
      <c r="A2659" s="1">
        <v>116110</v>
      </c>
      <c r="B2659" s="40">
        <v>1637702265887</v>
      </c>
      <c r="C2659" s="10" t="s">
        <v>26</v>
      </c>
    </row>
    <row r="2660" spans="1:3" ht="13.2">
      <c r="A2660" s="1">
        <v>128101</v>
      </c>
      <c r="B2660" s="40">
        <v>1637702266090</v>
      </c>
      <c r="C2660" s="10" t="s">
        <v>26</v>
      </c>
    </row>
    <row r="2661" spans="1:3" ht="13.2">
      <c r="A2661" s="1">
        <v>127905</v>
      </c>
      <c r="B2661" s="40">
        <v>1637702266309</v>
      </c>
      <c r="C2661" s="10" t="s">
        <v>23</v>
      </c>
    </row>
    <row r="2662" spans="1:3" ht="13.2">
      <c r="A2662" s="1">
        <v>127730</v>
      </c>
      <c r="B2662" s="40">
        <v>1637702266433</v>
      </c>
      <c r="C2662" s="10" t="s">
        <v>26</v>
      </c>
    </row>
    <row r="2663" spans="1:3" ht="13.2">
      <c r="A2663" s="1">
        <v>4667</v>
      </c>
      <c r="B2663" s="40">
        <v>1637702266524</v>
      </c>
      <c r="C2663" s="10" t="s">
        <v>32</v>
      </c>
    </row>
    <row r="2664" spans="1:3" ht="13.2">
      <c r="A2664" s="1">
        <v>5672</v>
      </c>
      <c r="B2664" s="40">
        <v>1637702266524</v>
      </c>
      <c r="C2664" s="10" t="s">
        <v>32</v>
      </c>
    </row>
    <row r="2665" spans="1:3" ht="13.2">
      <c r="A2665" s="1">
        <v>2567</v>
      </c>
      <c r="B2665" s="40">
        <v>1637702266524</v>
      </c>
      <c r="C2665" s="10" t="s">
        <v>38</v>
      </c>
    </row>
    <row r="2666" spans="1:3" ht="13.2">
      <c r="A2666" s="1">
        <v>3024</v>
      </c>
      <c r="B2666" s="40">
        <v>1637702266524</v>
      </c>
      <c r="C2666" s="10" t="s">
        <v>38</v>
      </c>
    </row>
    <row r="2667" spans="1:3" ht="13.2">
      <c r="A2667" s="1">
        <v>3282</v>
      </c>
      <c r="B2667" s="40">
        <v>1637702266524</v>
      </c>
      <c r="C2667" s="10" t="s">
        <v>38</v>
      </c>
    </row>
    <row r="2668" spans="1:3" ht="13.2">
      <c r="A2668" s="1">
        <v>5334</v>
      </c>
      <c r="B2668" s="40">
        <v>1637702266524</v>
      </c>
      <c r="C2668" s="10" t="s">
        <v>38</v>
      </c>
    </row>
    <row r="2669" spans="1:3" ht="13.2">
      <c r="A2669" s="1">
        <v>3998</v>
      </c>
      <c r="B2669" s="40">
        <v>1637702266571</v>
      </c>
      <c r="C2669" s="10" t="s">
        <v>32</v>
      </c>
    </row>
    <row r="2670" spans="1:3" ht="13.2">
      <c r="A2670" s="1">
        <v>127317</v>
      </c>
      <c r="B2670" s="40">
        <v>1637702266841</v>
      </c>
      <c r="C2670" s="10" t="s">
        <v>23</v>
      </c>
    </row>
    <row r="2671" spans="1:3" ht="13.2">
      <c r="A2671" s="1">
        <v>127189</v>
      </c>
      <c r="B2671" s="40">
        <v>1637702266996</v>
      </c>
      <c r="C2671" s="10" t="s">
        <v>26</v>
      </c>
    </row>
    <row r="2672" spans="1:3" ht="13.2">
      <c r="A2672" s="1">
        <v>127082</v>
      </c>
      <c r="B2672" s="40">
        <v>1637702267138</v>
      </c>
      <c r="C2672" s="10" t="s">
        <v>26</v>
      </c>
    </row>
    <row r="2673" spans="1:3" ht="13.2">
      <c r="A2673" s="1">
        <v>114260</v>
      </c>
      <c r="B2673" s="40">
        <v>1637702267777</v>
      </c>
      <c r="C2673" s="10" t="s">
        <v>23</v>
      </c>
    </row>
    <row r="2674" spans="1:3" ht="13.2">
      <c r="A2674" s="1">
        <v>112936</v>
      </c>
      <c r="B2674" s="40">
        <v>1637702268106</v>
      </c>
      <c r="C2674" s="10" t="s">
        <v>30</v>
      </c>
    </row>
    <row r="2675" spans="1:3" ht="13.2">
      <c r="A2675" s="1">
        <v>98325</v>
      </c>
      <c r="B2675" s="40">
        <v>1637702269092</v>
      </c>
      <c r="C2675" s="10" t="s">
        <v>39</v>
      </c>
    </row>
    <row r="2676" spans="1:3" ht="13.2">
      <c r="A2676" s="1">
        <v>112449</v>
      </c>
      <c r="B2676" s="40">
        <v>1637702269543</v>
      </c>
      <c r="C2676" s="10" t="s">
        <v>23</v>
      </c>
    </row>
    <row r="2677" spans="1:3" ht="13.2">
      <c r="A2677" s="1">
        <v>93667</v>
      </c>
      <c r="B2677" s="40">
        <v>1637702269549</v>
      </c>
      <c r="C2677" s="10" t="s">
        <v>39</v>
      </c>
    </row>
    <row r="2678" spans="1:3" ht="13.2">
      <c r="A2678" s="1">
        <v>56838</v>
      </c>
      <c r="B2678" s="40">
        <v>1637702269562</v>
      </c>
      <c r="C2678" s="10" t="s">
        <v>9</v>
      </c>
    </row>
    <row r="2679" spans="1:3" ht="13.2">
      <c r="A2679" s="1">
        <v>57552</v>
      </c>
      <c r="B2679" s="40">
        <v>1637702269564</v>
      </c>
      <c r="C2679" s="10" t="s">
        <v>9</v>
      </c>
    </row>
    <row r="2680" spans="1:3" ht="13.2">
      <c r="A2680" s="1">
        <v>56750</v>
      </c>
      <c r="B2680" s="40">
        <v>1637702269566</v>
      </c>
      <c r="C2680" s="10" t="s">
        <v>9</v>
      </c>
    </row>
    <row r="2681" spans="1:3" ht="13.2">
      <c r="A2681" s="1">
        <v>56818</v>
      </c>
      <c r="B2681" s="40">
        <v>1637702269572</v>
      </c>
      <c r="C2681" s="10" t="s">
        <v>9</v>
      </c>
    </row>
    <row r="2682" spans="1:3" ht="13.2">
      <c r="A2682" s="1">
        <v>24690</v>
      </c>
      <c r="B2682" s="40">
        <v>1637702269588</v>
      </c>
      <c r="C2682" s="10" t="s">
        <v>50</v>
      </c>
    </row>
    <row r="2683" spans="1:3" ht="13.2">
      <c r="A2683" s="1">
        <v>39899</v>
      </c>
      <c r="B2683" s="40">
        <v>1637702269615</v>
      </c>
      <c r="C2683" s="10" t="s">
        <v>31</v>
      </c>
    </row>
    <row r="2684" spans="1:3" ht="13.2">
      <c r="A2684" s="1">
        <v>124565</v>
      </c>
      <c r="B2684" s="40">
        <v>1637702269637</v>
      </c>
      <c r="C2684" s="10" t="s">
        <v>23</v>
      </c>
    </row>
    <row r="2685" spans="1:3" ht="13.2">
      <c r="A2685" s="1">
        <v>90663</v>
      </c>
      <c r="B2685" s="40">
        <v>1637702269807</v>
      </c>
      <c r="C2685" s="10" t="s">
        <v>39</v>
      </c>
    </row>
    <row r="2686" spans="1:3" ht="13.2">
      <c r="A2686" s="1">
        <v>111914</v>
      </c>
      <c r="B2686" s="40">
        <v>1637702270075</v>
      </c>
      <c r="C2686" s="10" t="s">
        <v>23</v>
      </c>
    </row>
    <row r="2687" spans="1:3" ht="13.2">
      <c r="A2687" s="1">
        <v>3783</v>
      </c>
      <c r="B2687" s="40">
        <v>1637702270368</v>
      </c>
      <c r="C2687" s="10" t="s">
        <v>41</v>
      </c>
    </row>
    <row r="2688" spans="1:3" ht="13.2">
      <c r="A2688" s="1">
        <v>3795</v>
      </c>
      <c r="B2688" s="40">
        <v>1637702270368</v>
      </c>
      <c r="C2688" s="10" t="s">
        <v>41</v>
      </c>
    </row>
    <row r="2689" spans="1:3" ht="13.2">
      <c r="A2689" s="1">
        <v>3665</v>
      </c>
      <c r="B2689" s="40">
        <v>1637702270368</v>
      </c>
      <c r="C2689" s="10" t="s">
        <v>68</v>
      </c>
    </row>
    <row r="2690" spans="1:3" ht="13.2">
      <c r="A2690" s="1">
        <v>2500</v>
      </c>
      <c r="B2690" s="40">
        <v>1637702270384</v>
      </c>
      <c r="C2690" s="10" t="s">
        <v>41</v>
      </c>
    </row>
    <row r="2691" spans="1:3" ht="13.2">
      <c r="A2691" s="1">
        <v>111448</v>
      </c>
      <c r="B2691" s="40">
        <v>1637702270544</v>
      </c>
      <c r="C2691" s="10" t="s">
        <v>23</v>
      </c>
    </row>
    <row r="2692" spans="1:3" ht="13.2">
      <c r="A2692" s="1">
        <v>70748</v>
      </c>
      <c r="B2692" s="40">
        <v>1637702270571</v>
      </c>
      <c r="C2692" s="10" t="s">
        <v>33</v>
      </c>
    </row>
    <row r="2693" spans="1:3" ht="13.2">
      <c r="A2693" s="1">
        <v>70317</v>
      </c>
      <c r="B2693" s="40">
        <v>1637702271193</v>
      </c>
      <c r="C2693" s="10" t="s">
        <v>33</v>
      </c>
    </row>
    <row r="2694" spans="1:3" ht="13.2">
      <c r="A2694" s="1">
        <v>95688</v>
      </c>
      <c r="B2694" s="40">
        <v>1637702271861</v>
      </c>
      <c r="C2694" s="10" t="s">
        <v>39</v>
      </c>
    </row>
    <row r="2695" spans="1:3" ht="13.2">
      <c r="A2695" s="1">
        <v>243</v>
      </c>
      <c r="B2695" s="40">
        <v>1637702271999</v>
      </c>
      <c r="C2695" s="10" t="s">
        <v>29</v>
      </c>
    </row>
    <row r="2696" spans="1:3" ht="13.2">
      <c r="A2696" s="1">
        <v>69878</v>
      </c>
      <c r="B2696" s="40">
        <v>1637702272199</v>
      </c>
      <c r="C2696" s="10" t="s">
        <v>33</v>
      </c>
    </row>
    <row r="2697" spans="1:3" ht="13.2">
      <c r="A2697" s="1">
        <v>3523</v>
      </c>
      <c r="B2697" s="40">
        <v>1637702272728</v>
      </c>
      <c r="C2697" s="10" t="s">
        <v>48</v>
      </c>
    </row>
    <row r="2698" spans="1:3" ht="13.2">
      <c r="A2698" s="1">
        <v>90310</v>
      </c>
      <c r="B2698" s="40">
        <v>1637702272886</v>
      </c>
      <c r="C2698" s="10" t="s">
        <v>42</v>
      </c>
    </row>
    <row r="2699" spans="1:3" ht="13.2">
      <c r="A2699" s="1">
        <v>112365</v>
      </c>
      <c r="B2699" s="40">
        <v>1637702274034</v>
      </c>
      <c r="C2699" s="10" t="s">
        <v>69</v>
      </c>
    </row>
    <row r="2700" spans="1:3" ht="13.2">
      <c r="A2700" s="1">
        <v>86330</v>
      </c>
      <c r="B2700" s="40">
        <v>1637702274152</v>
      </c>
      <c r="C2700" s="10" t="s">
        <v>42</v>
      </c>
    </row>
    <row r="2701" spans="1:3" ht="13.2">
      <c r="A2701" s="1">
        <v>89944</v>
      </c>
      <c r="B2701" s="40">
        <v>1637702274164</v>
      </c>
      <c r="C2701" s="10" t="s">
        <v>42</v>
      </c>
    </row>
    <row r="2702" spans="1:3" ht="13.2">
      <c r="A2702" s="1">
        <v>5960</v>
      </c>
      <c r="B2702" s="40">
        <v>1637702276010</v>
      </c>
      <c r="C2702" s="10" t="s">
        <v>28</v>
      </c>
    </row>
    <row r="2703" spans="1:3" ht="13.2">
      <c r="A2703" s="1">
        <v>93537</v>
      </c>
      <c r="B2703" s="40">
        <v>1637702276253</v>
      </c>
      <c r="C2703" s="10" t="s">
        <v>44</v>
      </c>
    </row>
    <row r="2704" spans="1:3" ht="13.2">
      <c r="A2704" s="1">
        <v>110628</v>
      </c>
      <c r="B2704" s="40">
        <v>1637702276579</v>
      </c>
      <c r="C2704" s="10" t="s">
        <v>49</v>
      </c>
    </row>
    <row r="2705" spans="1:3" ht="13.2">
      <c r="A2705" s="1">
        <v>2468</v>
      </c>
      <c r="B2705" s="40">
        <v>1637702279385</v>
      </c>
      <c r="C2705" s="10" t="s">
        <v>56</v>
      </c>
    </row>
    <row r="2706" spans="1:3" ht="13.2">
      <c r="A2706" s="1">
        <v>100560</v>
      </c>
      <c r="B2706" s="40">
        <v>1637702279388</v>
      </c>
      <c r="C2706" s="10" t="s">
        <v>30</v>
      </c>
    </row>
    <row r="2707" spans="1:3" ht="13.2">
      <c r="A2707" s="1">
        <v>125559</v>
      </c>
      <c r="B2707" s="40">
        <v>1637702281855</v>
      </c>
      <c r="C2707" s="10" t="s">
        <v>57</v>
      </c>
    </row>
    <row r="2708" spans="1:3" ht="13.2">
      <c r="A2708" s="1">
        <v>345</v>
      </c>
      <c r="B2708" s="40">
        <v>1637702281972</v>
      </c>
      <c r="C2708" s="10" t="s">
        <v>29</v>
      </c>
    </row>
    <row r="2709" spans="1:3" ht="13.2">
      <c r="A2709" s="1">
        <v>97176</v>
      </c>
      <c r="B2709" s="40">
        <v>1637702282577</v>
      </c>
      <c r="C2709" s="10" t="s">
        <v>30</v>
      </c>
    </row>
    <row r="2710" spans="1:3" ht="13.2">
      <c r="A2710" s="1">
        <v>151844</v>
      </c>
      <c r="B2710" s="40">
        <v>1637702282981</v>
      </c>
      <c r="C2710" s="10" t="s">
        <v>23</v>
      </c>
    </row>
    <row r="2711" spans="1:3" ht="13.2">
      <c r="A2711" s="1">
        <v>5219</v>
      </c>
      <c r="B2711" s="40">
        <v>1637702283572</v>
      </c>
      <c r="C2711" s="10" t="s">
        <v>58</v>
      </c>
    </row>
    <row r="2712" spans="1:3" ht="13.2">
      <c r="A2712" s="1">
        <v>2478</v>
      </c>
      <c r="B2712" s="40">
        <v>1637702283587</v>
      </c>
      <c r="C2712" s="10" t="s">
        <v>68</v>
      </c>
    </row>
    <row r="2713" spans="1:3" ht="13.2">
      <c r="A2713" s="1">
        <v>4117</v>
      </c>
      <c r="B2713" s="40">
        <v>1637702283619</v>
      </c>
      <c r="C2713" s="10" t="s">
        <v>32</v>
      </c>
    </row>
    <row r="2714" spans="1:3" ht="13.2">
      <c r="A2714" s="1">
        <v>109962</v>
      </c>
      <c r="B2714" s="40">
        <v>1637702284201</v>
      </c>
      <c r="C2714" s="10" t="s">
        <v>23</v>
      </c>
    </row>
    <row r="2715" spans="1:3" ht="13.2">
      <c r="A2715" s="1">
        <v>95523</v>
      </c>
      <c r="B2715" s="40">
        <v>1637702284450</v>
      </c>
      <c r="C2715" s="10" t="s">
        <v>30</v>
      </c>
    </row>
    <row r="2716" spans="1:3" ht="13.2">
      <c r="A2716" s="1">
        <v>94431</v>
      </c>
      <c r="B2716" s="40">
        <v>1637702285497</v>
      </c>
      <c r="C2716" s="14" t="s">
        <v>30</v>
      </c>
    </row>
    <row r="2717" spans="1:3" ht="13.2">
      <c r="A2717" s="1">
        <v>100272</v>
      </c>
      <c r="B2717" s="40">
        <v>1637702286065</v>
      </c>
      <c r="C2717" s="10" t="s">
        <v>69</v>
      </c>
    </row>
    <row r="2718" spans="1:3" ht="13.2">
      <c r="A2718" s="1">
        <v>94337</v>
      </c>
      <c r="B2718" s="40">
        <v>1637702286293</v>
      </c>
      <c r="C2718" s="14" t="s">
        <v>30</v>
      </c>
    </row>
    <row r="2719" spans="1:3" ht="13.2">
      <c r="A2719" s="1">
        <v>25769</v>
      </c>
      <c r="B2719" s="40">
        <v>1637702287305</v>
      </c>
      <c r="C2719" s="10" t="s">
        <v>12</v>
      </c>
    </row>
    <row r="2720" spans="1:3" ht="13.2">
      <c r="A2720" s="1">
        <v>48192</v>
      </c>
      <c r="B2720" s="40">
        <v>1637702287341</v>
      </c>
      <c r="C2720" s="10" t="s">
        <v>34</v>
      </c>
    </row>
    <row r="2721" spans="1:3" ht="13.2">
      <c r="A2721" s="1">
        <v>48446</v>
      </c>
      <c r="B2721" s="40">
        <v>1637702287341</v>
      </c>
      <c r="C2721" s="10" t="s">
        <v>34</v>
      </c>
    </row>
    <row r="2722" spans="1:3" ht="13.2">
      <c r="A2722" s="1">
        <v>53624</v>
      </c>
      <c r="B2722" s="40">
        <v>1637702287736</v>
      </c>
      <c r="C2722" s="10" t="s">
        <v>33</v>
      </c>
    </row>
    <row r="2723" spans="1:3" ht="13.2">
      <c r="A2723" s="1">
        <v>2362</v>
      </c>
      <c r="B2723" s="40">
        <v>1637702288102</v>
      </c>
      <c r="C2723" s="10" t="s">
        <v>38</v>
      </c>
    </row>
    <row r="2724" spans="1:3" ht="13.2">
      <c r="A2724" s="1">
        <v>2772</v>
      </c>
      <c r="B2724" s="40">
        <v>1637702288133</v>
      </c>
      <c r="C2724" s="10" t="s">
        <v>41</v>
      </c>
    </row>
    <row r="2725" spans="1:3" ht="13.2">
      <c r="A2725" s="1">
        <v>52672</v>
      </c>
      <c r="B2725" s="40">
        <v>1637702288791</v>
      </c>
      <c r="C2725" s="10" t="s">
        <v>59</v>
      </c>
    </row>
    <row r="2726" spans="1:3" ht="13.2">
      <c r="A2726" s="1">
        <v>106911</v>
      </c>
      <c r="B2726" s="40">
        <v>1637702289606</v>
      </c>
      <c r="C2726" s="10" t="s">
        <v>20</v>
      </c>
    </row>
    <row r="2727" spans="1:3" ht="13.2">
      <c r="A2727" s="1">
        <v>76974</v>
      </c>
      <c r="B2727" s="40">
        <v>1637702290466</v>
      </c>
      <c r="C2727" s="10" t="s">
        <v>39</v>
      </c>
    </row>
    <row r="2728" spans="1:3" ht="13.2">
      <c r="A2728" s="1">
        <v>72315</v>
      </c>
      <c r="B2728" s="40">
        <v>1637702290907</v>
      </c>
      <c r="C2728" s="10" t="s">
        <v>42</v>
      </c>
    </row>
    <row r="2729" spans="1:3" ht="13.2">
      <c r="A2729" s="1">
        <v>2307</v>
      </c>
      <c r="B2729" s="40">
        <v>1637702293625</v>
      </c>
      <c r="C2729" s="10" t="s">
        <v>61</v>
      </c>
    </row>
    <row r="2730" spans="1:3" ht="13.2">
      <c r="A2730" s="1">
        <v>3804</v>
      </c>
      <c r="B2730" s="40">
        <v>1637702293697</v>
      </c>
      <c r="C2730" s="10" t="s">
        <v>28</v>
      </c>
    </row>
    <row r="2731" spans="1:3" ht="13.2">
      <c r="A2731" s="1">
        <v>86961</v>
      </c>
      <c r="B2731" s="40">
        <v>1637702294075</v>
      </c>
      <c r="C2731" s="10" t="s">
        <v>30</v>
      </c>
    </row>
    <row r="2732" spans="1:3" ht="13.2">
      <c r="A2732" s="1">
        <v>106812</v>
      </c>
      <c r="B2732" s="40">
        <v>1637702295932</v>
      </c>
      <c r="C2732" s="10" t="s">
        <v>62</v>
      </c>
    </row>
    <row r="2733" spans="1:3" ht="13.2">
      <c r="A2733" s="1">
        <v>327</v>
      </c>
      <c r="B2733" s="40">
        <v>1637702297501</v>
      </c>
      <c r="C2733" s="10" t="s">
        <v>29</v>
      </c>
    </row>
    <row r="2734" spans="1:3" ht="13.2">
      <c r="A2734" s="1">
        <v>5976</v>
      </c>
      <c r="B2734" s="40">
        <v>1637702299211</v>
      </c>
      <c r="C2734" s="10" t="s">
        <v>28</v>
      </c>
    </row>
    <row r="2735" spans="1:3" ht="13.2">
      <c r="A2735" s="1">
        <v>41999</v>
      </c>
      <c r="B2735" s="40">
        <v>1637702301279</v>
      </c>
      <c r="C2735" s="10" t="s">
        <v>37</v>
      </c>
    </row>
    <row r="2736" spans="1:3" ht="13.2">
      <c r="A2736" s="1">
        <v>41993</v>
      </c>
      <c r="B2736" s="40">
        <v>1637702301281</v>
      </c>
      <c r="C2736" s="10" t="s">
        <v>37</v>
      </c>
    </row>
    <row r="2737" spans="1:3" ht="13.2">
      <c r="A2737" s="1">
        <v>41877</v>
      </c>
      <c r="B2737" s="40">
        <v>1637702301285</v>
      </c>
      <c r="C2737" s="10" t="s">
        <v>34</v>
      </c>
    </row>
    <row r="2738" spans="1:3" ht="13.2">
      <c r="A2738" s="1">
        <v>41876</v>
      </c>
      <c r="B2738" s="40">
        <v>1637702301290</v>
      </c>
      <c r="C2738" s="10" t="s">
        <v>34</v>
      </c>
    </row>
    <row r="2739" spans="1:3" ht="13.2">
      <c r="A2739" s="1">
        <v>41873</v>
      </c>
      <c r="B2739" s="40">
        <v>1637702301290</v>
      </c>
      <c r="C2739" s="10" t="s">
        <v>34</v>
      </c>
    </row>
    <row r="2740" spans="1:3" ht="13.2">
      <c r="A2740" s="1">
        <v>41883</v>
      </c>
      <c r="B2740" s="40">
        <v>1637702301296</v>
      </c>
      <c r="C2740" s="10" t="s">
        <v>34</v>
      </c>
    </row>
    <row r="2741" spans="1:3" ht="13.2">
      <c r="A2741" s="1">
        <v>41889</v>
      </c>
      <c r="B2741" s="40">
        <v>1637702301304</v>
      </c>
      <c r="C2741" s="10" t="s">
        <v>34</v>
      </c>
    </row>
    <row r="2742" spans="1:3" ht="13.2">
      <c r="A2742" s="1">
        <v>41822</v>
      </c>
      <c r="B2742" s="40">
        <v>1637702301310</v>
      </c>
      <c r="C2742" s="10" t="s">
        <v>34</v>
      </c>
    </row>
    <row r="2743" spans="1:3" ht="13.2">
      <c r="A2743" s="1">
        <v>41821</v>
      </c>
      <c r="B2743" s="40">
        <v>1637702301310</v>
      </c>
      <c r="C2743" s="10" t="s">
        <v>34</v>
      </c>
    </row>
    <row r="2744" spans="1:3" ht="13.2">
      <c r="A2744" s="1">
        <v>41810</v>
      </c>
      <c r="B2744" s="40">
        <v>1637702301312</v>
      </c>
      <c r="C2744" s="10" t="s">
        <v>34</v>
      </c>
    </row>
    <row r="2745" spans="1:3" ht="13.2">
      <c r="A2745" s="1">
        <v>39857</v>
      </c>
      <c r="B2745" s="40">
        <v>1637702301342</v>
      </c>
      <c r="C2745" s="10" t="s">
        <v>40</v>
      </c>
    </row>
    <row r="2746" spans="1:3" ht="13.2">
      <c r="A2746" s="1">
        <v>2577</v>
      </c>
      <c r="B2746" s="40">
        <v>1637702302759</v>
      </c>
      <c r="C2746" s="10" t="s">
        <v>81</v>
      </c>
    </row>
    <row r="2747" spans="1:3" ht="13.2">
      <c r="A2747" s="1">
        <v>75722</v>
      </c>
      <c r="B2747" s="40">
        <v>1637702304107</v>
      </c>
      <c r="C2747" s="10" t="s">
        <v>30</v>
      </c>
    </row>
    <row r="2748" spans="1:3" ht="13.2">
      <c r="A2748" s="1">
        <v>280</v>
      </c>
      <c r="B2748" s="40">
        <v>1637702305190</v>
      </c>
      <c r="C2748" s="10" t="s">
        <v>29</v>
      </c>
    </row>
    <row r="2749" spans="1:3" ht="13.2">
      <c r="A2749" s="1">
        <v>964</v>
      </c>
      <c r="B2749" s="40">
        <v>1637702305337</v>
      </c>
      <c r="C2749" s="10" t="s">
        <v>19</v>
      </c>
    </row>
    <row r="2750" spans="1:3" ht="13.2">
      <c r="A2750" s="1">
        <v>2376</v>
      </c>
      <c r="B2750" s="40">
        <v>1637702305462</v>
      </c>
      <c r="C2750" s="10" t="s">
        <v>81</v>
      </c>
    </row>
    <row r="2751" spans="1:3" ht="13.2">
      <c r="A2751" s="1">
        <v>2330</v>
      </c>
      <c r="B2751" s="40">
        <v>1637702307463</v>
      </c>
      <c r="C2751" s="10" t="s">
        <v>51</v>
      </c>
    </row>
    <row r="2752" spans="1:3" ht="13.2">
      <c r="A2752" s="1">
        <v>1118</v>
      </c>
      <c r="B2752" s="40">
        <v>1637702307839</v>
      </c>
      <c r="C2752" s="10" t="s">
        <v>19</v>
      </c>
    </row>
    <row r="2753" spans="1:3" ht="13.2">
      <c r="A2753" s="1">
        <v>57966</v>
      </c>
      <c r="B2753" s="40">
        <v>1637702309795</v>
      </c>
      <c r="C2753" s="10" t="s">
        <v>52</v>
      </c>
    </row>
    <row r="2754" spans="1:3" ht="13.2">
      <c r="A2754" s="1">
        <v>3206</v>
      </c>
      <c r="B2754" s="40">
        <v>1637702311953</v>
      </c>
      <c r="C2754" s="10" t="s">
        <v>45</v>
      </c>
    </row>
    <row r="2755" spans="1:3" ht="13.2">
      <c r="A2755" s="1">
        <v>3149</v>
      </c>
      <c r="B2755" s="40">
        <v>1637702312001</v>
      </c>
      <c r="C2755" s="10" t="s">
        <v>45</v>
      </c>
    </row>
    <row r="2756" spans="1:3" ht="13.2">
      <c r="A2756" s="1">
        <v>3201</v>
      </c>
      <c r="B2756" s="40">
        <v>1637702312013</v>
      </c>
      <c r="C2756" s="10" t="s">
        <v>45</v>
      </c>
    </row>
    <row r="2757" spans="1:3" ht="13.2">
      <c r="A2757" s="1">
        <v>3443</v>
      </c>
      <c r="B2757" s="40">
        <v>1637702312738</v>
      </c>
      <c r="C2757" s="10" t="s">
        <v>45</v>
      </c>
    </row>
    <row r="2758" spans="1:3" ht="13.2">
      <c r="A2758" s="1">
        <v>3156</v>
      </c>
      <c r="B2758" s="40">
        <v>1637702312816</v>
      </c>
      <c r="C2758" s="10" t="s">
        <v>45</v>
      </c>
    </row>
    <row r="2759" spans="1:3" ht="13.2">
      <c r="A2759" s="1">
        <v>57908</v>
      </c>
      <c r="B2759" s="40">
        <v>1637702315894</v>
      </c>
      <c r="C2759" s="10" t="s">
        <v>37</v>
      </c>
    </row>
    <row r="2760" spans="1:3" ht="13.2">
      <c r="A2760" s="1">
        <v>51833</v>
      </c>
      <c r="B2760" s="40">
        <v>1637702316465</v>
      </c>
      <c r="C2760" s="10" t="s">
        <v>60</v>
      </c>
    </row>
    <row r="2761" spans="1:3" ht="13.2">
      <c r="A2761" s="1">
        <v>3627</v>
      </c>
      <c r="B2761" s="40">
        <v>1637702317258</v>
      </c>
      <c r="C2761" s="10" t="s">
        <v>32</v>
      </c>
    </row>
    <row r="2762" spans="1:3" ht="13.2">
      <c r="A2762" s="1">
        <v>2924</v>
      </c>
      <c r="B2762" s="40">
        <v>1637702318242</v>
      </c>
      <c r="C2762" s="10" t="s">
        <v>47</v>
      </c>
    </row>
    <row r="2763" spans="1:3" ht="13.2">
      <c r="A2763" s="1">
        <v>3068</v>
      </c>
      <c r="B2763" s="40">
        <v>1637702318289</v>
      </c>
      <c r="C2763" s="10" t="s">
        <v>47</v>
      </c>
    </row>
    <row r="2764" spans="1:3" ht="13.2">
      <c r="A2764" s="1">
        <v>2632</v>
      </c>
      <c r="B2764" s="40">
        <v>1637702318305</v>
      </c>
      <c r="C2764" s="10" t="s">
        <v>47</v>
      </c>
    </row>
    <row r="2765" spans="1:3" ht="13.2">
      <c r="A2765" s="1">
        <v>31709</v>
      </c>
      <c r="B2765" s="40">
        <v>1637702318484</v>
      </c>
      <c r="C2765" s="10" t="s">
        <v>13</v>
      </c>
    </row>
    <row r="2766" spans="1:3" ht="13.2">
      <c r="A2766" s="1">
        <v>30332</v>
      </c>
      <c r="B2766" s="40">
        <v>1637702318589</v>
      </c>
      <c r="C2766" s="10" t="s">
        <v>50</v>
      </c>
    </row>
    <row r="2767" spans="1:3" ht="13.2">
      <c r="A2767" s="1">
        <v>3194</v>
      </c>
      <c r="B2767" s="40">
        <v>1637702319055</v>
      </c>
      <c r="C2767" s="10" t="s">
        <v>47</v>
      </c>
    </row>
    <row r="2768" spans="1:3" ht="13.2">
      <c r="A2768" s="1">
        <v>3611</v>
      </c>
      <c r="B2768" s="40">
        <v>1637702319289</v>
      </c>
      <c r="C2768" s="10" t="s">
        <v>24</v>
      </c>
    </row>
    <row r="2769" spans="1:3" ht="13.2">
      <c r="A2769" s="1">
        <v>3496</v>
      </c>
      <c r="B2769" s="40">
        <v>1637702319289</v>
      </c>
      <c r="C2769" s="10" t="s">
        <v>47</v>
      </c>
    </row>
    <row r="2770" spans="1:3" ht="13.2">
      <c r="A2770" s="1">
        <v>5603</v>
      </c>
      <c r="B2770" s="40">
        <v>1637702319368</v>
      </c>
      <c r="C2770" s="10" t="s">
        <v>63</v>
      </c>
    </row>
    <row r="2771" spans="1:3" ht="13.2">
      <c r="A2771" s="1">
        <v>60317</v>
      </c>
      <c r="B2771" s="40">
        <v>1637702319606</v>
      </c>
      <c r="C2771" s="10" t="s">
        <v>30</v>
      </c>
    </row>
    <row r="2772" spans="1:3" ht="13.2">
      <c r="A2772" s="1">
        <v>58804</v>
      </c>
      <c r="B2772" s="40">
        <v>1637702320887</v>
      </c>
      <c r="C2772" s="10" t="s">
        <v>33</v>
      </c>
    </row>
    <row r="2773" spans="1:3" ht="13.2">
      <c r="A2773" s="1">
        <v>942</v>
      </c>
      <c r="B2773" s="40">
        <v>1637702322903</v>
      </c>
      <c r="C2773" s="10" t="s">
        <v>25</v>
      </c>
    </row>
    <row r="2774" spans="1:3" ht="13.2">
      <c r="A2774" s="1">
        <v>77769</v>
      </c>
      <c r="B2774" s="40">
        <v>1637702324974</v>
      </c>
      <c r="C2774" s="10" t="s">
        <v>64</v>
      </c>
    </row>
    <row r="2775" spans="1:3" ht="13.2">
      <c r="A2775" s="1">
        <v>88351</v>
      </c>
      <c r="B2775" s="40">
        <v>1637702327247</v>
      </c>
      <c r="C2775" s="14" t="s">
        <v>30</v>
      </c>
    </row>
    <row r="2776" spans="1:3" ht="13.2">
      <c r="A2776" s="1">
        <v>3191</v>
      </c>
      <c r="B2776" s="40">
        <v>1637702330811</v>
      </c>
      <c r="C2776" s="10" t="s">
        <v>45</v>
      </c>
    </row>
    <row r="2777" spans="1:3" ht="13.2">
      <c r="A2777" s="1">
        <v>104309</v>
      </c>
      <c r="B2777" s="40">
        <v>1637702332764</v>
      </c>
      <c r="C2777" s="10" t="s">
        <v>20</v>
      </c>
    </row>
    <row r="2778" spans="1:3" ht="13.2">
      <c r="A2778" s="1">
        <v>101697</v>
      </c>
      <c r="B2778" s="40">
        <v>1637702335403</v>
      </c>
      <c r="C2778" s="10" t="s">
        <v>20</v>
      </c>
    </row>
    <row r="2779" spans="1:3" ht="13.2">
      <c r="A2779" s="1">
        <v>2277</v>
      </c>
      <c r="B2779" s="40">
        <v>1637702337103</v>
      </c>
      <c r="C2779" s="10" t="s">
        <v>47</v>
      </c>
    </row>
    <row r="2780" spans="1:3" ht="13.2">
      <c r="A2780" s="1">
        <v>4554</v>
      </c>
      <c r="B2780" s="40">
        <v>1637702345687</v>
      </c>
      <c r="C2780" s="10" t="s">
        <v>31</v>
      </c>
    </row>
    <row r="2781" spans="1:3" ht="13.2">
      <c r="A2781" s="1">
        <v>4555</v>
      </c>
      <c r="B2781" s="40">
        <v>1637702345687</v>
      </c>
      <c r="C2781" s="10" t="s">
        <v>31</v>
      </c>
    </row>
    <row r="2782" spans="1:3" ht="13.2">
      <c r="A2782" s="1">
        <v>88236</v>
      </c>
      <c r="B2782" s="40">
        <v>1637702346411</v>
      </c>
      <c r="C2782" s="10" t="s">
        <v>26</v>
      </c>
    </row>
    <row r="2783" spans="1:3" ht="13.2">
      <c r="A2783" s="1">
        <v>3497</v>
      </c>
      <c r="B2783" s="40">
        <v>1637702346765</v>
      </c>
      <c r="C2783" s="10" t="s">
        <v>31</v>
      </c>
    </row>
    <row r="2784" spans="1:3" ht="13.2">
      <c r="A2784" s="1">
        <v>2637</v>
      </c>
      <c r="B2784" s="40">
        <v>1637702348705</v>
      </c>
      <c r="C2784" s="10" t="s">
        <v>35</v>
      </c>
    </row>
    <row r="2785" spans="1:3" ht="13.2">
      <c r="A2785" s="1">
        <v>2731</v>
      </c>
      <c r="B2785" s="40">
        <v>1637702348924</v>
      </c>
      <c r="C2785" s="10" t="s">
        <v>35</v>
      </c>
    </row>
    <row r="2786" spans="1:3" ht="13.2">
      <c r="A2786" s="1">
        <v>2611</v>
      </c>
      <c r="B2786" s="40">
        <v>1637702348924</v>
      </c>
      <c r="C2786" s="10" t="s">
        <v>41</v>
      </c>
    </row>
    <row r="2787" spans="1:3" ht="13.2">
      <c r="A2787" s="1">
        <v>28481</v>
      </c>
      <c r="B2787" s="40">
        <v>1637702351343</v>
      </c>
      <c r="C2787" s="10" t="s">
        <v>36</v>
      </c>
    </row>
    <row r="2788" spans="1:3" ht="13.2">
      <c r="A2788" s="1">
        <v>47643</v>
      </c>
      <c r="B2788" s="40">
        <v>1637702351536</v>
      </c>
      <c r="C2788" s="10" t="s">
        <v>42</v>
      </c>
    </row>
    <row r="2789" spans="1:3" ht="13.2">
      <c r="A2789" s="1">
        <v>27475</v>
      </c>
      <c r="B2789" s="40">
        <v>1637702351657</v>
      </c>
      <c r="C2789" s="10" t="s">
        <v>36</v>
      </c>
    </row>
    <row r="2790" spans="1:3" ht="13.2">
      <c r="A2790" s="1">
        <v>12030</v>
      </c>
      <c r="B2790" s="40">
        <v>1637702355533</v>
      </c>
      <c r="C2790" s="10" t="s">
        <v>46</v>
      </c>
    </row>
    <row r="2791" spans="1:3" ht="13.2">
      <c r="A2791" s="1">
        <v>12011</v>
      </c>
      <c r="B2791" s="40">
        <v>1637702355534</v>
      </c>
      <c r="C2791" s="10" t="s">
        <v>46</v>
      </c>
    </row>
    <row r="2792" spans="1:3" ht="13.2">
      <c r="A2792" s="1">
        <v>12012</v>
      </c>
      <c r="B2792" s="40">
        <v>1637702355537</v>
      </c>
      <c r="C2792" s="10" t="s">
        <v>46</v>
      </c>
    </row>
    <row r="2793" spans="1:3" ht="13.2">
      <c r="A2793" s="1">
        <v>11996</v>
      </c>
      <c r="B2793" s="40">
        <v>1637702355543</v>
      </c>
      <c r="C2793" s="10" t="s">
        <v>46</v>
      </c>
    </row>
    <row r="2794" spans="1:3" ht="13.2">
      <c r="A2794" s="1">
        <v>12029</v>
      </c>
      <c r="B2794" s="40">
        <v>1637702355545</v>
      </c>
      <c r="C2794" s="10" t="s">
        <v>46</v>
      </c>
    </row>
    <row r="2795" spans="1:3" ht="13.2">
      <c r="A2795" s="1">
        <v>155892</v>
      </c>
      <c r="B2795" s="40">
        <v>1637702355557</v>
      </c>
      <c r="C2795" s="10" t="s">
        <v>27</v>
      </c>
    </row>
    <row r="2796" spans="1:3" ht="13.2">
      <c r="A2796" s="1">
        <v>209690</v>
      </c>
      <c r="B2796" s="40">
        <v>1637702355566</v>
      </c>
      <c r="C2796" s="10" t="s">
        <v>27</v>
      </c>
    </row>
    <row r="2797" spans="1:3" ht="13.2">
      <c r="A2797" s="1">
        <v>110502</v>
      </c>
      <c r="B2797" s="40">
        <v>1637702355572</v>
      </c>
      <c r="C2797" s="10" t="s">
        <v>27</v>
      </c>
    </row>
    <row r="2798" spans="1:3" ht="13.2">
      <c r="A2798" s="1">
        <v>209621</v>
      </c>
      <c r="B2798" s="40">
        <v>1637702355579</v>
      </c>
      <c r="C2798" s="10" t="s">
        <v>27</v>
      </c>
    </row>
    <row r="2799" spans="1:3" ht="13.2">
      <c r="A2799" s="1">
        <v>25214</v>
      </c>
      <c r="B2799" s="40">
        <v>1637702355580</v>
      </c>
      <c r="C2799" s="10" t="s">
        <v>31</v>
      </c>
    </row>
    <row r="2800" spans="1:3" ht="13.2">
      <c r="A2800" s="1">
        <v>17</v>
      </c>
      <c r="B2800" s="40">
        <v>1637702355603</v>
      </c>
      <c r="C2800" s="10" t="s">
        <v>14</v>
      </c>
    </row>
    <row r="2801" spans="1:3" ht="13.2">
      <c r="A2801" s="1">
        <v>2370</v>
      </c>
      <c r="B2801" s="40">
        <v>1637702356316</v>
      </c>
      <c r="C2801" s="10" t="s">
        <v>65</v>
      </c>
    </row>
    <row r="2802" spans="1:3" ht="13.2">
      <c r="A2802" s="1">
        <v>4995</v>
      </c>
      <c r="B2802" s="40">
        <v>1637702356331</v>
      </c>
      <c r="C2802" s="10" t="s">
        <v>21</v>
      </c>
    </row>
    <row r="2803" spans="1:3" ht="13.2">
      <c r="A2803" s="1">
        <v>3338</v>
      </c>
      <c r="B2803" s="40">
        <v>1637702356331</v>
      </c>
      <c r="C2803" s="10" t="s">
        <v>35</v>
      </c>
    </row>
    <row r="2804" spans="1:3" ht="13.2">
      <c r="A2804" s="1">
        <v>4025</v>
      </c>
      <c r="B2804" s="40">
        <v>1637702356331</v>
      </c>
      <c r="C2804" s="10" t="s">
        <v>35</v>
      </c>
    </row>
    <row r="2805" spans="1:3" ht="13.2">
      <c r="A2805" s="1">
        <v>4354</v>
      </c>
      <c r="B2805" s="40">
        <v>1637702356331</v>
      </c>
      <c r="C2805" s="10" t="s">
        <v>35</v>
      </c>
    </row>
    <row r="2806" spans="1:3" ht="13.2">
      <c r="A2806" s="1">
        <v>4555</v>
      </c>
      <c r="B2806" s="40">
        <v>1637702356331</v>
      </c>
      <c r="C2806" s="10" t="s">
        <v>35</v>
      </c>
    </row>
    <row r="2807" spans="1:3" ht="13.2">
      <c r="A2807" s="1">
        <v>4710</v>
      </c>
      <c r="B2807" s="40">
        <v>1637702356331</v>
      </c>
      <c r="C2807" s="10" t="s">
        <v>35</v>
      </c>
    </row>
    <row r="2808" spans="1:3" ht="13.2">
      <c r="A2808" s="1">
        <v>4161</v>
      </c>
      <c r="B2808" s="40">
        <v>1637702356347</v>
      </c>
      <c r="C2808" s="10" t="s">
        <v>21</v>
      </c>
    </row>
    <row r="2809" spans="1:3" ht="13.2">
      <c r="A2809" s="1">
        <v>4890</v>
      </c>
      <c r="B2809" s="40">
        <v>1637702356347</v>
      </c>
      <c r="C2809" s="10" t="s">
        <v>24</v>
      </c>
    </row>
    <row r="2810" spans="1:3" ht="13.2">
      <c r="A2810" s="1">
        <v>6021</v>
      </c>
      <c r="B2810" s="40">
        <v>1637702356347</v>
      </c>
      <c r="C2810" s="10" t="s">
        <v>24</v>
      </c>
    </row>
    <row r="2811" spans="1:3" ht="13.2">
      <c r="A2811" s="1">
        <v>7001</v>
      </c>
      <c r="B2811" s="40">
        <v>1637702356347</v>
      </c>
      <c r="C2811" s="10" t="s">
        <v>24</v>
      </c>
    </row>
    <row r="2812" spans="1:3" ht="13.2">
      <c r="A2812" s="1">
        <v>9915</v>
      </c>
      <c r="B2812" s="40">
        <v>1637702356347</v>
      </c>
      <c r="C2812" s="10" t="s">
        <v>24</v>
      </c>
    </row>
    <row r="2813" spans="1:3" ht="13.2">
      <c r="A2813" s="1">
        <v>11520</v>
      </c>
      <c r="B2813" s="40">
        <v>1637702356347</v>
      </c>
      <c r="C2813" s="10" t="s">
        <v>24</v>
      </c>
    </row>
    <row r="2814" spans="1:3" ht="13.2">
      <c r="A2814" s="1">
        <v>4795</v>
      </c>
      <c r="B2814" s="40">
        <v>1637702356347</v>
      </c>
      <c r="C2814" s="10" t="s">
        <v>35</v>
      </c>
    </row>
    <row r="2815" spans="1:3" ht="13.2">
      <c r="A2815" s="1">
        <v>8581</v>
      </c>
      <c r="B2815" s="40">
        <v>1637702356347</v>
      </c>
      <c r="C2815" s="10" t="s">
        <v>35</v>
      </c>
    </row>
    <row r="2816" spans="1:3" ht="13.2">
      <c r="A2816" s="1">
        <v>4547</v>
      </c>
      <c r="B2816" s="40">
        <v>1637702356363</v>
      </c>
      <c r="C2816" s="10" t="s">
        <v>35</v>
      </c>
    </row>
    <row r="2817" spans="1:3" ht="13.2">
      <c r="A2817" s="1">
        <v>38709</v>
      </c>
      <c r="B2817" s="40">
        <v>1637702356396</v>
      </c>
      <c r="C2817" s="10" t="s">
        <v>15</v>
      </c>
    </row>
    <row r="2818" spans="1:3" ht="13.2">
      <c r="A2818" s="1">
        <v>13047</v>
      </c>
      <c r="B2818" s="40">
        <v>1637702356446</v>
      </c>
      <c r="C2818" s="10" t="s">
        <v>46</v>
      </c>
    </row>
    <row r="2819" spans="1:3" ht="13.2">
      <c r="A2819" s="1">
        <v>13061</v>
      </c>
      <c r="B2819" s="40">
        <v>1637702356447</v>
      </c>
      <c r="C2819" s="10" t="s">
        <v>46</v>
      </c>
    </row>
    <row r="2820" spans="1:3" ht="13.2">
      <c r="A2820" s="1">
        <v>4334</v>
      </c>
      <c r="B2820" s="40">
        <v>1637702357175</v>
      </c>
      <c r="C2820" s="10" t="s">
        <v>38</v>
      </c>
    </row>
    <row r="2821" spans="1:3" ht="13.2">
      <c r="A2821" s="1">
        <v>5392</v>
      </c>
      <c r="B2821" s="40">
        <v>1637702357175</v>
      </c>
      <c r="C2821" s="10" t="s">
        <v>38</v>
      </c>
    </row>
    <row r="2822" spans="1:3" ht="13.2">
      <c r="A2822" s="1">
        <v>3134</v>
      </c>
      <c r="B2822" s="40">
        <v>1637702357832</v>
      </c>
      <c r="C2822" s="10" t="s">
        <v>61</v>
      </c>
    </row>
    <row r="2823" spans="1:3" ht="13.2">
      <c r="A2823" s="1">
        <v>5041</v>
      </c>
      <c r="B2823" s="40">
        <v>1637702357972</v>
      </c>
      <c r="C2823" s="10" t="s">
        <v>32</v>
      </c>
    </row>
    <row r="2824" spans="1:3" ht="13.2">
      <c r="A2824" s="1">
        <v>9326</v>
      </c>
      <c r="B2824" s="40">
        <v>1637702357972</v>
      </c>
      <c r="C2824" s="10" t="s">
        <v>32</v>
      </c>
    </row>
    <row r="2825" spans="1:3" ht="13.2">
      <c r="A2825" s="1">
        <v>5457</v>
      </c>
      <c r="B2825" s="40">
        <v>1637702357988</v>
      </c>
      <c r="C2825" s="10" t="s">
        <v>32</v>
      </c>
    </row>
    <row r="2826" spans="1:3" ht="13.2">
      <c r="A2826" s="1">
        <v>3737</v>
      </c>
      <c r="B2826" s="40">
        <v>1637702359456</v>
      </c>
      <c r="C2826" s="10" t="s">
        <v>66</v>
      </c>
    </row>
    <row r="2827" spans="1:3" ht="13.2">
      <c r="A2827" s="1">
        <v>3744</v>
      </c>
      <c r="B2827" s="40">
        <v>1637702359571</v>
      </c>
      <c r="C2827" s="10" t="s">
        <v>45</v>
      </c>
    </row>
    <row r="2828" spans="1:3" ht="13.2">
      <c r="A2828" s="1">
        <v>34471</v>
      </c>
      <c r="B2828" s="40">
        <v>1637702359671</v>
      </c>
      <c r="C2828" s="10" t="s">
        <v>36</v>
      </c>
    </row>
    <row r="2829" spans="1:3" ht="13.2">
      <c r="A2829" s="1">
        <v>18721</v>
      </c>
      <c r="B2829" s="40">
        <v>1637702360358</v>
      </c>
      <c r="C2829" s="10" t="s">
        <v>36</v>
      </c>
    </row>
    <row r="2830" spans="1:3" ht="13.2">
      <c r="A2830" s="1">
        <v>1498</v>
      </c>
      <c r="B2830" s="40">
        <v>1637702360509</v>
      </c>
      <c r="C2830" s="10" t="s">
        <v>22</v>
      </c>
    </row>
    <row r="2831" spans="1:3" ht="13.2">
      <c r="A2831" s="1">
        <v>18785</v>
      </c>
      <c r="B2831" s="40">
        <v>1637702360686</v>
      </c>
      <c r="C2831" s="10" t="s">
        <v>36</v>
      </c>
    </row>
    <row r="2832" spans="1:3" ht="13.2">
      <c r="A2832" s="1">
        <v>53440</v>
      </c>
      <c r="B2832" s="40">
        <v>1637702360887</v>
      </c>
      <c r="C2832" s="10" t="s">
        <v>36</v>
      </c>
    </row>
    <row r="2833" spans="1:3" ht="13.2">
      <c r="A2833" s="1">
        <v>78515</v>
      </c>
      <c r="B2833" s="40">
        <v>1637702360912</v>
      </c>
      <c r="C2833" s="10" t="s">
        <v>36</v>
      </c>
    </row>
    <row r="2834" spans="1:3" ht="13.2">
      <c r="A2834" s="1">
        <v>41785</v>
      </c>
      <c r="B2834" s="40">
        <v>1637702360968</v>
      </c>
      <c r="C2834" s="10" t="s">
        <v>62</v>
      </c>
    </row>
    <row r="2835" spans="1:3" ht="13.2">
      <c r="A2835" s="1">
        <v>18057</v>
      </c>
      <c r="B2835" s="40">
        <v>1637702361042</v>
      </c>
      <c r="C2835" s="10" t="s">
        <v>36</v>
      </c>
    </row>
    <row r="2836" spans="1:3" ht="13.2">
      <c r="A2836" s="1">
        <v>17967</v>
      </c>
      <c r="B2836" s="40">
        <v>1637702361144</v>
      </c>
      <c r="C2836" s="10" t="s">
        <v>36</v>
      </c>
    </row>
    <row r="2837" spans="1:3" ht="13.2">
      <c r="A2837" s="1">
        <v>1760</v>
      </c>
      <c r="B2837" s="40">
        <v>1637702361239</v>
      </c>
      <c r="C2837" s="10" t="s">
        <v>25</v>
      </c>
    </row>
    <row r="2838" spans="1:3" ht="13.2">
      <c r="A2838" s="1">
        <v>1087</v>
      </c>
      <c r="B2838" s="40">
        <v>1637702361327</v>
      </c>
      <c r="C2838" s="10" t="s">
        <v>22</v>
      </c>
    </row>
    <row r="2839" spans="1:3" ht="13.2">
      <c r="A2839" s="1">
        <v>37694</v>
      </c>
      <c r="B2839" s="40">
        <v>1637702361510</v>
      </c>
      <c r="C2839" s="10" t="s">
        <v>39</v>
      </c>
    </row>
    <row r="2840" spans="1:3" ht="13.2">
      <c r="A2840" s="1">
        <v>5087</v>
      </c>
      <c r="B2840" s="40">
        <v>1637702361550</v>
      </c>
      <c r="C2840" s="10" t="s">
        <v>28</v>
      </c>
    </row>
    <row r="2841" spans="1:3" ht="13.2">
      <c r="A2841" s="1">
        <v>2723</v>
      </c>
      <c r="B2841" s="40">
        <v>1637702362067</v>
      </c>
      <c r="C2841" s="10" t="s">
        <v>51</v>
      </c>
    </row>
    <row r="2842" spans="1:3" ht="13.2">
      <c r="A2842" s="1">
        <v>1965</v>
      </c>
      <c r="B2842" s="40">
        <v>1637702362369</v>
      </c>
      <c r="C2842" s="10" t="s">
        <v>25</v>
      </c>
    </row>
    <row r="2843" spans="1:3" ht="13.2">
      <c r="A2843" s="1">
        <v>36638</v>
      </c>
      <c r="B2843" s="40">
        <v>1637702362568</v>
      </c>
      <c r="C2843" s="10" t="s">
        <v>39</v>
      </c>
    </row>
    <row r="2844" spans="1:3" ht="13.2">
      <c r="A2844" s="1">
        <v>61243</v>
      </c>
      <c r="B2844" s="40">
        <v>1637702363014</v>
      </c>
      <c r="C2844" s="10" t="s">
        <v>33</v>
      </c>
    </row>
    <row r="2845" spans="1:3" ht="13.2">
      <c r="A2845" s="1">
        <v>120927</v>
      </c>
      <c r="B2845" s="40">
        <v>1637702363194</v>
      </c>
      <c r="C2845" s="10" t="s">
        <v>67</v>
      </c>
    </row>
    <row r="2846" spans="1:3" ht="13.2">
      <c r="A2846" s="1">
        <v>1211</v>
      </c>
      <c r="B2846" s="40">
        <v>1637702363349</v>
      </c>
      <c r="C2846" s="10" t="s">
        <v>25</v>
      </c>
    </row>
    <row r="2847" spans="1:3" ht="13.2">
      <c r="A2847" s="1">
        <v>60810</v>
      </c>
      <c r="B2847" s="40">
        <v>1637702363447</v>
      </c>
      <c r="C2847" s="10" t="s">
        <v>33</v>
      </c>
    </row>
    <row r="2848" spans="1:3" ht="13.2">
      <c r="A2848" s="1">
        <v>77930</v>
      </c>
      <c r="B2848" s="40">
        <v>1637702364792</v>
      </c>
      <c r="C2848" s="10" t="s">
        <v>52</v>
      </c>
    </row>
    <row r="2849" spans="1:3" ht="13.2">
      <c r="A2849" s="1">
        <v>74479</v>
      </c>
      <c r="B2849" s="40">
        <v>1637702364930</v>
      </c>
      <c r="C2849" s="10" t="s">
        <v>36</v>
      </c>
    </row>
    <row r="2850" spans="1:3" ht="13.2">
      <c r="A2850" s="1">
        <v>15734</v>
      </c>
      <c r="B2850" s="40">
        <v>1637702365083</v>
      </c>
      <c r="C2850" s="10" t="s">
        <v>10</v>
      </c>
    </row>
    <row r="2851" spans="1:3" ht="13.2">
      <c r="A2851" s="1">
        <v>108165</v>
      </c>
      <c r="B2851" s="40">
        <v>1637702365676</v>
      </c>
      <c r="C2851" s="10" t="s">
        <v>49</v>
      </c>
    </row>
    <row r="2852" spans="1:3" ht="13.2">
      <c r="A2852" s="1">
        <v>892</v>
      </c>
      <c r="B2852" s="40">
        <v>1637702366262</v>
      </c>
      <c r="C2852" s="10" t="s">
        <v>25</v>
      </c>
    </row>
    <row r="2853" spans="1:3" ht="13.2">
      <c r="A2853" s="1">
        <v>2474</v>
      </c>
      <c r="B2853" s="40">
        <v>1637702366410</v>
      </c>
      <c r="C2853" s="10" t="s">
        <v>47</v>
      </c>
    </row>
    <row r="2854" spans="1:3" ht="13.2">
      <c r="A2854" s="1">
        <v>397</v>
      </c>
      <c r="B2854" s="40">
        <v>1637702366637</v>
      </c>
      <c r="C2854" s="10" t="s">
        <v>29</v>
      </c>
    </row>
    <row r="2855" spans="1:3" ht="13.2">
      <c r="A2855" s="1">
        <v>57029</v>
      </c>
      <c r="B2855" s="40">
        <v>1637702367298</v>
      </c>
      <c r="C2855" s="10" t="s">
        <v>33</v>
      </c>
    </row>
    <row r="2856" spans="1:3" ht="13.2">
      <c r="A2856" s="1">
        <v>2289</v>
      </c>
      <c r="B2856" s="40">
        <v>1637702367867</v>
      </c>
      <c r="C2856" s="10" t="s">
        <v>25</v>
      </c>
    </row>
    <row r="2857" spans="1:3" ht="13.2">
      <c r="A2857" s="1">
        <v>11909</v>
      </c>
      <c r="B2857" s="40">
        <v>1637702368974</v>
      </c>
      <c r="C2857" s="10" t="s">
        <v>10</v>
      </c>
    </row>
    <row r="2858" spans="1:3" ht="13.2">
      <c r="A2858" s="1">
        <v>12003</v>
      </c>
      <c r="B2858" s="40">
        <v>1637702369021</v>
      </c>
      <c r="C2858" s="10" t="s">
        <v>10</v>
      </c>
    </row>
    <row r="2859" spans="1:3" ht="13.2">
      <c r="A2859" s="1">
        <v>12135</v>
      </c>
      <c r="B2859" s="40">
        <v>1637702369021</v>
      </c>
      <c r="C2859" s="10" t="s">
        <v>10</v>
      </c>
    </row>
    <row r="2860" spans="1:3" ht="13.2">
      <c r="A2860" s="1">
        <v>11294</v>
      </c>
      <c r="B2860" s="40">
        <v>1637702369756</v>
      </c>
      <c r="C2860" s="10" t="s">
        <v>10</v>
      </c>
    </row>
    <row r="2861" spans="1:3" ht="13.2">
      <c r="A2861" s="1">
        <v>220342</v>
      </c>
      <c r="B2861" s="40">
        <v>1637702373743</v>
      </c>
      <c r="C2861" s="10" t="s">
        <v>27</v>
      </c>
    </row>
    <row r="2862" spans="1:3" ht="13.2">
      <c r="A2862" s="1">
        <v>2855</v>
      </c>
      <c r="B2862" s="40">
        <v>1637702374506</v>
      </c>
      <c r="C2862" s="10" t="s">
        <v>21</v>
      </c>
    </row>
    <row r="2863" spans="1:3" ht="13.2">
      <c r="A2863" s="1">
        <v>3191</v>
      </c>
      <c r="B2863" s="40">
        <v>1637702374522</v>
      </c>
      <c r="C2863" s="10" t="s">
        <v>21</v>
      </c>
    </row>
    <row r="2864" spans="1:3" ht="13.2">
      <c r="A2864" s="1">
        <v>12783</v>
      </c>
      <c r="B2864" s="40">
        <v>1637702374522</v>
      </c>
      <c r="C2864" s="10" t="s">
        <v>103</v>
      </c>
    </row>
    <row r="2865" spans="1:3" ht="13.2">
      <c r="A2865" s="1">
        <v>3681</v>
      </c>
      <c r="B2865" s="40">
        <v>1637702375241</v>
      </c>
      <c r="C2865" s="10" t="s">
        <v>21</v>
      </c>
    </row>
    <row r="2866" spans="1:3" ht="13.2">
      <c r="A2866" s="1">
        <v>6317</v>
      </c>
      <c r="B2866" s="40">
        <v>1637702375241</v>
      </c>
      <c r="C2866" s="10" t="s">
        <v>53</v>
      </c>
    </row>
    <row r="2867" spans="1:3" ht="13.2">
      <c r="A2867" s="1">
        <v>35491</v>
      </c>
      <c r="B2867" s="40">
        <v>1637702376108</v>
      </c>
      <c r="C2867" s="10" t="s">
        <v>40</v>
      </c>
    </row>
    <row r="2868" spans="1:3" ht="13.2">
      <c r="A2868" s="1">
        <v>1303</v>
      </c>
      <c r="B2868" s="40">
        <v>1637702377362</v>
      </c>
      <c r="C2868" s="10" t="s">
        <v>22</v>
      </c>
    </row>
    <row r="2869" spans="1:3" ht="13.2">
      <c r="A2869" s="1">
        <v>3995</v>
      </c>
      <c r="B2869" s="40">
        <v>1637702377616</v>
      </c>
      <c r="C2869" s="10" t="s">
        <v>48</v>
      </c>
    </row>
    <row r="2870" spans="1:3" ht="13.2">
      <c r="A2870" s="1">
        <v>4187</v>
      </c>
      <c r="B2870" s="40">
        <v>1637702377616</v>
      </c>
      <c r="C2870" s="10" t="s">
        <v>48</v>
      </c>
    </row>
    <row r="2871" spans="1:3" ht="13.2">
      <c r="A2871" s="1">
        <v>4370</v>
      </c>
      <c r="B2871" s="40">
        <v>1637702377616</v>
      </c>
      <c r="C2871" s="10" t="s">
        <v>48</v>
      </c>
    </row>
    <row r="2872" spans="1:3" ht="13.2">
      <c r="A2872" s="1">
        <v>5765</v>
      </c>
      <c r="B2872" s="40">
        <v>1637702377632</v>
      </c>
      <c r="C2872" s="10" t="s">
        <v>48</v>
      </c>
    </row>
    <row r="2873" spans="1:3" ht="13.2">
      <c r="A2873" s="1">
        <v>6216</v>
      </c>
      <c r="B2873" s="40">
        <v>1637702377632</v>
      </c>
      <c r="C2873" s="10" t="s">
        <v>48</v>
      </c>
    </row>
    <row r="2874" spans="1:3" ht="13.2">
      <c r="A2874" s="1">
        <v>1379</v>
      </c>
      <c r="B2874" s="40">
        <v>1637702377715</v>
      </c>
      <c r="C2874" s="10" t="s">
        <v>22</v>
      </c>
    </row>
    <row r="2875" spans="1:3" ht="13.2">
      <c r="A2875" s="1">
        <v>1802</v>
      </c>
      <c r="B2875" s="40">
        <v>1637702378923</v>
      </c>
      <c r="C2875" s="10" t="s">
        <v>22</v>
      </c>
    </row>
    <row r="2876" spans="1:3" ht="13.2">
      <c r="A2876" s="1">
        <v>22578</v>
      </c>
      <c r="B2876" s="40">
        <v>1637702379285</v>
      </c>
      <c r="C2876" s="10" t="s">
        <v>46</v>
      </c>
    </row>
    <row r="2877" spans="1:3" ht="13.2">
      <c r="A2877" s="1">
        <v>4596</v>
      </c>
      <c r="B2877" s="40">
        <v>1637702379553</v>
      </c>
      <c r="C2877" s="10" t="s">
        <v>48</v>
      </c>
    </row>
    <row r="2878" spans="1:3" ht="13.2">
      <c r="A2878" s="1">
        <v>5473</v>
      </c>
      <c r="B2878" s="40">
        <v>1637702379553</v>
      </c>
      <c r="C2878" s="10" t="s">
        <v>48</v>
      </c>
    </row>
    <row r="2879" spans="1:3" ht="13.2">
      <c r="A2879" s="1">
        <v>4545</v>
      </c>
      <c r="B2879" s="40">
        <v>1637702379960</v>
      </c>
      <c r="C2879" s="10" t="s">
        <v>28</v>
      </c>
    </row>
    <row r="2880" spans="1:3" ht="13.2">
      <c r="A2880" s="1">
        <v>146200</v>
      </c>
      <c r="B2880" s="40">
        <v>1637702380616</v>
      </c>
      <c r="C2880" s="10" t="s">
        <v>49</v>
      </c>
    </row>
    <row r="2881" spans="1:3" ht="13.2">
      <c r="A2881" s="1">
        <v>145877</v>
      </c>
      <c r="B2881" s="40">
        <v>1637702380894</v>
      </c>
      <c r="C2881" s="14" t="s">
        <v>49</v>
      </c>
    </row>
    <row r="2882" spans="1:3" ht="13.2">
      <c r="A2882" s="1">
        <v>145689</v>
      </c>
      <c r="B2882" s="40">
        <v>1637702381070</v>
      </c>
      <c r="C2882" s="10" t="s">
        <v>49</v>
      </c>
    </row>
    <row r="2883" spans="1:3" ht="13.2">
      <c r="A2883" s="1">
        <v>84801</v>
      </c>
      <c r="B2883" s="40">
        <v>1637702381560</v>
      </c>
      <c r="C2883" s="10" t="s">
        <v>54</v>
      </c>
    </row>
    <row r="2884" spans="1:3" ht="13.2">
      <c r="A2884" s="1">
        <v>76127</v>
      </c>
      <c r="B2884" s="40">
        <v>1637702381613</v>
      </c>
      <c r="C2884" s="10" t="s">
        <v>44</v>
      </c>
    </row>
    <row r="2885" spans="1:3" ht="13.2">
      <c r="A2885" s="1">
        <v>75995</v>
      </c>
      <c r="B2885" s="40">
        <v>1637702381805</v>
      </c>
      <c r="C2885" s="10" t="s">
        <v>44</v>
      </c>
    </row>
    <row r="2886" spans="1:3" ht="13.2">
      <c r="A2886" s="1">
        <v>75564</v>
      </c>
      <c r="B2886" s="40">
        <v>1637702381987</v>
      </c>
      <c r="C2886" s="10" t="s">
        <v>44</v>
      </c>
    </row>
    <row r="2887" spans="1:3" ht="13.2">
      <c r="A2887" s="1">
        <v>144529</v>
      </c>
      <c r="B2887" s="40">
        <v>1637702382182</v>
      </c>
      <c r="C2887" s="10" t="s">
        <v>49</v>
      </c>
    </row>
    <row r="2888" spans="1:3" ht="13.2">
      <c r="A2888" s="1">
        <v>143554</v>
      </c>
      <c r="B2888" s="40">
        <v>1637702383205</v>
      </c>
      <c r="C2888" s="10" t="s">
        <v>49</v>
      </c>
    </row>
    <row r="2889" spans="1:3" ht="13.2">
      <c r="A2889" s="1">
        <v>143494</v>
      </c>
      <c r="B2889" s="40">
        <v>1637702383317</v>
      </c>
      <c r="C2889" s="10" t="s">
        <v>49</v>
      </c>
    </row>
    <row r="2890" spans="1:3" ht="13.2">
      <c r="A2890" s="1">
        <v>73004</v>
      </c>
      <c r="B2890" s="40">
        <v>1637702383399</v>
      </c>
      <c r="C2890" s="10" t="s">
        <v>44</v>
      </c>
    </row>
    <row r="2891" spans="1:3" ht="13.2">
      <c r="A2891" s="1">
        <v>73953</v>
      </c>
      <c r="B2891" s="40">
        <v>1637702383850</v>
      </c>
      <c r="C2891" s="10" t="s">
        <v>44</v>
      </c>
    </row>
    <row r="2892" spans="1:3" ht="13.2">
      <c r="A2892" s="1">
        <v>73555</v>
      </c>
      <c r="B2892" s="40">
        <v>1637702384150</v>
      </c>
      <c r="C2892" s="10" t="s">
        <v>44</v>
      </c>
    </row>
    <row r="2893" spans="1:3" ht="13.2">
      <c r="A2893" s="1">
        <v>240</v>
      </c>
      <c r="B2893" s="40">
        <v>1637702384507</v>
      </c>
      <c r="C2893" s="10" t="s">
        <v>29</v>
      </c>
    </row>
    <row r="2894" spans="1:3" ht="13.2">
      <c r="A2894" s="1">
        <v>4835</v>
      </c>
      <c r="B2894" s="40">
        <v>1637702384961</v>
      </c>
      <c r="C2894" s="10" t="s">
        <v>28</v>
      </c>
    </row>
    <row r="2895" spans="1:3" ht="13.2">
      <c r="A2895" s="1">
        <v>71424</v>
      </c>
      <c r="B2895" s="40">
        <v>1637702385030</v>
      </c>
      <c r="C2895" s="10" t="s">
        <v>44</v>
      </c>
    </row>
    <row r="2896" spans="1:3" ht="13.2">
      <c r="A2896" s="1">
        <v>4640</v>
      </c>
      <c r="B2896" s="40">
        <v>1637702385304</v>
      </c>
      <c r="C2896" s="10" t="s">
        <v>28</v>
      </c>
    </row>
    <row r="2897" spans="1:3" ht="13.2">
      <c r="A2897" s="1">
        <v>111339</v>
      </c>
      <c r="B2897" s="40">
        <v>1637702385528</v>
      </c>
      <c r="C2897" s="10" t="s">
        <v>26</v>
      </c>
    </row>
    <row r="2898" spans="1:3" ht="13.2">
      <c r="A2898" s="1">
        <v>110474</v>
      </c>
      <c r="B2898" s="40">
        <v>1637702386825</v>
      </c>
      <c r="C2898" s="10" t="s">
        <v>26</v>
      </c>
    </row>
    <row r="2899" spans="1:3" ht="13.2">
      <c r="A2899" s="1">
        <v>33218</v>
      </c>
      <c r="B2899" s="40">
        <v>1637702386950</v>
      </c>
      <c r="C2899" s="10" t="s">
        <v>31</v>
      </c>
    </row>
    <row r="2900" spans="1:3" ht="13.2">
      <c r="A2900" s="1">
        <v>93733</v>
      </c>
      <c r="B2900" s="40">
        <v>1637702387106</v>
      </c>
      <c r="C2900" s="10" t="s">
        <v>26</v>
      </c>
    </row>
    <row r="2901" spans="1:3" ht="13.2">
      <c r="A2901" s="1">
        <v>70180</v>
      </c>
      <c r="B2901" s="40">
        <v>1637702387307</v>
      </c>
      <c r="C2901" s="10" t="s">
        <v>72</v>
      </c>
    </row>
    <row r="2902" spans="1:3" ht="13.2">
      <c r="A2902" s="1">
        <v>5791</v>
      </c>
      <c r="B2902" s="40">
        <v>1637702387728</v>
      </c>
      <c r="C2902" s="10" t="s">
        <v>38</v>
      </c>
    </row>
    <row r="2903" spans="1:3" ht="13.2">
      <c r="A2903" s="1">
        <v>32131</v>
      </c>
      <c r="B2903" s="40">
        <v>1637702387786</v>
      </c>
      <c r="C2903" s="10" t="s">
        <v>11</v>
      </c>
    </row>
    <row r="2904" spans="1:3" ht="13.2">
      <c r="A2904" s="1">
        <v>32025</v>
      </c>
      <c r="B2904" s="40">
        <v>1637702387878</v>
      </c>
      <c r="C2904" s="10" t="s">
        <v>11</v>
      </c>
    </row>
    <row r="2905" spans="1:3" ht="13.2">
      <c r="A2905" s="1">
        <v>7177</v>
      </c>
      <c r="B2905" s="40">
        <v>1637702387947</v>
      </c>
      <c r="C2905" s="10" t="s">
        <v>58</v>
      </c>
    </row>
    <row r="2906" spans="1:3" ht="13.2">
      <c r="A2906" s="1">
        <v>31861</v>
      </c>
      <c r="B2906" s="40">
        <v>1637702388032</v>
      </c>
      <c r="C2906" s="10" t="s">
        <v>11</v>
      </c>
    </row>
    <row r="2907" spans="1:3" ht="13.2">
      <c r="A2907" s="1">
        <v>31876</v>
      </c>
      <c r="B2907" s="40">
        <v>1637702388032</v>
      </c>
      <c r="C2907" s="10" t="s">
        <v>11</v>
      </c>
    </row>
    <row r="2908" spans="1:3" ht="13.2">
      <c r="A2908" s="1">
        <v>31747</v>
      </c>
      <c r="B2908" s="40">
        <v>1637702388147</v>
      </c>
      <c r="C2908" s="10" t="s">
        <v>11</v>
      </c>
    </row>
    <row r="2909" spans="1:3" ht="13.2">
      <c r="A2909" s="1">
        <v>92330</v>
      </c>
      <c r="B2909" s="40">
        <v>1637702388435</v>
      </c>
      <c r="C2909" s="10" t="s">
        <v>23</v>
      </c>
    </row>
    <row r="2910" spans="1:3" ht="13.2">
      <c r="A2910" s="1">
        <v>3631</v>
      </c>
      <c r="B2910" s="40">
        <v>1637702388525</v>
      </c>
      <c r="C2910" s="10" t="s">
        <v>32</v>
      </c>
    </row>
    <row r="2911" spans="1:3" ht="13.2">
      <c r="A2911" s="1">
        <v>29818</v>
      </c>
      <c r="B2911" s="40">
        <v>1637702388602</v>
      </c>
      <c r="C2911" s="10" t="s">
        <v>34</v>
      </c>
    </row>
    <row r="2912" spans="1:3" ht="13.2">
      <c r="A2912" s="1">
        <v>41902</v>
      </c>
      <c r="B2912" s="40">
        <v>1637702388729</v>
      </c>
      <c r="C2912" s="10" t="s">
        <v>34</v>
      </c>
    </row>
    <row r="2913" spans="1:3" ht="13.2">
      <c r="A2913" s="1">
        <v>31404</v>
      </c>
      <c r="B2913" s="40">
        <v>1637702388772</v>
      </c>
      <c r="C2913" s="10" t="s">
        <v>31</v>
      </c>
    </row>
    <row r="2914" spans="1:3" ht="13.2">
      <c r="A2914" s="1">
        <v>31417</v>
      </c>
      <c r="B2914" s="40">
        <v>1637702388772</v>
      </c>
      <c r="C2914" s="10" t="s">
        <v>31</v>
      </c>
    </row>
    <row r="2915" spans="1:3" ht="13.2">
      <c r="A2915" s="1">
        <v>121342</v>
      </c>
      <c r="B2915" s="40">
        <v>1637702388794</v>
      </c>
      <c r="C2915" s="14" t="s">
        <v>30</v>
      </c>
    </row>
    <row r="2916" spans="1:3" ht="13.2">
      <c r="A2916" s="1">
        <v>41778</v>
      </c>
      <c r="B2916" s="40">
        <v>1637702388836</v>
      </c>
      <c r="C2916" s="10" t="s">
        <v>34</v>
      </c>
    </row>
    <row r="2917" spans="1:3" ht="13.2">
      <c r="A2917" s="1">
        <v>91938</v>
      </c>
      <c r="B2917" s="40">
        <v>1637702388842</v>
      </c>
      <c r="C2917" s="10" t="s">
        <v>23</v>
      </c>
    </row>
    <row r="2918" spans="1:3" ht="13.2">
      <c r="A2918" s="1">
        <v>60619</v>
      </c>
      <c r="B2918" s="40">
        <v>1637702389325</v>
      </c>
      <c r="C2918" s="10" t="s">
        <v>37</v>
      </c>
    </row>
    <row r="2919" spans="1:3" ht="13.2">
      <c r="A2919" s="1">
        <v>62456</v>
      </c>
      <c r="B2919" s="40">
        <v>1637702389338</v>
      </c>
      <c r="C2919" s="10" t="s">
        <v>37</v>
      </c>
    </row>
    <row r="2920" spans="1:3" ht="13.2">
      <c r="A2920" s="1">
        <v>60606</v>
      </c>
      <c r="B2920" s="40">
        <v>1637702389380</v>
      </c>
      <c r="C2920" s="10" t="s">
        <v>37</v>
      </c>
    </row>
    <row r="2921" spans="1:3" ht="13.2">
      <c r="A2921" s="1">
        <v>60638</v>
      </c>
      <c r="B2921" s="40">
        <v>1637702389380</v>
      </c>
      <c r="C2921" s="10" t="s">
        <v>37</v>
      </c>
    </row>
    <row r="2922" spans="1:3" ht="13.2">
      <c r="A2922" s="1">
        <v>41193</v>
      </c>
      <c r="B2922" s="40">
        <v>1637702389388</v>
      </c>
      <c r="C2922" s="10" t="s">
        <v>34</v>
      </c>
    </row>
    <row r="2923" spans="1:3" ht="13.2">
      <c r="A2923" s="1">
        <v>60569</v>
      </c>
      <c r="B2923" s="40">
        <v>1637702389400</v>
      </c>
      <c r="C2923" s="10" t="s">
        <v>37</v>
      </c>
    </row>
    <row r="2924" spans="1:3" ht="13.2">
      <c r="A2924" s="1">
        <v>63382</v>
      </c>
      <c r="B2924" s="40">
        <v>1637702389554</v>
      </c>
      <c r="C2924" s="10" t="s">
        <v>60</v>
      </c>
    </row>
    <row r="2925" spans="1:3" ht="13.2">
      <c r="A2925" s="1">
        <v>60324</v>
      </c>
      <c r="B2925" s="40">
        <v>1637702389649</v>
      </c>
      <c r="C2925" s="10" t="s">
        <v>37</v>
      </c>
    </row>
    <row r="2926" spans="1:3" ht="13.2">
      <c r="A2926" s="1">
        <v>91132</v>
      </c>
      <c r="B2926" s="40">
        <v>1637702389653</v>
      </c>
      <c r="C2926" s="10" t="s">
        <v>26</v>
      </c>
    </row>
    <row r="2927" spans="1:3" ht="13.2">
      <c r="A2927" s="1">
        <v>304</v>
      </c>
      <c r="B2927" s="40">
        <v>1637702389798</v>
      </c>
      <c r="C2927" s="10" t="s">
        <v>29</v>
      </c>
    </row>
    <row r="2928" spans="1:3" ht="13.2">
      <c r="A2928" s="1">
        <v>273</v>
      </c>
      <c r="B2928" s="40">
        <v>1637702389947</v>
      </c>
      <c r="C2928" s="42" t="s">
        <v>29</v>
      </c>
    </row>
    <row r="2929" spans="1:3" ht="13.2">
      <c r="A2929" s="1">
        <v>32163</v>
      </c>
      <c r="B2929" s="40">
        <v>1637702392157</v>
      </c>
      <c r="C2929" s="10" t="s">
        <v>33</v>
      </c>
    </row>
    <row r="2930" spans="1:3" ht="13.2">
      <c r="A2930" s="1">
        <v>88146</v>
      </c>
      <c r="B2930" s="40">
        <v>1637702392687</v>
      </c>
      <c r="C2930" s="10" t="s">
        <v>26</v>
      </c>
    </row>
    <row r="2931" spans="1:3" ht="13.2">
      <c r="A2931" s="1">
        <v>2118</v>
      </c>
      <c r="B2931" s="40">
        <v>1637702393110</v>
      </c>
      <c r="C2931" s="42" t="s">
        <v>61</v>
      </c>
    </row>
    <row r="2932" spans="1:3" ht="13.2">
      <c r="A2932" s="1">
        <v>86515</v>
      </c>
      <c r="B2932" s="40">
        <v>1637702393520</v>
      </c>
      <c r="C2932" s="10" t="s">
        <v>39</v>
      </c>
    </row>
    <row r="2933" spans="1:3" ht="13.2">
      <c r="A2933" s="1">
        <v>45174</v>
      </c>
      <c r="B2933" s="40">
        <v>1637702395125</v>
      </c>
      <c r="C2933" s="10" t="s">
        <v>59</v>
      </c>
    </row>
    <row r="2934" spans="1:3" ht="13.2">
      <c r="A2934" s="1">
        <v>61189</v>
      </c>
      <c r="B2934" s="40">
        <v>1637702395230</v>
      </c>
      <c r="C2934" s="42" t="s">
        <v>62</v>
      </c>
    </row>
    <row r="2935" spans="1:3" ht="13.2">
      <c r="A2935" s="1">
        <v>75770</v>
      </c>
      <c r="B2935" s="40">
        <v>1637702405029</v>
      </c>
      <c r="C2935" s="42" t="s">
        <v>23</v>
      </c>
    </row>
    <row r="2936" spans="1:3" ht="13.2">
      <c r="A2936" s="1">
        <v>91749</v>
      </c>
      <c r="B2936" s="40">
        <v>1637702405513</v>
      </c>
      <c r="C2936" s="42" t="s">
        <v>23</v>
      </c>
    </row>
    <row r="2937" spans="1:3" ht="13.2">
      <c r="A2937" s="1">
        <v>61332</v>
      </c>
      <c r="B2937" s="40">
        <v>1637702406513</v>
      </c>
      <c r="C2937" s="11" t="s">
        <v>30</v>
      </c>
    </row>
    <row r="2938" spans="1:3" ht="13.2">
      <c r="A2938" s="1">
        <v>73640</v>
      </c>
      <c r="B2938" s="40">
        <v>1637702407139</v>
      </c>
      <c r="C2938" s="42" t="s">
        <v>23</v>
      </c>
    </row>
    <row r="2939" spans="1:3" ht="13.2">
      <c r="A2939" s="1">
        <v>2369</v>
      </c>
      <c r="B2939" s="40">
        <v>1637702409557</v>
      </c>
      <c r="C2939" s="42" t="s">
        <v>68</v>
      </c>
    </row>
    <row r="2940" spans="1:3" ht="13.2">
      <c r="A2940" s="1">
        <v>4278</v>
      </c>
      <c r="B2940" s="40">
        <v>1637702409588</v>
      </c>
      <c r="C2940" s="42" t="s">
        <v>53</v>
      </c>
    </row>
    <row r="2941" spans="1:3" ht="13.2">
      <c r="A2941" s="1">
        <v>176543</v>
      </c>
      <c r="B2941" s="40">
        <v>1637702410042</v>
      </c>
      <c r="C2941" s="42" t="s">
        <v>27</v>
      </c>
    </row>
    <row r="2942" spans="1:3" ht="13.2">
      <c r="A2942" s="1">
        <v>159667</v>
      </c>
      <c r="B2942" s="40">
        <v>1637702410043</v>
      </c>
      <c r="C2942" s="10" t="s">
        <v>27</v>
      </c>
    </row>
    <row r="2943" spans="1:3" ht="13.2">
      <c r="A2943" s="1">
        <v>244642</v>
      </c>
      <c r="B2943" s="40">
        <v>1637702410043</v>
      </c>
      <c r="C2943" s="10" t="s">
        <v>27</v>
      </c>
    </row>
    <row r="2944" spans="1:3" ht="13.2">
      <c r="A2944" s="1">
        <v>25975</v>
      </c>
      <c r="B2944" s="40">
        <v>1637702410045</v>
      </c>
      <c r="C2944" s="42" t="s">
        <v>40</v>
      </c>
    </row>
    <row r="2945" spans="1:3" ht="13.2">
      <c r="A2945" s="1">
        <v>26093</v>
      </c>
      <c r="B2945" s="40">
        <v>1637702410046</v>
      </c>
      <c r="C2945" s="42" t="s">
        <v>46</v>
      </c>
    </row>
    <row r="2946" spans="1:3" ht="13.2">
      <c r="A2946" s="1">
        <v>98299</v>
      </c>
      <c r="B2946" s="40">
        <v>1637702411843</v>
      </c>
      <c r="C2946" s="14" t="s">
        <v>30</v>
      </c>
    </row>
    <row r="2947" spans="1:3" ht="13.2">
      <c r="A2947" s="1">
        <v>214269</v>
      </c>
      <c r="B2947" s="40">
        <v>1637702411929</v>
      </c>
      <c r="C2947" s="10" t="s">
        <v>69</v>
      </c>
    </row>
    <row r="2948" spans="1:3" ht="13.2">
      <c r="A2948" s="1">
        <v>3013</v>
      </c>
      <c r="B2948" s="40">
        <v>1637702411933</v>
      </c>
      <c r="C2948" s="10" t="s">
        <v>48</v>
      </c>
    </row>
    <row r="2949" spans="1:3" ht="13.2">
      <c r="A2949" s="1">
        <v>68787</v>
      </c>
      <c r="B2949" s="40">
        <v>1637702411984</v>
      </c>
      <c r="C2949" s="14" t="s">
        <v>30</v>
      </c>
    </row>
    <row r="2950" spans="1:3" ht="13.2">
      <c r="A2950" s="1">
        <v>23213</v>
      </c>
      <c r="B2950" s="40">
        <v>1637702412809</v>
      </c>
      <c r="C2950" s="10" t="s">
        <v>40</v>
      </c>
    </row>
    <row r="2951" spans="1:3" ht="13.2">
      <c r="A2951" s="1">
        <v>23283</v>
      </c>
      <c r="B2951" s="40">
        <v>1637702412809</v>
      </c>
      <c r="C2951" s="10" t="s">
        <v>46</v>
      </c>
    </row>
    <row r="2952" spans="1:3" ht="13.2">
      <c r="A2952" s="1">
        <v>23288</v>
      </c>
      <c r="B2952" s="40">
        <v>1637702412813</v>
      </c>
      <c r="C2952" s="10" t="s">
        <v>46</v>
      </c>
    </row>
    <row r="2953" spans="1:3" ht="13.2">
      <c r="A2953" s="1">
        <v>942</v>
      </c>
      <c r="B2953" s="40">
        <v>1637702412938</v>
      </c>
      <c r="C2953" s="10" t="s">
        <v>16</v>
      </c>
    </row>
    <row r="2954" spans="1:3" ht="13.2">
      <c r="A2954" s="1">
        <v>22370</v>
      </c>
      <c r="B2954" s="40">
        <v>1637702413718</v>
      </c>
      <c r="C2954" s="10" t="s">
        <v>46</v>
      </c>
    </row>
    <row r="2955" spans="1:3" ht="13.2">
      <c r="A2955" s="1">
        <v>188190</v>
      </c>
      <c r="B2955" s="40">
        <v>1637702413868</v>
      </c>
      <c r="C2955" s="10" t="s">
        <v>54</v>
      </c>
    </row>
    <row r="2956" spans="1:3" ht="13.2">
      <c r="A2956" s="1">
        <v>3986</v>
      </c>
      <c r="B2956" s="40">
        <v>1637702413965</v>
      </c>
      <c r="C2956" s="10" t="s">
        <v>28</v>
      </c>
    </row>
    <row r="2957" spans="1:3" ht="13.2">
      <c r="A2957" s="1">
        <v>4089</v>
      </c>
      <c r="B2957" s="40">
        <v>1637702414637</v>
      </c>
      <c r="C2957" s="10" t="s">
        <v>28</v>
      </c>
    </row>
    <row r="2958" spans="1:3" ht="13.2">
      <c r="A2958" s="1">
        <v>54499</v>
      </c>
      <c r="B2958" s="40">
        <v>1637702414948</v>
      </c>
      <c r="C2958" s="10" t="s">
        <v>44</v>
      </c>
    </row>
    <row r="2959" spans="1:3" ht="13.2">
      <c r="A2959" s="1">
        <v>19019</v>
      </c>
      <c r="B2959" s="40">
        <v>1637702417024</v>
      </c>
      <c r="C2959" s="10" t="s">
        <v>40</v>
      </c>
    </row>
    <row r="2960" spans="1:3" ht="13.2">
      <c r="A2960" s="1">
        <v>19024</v>
      </c>
      <c r="B2960" s="40">
        <v>1637702417025</v>
      </c>
      <c r="C2960" s="10" t="s">
        <v>40</v>
      </c>
    </row>
    <row r="2961" spans="1:3" ht="13.2">
      <c r="A2961" s="1">
        <v>18881</v>
      </c>
      <c r="B2961" s="40">
        <v>1637702417171</v>
      </c>
      <c r="C2961" s="10" t="s">
        <v>40</v>
      </c>
    </row>
    <row r="2962" spans="1:3" ht="13.2">
      <c r="A2962" s="1">
        <v>1562</v>
      </c>
      <c r="B2962" s="40">
        <v>1637702417951</v>
      </c>
      <c r="C2962" s="10" t="s">
        <v>29</v>
      </c>
    </row>
    <row r="2963" spans="1:3" ht="13.2">
      <c r="A2963" s="1">
        <v>1576</v>
      </c>
      <c r="B2963" s="40">
        <v>1637702418726</v>
      </c>
      <c r="C2963" s="10" t="s">
        <v>29</v>
      </c>
    </row>
    <row r="2964" spans="1:3" ht="13.2">
      <c r="A2964" s="1">
        <v>3078</v>
      </c>
      <c r="B2964" s="40">
        <v>1637702419340</v>
      </c>
      <c r="C2964" s="10" t="s">
        <v>41</v>
      </c>
    </row>
    <row r="2965" spans="1:3" ht="13.2">
      <c r="A2965" s="1">
        <v>2609</v>
      </c>
      <c r="B2965" s="40">
        <v>1637702419340</v>
      </c>
      <c r="C2965" s="10" t="s">
        <v>68</v>
      </c>
    </row>
    <row r="2966" spans="1:3" ht="13.2">
      <c r="A2966" s="1">
        <v>3558</v>
      </c>
      <c r="B2966" s="40">
        <v>1637702419340</v>
      </c>
      <c r="C2966" s="10" t="s">
        <v>68</v>
      </c>
    </row>
    <row r="2967" spans="1:3" ht="13.2">
      <c r="A2967" s="1">
        <v>3945</v>
      </c>
      <c r="B2967" s="40">
        <v>1637702419340</v>
      </c>
      <c r="C2967" s="10" t="s">
        <v>68</v>
      </c>
    </row>
    <row r="2968" spans="1:3" ht="13.2">
      <c r="A2968" s="1">
        <v>3797</v>
      </c>
      <c r="B2968" s="40">
        <v>1637702419405</v>
      </c>
      <c r="C2968" s="10" t="s">
        <v>45</v>
      </c>
    </row>
    <row r="2969" spans="1:3" ht="13.2">
      <c r="A2969" s="1">
        <v>4079</v>
      </c>
      <c r="B2969" s="40">
        <v>1637702420080</v>
      </c>
      <c r="C2969" s="10" t="s">
        <v>17</v>
      </c>
    </row>
    <row r="2970" spans="1:3" ht="13.2">
      <c r="A2970" s="1">
        <v>204232</v>
      </c>
      <c r="B2970" s="40">
        <v>1637702421951</v>
      </c>
      <c r="C2970" s="10" t="s">
        <v>69</v>
      </c>
    </row>
    <row r="2971" spans="1:3" ht="13.2">
      <c r="A2971" s="1">
        <v>182000</v>
      </c>
      <c r="B2971" s="40">
        <v>1637702422419</v>
      </c>
      <c r="C2971" s="10" t="s">
        <v>42</v>
      </c>
    </row>
    <row r="2972" spans="1:3" ht="13.2">
      <c r="A2972" s="1">
        <v>203271</v>
      </c>
      <c r="B2972" s="40">
        <v>1637702422899</v>
      </c>
      <c r="C2972" s="10" t="s">
        <v>69</v>
      </c>
    </row>
    <row r="2973" spans="1:3" ht="13.2">
      <c r="A2973" s="1">
        <v>202891</v>
      </c>
      <c r="B2973" s="40">
        <v>1637702423286</v>
      </c>
      <c r="C2973" s="10" t="s">
        <v>69</v>
      </c>
    </row>
    <row r="2974" spans="1:3" ht="13.2">
      <c r="A2974" s="1">
        <v>34207</v>
      </c>
      <c r="B2974" s="40">
        <v>1637702425315</v>
      </c>
      <c r="C2974" s="10" t="s">
        <v>12</v>
      </c>
    </row>
    <row r="2975" spans="1:3" ht="13.2">
      <c r="A2975" s="1">
        <v>34407</v>
      </c>
      <c r="B2975" s="40">
        <v>1637702425316</v>
      </c>
      <c r="C2975" s="10" t="s">
        <v>12</v>
      </c>
    </row>
    <row r="2976" spans="1:3" ht="13.2">
      <c r="A2976" s="1">
        <v>34209</v>
      </c>
      <c r="B2976" s="40">
        <v>1637702425322</v>
      </c>
      <c r="C2976" s="10" t="s">
        <v>12</v>
      </c>
    </row>
    <row r="2977" spans="1:3" ht="13.2">
      <c r="A2977" s="1">
        <v>34204</v>
      </c>
      <c r="B2977" s="40">
        <v>1637702425328</v>
      </c>
      <c r="C2977" s="10" t="s">
        <v>12</v>
      </c>
    </row>
    <row r="2978" spans="1:3" ht="13.2">
      <c r="A2978" s="1">
        <v>35019</v>
      </c>
      <c r="B2978" s="40">
        <v>1637702425328</v>
      </c>
      <c r="C2978" s="10" t="s">
        <v>12</v>
      </c>
    </row>
    <row r="2979" spans="1:3" ht="13.2">
      <c r="A2979" s="1">
        <v>2819</v>
      </c>
      <c r="B2979" s="40">
        <v>1637702426362</v>
      </c>
      <c r="C2979" s="10" t="s">
        <v>47</v>
      </c>
    </row>
    <row r="2980" spans="1:3" ht="13.2">
      <c r="A2980" s="1">
        <v>44076</v>
      </c>
      <c r="B2980" s="40">
        <v>1637702426960</v>
      </c>
      <c r="C2980" s="10" t="s">
        <v>34</v>
      </c>
    </row>
    <row r="2981" spans="1:3" ht="13.2">
      <c r="A2981" s="1">
        <v>4099</v>
      </c>
      <c r="B2981" s="40">
        <v>1637702427906</v>
      </c>
      <c r="C2981" s="10" t="s">
        <v>32</v>
      </c>
    </row>
    <row r="2982" spans="1:3" ht="13.2">
      <c r="A2982" s="1">
        <v>4523</v>
      </c>
      <c r="B2982" s="40">
        <v>1637702427906</v>
      </c>
      <c r="C2982" s="10" t="s">
        <v>32</v>
      </c>
    </row>
    <row r="2983" spans="1:3" ht="13.2">
      <c r="A2983" s="1">
        <v>4545</v>
      </c>
      <c r="B2983" s="40">
        <v>1637702427906</v>
      </c>
      <c r="C2983" s="10" t="s">
        <v>32</v>
      </c>
    </row>
    <row r="2984" spans="1:3" ht="13.2">
      <c r="A2984" s="1">
        <v>66263</v>
      </c>
      <c r="B2984" s="40">
        <v>1637702427934</v>
      </c>
      <c r="C2984" s="10" t="s">
        <v>37</v>
      </c>
    </row>
    <row r="2985" spans="1:3" ht="13.2">
      <c r="A2985" s="1">
        <v>66231</v>
      </c>
      <c r="B2985" s="40">
        <v>1637702427935</v>
      </c>
      <c r="C2985" s="10" t="s">
        <v>37</v>
      </c>
    </row>
    <row r="2986" spans="1:3" ht="13.2">
      <c r="A2986" s="1">
        <v>65545</v>
      </c>
      <c r="B2986" s="40">
        <v>1637702427938</v>
      </c>
      <c r="C2986" s="10" t="s">
        <v>37</v>
      </c>
    </row>
    <row r="2987" spans="1:3" ht="13.2">
      <c r="A2987" s="1">
        <v>65551</v>
      </c>
      <c r="B2987" s="40">
        <v>1637702427938</v>
      </c>
      <c r="C2987" s="10" t="s">
        <v>37</v>
      </c>
    </row>
    <row r="2988" spans="1:3" ht="13.2">
      <c r="A2988" s="1">
        <v>65168</v>
      </c>
      <c r="B2988" s="40">
        <v>1637702428357</v>
      </c>
      <c r="C2988" s="10" t="s">
        <v>37</v>
      </c>
    </row>
    <row r="2989" spans="1:3" ht="13.2">
      <c r="A2989" s="1">
        <v>65551</v>
      </c>
      <c r="B2989" s="40">
        <v>1637702428640</v>
      </c>
      <c r="C2989" s="10" t="s">
        <v>37</v>
      </c>
    </row>
    <row r="2990" spans="1:3" ht="13.2">
      <c r="A2990" s="1">
        <v>35920</v>
      </c>
      <c r="B2990" s="40">
        <v>1637702428718</v>
      </c>
      <c r="C2990" s="10" t="s">
        <v>31</v>
      </c>
    </row>
    <row r="2991" spans="1:3" ht="13.2">
      <c r="A2991" s="1">
        <v>35948</v>
      </c>
      <c r="B2991" s="40">
        <v>1637702428719</v>
      </c>
      <c r="C2991" s="10" t="s">
        <v>31</v>
      </c>
    </row>
    <row r="2992" spans="1:3" ht="13.2">
      <c r="A2992" s="1">
        <v>35912</v>
      </c>
      <c r="B2992" s="40">
        <v>1637702428732</v>
      </c>
      <c r="C2992" s="10" t="s">
        <v>31</v>
      </c>
    </row>
    <row r="2993" spans="1:3" ht="13.2">
      <c r="A2993" s="1">
        <v>35908</v>
      </c>
      <c r="B2993" s="40">
        <v>1637702428733</v>
      </c>
      <c r="C2993" s="10" t="s">
        <v>31</v>
      </c>
    </row>
    <row r="2994" spans="1:3" ht="13.2">
      <c r="A2994" s="1">
        <v>35885</v>
      </c>
      <c r="B2994" s="40">
        <v>1637702428738</v>
      </c>
      <c r="C2994" s="10" t="s">
        <v>31</v>
      </c>
    </row>
    <row r="2995" spans="1:3" ht="13.2">
      <c r="A2995" s="1">
        <v>35852</v>
      </c>
      <c r="B2995" s="40">
        <v>1637702428751</v>
      </c>
      <c r="C2995" s="10" t="s">
        <v>31</v>
      </c>
    </row>
    <row r="2996" spans="1:3" ht="13.2">
      <c r="A2996" s="1">
        <v>35102</v>
      </c>
      <c r="B2996" s="40">
        <v>1637702429534</v>
      </c>
      <c r="C2996" s="10" t="s">
        <v>31</v>
      </c>
    </row>
    <row r="2997" spans="1:3" ht="13.2">
      <c r="A2997" s="1">
        <v>34746</v>
      </c>
      <c r="B2997" s="40">
        <v>1637702429888</v>
      </c>
      <c r="C2997" s="10" t="s">
        <v>31</v>
      </c>
    </row>
    <row r="2998" spans="1:3" ht="13.2">
      <c r="A2998" s="1">
        <v>34738</v>
      </c>
      <c r="B2998" s="40">
        <v>1637702429888</v>
      </c>
      <c r="C2998" s="10" t="s">
        <v>31</v>
      </c>
    </row>
    <row r="2999" spans="1:3" ht="13.2">
      <c r="A2999" s="1">
        <v>232960</v>
      </c>
      <c r="B2999" s="40">
        <v>1637702430800</v>
      </c>
      <c r="C2999" s="10" t="s">
        <v>27</v>
      </c>
    </row>
    <row r="3000" spans="1:3" ht="13.2">
      <c r="A3000" s="1">
        <v>4626</v>
      </c>
      <c r="B3000" s="40">
        <v>1637702430891</v>
      </c>
      <c r="C3000" s="10" t="s">
        <v>28</v>
      </c>
    </row>
    <row r="3001" spans="1:3" ht="13.2">
      <c r="A3001" s="1">
        <v>6290</v>
      </c>
      <c r="B3001" s="40">
        <v>1637702431532</v>
      </c>
      <c r="C3001" s="14" t="s">
        <v>24</v>
      </c>
    </row>
    <row r="3002" spans="1:3" ht="13.2">
      <c r="A3002" s="1">
        <v>3544</v>
      </c>
      <c r="B3002" s="40">
        <v>1637702431547</v>
      </c>
      <c r="C3002" s="10" t="s">
        <v>35</v>
      </c>
    </row>
    <row r="3003" spans="1:3" ht="13.2">
      <c r="A3003" s="1">
        <v>4621</v>
      </c>
      <c r="B3003" s="40">
        <v>1637702431562</v>
      </c>
      <c r="C3003" s="10" t="s">
        <v>24</v>
      </c>
    </row>
    <row r="3004" spans="1:3" ht="13.2">
      <c r="A3004" s="1">
        <v>6675</v>
      </c>
      <c r="B3004" s="40">
        <v>1637702431562</v>
      </c>
      <c r="C3004" s="10" t="s">
        <v>24</v>
      </c>
    </row>
    <row r="3005" spans="1:3" ht="13.2">
      <c r="A3005" s="1">
        <v>5986</v>
      </c>
      <c r="B3005" s="40">
        <v>1637702431578</v>
      </c>
      <c r="C3005" s="14" t="s">
        <v>24</v>
      </c>
    </row>
    <row r="3006" spans="1:3" ht="13.2">
      <c r="A3006" s="1">
        <v>6705</v>
      </c>
      <c r="B3006" s="40">
        <v>1637702431594</v>
      </c>
      <c r="C3006" s="10" t="s">
        <v>24</v>
      </c>
    </row>
    <row r="3007" spans="1:3" ht="13.2">
      <c r="A3007" s="1">
        <v>2297</v>
      </c>
      <c r="B3007" s="40">
        <v>1637702431906</v>
      </c>
      <c r="C3007" s="10" t="s">
        <v>18</v>
      </c>
    </row>
    <row r="3008" spans="1:3" ht="13.2">
      <c r="A3008" s="1">
        <v>146358</v>
      </c>
      <c r="B3008" s="40">
        <v>1637702432007</v>
      </c>
      <c r="C3008" s="10" t="s">
        <v>33</v>
      </c>
    </row>
    <row r="3009" spans="1:3" ht="13.2">
      <c r="A3009" s="1">
        <v>145885</v>
      </c>
      <c r="B3009" s="40">
        <v>1637702432430</v>
      </c>
      <c r="C3009" s="10" t="s">
        <v>33</v>
      </c>
    </row>
    <row r="3010" spans="1:3" ht="13.2">
      <c r="A3010" s="1">
        <v>145894</v>
      </c>
      <c r="B3010" s="40">
        <v>1637702432452</v>
      </c>
      <c r="C3010" s="10" t="s">
        <v>33</v>
      </c>
    </row>
    <row r="3011" spans="1:3" ht="13.2">
      <c r="A3011" s="1">
        <v>1169</v>
      </c>
      <c r="B3011" s="40">
        <v>1637702434205</v>
      </c>
      <c r="C3011" s="10" t="s">
        <v>19</v>
      </c>
    </row>
    <row r="3012" spans="1:3" ht="13.2">
      <c r="A3012" s="1">
        <v>168614</v>
      </c>
      <c r="B3012" s="40">
        <v>1637702435093</v>
      </c>
      <c r="C3012" s="10" t="s">
        <v>36</v>
      </c>
    </row>
    <row r="3013" spans="1:3" ht="13.2">
      <c r="A3013" s="1">
        <v>1423</v>
      </c>
      <c r="B3013" s="40">
        <v>1637702435517</v>
      </c>
      <c r="C3013" s="10" t="s">
        <v>29</v>
      </c>
    </row>
    <row r="3014" spans="1:3" ht="13.2">
      <c r="A3014" s="1">
        <v>1270</v>
      </c>
      <c r="B3014" s="40">
        <v>1637702436183</v>
      </c>
      <c r="C3014" s="10" t="s">
        <v>25</v>
      </c>
    </row>
    <row r="3015" spans="1:3" ht="13.2">
      <c r="A3015" s="1">
        <v>915</v>
      </c>
      <c r="B3015" s="40">
        <v>1637702437564</v>
      </c>
      <c r="C3015" s="10" t="s">
        <v>25</v>
      </c>
    </row>
    <row r="3016" spans="1:3" ht="13.2">
      <c r="A3016" s="1">
        <v>944</v>
      </c>
      <c r="B3016" s="40">
        <v>1637702437822</v>
      </c>
      <c r="C3016" s="10" t="s">
        <v>25</v>
      </c>
    </row>
    <row r="3017" spans="1:3" ht="13.2">
      <c r="A3017" s="1">
        <v>977</v>
      </c>
      <c r="B3017" s="40">
        <v>1637702438237</v>
      </c>
      <c r="C3017" s="10" t="s">
        <v>25</v>
      </c>
    </row>
    <row r="3018" spans="1:3" ht="13.2">
      <c r="A3018" s="1">
        <v>1278</v>
      </c>
      <c r="B3018" s="40">
        <v>1637702438299</v>
      </c>
      <c r="C3018" s="10" t="s">
        <v>25</v>
      </c>
    </row>
    <row r="3019" spans="1:3" ht="13.2">
      <c r="A3019" s="1">
        <v>183269</v>
      </c>
      <c r="B3019" s="40">
        <v>1637702441270</v>
      </c>
      <c r="C3019" s="14" t="s">
        <v>30</v>
      </c>
    </row>
    <row r="3020" spans="1:3" ht="13.2">
      <c r="A3020" s="1">
        <v>182370</v>
      </c>
      <c r="B3020" s="40">
        <v>1637702442082</v>
      </c>
      <c r="C3020" s="14" t="s">
        <v>30</v>
      </c>
    </row>
    <row r="3021" spans="1:3" ht="13.2">
      <c r="A3021" s="1">
        <v>139999</v>
      </c>
      <c r="B3021" s="40">
        <v>1637702442955</v>
      </c>
      <c r="C3021" s="10" t="s">
        <v>27</v>
      </c>
    </row>
    <row r="3022" spans="1:3" ht="13.2">
      <c r="A3022" s="1">
        <v>57876</v>
      </c>
      <c r="B3022" s="40">
        <v>1637702442960</v>
      </c>
      <c r="C3022" s="10" t="s">
        <v>37</v>
      </c>
    </row>
    <row r="3023" spans="1:3" ht="13.2">
      <c r="A3023" s="1">
        <v>170388</v>
      </c>
      <c r="B3023" s="40">
        <v>1637702442987</v>
      </c>
      <c r="C3023" s="10" t="s">
        <v>27</v>
      </c>
    </row>
    <row r="3024" spans="1:3" ht="13.2">
      <c r="A3024" s="1">
        <v>190609</v>
      </c>
      <c r="B3024" s="40">
        <v>1637702442990</v>
      </c>
      <c r="C3024" s="10" t="s">
        <v>27</v>
      </c>
    </row>
    <row r="3025" spans="1:3" ht="13.2">
      <c r="A3025" s="1">
        <v>211618</v>
      </c>
      <c r="B3025" s="40">
        <v>1637702442995</v>
      </c>
      <c r="C3025" s="10" t="s">
        <v>27</v>
      </c>
    </row>
    <row r="3026" spans="1:3" ht="13.2">
      <c r="A3026" s="1">
        <v>38297</v>
      </c>
      <c r="B3026" s="40">
        <v>1637702443004</v>
      </c>
      <c r="C3026" s="10" t="s">
        <v>50</v>
      </c>
    </row>
    <row r="3027" spans="1:3" ht="13.2">
      <c r="A3027" s="1">
        <v>3635</v>
      </c>
      <c r="B3027" s="40">
        <v>1637702443736</v>
      </c>
      <c r="C3027" s="10" t="s">
        <v>35</v>
      </c>
    </row>
    <row r="3028" spans="1:3" ht="13.2">
      <c r="A3028" s="1">
        <v>4688</v>
      </c>
      <c r="B3028" s="40">
        <v>1637702443751</v>
      </c>
      <c r="C3028" s="10" t="s">
        <v>24</v>
      </c>
    </row>
    <row r="3029" spans="1:3" ht="13.2">
      <c r="A3029" s="1">
        <v>5561</v>
      </c>
      <c r="B3029" s="40">
        <v>1637702443751</v>
      </c>
      <c r="C3029" s="10" t="s">
        <v>24</v>
      </c>
    </row>
    <row r="3030" spans="1:3" ht="13.2">
      <c r="A3030" s="1">
        <v>2940</v>
      </c>
      <c r="B3030" s="40">
        <v>1637702443751</v>
      </c>
      <c r="C3030" s="10" t="s">
        <v>35</v>
      </c>
    </row>
    <row r="3031" spans="1:3" ht="13.2">
      <c r="A3031" s="1">
        <v>4148</v>
      </c>
      <c r="B3031" s="40">
        <v>1637702443767</v>
      </c>
      <c r="C3031" s="10" t="s">
        <v>21</v>
      </c>
    </row>
    <row r="3032" spans="1:3" ht="13.2">
      <c r="A3032" s="1">
        <v>5837</v>
      </c>
      <c r="B3032" s="40">
        <v>1637702443767</v>
      </c>
      <c r="C3032" s="10" t="s">
        <v>24</v>
      </c>
    </row>
    <row r="3033" spans="1:3" ht="13.2">
      <c r="A3033" s="1">
        <v>6770</v>
      </c>
      <c r="B3033" s="40">
        <v>1637702443767</v>
      </c>
      <c r="C3033" s="10" t="s">
        <v>24</v>
      </c>
    </row>
    <row r="3034" spans="1:3" ht="13.2">
      <c r="A3034" s="1">
        <v>7722</v>
      </c>
      <c r="B3034" s="40">
        <v>1637702443767</v>
      </c>
      <c r="C3034" s="10" t="s">
        <v>24</v>
      </c>
    </row>
    <row r="3035" spans="1:3" ht="13.2">
      <c r="A3035" s="1">
        <v>4160</v>
      </c>
      <c r="B3035" s="40">
        <v>1637702443767</v>
      </c>
      <c r="C3035" s="10" t="s">
        <v>35</v>
      </c>
    </row>
    <row r="3036" spans="1:3" ht="13.2">
      <c r="A3036" s="1">
        <v>4160</v>
      </c>
      <c r="B3036" s="40">
        <v>1637702443767</v>
      </c>
      <c r="C3036" s="10" t="s">
        <v>41</v>
      </c>
    </row>
    <row r="3037" spans="1:3" ht="13.2">
      <c r="A3037" s="1">
        <v>4571</v>
      </c>
      <c r="B3037" s="40">
        <v>1637702443767</v>
      </c>
      <c r="C3037" s="10" t="s">
        <v>41</v>
      </c>
    </row>
    <row r="3038" spans="1:3" ht="13.2">
      <c r="A3038" s="1">
        <v>7959</v>
      </c>
      <c r="B3038" s="40">
        <v>1637702443767</v>
      </c>
      <c r="C3038" s="10" t="s">
        <v>63</v>
      </c>
    </row>
    <row r="3039" spans="1:3" ht="13.2">
      <c r="A3039" s="1">
        <v>2017</v>
      </c>
      <c r="B3039" s="40">
        <v>1637702443767</v>
      </c>
      <c r="C3039" s="10" t="s">
        <v>70</v>
      </c>
    </row>
    <row r="3040" spans="1:3" ht="13.2">
      <c r="A3040" s="1">
        <v>2084</v>
      </c>
      <c r="B3040" s="40">
        <v>1637702443767</v>
      </c>
      <c r="C3040" s="10" t="s">
        <v>70</v>
      </c>
    </row>
    <row r="3041" spans="1:3" ht="13.2">
      <c r="A3041" s="1">
        <v>4193</v>
      </c>
      <c r="B3041" s="40">
        <v>1637702443782</v>
      </c>
      <c r="C3041" s="10" t="s">
        <v>41</v>
      </c>
    </row>
    <row r="3042" spans="1:3" ht="13.2">
      <c r="A3042" s="1">
        <v>4299</v>
      </c>
      <c r="B3042" s="40">
        <v>1637702443782</v>
      </c>
      <c r="C3042" s="10" t="s">
        <v>41</v>
      </c>
    </row>
    <row r="3043" spans="1:3" ht="13.2">
      <c r="A3043" s="1">
        <v>8185</v>
      </c>
      <c r="B3043" s="40">
        <v>1637702443782</v>
      </c>
      <c r="C3043" s="10" t="s">
        <v>63</v>
      </c>
    </row>
    <row r="3044" spans="1:3" ht="13.2">
      <c r="A3044" s="1">
        <v>5335</v>
      </c>
      <c r="B3044" s="40">
        <v>1637702443782</v>
      </c>
      <c r="C3044" s="10" t="s">
        <v>68</v>
      </c>
    </row>
    <row r="3045" spans="1:3" ht="13.2">
      <c r="A3045" s="1">
        <v>2920</v>
      </c>
      <c r="B3045" s="40">
        <v>1637702443782</v>
      </c>
      <c r="C3045" s="10" t="s">
        <v>70</v>
      </c>
    </row>
    <row r="3046" spans="1:3" ht="13.2">
      <c r="A3046" s="1">
        <v>4521</v>
      </c>
      <c r="B3046" s="40">
        <v>1637702443783</v>
      </c>
      <c r="C3046" s="10" t="s">
        <v>41</v>
      </c>
    </row>
    <row r="3047" spans="1:3" ht="13.2">
      <c r="A3047" s="1">
        <v>2047</v>
      </c>
      <c r="B3047" s="40">
        <v>1637702443783</v>
      </c>
      <c r="C3047" s="10" t="s">
        <v>65</v>
      </c>
    </row>
    <row r="3048" spans="1:3" ht="13.2">
      <c r="A3048" s="1">
        <v>3048</v>
      </c>
      <c r="B3048" s="40">
        <v>1637702443798</v>
      </c>
      <c r="C3048" s="10" t="s">
        <v>70</v>
      </c>
    </row>
    <row r="3049" spans="1:3" ht="13.2">
      <c r="A3049" s="1">
        <v>3574</v>
      </c>
      <c r="B3049" s="40">
        <v>1637702446142</v>
      </c>
      <c r="C3049" s="10" t="s">
        <v>48</v>
      </c>
    </row>
    <row r="3050" spans="1:3" ht="13.2">
      <c r="A3050" s="1">
        <v>4210</v>
      </c>
      <c r="B3050" s="40">
        <v>1637702446142</v>
      </c>
      <c r="C3050" s="10" t="s">
        <v>48</v>
      </c>
    </row>
    <row r="3051" spans="1:3" ht="13.2">
      <c r="A3051" s="1">
        <v>4887</v>
      </c>
      <c r="B3051" s="40">
        <v>1637702446142</v>
      </c>
      <c r="C3051" s="10" t="s">
        <v>48</v>
      </c>
    </row>
    <row r="3052" spans="1:3" ht="13.2">
      <c r="A3052" s="1">
        <v>4561</v>
      </c>
      <c r="B3052" s="40">
        <v>1637702446205</v>
      </c>
      <c r="C3052" s="10" t="s">
        <v>48</v>
      </c>
    </row>
    <row r="3053" spans="1:3" ht="13.2">
      <c r="A3053" s="1">
        <v>3118</v>
      </c>
      <c r="B3053" s="40">
        <v>1637702446583</v>
      </c>
      <c r="C3053" s="10" t="s">
        <v>7</v>
      </c>
    </row>
    <row r="3054" spans="1:3" ht="13.2">
      <c r="A3054" s="1">
        <v>5693</v>
      </c>
      <c r="B3054" s="40">
        <v>1637702446611</v>
      </c>
      <c r="C3054" s="10" t="s">
        <v>66</v>
      </c>
    </row>
    <row r="3055" spans="1:3" ht="13.2">
      <c r="A3055" s="1">
        <v>3042</v>
      </c>
      <c r="B3055" s="40">
        <v>1637702446645</v>
      </c>
      <c r="C3055" s="10" t="s">
        <v>7</v>
      </c>
    </row>
    <row r="3056" spans="1:3" ht="13.2">
      <c r="A3056" s="1">
        <v>177586</v>
      </c>
      <c r="B3056" s="40">
        <v>1637702446692</v>
      </c>
      <c r="C3056" s="10" t="s">
        <v>36</v>
      </c>
    </row>
    <row r="3057" spans="1:3" ht="13.2">
      <c r="A3057" s="1">
        <v>176882</v>
      </c>
      <c r="B3057" s="40">
        <v>1637702447372</v>
      </c>
      <c r="C3057" s="10" t="s">
        <v>36</v>
      </c>
    </row>
    <row r="3058" spans="1:3" ht="13.2">
      <c r="A3058" s="1">
        <v>2823</v>
      </c>
      <c r="B3058" s="40">
        <v>1637702447489</v>
      </c>
      <c r="C3058" s="10" t="s">
        <v>7</v>
      </c>
    </row>
    <row r="3059" spans="1:3" ht="13.2">
      <c r="A3059" s="1">
        <v>1958</v>
      </c>
      <c r="B3059" s="40">
        <v>1637702447648</v>
      </c>
      <c r="C3059" s="10" t="s">
        <v>7</v>
      </c>
    </row>
    <row r="3060" spans="1:3" ht="13.2">
      <c r="A3060" s="1">
        <v>1801</v>
      </c>
      <c r="B3060" s="40">
        <v>1637702447916</v>
      </c>
      <c r="C3060" s="10" t="s">
        <v>22</v>
      </c>
    </row>
    <row r="3061" spans="1:3" ht="13.2">
      <c r="A3061" s="1">
        <v>176488</v>
      </c>
      <c r="B3061" s="40">
        <v>1637702447929</v>
      </c>
      <c r="C3061" s="10" t="s">
        <v>36</v>
      </c>
    </row>
    <row r="3062" spans="1:3" ht="13.2">
      <c r="A3062" s="1">
        <v>185211</v>
      </c>
      <c r="B3062" s="40">
        <v>1637702447929</v>
      </c>
      <c r="C3062" s="10" t="s">
        <v>42</v>
      </c>
    </row>
    <row r="3063" spans="1:3" ht="13.2">
      <c r="A3063" s="1">
        <v>204302</v>
      </c>
      <c r="B3063" s="40">
        <v>1637702447976</v>
      </c>
      <c r="C3063" s="10" t="s">
        <v>42</v>
      </c>
    </row>
    <row r="3064" spans="1:3" ht="13.2">
      <c r="A3064" s="1">
        <v>175656</v>
      </c>
      <c r="B3064" s="40">
        <v>1637702448082</v>
      </c>
      <c r="C3064" s="10" t="s">
        <v>42</v>
      </c>
    </row>
    <row r="3065" spans="1:3" ht="13.2">
      <c r="A3065" s="1">
        <v>203975</v>
      </c>
      <c r="B3065" s="40">
        <v>1637702448305</v>
      </c>
      <c r="C3065" s="10" t="s">
        <v>42</v>
      </c>
    </row>
    <row r="3066" spans="1:3" ht="13.2">
      <c r="A3066" s="1">
        <v>218268</v>
      </c>
      <c r="B3066" s="40">
        <v>1637702448339</v>
      </c>
      <c r="C3066" s="10" t="s">
        <v>42</v>
      </c>
    </row>
    <row r="3067" spans="1:3" ht="13.2">
      <c r="A3067" s="1">
        <v>959</v>
      </c>
      <c r="B3067" s="40">
        <v>1637702448440</v>
      </c>
      <c r="C3067" s="10" t="s">
        <v>25</v>
      </c>
    </row>
    <row r="3068" spans="1:3" ht="13.2">
      <c r="A3068" s="1">
        <v>28029</v>
      </c>
      <c r="B3068" s="40">
        <v>1637702448776</v>
      </c>
      <c r="C3068" s="10" t="s">
        <v>40</v>
      </c>
    </row>
    <row r="3069" spans="1:3" ht="13.2">
      <c r="A3069" s="1">
        <v>28029</v>
      </c>
      <c r="B3069" s="40">
        <v>1637702448780</v>
      </c>
      <c r="C3069" s="10" t="s">
        <v>40</v>
      </c>
    </row>
    <row r="3070" spans="1:3" ht="13.2">
      <c r="A3070" s="1">
        <v>28100</v>
      </c>
      <c r="B3070" s="40">
        <v>1637702448780</v>
      </c>
      <c r="C3070" s="10" t="s">
        <v>46</v>
      </c>
    </row>
    <row r="3071" spans="1:3" ht="13.2">
      <c r="A3071" s="1">
        <v>219844</v>
      </c>
      <c r="B3071" s="40">
        <v>1637702449118</v>
      </c>
      <c r="C3071" s="10" t="s">
        <v>69</v>
      </c>
    </row>
    <row r="3072" spans="1:3" ht="13.2">
      <c r="A3072" s="1">
        <v>1049</v>
      </c>
      <c r="B3072" s="40">
        <v>1637702449314</v>
      </c>
      <c r="C3072" s="10" t="s">
        <v>25</v>
      </c>
    </row>
    <row r="3073" spans="1:3" ht="13.2">
      <c r="A3073" s="1">
        <v>1015</v>
      </c>
      <c r="B3073" s="40">
        <v>1637702449606</v>
      </c>
      <c r="C3073" s="10" t="s">
        <v>25</v>
      </c>
    </row>
    <row r="3074" spans="1:3" ht="13.2">
      <c r="A3074" s="1">
        <v>153165</v>
      </c>
      <c r="B3074" s="40">
        <v>1637702449718</v>
      </c>
      <c r="C3074" s="10" t="s">
        <v>44</v>
      </c>
    </row>
    <row r="3075" spans="1:3" ht="13.2">
      <c r="A3075" s="1">
        <v>164817</v>
      </c>
      <c r="B3075" s="40">
        <v>1637702450354</v>
      </c>
      <c r="C3075" s="10" t="s">
        <v>44</v>
      </c>
    </row>
    <row r="3076" spans="1:3" ht="13.2">
      <c r="A3076" s="1">
        <v>981</v>
      </c>
      <c r="B3076" s="40">
        <v>1637702450540</v>
      </c>
      <c r="C3076" s="10" t="s">
        <v>25</v>
      </c>
    </row>
    <row r="3077" spans="1:3" ht="13.2">
      <c r="A3077" s="1">
        <v>164392</v>
      </c>
      <c r="B3077" s="40">
        <v>1637702450769</v>
      </c>
      <c r="C3077" s="10" t="s">
        <v>44</v>
      </c>
    </row>
    <row r="3078" spans="1:3" ht="13.2">
      <c r="A3078" s="1">
        <v>4669</v>
      </c>
      <c r="B3078" s="40">
        <v>1637702450771</v>
      </c>
      <c r="C3078" s="10" t="s">
        <v>28</v>
      </c>
    </row>
    <row r="3079" spans="1:3" ht="13.2">
      <c r="A3079" s="1">
        <v>164262</v>
      </c>
      <c r="B3079" s="40">
        <v>1637702451032</v>
      </c>
      <c r="C3079" s="10" t="s">
        <v>44</v>
      </c>
    </row>
    <row r="3080" spans="1:3" ht="13.2">
      <c r="A3080" s="1">
        <v>2076</v>
      </c>
      <c r="B3080" s="40">
        <v>1637702451491</v>
      </c>
      <c r="C3080" s="10" t="s">
        <v>25</v>
      </c>
    </row>
    <row r="3081" spans="1:3" ht="13.2">
      <c r="A3081" s="1">
        <v>149743</v>
      </c>
      <c r="B3081" s="40">
        <v>1637702451728</v>
      </c>
      <c r="C3081" s="10" t="s">
        <v>64</v>
      </c>
    </row>
    <row r="3082" spans="1:3" ht="13.2">
      <c r="A3082" s="1">
        <v>161824</v>
      </c>
      <c r="B3082" s="40">
        <v>1637702451969</v>
      </c>
      <c r="C3082" s="10" t="s">
        <v>64</v>
      </c>
    </row>
    <row r="3083" spans="1:3" ht="13.2">
      <c r="A3083" s="1">
        <v>209822</v>
      </c>
      <c r="B3083" s="40">
        <v>1637702452307</v>
      </c>
      <c r="C3083" s="10" t="s">
        <v>67</v>
      </c>
    </row>
    <row r="3084" spans="1:3" ht="13.2">
      <c r="A3084" s="1">
        <v>752</v>
      </c>
      <c r="B3084" s="40">
        <v>1637702455441</v>
      </c>
      <c r="C3084" s="10" t="s">
        <v>29</v>
      </c>
    </row>
    <row r="3085" spans="1:3" ht="13.2">
      <c r="A3085" s="1">
        <v>175203</v>
      </c>
      <c r="B3085" s="40">
        <v>1637702458693</v>
      </c>
      <c r="C3085" s="14" t="s">
        <v>30</v>
      </c>
    </row>
    <row r="3086" spans="1:3" ht="13.2">
      <c r="A3086" s="1">
        <v>199317</v>
      </c>
      <c r="B3086" s="40">
        <v>1637702459959</v>
      </c>
      <c r="C3086" s="10" t="s">
        <v>26</v>
      </c>
    </row>
    <row r="3087" spans="1:3" ht="13.2">
      <c r="A3087" s="1">
        <v>198246</v>
      </c>
      <c r="B3087" s="40">
        <v>1637702461006</v>
      </c>
      <c r="C3087" s="10" t="s">
        <v>26</v>
      </c>
    </row>
    <row r="3088" spans="1:3" ht="13.2">
      <c r="A3088" s="1">
        <v>191840</v>
      </c>
      <c r="B3088" s="40">
        <v>1637702461288</v>
      </c>
      <c r="C3088" s="10" t="s">
        <v>26</v>
      </c>
    </row>
    <row r="3089" spans="1:3" ht="13.2">
      <c r="A3089" s="1">
        <v>172232</v>
      </c>
      <c r="B3089" s="40">
        <v>1637702461725</v>
      </c>
      <c r="C3089" s="10" t="s">
        <v>26</v>
      </c>
    </row>
    <row r="3090" spans="1:3" ht="13.2">
      <c r="A3090" s="1">
        <v>199817</v>
      </c>
      <c r="B3090" s="40">
        <v>1637702461773</v>
      </c>
      <c r="C3090" s="10" t="s">
        <v>20</v>
      </c>
    </row>
    <row r="3091" spans="1:3" ht="13.2">
      <c r="A3091" s="1">
        <v>197166</v>
      </c>
      <c r="B3091" s="40">
        <v>1637702462116</v>
      </c>
      <c r="C3091" s="10" t="s">
        <v>26</v>
      </c>
    </row>
    <row r="3092" spans="1:3" ht="13.2">
      <c r="A3092" s="1">
        <v>82378</v>
      </c>
      <c r="B3092" s="40">
        <v>1637702463132</v>
      </c>
      <c r="C3092" s="10" t="s">
        <v>37</v>
      </c>
    </row>
    <row r="3093" spans="1:3" ht="13.2">
      <c r="A3093" s="1">
        <v>2303</v>
      </c>
      <c r="B3093" s="40">
        <v>1637702463910</v>
      </c>
      <c r="C3093" s="10" t="s">
        <v>38</v>
      </c>
    </row>
    <row r="3094" spans="1:3" ht="13.2">
      <c r="A3094" s="1">
        <v>2749</v>
      </c>
      <c r="B3094" s="40">
        <v>1637702463910</v>
      </c>
      <c r="C3094" s="10" t="s">
        <v>38</v>
      </c>
    </row>
    <row r="3095" spans="1:3" ht="13.2">
      <c r="A3095" s="1">
        <v>3244</v>
      </c>
      <c r="B3095" s="40">
        <v>1637702463910</v>
      </c>
      <c r="C3095" s="10" t="s">
        <v>38</v>
      </c>
    </row>
    <row r="3096" spans="1:3" ht="13.2">
      <c r="A3096" s="1">
        <v>3545</v>
      </c>
      <c r="B3096" s="40">
        <v>1637702463910</v>
      </c>
      <c r="C3096" s="10" t="s">
        <v>38</v>
      </c>
    </row>
    <row r="3097" spans="1:3" ht="13.2">
      <c r="A3097" s="1">
        <v>3855</v>
      </c>
      <c r="B3097" s="40">
        <v>1637702463910</v>
      </c>
      <c r="C3097" s="10" t="s">
        <v>38</v>
      </c>
    </row>
    <row r="3098" spans="1:3" ht="13.2">
      <c r="A3098" s="1">
        <v>45186</v>
      </c>
      <c r="B3098" s="40">
        <v>1637702464453</v>
      </c>
      <c r="C3098" s="10" t="s">
        <v>31</v>
      </c>
    </row>
    <row r="3099" spans="1:3" ht="13.2">
      <c r="A3099" s="1">
        <v>37513</v>
      </c>
      <c r="B3099" s="40">
        <v>1637702464938</v>
      </c>
      <c r="C3099" s="10" t="s">
        <v>13</v>
      </c>
    </row>
    <row r="3100" spans="1:3" ht="13.2">
      <c r="A3100" s="1">
        <v>37616</v>
      </c>
      <c r="B3100" s="40">
        <v>1637702464942</v>
      </c>
      <c r="C3100" s="10" t="s">
        <v>13</v>
      </c>
    </row>
    <row r="3101" spans="1:3" ht="13.2">
      <c r="A3101" s="1">
        <v>36317</v>
      </c>
      <c r="B3101" s="40">
        <v>1637702464956</v>
      </c>
      <c r="C3101" s="10" t="s">
        <v>13</v>
      </c>
    </row>
    <row r="3102" spans="1:3" ht="13.2">
      <c r="A3102" s="1">
        <v>37386</v>
      </c>
      <c r="B3102" s="40">
        <v>1637702465165</v>
      </c>
      <c r="C3102" s="10" t="s">
        <v>13</v>
      </c>
    </row>
    <row r="3103" spans="1:3" ht="13.2">
      <c r="A3103" s="1">
        <v>7036</v>
      </c>
      <c r="B3103" s="40">
        <v>1637702465520</v>
      </c>
      <c r="C3103" s="10" t="s">
        <v>58</v>
      </c>
    </row>
    <row r="3104" spans="1:3" ht="13.2">
      <c r="A3104" s="1">
        <v>4360</v>
      </c>
      <c r="B3104" s="40">
        <v>1637702465707</v>
      </c>
      <c r="C3104" s="10" t="s">
        <v>38</v>
      </c>
    </row>
    <row r="3105" spans="1:3" ht="13.2">
      <c r="A3105" s="1">
        <v>36778</v>
      </c>
      <c r="B3105" s="40">
        <v>1637702465774</v>
      </c>
      <c r="C3105" s="10" t="s">
        <v>13</v>
      </c>
    </row>
    <row r="3106" spans="1:3" ht="13.2">
      <c r="A3106" s="1">
        <v>186079</v>
      </c>
      <c r="B3106" s="40">
        <v>1637702466215</v>
      </c>
      <c r="C3106" s="10" t="s">
        <v>39</v>
      </c>
    </row>
    <row r="3107" spans="1:3" ht="13.2">
      <c r="A3107" s="1">
        <v>199971</v>
      </c>
      <c r="B3107" s="40">
        <v>1637702466661</v>
      </c>
      <c r="C3107" s="10" t="s">
        <v>39</v>
      </c>
    </row>
    <row r="3108" spans="1:3" ht="13.2">
      <c r="A3108" s="1">
        <v>199483</v>
      </c>
      <c r="B3108" s="40">
        <v>1637702467155</v>
      </c>
      <c r="C3108" s="10" t="s">
        <v>39</v>
      </c>
    </row>
    <row r="3109" spans="1:3" ht="13.2">
      <c r="A3109" s="1">
        <v>199146</v>
      </c>
      <c r="B3109" s="40">
        <v>1637702467457</v>
      </c>
      <c r="C3109" s="10" t="s">
        <v>39</v>
      </c>
    </row>
    <row r="3110" spans="1:3" ht="13.2">
      <c r="A3110" s="1">
        <v>198884</v>
      </c>
      <c r="B3110" s="40">
        <v>1637702467766</v>
      </c>
      <c r="C3110" s="10" t="s">
        <v>39</v>
      </c>
    </row>
    <row r="3111" spans="1:3" ht="13.2">
      <c r="A3111" s="1">
        <v>196518</v>
      </c>
      <c r="B3111" s="40">
        <v>1637702470068</v>
      </c>
      <c r="C3111" s="10" t="s">
        <v>39</v>
      </c>
    </row>
    <row r="3112" spans="1:3" ht="13.2">
      <c r="A3112" s="1">
        <v>45639</v>
      </c>
      <c r="B3112" s="40">
        <v>1637702471566</v>
      </c>
      <c r="C3112" s="10" t="s">
        <v>34</v>
      </c>
    </row>
    <row r="3113" spans="1:3" ht="13.2">
      <c r="A3113" s="1">
        <v>45596</v>
      </c>
      <c r="B3113" s="40">
        <v>1637702471586</v>
      </c>
      <c r="C3113" s="10" t="s">
        <v>34</v>
      </c>
    </row>
    <row r="3114" spans="1:3" ht="13.2">
      <c r="A3114" s="1">
        <v>45609</v>
      </c>
      <c r="B3114" s="40">
        <v>1637702471597</v>
      </c>
      <c r="C3114" s="10" t="s">
        <v>34</v>
      </c>
    </row>
    <row r="3115" spans="1:3" ht="13.2">
      <c r="A3115" s="1">
        <v>45604</v>
      </c>
      <c r="B3115" s="40">
        <v>1637702471606</v>
      </c>
      <c r="C3115" s="10" t="s">
        <v>34</v>
      </c>
    </row>
    <row r="3116" spans="1:3" ht="13.2">
      <c r="A3116" s="1">
        <v>195475</v>
      </c>
      <c r="B3116" s="40">
        <v>1637702471929</v>
      </c>
      <c r="C3116" s="10" t="s">
        <v>26</v>
      </c>
    </row>
    <row r="3117" spans="1:3" ht="13.2">
      <c r="A3117" s="1">
        <v>4484</v>
      </c>
      <c r="B3117" s="40">
        <v>1637702472363</v>
      </c>
      <c r="C3117" s="10" t="s">
        <v>32</v>
      </c>
    </row>
    <row r="3118" spans="1:3" ht="13.2">
      <c r="A3118" s="1">
        <v>4938</v>
      </c>
      <c r="B3118" s="40">
        <v>1637702472363</v>
      </c>
      <c r="C3118" s="10" t="s">
        <v>32</v>
      </c>
    </row>
    <row r="3119" spans="1:3" ht="13.2">
      <c r="A3119" s="1">
        <v>5018</v>
      </c>
      <c r="B3119" s="40">
        <v>1637702472363</v>
      </c>
      <c r="C3119" s="10" t="s">
        <v>32</v>
      </c>
    </row>
    <row r="3120" spans="1:3" ht="13.2">
      <c r="A3120" s="1">
        <v>5115</v>
      </c>
      <c r="B3120" s="40">
        <v>1637702472363</v>
      </c>
      <c r="C3120" s="10" t="s">
        <v>32</v>
      </c>
    </row>
    <row r="3121" spans="1:3" ht="13.2">
      <c r="A3121" s="1">
        <v>5581</v>
      </c>
      <c r="B3121" s="40">
        <v>1637702472363</v>
      </c>
      <c r="C3121" s="10" t="s">
        <v>32</v>
      </c>
    </row>
    <row r="3122" spans="1:3" ht="13.2">
      <c r="A3122" s="1">
        <v>5772</v>
      </c>
      <c r="B3122" s="40">
        <v>1637702472363</v>
      </c>
      <c r="C3122" s="10" t="s">
        <v>32</v>
      </c>
    </row>
    <row r="3123" spans="1:3" ht="13.2">
      <c r="A3123" s="1">
        <v>6040</v>
      </c>
      <c r="B3123" s="40">
        <v>1637702472363</v>
      </c>
      <c r="C3123" s="10" t="s">
        <v>32</v>
      </c>
    </row>
    <row r="3124" spans="1:3" ht="13.2">
      <c r="A3124" s="1">
        <v>6462</v>
      </c>
      <c r="B3124" s="40">
        <v>1637702472379</v>
      </c>
      <c r="C3124" s="10" t="s">
        <v>32</v>
      </c>
    </row>
    <row r="3125" spans="1:3" ht="13.2">
      <c r="A3125" s="1">
        <v>5514</v>
      </c>
      <c r="B3125" s="40">
        <v>1637702472394</v>
      </c>
      <c r="C3125" s="10" t="s">
        <v>32</v>
      </c>
    </row>
    <row r="3126" spans="1:3" ht="13.2">
      <c r="A3126" s="1">
        <v>156314</v>
      </c>
      <c r="B3126" s="40">
        <v>1637702472557</v>
      </c>
      <c r="C3126" s="10" t="s">
        <v>59</v>
      </c>
    </row>
    <row r="3127" spans="1:3" ht="13.2">
      <c r="A3127" s="1">
        <v>186360</v>
      </c>
      <c r="B3127" s="40">
        <v>1637702472882</v>
      </c>
      <c r="C3127" s="10" t="s">
        <v>26</v>
      </c>
    </row>
    <row r="3128" spans="1:3" ht="13.2">
      <c r="A3128" s="1">
        <v>186081</v>
      </c>
      <c r="B3128" s="40">
        <v>1637702473148</v>
      </c>
      <c r="C3128" s="10" t="s">
        <v>26</v>
      </c>
    </row>
    <row r="3129" spans="1:3" ht="13.2">
      <c r="A3129" s="1">
        <v>193357</v>
      </c>
      <c r="B3129" s="40">
        <v>1637702474054</v>
      </c>
      <c r="C3129" s="10" t="s">
        <v>26</v>
      </c>
    </row>
    <row r="3130" spans="1:3" ht="13.2">
      <c r="A3130" s="1">
        <v>183114</v>
      </c>
      <c r="B3130" s="40">
        <v>1637702476104</v>
      </c>
      <c r="C3130" s="10" t="s">
        <v>26</v>
      </c>
    </row>
    <row r="3131" spans="1:3" ht="13.2">
      <c r="A3131" s="1">
        <v>177654</v>
      </c>
      <c r="B3131" s="40">
        <v>1637702476136</v>
      </c>
      <c r="C3131" s="10" t="s">
        <v>23</v>
      </c>
    </row>
    <row r="3132" spans="1:3" ht="13.2">
      <c r="A3132" s="1">
        <v>148914</v>
      </c>
      <c r="B3132" s="40">
        <v>1637702476850</v>
      </c>
      <c r="C3132" s="10" t="s">
        <v>33</v>
      </c>
    </row>
    <row r="3133" spans="1:3" ht="13.2">
      <c r="A3133" s="1">
        <v>148664</v>
      </c>
      <c r="B3133" s="40">
        <v>1637702477303</v>
      </c>
      <c r="C3133" s="10" t="s">
        <v>33</v>
      </c>
    </row>
    <row r="3134" spans="1:3" ht="13.2">
      <c r="A3134" s="1">
        <v>148623</v>
      </c>
      <c r="B3134" s="40">
        <v>1637702477384</v>
      </c>
      <c r="C3134" s="10" t="s">
        <v>33</v>
      </c>
    </row>
    <row r="3135" spans="1:3" ht="13.2">
      <c r="A3135" s="1">
        <v>148487</v>
      </c>
      <c r="B3135" s="40">
        <v>1637702477481</v>
      </c>
      <c r="C3135" s="10" t="s">
        <v>33</v>
      </c>
    </row>
    <row r="3136" spans="1:3" ht="13.2">
      <c r="A3136" s="1">
        <v>2359</v>
      </c>
      <c r="B3136" s="40">
        <v>1637702477695</v>
      </c>
      <c r="C3136" s="10" t="s">
        <v>61</v>
      </c>
    </row>
    <row r="3137" spans="1:3" ht="13.2">
      <c r="A3137" s="1">
        <v>142048</v>
      </c>
      <c r="B3137" s="40">
        <v>1637702477911</v>
      </c>
      <c r="C3137" s="10" t="s">
        <v>33</v>
      </c>
    </row>
    <row r="3138" spans="1:3" ht="13.2">
      <c r="A3138" s="1">
        <v>151601</v>
      </c>
      <c r="B3138" s="40">
        <v>1637702477946</v>
      </c>
      <c r="C3138" s="10" t="s">
        <v>33</v>
      </c>
    </row>
    <row r="3139" spans="1:3" ht="13.2">
      <c r="A3139" s="1">
        <v>168403</v>
      </c>
      <c r="B3139" s="40">
        <v>1637702477964</v>
      </c>
      <c r="C3139" s="10" t="s">
        <v>30</v>
      </c>
    </row>
    <row r="3140" spans="1:3" ht="13.2">
      <c r="A3140" s="1">
        <v>4364</v>
      </c>
      <c r="B3140" s="40">
        <v>1637702478038</v>
      </c>
      <c r="C3140" s="10" t="s">
        <v>28</v>
      </c>
    </row>
    <row r="3141" spans="1:3" ht="13.2">
      <c r="A3141" s="1">
        <v>151337</v>
      </c>
      <c r="B3141" s="40">
        <v>1637702478138</v>
      </c>
      <c r="C3141" s="10" t="s">
        <v>33</v>
      </c>
    </row>
    <row r="3142" spans="1:3" ht="13.2">
      <c r="A3142" s="1">
        <v>151199</v>
      </c>
      <c r="B3142" s="40">
        <v>1637702478406</v>
      </c>
      <c r="C3142" s="10" t="s">
        <v>33</v>
      </c>
    </row>
    <row r="3143" spans="1:3" ht="13.2">
      <c r="A3143" s="1">
        <v>146965</v>
      </c>
      <c r="B3143" s="40">
        <v>1637702478844</v>
      </c>
      <c r="C3143" s="10" t="s">
        <v>33</v>
      </c>
    </row>
    <row r="3144" spans="1:3" ht="13.2">
      <c r="A3144" s="1">
        <v>162399</v>
      </c>
      <c r="B3144" s="40">
        <v>1637702480056</v>
      </c>
      <c r="C3144" s="10" t="s">
        <v>62</v>
      </c>
    </row>
    <row r="3145" spans="1:3" ht="13.2">
      <c r="A3145" s="1">
        <v>179833</v>
      </c>
      <c r="B3145" s="40">
        <v>1637702480589</v>
      </c>
      <c r="C3145" s="10" t="s">
        <v>71</v>
      </c>
    </row>
    <row r="3146" spans="1:3" ht="13.2">
      <c r="A3146" s="1">
        <v>234</v>
      </c>
      <c r="B3146" s="40">
        <v>1637702480647</v>
      </c>
      <c r="C3146" s="10" t="s">
        <v>102</v>
      </c>
    </row>
    <row r="3147" spans="1:3" ht="13.2">
      <c r="A3147" s="1">
        <v>263</v>
      </c>
      <c r="B3147" s="40">
        <v>1637702480741</v>
      </c>
      <c r="C3147" s="10" t="s">
        <v>102</v>
      </c>
    </row>
    <row r="3148" spans="1:3" ht="13.2">
      <c r="A3148" s="1">
        <v>282</v>
      </c>
      <c r="B3148" s="40">
        <v>1637702480741</v>
      </c>
      <c r="C3148" s="10" t="s">
        <v>102</v>
      </c>
    </row>
    <row r="3149" spans="1:3" ht="13.2">
      <c r="A3149" s="1">
        <v>88705</v>
      </c>
      <c r="B3149" s="40">
        <v>1637702480882</v>
      </c>
      <c r="C3149" s="10" t="s">
        <v>8</v>
      </c>
    </row>
    <row r="3150" spans="1:3" ht="13.2">
      <c r="A3150" s="1">
        <v>88615</v>
      </c>
      <c r="B3150" s="40">
        <v>1637702481006</v>
      </c>
      <c r="C3150" s="10" t="s">
        <v>8</v>
      </c>
    </row>
    <row r="3151" spans="1:3" ht="13.2">
      <c r="A3151" s="1">
        <v>88575</v>
      </c>
      <c r="B3151" s="40">
        <v>1637702481025</v>
      </c>
      <c r="C3151" s="10" t="s">
        <v>8</v>
      </c>
    </row>
    <row r="3152" spans="1:3" ht="13.2">
      <c r="A3152" s="1">
        <v>289</v>
      </c>
      <c r="B3152" s="40">
        <v>1637702482402</v>
      </c>
      <c r="C3152" s="10" t="s">
        <v>29</v>
      </c>
    </row>
    <row r="3153" spans="1:3" ht="13.2">
      <c r="A3153" s="1">
        <v>231809</v>
      </c>
      <c r="B3153" s="40">
        <v>1637702483430</v>
      </c>
      <c r="C3153" s="14" t="s">
        <v>27</v>
      </c>
    </row>
    <row r="3154" spans="1:3" ht="13.2">
      <c r="A3154" s="1">
        <v>2811</v>
      </c>
      <c r="B3154" s="40">
        <v>1637702484210</v>
      </c>
      <c r="C3154" s="10" t="s">
        <v>35</v>
      </c>
    </row>
    <row r="3155" spans="1:3" ht="13.2">
      <c r="A3155" s="1">
        <v>3809</v>
      </c>
      <c r="B3155" s="40">
        <v>1637702484366</v>
      </c>
      <c r="C3155" s="10" t="s">
        <v>21</v>
      </c>
    </row>
    <row r="3156" spans="1:3" ht="13.2">
      <c r="A3156" s="1">
        <v>2914</v>
      </c>
      <c r="B3156" s="40">
        <v>1637702484382</v>
      </c>
      <c r="C3156" s="10" t="s">
        <v>21</v>
      </c>
    </row>
    <row r="3157" spans="1:3" ht="13.2">
      <c r="A3157" s="1">
        <v>3986</v>
      </c>
      <c r="B3157" s="40">
        <v>1637702484382</v>
      </c>
      <c r="C3157" s="10" t="s">
        <v>24</v>
      </c>
    </row>
    <row r="3158" spans="1:3" ht="13.2">
      <c r="A3158" s="1">
        <v>2947</v>
      </c>
      <c r="B3158" s="40">
        <v>1637702484538</v>
      </c>
      <c r="C3158" s="10" t="s">
        <v>41</v>
      </c>
    </row>
    <row r="3159" spans="1:3" ht="13.2">
      <c r="A3159" s="1">
        <v>5599</v>
      </c>
      <c r="B3159" s="40">
        <v>1637702484538</v>
      </c>
      <c r="C3159" s="10" t="s">
        <v>53</v>
      </c>
    </row>
    <row r="3160" spans="1:3" ht="13.2">
      <c r="A3160" s="1">
        <v>3862</v>
      </c>
      <c r="B3160" s="40">
        <v>1637702484554</v>
      </c>
      <c r="C3160" s="10" t="s">
        <v>41</v>
      </c>
    </row>
    <row r="3161" spans="1:3" ht="13.2">
      <c r="A3161" s="1">
        <v>4279</v>
      </c>
      <c r="B3161" s="40">
        <v>1637702486913</v>
      </c>
      <c r="C3161" s="10" t="s">
        <v>48</v>
      </c>
    </row>
    <row r="3162" spans="1:3" ht="13.2">
      <c r="A3162" s="1">
        <v>146857</v>
      </c>
      <c r="B3162" s="40">
        <v>1637702487022</v>
      </c>
      <c r="C3162" s="10" t="s">
        <v>36</v>
      </c>
    </row>
    <row r="3163" spans="1:3" ht="13.2">
      <c r="A3163" s="1">
        <v>1323</v>
      </c>
      <c r="B3163" s="40">
        <v>1637702487297</v>
      </c>
      <c r="C3163" s="10" t="s">
        <v>22</v>
      </c>
    </row>
    <row r="3164" spans="1:3" ht="13.2">
      <c r="A3164" s="1">
        <v>179145</v>
      </c>
      <c r="B3164" s="40">
        <v>1637702487486</v>
      </c>
      <c r="C3164" s="10" t="s">
        <v>42</v>
      </c>
    </row>
    <row r="3165" spans="1:3" ht="13.2">
      <c r="A3165" s="1">
        <v>1015</v>
      </c>
      <c r="B3165" s="40">
        <v>1637702488176</v>
      </c>
      <c r="C3165" s="10" t="s">
        <v>22</v>
      </c>
    </row>
    <row r="3166" spans="1:3" ht="13.2">
      <c r="A3166" s="1">
        <v>70700</v>
      </c>
      <c r="B3166" s="40">
        <v>1637702488249</v>
      </c>
      <c r="C3166" s="10" t="s">
        <v>37</v>
      </c>
    </row>
    <row r="3167" spans="1:3" ht="13.2">
      <c r="A3167" s="1">
        <v>70694</v>
      </c>
      <c r="B3167" s="40">
        <v>1637702488253</v>
      </c>
      <c r="C3167" s="10" t="s">
        <v>37</v>
      </c>
    </row>
    <row r="3168" spans="1:3" ht="13.2">
      <c r="A3168" s="1">
        <v>2043</v>
      </c>
      <c r="B3168" s="40">
        <v>1637702488369</v>
      </c>
      <c r="C3168" s="10" t="s">
        <v>25</v>
      </c>
    </row>
    <row r="3169" spans="1:3" ht="13.2">
      <c r="A3169" s="1">
        <v>68187</v>
      </c>
      <c r="B3169" s="40">
        <v>1637702488389</v>
      </c>
      <c r="C3169" s="10" t="s">
        <v>60</v>
      </c>
    </row>
    <row r="3170" spans="1:3" ht="13.2">
      <c r="A3170" s="1">
        <v>178202</v>
      </c>
      <c r="B3170" s="40">
        <v>1637702488417</v>
      </c>
      <c r="C3170" s="10" t="s">
        <v>42</v>
      </c>
    </row>
    <row r="3171" spans="1:3" ht="13.2">
      <c r="A3171" s="1">
        <v>187386</v>
      </c>
      <c r="B3171" s="40">
        <v>1637702489402</v>
      </c>
      <c r="C3171" s="10" t="s">
        <v>49</v>
      </c>
    </row>
    <row r="3172" spans="1:3" ht="13.2">
      <c r="A3172" s="1">
        <v>186797</v>
      </c>
      <c r="B3172" s="40">
        <v>1637702489961</v>
      </c>
      <c r="C3172" s="10" t="s">
        <v>49</v>
      </c>
    </row>
    <row r="3173" spans="1:3" ht="13.2">
      <c r="A3173" s="1">
        <v>183628</v>
      </c>
      <c r="B3173" s="40">
        <v>1637702490138</v>
      </c>
      <c r="C3173" s="10" t="s">
        <v>54</v>
      </c>
    </row>
    <row r="3174" spans="1:3" ht="13.2">
      <c r="A3174" s="1">
        <v>186344</v>
      </c>
      <c r="B3174" s="40">
        <v>1637702490343</v>
      </c>
      <c r="C3174" s="10" t="s">
        <v>49</v>
      </c>
    </row>
    <row r="3175" spans="1:3" ht="13.2">
      <c r="A3175" s="1">
        <v>186143</v>
      </c>
      <c r="B3175" s="40">
        <v>1637702490608</v>
      </c>
      <c r="C3175" s="10" t="s">
        <v>49</v>
      </c>
    </row>
    <row r="3176" spans="1:3" ht="13.2">
      <c r="A3176" s="1">
        <v>4490</v>
      </c>
      <c r="B3176" s="40">
        <v>1637702490820</v>
      </c>
      <c r="C3176" s="10" t="s">
        <v>28</v>
      </c>
    </row>
    <row r="3177" spans="1:3" ht="13.2">
      <c r="A3177" s="1">
        <v>185875</v>
      </c>
      <c r="B3177" s="40">
        <v>1637702490905</v>
      </c>
      <c r="C3177" s="10" t="s">
        <v>49</v>
      </c>
    </row>
    <row r="3178" spans="1:3" ht="13.2">
      <c r="A3178" s="1">
        <v>152808</v>
      </c>
      <c r="B3178" s="40">
        <v>1637702491193</v>
      </c>
      <c r="C3178" s="10" t="s">
        <v>44</v>
      </c>
    </row>
    <row r="3179" spans="1:3" ht="13.2">
      <c r="A3179" s="1">
        <v>183705</v>
      </c>
      <c r="B3179" s="40">
        <v>1637702492992</v>
      </c>
      <c r="C3179" s="10" t="s">
        <v>49</v>
      </c>
    </row>
    <row r="3180" spans="1:3" ht="13.2">
      <c r="A3180" s="1">
        <v>1897</v>
      </c>
      <c r="B3180" s="40">
        <v>1637702494446</v>
      </c>
      <c r="C3180" s="10" t="s">
        <v>51</v>
      </c>
    </row>
    <row r="3181" spans="1:3" ht="13.2">
      <c r="A3181" s="1">
        <v>259</v>
      </c>
      <c r="B3181" s="40">
        <v>1637702495311</v>
      </c>
      <c r="C3181" s="10" t="s">
        <v>29</v>
      </c>
    </row>
    <row r="3182" spans="1:3" ht="13.2">
      <c r="A3182" s="1">
        <v>46</v>
      </c>
      <c r="B3182" s="40">
        <v>1637702496213</v>
      </c>
      <c r="C3182" s="10" t="s">
        <v>73</v>
      </c>
    </row>
    <row r="3183" spans="1:3" ht="13.2">
      <c r="A3183" s="1">
        <v>155459</v>
      </c>
      <c r="B3183" s="40">
        <v>1637702496345</v>
      </c>
      <c r="C3183" s="10" t="s">
        <v>52</v>
      </c>
    </row>
    <row r="3184" spans="1:3" ht="13.2">
      <c r="A3184" s="1">
        <v>6150</v>
      </c>
      <c r="B3184" s="40">
        <v>1637702497462</v>
      </c>
      <c r="C3184" s="10" t="s">
        <v>63</v>
      </c>
    </row>
    <row r="3185" spans="1:3" ht="13.2">
      <c r="A3185" s="1">
        <v>53162</v>
      </c>
      <c r="B3185" s="40">
        <v>1637702499488</v>
      </c>
      <c r="C3185" s="10" t="s">
        <v>74</v>
      </c>
    </row>
    <row r="3186" spans="1:3" ht="13.2">
      <c r="A3186" s="1">
        <v>172324</v>
      </c>
      <c r="B3186" s="40">
        <v>1637702503614</v>
      </c>
      <c r="C3186" s="10" t="s">
        <v>64</v>
      </c>
    </row>
    <row r="3187" spans="1:3" ht="13.2">
      <c r="A3187" s="1">
        <v>166680</v>
      </c>
      <c r="B3187" s="40">
        <v>1637702504452</v>
      </c>
      <c r="C3187" s="10" t="s">
        <v>30</v>
      </c>
    </row>
    <row r="3188" spans="1:3" ht="13.2">
      <c r="A3188" s="1">
        <v>2953</v>
      </c>
      <c r="B3188" s="40">
        <v>1637702505975</v>
      </c>
      <c r="C3188" s="10" t="s">
        <v>45</v>
      </c>
    </row>
    <row r="3189" spans="1:3" ht="13.2">
      <c r="A3189" s="1">
        <v>3980</v>
      </c>
      <c r="B3189" s="40">
        <v>1637702506087</v>
      </c>
      <c r="C3189" s="10" t="s">
        <v>45</v>
      </c>
    </row>
    <row r="3190" spans="1:3" ht="13.2">
      <c r="A3190" s="1">
        <v>19</v>
      </c>
      <c r="B3190" s="40">
        <v>1637702506686</v>
      </c>
      <c r="C3190" s="10" t="s">
        <v>14</v>
      </c>
    </row>
    <row r="3191" spans="1:3" ht="13.2">
      <c r="A3191" s="1">
        <v>3548</v>
      </c>
      <c r="B3191" s="40">
        <v>1637702507101</v>
      </c>
      <c r="C3191" s="10" t="s">
        <v>45</v>
      </c>
    </row>
    <row r="3192" spans="1:3" ht="13.2">
      <c r="A3192" s="1">
        <v>3917</v>
      </c>
      <c r="B3192" s="40">
        <v>1637702507278</v>
      </c>
      <c r="C3192" s="10" t="s">
        <v>45</v>
      </c>
    </row>
    <row r="3193" spans="1:3" ht="13.2">
      <c r="A3193" s="1">
        <v>4065</v>
      </c>
      <c r="B3193" s="40">
        <v>1637702507304</v>
      </c>
      <c r="C3193" s="10" t="s">
        <v>45</v>
      </c>
    </row>
    <row r="3194" spans="1:3" ht="13.2">
      <c r="A3194" s="1">
        <v>3939</v>
      </c>
      <c r="B3194" s="40">
        <v>1637702507342</v>
      </c>
      <c r="C3194" s="10" t="s">
        <v>45</v>
      </c>
    </row>
    <row r="3195" spans="1:3" ht="13.2">
      <c r="A3195" s="1">
        <v>3514</v>
      </c>
      <c r="B3195" s="40">
        <v>1637702507368</v>
      </c>
      <c r="C3195" s="10" t="s">
        <v>45</v>
      </c>
    </row>
    <row r="3196" spans="1:3" ht="13.2">
      <c r="A3196" s="1">
        <v>2347</v>
      </c>
      <c r="B3196" s="40">
        <v>1637702507433</v>
      </c>
      <c r="C3196" s="10" t="s">
        <v>38</v>
      </c>
    </row>
    <row r="3197" spans="1:3" ht="13.2">
      <c r="A3197" s="1">
        <v>3248</v>
      </c>
      <c r="B3197" s="40">
        <v>1637702507433</v>
      </c>
      <c r="C3197" s="10" t="s">
        <v>38</v>
      </c>
    </row>
    <row r="3198" spans="1:3" ht="13.2">
      <c r="A3198" s="1">
        <v>3721</v>
      </c>
      <c r="B3198" s="40">
        <v>1637702507433</v>
      </c>
      <c r="C3198" s="10" t="s">
        <v>38</v>
      </c>
    </row>
    <row r="3199" spans="1:3" ht="13.2">
      <c r="A3199" s="1">
        <v>80011</v>
      </c>
      <c r="B3199" s="40">
        <v>1637702507486</v>
      </c>
      <c r="C3199" s="10" t="s">
        <v>15</v>
      </c>
    </row>
    <row r="3200" spans="1:3" ht="13.2">
      <c r="A3200" s="1">
        <v>15</v>
      </c>
      <c r="B3200" s="40">
        <v>1637702507880</v>
      </c>
      <c r="C3200" s="10" t="s">
        <v>14</v>
      </c>
    </row>
    <row r="3201" spans="1:3" ht="13.2">
      <c r="A3201" s="1">
        <v>13</v>
      </c>
      <c r="B3201" s="40">
        <v>1637702507963</v>
      </c>
      <c r="C3201" s="10" t="s">
        <v>14</v>
      </c>
    </row>
    <row r="3202" spans="1:3" ht="13.2">
      <c r="A3202" s="1">
        <v>12</v>
      </c>
      <c r="B3202" s="40">
        <v>1637702507976</v>
      </c>
      <c r="C3202" s="10" t="s">
        <v>14</v>
      </c>
    </row>
    <row r="3203" spans="1:3" ht="13.2">
      <c r="A3203" s="1">
        <v>11</v>
      </c>
      <c r="B3203" s="40">
        <v>1637702507982</v>
      </c>
      <c r="C3203" s="10" t="s">
        <v>14</v>
      </c>
    </row>
    <row r="3204" spans="1:3" ht="13.2">
      <c r="A3204" s="1">
        <v>2386</v>
      </c>
      <c r="B3204" s="40">
        <v>1637702508074</v>
      </c>
      <c r="C3204" s="10" t="s">
        <v>38</v>
      </c>
    </row>
    <row r="3205" spans="1:3" ht="13.2">
      <c r="A3205" s="1">
        <v>3081</v>
      </c>
      <c r="B3205" s="40">
        <v>1637702508089</v>
      </c>
      <c r="C3205" s="10" t="s">
        <v>38</v>
      </c>
    </row>
    <row r="3206" spans="1:3" ht="13.2">
      <c r="A3206" s="1">
        <v>3606</v>
      </c>
      <c r="B3206" s="40">
        <v>1637702508089</v>
      </c>
      <c r="C3206" s="10" t="s">
        <v>38</v>
      </c>
    </row>
    <row r="3207" spans="1:3" ht="13.2">
      <c r="A3207" s="1">
        <v>78744</v>
      </c>
      <c r="B3207" s="40">
        <v>1637702508669</v>
      </c>
      <c r="C3207" s="14" t="s">
        <v>15</v>
      </c>
    </row>
    <row r="3208" spans="1:3" ht="13.2">
      <c r="A3208" s="1">
        <v>78735</v>
      </c>
      <c r="B3208" s="40">
        <v>1637702508744</v>
      </c>
      <c r="C3208" s="10" t="s">
        <v>15</v>
      </c>
    </row>
    <row r="3209" spans="1:3" ht="13.2">
      <c r="A3209" s="1">
        <v>78732</v>
      </c>
      <c r="B3209" s="40">
        <v>1637702508759</v>
      </c>
      <c r="C3209" s="10" t="s">
        <v>15</v>
      </c>
    </row>
    <row r="3210" spans="1:3" ht="13.2">
      <c r="A3210" s="1">
        <v>78689</v>
      </c>
      <c r="B3210" s="40">
        <v>1637702508773</v>
      </c>
      <c r="C3210" s="10" t="s">
        <v>15</v>
      </c>
    </row>
    <row r="3211" spans="1:3" ht="13.2">
      <c r="A3211" s="1">
        <v>166407</v>
      </c>
      <c r="B3211" s="40">
        <v>1637702509782</v>
      </c>
      <c r="C3211" s="10" t="s">
        <v>39</v>
      </c>
    </row>
    <row r="3212" spans="1:3" ht="13.2">
      <c r="A3212" s="1">
        <v>165688</v>
      </c>
      <c r="B3212" s="40">
        <v>1637702510462</v>
      </c>
      <c r="C3212" s="10" t="s">
        <v>39</v>
      </c>
    </row>
    <row r="3213" spans="1:3" ht="13.2">
      <c r="A3213" s="1">
        <v>165526</v>
      </c>
      <c r="B3213" s="40">
        <v>1637702510683</v>
      </c>
      <c r="C3213" s="10" t="s">
        <v>39</v>
      </c>
    </row>
    <row r="3214" spans="1:3" ht="13.2">
      <c r="A3214" s="1">
        <v>164965</v>
      </c>
      <c r="B3214" s="40">
        <v>1637702511156</v>
      </c>
      <c r="C3214" s="10" t="s">
        <v>39</v>
      </c>
    </row>
    <row r="3215" spans="1:3" ht="13.2">
      <c r="A3215" s="1">
        <v>165204</v>
      </c>
      <c r="B3215" s="40">
        <v>1637702511172</v>
      </c>
      <c r="C3215" s="14" t="s">
        <v>39</v>
      </c>
    </row>
    <row r="3216" spans="1:3" ht="13.2">
      <c r="A3216" s="1">
        <v>164518</v>
      </c>
      <c r="B3216" s="40">
        <v>1637702511697</v>
      </c>
      <c r="C3216" s="10" t="s">
        <v>39</v>
      </c>
    </row>
    <row r="3217" spans="1:3" ht="13.2">
      <c r="A3217" s="1">
        <v>1980</v>
      </c>
      <c r="B3217" s="40">
        <v>1637702512029</v>
      </c>
      <c r="C3217" s="10" t="s">
        <v>47</v>
      </c>
    </row>
    <row r="3218" spans="1:3" ht="13.2">
      <c r="A3218" s="1">
        <v>170775</v>
      </c>
      <c r="B3218" s="40">
        <v>1637702512923</v>
      </c>
      <c r="C3218" s="10" t="s">
        <v>26</v>
      </c>
    </row>
    <row r="3219" spans="1:3" ht="13.2">
      <c r="A3219" s="1">
        <v>2269</v>
      </c>
      <c r="B3219" s="40">
        <v>1637702513169</v>
      </c>
      <c r="C3219" s="10" t="s">
        <v>47</v>
      </c>
    </row>
    <row r="3220" spans="1:3" ht="13.2">
      <c r="A3220" s="1">
        <v>2781</v>
      </c>
      <c r="B3220" s="40">
        <v>1637702513744</v>
      </c>
      <c r="C3220" s="10" t="s">
        <v>47</v>
      </c>
    </row>
    <row r="3221" spans="1:3" ht="13.2">
      <c r="A3221" s="1">
        <v>3123</v>
      </c>
      <c r="B3221" s="40">
        <v>1637702513963</v>
      </c>
      <c r="C3221" s="10" t="s">
        <v>47</v>
      </c>
    </row>
    <row r="3222" spans="1:3" ht="13.2">
      <c r="A3222" s="1">
        <v>4334</v>
      </c>
      <c r="B3222" s="40">
        <v>1637702514306</v>
      </c>
      <c r="C3222" s="10" t="s">
        <v>47</v>
      </c>
    </row>
    <row r="3223" spans="1:3" ht="13.2">
      <c r="A3223" s="1">
        <v>4371</v>
      </c>
      <c r="B3223" s="40">
        <v>1637702514384</v>
      </c>
      <c r="C3223" s="10" t="s">
        <v>47</v>
      </c>
    </row>
    <row r="3224" spans="1:3" ht="13.2">
      <c r="A3224" s="1">
        <v>4155</v>
      </c>
      <c r="B3224" s="40">
        <v>1637702514462</v>
      </c>
      <c r="C3224" s="10" t="s">
        <v>47</v>
      </c>
    </row>
    <row r="3225" spans="1:3" ht="13.2">
      <c r="A3225" s="1">
        <v>3201</v>
      </c>
      <c r="B3225" s="40">
        <v>1637702514775</v>
      </c>
      <c r="C3225" s="10" t="s">
        <v>38</v>
      </c>
    </row>
    <row r="3226" spans="1:3" ht="13.2">
      <c r="A3226" s="1">
        <v>168683</v>
      </c>
      <c r="B3226" s="40">
        <v>1637702515029</v>
      </c>
      <c r="C3226" s="10" t="s">
        <v>23</v>
      </c>
    </row>
    <row r="3227" spans="1:3" ht="13.2">
      <c r="A3227" s="1">
        <v>168082</v>
      </c>
      <c r="B3227" s="40">
        <v>1637702515608</v>
      </c>
      <c r="C3227" s="10" t="s">
        <v>23</v>
      </c>
    </row>
    <row r="3228" spans="1:3" ht="13.2">
      <c r="A3228" s="1">
        <v>4743</v>
      </c>
      <c r="B3228" s="40">
        <v>1637702516644</v>
      </c>
      <c r="C3228" s="10" t="s">
        <v>55</v>
      </c>
    </row>
    <row r="3229" spans="1:3" ht="13.2">
      <c r="A3229" s="1">
        <v>73241</v>
      </c>
      <c r="B3229" s="40">
        <v>1637702516680</v>
      </c>
      <c r="C3229" s="10" t="s">
        <v>31</v>
      </c>
    </row>
    <row r="3230" spans="1:3" ht="13.2">
      <c r="A3230" s="1">
        <v>157938</v>
      </c>
      <c r="B3230" s="40">
        <v>1637702517341</v>
      </c>
      <c r="C3230" s="14" t="s">
        <v>30</v>
      </c>
    </row>
    <row r="3231" spans="1:3" ht="13.2">
      <c r="A3231" s="1">
        <v>3771</v>
      </c>
      <c r="B3231" s="40">
        <v>1637702517384</v>
      </c>
      <c r="C3231" s="10" t="s">
        <v>32</v>
      </c>
    </row>
    <row r="3232" spans="1:3" ht="13.2">
      <c r="A3232" s="1">
        <v>158169</v>
      </c>
      <c r="B3232" s="40">
        <v>1637702517977</v>
      </c>
      <c r="C3232" s="10" t="s">
        <v>39</v>
      </c>
    </row>
    <row r="3233" spans="1:3" ht="13.2">
      <c r="A3233" s="1">
        <v>3682</v>
      </c>
      <c r="B3233" s="40">
        <v>1637702518957</v>
      </c>
      <c r="C3233" s="10" t="s">
        <v>45</v>
      </c>
    </row>
    <row r="3234" spans="1:3" ht="13.2">
      <c r="A3234" s="1">
        <v>151769</v>
      </c>
      <c r="B3234" s="40">
        <v>1637702521157</v>
      </c>
      <c r="C3234" s="10" t="s">
        <v>33</v>
      </c>
    </row>
    <row r="3235" spans="1:3" ht="13.2">
      <c r="A3235" s="1">
        <v>2243</v>
      </c>
      <c r="B3235" s="40">
        <v>1637702525730</v>
      </c>
      <c r="C3235" s="10" t="s">
        <v>47</v>
      </c>
    </row>
    <row r="3236" spans="1:3" ht="13.2">
      <c r="A3236" s="1">
        <v>46000</v>
      </c>
      <c r="B3236" s="40">
        <v>1637702529575</v>
      </c>
      <c r="C3236" s="10" t="s">
        <v>40</v>
      </c>
    </row>
    <row r="3237" spans="1:3" ht="13.2">
      <c r="A3237" s="1">
        <v>172875</v>
      </c>
      <c r="B3237" s="40">
        <v>1637702529576</v>
      </c>
      <c r="C3237" s="10" t="s">
        <v>27</v>
      </c>
    </row>
    <row r="3238" spans="1:3" ht="13.2">
      <c r="A3238" s="1">
        <v>167641</v>
      </c>
      <c r="B3238" s="40">
        <v>1637702529582</v>
      </c>
      <c r="C3238" s="10" t="s">
        <v>27</v>
      </c>
    </row>
    <row r="3239" spans="1:3" ht="13.2">
      <c r="A3239" s="1">
        <v>171981</v>
      </c>
      <c r="B3239" s="40">
        <v>1637702529587</v>
      </c>
      <c r="C3239" s="10" t="s">
        <v>27</v>
      </c>
    </row>
    <row r="3240" spans="1:3" ht="13.2">
      <c r="A3240" s="1">
        <v>45926</v>
      </c>
      <c r="B3240" s="40">
        <v>1637702529587</v>
      </c>
      <c r="C3240" s="10" t="s">
        <v>50</v>
      </c>
    </row>
    <row r="3241" spans="1:3" ht="13.2">
      <c r="A3241" s="1">
        <v>68682</v>
      </c>
      <c r="B3241" s="40">
        <v>1637702529596</v>
      </c>
      <c r="C3241" s="10" t="s">
        <v>31</v>
      </c>
    </row>
    <row r="3242" spans="1:3" ht="13.2">
      <c r="A3242" s="1">
        <v>5757</v>
      </c>
      <c r="B3242" s="40">
        <v>1637702530343</v>
      </c>
      <c r="C3242" s="10" t="s">
        <v>24</v>
      </c>
    </row>
    <row r="3243" spans="1:3" ht="13.2">
      <c r="A3243" s="1">
        <v>3134</v>
      </c>
      <c r="B3243" s="40">
        <v>1637702530343</v>
      </c>
      <c r="C3243" s="10" t="s">
        <v>35</v>
      </c>
    </row>
    <row r="3244" spans="1:3" ht="13.2">
      <c r="A3244" s="1">
        <v>3538</v>
      </c>
      <c r="B3244" s="40">
        <v>1637702530358</v>
      </c>
      <c r="C3244" s="10" t="s">
        <v>24</v>
      </c>
    </row>
    <row r="3245" spans="1:3" ht="13.2">
      <c r="A3245" s="1">
        <v>5150</v>
      </c>
      <c r="B3245" s="40">
        <v>1637702530358</v>
      </c>
      <c r="C3245" s="10" t="s">
        <v>24</v>
      </c>
    </row>
    <row r="3246" spans="1:3" ht="13.2">
      <c r="A3246" s="1">
        <v>6552</v>
      </c>
      <c r="B3246" s="40">
        <v>1637702530358</v>
      </c>
      <c r="C3246" s="10" t="s">
        <v>24</v>
      </c>
    </row>
    <row r="3247" spans="1:3" ht="13.2">
      <c r="A3247" s="1">
        <v>3043</v>
      </c>
      <c r="B3247" s="40">
        <v>1637702530358</v>
      </c>
      <c r="C3247" s="10" t="s">
        <v>35</v>
      </c>
    </row>
    <row r="3248" spans="1:3" ht="13.2">
      <c r="A3248" s="1">
        <v>3377</v>
      </c>
      <c r="B3248" s="40">
        <v>1637702530358</v>
      </c>
      <c r="C3248" s="10" t="s">
        <v>35</v>
      </c>
    </row>
    <row r="3249" spans="1:3" ht="13.2">
      <c r="A3249" s="1">
        <v>4212</v>
      </c>
      <c r="B3249" s="40">
        <v>1637702530358</v>
      </c>
      <c r="C3249" s="10" t="s">
        <v>35</v>
      </c>
    </row>
    <row r="3250" spans="1:3" ht="13.2">
      <c r="A3250" s="1">
        <v>141915</v>
      </c>
      <c r="B3250" s="40">
        <v>1637702533402</v>
      </c>
      <c r="C3250" s="10" t="s">
        <v>36</v>
      </c>
    </row>
    <row r="3251" spans="1:3" ht="13.2">
      <c r="A3251" s="1">
        <v>141807</v>
      </c>
      <c r="B3251" s="40">
        <v>1637702533477</v>
      </c>
      <c r="C3251" s="10" t="s">
        <v>36</v>
      </c>
    </row>
    <row r="3252" spans="1:3" ht="13.2">
      <c r="A3252" s="1">
        <v>141539</v>
      </c>
      <c r="B3252" s="40">
        <v>1637702533736</v>
      </c>
      <c r="C3252" s="10" t="s">
        <v>36</v>
      </c>
    </row>
    <row r="3253" spans="1:3" ht="13.2">
      <c r="A3253" s="1">
        <v>1017</v>
      </c>
      <c r="B3253" s="40">
        <v>1637702533896</v>
      </c>
      <c r="C3253" s="10" t="s">
        <v>25</v>
      </c>
    </row>
    <row r="3254" spans="1:3" ht="13.2">
      <c r="A3254" s="1">
        <v>140766</v>
      </c>
      <c r="B3254" s="40">
        <v>1637702534571</v>
      </c>
      <c r="C3254" s="10" t="s">
        <v>36</v>
      </c>
    </row>
    <row r="3255" spans="1:3" ht="13.2">
      <c r="A3255" s="1">
        <v>919</v>
      </c>
      <c r="B3255" s="40">
        <v>1637702535508</v>
      </c>
      <c r="C3255" s="10" t="s">
        <v>25</v>
      </c>
    </row>
    <row r="3256" spans="1:3" ht="13.2">
      <c r="A3256" s="1">
        <v>827</v>
      </c>
      <c r="B3256" s="40">
        <v>1637702536100</v>
      </c>
      <c r="C3256" s="10" t="s">
        <v>25</v>
      </c>
    </row>
    <row r="3257" spans="1:3" ht="13.2">
      <c r="A3257" s="1">
        <v>4798</v>
      </c>
      <c r="B3257" s="40">
        <v>1637702536202</v>
      </c>
      <c r="C3257" s="10" t="s">
        <v>28</v>
      </c>
    </row>
    <row r="3258" spans="1:3" ht="13.2">
      <c r="A3258" s="1">
        <v>923</v>
      </c>
      <c r="B3258" s="40">
        <v>1637702536910</v>
      </c>
      <c r="C3258" s="10" t="s">
        <v>25</v>
      </c>
    </row>
    <row r="3259" spans="1:3" ht="13.2">
      <c r="A3259" s="1">
        <v>300</v>
      </c>
      <c r="B3259" s="40">
        <v>1637702541002</v>
      </c>
      <c r="C3259" s="10" t="s">
        <v>29</v>
      </c>
    </row>
    <row r="3260" spans="1:3" ht="13.2">
      <c r="A3260" s="1">
        <v>2362</v>
      </c>
      <c r="B3260" s="40">
        <v>1637702541530</v>
      </c>
      <c r="C3260" s="10" t="s">
        <v>56</v>
      </c>
    </row>
    <row r="3261" spans="1:3" ht="13.2">
      <c r="A3261" s="1">
        <v>138210</v>
      </c>
      <c r="B3261" s="40">
        <v>1637702543893</v>
      </c>
      <c r="C3261" s="10" t="s">
        <v>57</v>
      </c>
    </row>
    <row r="3262" spans="1:3" ht="13.2">
      <c r="A3262" s="1">
        <v>160027</v>
      </c>
      <c r="B3262" s="40">
        <v>1637702545616</v>
      </c>
      <c r="C3262" s="10" t="s">
        <v>27</v>
      </c>
    </row>
    <row r="3263" spans="1:3" ht="13.2">
      <c r="A3263" s="1">
        <v>152459</v>
      </c>
      <c r="B3263" s="40">
        <v>1637702546093</v>
      </c>
      <c r="C3263" s="10" t="s">
        <v>27</v>
      </c>
    </row>
    <row r="3264" spans="1:3" ht="13.2">
      <c r="A3264" s="1">
        <v>3004</v>
      </c>
      <c r="B3264" s="40">
        <v>1637702546844</v>
      </c>
      <c r="C3264" s="10" t="s">
        <v>68</v>
      </c>
    </row>
    <row r="3265" spans="1:3" ht="13.2">
      <c r="A3265" s="1">
        <v>4797</v>
      </c>
      <c r="B3265" s="40">
        <v>1637702546875</v>
      </c>
      <c r="C3265" s="10" t="s">
        <v>24</v>
      </c>
    </row>
    <row r="3266" spans="1:3" ht="13.2">
      <c r="A3266" s="1">
        <v>157603</v>
      </c>
      <c r="B3266" s="40">
        <v>1637702549849</v>
      </c>
      <c r="C3266" s="10" t="s">
        <v>69</v>
      </c>
    </row>
    <row r="3267" spans="1:3" ht="13.2">
      <c r="A3267" s="1">
        <v>924</v>
      </c>
      <c r="B3267" s="40">
        <v>1637702551674</v>
      </c>
      <c r="C3267" s="10" t="s">
        <v>25</v>
      </c>
    </row>
    <row r="3268" spans="1:3" ht="13.2">
      <c r="A3268" s="1">
        <v>158119</v>
      </c>
      <c r="B3268" s="40">
        <v>1637702557443</v>
      </c>
      <c r="C3268" s="10" t="s">
        <v>26</v>
      </c>
    </row>
    <row r="3269" spans="1:3" ht="13.2">
      <c r="A3269" s="1">
        <v>59762</v>
      </c>
      <c r="B3269" s="40">
        <v>1637702558927</v>
      </c>
      <c r="C3269" s="10" t="s">
        <v>31</v>
      </c>
    </row>
    <row r="3270" spans="1:3" ht="13.2">
      <c r="A3270" s="1">
        <v>59760</v>
      </c>
      <c r="B3270" s="40">
        <v>1637702558930</v>
      </c>
      <c r="C3270" s="10" t="s">
        <v>31</v>
      </c>
    </row>
    <row r="3271" spans="1:3" ht="13.2">
      <c r="A3271" s="1">
        <v>154678</v>
      </c>
      <c r="B3271" s="40">
        <v>1637702558960</v>
      </c>
      <c r="C3271" s="10" t="s">
        <v>26</v>
      </c>
    </row>
    <row r="3272" spans="1:3" ht="13.2">
      <c r="A3272" s="1">
        <v>154407</v>
      </c>
      <c r="B3272" s="40">
        <v>1637702559443</v>
      </c>
      <c r="C3272" s="10" t="s">
        <v>26</v>
      </c>
    </row>
    <row r="3273" spans="1:3" ht="13.2">
      <c r="A3273" s="1">
        <v>2430</v>
      </c>
      <c r="B3273" s="40">
        <v>1637702559471</v>
      </c>
      <c r="C3273" s="10" t="s">
        <v>38</v>
      </c>
    </row>
    <row r="3274" spans="1:3" ht="13.2">
      <c r="A3274" s="1">
        <v>46137</v>
      </c>
      <c r="B3274" s="40">
        <v>1637702559641</v>
      </c>
      <c r="C3274" s="10" t="s">
        <v>75</v>
      </c>
    </row>
    <row r="3275" spans="1:3" ht="13.2">
      <c r="A3275" s="1">
        <v>153377</v>
      </c>
      <c r="B3275" s="40">
        <v>1637702560370</v>
      </c>
      <c r="C3275" s="10" t="s">
        <v>26</v>
      </c>
    </row>
    <row r="3276" spans="1:3" ht="13.2">
      <c r="A3276" s="1">
        <v>121055</v>
      </c>
      <c r="B3276" s="40">
        <v>1637702561902</v>
      </c>
      <c r="C3276" s="14" t="s">
        <v>39</v>
      </c>
    </row>
    <row r="3277" spans="1:3" ht="13.2">
      <c r="A3277" s="1">
        <v>127468</v>
      </c>
      <c r="B3277" s="40">
        <v>1637702563071</v>
      </c>
      <c r="C3277" s="14" t="s">
        <v>30</v>
      </c>
    </row>
    <row r="3278" spans="1:3" ht="13.2">
      <c r="A3278" s="1">
        <v>2285</v>
      </c>
      <c r="B3278" s="40">
        <v>1637702572880</v>
      </c>
      <c r="C3278" s="10" t="s">
        <v>38</v>
      </c>
    </row>
    <row r="3279" spans="1:3" ht="13.2">
      <c r="A3279" s="1">
        <v>2304</v>
      </c>
      <c r="B3279" s="40">
        <v>1637702572880</v>
      </c>
      <c r="C3279" s="10" t="s">
        <v>38</v>
      </c>
    </row>
    <row r="3280" spans="1:3" ht="13.2">
      <c r="A3280" s="1">
        <v>140085</v>
      </c>
      <c r="B3280" s="40">
        <v>1637702575125</v>
      </c>
      <c r="C3280" s="10" t="s">
        <v>26</v>
      </c>
    </row>
    <row r="3281" spans="1:3" ht="13.2">
      <c r="A3281" s="1">
        <v>165928</v>
      </c>
      <c r="B3281" s="40">
        <v>1637702575167</v>
      </c>
      <c r="C3281" s="10" t="s">
        <v>39</v>
      </c>
    </row>
    <row r="3282" spans="1:3" ht="13.2">
      <c r="A3282" s="1">
        <v>107742</v>
      </c>
      <c r="B3282" s="40">
        <v>1637702575185</v>
      </c>
      <c r="C3282" s="10" t="s">
        <v>39</v>
      </c>
    </row>
    <row r="3283" spans="1:3" ht="13.2">
      <c r="A3283" s="1">
        <v>2143</v>
      </c>
      <c r="B3283" s="40">
        <v>1637702581379</v>
      </c>
      <c r="C3283" s="10" t="s">
        <v>61</v>
      </c>
    </row>
    <row r="3284" spans="1:3" ht="13.2">
      <c r="A3284" s="1">
        <v>35881</v>
      </c>
      <c r="B3284" s="40">
        <v>1637702582529</v>
      </c>
      <c r="C3284" s="10" t="s">
        <v>50</v>
      </c>
    </row>
    <row r="3285" spans="1:3" ht="13.2">
      <c r="A3285" s="1">
        <v>40215</v>
      </c>
      <c r="B3285" s="40">
        <v>1637702582529</v>
      </c>
      <c r="C3285" s="14" t="s">
        <v>50</v>
      </c>
    </row>
    <row r="3286" spans="1:3" ht="13.2">
      <c r="A3286" s="1">
        <v>40231</v>
      </c>
      <c r="B3286" s="40">
        <v>1637702582530</v>
      </c>
      <c r="C3286" s="10" t="s">
        <v>50</v>
      </c>
    </row>
    <row r="3287" spans="1:3" ht="13.2">
      <c r="A3287" s="1">
        <v>36099</v>
      </c>
      <c r="B3287" s="40">
        <v>1637702582534</v>
      </c>
      <c r="C3287" s="10" t="s">
        <v>50</v>
      </c>
    </row>
    <row r="3288" spans="1:3" ht="13.2">
      <c r="A3288" s="1">
        <v>35871</v>
      </c>
      <c r="B3288" s="40">
        <v>1637702582537</v>
      </c>
      <c r="C3288" s="10" t="s">
        <v>50</v>
      </c>
    </row>
    <row r="3289" spans="1:3" ht="13.2">
      <c r="A3289" s="1">
        <v>36137</v>
      </c>
      <c r="B3289" s="40">
        <v>1637702582539</v>
      </c>
      <c r="C3289" s="14" t="s">
        <v>50</v>
      </c>
    </row>
    <row r="3290" spans="1:3" ht="13.2">
      <c r="A3290" s="1">
        <v>2197</v>
      </c>
      <c r="B3290" s="40">
        <v>1637702583301</v>
      </c>
      <c r="C3290" s="10" t="s">
        <v>41</v>
      </c>
    </row>
    <row r="3291" spans="1:3" ht="13.2">
      <c r="A3291" s="1">
        <v>108765</v>
      </c>
      <c r="B3291" s="40">
        <v>1637702583524</v>
      </c>
      <c r="C3291" s="10" t="s">
        <v>62</v>
      </c>
    </row>
    <row r="3292" spans="1:3" ht="13.2">
      <c r="A3292" s="1">
        <v>104286</v>
      </c>
      <c r="B3292" s="40">
        <v>1637702585499</v>
      </c>
      <c r="C3292" s="10" t="s">
        <v>42</v>
      </c>
    </row>
    <row r="3293" spans="1:3" ht="13.2">
      <c r="A3293" s="1">
        <v>121478</v>
      </c>
      <c r="B3293" s="40">
        <v>1637702588017</v>
      </c>
      <c r="C3293" s="10" t="s">
        <v>49</v>
      </c>
    </row>
    <row r="3294" spans="1:3" ht="13.2">
      <c r="A3294" s="1">
        <v>2162</v>
      </c>
      <c r="B3294" s="40">
        <v>1637702588677</v>
      </c>
      <c r="C3294" s="10" t="s">
        <v>51</v>
      </c>
    </row>
    <row r="3295" spans="1:3" ht="13.2">
      <c r="A3295" s="1">
        <v>4282</v>
      </c>
      <c r="B3295" s="40">
        <v>1637702589943</v>
      </c>
      <c r="C3295" s="10" t="s">
        <v>28</v>
      </c>
    </row>
    <row r="3296" spans="1:3" ht="13.2">
      <c r="A3296" s="1">
        <v>5927</v>
      </c>
      <c r="B3296" s="40">
        <v>1637702590052</v>
      </c>
      <c r="C3296" s="10" t="s">
        <v>28</v>
      </c>
    </row>
    <row r="3297" spans="1:3" ht="13.2">
      <c r="A3297" s="1">
        <v>100655</v>
      </c>
      <c r="B3297" s="40">
        <v>1637702590841</v>
      </c>
      <c r="C3297" s="10" t="s">
        <v>52</v>
      </c>
    </row>
    <row r="3298" spans="1:3" ht="13.2">
      <c r="A3298" s="1">
        <v>290</v>
      </c>
      <c r="B3298" s="40">
        <v>1637702594227</v>
      </c>
      <c r="C3298" s="10" t="s">
        <v>29</v>
      </c>
    </row>
    <row r="3299" spans="1:3" ht="13.2">
      <c r="A3299" s="1">
        <v>4407</v>
      </c>
      <c r="B3299" s="40">
        <v>1637702594506</v>
      </c>
      <c r="C3299" s="10" t="s">
        <v>28</v>
      </c>
    </row>
    <row r="3300" spans="1:3" ht="13.2">
      <c r="A3300" s="1">
        <v>297</v>
      </c>
      <c r="B3300" s="40">
        <v>1637702595980</v>
      </c>
      <c r="C3300" s="10" t="s">
        <v>29</v>
      </c>
    </row>
    <row r="3301" spans="1:3" ht="13.2">
      <c r="A3301" s="1">
        <v>3344</v>
      </c>
      <c r="B3301" s="40">
        <v>1637702597646</v>
      </c>
      <c r="C3301" s="10" t="s">
        <v>32</v>
      </c>
    </row>
    <row r="3302" spans="1:3" ht="13.2">
      <c r="A3302" s="1">
        <v>305</v>
      </c>
      <c r="B3302" s="40">
        <v>1637702598915</v>
      </c>
      <c r="C3302" s="10" t="s">
        <v>29</v>
      </c>
    </row>
    <row r="3303" spans="1:3" ht="13.2">
      <c r="A3303" s="1">
        <v>92651</v>
      </c>
      <c r="B3303" s="40">
        <v>1637702600992</v>
      </c>
      <c r="C3303" s="10" t="s">
        <v>33</v>
      </c>
    </row>
    <row r="3304" spans="1:3" ht="13.2">
      <c r="A3304" s="1">
        <v>48441</v>
      </c>
      <c r="B3304" s="40">
        <v>1637702605251</v>
      </c>
      <c r="C3304" s="10" t="s">
        <v>9</v>
      </c>
    </row>
    <row r="3305" spans="1:3" ht="13.2">
      <c r="A3305" s="1">
        <v>48337</v>
      </c>
      <c r="B3305" s="40">
        <v>1637702605254</v>
      </c>
      <c r="C3305" s="10" t="s">
        <v>9</v>
      </c>
    </row>
    <row r="3306" spans="1:3" ht="13.2">
      <c r="A3306" s="1">
        <v>2090</v>
      </c>
      <c r="B3306" s="40">
        <v>1637702605272</v>
      </c>
      <c r="C3306" s="10" t="s">
        <v>16</v>
      </c>
    </row>
    <row r="3307" spans="1:3" ht="13.2">
      <c r="A3307" s="1">
        <v>49410</v>
      </c>
      <c r="B3307" s="40">
        <v>1637702605277</v>
      </c>
      <c r="C3307" s="10" t="s">
        <v>9</v>
      </c>
    </row>
    <row r="3308" spans="1:3" ht="13.2">
      <c r="A3308" s="1">
        <v>1150</v>
      </c>
      <c r="B3308" s="40">
        <v>1637702605278</v>
      </c>
      <c r="C3308" s="10" t="s">
        <v>16</v>
      </c>
    </row>
    <row r="3309" spans="1:3" ht="13.2">
      <c r="A3309" s="1">
        <v>1142</v>
      </c>
      <c r="B3309" s="40">
        <v>1637702605291</v>
      </c>
      <c r="C3309" s="10" t="s">
        <v>16</v>
      </c>
    </row>
    <row r="3310" spans="1:3" ht="13.2">
      <c r="A3310" s="1">
        <v>1213</v>
      </c>
      <c r="B3310" s="40">
        <v>1637702605298</v>
      </c>
      <c r="C3310" s="10" t="s">
        <v>16</v>
      </c>
    </row>
    <row r="3311" spans="1:3" ht="13.2">
      <c r="A3311" s="1">
        <v>2002</v>
      </c>
      <c r="B3311" s="40">
        <v>1637702605305</v>
      </c>
      <c r="C3311" s="10" t="s">
        <v>16</v>
      </c>
    </row>
    <row r="3312" spans="1:3" ht="13.2">
      <c r="A3312" s="1">
        <v>3407</v>
      </c>
      <c r="B3312" s="40">
        <v>1637702606026</v>
      </c>
      <c r="C3312" s="10" t="s">
        <v>32</v>
      </c>
    </row>
    <row r="3313" spans="1:3" ht="13.2">
      <c r="A3313" s="1">
        <v>4200</v>
      </c>
      <c r="B3313" s="40">
        <v>1637702607760</v>
      </c>
      <c r="C3313" s="10" t="s">
        <v>28</v>
      </c>
    </row>
    <row r="3314" spans="1:3" ht="13.2">
      <c r="A3314" s="1">
        <v>82623</v>
      </c>
      <c r="B3314" s="40">
        <v>1637702609434</v>
      </c>
      <c r="C3314" s="10" t="s">
        <v>33</v>
      </c>
    </row>
    <row r="3315" spans="1:3" ht="13.2">
      <c r="A3315" s="1">
        <v>4273</v>
      </c>
      <c r="B3315" s="40">
        <v>1637702611354</v>
      </c>
      <c r="C3315" s="10" t="s">
        <v>28</v>
      </c>
    </row>
    <row r="3316" spans="1:3" ht="13.2">
      <c r="A3316" s="1">
        <v>346</v>
      </c>
      <c r="B3316" s="40">
        <v>1637702611960</v>
      </c>
      <c r="C3316" s="10" t="s">
        <v>29</v>
      </c>
    </row>
    <row r="3317" spans="1:3" ht="13.2">
      <c r="A3317" s="1">
        <v>4228</v>
      </c>
      <c r="B3317" s="40">
        <v>1637702612629</v>
      </c>
      <c r="C3317" s="10" t="s">
        <v>17</v>
      </c>
    </row>
    <row r="3318" spans="1:3" ht="13.2">
      <c r="A3318" s="1">
        <v>3942</v>
      </c>
      <c r="B3318" s="40">
        <v>1637702612643</v>
      </c>
      <c r="C3318" s="10" t="s">
        <v>17</v>
      </c>
    </row>
    <row r="3319" spans="1:3" ht="13.2">
      <c r="A3319" s="1">
        <v>4095</v>
      </c>
      <c r="B3319" s="40">
        <v>1637702612690</v>
      </c>
      <c r="C3319" s="10" t="s">
        <v>17</v>
      </c>
    </row>
    <row r="3320" spans="1:3" ht="13.2">
      <c r="A3320" s="1">
        <v>54491</v>
      </c>
      <c r="B3320" s="40">
        <v>1637702612740</v>
      </c>
      <c r="C3320" s="10" t="s">
        <v>76</v>
      </c>
    </row>
    <row r="3321" spans="1:3" ht="13.2">
      <c r="A3321" s="1">
        <v>4264</v>
      </c>
      <c r="B3321" s="40">
        <v>1637702613487</v>
      </c>
      <c r="C3321" s="10" t="s">
        <v>17</v>
      </c>
    </row>
    <row r="3322" spans="1:3" ht="13.2">
      <c r="A3322" s="1">
        <v>4197</v>
      </c>
      <c r="B3322" s="40">
        <v>1637702613563</v>
      </c>
      <c r="C3322" s="10" t="s">
        <v>17</v>
      </c>
    </row>
    <row r="3323" spans="1:3" ht="13.2">
      <c r="A3323" s="1">
        <v>337</v>
      </c>
      <c r="B3323" s="40">
        <v>1637702615629</v>
      </c>
      <c r="C3323" s="10" t="s">
        <v>29</v>
      </c>
    </row>
    <row r="3324" spans="1:3" ht="13.2">
      <c r="A3324" s="1">
        <v>143195</v>
      </c>
      <c r="B3324" s="40">
        <v>1637702616265</v>
      </c>
      <c r="C3324" s="10" t="s">
        <v>30</v>
      </c>
    </row>
    <row r="3325" spans="1:3" ht="13.2">
      <c r="A3325" s="1">
        <v>141353</v>
      </c>
      <c r="B3325" s="40">
        <v>1637702618046</v>
      </c>
      <c r="C3325" s="10" t="s">
        <v>30</v>
      </c>
    </row>
    <row r="3326" spans="1:3" ht="13.2">
      <c r="A3326" s="1">
        <v>5597</v>
      </c>
      <c r="B3326" s="40">
        <v>1637702618902</v>
      </c>
      <c r="C3326" s="10" t="s">
        <v>28</v>
      </c>
    </row>
    <row r="3327" spans="1:3" ht="13.2">
      <c r="A3327" s="1">
        <v>138491</v>
      </c>
      <c r="B3327" s="40">
        <v>1637702620984</v>
      </c>
      <c r="C3327" s="10" t="s">
        <v>30</v>
      </c>
    </row>
    <row r="3328" spans="1:3" ht="13.2">
      <c r="A3328" s="1">
        <v>2485</v>
      </c>
      <c r="B3328" s="40">
        <v>1637702624325</v>
      </c>
      <c r="C3328" s="10" t="s">
        <v>18</v>
      </c>
    </row>
    <row r="3329" spans="1:3" ht="13.2">
      <c r="A3329" s="1">
        <v>314</v>
      </c>
      <c r="B3329" s="40">
        <v>1637702624500</v>
      </c>
      <c r="C3329" s="10" t="s">
        <v>29</v>
      </c>
    </row>
    <row r="3330" spans="1:3" ht="13.2">
      <c r="A3330" s="1">
        <v>3158</v>
      </c>
      <c r="B3330" s="40">
        <v>1637702624527</v>
      </c>
      <c r="C3330" s="10" t="s">
        <v>18</v>
      </c>
    </row>
    <row r="3331" spans="1:3" ht="13.2">
      <c r="A3331" s="1">
        <v>2846</v>
      </c>
      <c r="B3331" s="40">
        <v>1637702624621</v>
      </c>
      <c r="C3331" s="10" t="s">
        <v>18</v>
      </c>
    </row>
    <row r="3332" spans="1:3" ht="13.2">
      <c r="A3332" s="1">
        <v>2857</v>
      </c>
      <c r="B3332" s="40">
        <v>1637702625512</v>
      </c>
      <c r="C3332" s="10" t="s">
        <v>18</v>
      </c>
    </row>
    <row r="3333" spans="1:3" ht="13.2">
      <c r="A3333" s="1">
        <v>3019</v>
      </c>
      <c r="B3333" s="40">
        <v>1637702625512</v>
      </c>
      <c r="C3333" s="10" t="s">
        <v>18</v>
      </c>
    </row>
    <row r="3334" spans="1:3" ht="13.2">
      <c r="A3334" s="1">
        <v>44687</v>
      </c>
      <c r="B3334" s="40">
        <v>1637702625643</v>
      </c>
      <c r="C3334" s="10" t="s">
        <v>34</v>
      </c>
    </row>
    <row r="3335" spans="1:3" ht="13.2">
      <c r="A3335" s="1">
        <v>44664</v>
      </c>
      <c r="B3335" s="40">
        <v>1637702625680</v>
      </c>
      <c r="C3335" s="10" t="s">
        <v>34</v>
      </c>
    </row>
    <row r="3336" spans="1:3" ht="13.2">
      <c r="A3336" s="1">
        <v>44675</v>
      </c>
      <c r="B3336" s="40">
        <v>1637702625680</v>
      </c>
      <c r="C3336" s="10" t="s">
        <v>34</v>
      </c>
    </row>
    <row r="3337" spans="1:3" ht="13.2">
      <c r="A3337" s="1">
        <v>3356</v>
      </c>
      <c r="B3337" s="40">
        <v>1637702626434</v>
      </c>
      <c r="C3337" s="10" t="s">
        <v>32</v>
      </c>
    </row>
    <row r="3338" spans="1:3" ht="13.2">
      <c r="A3338" s="1">
        <v>4284</v>
      </c>
      <c r="B3338" s="40">
        <v>1637702626434</v>
      </c>
      <c r="C3338" s="10" t="s">
        <v>32</v>
      </c>
    </row>
    <row r="3339" spans="1:3" ht="13.2">
      <c r="A3339" s="1">
        <v>1626</v>
      </c>
      <c r="B3339" s="40">
        <v>1637702626811</v>
      </c>
      <c r="C3339" s="10" t="s">
        <v>19</v>
      </c>
    </row>
    <row r="3340" spans="1:3" ht="13.2">
      <c r="A3340" s="1">
        <v>1072</v>
      </c>
      <c r="B3340" s="40">
        <v>1637702627468</v>
      </c>
      <c r="C3340" s="10" t="s">
        <v>19</v>
      </c>
    </row>
    <row r="3341" spans="1:3" ht="13.2">
      <c r="A3341" s="1">
        <v>1344</v>
      </c>
      <c r="B3341" s="40">
        <v>1637702627686</v>
      </c>
      <c r="C3341" s="10" t="s">
        <v>19</v>
      </c>
    </row>
    <row r="3342" spans="1:3" ht="13.2">
      <c r="A3342" s="1">
        <v>1142</v>
      </c>
      <c r="B3342" s="40">
        <v>1637702628371</v>
      </c>
      <c r="C3342" s="10" t="s">
        <v>19</v>
      </c>
    </row>
    <row r="3343" spans="1:3" ht="13.2">
      <c r="A3343" s="1">
        <v>1359</v>
      </c>
      <c r="B3343" s="40">
        <v>1637702628532</v>
      </c>
      <c r="C3343" s="10" t="s">
        <v>19</v>
      </c>
    </row>
    <row r="3344" spans="1:3" ht="13.2">
      <c r="A3344" s="1">
        <v>112852</v>
      </c>
      <c r="B3344" s="40">
        <v>1637702629792</v>
      </c>
      <c r="C3344" s="10" t="s">
        <v>33</v>
      </c>
    </row>
    <row r="3345" spans="1:3" ht="13.2">
      <c r="A3345" s="1">
        <v>112534</v>
      </c>
      <c r="B3345" s="40">
        <v>1637702630720</v>
      </c>
      <c r="C3345" s="10" t="s">
        <v>33</v>
      </c>
    </row>
    <row r="3346" spans="1:3" ht="13.2">
      <c r="A3346" s="1">
        <v>2482</v>
      </c>
      <c r="B3346" s="40">
        <v>1637702631577</v>
      </c>
      <c r="C3346" s="10" t="s">
        <v>51</v>
      </c>
    </row>
    <row r="3347" spans="1:3" ht="13.2">
      <c r="A3347" s="1">
        <v>2481</v>
      </c>
      <c r="B3347" s="40">
        <v>1637702631593</v>
      </c>
      <c r="C3347" s="10" t="s">
        <v>51</v>
      </c>
    </row>
    <row r="3348" spans="1:3" ht="13.2">
      <c r="A3348" s="1">
        <v>3118</v>
      </c>
      <c r="B3348" s="40">
        <v>1637702631780</v>
      </c>
      <c r="C3348" s="10" t="s">
        <v>51</v>
      </c>
    </row>
    <row r="3349" spans="1:3" ht="13.2">
      <c r="A3349" s="1">
        <v>3068</v>
      </c>
      <c r="B3349" s="40">
        <v>1637702631828</v>
      </c>
      <c r="C3349" s="10" t="s">
        <v>51</v>
      </c>
    </row>
    <row r="3350" spans="1:3" ht="13.2">
      <c r="A3350" s="1">
        <v>157081</v>
      </c>
      <c r="B3350" s="40">
        <v>1637702634052</v>
      </c>
      <c r="C3350" s="10" t="s">
        <v>30</v>
      </c>
    </row>
    <row r="3351" spans="1:3" ht="13.2">
      <c r="A3351" s="1">
        <v>114570</v>
      </c>
      <c r="B3351" s="40">
        <v>1637702634060</v>
      </c>
      <c r="C3351" s="10" t="s">
        <v>52</v>
      </c>
    </row>
    <row r="3352" spans="1:3" ht="13.2">
      <c r="A3352" s="1">
        <v>114582</v>
      </c>
      <c r="B3352" s="40">
        <v>1637702634075</v>
      </c>
      <c r="C3352" s="10" t="s">
        <v>52</v>
      </c>
    </row>
    <row r="3353" spans="1:3" ht="13.2">
      <c r="A3353" s="1">
        <v>114744</v>
      </c>
      <c r="B3353" s="40">
        <v>1637702634899</v>
      </c>
      <c r="C3353" s="10" t="s">
        <v>52</v>
      </c>
    </row>
    <row r="3354" spans="1:3" ht="13.2">
      <c r="A3354" s="1">
        <v>113786</v>
      </c>
      <c r="B3354" s="40">
        <v>1637702634900</v>
      </c>
      <c r="C3354" s="10" t="s">
        <v>52</v>
      </c>
    </row>
    <row r="3355" spans="1:3" ht="13.2">
      <c r="A3355" s="1">
        <v>1926</v>
      </c>
      <c r="B3355" s="40">
        <v>1637702635918</v>
      </c>
      <c r="C3355" s="10" t="s">
        <v>51</v>
      </c>
    </row>
    <row r="3356" spans="1:3" ht="13.2">
      <c r="A3356" s="1">
        <v>2170</v>
      </c>
      <c r="B3356" s="40">
        <v>1637702635934</v>
      </c>
      <c r="C3356" s="10" t="s">
        <v>51</v>
      </c>
    </row>
    <row r="3357" spans="1:3" ht="13.2">
      <c r="A3357" s="1">
        <v>153377</v>
      </c>
      <c r="B3357" s="40">
        <v>1637702637708</v>
      </c>
      <c r="C3357" s="10" t="s">
        <v>30</v>
      </c>
    </row>
    <row r="3358" spans="1:3" ht="13.2">
      <c r="A3358" s="1">
        <v>86407</v>
      </c>
      <c r="B3358" s="40">
        <v>1637702637846</v>
      </c>
      <c r="C3358" s="10" t="s">
        <v>52</v>
      </c>
    </row>
    <row r="3359" spans="1:3" ht="13.2">
      <c r="A3359" s="1">
        <v>86161</v>
      </c>
      <c r="B3359" s="40">
        <v>1637702638105</v>
      </c>
      <c r="C3359" s="10" t="s">
        <v>52</v>
      </c>
    </row>
    <row r="3360" spans="1:3" ht="13.2">
      <c r="A3360" s="1">
        <v>3715</v>
      </c>
      <c r="B3360" s="40">
        <v>1637702638200</v>
      </c>
      <c r="C3360" s="10" t="s">
        <v>28</v>
      </c>
    </row>
    <row r="3361" spans="1:3" ht="13.2">
      <c r="A3361" s="1">
        <v>301</v>
      </c>
      <c r="B3361" s="40">
        <v>1637702641915</v>
      </c>
      <c r="C3361" s="10" t="s">
        <v>29</v>
      </c>
    </row>
    <row r="3362" spans="1:3" ht="13.2">
      <c r="A3362" s="1">
        <v>1821</v>
      </c>
      <c r="B3362" s="40">
        <v>1637702642543</v>
      </c>
      <c r="C3362" s="10" t="s">
        <v>65</v>
      </c>
    </row>
    <row r="3363" spans="1:3" ht="13.2">
      <c r="A3363" s="1">
        <v>2540</v>
      </c>
      <c r="B3363" s="40">
        <v>1637702645137</v>
      </c>
      <c r="C3363" s="10" t="s">
        <v>66</v>
      </c>
    </row>
    <row r="3364" spans="1:3" ht="13.2">
      <c r="A3364" s="1">
        <v>144534</v>
      </c>
      <c r="B3364" s="40">
        <v>1637702646563</v>
      </c>
      <c r="C3364" s="10" t="s">
        <v>30</v>
      </c>
    </row>
    <row r="3365" spans="1:3" ht="13.2">
      <c r="A3365" s="1">
        <v>188297</v>
      </c>
      <c r="B3365" s="40">
        <v>1637702647679</v>
      </c>
      <c r="C3365" s="10" t="s">
        <v>67</v>
      </c>
    </row>
    <row r="3366" spans="1:3" ht="13.2">
      <c r="A3366" s="1">
        <v>3361</v>
      </c>
      <c r="B3366" s="40">
        <v>1637702652460</v>
      </c>
      <c r="C3366" s="10" t="s">
        <v>45</v>
      </c>
    </row>
    <row r="3367" spans="1:3" ht="13.2">
      <c r="A3367" s="1">
        <v>4807</v>
      </c>
      <c r="B3367" s="40">
        <v>1637702652481</v>
      </c>
      <c r="C3367" s="10" t="s">
        <v>55</v>
      </c>
    </row>
    <row r="3368" spans="1:3" ht="13.2">
      <c r="A3368" s="1">
        <v>50584</v>
      </c>
      <c r="B3368" s="40">
        <v>1637702652485</v>
      </c>
      <c r="C3368" s="10" t="s">
        <v>37</v>
      </c>
    </row>
    <row r="3369" spans="1:3" ht="13.2">
      <c r="A3369" s="1">
        <v>21775</v>
      </c>
      <c r="B3369" s="40">
        <v>1637702654051</v>
      </c>
      <c r="C3369" s="10" t="s">
        <v>46</v>
      </c>
    </row>
    <row r="3370" spans="1:3" ht="13.2">
      <c r="A3370" s="1">
        <v>1774</v>
      </c>
      <c r="B3370" s="40">
        <v>1637702654810</v>
      </c>
      <c r="C3370" s="10" t="s">
        <v>65</v>
      </c>
    </row>
    <row r="3371" spans="1:3" ht="13.2">
      <c r="A3371" s="1">
        <v>113675</v>
      </c>
      <c r="B3371" s="40">
        <v>1637702654831</v>
      </c>
      <c r="C3371" s="10" t="s">
        <v>20</v>
      </c>
    </row>
    <row r="3372" spans="1:3" ht="13.2">
      <c r="A3372" s="1">
        <v>113575</v>
      </c>
      <c r="B3372" s="40">
        <v>1637702654956</v>
      </c>
      <c r="C3372" s="10" t="s">
        <v>20</v>
      </c>
    </row>
    <row r="3373" spans="1:3" ht="13.2">
      <c r="A3373" s="1">
        <v>160344</v>
      </c>
      <c r="B3373" s="40">
        <v>1637702655423</v>
      </c>
      <c r="C3373" s="10" t="s">
        <v>20</v>
      </c>
    </row>
    <row r="3374" spans="1:3" ht="13.2">
      <c r="A3374" s="1">
        <v>112608</v>
      </c>
      <c r="B3374" s="40">
        <v>1637702655907</v>
      </c>
      <c r="C3374" s="10" t="s">
        <v>20</v>
      </c>
    </row>
    <row r="3375" spans="1:3" ht="13.2">
      <c r="A3375" s="1">
        <v>141860</v>
      </c>
      <c r="B3375" s="40">
        <v>1637702656315</v>
      </c>
      <c r="C3375" s="10" t="s">
        <v>20</v>
      </c>
    </row>
    <row r="3376" spans="1:3" ht="13.2">
      <c r="A3376" s="1">
        <v>2131</v>
      </c>
      <c r="B3376" s="40">
        <v>1637702657359</v>
      </c>
      <c r="C3376" s="10" t="s">
        <v>66</v>
      </c>
    </row>
    <row r="3377" spans="1:3" ht="13.2">
      <c r="A3377" s="1">
        <v>3825</v>
      </c>
      <c r="B3377" s="40">
        <v>1637702658344</v>
      </c>
      <c r="C3377" s="10" t="s">
        <v>28</v>
      </c>
    </row>
    <row r="3378" spans="1:3" ht="13.2">
      <c r="A3378" s="1">
        <v>2346</v>
      </c>
      <c r="B3378" s="40">
        <v>1637702658922</v>
      </c>
      <c r="C3378" s="10" t="s">
        <v>47</v>
      </c>
    </row>
    <row r="3379" spans="1:3" ht="13.2">
      <c r="A3379" s="1">
        <v>176417</v>
      </c>
      <c r="B3379" s="40">
        <v>1637702659492</v>
      </c>
      <c r="C3379" s="10" t="s">
        <v>67</v>
      </c>
    </row>
    <row r="3380" spans="1:3" ht="13.2">
      <c r="A3380" s="1">
        <v>434</v>
      </c>
      <c r="B3380" s="40">
        <v>1637702662170</v>
      </c>
      <c r="C3380" s="10" t="s">
        <v>29</v>
      </c>
    </row>
    <row r="3381" spans="1:3" ht="13.2">
      <c r="A3381" s="1">
        <v>127135</v>
      </c>
      <c r="B3381" s="40">
        <v>1637702663989</v>
      </c>
      <c r="C3381" s="10" t="s">
        <v>30</v>
      </c>
    </row>
    <row r="3382" spans="1:3" ht="13.2">
      <c r="A3382" s="1">
        <v>3023</v>
      </c>
      <c r="B3382" s="40">
        <v>1637702664738</v>
      </c>
      <c r="C3382" s="10" t="s">
        <v>45</v>
      </c>
    </row>
    <row r="3383" spans="1:3" ht="13.2">
      <c r="A3383" s="1">
        <v>3016</v>
      </c>
      <c r="B3383" s="40">
        <v>1637702664754</v>
      </c>
      <c r="C3383" s="10" t="s">
        <v>45</v>
      </c>
    </row>
    <row r="3384" spans="1:3" ht="13.2">
      <c r="A3384" s="1">
        <v>3141</v>
      </c>
      <c r="B3384" s="40">
        <v>1637702664885</v>
      </c>
      <c r="C3384" s="10" t="s">
        <v>45</v>
      </c>
    </row>
    <row r="3385" spans="1:3" ht="13.2">
      <c r="A3385" s="1">
        <v>36577</v>
      </c>
      <c r="B3385" s="40">
        <v>1637702667251</v>
      </c>
      <c r="C3385" s="10" t="s">
        <v>34</v>
      </c>
    </row>
    <row r="3386" spans="1:3" ht="13.2">
      <c r="A3386" s="1">
        <v>2178</v>
      </c>
      <c r="B3386" s="40">
        <v>1637702670862</v>
      </c>
      <c r="C3386" s="10" t="s">
        <v>47</v>
      </c>
    </row>
    <row r="3387" spans="1:3" ht="13.2">
      <c r="A3387" s="1">
        <v>2338</v>
      </c>
      <c r="B3387" s="40">
        <v>1637702670877</v>
      </c>
      <c r="C3387" s="10" t="s">
        <v>47</v>
      </c>
    </row>
    <row r="3388" spans="1:3" ht="13.2">
      <c r="A3388" s="1">
        <v>2685</v>
      </c>
      <c r="B3388" s="40">
        <v>1637702671127</v>
      </c>
      <c r="C3388" s="10" t="s">
        <v>47</v>
      </c>
    </row>
    <row r="3389" spans="1:3" ht="13.2">
      <c r="A3389" s="1">
        <v>30768</v>
      </c>
      <c r="B3389" s="40">
        <v>1637702673084</v>
      </c>
      <c r="C3389" s="10" t="s">
        <v>34</v>
      </c>
    </row>
    <row r="3390" spans="1:3" ht="13.2">
      <c r="A3390" s="1">
        <v>30760</v>
      </c>
      <c r="B3390" s="40">
        <v>1637702673087</v>
      </c>
      <c r="C3390" s="10" t="s">
        <v>34</v>
      </c>
    </row>
    <row r="3391" spans="1:3" ht="13.2">
      <c r="A3391" s="1">
        <v>37821</v>
      </c>
      <c r="B3391" s="40">
        <v>1637702673092</v>
      </c>
      <c r="C3391" s="10" t="s">
        <v>37</v>
      </c>
    </row>
    <row r="3392" spans="1:3" ht="13.2">
      <c r="A3392" s="1">
        <v>37822</v>
      </c>
      <c r="B3392" s="40">
        <v>1637702673094</v>
      </c>
      <c r="C3392" s="10" t="s">
        <v>37</v>
      </c>
    </row>
    <row r="3393" spans="1:3" ht="13.2">
      <c r="A3393" s="1">
        <v>37678</v>
      </c>
      <c r="B3393" s="40">
        <v>1637702673269</v>
      </c>
      <c r="C3393" s="10" t="s">
        <v>37</v>
      </c>
    </row>
    <row r="3394" spans="1:3" ht="13.2">
      <c r="A3394" s="1">
        <v>30552</v>
      </c>
      <c r="B3394" s="40">
        <v>1637702673297</v>
      </c>
      <c r="C3394" s="10" t="s">
        <v>34</v>
      </c>
    </row>
    <row r="3395" spans="1:3" ht="13.2">
      <c r="A3395" s="1">
        <v>30538</v>
      </c>
      <c r="B3395" s="40">
        <v>1637702673298</v>
      </c>
      <c r="C3395" s="10" t="s">
        <v>34</v>
      </c>
    </row>
    <row r="3396" spans="1:3" ht="13.2">
      <c r="A3396" s="1">
        <v>30538</v>
      </c>
      <c r="B3396" s="40">
        <v>1637702673301</v>
      </c>
      <c r="C3396" s="10" t="s">
        <v>34</v>
      </c>
    </row>
    <row r="3397" spans="1:3" ht="13.2">
      <c r="A3397" s="1">
        <v>35945</v>
      </c>
      <c r="B3397" s="40">
        <v>1637702673306</v>
      </c>
      <c r="C3397" s="10" t="s">
        <v>31</v>
      </c>
    </row>
    <row r="3398" spans="1:3" ht="13.2">
      <c r="A3398" s="1">
        <v>35922</v>
      </c>
      <c r="B3398" s="40">
        <v>1637702673310</v>
      </c>
      <c r="C3398" s="10" t="s">
        <v>31</v>
      </c>
    </row>
    <row r="3399" spans="1:3" ht="13.2">
      <c r="A3399" s="1">
        <v>27809</v>
      </c>
      <c r="B3399" s="40">
        <v>1637702673335</v>
      </c>
      <c r="C3399" s="10" t="s">
        <v>46</v>
      </c>
    </row>
    <row r="3400" spans="1:3" ht="13.2">
      <c r="A3400" s="1">
        <v>29009</v>
      </c>
      <c r="B3400" s="40">
        <v>1637702674206</v>
      </c>
      <c r="C3400" s="10" t="s">
        <v>77</v>
      </c>
    </row>
    <row r="3401" spans="1:3" ht="13.2">
      <c r="A3401" s="1">
        <v>38032</v>
      </c>
      <c r="B3401" s="40">
        <v>1637702676881</v>
      </c>
      <c r="C3401" s="10" t="s">
        <v>60</v>
      </c>
    </row>
    <row r="3402" spans="1:3" ht="13.2">
      <c r="A3402" s="1">
        <v>34808</v>
      </c>
      <c r="B3402" s="40">
        <v>1637702676886</v>
      </c>
      <c r="C3402" s="10" t="s">
        <v>34</v>
      </c>
    </row>
    <row r="3403" spans="1:3" ht="13.2">
      <c r="A3403" s="1">
        <v>34817</v>
      </c>
      <c r="B3403" s="40">
        <v>1637702676890</v>
      </c>
      <c r="C3403" s="10" t="s">
        <v>34</v>
      </c>
    </row>
    <row r="3404" spans="1:3" ht="13.2">
      <c r="A3404" s="1">
        <v>34823</v>
      </c>
      <c r="B3404" s="40">
        <v>1637702676890</v>
      </c>
      <c r="C3404" s="10" t="s">
        <v>34</v>
      </c>
    </row>
    <row r="3405" spans="1:3" ht="13.2">
      <c r="A3405" s="1">
        <v>2946</v>
      </c>
      <c r="B3405" s="40">
        <v>1637702677425</v>
      </c>
      <c r="C3405" s="10" t="s">
        <v>56</v>
      </c>
    </row>
    <row r="3406" spans="1:3" ht="13.2">
      <c r="A3406" s="1">
        <v>4168</v>
      </c>
      <c r="B3406" s="40">
        <v>1637702679347</v>
      </c>
      <c r="C3406" s="10" t="s">
        <v>28</v>
      </c>
    </row>
    <row r="3407" spans="1:3" ht="13.2">
      <c r="A3407" s="1">
        <v>3689</v>
      </c>
      <c r="B3407" s="40">
        <v>1637702679472</v>
      </c>
      <c r="C3407" s="10" t="s">
        <v>28</v>
      </c>
    </row>
    <row r="3408" spans="1:3" ht="13.2">
      <c r="A3408" s="1">
        <v>171727</v>
      </c>
      <c r="B3408" s="40">
        <v>1637702680373</v>
      </c>
      <c r="C3408" s="10" t="s">
        <v>57</v>
      </c>
    </row>
    <row r="3409" spans="1:3" ht="13.2">
      <c r="A3409" s="1">
        <v>34414</v>
      </c>
      <c r="B3409" s="40">
        <v>1637702682701</v>
      </c>
      <c r="C3409" s="10" t="s">
        <v>31</v>
      </c>
    </row>
    <row r="3410" spans="1:3" ht="13.2">
      <c r="A3410" s="1">
        <v>30390</v>
      </c>
      <c r="B3410" s="40">
        <v>1637702682717</v>
      </c>
      <c r="C3410" s="10" t="s">
        <v>37</v>
      </c>
    </row>
    <row r="3411" spans="1:3" ht="13.2">
      <c r="A3411" s="1">
        <v>26549</v>
      </c>
      <c r="B3411" s="40">
        <v>1637702682722</v>
      </c>
      <c r="C3411" s="10" t="s">
        <v>46</v>
      </c>
    </row>
    <row r="3412" spans="1:3" ht="13.2">
      <c r="A3412" s="1">
        <v>114007</v>
      </c>
      <c r="B3412" s="40">
        <v>1637702682748</v>
      </c>
      <c r="C3412" s="10" t="s">
        <v>27</v>
      </c>
    </row>
    <row r="3413" spans="1:3" ht="13.2">
      <c r="A3413" s="1">
        <v>380</v>
      </c>
      <c r="B3413" s="40">
        <v>1637702683163</v>
      </c>
      <c r="C3413" s="10" t="s">
        <v>29</v>
      </c>
    </row>
    <row r="3414" spans="1:3" ht="13.2">
      <c r="A3414" s="1">
        <v>7397</v>
      </c>
      <c r="B3414" s="40">
        <v>1637702683490</v>
      </c>
      <c r="C3414" s="10" t="s">
        <v>63</v>
      </c>
    </row>
    <row r="3415" spans="1:3" ht="13.2">
      <c r="A3415" s="1">
        <v>3784</v>
      </c>
      <c r="B3415" s="40">
        <v>1637702683506</v>
      </c>
      <c r="C3415" s="10" t="s">
        <v>35</v>
      </c>
    </row>
    <row r="3416" spans="1:3" ht="13.2">
      <c r="A3416" s="1">
        <v>2027</v>
      </c>
      <c r="B3416" s="40">
        <v>1637702683506</v>
      </c>
      <c r="C3416" s="10" t="s">
        <v>70</v>
      </c>
    </row>
    <row r="3417" spans="1:3" ht="13.2">
      <c r="A3417" s="1">
        <v>280</v>
      </c>
      <c r="B3417" s="40">
        <v>1637702683516</v>
      </c>
      <c r="C3417" s="10" t="s">
        <v>29</v>
      </c>
    </row>
    <row r="3418" spans="1:3" ht="13.2">
      <c r="A3418" s="1">
        <v>3065</v>
      </c>
      <c r="B3418" s="40">
        <v>1637702683521</v>
      </c>
      <c r="C3418" s="10" t="s">
        <v>35</v>
      </c>
    </row>
    <row r="3419" spans="1:3" ht="13.2">
      <c r="A3419" s="1">
        <v>4683</v>
      </c>
      <c r="B3419" s="40">
        <v>1637702683521</v>
      </c>
      <c r="C3419" s="10" t="s">
        <v>35</v>
      </c>
    </row>
    <row r="3420" spans="1:3" ht="13.2">
      <c r="A3420" s="1">
        <v>1562</v>
      </c>
      <c r="B3420" s="40">
        <v>1637702683521</v>
      </c>
      <c r="C3420" s="10" t="s">
        <v>70</v>
      </c>
    </row>
    <row r="3421" spans="1:3" ht="13.2">
      <c r="A3421" s="1">
        <v>2478</v>
      </c>
      <c r="B3421" s="40">
        <v>1637702683521</v>
      </c>
      <c r="C3421" s="10" t="s">
        <v>70</v>
      </c>
    </row>
    <row r="3422" spans="1:3" ht="13.2">
      <c r="A3422" s="1">
        <v>4156</v>
      </c>
      <c r="B3422" s="40">
        <v>1637702683521</v>
      </c>
      <c r="C3422" s="10" t="s">
        <v>70</v>
      </c>
    </row>
    <row r="3423" spans="1:3" ht="13.2">
      <c r="A3423" s="1">
        <v>123328</v>
      </c>
      <c r="B3423" s="40">
        <v>1637702684354</v>
      </c>
      <c r="C3423" s="10" t="s">
        <v>30</v>
      </c>
    </row>
    <row r="3424" spans="1:3" ht="13.2">
      <c r="A3424" s="1">
        <v>3974</v>
      </c>
      <c r="B3424" s="40">
        <v>1637702685881</v>
      </c>
      <c r="C3424" s="10" t="s">
        <v>48</v>
      </c>
    </row>
    <row r="3425" spans="1:3" ht="13.2">
      <c r="A3425" s="1">
        <v>1802</v>
      </c>
      <c r="B3425" s="40">
        <v>1637702685883</v>
      </c>
      <c r="C3425" s="10" t="s">
        <v>7</v>
      </c>
    </row>
    <row r="3426" spans="1:3" ht="13.2">
      <c r="A3426" s="1">
        <v>2318</v>
      </c>
      <c r="B3426" s="40">
        <v>1637702686324</v>
      </c>
      <c r="C3426" s="10" t="s">
        <v>7</v>
      </c>
    </row>
    <row r="3427" spans="1:3" ht="13.2">
      <c r="A3427" s="1">
        <v>79547</v>
      </c>
      <c r="B3427" s="40">
        <v>1637702686587</v>
      </c>
      <c r="C3427" s="10" t="s">
        <v>36</v>
      </c>
    </row>
    <row r="3428" spans="1:3" ht="13.2">
      <c r="A3428" s="1">
        <v>1907</v>
      </c>
      <c r="B3428" s="40">
        <v>1637702686788</v>
      </c>
      <c r="C3428" s="10" t="s">
        <v>7</v>
      </c>
    </row>
    <row r="3429" spans="1:3" ht="13.2">
      <c r="A3429" s="1">
        <v>78967</v>
      </c>
      <c r="B3429" s="40">
        <v>1637702687292</v>
      </c>
      <c r="C3429" s="10" t="s">
        <v>36</v>
      </c>
    </row>
    <row r="3430" spans="1:3" ht="13.2">
      <c r="A3430" s="1">
        <v>77951</v>
      </c>
      <c r="B3430" s="40">
        <v>1637702688205</v>
      </c>
      <c r="C3430" s="10" t="s">
        <v>36</v>
      </c>
    </row>
    <row r="3431" spans="1:3" ht="13.2">
      <c r="A3431" s="1">
        <v>1804</v>
      </c>
      <c r="B3431" s="40">
        <v>1637702688478</v>
      </c>
      <c r="C3431" s="10" t="s">
        <v>7</v>
      </c>
    </row>
    <row r="3432" spans="1:3" ht="13.2">
      <c r="A3432" s="1">
        <v>4227</v>
      </c>
      <c r="B3432" s="40">
        <v>1637702688554</v>
      </c>
      <c r="C3432" s="10" t="s">
        <v>28</v>
      </c>
    </row>
    <row r="3433" spans="1:3" ht="13.2">
      <c r="A3433" s="1">
        <v>86478</v>
      </c>
      <c r="B3433" s="40">
        <v>1637702689856</v>
      </c>
      <c r="C3433" s="10" t="s">
        <v>44</v>
      </c>
    </row>
    <row r="3434" spans="1:3" ht="13.2">
      <c r="A3434" s="1">
        <v>163109</v>
      </c>
      <c r="B3434" s="40">
        <v>1637702690553</v>
      </c>
      <c r="C3434" s="10" t="s">
        <v>49</v>
      </c>
    </row>
    <row r="3435" spans="1:3" ht="13.2">
      <c r="A3435" s="1">
        <v>83922</v>
      </c>
      <c r="B3435" s="40">
        <v>1637702690888</v>
      </c>
      <c r="C3435" s="10" t="s">
        <v>64</v>
      </c>
    </row>
    <row r="3436" spans="1:3" ht="13.2">
      <c r="A3436" s="1">
        <v>282</v>
      </c>
      <c r="B3436" s="40">
        <v>1637702692782</v>
      </c>
      <c r="C3436" s="10" t="s">
        <v>29</v>
      </c>
    </row>
    <row r="3437" spans="1:3" ht="13.2">
      <c r="A3437" s="1">
        <v>3423</v>
      </c>
      <c r="B3437" s="40">
        <v>1637702693523</v>
      </c>
      <c r="C3437" s="10" t="s">
        <v>45</v>
      </c>
    </row>
    <row r="3438" spans="1:3" ht="13.2">
      <c r="A3438" s="1">
        <v>4242</v>
      </c>
      <c r="B3438" s="40">
        <v>1637702693648</v>
      </c>
      <c r="C3438" s="10" t="s">
        <v>53</v>
      </c>
    </row>
    <row r="3439" spans="1:3" ht="13.2">
      <c r="A3439" s="1">
        <v>22792</v>
      </c>
      <c r="B3439" s="40">
        <v>1637702695135</v>
      </c>
      <c r="C3439" s="10" t="s">
        <v>31</v>
      </c>
    </row>
    <row r="3440" spans="1:3" ht="13.2">
      <c r="A3440" s="1">
        <v>21009</v>
      </c>
      <c r="B3440" s="40">
        <v>1637702696170</v>
      </c>
      <c r="C3440" s="10" t="s">
        <v>10</v>
      </c>
    </row>
    <row r="3441" spans="1:3" ht="13.2">
      <c r="A3441" s="1">
        <v>20978</v>
      </c>
      <c r="B3441" s="40">
        <v>1637702696248</v>
      </c>
      <c r="C3441" s="10" t="s">
        <v>10</v>
      </c>
    </row>
    <row r="3442" spans="1:3" ht="13.2">
      <c r="A3442" s="1">
        <v>19916</v>
      </c>
      <c r="B3442" s="40">
        <v>1637702697265</v>
      </c>
      <c r="C3442" s="10" t="s">
        <v>10</v>
      </c>
    </row>
    <row r="3443" spans="1:3" ht="13.2">
      <c r="A3443" s="1">
        <v>138539</v>
      </c>
      <c r="B3443" s="40">
        <v>1637702697892</v>
      </c>
      <c r="C3443" s="10" t="s">
        <v>54</v>
      </c>
    </row>
    <row r="3444" spans="1:3" ht="13.2">
      <c r="A3444" s="1">
        <v>2136</v>
      </c>
      <c r="B3444" s="40">
        <v>1637702700037</v>
      </c>
      <c r="C3444" s="10" t="s">
        <v>47</v>
      </c>
    </row>
    <row r="3445" spans="1:3" ht="13.2">
      <c r="A3445" s="1">
        <v>15344</v>
      </c>
      <c r="B3445" s="40">
        <v>1637702701881</v>
      </c>
      <c r="C3445" s="10" t="s">
        <v>46</v>
      </c>
    </row>
    <row r="3446" spans="1:3" ht="13.2">
      <c r="A3446" s="1">
        <v>15374</v>
      </c>
      <c r="B3446" s="40">
        <v>1637702701881</v>
      </c>
      <c r="C3446" s="10" t="s">
        <v>46</v>
      </c>
    </row>
    <row r="3447" spans="1:3" ht="13.2">
      <c r="A3447" s="1">
        <v>15298</v>
      </c>
      <c r="B3447" s="40">
        <v>1637702701882</v>
      </c>
      <c r="C3447" s="10" t="s">
        <v>40</v>
      </c>
    </row>
    <row r="3448" spans="1:3" ht="13.2">
      <c r="A3448" s="1">
        <v>104901</v>
      </c>
      <c r="B3448" s="40">
        <v>1637702701883</v>
      </c>
      <c r="C3448" s="10" t="s">
        <v>27</v>
      </c>
    </row>
    <row r="3449" spans="1:3" ht="13.2">
      <c r="A3449" s="1">
        <v>4595</v>
      </c>
      <c r="B3449" s="40">
        <v>1637702703380</v>
      </c>
      <c r="C3449" s="10" t="s">
        <v>24</v>
      </c>
    </row>
    <row r="3450" spans="1:3" ht="13.2">
      <c r="A3450" s="1">
        <v>102506</v>
      </c>
      <c r="B3450" s="40">
        <v>1637702705273</v>
      </c>
      <c r="C3450" s="10" t="s">
        <v>30</v>
      </c>
    </row>
    <row r="3451" spans="1:3" ht="13.2">
      <c r="A3451" s="1">
        <v>102211</v>
      </c>
      <c r="B3451" s="40">
        <v>1637702705541</v>
      </c>
      <c r="C3451" s="10" t="s">
        <v>30</v>
      </c>
    </row>
    <row r="3452" spans="1:3" ht="13.2">
      <c r="A3452" s="1">
        <v>1229</v>
      </c>
      <c r="B3452" s="40">
        <v>1637702707977</v>
      </c>
      <c r="C3452" s="10" t="s">
        <v>25</v>
      </c>
    </row>
    <row r="3453" spans="1:3" ht="13.2">
      <c r="A3453" s="1">
        <v>267827</v>
      </c>
      <c r="B3453" s="40">
        <v>1637702708069</v>
      </c>
      <c r="C3453" s="10" t="s">
        <v>27</v>
      </c>
    </row>
    <row r="3454" spans="1:3" ht="13.2">
      <c r="A3454" s="1">
        <v>118324</v>
      </c>
      <c r="B3454" s="40">
        <v>1637702708070</v>
      </c>
      <c r="C3454" s="10" t="s">
        <v>27</v>
      </c>
    </row>
    <row r="3455" spans="1:3" ht="13.2">
      <c r="A3455" s="1">
        <v>262995</v>
      </c>
      <c r="B3455" s="40">
        <v>1637702708070</v>
      </c>
      <c r="C3455" s="10" t="s">
        <v>27</v>
      </c>
    </row>
    <row r="3456" spans="1:3" ht="13.2">
      <c r="A3456" s="1">
        <v>250775</v>
      </c>
      <c r="B3456" s="40">
        <v>1637702708073</v>
      </c>
      <c r="C3456" s="10" t="s">
        <v>27</v>
      </c>
    </row>
    <row r="3457" spans="1:3" ht="13.2">
      <c r="A3457" s="1">
        <v>263613</v>
      </c>
      <c r="B3457" s="40">
        <v>1637702708078</v>
      </c>
      <c r="C3457" s="10" t="s">
        <v>27</v>
      </c>
    </row>
    <row r="3458" spans="1:3" ht="13.2">
      <c r="A3458" s="1">
        <v>113013</v>
      </c>
      <c r="B3458" s="40">
        <v>1637702708088</v>
      </c>
      <c r="C3458" s="14" t="s">
        <v>27</v>
      </c>
    </row>
    <row r="3459" spans="1:3" ht="13.2">
      <c r="A3459" s="1">
        <v>2459</v>
      </c>
      <c r="B3459" s="40">
        <v>1637702708852</v>
      </c>
      <c r="C3459" s="10" t="s">
        <v>21</v>
      </c>
    </row>
    <row r="3460" spans="1:3" ht="13.2">
      <c r="A3460" s="1">
        <v>208</v>
      </c>
      <c r="B3460" s="40">
        <v>1637702710196</v>
      </c>
      <c r="C3460" s="10" t="s">
        <v>78</v>
      </c>
    </row>
    <row r="3461" spans="1:3" ht="13.2">
      <c r="A3461" s="1">
        <v>3350</v>
      </c>
      <c r="B3461" s="40">
        <v>1637702711227</v>
      </c>
      <c r="C3461" s="10" t="s">
        <v>48</v>
      </c>
    </row>
    <row r="3462" spans="1:3" ht="13.2">
      <c r="A3462" s="1">
        <v>1453</v>
      </c>
      <c r="B3462" s="40">
        <v>1637702711312</v>
      </c>
      <c r="C3462" s="10" t="s">
        <v>22</v>
      </c>
    </row>
    <row r="3463" spans="1:3" ht="13.2">
      <c r="A3463" s="1">
        <v>87634</v>
      </c>
      <c r="B3463" s="40">
        <v>1637702714578</v>
      </c>
      <c r="C3463" s="10" t="s">
        <v>44</v>
      </c>
    </row>
    <row r="3464" spans="1:3" ht="13.2">
      <c r="A3464" s="1">
        <v>93397</v>
      </c>
      <c r="B3464" s="40">
        <v>1637702714793</v>
      </c>
      <c r="C3464" s="10" t="s">
        <v>30</v>
      </c>
    </row>
    <row r="3465" spans="1:3" ht="13.2">
      <c r="A3465" s="1">
        <v>9394</v>
      </c>
      <c r="B3465" s="40">
        <v>1637702716172</v>
      </c>
      <c r="C3465" s="10" t="s">
        <v>40</v>
      </c>
    </row>
    <row r="3466" spans="1:3" ht="13.2">
      <c r="A3466" s="1">
        <v>9385</v>
      </c>
      <c r="B3466" s="40">
        <v>1637702716173</v>
      </c>
      <c r="C3466" s="10" t="s">
        <v>40</v>
      </c>
    </row>
    <row r="3467" spans="1:3" ht="13.2">
      <c r="A3467" s="1">
        <v>9445</v>
      </c>
      <c r="B3467" s="40">
        <v>1637702716173</v>
      </c>
      <c r="C3467" s="10" t="s">
        <v>46</v>
      </c>
    </row>
    <row r="3468" spans="1:3" ht="13.2">
      <c r="A3468" s="1">
        <v>9363</v>
      </c>
      <c r="B3468" s="40">
        <v>1637702716174</v>
      </c>
      <c r="C3468" s="10" t="s">
        <v>40</v>
      </c>
    </row>
    <row r="3469" spans="1:3" ht="13.2">
      <c r="A3469" s="1">
        <v>9350</v>
      </c>
      <c r="B3469" s="40">
        <v>1637702716176</v>
      </c>
      <c r="C3469" s="10" t="s">
        <v>40</v>
      </c>
    </row>
    <row r="3470" spans="1:3" ht="13.2">
      <c r="A3470" s="1">
        <v>9401</v>
      </c>
      <c r="B3470" s="40">
        <v>1637702716176</v>
      </c>
      <c r="C3470" s="10" t="s">
        <v>46</v>
      </c>
    </row>
    <row r="3471" spans="1:3" ht="13.2">
      <c r="A3471" s="1">
        <v>9431</v>
      </c>
      <c r="B3471" s="40">
        <v>1637702716178</v>
      </c>
      <c r="C3471" s="10" t="s">
        <v>46</v>
      </c>
    </row>
    <row r="3472" spans="1:3" ht="13.2">
      <c r="A3472" s="1">
        <v>9394</v>
      </c>
      <c r="B3472" s="40">
        <v>1637702716182</v>
      </c>
      <c r="C3472" s="10" t="s">
        <v>40</v>
      </c>
    </row>
    <row r="3473" spans="1:3" ht="13.2">
      <c r="A3473" s="1">
        <v>127448</v>
      </c>
      <c r="B3473" s="40">
        <v>1637702716188</v>
      </c>
      <c r="C3473" s="10" t="s">
        <v>27</v>
      </c>
    </row>
    <row r="3474" spans="1:3" ht="13.2">
      <c r="A3474" s="1">
        <v>121985</v>
      </c>
      <c r="B3474" s="40">
        <v>1637702716191</v>
      </c>
      <c r="C3474" s="10" t="s">
        <v>27</v>
      </c>
    </row>
    <row r="3475" spans="1:3" ht="13.2">
      <c r="A3475" s="1">
        <v>4212</v>
      </c>
      <c r="B3475" s="40">
        <v>1637702716596</v>
      </c>
      <c r="C3475" s="10" t="s">
        <v>79</v>
      </c>
    </row>
    <row r="3476" spans="1:3" ht="13.2">
      <c r="A3476" s="1">
        <v>1866</v>
      </c>
      <c r="B3476" s="40">
        <v>1637702716947</v>
      </c>
      <c r="C3476" s="10" t="s">
        <v>65</v>
      </c>
    </row>
    <row r="3477" spans="1:3" ht="13.2">
      <c r="A3477" s="1">
        <v>3125</v>
      </c>
      <c r="B3477" s="40">
        <v>1637702716962</v>
      </c>
      <c r="C3477" s="10" t="s">
        <v>35</v>
      </c>
    </row>
    <row r="3478" spans="1:3" ht="13.2">
      <c r="A3478" s="1">
        <v>4455</v>
      </c>
      <c r="B3478" s="40">
        <v>1637702716962</v>
      </c>
      <c r="C3478" s="10" t="s">
        <v>35</v>
      </c>
    </row>
    <row r="3479" spans="1:3" ht="13.2">
      <c r="A3479" s="1">
        <v>3099</v>
      </c>
      <c r="B3479" s="40">
        <v>1637702716978</v>
      </c>
      <c r="C3479" s="10" t="s">
        <v>35</v>
      </c>
    </row>
    <row r="3480" spans="1:3" ht="13.2">
      <c r="A3480" s="1">
        <v>3743</v>
      </c>
      <c r="B3480" s="40">
        <v>1637702716978</v>
      </c>
      <c r="C3480" s="10" t="s">
        <v>35</v>
      </c>
    </row>
    <row r="3481" spans="1:3" ht="13.2">
      <c r="A3481" s="1">
        <v>4806</v>
      </c>
      <c r="B3481" s="40">
        <v>1637702716978</v>
      </c>
      <c r="C3481" s="10" t="s">
        <v>35</v>
      </c>
    </row>
    <row r="3482" spans="1:3" ht="13.2">
      <c r="A3482" s="1">
        <v>5416</v>
      </c>
      <c r="B3482" s="40">
        <v>1637702716978</v>
      </c>
      <c r="C3482" s="10" t="s">
        <v>35</v>
      </c>
    </row>
    <row r="3483" spans="1:3" ht="13.2">
      <c r="A3483" s="1">
        <v>12164</v>
      </c>
      <c r="B3483" s="40">
        <v>1637702716978</v>
      </c>
      <c r="C3483" s="10" t="s">
        <v>103</v>
      </c>
    </row>
    <row r="3484" spans="1:3" ht="13.2">
      <c r="A3484" s="1">
        <v>4723</v>
      </c>
      <c r="B3484" s="40">
        <v>1637702716994</v>
      </c>
      <c r="C3484" s="10" t="s">
        <v>32</v>
      </c>
    </row>
    <row r="3485" spans="1:3" ht="13.2">
      <c r="A3485" s="1">
        <v>5181</v>
      </c>
      <c r="B3485" s="40">
        <v>1637702716994</v>
      </c>
      <c r="C3485" s="10" t="s">
        <v>32</v>
      </c>
    </row>
    <row r="3486" spans="1:3" ht="13.2">
      <c r="A3486" s="1">
        <v>3681</v>
      </c>
      <c r="B3486" s="40">
        <v>1637702717009</v>
      </c>
      <c r="C3486" s="10" t="s">
        <v>38</v>
      </c>
    </row>
    <row r="3487" spans="1:3" ht="13.2">
      <c r="A3487" s="1">
        <v>165549</v>
      </c>
      <c r="B3487" s="40">
        <v>1637702717919</v>
      </c>
      <c r="C3487" s="10" t="s">
        <v>71</v>
      </c>
    </row>
    <row r="3488" spans="1:3" ht="13.2">
      <c r="A3488" s="1">
        <v>4247</v>
      </c>
      <c r="B3488" s="40">
        <v>1637702719353</v>
      </c>
      <c r="C3488" s="10" t="s">
        <v>48</v>
      </c>
    </row>
    <row r="3489" spans="1:3" ht="13.2">
      <c r="A3489" s="1">
        <v>2857</v>
      </c>
      <c r="B3489" s="40">
        <v>1637702719587</v>
      </c>
      <c r="C3489" s="10" t="s">
        <v>66</v>
      </c>
    </row>
    <row r="3490" spans="1:3" ht="13.2">
      <c r="A3490" s="1">
        <v>405</v>
      </c>
      <c r="B3490" s="40">
        <v>1637702719665</v>
      </c>
      <c r="C3490" s="10" t="s">
        <v>102</v>
      </c>
    </row>
    <row r="3491" spans="1:3" ht="13.2">
      <c r="A3491" s="1">
        <v>281</v>
      </c>
      <c r="B3491" s="40">
        <v>1637702719712</v>
      </c>
      <c r="C3491" s="10" t="s">
        <v>102</v>
      </c>
    </row>
    <row r="3492" spans="1:3" ht="13.2">
      <c r="A3492" s="1">
        <v>5534</v>
      </c>
      <c r="B3492" s="40">
        <v>1637702719980</v>
      </c>
      <c r="C3492" s="10" t="s">
        <v>31</v>
      </c>
    </row>
    <row r="3493" spans="1:3" ht="13.2">
      <c r="A3493" s="1">
        <v>74467</v>
      </c>
      <c r="B3493" s="40">
        <v>1637702719994</v>
      </c>
      <c r="C3493" s="14" t="s">
        <v>8</v>
      </c>
    </row>
    <row r="3494" spans="1:3" ht="13.2">
      <c r="A3494" s="1">
        <v>74428</v>
      </c>
      <c r="B3494" s="40">
        <v>1637702720072</v>
      </c>
      <c r="C3494" s="10" t="s">
        <v>8</v>
      </c>
    </row>
    <row r="3495" spans="1:3" ht="13.2">
      <c r="A3495" s="1">
        <v>155644</v>
      </c>
      <c r="B3495" s="40">
        <v>1637702720079</v>
      </c>
      <c r="C3495" s="10" t="s">
        <v>36</v>
      </c>
    </row>
    <row r="3496" spans="1:3" ht="13.2">
      <c r="A3496" s="1">
        <v>155637</v>
      </c>
      <c r="B3496" s="40">
        <v>1637702720089</v>
      </c>
      <c r="C3496" s="10" t="s">
        <v>36</v>
      </c>
    </row>
    <row r="3497" spans="1:3" ht="13.2">
      <c r="A3497" s="1">
        <v>6782</v>
      </c>
      <c r="B3497" s="40">
        <v>1637702720214</v>
      </c>
      <c r="C3497" s="10" t="s">
        <v>34</v>
      </c>
    </row>
    <row r="3498" spans="1:3" ht="13.2">
      <c r="A3498" s="1">
        <v>200544</v>
      </c>
      <c r="B3498" s="40">
        <v>1637702720692</v>
      </c>
      <c r="C3498" s="14" t="s">
        <v>39</v>
      </c>
    </row>
    <row r="3499" spans="1:3" ht="13.2">
      <c r="A3499" s="1">
        <v>154979</v>
      </c>
      <c r="B3499" s="40">
        <v>1637702720722</v>
      </c>
      <c r="C3499" s="10" t="s">
        <v>36</v>
      </c>
    </row>
    <row r="3500" spans="1:3" ht="13.2">
      <c r="A3500" s="1">
        <v>409</v>
      </c>
      <c r="B3500" s="40">
        <v>1637702721338</v>
      </c>
      <c r="C3500" s="10" t="s">
        <v>102</v>
      </c>
    </row>
    <row r="3501" spans="1:3" ht="13.2">
      <c r="A3501" s="1">
        <v>174460</v>
      </c>
      <c r="B3501" s="40">
        <v>1637702721418</v>
      </c>
      <c r="C3501" s="10" t="s">
        <v>36</v>
      </c>
    </row>
    <row r="3502" spans="1:3" ht="13.2">
      <c r="A3502" s="1">
        <v>155345</v>
      </c>
      <c r="B3502" s="40">
        <v>1637702721718</v>
      </c>
      <c r="C3502" s="10" t="s">
        <v>33</v>
      </c>
    </row>
    <row r="3503" spans="1:3" ht="13.2">
      <c r="A3503" s="1">
        <v>72783</v>
      </c>
      <c r="B3503" s="40">
        <v>1637702721749</v>
      </c>
      <c r="C3503" s="10" t="s">
        <v>8</v>
      </c>
    </row>
    <row r="3504" spans="1:3" ht="13.2">
      <c r="A3504" s="1">
        <v>153932</v>
      </c>
      <c r="B3504" s="40">
        <v>1637702721785</v>
      </c>
      <c r="C3504" s="10" t="s">
        <v>36</v>
      </c>
    </row>
    <row r="3505" spans="1:3" ht="13.2">
      <c r="A3505" s="1">
        <v>4722</v>
      </c>
      <c r="B3505" s="40">
        <v>1637702721994</v>
      </c>
      <c r="C3505" s="10" t="s">
        <v>28</v>
      </c>
    </row>
    <row r="3506" spans="1:3" ht="13.2">
      <c r="A3506" s="1">
        <v>139930</v>
      </c>
      <c r="B3506" s="40">
        <v>1637702722176</v>
      </c>
      <c r="C3506" s="10" t="s">
        <v>33</v>
      </c>
    </row>
    <row r="3507" spans="1:3" ht="13.2">
      <c r="A3507" s="1">
        <v>173512</v>
      </c>
      <c r="B3507" s="40">
        <v>1637702722396</v>
      </c>
      <c r="C3507" s="10" t="s">
        <v>36</v>
      </c>
    </row>
    <row r="3508" spans="1:3" ht="13.2">
      <c r="A3508" s="1">
        <v>202310</v>
      </c>
      <c r="B3508" s="40">
        <v>1637702722446</v>
      </c>
      <c r="C3508" s="10" t="s">
        <v>67</v>
      </c>
    </row>
    <row r="3509" spans="1:3" ht="13.2">
      <c r="A3509" s="1">
        <v>6359</v>
      </c>
      <c r="B3509" s="40">
        <v>1637702723307</v>
      </c>
      <c r="C3509" s="10" t="s">
        <v>28</v>
      </c>
    </row>
    <row r="3510" spans="1:3" ht="13.2">
      <c r="A3510" s="1">
        <v>126887</v>
      </c>
      <c r="B3510" s="40">
        <v>1637702723601</v>
      </c>
      <c r="C3510" s="10" t="s">
        <v>44</v>
      </c>
    </row>
    <row r="3511" spans="1:3" ht="13.2">
      <c r="A3511" s="1">
        <v>52681</v>
      </c>
      <c r="B3511" s="40">
        <v>1637702724124</v>
      </c>
      <c r="C3511" s="10" t="s">
        <v>37</v>
      </c>
    </row>
    <row r="3512" spans="1:3" ht="13.2">
      <c r="A3512" s="1">
        <v>53344</v>
      </c>
      <c r="B3512" s="40">
        <v>1637702724125</v>
      </c>
      <c r="C3512" s="10" t="s">
        <v>37</v>
      </c>
    </row>
    <row r="3513" spans="1:3" ht="13.2">
      <c r="A3513" s="1">
        <v>7436</v>
      </c>
      <c r="B3513" s="40">
        <v>1637702724125</v>
      </c>
      <c r="C3513" s="10" t="s">
        <v>55</v>
      </c>
    </row>
    <row r="3514" spans="1:3" ht="13.2">
      <c r="A3514" s="1">
        <v>53346</v>
      </c>
      <c r="B3514" s="40">
        <v>1637702724132</v>
      </c>
      <c r="C3514" s="10" t="s">
        <v>37</v>
      </c>
    </row>
    <row r="3515" spans="1:3" ht="13.2">
      <c r="A3515" s="1">
        <v>53286</v>
      </c>
      <c r="B3515" s="40">
        <v>1637702724135</v>
      </c>
      <c r="C3515" s="10" t="s">
        <v>37</v>
      </c>
    </row>
    <row r="3516" spans="1:3" ht="13.2">
      <c r="A3516" s="1">
        <v>8240</v>
      </c>
      <c r="B3516" s="40">
        <v>1637702724140</v>
      </c>
      <c r="C3516" s="10" t="s">
        <v>31</v>
      </c>
    </row>
    <row r="3517" spans="1:3" ht="13.2">
      <c r="A3517" s="1">
        <v>3824</v>
      </c>
      <c r="B3517" s="40">
        <v>1637702724150</v>
      </c>
      <c r="C3517" s="10" t="s">
        <v>11</v>
      </c>
    </row>
    <row r="3518" spans="1:3" ht="13.2">
      <c r="A3518" s="1">
        <v>3870</v>
      </c>
      <c r="B3518" s="40">
        <v>1637702724153</v>
      </c>
      <c r="C3518" s="10" t="s">
        <v>11</v>
      </c>
    </row>
    <row r="3519" spans="1:3" ht="13.2">
      <c r="A3519" s="1">
        <v>3769</v>
      </c>
      <c r="B3519" s="40">
        <v>1637702724198</v>
      </c>
      <c r="C3519" s="10" t="s">
        <v>11</v>
      </c>
    </row>
    <row r="3520" spans="1:3" ht="13.2">
      <c r="A3520" s="1">
        <v>4894</v>
      </c>
      <c r="B3520" s="40">
        <v>1637702724838</v>
      </c>
      <c r="C3520" s="10" t="s">
        <v>35</v>
      </c>
    </row>
    <row r="3521" spans="1:3" ht="13.2">
      <c r="A3521" s="1">
        <v>4905</v>
      </c>
      <c r="B3521" s="40">
        <v>1637702724838</v>
      </c>
      <c r="C3521" s="10" t="s">
        <v>35</v>
      </c>
    </row>
    <row r="3522" spans="1:3" ht="13.2">
      <c r="A3522" s="1">
        <v>5257</v>
      </c>
      <c r="B3522" s="40">
        <v>1637702724854</v>
      </c>
      <c r="C3522" s="10" t="s">
        <v>32</v>
      </c>
    </row>
    <row r="3523" spans="1:3" ht="13.2">
      <c r="A3523" s="1">
        <v>4299</v>
      </c>
      <c r="B3523" s="40">
        <v>1637702724854</v>
      </c>
      <c r="C3523" s="10" t="s">
        <v>35</v>
      </c>
    </row>
    <row r="3524" spans="1:3" ht="13.2">
      <c r="A3524" s="1">
        <v>3155</v>
      </c>
      <c r="B3524" s="40">
        <v>1637702724854</v>
      </c>
      <c r="C3524" s="10" t="s">
        <v>38</v>
      </c>
    </row>
    <row r="3525" spans="1:3" ht="13.2">
      <c r="A3525" s="1">
        <v>3260</v>
      </c>
      <c r="B3525" s="40">
        <v>1637702724854</v>
      </c>
      <c r="C3525" s="10" t="s">
        <v>38</v>
      </c>
    </row>
    <row r="3526" spans="1:3" ht="13.2">
      <c r="A3526" s="1">
        <v>4912</v>
      </c>
      <c r="B3526" s="40">
        <v>1637702724854</v>
      </c>
      <c r="C3526" s="10" t="s">
        <v>38</v>
      </c>
    </row>
    <row r="3527" spans="1:3" ht="13.2">
      <c r="A3527" s="1">
        <v>4463</v>
      </c>
      <c r="B3527" s="40">
        <v>1637702724917</v>
      </c>
      <c r="C3527" s="10" t="s">
        <v>41</v>
      </c>
    </row>
    <row r="3528" spans="1:3" ht="13.2">
      <c r="A3528" s="1">
        <v>4057</v>
      </c>
      <c r="B3528" s="40">
        <v>1637702724917</v>
      </c>
      <c r="C3528" s="10" t="s">
        <v>68</v>
      </c>
    </row>
    <row r="3529" spans="1:3" ht="13.2">
      <c r="A3529" s="1">
        <v>6759</v>
      </c>
      <c r="B3529" s="40">
        <v>1637702725634</v>
      </c>
      <c r="C3529" s="10" t="s">
        <v>32</v>
      </c>
    </row>
    <row r="3530" spans="1:3" ht="13.2">
      <c r="A3530" s="1">
        <v>6693</v>
      </c>
      <c r="B3530" s="40">
        <v>1637702725729</v>
      </c>
      <c r="C3530" s="10" t="s">
        <v>40</v>
      </c>
    </row>
    <row r="3531" spans="1:3" ht="13.2">
      <c r="A3531" s="1">
        <v>6692</v>
      </c>
      <c r="B3531" s="40">
        <v>1637702725730</v>
      </c>
      <c r="C3531" s="10" t="s">
        <v>40</v>
      </c>
    </row>
    <row r="3532" spans="1:3" ht="13.2">
      <c r="A3532" s="1">
        <v>6696</v>
      </c>
      <c r="B3532" s="40">
        <v>1637702725731</v>
      </c>
      <c r="C3532" s="10" t="s">
        <v>40</v>
      </c>
    </row>
    <row r="3533" spans="1:3" ht="13.2">
      <c r="A3533" s="1">
        <v>6685</v>
      </c>
      <c r="B3533" s="40">
        <v>1637702725732</v>
      </c>
      <c r="C3533" s="10" t="s">
        <v>40</v>
      </c>
    </row>
    <row r="3534" spans="1:3" ht="13.2">
      <c r="A3534" s="1">
        <v>6690</v>
      </c>
      <c r="B3534" s="40">
        <v>1637702725741</v>
      </c>
      <c r="C3534" s="10" t="s">
        <v>40</v>
      </c>
    </row>
    <row r="3535" spans="1:3" ht="13.2">
      <c r="A3535" s="1">
        <v>6626</v>
      </c>
      <c r="B3535" s="40">
        <v>1637702725791</v>
      </c>
      <c r="C3535" s="10" t="s">
        <v>40</v>
      </c>
    </row>
    <row r="3536" spans="1:3" ht="13.2">
      <c r="A3536" s="1">
        <v>6430</v>
      </c>
      <c r="B3536" s="40">
        <v>1637702726000</v>
      </c>
      <c r="C3536" s="10" t="s">
        <v>40</v>
      </c>
    </row>
    <row r="3537" spans="1:3" ht="13.2">
      <c r="A3537" s="1">
        <v>3070</v>
      </c>
      <c r="B3537" s="40">
        <v>1637702726243</v>
      </c>
      <c r="C3537" s="14" t="s">
        <v>70</v>
      </c>
    </row>
    <row r="3538" spans="1:3" ht="13.2">
      <c r="A3538" s="1">
        <v>6486</v>
      </c>
      <c r="B3538" s="40">
        <v>1637702726338</v>
      </c>
      <c r="C3538" s="10" t="s">
        <v>28</v>
      </c>
    </row>
    <row r="3539" spans="1:3" ht="13.2">
      <c r="A3539" s="1">
        <v>1288</v>
      </c>
      <c r="B3539" s="40">
        <v>1637702726716</v>
      </c>
      <c r="C3539" s="10" t="s">
        <v>29</v>
      </c>
    </row>
    <row r="3540" spans="1:3" ht="13.2">
      <c r="A3540" s="1">
        <v>2938</v>
      </c>
      <c r="B3540" s="40">
        <v>1637702727041</v>
      </c>
      <c r="C3540" s="10" t="s">
        <v>38</v>
      </c>
    </row>
    <row r="3541" spans="1:3" ht="13.2">
      <c r="A3541" s="1">
        <v>5738</v>
      </c>
      <c r="B3541" s="40">
        <v>1637702727244</v>
      </c>
      <c r="C3541" s="10" t="s">
        <v>28</v>
      </c>
    </row>
    <row r="3542" spans="1:3" ht="13.2">
      <c r="A3542" s="1">
        <v>4141</v>
      </c>
      <c r="B3542" s="40">
        <v>1637702727291</v>
      </c>
      <c r="C3542" s="10" t="s">
        <v>48</v>
      </c>
    </row>
    <row r="3543" spans="1:3" ht="13.2">
      <c r="A3543" s="1">
        <v>4973</v>
      </c>
      <c r="B3543" s="40">
        <v>1637702727322</v>
      </c>
      <c r="C3543" s="10" t="s">
        <v>48</v>
      </c>
    </row>
    <row r="3544" spans="1:3" ht="13.2">
      <c r="A3544" s="1">
        <v>193228</v>
      </c>
      <c r="B3544" s="40">
        <v>1637702728009</v>
      </c>
      <c r="C3544" s="14" t="s">
        <v>39</v>
      </c>
    </row>
    <row r="3545" spans="1:3" ht="13.2">
      <c r="A3545" s="1">
        <v>205205</v>
      </c>
      <c r="B3545" s="40">
        <v>1637702728114</v>
      </c>
      <c r="C3545" s="10" t="s">
        <v>39</v>
      </c>
    </row>
    <row r="3546" spans="1:3" ht="13.2">
      <c r="A3546" s="1">
        <v>51162</v>
      </c>
      <c r="B3546" s="40">
        <v>1637702728538</v>
      </c>
      <c r="C3546" s="10" t="s">
        <v>80</v>
      </c>
    </row>
    <row r="3547" spans="1:3" ht="13.2">
      <c r="A3547" s="1">
        <v>201198</v>
      </c>
      <c r="B3547" s="40">
        <v>1637702728975</v>
      </c>
      <c r="C3547" s="10" t="s">
        <v>69</v>
      </c>
    </row>
    <row r="3548" spans="1:3" ht="13.2">
      <c r="A3548" s="1">
        <v>172037</v>
      </c>
      <c r="B3548" s="40">
        <v>1637702729142</v>
      </c>
      <c r="C3548" s="10" t="s">
        <v>72</v>
      </c>
    </row>
    <row r="3549" spans="1:3" ht="13.2">
      <c r="A3549" s="1">
        <v>166749</v>
      </c>
      <c r="B3549" s="40">
        <v>1637702729153</v>
      </c>
      <c r="C3549" s="10" t="s">
        <v>36</v>
      </c>
    </row>
    <row r="3550" spans="1:3" ht="13.2">
      <c r="A3550" s="1">
        <v>191843</v>
      </c>
      <c r="B3550" s="40">
        <v>1637702729380</v>
      </c>
      <c r="C3550" s="10" t="s">
        <v>42</v>
      </c>
    </row>
    <row r="3551" spans="1:3" ht="13.2">
      <c r="A3551" s="1">
        <v>518</v>
      </c>
      <c r="B3551" s="40">
        <v>1637702729666</v>
      </c>
      <c r="C3551" s="10" t="s">
        <v>29</v>
      </c>
    </row>
    <row r="3552" spans="1:3" ht="13.2">
      <c r="A3552" s="1">
        <v>166120</v>
      </c>
      <c r="B3552" s="40">
        <v>1637702729733</v>
      </c>
      <c r="C3552" s="10" t="s">
        <v>36</v>
      </c>
    </row>
    <row r="3553" spans="1:3" ht="13.2">
      <c r="A3553" s="1">
        <v>166131</v>
      </c>
      <c r="B3553" s="40">
        <v>1637702729743</v>
      </c>
      <c r="C3553" s="10" t="s">
        <v>36</v>
      </c>
    </row>
    <row r="3554" spans="1:3" ht="13.2">
      <c r="A3554" s="1">
        <v>203596</v>
      </c>
      <c r="B3554" s="40">
        <v>1637702729766</v>
      </c>
      <c r="C3554" s="14" t="s">
        <v>39</v>
      </c>
    </row>
    <row r="3555" spans="1:3" ht="13.2">
      <c r="A3555" s="1">
        <v>191287</v>
      </c>
      <c r="B3555" s="40">
        <v>1637702729980</v>
      </c>
      <c r="C3555" s="10" t="s">
        <v>39</v>
      </c>
    </row>
    <row r="3556" spans="1:3" ht="13.2">
      <c r="A3556" s="1">
        <v>1966</v>
      </c>
      <c r="B3556" s="40">
        <v>1637702730105</v>
      </c>
      <c r="C3556" s="10" t="s">
        <v>7</v>
      </c>
    </row>
    <row r="3557" spans="1:3" ht="13.2">
      <c r="A3557" s="1">
        <v>147126</v>
      </c>
      <c r="B3557" s="40">
        <v>1637702730112</v>
      </c>
      <c r="C3557" s="10" t="s">
        <v>33</v>
      </c>
    </row>
    <row r="3558" spans="1:3" ht="13.2">
      <c r="A3558" s="1">
        <v>4804</v>
      </c>
      <c r="B3558" s="40">
        <v>1637702730479</v>
      </c>
      <c r="C3558" s="10" t="s">
        <v>28</v>
      </c>
    </row>
    <row r="3559" spans="1:3" ht="13.2">
      <c r="A3559" s="1">
        <v>168786</v>
      </c>
      <c r="B3559" s="40">
        <v>1637702731434</v>
      </c>
      <c r="C3559" s="10" t="s">
        <v>44</v>
      </c>
    </row>
    <row r="3560" spans="1:3" ht="13.2">
      <c r="A3560" s="1">
        <v>196679</v>
      </c>
      <c r="B3560" s="40">
        <v>1637702731732</v>
      </c>
      <c r="C3560" s="10" t="s">
        <v>26</v>
      </c>
    </row>
    <row r="3561" spans="1:3" ht="13.2">
      <c r="A3561" s="1">
        <v>167943</v>
      </c>
      <c r="B3561" s="40">
        <v>1637702732296</v>
      </c>
      <c r="C3561" s="10" t="s">
        <v>44</v>
      </c>
    </row>
    <row r="3562" spans="1:3" ht="13.2">
      <c r="A3562" s="1">
        <v>144631</v>
      </c>
      <c r="B3562" s="40">
        <v>1637702732394</v>
      </c>
      <c r="C3562" s="10" t="s">
        <v>33</v>
      </c>
    </row>
    <row r="3563" spans="1:3" ht="13.2">
      <c r="A3563" s="1">
        <v>26025</v>
      </c>
      <c r="B3563" s="40">
        <v>1637702732496</v>
      </c>
      <c r="C3563" s="10" t="s">
        <v>50</v>
      </c>
    </row>
    <row r="3564" spans="1:3" ht="13.2">
      <c r="A3564" s="1">
        <v>27691</v>
      </c>
      <c r="B3564" s="40">
        <v>1637702732496</v>
      </c>
      <c r="C3564" s="10" t="s">
        <v>50</v>
      </c>
    </row>
    <row r="3565" spans="1:3" ht="13.2">
      <c r="A3565" s="1">
        <v>183815</v>
      </c>
      <c r="B3565" s="40">
        <v>1637702732501</v>
      </c>
      <c r="C3565" s="10" t="s">
        <v>27</v>
      </c>
    </row>
    <row r="3566" spans="1:3" ht="13.2">
      <c r="A3566" s="1">
        <v>27475</v>
      </c>
      <c r="B3566" s="40">
        <v>1637702732501</v>
      </c>
      <c r="C3566" s="10" t="s">
        <v>50</v>
      </c>
    </row>
    <row r="3567" spans="1:3" ht="13.2">
      <c r="A3567" s="1">
        <v>26609</v>
      </c>
      <c r="B3567" s="40">
        <v>1637702732506</v>
      </c>
      <c r="C3567" s="10" t="s">
        <v>50</v>
      </c>
    </row>
    <row r="3568" spans="1:3" ht="13.2">
      <c r="A3568" s="1">
        <v>25511</v>
      </c>
      <c r="B3568" s="40">
        <v>1637702732508</v>
      </c>
      <c r="C3568" s="10" t="s">
        <v>50</v>
      </c>
    </row>
    <row r="3569" spans="1:3" ht="13.2">
      <c r="A3569" s="1">
        <v>26737</v>
      </c>
      <c r="B3569" s="40">
        <v>1637702732532</v>
      </c>
      <c r="C3569" s="10" t="s">
        <v>50</v>
      </c>
    </row>
    <row r="3570" spans="1:3" ht="13.2">
      <c r="A3570" s="1">
        <v>23115</v>
      </c>
      <c r="B3570" s="40">
        <v>1637702732538</v>
      </c>
      <c r="C3570" s="10" t="s">
        <v>40</v>
      </c>
    </row>
    <row r="3571" spans="1:3" ht="13.2">
      <c r="A3571" s="1">
        <v>23119</v>
      </c>
      <c r="B3571" s="40">
        <v>1637702732540</v>
      </c>
      <c r="C3571" s="10" t="s">
        <v>40</v>
      </c>
    </row>
    <row r="3572" spans="1:3" ht="13.2">
      <c r="A3572" s="1">
        <v>550</v>
      </c>
      <c r="B3572" s="40">
        <v>1637702732826</v>
      </c>
      <c r="C3572" s="10" t="s">
        <v>29</v>
      </c>
    </row>
    <row r="3573" spans="1:3" ht="13.2">
      <c r="A3573" s="1">
        <v>282</v>
      </c>
      <c r="B3573" s="40">
        <v>1637702732983</v>
      </c>
      <c r="C3573" s="10" t="s">
        <v>29</v>
      </c>
    </row>
    <row r="3574" spans="1:3" ht="13.2">
      <c r="A3574" s="1">
        <v>5309</v>
      </c>
      <c r="B3574" s="40">
        <v>1637702733245</v>
      </c>
      <c r="C3574" s="10" t="s">
        <v>32</v>
      </c>
    </row>
    <row r="3575" spans="1:3" ht="13.2">
      <c r="A3575" s="1">
        <v>4399</v>
      </c>
      <c r="B3575" s="40">
        <v>1637702733276</v>
      </c>
      <c r="C3575" s="10" t="s">
        <v>24</v>
      </c>
    </row>
    <row r="3576" spans="1:3" ht="13.2">
      <c r="A3576" s="1">
        <v>4683</v>
      </c>
      <c r="B3576" s="40">
        <v>1637702733276</v>
      </c>
      <c r="C3576" s="10" t="s">
        <v>24</v>
      </c>
    </row>
    <row r="3577" spans="1:3" ht="13.2">
      <c r="A3577" s="1">
        <v>3238</v>
      </c>
      <c r="B3577" s="40">
        <v>1637702733276</v>
      </c>
      <c r="C3577" s="10" t="s">
        <v>41</v>
      </c>
    </row>
    <row r="3578" spans="1:3" ht="13.2">
      <c r="A3578" s="1">
        <v>3955</v>
      </c>
      <c r="B3578" s="40">
        <v>1637702733276</v>
      </c>
      <c r="C3578" s="10" t="s">
        <v>41</v>
      </c>
    </row>
    <row r="3579" spans="1:3" ht="13.2">
      <c r="A3579" s="1">
        <v>3894</v>
      </c>
      <c r="B3579" s="40">
        <v>1637702733292</v>
      </c>
      <c r="C3579" s="10" t="s">
        <v>41</v>
      </c>
    </row>
    <row r="3580" spans="1:3" ht="13.2">
      <c r="A3580" s="1">
        <v>4126</v>
      </c>
      <c r="B3580" s="40">
        <v>1637702733292</v>
      </c>
      <c r="C3580" s="10" t="s">
        <v>41</v>
      </c>
    </row>
    <row r="3581" spans="1:3" ht="13.2">
      <c r="A3581" s="1">
        <v>7233</v>
      </c>
      <c r="B3581" s="40">
        <v>1637702733292</v>
      </c>
      <c r="C3581" s="10" t="s">
        <v>63</v>
      </c>
    </row>
    <row r="3582" spans="1:3" ht="13.2">
      <c r="A3582" s="1">
        <v>3968</v>
      </c>
      <c r="B3582" s="40">
        <v>1637702733307</v>
      </c>
      <c r="C3582" s="10" t="s">
        <v>41</v>
      </c>
    </row>
    <row r="3583" spans="1:3" ht="13.2">
      <c r="A3583" s="1">
        <v>5493</v>
      </c>
      <c r="B3583" s="40">
        <v>1637702733323</v>
      </c>
      <c r="C3583" s="10" t="s">
        <v>53</v>
      </c>
    </row>
    <row r="3584" spans="1:3" ht="13.2">
      <c r="A3584" s="1">
        <v>50790</v>
      </c>
      <c r="B3584" s="40">
        <v>1637702733410</v>
      </c>
      <c r="C3584" s="10" t="s">
        <v>12</v>
      </c>
    </row>
    <row r="3585" spans="1:3" ht="13.2">
      <c r="A3585" s="1">
        <v>51139</v>
      </c>
      <c r="B3585" s="40">
        <v>1637702733411</v>
      </c>
      <c r="C3585" s="10" t="s">
        <v>12</v>
      </c>
    </row>
    <row r="3586" spans="1:3" ht="13.2">
      <c r="A3586" s="1">
        <v>50753</v>
      </c>
      <c r="B3586" s="40">
        <v>1637702733455</v>
      </c>
      <c r="C3586" s="10" t="s">
        <v>12</v>
      </c>
    </row>
    <row r="3587" spans="1:3" ht="13.2">
      <c r="A3587" s="1">
        <v>300</v>
      </c>
      <c r="B3587" s="40">
        <v>1637702735285</v>
      </c>
      <c r="C3587" s="10" t="s">
        <v>29</v>
      </c>
    </row>
    <row r="3588" spans="1:3" ht="13.2">
      <c r="A3588" s="1">
        <v>3992</v>
      </c>
      <c r="B3588" s="40">
        <v>1637702735670</v>
      </c>
      <c r="C3588" s="10" t="s">
        <v>48</v>
      </c>
    </row>
    <row r="3589" spans="1:3" ht="13.2">
      <c r="A3589" s="1">
        <v>3983</v>
      </c>
      <c r="B3589" s="40">
        <v>1637702735685</v>
      </c>
      <c r="C3589" s="10" t="s">
        <v>48</v>
      </c>
    </row>
    <row r="3590" spans="1:3" ht="13.2">
      <c r="A3590" s="1">
        <v>4634</v>
      </c>
      <c r="B3590" s="40">
        <v>1637702735701</v>
      </c>
      <c r="C3590" s="10" t="s">
        <v>48</v>
      </c>
    </row>
    <row r="3591" spans="1:3" ht="13.2">
      <c r="A3591" s="1">
        <v>196810</v>
      </c>
      <c r="B3591" s="40">
        <v>1637702736516</v>
      </c>
      <c r="C3591" s="10" t="s">
        <v>42</v>
      </c>
    </row>
    <row r="3592" spans="1:3" ht="13.2">
      <c r="A3592" s="1">
        <v>196172</v>
      </c>
      <c r="B3592" s="40">
        <v>1637702737189</v>
      </c>
      <c r="C3592" s="10" t="s">
        <v>42</v>
      </c>
    </row>
    <row r="3593" spans="1:3" ht="13.2">
      <c r="A3593" s="1">
        <v>196118</v>
      </c>
      <c r="B3593" s="40">
        <v>1637702737233</v>
      </c>
      <c r="C3593" s="10" t="s">
        <v>42</v>
      </c>
    </row>
    <row r="3594" spans="1:3" ht="13.2">
      <c r="A3594" s="1">
        <v>196083</v>
      </c>
      <c r="B3594" s="40">
        <v>1637702737277</v>
      </c>
      <c r="C3594" s="10" t="s">
        <v>42</v>
      </c>
    </row>
    <row r="3595" spans="1:3" ht="13.2">
      <c r="A3595" s="1">
        <v>195876</v>
      </c>
      <c r="B3595" s="40">
        <v>1637702737421</v>
      </c>
      <c r="C3595" s="10" t="s">
        <v>42</v>
      </c>
    </row>
    <row r="3596" spans="1:3" ht="13.2">
      <c r="A3596" s="1">
        <v>902</v>
      </c>
      <c r="B3596" s="40">
        <v>1637702737678</v>
      </c>
      <c r="C3596" s="10" t="s">
        <v>25</v>
      </c>
    </row>
    <row r="3597" spans="1:3" ht="13.2">
      <c r="A3597" s="1">
        <v>1213</v>
      </c>
      <c r="B3597" s="40">
        <v>1637702737962</v>
      </c>
      <c r="C3597" s="10" t="s">
        <v>25</v>
      </c>
    </row>
    <row r="3598" spans="1:3" ht="13.2">
      <c r="A3598" s="1">
        <v>138530</v>
      </c>
      <c r="B3598" s="40">
        <v>1637702738557</v>
      </c>
      <c r="C3598" s="10" t="s">
        <v>33</v>
      </c>
    </row>
    <row r="3599" spans="1:3" ht="13.2">
      <c r="A3599" s="1">
        <v>193578</v>
      </c>
      <c r="B3599" s="40">
        <v>1637702738818</v>
      </c>
      <c r="C3599" s="10" t="s">
        <v>54</v>
      </c>
    </row>
    <row r="3600" spans="1:3" ht="13.2">
      <c r="A3600" s="1">
        <v>189278</v>
      </c>
      <c r="B3600" s="40">
        <v>1637702739158</v>
      </c>
      <c r="C3600" s="10" t="s">
        <v>23</v>
      </c>
    </row>
    <row r="3601" spans="1:3" ht="13.2">
      <c r="A3601" s="1">
        <v>61914</v>
      </c>
      <c r="B3601" s="40">
        <v>1637702739328</v>
      </c>
      <c r="C3601" s="10" t="s">
        <v>31</v>
      </c>
    </row>
    <row r="3602" spans="1:3" ht="13.2">
      <c r="A3602" s="1">
        <v>63250</v>
      </c>
      <c r="B3602" s="40">
        <v>1637702739330</v>
      </c>
      <c r="C3602" s="10" t="s">
        <v>34</v>
      </c>
    </row>
    <row r="3603" spans="1:3" ht="13.2">
      <c r="A3603" s="1">
        <v>19033</v>
      </c>
      <c r="B3603" s="40">
        <v>1637702739374</v>
      </c>
      <c r="C3603" s="10" t="s">
        <v>46</v>
      </c>
    </row>
    <row r="3604" spans="1:3" ht="13.2">
      <c r="A3604" s="1">
        <v>181070</v>
      </c>
      <c r="B3604" s="40">
        <v>1637702739663</v>
      </c>
      <c r="C3604" s="10" t="s">
        <v>44</v>
      </c>
    </row>
    <row r="3605" spans="1:3" ht="13.2">
      <c r="A3605" s="1">
        <v>192655</v>
      </c>
      <c r="B3605" s="40">
        <v>1637702739669</v>
      </c>
      <c r="C3605" s="10" t="s">
        <v>44</v>
      </c>
    </row>
    <row r="3606" spans="1:3" ht="13.2">
      <c r="A3606" s="1">
        <v>2753</v>
      </c>
      <c r="B3606" s="40">
        <v>1637702739702</v>
      </c>
      <c r="C3606" s="10" t="s">
        <v>61</v>
      </c>
    </row>
    <row r="3607" spans="1:3" ht="13.2">
      <c r="A3607" s="1">
        <v>6032</v>
      </c>
      <c r="B3607" s="40">
        <v>1637702740030</v>
      </c>
      <c r="C3607" s="10" t="s">
        <v>28</v>
      </c>
    </row>
    <row r="3608" spans="1:3" ht="13.2">
      <c r="A3608" s="1">
        <v>6091</v>
      </c>
      <c r="B3608" s="40">
        <v>1637702740108</v>
      </c>
      <c r="C3608" s="10" t="s">
        <v>32</v>
      </c>
    </row>
    <row r="3609" spans="1:3" ht="13.2">
      <c r="A3609" s="1">
        <v>7595</v>
      </c>
      <c r="B3609" s="40">
        <v>1637702740139</v>
      </c>
      <c r="C3609" s="10" t="s">
        <v>58</v>
      </c>
    </row>
    <row r="3610" spans="1:3" ht="13.2">
      <c r="A3610" s="1">
        <v>5064</v>
      </c>
      <c r="B3610" s="40">
        <v>1637702740155</v>
      </c>
      <c r="C3610" s="10" t="s">
        <v>35</v>
      </c>
    </row>
    <row r="3611" spans="1:3" ht="13.2">
      <c r="A3611" s="1">
        <v>2390</v>
      </c>
      <c r="B3611" s="40">
        <v>1637702740155</v>
      </c>
      <c r="C3611" s="10" t="s">
        <v>41</v>
      </c>
    </row>
    <row r="3612" spans="1:3" ht="13.2">
      <c r="A3612" s="1">
        <v>2964</v>
      </c>
      <c r="B3612" s="40">
        <v>1637702740155</v>
      </c>
      <c r="C3612" s="10" t="s">
        <v>41</v>
      </c>
    </row>
    <row r="3613" spans="1:3" ht="13.2">
      <c r="A3613" s="1">
        <v>3656</v>
      </c>
      <c r="B3613" s="40">
        <v>1637702740155</v>
      </c>
      <c r="C3613" s="10" t="s">
        <v>41</v>
      </c>
    </row>
    <row r="3614" spans="1:3" ht="13.2">
      <c r="A3614" s="1">
        <v>3913</v>
      </c>
      <c r="B3614" s="40">
        <v>1637702740155</v>
      </c>
      <c r="C3614" s="10" t="s">
        <v>41</v>
      </c>
    </row>
    <row r="3615" spans="1:3" ht="13.2">
      <c r="A3615" s="1">
        <v>4058</v>
      </c>
      <c r="B3615" s="40">
        <v>1637702740155</v>
      </c>
      <c r="C3615" s="10" t="s">
        <v>41</v>
      </c>
    </row>
    <row r="3616" spans="1:3" ht="13.2">
      <c r="A3616" s="1">
        <v>4500</v>
      </c>
      <c r="B3616" s="40">
        <v>1637702740155</v>
      </c>
      <c r="C3616" s="10" t="s">
        <v>41</v>
      </c>
    </row>
    <row r="3617" spans="1:3" ht="13.2">
      <c r="A3617" s="1">
        <v>3158</v>
      </c>
      <c r="B3617" s="40">
        <v>1637702740171</v>
      </c>
      <c r="C3617" s="10" t="s">
        <v>41</v>
      </c>
    </row>
    <row r="3618" spans="1:3" ht="13.2">
      <c r="A3618" s="1">
        <v>180737</v>
      </c>
      <c r="B3618" s="40">
        <v>1637702740336</v>
      </c>
      <c r="C3618" s="10" t="s">
        <v>44</v>
      </c>
    </row>
    <row r="3619" spans="1:3" ht="13.2">
      <c r="A3619" s="1">
        <v>178815</v>
      </c>
      <c r="B3619" s="40">
        <v>1637702740526</v>
      </c>
      <c r="C3619" s="10" t="s">
        <v>64</v>
      </c>
    </row>
    <row r="3620" spans="1:3" ht="13.2">
      <c r="A3620" s="1">
        <v>61649</v>
      </c>
      <c r="B3620" s="40">
        <v>1637702740935</v>
      </c>
      <c r="C3620" s="10" t="s">
        <v>34</v>
      </c>
    </row>
    <row r="3621" spans="1:3" ht="13.2">
      <c r="A3621" s="1">
        <v>177981</v>
      </c>
      <c r="B3621" s="40">
        <v>1637702742455</v>
      </c>
      <c r="C3621" s="10" t="s">
        <v>62</v>
      </c>
    </row>
    <row r="3622" spans="1:3" ht="13.2">
      <c r="A3622" s="1">
        <v>190768</v>
      </c>
      <c r="B3622" s="40">
        <v>1637702742546</v>
      </c>
      <c r="C3622" s="10" t="s">
        <v>42</v>
      </c>
    </row>
    <row r="3623" spans="1:3" ht="13.2">
      <c r="A3623" s="1">
        <v>190231</v>
      </c>
      <c r="B3623" s="40">
        <v>1637702743119</v>
      </c>
      <c r="C3623" s="10" t="s">
        <v>42</v>
      </c>
    </row>
    <row r="3624" spans="1:3" ht="13.2">
      <c r="A3624" s="1">
        <v>190040</v>
      </c>
      <c r="B3624" s="40">
        <v>1637702743330</v>
      </c>
      <c r="C3624" s="10" t="s">
        <v>42</v>
      </c>
    </row>
    <row r="3625" spans="1:3" ht="13.2">
      <c r="A3625" s="1">
        <v>189533</v>
      </c>
      <c r="B3625" s="40">
        <v>1637702743811</v>
      </c>
      <c r="C3625" s="10" t="s">
        <v>42</v>
      </c>
    </row>
    <row r="3626" spans="1:3" ht="13.2">
      <c r="A3626" s="1">
        <v>189286</v>
      </c>
      <c r="B3626" s="40">
        <v>1637702744068</v>
      </c>
      <c r="C3626" s="10" t="s">
        <v>42</v>
      </c>
    </row>
    <row r="3627" spans="1:3" ht="13.2">
      <c r="A3627" s="1">
        <v>189084</v>
      </c>
      <c r="B3627" s="40">
        <v>1637702744213</v>
      </c>
      <c r="C3627" s="10" t="s">
        <v>42</v>
      </c>
    </row>
    <row r="3628" spans="1:3" ht="13.2">
      <c r="A3628" s="1">
        <v>188571</v>
      </c>
      <c r="B3628" s="40">
        <v>1637702744655</v>
      </c>
      <c r="C3628" s="10" t="s">
        <v>42</v>
      </c>
    </row>
    <row r="3629" spans="1:3" ht="13.2">
      <c r="A3629" s="1">
        <v>150635</v>
      </c>
      <c r="B3629" s="40">
        <v>1637702745219</v>
      </c>
      <c r="C3629" s="10" t="s">
        <v>36</v>
      </c>
    </row>
    <row r="3630" spans="1:3" ht="13.2">
      <c r="A3630" s="1">
        <v>264</v>
      </c>
      <c r="B3630" s="40">
        <v>1637702746063</v>
      </c>
      <c r="C3630" s="10" t="s">
        <v>29</v>
      </c>
    </row>
    <row r="3631" spans="1:3" ht="13.2">
      <c r="A3631" s="1">
        <v>191048</v>
      </c>
      <c r="B3631" s="40">
        <v>1637702746076</v>
      </c>
      <c r="C3631" s="10" t="s">
        <v>49</v>
      </c>
    </row>
    <row r="3632" spans="1:3" ht="13.2">
      <c r="A3632" s="1">
        <v>130740</v>
      </c>
      <c r="B3632" s="40">
        <v>1637702746200</v>
      </c>
      <c r="C3632" s="10" t="s">
        <v>33</v>
      </c>
    </row>
    <row r="3633" spans="1:3" ht="13.2">
      <c r="A3633" s="1">
        <v>190788</v>
      </c>
      <c r="B3633" s="40">
        <v>1637702746383</v>
      </c>
      <c r="C3633" s="10" t="s">
        <v>49</v>
      </c>
    </row>
    <row r="3634" spans="1:3" ht="13.2">
      <c r="A3634" s="1">
        <v>191500</v>
      </c>
      <c r="B3634" s="40">
        <v>1637702746447</v>
      </c>
      <c r="C3634" s="10" t="s">
        <v>49</v>
      </c>
    </row>
    <row r="3635" spans="1:3" ht="13.2">
      <c r="A3635" s="1">
        <v>190689</v>
      </c>
      <c r="B3635" s="40">
        <v>1637702747044</v>
      </c>
      <c r="C3635" s="10" t="s">
        <v>49</v>
      </c>
    </row>
    <row r="3636" spans="1:3" ht="13.2">
      <c r="A3636" s="1">
        <v>189450</v>
      </c>
      <c r="B3636" s="40">
        <v>1637702747054</v>
      </c>
      <c r="C3636" s="10" t="s">
        <v>49</v>
      </c>
    </row>
    <row r="3637" spans="1:3" ht="13.2">
      <c r="A3637" s="1">
        <v>189373</v>
      </c>
      <c r="B3637" s="40">
        <v>1637702747077</v>
      </c>
      <c r="C3637" s="10" t="s">
        <v>49</v>
      </c>
    </row>
    <row r="3638" spans="1:3" ht="13.2">
      <c r="A3638" s="1">
        <v>189587</v>
      </c>
      <c r="B3638" s="40">
        <v>1637702747575</v>
      </c>
      <c r="C3638" s="10" t="s">
        <v>49</v>
      </c>
    </row>
    <row r="3639" spans="1:3" ht="13.2">
      <c r="A3639" s="1">
        <v>148917</v>
      </c>
      <c r="B3639" s="40">
        <v>1637702747735</v>
      </c>
      <c r="C3639" s="10" t="s">
        <v>59</v>
      </c>
    </row>
    <row r="3640" spans="1:3" ht="13.2">
      <c r="A3640" s="1">
        <v>178536</v>
      </c>
      <c r="B3640" s="40">
        <v>1637702749737</v>
      </c>
      <c r="C3640" s="10" t="s">
        <v>30</v>
      </c>
    </row>
    <row r="3641" spans="1:3" ht="13.2">
      <c r="A3641" s="1">
        <v>3326</v>
      </c>
      <c r="B3641" s="40">
        <v>1637702751719</v>
      </c>
      <c r="C3641" s="10" t="s">
        <v>56</v>
      </c>
    </row>
    <row r="3642" spans="1:3" ht="13.2">
      <c r="A3642" s="1">
        <v>176328</v>
      </c>
      <c r="B3642" s="40">
        <v>1637702751910</v>
      </c>
      <c r="C3642" s="10" t="s">
        <v>30</v>
      </c>
    </row>
    <row r="3643" spans="1:3" ht="13.2">
      <c r="A3643" s="1">
        <v>173199</v>
      </c>
      <c r="B3643" s="40">
        <v>1637702755032</v>
      </c>
      <c r="C3643" s="10" t="s">
        <v>30</v>
      </c>
    </row>
    <row r="3644" spans="1:3" ht="13.2">
      <c r="A3644" s="1">
        <v>179079</v>
      </c>
      <c r="B3644" s="40">
        <v>1637702755046</v>
      </c>
      <c r="C3644" s="10" t="s">
        <v>57</v>
      </c>
    </row>
    <row r="3645" spans="1:3" ht="13.2">
      <c r="A3645" s="1">
        <v>173276</v>
      </c>
      <c r="B3645" s="40">
        <v>1637702755110</v>
      </c>
      <c r="C3645" s="10" t="s">
        <v>30</v>
      </c>
    </row>
    <row r="3646" spans="1:3" ht="13.2">
      <c r="A3646" s="1">
        <v>170865</v>
      </c>
      <c r="B3646" s="40">
        <v>1637702757361</v>
      </c>
      <c r="C3646" s="10" t="s">
        <v>30</v>
      </c>
    </row>
    <row r="3647" spans="1:3" ht="13.2">
      <c r="A3647" s="1">
        <v>176792</v>
      </c>
      <c r="B3647" s="40">
        <v>1637702761113</v>
      </c>
      <c r="C3647" s="10" t="s">
        <v>26</v>
      </c>
    </row>
    <row r="3648" spans="1:3" ht="13.2">
      <c r="A3648" s="1">
        <v>176168</v>
      </c>
      <c r="B3648" s="40">
        <v>1637702761707</v>
      </c>
      <c r="C3648" s="10" t="s">
        <v>26</v>
      </c>
    </row>
    <row r="3649" spans="1:3" ht="13.2">
      <c r="A3649" s="1">
        <v>163677</v>
      </c>
      <c r="B3649" s="40">
        <v>1637702762397</v>
      </c>
      <c r="C3649" s="10" t="s">
        <v>27</v>
      </c>
    </row>
    <row r="3650" spans="1:3" ht="13.2">
      <c r="A3650" s="1">
        <v>207792</v>
      </c>
      <c r="B3650" s="40">
        <v>1637702762618</v>
      </c>
      <c r="C3650" s="10" t="s">
        <v>27</v>
      </c>
    </row>
    <row r="3651" spans="1:3" ht="13.2">
      <c r="A3651" s="1">
        <v>179111</v>
      </c>
      <c r="B3651" s="40">
        <v>1637702762619</v>
      </c>
      <c r="C3651" s="10" t="s">
        <v>27</v>
      </c>
    </row>
    <row r="3652" spans="1:3" ht="13.2">
      <c r="A3652" s="1">
        <v>290</v>
      </c>
      <c r="B3652" s="40">
        <v>1637702763109</v>
      </c>
      <c r="C3652" s="10" t="s">
        <v>102</v>
      </c>
    </row>
    <row r="3653" spans="1:3" ht="13.2">
      <c r="A3653" s="1">
        <v>1903</v>
      </c>
      <c r="B3653" s="40">
        <v>1637702763391</v>
      </c>
      <c r="C3653" s="10" t="s">
        <v>41</v>
      </c>
    </row>
    <row r="3654" spans="1:3" ht="13.2">
      <c r="A3654" s="1">
        <v>2053</v>
      </c>
      <c r="B3654" s="40">
        <v>1637702763391</v>
      </c>
      <c r="C3654" s="10" t="s">
        <v>41</v>
      </c>
    </row>
    <row r="3655" spans="1:3" ht="13.2">
      <c r="A3655" s="1">
        <v>88053</v>
      </c>
      <c r="B3655" s="40">
        <v>1637702763400</v>
      </c>
      <c r="C3655" s="10" t="s">
        <v>8</v>
      </c>
    </row>
    <row r="3656" spans="1:3" ht="13.2">
      <c r="A3656" s="1">
        <v>184860</v>
      </c>
      <c r="B3656" s="40">
        <v>1637702763994</v>
      </c>
      <c r="C3656" s="10" t="s">
        <v>27</v>
      </c>
    </row>
    <row r="3657" spans="1:3" ht="13.2">
      <c r="A3657" s="1">
        <v>199917</v>
      </c>
      <c r="B3657" s="40">
        <v>1637702764425</v>
      </c>
      <c r="C3657" s="10" t="s">
        <v>27</v>
      </c>
    </row>
    <row r="3658" spans="1:3" ht="13.2">
      <c r="A3658" s="1">
        <v>1893</v>
      </c>
      <c r="B3658" s="40">
        <v>1637702764782</v>
      </c>
      <c r="C3658" s="14" t="s">
        <v>70</v>
      </c>
    </row>
    <row r="3659" spans="1:3" ht="13.2">
      <c r="A3659" s="1">
        <v>171764</v>
      </c>
      <c r="B3659" s="40">
        <v>1637702765295</v>
      </c>
      <c r="C3659" s="10" t="s">
        <v>42</v>
      </c>
    </row>
    <row r="3660" spans="1:3" ht="13.2">
      <c r="A3660" s="1">
        <v>42682</v>
      </c>
      <c r="B3660" s="40">
        <v>1637702765296</v>
      </c>
      <c r="C3660" s="10" t="s">
        <v>50</v>
      </c>
    </row>
    <row r="3661" spans="1:3" ht="13.2">
      <c r="A3661" s="1">
        <v>173375</v>
      </c>
      <c r="B3661" s="40">
        <v>1637702765446</v>
      </c>
      <c r="C3661" s="10" t="s">
        <v>42</v>
      </c>
    </row>
    <row r="3662" spans="1:3" ht="13.2">
      <c r="A3662" s="1">
        <v>4049</v>
      </c>
      <c r="B3662" s="40">
        <v>1637702766063</v>
      </c>
      <c r="C3662" s="10" t="s">
        <v>53</v>
      </c>
    </row>
    <row r="3663" spans="1:3" ht="13.2">
      <c r="A3663" s="1">
        <v>4215</v>
      </c>
      <c r="B3663" s="40">
        <v>1637702766063</v>
      </c>
      <c r="C3663" s="10" t="s">
        <v>53</v>
      </c>
    </row>
    <row r="3664" spans="1:3" ht="13.2">
      <c r="A3664" s="1">
        <v>1872</v>
      </c>
      <c r="B3664" s="40">
        <v>1637702767474</v>
      </c>
      <c r="C3664" s="10" t="s">
        <v>7</v>
      </c>
    </row>
    <row r="3665" spans="1:3" ht="13.2">
      <c r="A3665" s="1">
        <v>166030</v>
      </c>
      <c r="B3665" s="40">
        <v>1637702768098</v>
      </c>
      <c r="C3665" s="10" t="s">
        <v>30</v>
      </c>
    </row>
    <row r="3666" spans="1:3" ht="13.2">
      <c r="A3666" s="1">
        <v>172258</v>
      </c>
      <c r="B3666" s="40">
        <v>1637702768419</v>
      </c>
      <c r="C3666" s="10" t="s">
        <v>49</v>
      </c>
    </row>
    <row r="3667" spans="1:3" ht="13.2">
      <c r="A3667" s="1">
        <v>3889</v>
      </c>
      <c r="B3667" s="40">
        <v>1637702768454</v>
      </c>
      <c r="C3667" s="10" t="s">
        <v>48</v>
      </c>
    </row>
    <row r="3668" spans="1:3" ht="13.2">
      <c r="A3668" s="1">
        <v>166229</v>
      </c>
      <c r="B3668" s="40">
        <v>1637702770114</v>
      </c>
      <c r="C3668" s="10" t="s">
        <v>54</v>
      </c>
    </row>
    <row r="3669" spans="1:3" ht="13.2">
      <c r="A3669" s="1">
        <v>166072</v>
      </c>
      <c r="B3669" s="40">
        <v>1637702770280</v>
      </c>
      <c r="C3669" s="10" t="s">
        <v>54</v>
      </c>
    </row>
    <row r="3670" spans="1:3" ht="13.2">
      <c r="A3670" s="1">
        <v>3855</v>
      </c>
      <c r="B3670" s="40">
        <v>1637702771187</v>
      </c>
      <c r="C3670" s="10" t="s">
        <v>51</v>
      </c>
    </row>
    <row r="3671" spans="1:3" ht="13.2">
      <c r="A3671" s="1">
        <v>2398</v>
      </c>
      <c r="B3671" s="40">
        <v>1637702771704</v>
      </c>
      <c r="C3671" s="10" t="s">
        <v>51</v>
      </c>
    </row>
    <row r="3672" spans="1:3" ht="13.2">
      <c r="A3672" s="1">
        <v>3209</v>
      </c>
      <c r="B3672" s="40">
        <v>1637702772281</v>
      </c>
      <c r="C3672" s="10" t="s">
        <v>51</v>
      </c>
    </row>
    <row r="3673" spans="1:3" ht="13.2">
      <c r="A3673" s="1">
        <v>160095</v>
      </c>
      <c r="B3673" s="40">
        <v>1637702772344</v>
      </c>
      <c r="C3673" s="10" t="s">
        <v>44</v>
      </c>
    </row>
    <row r="3674" spans="1:3" ht="13.2">
      <c r="A3674" s="1">
        <v>2511</v>
      </c>
      <c r="B3674" s="40">
        <v>1637702772422</v>
      </c>
      <c r="C3674" s="10" t="s">
        <v>51</v>
      </c>
    </row>
    <row r="3675" spans="1:3" ht="13.2">
      <c r="A3675" s="1">
        <v>2409</v>
      </c>
      <c r="B3675" s="40">
        <v>1637702773141</v>
      </c>
      <c r="C3675" s="10" t="s">
        <v>51</v>
      </c>
    </row>
    <row r="3676" spans="1:3" ht="13.2">
      <c r="A3676" s="1">
        <v>2846</v>
      </c>
      <c r="B3676" s="40">
        <v>1637702773360</v>
      </c>
      <c r="C3676" s="10" t="s">
        <v>51</v>
      </c>
    </row>
    <row r="3677" spans="1:3" ht="13.2">
      <c r="A3677" s="1">
        <v>155677</v>
      </c>
      <c r="B3677" s="40">
        <v>1637702774103</v>
      </c>
      <c r="C3677" s="10" t="s">
        <v>52</v>
      </c>
    </row>
    <row r="3678" spans="1:3" ht="13.2">
      <c r="A3678" s="1">
        <v>154844</v>
      </c>
      <c r="B3678" s="40">
        <v>1637702774935</v>
      </c>
      <c r="C3678" s="10" t="s">
        <v>52</v>
      </c>
    </row>
    <row r="3679" spans="1:3" ht="13.2">
      <c r="A3679" s="1">
        <v>154728</v>
      </c>
      <c r="B3679" s="40">
        <v>1637702775043</v>
      </c>
      <c r="C3679" s="10" t="s">
        <v>52</v>
      </c>
    </row>
    <row r="3680" spans="1:3" ht="13.2">
      <c r="A3680" s="1">
        <v>154271</v>
      </c>
      <c r="B3680" s="40">
        <v>1637702775492</v>
      </c>
      <c r="C3680" s="10" t="s">
        <v>52</v>
      </c>
    </row>
    <row r="3681" spans="1:3" ht="13.2">
      <c r="A3681" s="1">
        <v>154244</v>
      </c>
      <c r="B3681" s="40">
        <v>1637702775552</v>
      </c>
      <c r="C3681" s="10" t="s">
        <v>52</v>
      </c>
    </row>
    <row r="3682" spans="1:3" ht="13.2">
      <c r="A3682" s="1">
        <v>153556</v>
      </c>
      <c r="B3682" s="40">
        <v>1637702776208</v>
      </c>
      <c r="C3682" s="10" t="s">
        <v>52</v>
      </c>
    </row>
    <row r="3683" spans="1:3" ht="13.2">
      <c r="A3683" s="1">
        <v>44676</v>
      </c>
      <c r="B3683" s="40">
        <v>1637702789628</v>
      </c>
      <c r="C3683" s="10" t="s">
        <v>13</v>
      </c>
    </row>
    <row r="3684" spans="1:3" ht="13.2">
      <c r="A3684" s="1">
        <v>44651</v>
      </c>
      <c r="B3684" s="40">
        <v>1637702789637</v>
      </c>
      <c r="C3684" s="10" t="s">
        <v>13</v>
      </c>
    </row>
    <row r="3685" spans="1:3" ht="13.2">
      <c r="A3685" s="1">
        <v>59918</v>
      </c>
      <c r="B3685" s="40">
        <v>1637702789953</v>
      </c>
      <c r="C3685" s="10" t="s">
        <v>34</v>
      </c>
    </row>
    <row r="3686" spans="1:3" ht="13.2">
      <c r="A3686" s="1">
        <v>44315</v>
      </c>
      <c r="B3686" s="40">
        <v>1637702789985</v>
      </c>
      <c r="C3686" s="10" t="s">
        <v>13</v>
      </c>
    </row>
    <row r="3687" spans="1:3" ht="13.2">
      <c r="A3687" s="1">
        <v>5062</v>
      </c>
      <c r="B3687" s="40">
        <v>1637702790459</v>
      </c>
      <c r="C3687" s="10" t="s">
        <v>53</v>
      </c>
    </row>
    <row r="3688" spans="1:3" ht="13.2">
      <c r="A3688" s="1">
        <v>5272</v>
      </c>
      <c r="B3688" s="40">
        <v>1637702790459</v>
      </c>
      <c r="C3688" s="10" t="s">
        <v>53</v>
      </c>
    </row>
    <row r="3689" spans="1:3" ht="13.2">
      <c r="A3689" s="1">
        <v>5857</v>
      </c>
      <c r="B3689" s="40">
        <v>1637702790459</v>
      </c>
      <c r="C3689" s="10" t="s">
        <v>53</v>
      </c>
    </row>
    <row r="3690" spans="1:3" ht="13.2">
      <c r="A3690" s="1">
        <v>59272</v>
      </c>
      <c r="B3690" s="40">
        <v>1637702790612</v>
      </c>
      <c r="C3690" s="10" t="s">
        <v>34</v>
      </c>
    </row>
    <row r="3691" spans="1:3" ht="13.2">
      <c r="A3691" s="1">
        <v>41932</v>
      </c>
      <c r="B3691" s="40">
        <v>1637702790639</v>
      </c>
      <c r="C3691" s="10" t="s">
        <v>40</v>
      </c>
    </row>
    <row r="3692" spans="1:3" ht="13.2">
      <c r="A3692" s="1">
        <v>2328</v>
      </c>
      <c r="B3692" s="40">
        <v>1637702790725</v>
      </c>
      <c r="C3692" s="10" t="s">
        <v>38</v>
      </c>
    </row>
    <row r="3693" spans="1:3" ht="13.2">
      <c r="A3693" s="1">
        <v>3437</v>
      </c>
      <c r="B3693" s="40">
        <v>1637702791365</v>
      </c>
      <c r="C3693" s="10" t="s">
        <v>38</v>
      </c>
    </row>
    <row r="3694" spans="1:3" ht="13.2">
      <c r="A3694" s="1">
        <v>2392</v>
      </c>
      <c r="B3694" s="40">
        <v>1637702791381</v>
      </c>
      <c r="C3694" s="10" t="s">
        <v>38</v>
      </c>
    </row>
    <row r="3695" spans="1:3" ht="13.2">
      <c r="A3695" s="1">
        <v>3426</v>
      </c>
      <c r="B3695" s="40">
        <v>1637702791397</v>
      </c>
      <c r="C3695" s="10" t="s">
        <v>38</v>
      </c>
    </row>
    <row r="3696" spans="1:3" ht="13.2">
      <c r="A3696" s="1">
        <v>4929</v>
      </c>
      <c r="B3696" s="40">
        <v>1637702791428</v>
      </c>
      <c r="C3696" s="10" t="s">
        <v>53</v>
      </c>
    </row>
    <row r="3697" spans="1:3" ht="13.2">
      <c r="A3697" s="1">
        <v>3316</v>
      </c>
      <c r="B3697" s="40">
        <v>1637702792866</v>
      </c>
      <c r="C3697" s="10" t="s">
        <v>81</v>
      </c>
    </row>
    <row r="3698" spans="1:3" ht="13.2">
      <c r="A3698" s="1">
        <v>149592</v>
      </c>
      <c r="B3698" s="40">
        <v>1637702793054</v>
      </c>
      <c r="C3698" s="10" t="s">
        <v>39</v>
      </c>
    </row>
    <row r="3699" spans="1:3" ht="13.2">
      <c r="A3699" s="1">
        <v>148815</v>
      </c>
      <c r="B3699" s="40">
        <v>1637702793775</v>
      </c>
      <c r="C3699" s="14" t="s">
        <v>39</v>
      </c>
    </row>
    <row r="3700" spans="1:3" ht="13.2">
      <c r="A3700" s="1">
        <v>147829</v>
      </c>
      <c r="B3700" s="40">
        <v>1637702794804</v>
      </c>
      <c r="C3700" s="10" t="s">
        <v>39</v>
      </c>
    </row>
    <row r="3701" spans="1:3" ht="13.2">
      <c r="A3701" s="1">
        <v>147807</v>
      </c>
      <c r="B3701" s="40">
        <v>1637702794824</v>
      </c>
      <c r="C3701" s="10" t="s">
        <v>39</v>
      </c>
    </row>
    <row r="3702" spans="1:3" ht="13.2">
      <c r="A3702" s="1">
        <v>142366</v>
      </c>
      <c r="B3702" s="40">
        <v>1637702795522</v>
      </c>
      <c r="C3702" s="10" t="s">
        <v>54</v>
      </c>
    </row>
    <row r="3703" spans="1:3" ht="13.2">
      <c r="A3703" s="1">
        <v>142214</v>
      </c>
      <c r="B3703" s="40">
        <v>1637702795732</v>
      </c>
      <c r="C3703" s="10" t="s">
        <v>54</v>
      </c>
    </row>
    <row r="3704" spans="1:3" ht="13.2">
      <c r="A3704" s="1">
        <v>1125</v>
      </c>
      <c r="B3704" s="40">
        <v>1637702796182</v>
      </c>
      <c r="C3704" s="10" t="s">
        <v>19</v>
      </c>
    </row>
    <row r="3705" spans="1:3" ht="13.2">
      <c r="A3705" s="1">
        <v>141586</v>
      </c>
      <c r="B3705" s="40">
        <v>1637702796317</v>
      </c>
      <c r="C3705" s="10" t="s">
        <v>54</v>
      </c>
    </row>
    <row r="3706" spans="1:3" ht="13.2">
      <c r="A3706" s="1">
        <v>141537</v>
      </c>
      <c r="B3706" s="40">
        <v>1637702796357</v>
      </c>
      <c r="C3706" s="10" t="s">
        <v>54</v>
      </c>
    </row>
    <row r="3707" spans="1:3" ht="13.2">
      <c r="A3707" s="1">
        <v>331</v>
      </c>
      <c r="B3707" s="40">
        <v>1637702800397</v>
      </c>
      <c r="C3707" s="10" t="s">
        <v>102</v>
      </c>
    </row>
    <row r="3708" spans="1:3" ht="13.2">
      <c r="A3708" s="1">
        <v>108270</v>
      </c>
      <c r="B3708" s="40">
        <v>1637702800731</v>
      </c>
      <c r="C3708" s="10" t="s">
        <v>8</v>
      </c>
    </row>
    <row r="3709" spans="1:3" ht="13.2">
      <c r="A3709" s="1">
        <v>70655</v>
      </c>
      <c r="B3709" s="40">
        <v>1637702808259</v>
      </c>
      <c r="C3709" s="10" t="s">
        <v>31</v>
      </c>
    </row>
    <row r="3710" spans="1:3" ht="13.2">
      <c r="A3710" s="1">
        <v>70745</v>
      </c>
      <c r="B3710" s="40">
        <v>1637702808259</v>
      </c>
      <c r="C3710" s="10" t="s">
        <v>31</v>
      </c>
    </row>
    <row r="3711" spans="1:3" ht="13.2">
      <c r="A3711" s="1">
        <v>70732</v>
      </c>
      <c r="B3711" s="40">
        <v>1637702808262</v>
      </c>
      <c r="C3711" s="10" t="s">
        <v>31</v>
      </c>
    </row>
    <row r="3712" spans="1:3" ht="13.2">
      <c r="A3712" s="1">
        <v>3197</v>
      </c>
      <c r="B3712" s="40">
        <v>1637702808993</v>
      </c>
      <c r="C3712" s="10" t="s">
        <v>32</v>
      </c>
    </row>
    <row r="3713" spans="1:3" ht="13.2">
      <c r="A3713" s="1">
        <v>123490</v>
      </c>
      <c r="B3713" s="40">
        <v>1637702812191</v>
      </c>
      <c r="C3713" s="10" t="s">
        <v>33</v>
      </c>
    </row>
    <row r="3714" spans="1:3" ht="13.2">
      <c r="A3714" s="1">
        <v>81307</v>
      </c>
      <c r="B3714" s="40">
        <v>1637702814940</v>
      </c>
      <c r="C3714" s="10" t="s">
        <v>37</v>
      </c>
    </row>
    <row r="3715" spans="1:3" ht="13.2">
      <c r="A3715" s="1">
        <v>81297</v>
      </c>
      <c r="B3715" s="40">
        <v>1637702814941</v>
      </c>
      <c r="C3715" s="10" t="s">
        <v>37</v>
      </c>
    </row>
    <row r="3716" spans="1:3" ht="13.2">
      <c r="A3716" s="1">
        <v>81018</v>
      </c>
      <c r="B3716" s="40">
        <v>1637702815201</v>
      </c>
      <c r="C3716" s="10" t="s">
        <v>37</v>
      </c>
    </row>
    <row r="3717" spans="1:3" ht="13.2">
      <c r="A3717" s="1">
        <v>2291</v>
      </c>
      <c r="B3717" s="40">
        <v>1637702815738</v>
      </c>
      <c r="C3717" s="10" t="s">
        <v>21</v>
      </c>
    </row>
    <row r="3718" spans="1:3" ht="13.2">
      <c r="A3718" s="1">
        <v>2564</v>
      </c>
      <c r="B3718" s="40">
        <v>1637702815738</v>
      </c>
      <c r="C3718" s="10" t="s">
        <v>21</v>
      </c>
    </row>
    <row r="3719" spans="1:3" ht="13.2">
      <c r="A3719" s="1">
        <v>2780</v>
      </c>
      <c r="B3719" s="40">
        <v>1637702815738</v>
      </c>
      <c r="C3719" s="10" t="s">
        <v>21</v>
      </c>
    </row>
    <row r="3720" spans="1:3" ht="13.2">
      <c r="A3720" s="1">
        <v>6005</v>
      </c>
      <c r="B3720" s="40">
        <v>1637702815738</v>
      </c>
      <c r="C3720" s="10" t="s">
        <v>35</v>
      </c>
    </row>
    <row r="3721" spans="1:3" ht="13.2">
      <c r="A3721" s="1">
        <v>5216</v>
      </c>
      <c r="B3721" s="40">
        <v>1637702815753</v>
      </c>
      <c r="C3721" s="10" t="s">
        <v>35</v>
      </c>
    </row>
    <row r="3722" spans="1:3" ht="13.2">
      <c r="A3722" s="1">
        <v>1898</v>
      </c>
      <c r="B3722" s="40">
        <v>1637702815863</v>
      </c>
      <c r="C3722" s="10" t="s">
        <v>65</v>
      </c>
    </row>
    <row r="3723" spans="1:3" ht="13.2">
      <c r="A3723" s="1">
        <v>1017</v>
      </c>
      <c r="B3723" s="40">
        <v>1637702818030</v>
      </c>
      <c r="C3723" s="10" t="s">
        <v>22</v>
      </c>
    </row>
    <row r="3724" spans="1:3" ht="13.2">
      <c r="A3724" s="1">
        <v>950</v>
      </c>
      <c r="B3724" s="40">
        <v>1637702818303</v>
      </c>
      <c r="C3724" s="10" t="s">
        <v>22</v>
      </c>
    </row>
    <row r="3725" spans="1:3" ht="13.2">
      <c r="A3725" s="1">
        <v>1027</v>
      </c>
      <c r="B3725" s="40">
        <v>1637702818519</v>
      </c>
      <c r="C3725" s="10" t="s">
        <v>22</v>
      </c>
    </row>
    <row r="3726" spans="1:3" ht="13.2">
      <c r="A3726" s="1">
        <v>2136</v>
      </c>
      <c r="B3726" s="40">
        <v>1637702818535</v>
      </c>
      <c r="C3726" s="10" t="s">
        <v>66</v>
      </c>
    </row>
    <row r="3727" spans="1:3" ht="13.2">
      <c r="A3727" s="1">
        <v>118644</v>
      </c>
      <c r="B3727" s="40">
        <v>1637702820673</v>
      </c>
      <c r="C3727" s="10" t="s">
        <v>67</v>
      </c>
    </row>
    <row r="3728" spans="1:3" ht="13.2">
      <c r="A3728" s="1">
        <v>116939</v>
      </c>
      <c r="B3728" s="40">
        <v>1637702820970</v>
      </c>
      <c r="C3728" s="10" t="s">
        <v>36</v>
      </c>
    </row>
    <row r="3729" spans="1:3" ht="13.2">
      <c r="A3729" s="1">
        <v>2524</v>
      </c>
      <c r="B3729" s="40">
        <v>1637702821130</v>
      </c>
      <c r="C3729" s="10" t="s">
        <v>51</v>
      </c>
    </row>
    <row r="3730" spans="1:3" ht="13.2">
      <c r="A3730" s="1">
        <v>3765</v>
      </c>
      <c r="B3730" s="40">
        <v>1637702821536</v>
      </c>
      <c r="C3730" s="10" t="s">
        <v>28</v>
      </c>
    </row>
    <row r="3731" spans="1:3" ht="13.2">
      <c r="A3731" s="1">
        <v>116112</v>
      </c>
      <c r="B3731" s="40">
        <v>1637702821744</v>
      </c>
      <c r="C3731" s="10" t="s">
        <v>36</v>
      </c>
    </row>
    <row r="3732" spans="1:3" ht="13.2">
      <c r="A3732" s="1">
        <v>121951</v>
      </c>
      <c r="B3732" s="40">
        <v>1637702823655</v>
      </c>
      <c r="C3732" s="10" t="s">
        <v>52</v>
      </c>
    </row>
    <row r="3733" spans="1:3" ht="13.2">
      <c r="A3733" s="1">
        <v>125786</v>
      </c>
      <c r="B3733" s="40">
        <v>1637702823712</v>
      </c>
      <c r="C3733" s="10" t="s">
        <v>20</v>
      </c>
    </row>
    <row r="3734" spans="1:3" ht="13.2">
      <c r="A3734" s="1">
        <v>280</v>
      </c>
      <c r="B3734" s="40">
        <v>1637702825303</v>
      </c>
      <c r="C3734" s="10" t="s">
        <v>29</v>
      </c>
    </row>
    <row r="3735" spans="1:3" ht="13.2">
      <c r="A3735" s="1">
        <v>3287</v>
      </c>
      <c r="B3735" s="40">
        <v>1637702825877</v>
      </c>
      <c r="C3735" s="10" t="s">
        <v>45</v>
      </c>
    </row>
    <row r="3736" spans="1:3" ht="13.2">
      <c r="A3736" s="1">
        <v>60256</v>
      </c>
      <c r="B3736" s="40">
        <v>1637702830166</v>
      </c>
      <c r="C3736" s="10" t="s">
        <v>9</v>
      </c>
    </row>
    <row r="3737" spans="1:3" ht="13.2">
      <c r="A3737" s="1">
        <v>60285</v>
      </c>
      <c r="B3737" s="40">
        <v>1637702830169</v>
      </c>
      <c r="C3737" s="10" t="s">
        <v>9</v>
      </c>
    </row>
    <row r="3738" spans="1:3" ht="13.2">
      <c r="A3738" s="1">
        <v>60334</v>
      </c>
      <c r="B3738" s="40">
        <v>1637702830169</v>
      </c>
      <c r="C3738" s="14" t="s">
        <v>9</v>
      </c>
    </row>
    <row r="3739" spans="1:3" ht="13.2">
      <c r="A3739" s="1">
        <v>4128</v>
      </c>
      <c r="B3739" s="40">
        <v>1637702831600</v>
      </c>
      <c r="C3739" s="10" t="s">
        <v>28</v>
      </c>
    </row>
    <row r="3740" spans="1:3" ht="13.2">
      <c r="A3740" s="1">
        <v>2624</v>
      </c>
      <c r="B3740" s="40">
        <v>1637702832256</v>
      </c>
      <c r="C3740" s="42" t="s">
        <v>47</v>
      </c>
    </row>
    <row r="3741" spans="1:3" ht="13.2">
      <c r="A3741" s="1">
        <v>305</v>
      </c>
      <c r="B3741" s="40">
        <v>1637702835729</v>
      </c>
      <c r="C3741" s="42" t="s">
        <v>29</v>
      </c>
    </row>
    <row r="3742" spans="1:3" ht="13.2">
      <c r="A3742" s="1">
        <v>8</v>
      </c>
      <c r="B3742" s="40">
        <v>1637702839713</v>
      </c>
      <c r="C3742" s="42" t="s">
        <v>14</v>
      </c>
    </row>
    <row r="3743" spans="1:3" ht="13.2">
      <c r="A3743" s="1">
        <v>9</v>
      </c>
      <c r="B3743" s="40">
        <v>1637702839716</v>
      </c>
      <c r="C3743" s="42" t="s">
        <v>14</v>
      </c>
    </row>
    <row r="3744" spans="1:3" ht="13.2">
      <c r="A3744" s="1">
        <v>8</v>
      </c>
      <c r="B3744" s="40">
        <v>1637702839718</v>
      </c>
      <c r="C3744" s="10" t="s">
        <v>14</v>
      </c>
    </row>
    <row r="3745" spans="1:3" ht="13.2">
      <c r="A3745" s="1">
        <v>62540</v>
      </c>
      <c r="B3745" s="40">
        <v>1637702839904</v>
      </c>
      <c r="C3745" s="10" t="s">
        <v>31</v>
      </c>
    </row>
    <row r="3746" spans="1:3" ht="13.2">
      <c r="A3746" s="1">
        <v>62534</v>
      </c>
      <c r="B3746" s="40">
        <v>1637702839906</v>
      </c>
      <c r="C3746" s="10" t="s">
        <v>31</v>
      </c>
    </row>
    <row r="3747" spans="1:3" ht="13.2">
      <c r="A3747" s="1">
        <v>62542</v>
      </c>
      <c r="B3747" s="40">
        <v>1637702839906</v>
      </c>
      <c r="C3747" s="10" t="s">
        <v>31</v>
      </c>
    </row>
    <row r="3748" spans="1:3" ht="13.2">
      <c r="A3748" s="1">
        <v>62515</v>
      </c>
      <c r="B3748" s="40">
        <v>1637702839908</v>
      </c>
      <c r="C3748" s="10" t="s">
        <v>31</v>
      </c>
    </row>
    <row r="3749" spans="1:3" ht="13.2">
      <c r="A3749" s="1">
        <v>2342</v>
      </c>
      <c r="B3749" s="40">
        <v>1637702840308</v>
      </c>
      <c r="C3749" s="10" t="s">
        <v>41</v>
      </c>
    </row>
    <row r="3750" spans="1:3" ht="13.2">
      <c r="A3750" s="1">
        <v>85547</v>
      </c>
      <c r="B3750" s="40">
        <v>1637702840490</v>
      </c>
      <c r="C3750" s="10" t="s">
        <v>15</v>
      </c>
    </row>
    <row r="3751" spans="1:3" ht="13.2">
      <c r="A3751" s="1">
        <v>80415</v>
      </c>
      <c r="B3751" s="40">
        <v>1637702840505</v>
      </c>
      <c r="C3751" s="10" t="s">
        <v>15</v>
      </c>
    </row>
    <row r="3752" spans="1:3" ht="13.2">
      <c r="A3752" s="1">
        <v>70325</v>
      </c>
      <c r="B3752" s="40">
        <v>1637702840507</v>
      </c>
      <c r="C3752" s="42" t="s">
        <v>15</v>
      </c>
    </row>
    <row r="3753" spans="1:3" ht="13.2">
      <c r="A3753" s="1">
        <v>108992</v>
      </c>
      <c r="B3753" s="40">
        <v>1637702842651</v>
      </c>
      <c r="C3753" s="42" t="s">
        <v>42</v>
      </c>
    </row>
    <row r="3754" spans="1:3" ht="13.2">
      <c r="A3754" s="1">
        <v>115283</v>
      </c>
      <c r="B3754" s="40">
        <v>1637702845426</v>
      </c>
      <c r="C3754" s="42" t="s">
        <v>23</v>
      </c>
    </row>
    <row r="3755" spans="1:3" ht="13.2">
      <c r="A3755" s="1">
        <v>2345</v>
      </c>
      <c r="B3755" s="40">
        <v>1637702845469</v>
      </c>
      <c r="C3755" s="42" t="s">
        <v>21</v>
      </c>
    </row>
    <row r="3756" spans="1:3" ht="13.2">
      <c r="A3756" s="1">
        <v>114707</v>
      </c>
      <c r="B3756" s="40">
        <v>1637702845676</v>
      </c>
      <c r="C3756" s="10" t="s">
        <v>23</v>
      </c>
    </row>
    <row r="3757" spans="1:3" ht="13.2">
      <c r="A3757" s="1">
        <v>4301</v>
      </c>
      <c r="B3757" s="40">
        <v>1637702845937</v>
      </c>
      <c r="C3757" s="10" t="s">
        <v>28</v>
      </c>
    </row>
    <row r="3758" spans="1:3" ht="13.2">
      <c r="A3758" s="1">
        <v>114544</v>
      </c>
      <c r="B3758" s="40">
        <v>1637702845972</v>
      </c>
      <c r="C3758" s="10" t="s">
        <v>23</v>
      </c>
    </row>
    <row r="3759" spans="1:3" ht="13.2">
      <c r="A3759" s="1">
        <v>113173</v>
      </c>
      <c r="B3759" s="40">
        <v>1637702847347</v>
      </c>
      <c r="C3759" s="10" t="s">
        <v>30</v>
      </c>
    </row>
    <row r="3760" spans="1:3" ht="13.2">
      <c r="A3760" s="1">
        <v>1248</v>
      </c>
      <c r="B3760" s="40">
        <v>1637702847815</v>
      </c>
      <c r="C3760" s="10" t="s">
        <v>22</v>
      </c>
    </row>
    <row r="3761" spans="1:3" ht="13.2">
      <c r="A3761" s="1">
        <v>281</v>
      </c>
      <c r="B3761" s="40">
        <v>1637702850240</v>
      </c>
      <c r="C3761" s="10" t="s">
        <v>29</v>
      </c>
    </row>
    <row r="3762" spans="1:3" ht="13.2">
      <c r="A3762" s="1">
        <v>4486</v>
      </c>
      <c r="B3762" s="40">
        <v>1637702851156</v>
      </c>
      <c r="C3762" s="10" t="s">
        <v>28</v>
      </c>
    </row>
    <row r="3763" spans="1:3" ht="13.2">
      <c r="A3763" s="1">
        <v>3084</v>
      </c>
      <c r="B3763" s="40">
        <v>1637702851875</v>
      </c>
      <c r="C3763" s="10" t="s">
        <v>45</v>
      </c>
    </row>
    <row r="3764" spans="1:3" ht="13.2">
      <c r="A3764" s="1">
        <v>537</v>
      </c>
      <c r="B3764" s="40">
        <v>1637702855644</v>
      </c>
      <c r="C3764" s="10" t="s">
        <v>29</v>
      </c>
    </row>
    <row r="3765" spans="1:3" ht="13.2">
      <c r="A3765" s="1">
        <v>61075</v>
      </c>
      <c r="B3765" s="40">
        <v>1637702856466</v>
      </c>
      <c r="C3765" s="10" t="s">
        <v>31</v>
      </c>
    </row>
    <row r="3766" spans="1:3" ht="13.2">
      <c r="A3766" s="1">
        <v>60981</v>
      </c>
      <c r="B3766" s="40">
        <v>1637702856548</v>
      </c>
      <c r="C3766" s="10" t="s">
        <v>31</v>
      </c>
    </row>
    <row r="3767" spans="1:3" ht="13.2">
      <c r="A3767" s="1">
        <v>60959</v>
      </c>
      <c r="B3767" s="40">
        <v>1637702856587</v>
      </c>
      <c r="C3767" s="10" t="s">
        <v>31</v>
      </c>
    </row>
    <row r="3768" spans="1:3" ht="13.2">
      <c r="A3768" s="1">
        <v>60584</v>
      </c>
      <c r="B3768" s="40">
        <v>1637702856961</v>
      </c>
      <c r="C3768" s="10" t="s">
        <v>31</v>
      </c>
    </row>
    <row r="3769" spans="1:3" ht="13.2">
      <c r="A3769" s="1">
        <v>121011</v>
      </c>
      <c r="B3769" s="40">
        <v>1637702857787</v>
      </c>
      <c r="C3769" s="10" t="s">
        <v>30</v>
      </c>
    </row>
    <row r="3770" spans="1:3" ht="13.2">
      <c r="A3770" s="1">
        <v>2137</v>
      </c>
      <c r="B3770" s="40">
        <v>1637702858065</v>
      </c>
      <c r="C3770" s="10" t="s">
        <v>47</v>
      </c>
    </row>
    <row r="3771" spans="1:3" ht="13.2">
      <c r="A3771" s="1">
        <v>4040</v>
      </c>
      <c r="B3771" s="40">
        <v>1637702863003</v>
      </c>
      <c r="C3771" s="10" t="s">
        <v>28</v>
      </c>
    </row>
    <row r="3772" spans="1:3" ht="13.2">
      <c r="A3772" s="1">
        <v>2425</v>
      </c>
      <c r="B3772" s="40">
        <v>1637702863018</v>
      </c>
      <c r="C3772" s="10" t="s">
        <v>21</v>
      </c>
    </row>
    <row r="3773" spans="1:3" ht="13.2">
      <c r="A3773" s="1">
        <v>3299</v>
      </c>
      <c r="B3773" s="40">
        <v>1637702863018</v>
      </c>
      <c r="C3773" s="10" t="s">
        <v>35</v>
      </c>
    </row>
    <row r="3774" spans="1:3" ht="13.2">
      <c r="A3774" s="1">
        <v>4039</v>
      </c>
      <c r="B3774" s="40">
        <v>1637702863018</v>
      </c>
      <c r="C3774" s="10" t="s">
        <v>35</v>
      </c>
    </row>
    <row r="3775" spans="1:3" ht="13.2">
      <c r="A3775" s="1">
        <v>970</v>
      </c>
      <c r="B3775" s="40">
        <v>1637702865445</v>
      </c>
      <c r="C3775" s="10" t="s">
        <v>22</v>
      </c>
    </row>
    <row r="3776" spans="1:3" ht="13.2">
      <c r="A3776" s="1">
        <v>84762</v>
      </c>
      <c r="B3776" s="40">
        <v>1637702866318</v>
      </c>
      <c r="C3776" s="10" t="s">
        <v>36</v>
      </c>
    </row>
    <row r="3777" spans="1:3" ht="13.2">
      <c r="A3777" s="1">
        <v>350</v>
      </c>
      <c r="B3777" s="40">
        <v>1637702867044</v>
      </c>
      <c r="C3777" s="10" t="s">
        <v>29</v>
      </c>
    </row>
    <row r="3778" spans="1:3" ht="13.2">
      <c r="A3778" s="1">
        <v>83307</v>
      </c>
      <c r="B3778" s="40">
        <v>1637702867058</v>
      </c>
      <c r="C3778" s="10" t="s">
        <v>36</v>
      </c>
    </row>
    <row r="3779" spans="1:3" ht="13.2">
      <c r="A3779" s="1">
        <v>5726</v>
      </c>
      <c r="B3779" s="40">
        <v>1637702868435</v>
      </c>
      <c r="C3779" s="10" t="s">
        <v>28</v>
      </c>
    </row>
    <row r="3780" spans="1:3" ht="13.2">
      <c r="A3780" s="1">
        <v>106516</v>
      </c>
      <c r="B3780" s="40">
        <v>1637702872268</v>
      </c>
      <c r="C3780" s="10" t="s">
        <v>30</v>
      </c>
    </row>
    <row r="3781" spans="1:3" ht="13.2">
      <c r="A3781" s="1">
        <v>288</v>
      </c>
      <c r="B3781" s="40">
        <v>1637702874163</v>
      </c>
      <c r="C3781" s="10" t="s">
        <v>29</v>
      </c>
    </row>
    <row r="3782" spans="1:3" ht="13.2">
      <c r="A3782" s="1">
        <v>103365</v>
      </c>
      <c r="B3782" s="40">
        <v>1637702875466</v>
      </c>
      <c r="C3782" s="10" t="s">
        <v>23</v>
      </c>
    </row>
    <row r="3783" spans="1:3" ht="13.2">
      <c r="A3783" s="1">
        <v>100846</v>
      </c>
      <c r="B3783" s="40">
        <v>1637702877930</v>
      </c>
      <c r="C3783" s="10" t="s">
        <v>30</v>
      </c>
    </row>
    <row r="3784" spans="1:3" ht="13.2">
      <c r="A3784" s="1">
        <v>3469</v>
      </c>
      <c r="B3784" s="40">
        <v>1637702886677</v>
      </c>
      <c r="C3784" s="10" t="s">
        <v>32</v>
      </c>
    </row>
    <row r="3785" spans="1:3" ht="13.2">
      <c r="A3785" s="1">
        <v>3907</v>
      </c>
      <c r="B3785" s="40">
        <v>1637702886755</v>
      </c>
      <c r="C3785" s="10" t="s">
        <v>32</v>
      </c>
    </row>
    <row r="3786" spans="1:3" ht="13.2">
      <c r="A3786" s="1">
        <v>3918</v>
      </c>
      <c r="B3786" s="40">
        <v>1637702886755</v>
      </c>
      <c r="C3786" s="10" t="s">
        <v>32</v>
      </c>
    </row>
    <row r="3787" spans="1:3" ht="13.2">
      <c r="A3787" s="1">
        <v>5100</v>
      </c>
      <c r="B3787" s="40">
        <v>1637702886790</v>
      </c>
      <c r="C3787" s="10" t="s">
        <v>55</v>
      </c>
    </row>
    <row r="3788" spans="1:3" ht="13.2">
      <c r="A3788" s="1">
        <v>61659</v>
      </c>
      <c r="B3788" s="40">
        <v>1637702887078</v>
      </c>
      <c r="C3788" s="14" t="s">
        <v>9</v>
      </c>
    </row>
    <row r="3789" spans="1:3" ht="13.2">
      <c r="A3789" s="1">
        <v>91249</v>
      </c>
      <c r="B3789" s="40">
        <v>1637702889151</v>
      </c>
      <c r="C3789" s="10" t="s">
        <v>30</v>
      </c>
    </row>
    <row r="3790" spans="1:3" ht="13.2">
      <c r="A3790" s="1">
        <v>80316</v>
      </c>
      <c r="B3790" s="40">
        <v>1637702890148</v>
      </c>
      <c r="C3790" s="10" t="s">
        <v>33</v>
      </c>
    </row>
    <row r="3791" spans="1:3" ht="13.2">
      <c r="A3791" s="1">
        <v>79808</v>
      </c>
      <c r="B3791" s="40">
        <v>1637702890664</v>
      </c>
      <c r="C3791" s="10" t="s">
        <v>33</v>
      </c>
    </row>
    <row r="3792" spans="1:3" ht="13.2">
      <c r="A3792" s="1">
        <v>79845</v>
      </c>
      <c r="B3792" s="40">
        <v>1637702890674</v>
      </c>
      <c r="C3792" s="10" t="s">
        <v>33</v>
      </c>
    </row>
    <row r="3793" spans="1:3" ht="13.2">
      <c r="A3793" s="1">
        <v>103189</v>
      </c>
      <c r="B3793" s="40">
        <v>1637702892808</v>
      </c>
      <c r="C3793" s="10" t="s">
        <v>23</v>
      </c>
    </row>
    <row r="3794" spans="1:3" ht="13.2">
      <c r="A3794" s="1">
        <v>84233</v>
      </c>
      <c r="B3794" s="40">
        <v>1637702896173</v>
      </c>
      <c r="C3794" s="10" t="s">
        <v>30</v>
      </c>
    </row>
    <row r="3795" spans="1:3" ht="13.2">
      <c r="A3795" s="1">
        <v>2501</v>
      </c>
      <c r="B3795" s="40">
        <v>1637702898638</v>
      </c>
      <c r="C3795" s="10" t="s">
        <v>68</v>
      </c>
    </row>
    <row r="3796" spans="1:3" ht="13.2">
      <c r="A3796" s="1">
        <v>2711</v>
      </c>
      <c r="B3796" s="40">
        <v>1637702898638</v>
      </c>
      <c r="C3796" s="10" t="s">
        <v>68</v>
      </c>
    </row>
    <row r="3797" spans="1:3" ht="13.2">
      <c r="A3797" s="1">
        <v>3272</v>
      </c>
      <c r="B3797" s="40">
        <v>1637702899998</v>
      </c>
      <c r="C3797" s="10" t="s">
        <v>45</v>
      </c>
    </row>
    <row r="3798" spans="1:3" ht="13.2">
      <c r="A3798" s="1">
        <v>87061</v>
      </c>
      <c r="B3798" s="40">
        <v>1637702901139</v>
      </c>
      <c r="C3798" s="10" t="s">
        <v>69</v>
      </c>
    </row>
    <row r="3799" spans="1:3" ht="13.2">
      <c r="A3799" s="1">
        <v>85051</v>
      </c>
      <c r="B3799" s="40">
        <v>1637702901349</v>
      </c>
      <c r="C3799" s="10" t="s">
        <v>69</v>
      </c>
    </row>
    <row r="3800" spans="1:3" ht="13.2">
      <c r="A3800" s="1">
        <v>98886</v>
      </c>
      <c r="B3800" s="40">
        <v>1637702903571</v>
      </c>
      <c r="C3800" s="10" t="s">
        <v>49</v>
      </c>
    </row>
    <row r="3801" spans="1:3" ht="13.2">
      <c r="A3801" s="1">
        <v>98793</v>
      </c>
      <c r="B3801" s="40">
        <v>1637702903731</v>
      </c>
      <c r="C3801" s="10" t="s">
        <v>49</v>
      </c>
    </row>
    <row r="3802" spans="1:3" ht="13.2">
      <c r="A3802" s="1">
        <v>98234</v>
      </c>
      <c r="B3802" s="40">
        <v>1637702904217</v>
      </c>
      <c r="C3802" s="10" t="s">
        <v>49</v>
      </c>
    </row>
    <row r="3803" spans="1:3" ht="13.2">
      <c r="A3803" s="1">
        <v>98011</v>
      </c>
      <c r="B3803" s="40">
        <v>1637702904444</v>
      </c>
      <c r="C3803" s="10" t="s">
        <v>49</v>
      </c>
    </row>
    <row r="3804" spans="1:3" ht="13.2">
      <c r="A3804" s="1">
        <v>2429</v>
      </c>
      <c r="B3804" s="40">
        <v>1637702906373</v>
      </c>
      <c r="C3804" s="10" t="s">
        <v>47</v>
      </c>
    </row>
    <row r="3805" spans="1:3" ht="13.2">
      <c r="A3805" s="1">
        <v>55435</v>
      </c>
      <c r="B3805" s="40">
        <v>1637702909409</v>
      </c>
      <c r="C3805" s="10" t="s">
        <v>34</v>
      </c>
    </row>
    <row r="3806" spans="1:3" ht="13.2">
      <c r="A3806" s="1">
        <v>52318</v>
      </c>
      <c r="B3806" s="40">
        <v>1637702909429</v>
      </c>
      <c r="C3806" s="10" t="s">
        <v>50</v>
      </c>
    </row>
    <row r="3807" spans="1:3" ht="13.2">
      <c r="A3807" s="1">
        <v>4481</v>
      </c>
      <c r="B3807" s="40">
        <v>1637702910186</v>
      </c>
      <c r="C3807" s="10" t="s">
        <v>32</v>
      </c>
    </row>
    <row r="3808" spans="1:3" ht="13.2">
      <c r="A3808" s="1">
        <v>4953</v>
      </c>
      <c r="B3808" s="40">
        <v>1637702910186</v>
      </c>
      <c r="C3808" s="10" t="s">
        <v>32</v>
      </c>
    </row>
    <row r="3809" spans="1:3" ht="13.2">
      <c r="A3809" s="1">
        <v>5135</v>
      </c>
      <c r="B3809" s="40">
        <v>1637702910186</v>
      </c>
      <c r="C3809" s="10" t="s">
        <v>32</v>
      </c>
    </row>
    <row r="3810" spans="1:3" ht="13.2">
      <c r="A3810" s="1">
        <v>5287</v>
      </c>
      <c r="B3810" s="40">
        <v>1637702910186</v>
      </c>
      <c r="C3810" s="10" t="s">
        <v>32</v>
      </c>
    </row>
    <row r="3811" spans="1:3" ht="13.2">
      <c r="A3811" s="1">
        <v>2721</v>
      </c>
      <c r="B3811" s="40">
        <v>1637702910186</v>
      </c>
      <c r="C3811" s="10" t="s">
        <v>38</v>
      </c>
    </row>
    <row r="3812" spans="1:3" ht="13.2">
      <c r="A3812" s="1">
        <v>3518</v>
      </c>
      <c r="B3812" s="40">
        <v>1637702910186</v>
      </c>
      <c r="C3812" s="10" t="s">
        <v>38</v>
      </c>
    </row>
    <row r="3813" spans="1:3" ht="13.2">
      <c r="A3813" s="1">
        <v>4040</v>
      </c>
      <c r="B3813" s="40">
        <v>1637702910186</v>
      </c>
      <c r="C3813" s="10" t="s">
        <v>38</v>
      </c>
    </row>
    <row r="3814" spans="1:3" ht="13.2">
      <c r="A3814" s="1">
        <v>6436</v>
      </c>
      <c r="B3814" s="40">
        <v>1637702910202</v>
      </c>
      <c r="C3814" s="10" t="s">
        <v>58</v>
      </c>
    </row>
    <row r="3815" spans="1:3" ht="13.2">
      <c r="A3815" s="1">
        <v>2476</v>
      </c>
      <c r="B3815" s="40">
        <v>1637702912031</v>
      </c>
      <c r="C3815" s="10" t="s">
        <v>56</v>
      </c>
    </row>
    <row r="3816" spans="1:3" ht="13.2">
      <c r="A3816" s="1">
        <v>82270</v>
      </c>
      <c r="B3816" s="40">
        <v>1637702912910</v>
      </c>
      <c r="C3816" s="10" t="s">
        <v>39</v>
      </c>
    </row>
    <row r="3817" spans="1:3" ht="13.2">
      <c r="A3817" s="1">
        <v>81483</v>
      </c>
      <c r="B3817" s="40">
        <v>1637702913706</v>
      </c>
      <c r="C3817" s="10" t="s">
        <v>39</v>
      </c>
    </row>
    <row r="3818" spans="1:3" ht="13.2">
      <c r="A3818" s="1">
        <v>80974</v>
      </c>
      <c r="B3818" s="40">
        <v>1637702914229</v>
      </c>
      <c r="C3818" s="10" t="s">
        <v>39</v>
      </c>
    </row>
    <row r="3819" spans="1:3" ht="13.2">
      <c r="A3819" s="1">
        <v>75776</v>
      </c>
      <c r="B3819" s="40">
        <v>1637702914508</v>
      </c>
      <c r="C3819" s="10" t="s">
        <v>57</v>
      </c>
    </row>
    <row r="3820" spans="1:3" ht="13.2">
      <c r="A3820" s="1">
        <v>55832</v>
      </c>
      <c r="B3820" s="40">
        <v>1637702914670</v>
      </c>
      <c r="C3820" s="10" t="s">
        <v>33</v>
      </c>
    </row>
    <row r="3821" spans="1:3" ht="13.2">
      <c r="A3821" s="1">
        <v>55356</v>
      </c>
      <c r="B3821" s="40">
        <v>1637702915142</v>
      </c>
      <c r="C3821" s="10" t="s">
        <v>33</v>
      </c>
    </row>
    <row r="3822" spans="1:3" ht="13.2">
      <c r="A3822" s="1">
        <v>55128</v>
      </c>
      <c r="B3822" s="40">
        <v>1637702915323</v>
      </c>
      <c r="C3822" s="10" t="s">
        <v>33</v>
      </c>
    </row>
    <row r="3823" spans="1:3" ht="13.2">
      <c r="A3823" s="1">
        <v>54995</v>
      </c>
      <c r="B3823" s="40">
        <v>1637702915475</v>
      </c>
      <c r="C3823" s="10" t="s">
        <v>33</v>
      </c>
    </row>
    <row r="3824" spans="1:3" ht="13.2">
      <c r="A3824" s="1">
        <v>86186</v>
      </c>
      <c r="B3824" s="40">
        <v>1637702916318</v>
      </c>
      <c r="C3824" s="10" t="s">
        <v>49</v>
      </c>
    </row>
    <row r="3825" spans="1:3" ht="13.2">
      <c r="A3825" s="1">
        <v>56749</v>
      </c>
      <c r="B3825" s="40">
        <v>1637702916640</v>
      </c>
      <c r="C3825" s="10" t="s">
        <v>59</v>
      </c>
    </row>
    <row r="3826" spans="1:3" ht="13.2">
      <c r="A3826" s="1">
        <v>49939</v>
      </c>
      <c r="B3826" s="40">
        <v>1637702924335</v>
      </c>
      <c r="C3826" s="10" t="s">
        <v>34</v>
      </c>
    </row>
    <row r="3827" spans="1:3" ht="13.2">
      <c r="A3827" s="1">
        <v>49930</v>
      </c>
      <c r="B3827" s="40">
        <v>1637702924335</v>
      </c>
      <c r="C3827" s="10" t="s">
        <v>34</v>
      </c>
    </row>
    <row r="3828" spans="1:3" ht="13.2">
      <c r="A3828" s="1">
        <v>49930</v>
      </c>
      <c r="B3828" s="40">
        <v>1637702924336</v>
      </c>
      <c r="C3828" s="10" t="s">
        <v>34</v>
      </c>
    </row>
    <row r="3829" spans="1:3" ht="13.2">
      <c r="A3829" s="1">
        <v>49977</v>
      </c>
      <c r="B3829" s="40">
        <v>1637702924336</v>
      </c>
      <c r="C3829" s="10" t="s">
        <v>34</v>
      </c>
    </row>
    <row r="3830" spans="1:3" ht="13.2">
      <c r="A3830" s="1">
        <v>49758</v>
      </c>
      <c r="B3830" s="40">
        <v>1637702924511</v>
      </c>
      <c r="C3830" s="10" t="s">
        <v>34</v>
      </c>
    </row>
    <row r="3831" spans="1:3" ht="13.2">
      <c r="A3831" s="1">
        <v>49789</v>
      </c>
      <c r="B3831" s="40">
        <v>1637702924519</v>
      </c>
      <c r="C3831" s="10" t="s">
        <v>37</v>
      </c>
    </row>
    <row r="3832" spans="1:3" ht="13.2">
      <c r="A3832" s="1">
        <v>49765</v>
      </c>
      <c r="B3832" s="40">
        <v>1637702924520</v>
      </c>
      <c r="C3832" s="10" t="s">
        <v>37</v>
      </c>
    </row>
    <row r="3833" spans="1:3" ht="13.2">
      <c r="A3833" s="1">
        <v>49792</v>
      </c>
      <c r="B3833" s="40">
        <v>1637702924521</v>
      </c>
      <c r="C3833" s="10" t="s">
        <v>37</v>
      </c>
    </row>
    <row r="3834" spans="1:3" ht="13.2">
      <c r="A3834" s="1">
        <v>49763</v>
      </c>
      <c r="B3834" s="40">
        <v>1637702924521</v>
      </c>
      <c r="C3834" s="10" t="s">
        <v>37</v>
      </c>
    </row>
    <row r="3835" spans="1:3" ht="13.2">
      <c r="A3835" s="1">
        <v>4050</v>
      </c>
      <c r="B3835" s="40">
        <v>1637702925300</v>
      </c>
      <c r="C3835" s="10" t="s">
        <v>32</v>
      </c>
    </row>
    <row r="3836" spans="1:3" ht="13.2">
      <c r="A3836" s="1">
        <v>4411</v>
      </c>
      <c r="B3836" s="40">
        <v>1637702925300</v>
      </c>
      <c r="C3836" s="10" t="s">
        <v>32</v>
      </c>
    </row>
    <row r="3837" spans="1:3" ht="13.2">
      <c r="A3837" s="1">
        <v>4573</v>
      </c>
      <c r="B3837" s="40">
        <v>1637702925300</v>
      </c>
      <c r="C3837" s="10" t="s">
        <v>32</v>
      </c>
    </row>
    <row r="3838" spans="1:3" ht="13.2">
      <c r="A3838" s="1">
        <v>6044</v>
      </c>
      <c r="B3838" s="40">
        <v>1637702925300</v>
      </c>
      <c r="C3838" s="10" t="s">
        <v>32</v>
      </c>
    </row>
    <row r="3839" spans="1:3" ht="13.2">
      <c r="A3839" s="1">
        <v>943</v>
      </c>
      <c r="B3839" s="40">
        <v>1637702928662</v>
      </c>
      <c r="C3839" s="10" t="s">
        <v>16</v>
      </c>
    </row>
    <row r="3840" spans="1:3" ht="13.2">
      <c r="A3840" s="1">
        <v>41102</v>
      </c>
      <c r="B3840" s="40">
        <v>1637702929352</v>
      </c>
      <c r="C3840" s="10" t="s">
        <v>33</v>
      </c>
    </row>
    <row r="3841" spans="1:3" ht="13.2">
      <c r="A3841" s="1">
        <v>40825</v>
      </c>
      <c r="B3841" s="40">
        <v>1637702929712</v>
      </c>
      <c r="C3841" s="10" t="s">
        <v>33</v>
      </c>
    </row>
    <row r="3842" spans="1:3" ht="13.2">
      <c r="A3842" s="1">
        <v>40594</v>
      </c>
      <c r="B3842" s="40">
        <v>1637702929875</v>
      </c>
      <c r="C3842" s="10" t="s">
        <v>33</v>
      </c>
    </row>
    <row r="3843" spans="1:3" ht="13.2">
      <c r="A3843" s="1">
        <v>39178</v>
      </c>
      <c r="B3843" s="40">
        <v>1637702931346</v>
      </c>
      <c r="C3843" s="10" t="s">
        <v>33</v>
      </c>
    </row>
    <row r="3844" spans="1:3" ht="13.2">
      <c r="A3844" s="1">
        <v>37155</v>
      </c>
      <c r="B3844" s="40">
        <v>1637702933069</v>
      </c>
      <c r="C3844" s="10" t="s">
        <v>10</v>
      </c>
    </row>
    <row r="3845" spans="1:3" ht="13.2">
      <c r="A3845" s="1">
        <v>37398</v>
      </c>
      <c r="B3845" s="40">
        <v>1637702933100</v>
      </c>
      <c r="C3845" s="10" t="s">
        <v>10</v>
      </c>
    </row>
    <row r="3846" spans="1:3" ht="13.2">
      <c r="A3846" s="1">
        <v>37166</v>
      </c>
      <c r="B3846" s="40">
        <v>1637702933116</v>
      </c>
      <c r="C3846" s="10" t="s">
        <v>10</v>
      </c>
    </row>
    <row r="3847" spans="1:3" ht="13.2">
      <c r="A3847" s="1">
        <v>4535</v>
      </c>
      <c r="B3847" s="40">
        <v>1637702935806</v>
      </c>
      <c r="C3847" s="10" t="s">
        <v>17</v>
      </c>
    </row>
    <row r="3848" spans="1:3" ht="13.2">
      <c r="A3848" s="1">
        <v>1087</v>
      </c>
      <c r="B3848" s="40">
        <v>1637702938733</v>
      </c>
      <c r="C3848" s="10" t="s">
        <v>16</v>
      </c>
    </row>
    <row r="3849" spans="1:3" ht="13.2">
      <c r="A3849" s="1">
        <v>53</v>
      </c>
      <c r="B3849" s="40">
        <v>1637702939864</v>
      </c>
      <c r="C3849" s="10" t="s">
        <v>73</v>
      </c>
    </row>
    <row r="3850" spans="1:3" ht="13.2">
      <c r="A3850" s="1">
        <v>11947</v>
      </c>
      <c r="B3850" s="40">
        <v>1637702940050</v>
      </c>
      <c r="C3850" s="10" t="s">
        <v>103</v>
      </c>
    </row>
    <row r="3851" spans="1:3" ht="13.2">
      <c r="A3851" s="1">
        <v>6072</v>
      </c>
      <c r="B3851" s="40">
        <v>1637702941112</v>
      </c>
      <c r="C3851" s="10" t="s">
        <v>28</v>
      </c>
    </row>
    <row r="3852" spans="1:3" ht="13.2">
      <c r="A3852" s="1">
        <v>27260</v>
      </c>
      <c r="B3852" s="40">
        <v>1637702943028</v>
      </c>
      <c r="C3852" s="10" t="s">
        <v>74</v>
      </c>
    </row>
    <row r="3853" spans="1:3" ht="13.2">
      <c r="A3853" s="1">
        <v>910</v>
      </c>
      <c r="B3853" s="40">
        <v>1637702943870</v>
      </c>
      <c r="C3853" s="10" t="s">
        <v>16</v>
      </c>
    </row>
    <row r="3854" spans="1:3" ht="13.2">
      <c r="A3854" s="1">
        <v>19909</v>
      </c>
      <c r="B3854" s="40">
        <v>1637702944675</v>
      </c>
      <c r="C3854" s="14" t="s">
        <v>9</v>
      </c>
    </row>
    <row r="3855" spans="1:3" ht="13.2">
      <c r="A3855" s="1">
        <v>29674</v>
      </c>
      <c r="B3855" s="40">
        <v>1637702944676</v>
      </c>
      <c r="C3855" s="10" t="s">
        <v>37</v>
      </c>
    </row>
    <row r="3856" spans="1:3" ht="13.2">
      <c r="A3856" s="1">
        <v>29674</v>
      </c>
      <c r="B3856" s="40">
        <v>1637702944676</v>
      </c>
      <c r="C3856" s="10" t="s">
        <v>37</v>
      </c>
    </row>
    <row r="3857" spans="1:3" ht="13.2">
      <c r="A3857" s="1">
        <v>29677</v>
      </c>
      <c r="B3857" s="40">
        <v>1637702944677</v>
      </c>
      <c r="C3857" s="10" t="s">
        <v>37</v>
      </c>
    </row>
    <row r="3858" spans="1:3" ht="13.2">
      <c r="A3858" s="1">
        <v>29669</v>
      </c>
      <c r="B3858" s="40">
        <v>1637702944689</v>
      </c>
      <c r="C3858" s="10" t="s">
        <v>37</v>
      </c>
    </row>
    <row r="3859" spans="1:3" ht="13.2">
      <c r="A3859" s="1">
        <v>29668</v>
      </c>
      <c r="B3859" s="40">
        <v>1637702944691</v>
      </c>
      <c r="C3859" s="10" t="s">
        <v>37</v>
      </c>
    </row>
    <row r="3860" spans="1:3" ht="13.2">
      <c r="A3860" s="1">
        <v>30820</v>
      </c>
      <c r="B3860" s="40">
        <v>1637702944692</v>
      </c>
      <c r="C3860" s="10" t="s">
        <v>60</v>
      </c>
    </row>
    <row r="3861" spans="1:3" ht="13.2">
      <c r="A3861" s="1">
        <v>29658</v>
      </c>
      <c r="B3861" s="40">
        <v>1637702944697</v>
      </c>
      <c r="C3861" s="10" t="s">
        <v>37</v>
      </c>
    </row>
    <row r="3862" spans="1:3" ht="13.2">
      <c r="A3862" s="1">
        <v>4453</v>
      </c>
      <c r="B3862" s="40">
        <v>1637702946027</v>
      </c>
      <c r="C3862" s="10" t="s">
        <v>17</v>
      </c>
    </row>
    <row r="3863" spans="1:3" ht="13.2">
      <c r="A3863" s="1">
        <v>300</v>
      </c>
      <c r="B3863" s="40">
        <v>1637702947185</v>
      </c>
      <c r="C3863" s="10" t="s">
        <v>29</v>
      </c>
    </row>
    <row r="3864" spans="1:3" ht="13.2">
      <c r="A3864" s="1">
        <v>2424</v>
      </c>
      <c r="B3864" s="40">
        <v>1637702948100</v>
      </c>
      <c r="C3864" s="10" t="s">
        <v>18</v>
      </c>
    </row>
    <row r="3865" spans="1:3" ht="13.2">
      <c r="A3865" s="1">
        <v>3178</v>
      </c>
      <c r="B3865" s="40">
        <v>1637702949782</v>
      </c>
      <c r="C3865" s="10" t="s">
        <v>45</v>
      </c>
    </row>
    <row r="3866" spans="1:3" ht="13.2">
      <c r="A3866" s="1">
        <v>3711</v>
      </c>
      <c r="B3866" s="40">
        <v>1637702949807</v>
      </c>
      <c r="C3866" s="10" t="s">
        <v>45</v>
      </c>
    </row>
    <row r="3867" spans="1:3" ht="13.2">
      <c r="A3867" s="1">
        <v>1373</v>
      </c>
      <c r="B3867" s="40">
        <v>1637702950525</v>
      </c>
      <c r="C3867" s="10" t="s">
        <v>19</v>
      </c>
    </row>
    <row r="3868" spans="1:3" ht="13.2">
      <c r="A3868" s="1">
        <v>3931</v>
      </c>
      <c r="B3868" s="40">
        <v>1637702950849</v>
      </c>
      <c r="C3868" s="10" t="s">
        <v>28</v>
      </c>
    </row>
    <row r="3869" spans="1:3" ht="13.2">
      <c r="A3869" s="1">
        <v>4193</v>
      </c>
      <c r="B3869" s="40">
        <v>1637702950965</v>
      </c>
      <c r="C3869" s="10" t="s">
        <v>17</v>
      </c>
    </row>
    <row r="3870" spans="1:3" ht="13.2">
      <c r="A3870" s="1">
        <v>37686</v>
      </c>
      <c r="B3870" s="40">
        <v>1637702951997</v>
      </c>
      <c r="C3870" s="10" t="s">
        <v>72</v>
      </c>
    </row>
    <row r="3871" spans="1:3" ht="13.2">
      <c r="A3871" s="1">
        <v>390</v>
      </c>
      <c r="B3871" s="40">
        <v>1637702954781</v>
      </c>
      <c r="C3871" s="10" t="s">
        <v>29</v>
      </c>
    </row>
    <row r="3872" spans="1:3" ht="13.2">
      <c r="A3872" s="1">
        <v>2251</v>
      </c>
      <c r="B3872" s="40">
        <v>1637702956069</v>
      </c>
      <c r="C3872" s="10" t="s">
        <v>47</v>
      </c>
    </row>
    <row r="3873" spans="1:3" ht="13.2">
      <c r="A3873" s="1">
        <v>2280</v>
      </c>
      <c r="B3873" s="40">
        <v>1637702956631</v>
      </c>
      <c r="C3873" s="10" t="s">
        <v>47</v>
      </c>
    </row>
    <row r="3874" spans="1:3" ht="13.2">
      <c r="A3874" s="1">
        <v>2143</v>
      </c>
      <c r="B3874" s="40">
        <v>1637702958241</v>
      </c>
      <c r="C3874" s="10" t="s">
        <v>18</v>
      </c>
    </row>
    <row r="3875" spans="1:3" ht="13.2">
      <c r="A3875" s="1">
        <v>1395</v>
      </c>
      <c r="B3875" s="40">
        <v>1637702960385</v>
      </c>
      <c r="C3875" s="10" t="s">
        <v>19</v>
      </c>
    </row>
    <row r="3876" spans="1:3" ht="13.2">
      <c r="A3876" s="1">
        <v>1922</v>
      </c>
      <c r="B3876" s="40">
        <v>1637702960397</v>
      </c>
      <c r="C3876" s="10" t="s">
        <v>65</v>
      </c>
    </row>
    <row r="3877" spans="1:3" ht="13.2">
      <c r="A3877" s="1">
        <v>4653</v>
      </c>
      <c r="B3877" s="40">
        <v>1637702961493</v>
      </c>
      <c r="C3877" s="10" t="s">
        <v>63</v>
      </c>
    </row>
    <row r="3878" spans="1:3" ht="13.2">
      <c r="A3878" s="1">
        <v>2502</v>
      </c>
      <c r="B3878" s="40">
        <v>1637702962914</v>
      </c>
      <c r="C3878" s="10" t="s">
        <v>18</v>
      </c>
    </row>
    <row r="3879" spans="1:3" ht="13.2">
      <c r="A3879" s="1">
        <v>2593</v>
      </c>
      <c r="B3879" s="40">
        <v>1637702963102</v>
      </c>
      <c r="C3879" s="10" t="s">
        <v>66</v>
      </c>
    </row>
    <row r="3880" spans="1:3" ht="13.2">
      <c r="A3880" s="1">
        <v>1467</v>
      </c>
      <c r="B3880" s="40">
        <v>1637702965417</v>
      </c>
      <c r="C3880" s="10" t="s">
        <v>19</v>
      </c>
    </row>
    <row r="3881" spans="1:3" ht="13.2">
      <c r="A3881" s="1">
        <v>30552</v>
      </c>
      <c r="B3881" s="40">
        <v>1637702965696</v>
      </c>
      <c r="C3881" s="10" t="s">
        <v>67</v>
      </c>
    </row>
    <row r="3882" spans="1:3" ht="13.2">
      <c r="A3882" s="1">
        <v>14841</v>
      </c>
      <c r="B3882" s="40">
        <v>1637702966146</v>
      </c>
      <c r="C3882" s="10" t="s">
        <v>64</v>
      </c>
    </row>
    <row r="3883" spans="1:3" ht="13.2">
      <c r="A3883" s="1">
        <v>3981</v>
      </c>
      <c r="B3883" s="40">
        <v>1637702966523</v>
      </c>
      <c r="C3883" s="10" t="s">
        <v>28</v>
      </c>
    </row>
    <row r="3884" spans="1:3" ht="13.2">
      <c r="A3884" s="1">
        <v>29092</v>
      </c>
      <c r="B3884" s="40">
        <v>1637702969231</v>
      </c>
      <c r="C3884" s="10" t="s">
        <v>30</v>
      </c>
    </row>
    <row r="3885" spans="1:3" ht="13.2">
      <c r="A3885" s="1">
        <v>2583</v>
      </c>
      <c r="B3885" s="40">
        <v>1637702970280</v>
      </c>
      <c r="C3885" s="10" t="s">
        <v>45</v>
      </c>
    </row>
    <row r="3886" spans="1:3" ht="13.2">
      <c r="A3886" s="1">
        <v>278</v>
      </c>
      <c r="B3886" s="40">
        <v>1637702970506</v>
      </c>
      <c r="C3886" s="10" t="s">
        <v>29</v>
      </c>
    </row>
    <row r="3887" spans="1:3" ht="13.2">
      <c r="A3887" s="1">
        <v>3024</v>
      </c>
      <c r="B3887" s="40">
        <v>1637702970661</v>
      </c>
      <c r="C3887" s="10" t="s">
        <v>45</v>
      </c>
    </row>
    <row r="3888" spans="1:3" ht="13.2">
      <c r="A3888" s="1">
        <v>8935</v>
      </c>
      <c r="B3888" s="40">
        <v>1637702970806</v>
      </c>
      <c r="C3888" s="10" t="s">
        <v>40</v>
      </c>
    </row>
    <row r="3889" spans="1:3" ht="13.2">
      <c r="A3889" s="1">
        <v>9002</v>
      </c>
      <c r="B3889" s="40">
        <v>1637702970809</v>
      </c>
      <c r="C3889" s="10" t="s">
        <v>46</v>
      </c>
    </row>
    <row r="3890" spans="1:3" ht="13.2">
      <c r="A3890" s="1">
        <v>8916</v>
      </c>
      <c r="B3890" s="40">
        <v>1637702970815</v>
      </c>
      <c r="C3890" s="10" t="s">
        <v>40</v>
      </c>
    </row>
    <row r="3891" spans="1:3" ht="13.2">
      <c r="A3891" s="1">
        <v>8921</v>
      </c>
      <c r="B3891" s="40">
        <v>1637702970818</v>
      </c>
      <c r="C3891" s="10" t="s">
        <v>40</v>
      </c>
    </row>
    <row r="3892" spans="1:3" ht="13.2">
      <c r="A3892" s="1">
        <v>4439</v>
      </c>
      <c r="B3892" s="40">
        <v>1637702971586</v>
      </c>
      <c r="C3892" s="10" t="s">
        <v>53</v>
      </c>
    </row>
    <row r="3893" spans="1:3" ht="13.2">
      <c r="A3893" s="1">
        <v>5255</v>
      </c>
      <c r="B3893" s="40">
        <v>1637702971586</v>
      </c>
      <c r="C3893" s="10" t="s">
        <v>53</v>
      </c>
    </row>
    <row r="3894" spans="1:3" ht="13.2">
      <c r="A3894" s="1">
        <v>5584</v>
      </c>
      <c r="B3894" s="40">
        <v>1637702971586</v>
      </c>
      <c r="C3894" s="10" t="s">
        <v>53</v>
      </c>
    </row>
    <row r="3895" spans="1:3" ht="13.2">
      <c r="A3895" s="1">
        <v>6238</v>
      </c>
      <c r="B3895" s="40">
        <v>1637702971586</v>
      </c>
      <c r="C3895" s="10" t="s">
        <v>53</v>
      </c>
    </row>
    <row r="3896" spans="1:3" ht="13.2">
      <c r="A3896" s="1">
        <v>6529</v>
      </c>
      <c r="B3896" s="40">
        <v>1637702971586</v>
      </c>
      <c r="C3896" s="10" t="s">
        <v>53</v>
      </c>
    </row>
    <row r="3897" spans="1:3" ht="13.2">
      <c r="A3897" s="1">
        <v>6708</v>
      </c>
      <c r="B3897" s="40">
        <v>1637702971586</v>
      </c>
      <c r="C3897" s="10" t="s">
        <v>53</v>
      </c>
    </row>
    <row r="3898" spans="1:3" ht="13.2">
      <c r="A3898" s="1">
        <v>4643</v>
      </c>
      <c r="B3898" s="40">
        <v>1637702973651</v>
      </c>
      <c r="C3898" s="10" t="s">
        <v>28</v>
      </c>
    </row>
    <row r="3899" spans="1:3" ht="13.2">
      <c r="A3899" s="1">
        <v>3059</v>
      </c>
      <c r="B3899" s="40">
        <v>1637702974901</v>
      </c>
      <c r="C3899" s="10" t="s">
        <v>51</v>
      </c>
    </row>
    <row r="3900" spans="1:3" ht="13.2">
      <c r="A3900" s="1">
        <v>2367</v>
      </c>
      <c r="B3900" s="40">
        <v>1637702975963</v>
      </c>
      <c r="C3900" s="10" t="s">
        <v>47</v>
      </c>
    </row>
    <row r="3901" spans="1:3" ht="13.2">
      <c r="A3901" s="1">
        <v>21446</v>
      </c>
      <c r="B3901" s="40">
        <v>1637702976026</v>
      </c>
      <c r="C3901" s="10" t="s">
        <v>54</v>
      </c>
    </row>
    <row r="3902" spans="1:3" ht="13.2">
      <c r="A3902" s="1">
        <v>2332</v>
      </c>
      <c r="B3902" s="40">
        <v>1637702976776</v>
      </c>
      <c r="C3902" s="10" t="s">
        <v>47</v>
      </c>
    </row>
    <row r="3903" spans="1:3" ht="13.2">
      <c r="A3903" s="1">
        <v>20649</v>
      </c>
      <c r="B3903" s="40">
        <v>1637702976843</v>
      </c>
      <c r="C3903" s="10" t="s">
        <v>54</v>
      </c>
    </row>
    <row r="3904" spans="1:3" ht="13.2">
      <c r="A3904" s="1">
        <v>21340</v>
      </c>
      <c r="B3904" s="40">
        <v>1637702976921</v>
      </c>
      <c r="C3904" s="10" t="s">
        <v>30</v>
      </c>
    </row>
    <row r="3905" spans="1:3" ht="13.2">
      <c r="A3905" s="1">
        <v>4225</v>
      </c>
      <c r="B3905" s="40">
        <v>1637702977053</v>
      </c>
      <c r="C3905" s="10" t="s">
        <v>31</v>
      </c>
    </row>
    <row r="3906" spans="1:3" ht="13.2">
      <c r="A3906" s="1">
        <v>4223</v>
      </c>
      <c r="B3906" s="40">
        <v>1637702977057</v>
      </c>
      <c r="C3906" s="10" t="s">
        <v>31</v>
      </c>
    </row>
    <row r="3907" spans="1:3" ht="13.2">
      <c r="A3907" s="1">
        <v>4210</v>
      </c>
      <c r="B3907" s="40">
        <v>1637702977057</v>
      </c>
      <c r="C3907" s="10" t="s">
        <v>31</v>
      </c>
    </row>
    <row r="3908" spans="1:3" ht="13.2">
      <c r="A3908" s="1">
        <v>4208</v>
      </c>
      <c r="B3908" s="40">
        <v>1637702977062</v>
      </c>
      <c r="C3908" s="10" t="s">
        <v>31</v>
      </c>
    </row>
    <row r="3909" spans="1:3" ht="13.2">
      <c r="A3909" s="1">
        <v>20326</v>
      </c>
      <c r="B3909" s="40">
        <v>1637702977171</v>
      </c>
      <c r="C3909" s="10" t="s">
        <v>54</v>
      </c>
    </row>
    <row r="3910" spans="1:3" ht="13.2">
      <c r="A3910" s="1">
        <v>4107</v>
      </c>
      <c r="B3910" s="40">
        <v>1637702977177</v>
      </c>
      <c r="C3910" s="10" t="s">
        <v>31</v>
      </c>
    </row>
    <row r="3911" spans="1:3" ht="13.2">
      <c r="A3911" s="1">
        <v>5009</v>
      </c>
      <c r="B3911" s="40">
        <v>1637702977213</v>
      </c>
      <c r="C3911" s="10" t="s">
        <v>11</v>
      </c>
    </row>
    <row r="3912" spans="1:3" ht="13.2">
      <c r="A3912" s="1">
        <v>51047</v>
      </c>
      <c r="B3912" s="40">
        <v>1637702977248</v>
      </c>
      <c r="C3912" s="10" t="s">
        <v>27</v>
      </c>
    </row>
    <row r="3913" spans="1:3" ht="13.2">
      <c r="A3913" s="1">
        <v>3419</v>
      </c>
      <c r="B3913" s="40">
        <v>1637702977254</v>
      </c>
      <c r="C3913" s="10" t="s">
        <v>75</v>
      </c>
    </row>
    <row r="3914" spans="1:3" ht="13.2">
      <c r="A3914" s="1">
        <v>4975</v>
      </c>
      <c r="B3914" s="40">
        <v>1637702977257</v>
      </c>
      <c r="C3914" s="10" t="s">
        <v>11</v>
      </c>
    </row>
    <row r="3915" spans="1:3" ht="13.2">
      <c r="A3915" s="1">
        <v>4757</v>
      </c>
      <c r="B3915" s="40">
        <v>1637702977461</v>
      </c>
      <c r="C3915" s="10" t="s">
        <v>11</v>
      </c>
    </row>
    <row r="3916" spans="1:3" ht="13.2">
      <c r="A3916" s="1">
        <v>19661</v>
      </c>
      <c r="B3916" s="40">
        <v>1637702977825</v>
      </c>
      <c r="C3916" s="10" t="s">
        <v>54</v>
      </c>
    </row>
    <row r="3917" spans="1:3" ht="13.2">
      <c r="A3917" s="1">
        <v>25837</v>
      </c>
      <c r="B3917" s="40">
        <v>1637702977961</v>
      </c>
      <c r="C3917" s="10" t="s">
        <v>52</v>
      </c>
    </row>
    <row r="3918" spans="1:3" ht="13.2">
      <c r="A3918" s="1">
        <v>2463</v>
      </c>
      <c r="B3918" s="40">
        <v>1637702978011</v>
      </c>
      <c r="C3918" s="10" t="s">
        <v>35</v>
      </c>
    </row>
    <row r="3919" spans="1:3" ht="13.2">
      <c r="A3919" s="1">
        <v>6375</v>
      </c>
      <c r="B3919" s="40">
        <v>1637702978027</v>
      </c>
      <c r="C3919" s="10" t="s">
        <v>24</v>
      </c>
    </row>
    <row r="3920" spans="1:3" ht="13.2">
      <c r="A3920" s="1">
        <v>34326</v>
      </c>
      <c r="B3920" s="40">
        <v>1637702978117</v>
      </c>
      <c r="C3920" s="10" t="s">
        <v>54</v>
      </c>
    </row>
    <row r="3921" spans="1:3" ht="13.2">
      <c r="A3921" s="1">
        <v>19213</v>
      </c>
      <c r="B3921" s="40">
        <v>1637702978295</v>
      </c>
      <c r="C3921" s="10" t="s">
        <v>54</v>
      </c>
    </row>
    <row r="3922" spans="1:3" ht="13.2">
      <c r="A3922" s="1">
        <v>33466</v>
      </c>
      <c r="B3922" s="40">
        <v>1637702978297</v>
      </c>
      <c r="C3922" s="10" t="s">
        <v>20</v>
      </c>
    </row>
    <row r="3923" spans="1:3" ht="13.2">
      <c r="A3923" s="1">
        <v>332</v>
      </c>
      <c r="B3923" s="40">
        <v>1637702978310</v>
      </c>
      <c r="C3923" s="10" t="s">
        <v>29</v>
      </c>
    </row>
    <row r="3924" spans="1:3" ht="13.2">
      <c r="A3924" s="1">
        <v>20264</v>
      </c>
      <c r="B3924" s="40">
        <v>1637702980476</v>
      </c>
      <c r="C3924" s="10" t="s">
        <v>36</v>
      </c>
    </row>
    <row r="3925" spans="1:3" ht="13.2">
      <c r="A3925" s="1">
        <v>3032</v>
      </c>
      <c r="B3925" s="40">
        <v>1637702981893</v>
      </c>
      <c r="C3925" s="10" t="s">
        <v>45</v>
      </c>
    </row>
    <row r="3926" spans="1:3" ht="13.2">
      <c r="A3926" s="1">
        <v>3425</v>
      </c>
      <c r="B3926" s="40">
        <v>1637702981998</v>
      </c>
      <c r="C3926" s="10" t="s">
        <v>45</v>
      </c>
    </row>
    <row r="3927" spans="1:3" ht="13.2">
      <c r="A3927" s="1">
        <v>3168</v>
      </c>
      <c r="B3927" s="40">
        <v>1637702982894</v>
      </c>
      <c r="C3927" s="10" t="s">
        <v>46</v>
      </c>
    </row>
    <row r="3928" spans="1:3" ht="13.2">
      <c r="A3928" s="1">
        <v>3791</v>
      </c>
      <c r="B3928" s="40">
        <v>1637702982894</v>
      </c>
      <c r="C3928" s="10" t="s">
        <v>46</v>
      </c>
    </row>
    <row r="3929" spans="1:3" ht="13.2">
      <c r="A3929" s="1">
        <v>4018</v>
      </c>
      <c r="B3929" s="40">
        <v>1637702982894</v>
      </c>
      <c r="C3929" s="10" t="s">
        <v>46</v>
      </c>
    </row>
    <row r="3930" spans="1:3" ht="13.2">
      <c r="A3930" s="1">
        <v>3104</v>
      </c>
      <c r="B3930" s="40">
        <v>1637702982895</v>
      </c>
      <c r="C3930" s="10" t="s">
        <v>40</v>
      </c>
    </row>
    <row r="3931" spans="1:3" ht="13.2">
      <c r="A3931" s="1">
        <v>2656</v>
      </c>
      <c r="B3931" s="40">
        <v>1637702982895</v>
      </c>
      <c r="C3931" s="10" t="s">
        <v>46</v>
      </c>
    </row>
    <row r="3932" spans="1:3" ht="13.2">
      <c r="A3932" s="1">
        <v>3179</v>
      </c>
      <c r="B3932" s="40">
        <v>1637702982897</v>
      </c>
      <c r="C3932" s="10" t="s">
        <v>46</v>
      </c>
    </row>
    <row r="3933" spans="1:3" ht="13.2">
      <c r="A3933" s="1">
        <v>3773</v>
      </c>
      <c r="B3933" s="40">
        <v>1637702982897</v>
      </c>
      <c r="C3933" s="10" t="s">
        <v>46</v>
      </c>
    </row>
    <row r="3934" spans="1:3" ht="13.2">
      <c r="A3934" s="1">
        <v>3147</v>
      </c>
      <c r="B3934" s="40">
        <v>1637702982898</v>
      </c>
      <c r="C3934" s="10" t="s">
        <v>46</v>
      </c>
    </row>
    <row r="3935" spans="1:3" ht="13.2">
      <c r="A3935" s="1">
        <v>3832</v>
      </c>
      <c r="B3935" s="40">
        <v>1637702982900</v>
      </c>
      <c r="C3935" s="10" t="s">
        <v>46</v>
      </c>
    </row>
    <row r="3936" spans="1:3" ht="13.2">
      <c r="A3936" s="1">
        <v>3826</v>
      </c>
      <c r="B3936" s="40">
        <v>1637702982904</v>
      </c>
      <c r="C3936" s="10" t="s">
        <v>46</v>
      </c>
    </row>
    <row r="3937" spans="1:3" ht="13.2">
      <c r="A3937" s="1">
        <v>3730</v>
      </c>
      <c r="B3937" s="40">
        <v>1637702982906</v>
      </c>
      <c r="C3937" s="10" t="s">
        <v>46</v>
      </c>
    </row>
    <row r="3938" spans="1:3" ht="13.2">
      <c r="A3938" s="1">
        <v>3760</v>
      </c>
      <c r="B3938" s="40">
        <v>1637702982906</v>
      </c>
      <c r="C3938" s="10" t="s">
        <v>46</v>
      </c>
    </row>
    <row r="3939" spans="1:3" ht="13.2">
      <c r="A3939" s="1">
        <v>4054</v>
      </c>
      <c r="B3939" s="40">
        <v>1637702982906</v>
      </c>
      <c r="C3939" s="10" t="s">
        <v>46</v>
      </c>
    </row>
    <row r="3940" spans="1:3" ht="13.2">
      <c r="A3940" s="1">
        <v>3720</v>
      </c>
      <c r="B3940" s="40">
        <v>1637702982909</v>
      </c>
      <c r="C3940" s="10" t="s">
        <v>40</v>
      </c>
    </row>
    <row r="3941" spans="1:3" ht="13.2">
      <c r="A3941" s="1">
        <v>5781</v>
      </c>
      <c r="B3941" s="40">
        <v>1637702982923</v>
      </c>
      <c r="C3941" s="10" t="s">
        <v>55</v>
      </c>
    </row>
    <row r="3942" spans="1:3" ht="13.2">
      <c r="A3942" s="1">
        <v>104</v>
      </c>
      <c r="B3942" s="40">
        <v>1637702982945</v>
      </c>
      <c r="C3942" s="10" t="s">
        <v>31</v>
      </c>
    </row>
    <row r="3943" spans="1:3" ht="13.2">
      <c r="A3943" s="1">
        <v>1221</v>
      </c>
      <c r="B3943" s="40">
        <v>1637702982945</v>
      </c>
      <c r="C3943" s="10" t="s">
        <v>34</v>
      </c>
    </row>
    <row r="3944" spans="1:3" ht="13.2">
      <c r="A3944" s="1">
        <v>5354</v>
      </c>
      <c r="B3944" s="40">
        <v>1637702983654</v>
      </c>
      <c r="C3944" s="10" t="s">
        <v>28</v>
      </c>
    </row>
    <row r="3945" spans="1:3" ht="13.2">
      <c r="A3945" s="1">
        <v>2384</v>
      </c>
      <c r="B3945" s="40">
        <v>1637702984405</v>
      </c>
      <c r="C3945" s="10" t="s">
        <v>25</v>
      </c>
    </row>
    <row r="3946" spans="1:3" ht="13.2">
      <c r="A3946" s="1">
        <v>52891</v>
      </c>
      <c r="B3946" s="40">
        <v>1637702986669</v>
      </c>
      <c r="C3946" s="10" t="s">
        <v>27</v>
      </c>
    </row>
    <row r="3947" spans="1:3" ht="13.2">
      <c r="A3947" s="1">
        <v>56789</v>
      </c>
      <c r="B3947" s="40">
        <v>1637702986669</v>
      </c>
      <c r="C3947" s="10" t="s">
        <v>27</v>
      </c>
    </row>
    <row r="3948" spans="1:3" ht="13.2">
      <c r="A3948" s="1">
        <v>608</v>
      </c>
      <c r="B3948" s="40">
        <v>1637702986682</v>
      </c>
      <c r="C3948" s="10" t="s">
        <v>46</v>
      </c>
    </row>
    <row r="3949" spans="1:3" ht="13.2">
      <c r="A3949" s="1">
        <v>6584</v>
      </c>
      <c r="B3949" s="40">
        <v>1637702986712</v>
      </c>
      <c r="C3949" s="10" t="s">
        <v>55</v>
      </c>
    </row>
    <row r="3950" spans="1:3" ht="13.2">
      <c r="A3950" s="1">
        <v>11340</v>
      </c>
      <c r="B3950" s="40">
        <v>1637702986712</v>
      </c>
      <c r="C3950" s="10" t="s">
        <v>55</v>
      </c>
    </row>
    <row r="3951" spans="1:3" ht="13.2">
      <c r="A3951" s="1">
        <v>265</v>
      </c>
      <c r="B3951" s="40">
        <v>1637702986713</v>
      </c>
      <c r="C3951" s="10" t="s">
        <v>37</v>
      </c>
    </row>
    <row r="3952" spans="1:3" ht="13.2">
      <c r="A3952" s="1">
        <v>1794</v>
      </c>
      <c r="B3952" s="40">
        <v>1637702986713</v>
      </c>
      <c r="C3952" s="10" t="s">
        <v>37</v>
      </c>
    </row>
    <row r="3953" spans="1:3" ht="13.2">
      <c r="A3953" s="1">
        <v>3606</v>
      </c>
      <c r="B3953" s="40">
        <v>1637702987435</v>
      </c>
      <c r="C3953" s="10" t="s">
        <v>35</v>
      </c>
    </row>
    <row r="3954" spans="1:3" ht="13.2">
      <c r="A3954" s="1">
        <v>5103</v>
      </c>
      <c r="B3954" s="40">
        <v>1637702987435</v>
      </c>
      <c r="C3954" s="10" t="s">
        <v>35</v>
      </c>
    </row>
    <row r="3955" spans="1:3" ht="13.2">
      <c r="A3955" s="1">
        <v>5241</v>
      </c>
      <c r="B3955" s="40">
        <v>1637702987450</v>
      </c>
      <c r="C3955" s="10" t="s">
        <v>35</v>
      </c>
    </row>
    <row r="3956" spans="1:3" ht="13.2">
      <c r="A3956" s="1">
        <v>5850</v>
      </c>
      <c r="B3956" s="40">
        <v>1637702987450</v>
      </c>
      <c r="C3956" s="10" t="s">
        <v>35</v>
      </c>
    </row>
    <row r="3957" spans="1:3" ht="13.2">
      <c r="A3957" s="1">
        <v>5317</v>
      </c>
      <c r="B3957" s="40">
        <v>1637702987450</v>
      </c>
      <c r="C3957" s="10" t="s">
        <v>41</v>
      </c>
    </row>
    <row r="3958" spans="1:3" ht="13.2">
      <c r="A3958" s="1">
        <v>7766</v>
      </c>
      <c r="B3958" s="40">
        <v>1637702987450</v>
      </c>
      <c r="C3958" s="10" t="s">
        <v>53</v>
      </c>
    </row>
    <row r="3959" spans="1:3" ht="13.2">
      <c r="A3959" s="1">
        <v>4278</v>
      </c>
      <c r="B3959" s="40">
        <v>1637702987466</v>
      </c>
      <c r="C3959" s="10" t="s">
        <v>41</v>
      </c>
    </row>
    <row r="3960" spans="1:3" ht="13.2">
      <c r="A3960" s="1">
        <v>4512</v>
      </c>
      <c r="B3960" s="40">
        <v>1637702987466</v>
      </c>
      <c r="C3960" s="10" t="s">
        <v>41</v>
      </c>
    </row>
    <row r="3961" spans="1:3" ht="13.2">
      <c r="A3961" s="1">
        <v>4864</v>
      </c>
      <c r="B3961" s="40">
        <v>1637702987466</v>
      </c>
      <c r="C3961" s="10" t="s">
        <v>68</v>
      </c>
    </row>
    <row r="3962" spans="1:3" ht="13.2">
      <c r="A3962" s="1">
        <v>4288</v>
      </c>
      <c r="B3962" s="40">
        <v>1637702987466</v>
      </c>
      <c r="C3962" s="14" t="s">
        <v>70</v>
      </c>
    </row>
    <row r="3963" spans="1:3" ht="13.2">
      <c r="A3963" s="1">
        <v>4284</v>
      </c>
      <c r="B3963" s="40">
        <v>1637702987481</v>
      </c>
      <c r="C3963" s="10" t="s">
        <v>35</v>
      </c>
    </row>
    <row r="3964" spans="1:3" ht="13.2">
      <c r="A3964" s="1">
        <v>5800</v>
      </c>
      <c r="B3964" s="40">
        <v>1637702987629</v>
      </c>
      <c r="C3964" s="10" t="s">
        <v>12</v>
      </c>
    </row>
    <row r="3965" spans="1:3" ht="13.2">
      <c r="A3965" s="1">
        <v>4068</v>
      </c>
      <c r="B3965" s="40">
        <v>1637702987642</v>
      </c>
      <c r="C3965" s="10" t="s">
        <v>76</v>
      </c>
    </row>
    <row r="3966" spans="1:3" ht="13.2">
      <c r="A3966" s="1">
        <v>4907</v>
      </c>
      <c r="B3966" s="40">
        <v>1637702987647</v>
      </c>
      <c r="C3966" s="10" t="s">
        <v>12</v>
      </c>
    </row>
    <row r="3967" spans="1:3" ht="13.2">
      <c r="A3967" s="1">
        <v>4923</v>
      </c>
      <c r="B3967" s="40">
        <v>1637702987648</v>
      </c>
      <c r="C3967" s="10" t="s">
        <v>12</v>
      </c>
    </row>
    <row r="3968" spans="1:3" ht="13.2">
      <c r="A3968" s="1">
        <v>3875</v>
      </c>
      <c r="B3968" s="40">
        <v>1637702988028</v>
      </c>
      <c r="C3968" s="10" t="s">
        <v>47</v>
      </c>
    </row>
    <row r="3969" spans="1:3" ht="13.2">
      <c r="A3969" s="1">
        <v>34175</v>
      </c>
      <c r="B3969" s="40">
        <v>1637702988190</v>
      </c>
      <c r="C3969" s="10" t="s">
        <v>20</v>
      </c>
    </row>
    <row r="3970" spans="1:3" ht="13.2">
      <c r="A3970" s="1">
        <v>5466</v>
      </c>
      <c r="B3970" s="40">
        <v>1637702988222</v>
      </c>
      <c r="C3970" s="10" t="s">
        <v>55</v>
      </c>
    </row>
    <row r="3971" spans="1:3" ht="13.2">
      <c r="A3971" s="1">
        <v>6544</v>
      </c>
      <c r="B3971" s="40">
        <v>1637702988246</v>
      </c>
      <c r="C3971" s="10" t="s">
        <v>55</v>
      </c>
    </row>
    <row r="3972" spans="1:3" ht="13.2">
      <c r="A3972" s="1">
        <v>3918</v>
      </c>
      <c r="B3972" s="40">
        <v>1637702988247</v>
      </c>
      <c r="C3972" s="10" t="s">
        <v>38</v>
      </c>
    </row>
    <row r="3973" spans="1:3" ht="13.2">
      <c r="A3973" s="1">
        <v>4267</v>
      </c>
      <c r="B3973" s="40">
        <v>1637702988247</v>
      </c>
      <c r="C3973" s="10" t="s">
        <v>38</v>
      </c>
    </row>
    <row r="3974" spans="1:3" ht="13.2">
      <c r="A3974" s="1">
        <v>4411</v>
      </c>
      <c r="B3974" s="40">
        <v>1637702988247</v>
      </c>
      <c r="C3974" s="10" t="s">
        <v>38</v>
      </c>
    </row>
    <row r="3975" spans="1:3" ht="13.2">
      <c r="A3975" s="1">
        <v>4801</v>
      </c>
      <c r="B3975" s="40">
        <v>1637702988247</v>
      </c>
      <c r="C3975" s="10" t="s">
        <v>38</v>
      </c>
    </row>
    <row r="3976" spans="1:3" ht="13.2">
      <c r="A3976" s="1">
        <v>7323</v>
      </c>
      <c r="B3976" s="40">
        <v>1637702988247</v>
      </c>
      <c r="C3976" s="10" t="s">
        <v>55</v>
      </c>
    </row>
    <row r="3977" spans="1:3" ht="13.2">
      <c r="A3977" s="1">
        <v>6563</v>
      </c>
      <c r="B3977" s="40">
        <v>1637702988248</v>
      </c>
      <c r="C3977" s="10" t="s">
        <v>55</v>
      </c>
    </row>
    <row r="3978" spans="1:3" ht="13.2">
      <c r="A3978" s="1">
        <v>4307</v>
      </c>
      <c r="B3978" s="40">
        <v>1637702988262</v>
      </c>
      <c r="C3978" s="10" t="s">
        <v>38</v>
      </c>
    </row>
    <row r="3979" spans="1:3" ht="13.2">
      <c r="A3979" s="1">
        <v>4347</v>
      </c>
      <c r="B3979" s="40">
        <v>1637702988262</v>
      </c>
      <c r="C3979" s="10" t="s">
        <v>38</v>
      </c>
    </row>
    <row r="3980" spans="1:3" ht="13.2">
      <c r="A3980" s="1">
        <v>3915</v>
      </c>
      <c r="B3980" s="40">
        <v>1637702988278</v>
      </c>
      <c r="C3980" s="10" t="s">
        <v>38</v>
      </c>
    </row>
    <row r="3981" spans="1:3" ht="13.2">
      <c r="A3981" s="1">
        <v>4436</v>
      </c>
      <c r="B3981" s="40">
        <v>1637702988278</v>
      </c>
      <c r="C3981" s="10" t="s">
        <v>38</v>
      </c>
    </row>
    <row r="3982" spans="1:3" ht="13.2">
      <c r="A3982" s="1">
        <v>4498</v>
      </c>
      <c r="B3982" s="40">
        <v>1637702988278</v>
      </c>
      <c r="C3982" s="10" t="s">
        <v>38</v>
      </c>
    </row>
    <row r="3983" spans="1:3" ht="13.2">
      <c r="A3983" s="1">
        <v>4500</v>
      </c>
      <c r="B3983" s="40">
        <v>1637702988278</v>
      </c>
      <c r="C3983" s="10" t="s">
        <v>38</v>
      </c>
    </row>
    <row r="3984" spans="1:3" ht="13.2">
      <c r="A3984" s="1">
        <v>224</v>
      </c>
      <c r="B3984" s="40">
        <v>1637702988403</v>
      </c>
      <c r="C3984" s="10" t="s">
        <v>46</v>
      </c>
    </row>
    <row r="3985" spans="1:3" ht="13.2">
      <c r="A3985" s="1">
        <v>5239</v>
      </c>
      <c r="B3985" s="40">
        <v>1637702988528</v>
      </c>
      <c r="C3985" s="10" t="s">
        <v>47</v>
      </c>
    </row>
    <row r="3986" spans="1:3" ht="13.2">
      <c r="A3986" s="1">
        <v>310</v>
      </c>
      <c r="B3986" s="40">
        <v>1637702989008</v>
      </c>
      <c r="C3986" s="10" t="s">
        <v>29</v>
      </c>
    </row>
    <row r="3987" spans="1:3" ht="13.2">
      <c r="A3987" s="1">
        <v>6110</v>
      </c>
      <c r="B3987" s="40">
        <v>1637702989012</v>
      </c>
      <c r="C3987" s="10" t="s">
        <v>32</v>
      </c>
    </row>
    <row r="3988" spans="1:3" ht="13.2">
      <c r="A3988" s="1">
        <v>5051</v>
      </c>
      <c r="B3988" s="40">
        <v>1637702989028</v>
      </c>
      <c r="C3988" s="10" t="s">
        <v>32</v>
      </c>
    </row>
    <row r="3989" spans="1:3" ht="13.2">
      <c r="A3989" s="1">
        <v>5524</v>
      </c>
      <c r="B3989" s="40">
        <v>1637702989028</v>
      </c>
      <c r="C3989" s="10" t="s">
        <v>32</v>
      </c>
    </row>
    <row r="3990" spans="1:3" ht="13.2">
      <c r="A3990" s="1">
        <v>5856</v>
      </c>
      <c r="B3990" s="40">
        <v>1637702989028</v>
      </c>
      <c r="C3990" s="10" t="s">
        <v>32</v>
      </c>
    </row>
    <row r="3991" spans="1:3" ht="13.2">
      <c r="A3991" s="1">
        <v>6416</v>
      </c>
      <c r="B3991" s="40">
        <v>1637702989028</v>
      </c>
      <c r="C3991" s="10" t="s">
        <v>32</v>
      </c>
    </row>
    <row r="3992" spans="1:3" ht="13.2">
      <c r="A3992" s="1">
        <v>9667</v>
      </c>
      <c r="B3992" s="40">
        <v>1637702989137</v>
      </c>
      <c r="C3992" s="10" t="s">
        <v>28</v>
      </c>
    </row>
    <row r="3993" spans="1:3" ht="13.2">
      <c r="A3993" s="1">
        <v>5316</v>
      </c>
      <c r="B3993" s="40">
        <v>1637702989872</v>
      </c>
      <c r="C3993" s="10" t="s">
        <v>48</v>
      </c>
    </row>
    <row r="3994" spans="1:3" ht="13.2">
      <c r="A3994" s="1">
        <v>6133</v>
      </c>
      <c r="B3994" s="40">
        <v>1637702990794</v>
      </c>
      <c r="C3994" s="10" t="s">
        <v>32</v>
      </c>
    </row>
    <row r="3995" spans="1:3" ht="13.2">
      <c r="A3995" s="1">
        <v>22093</v>
      </c>
      <c r="B3995" s="40">
        <v>1637702991042</v>
      </c>
      <c r="C3995" s="10" t="s">
        <v>36</v>
      </c>
    </row>
    <row r="3996" spans="1:3" ht="13.2">
      <c r="A3996" s="1">
        <v>3974</v>
      </c>
      <c r="B3996" s="40">
        <v>1637702991311</v>
      </c>
      <c r="C3996" s="10" t="s">
        <v>10</v>
      </c>
    </row>
    <row r="3997" spans="1:3" ht="13.2">
      <c r="A3997" s="1">
        <v>26202</v>
      </c>
      <c r="B3997" s="40">
        <v>1637702991745</v>
      </c>
      <c r="C3997" s="10" t="s">
        <v>42</v>
      </c>
    </row>
    <row r="3998" spans="1:3" ht="13.2">
      <c r="A3998" s="1">
        <v>21377</v>
      </c>
      <c r="B3998" s="40">
        <v>1637702991770</v>
      </c>
      <c r="C3998" s="10" t="s">
        <v>36</v>
      </c>
    </row>
    <row r="3999" spans="1:3" ht="13.2">
      <c r="A3999" s="1">
        <v>25887</v>
      </c>
      <c r="B3999" s="40">
        <v>1637702991979</v>
      </c>
      <c r="C3999" s="10" t="s">
        <v>42</v>
      </c>
    </row>
    <row r="4000" spans="1:3" ht="13.2">
      <c r="A4000" s="1">
        <v>26692</v>
      </c>
      <c r="B4000" s="40">
        <v>1637702992167</v>
      </c>
      <c r="C4000" s="10" t="s">
        <v>39</v>
      </c>
    </row>
    <row r="4001" spans="1:3" ht="13.2">
      <c r="A4001" s="1">
        <v>8646</v>
      </c>
      <c r="B4001" s="40">
        <v>1637702992185</v>
      </c>
      <c r="C4001" s="10" t="s">
        <v>58</v>
      </c>
    </row>
    <row r="4002" spans="1:3" ht="13.2">
      <c r="A4002" s="1">
        <v>26516</v>
      </c>
      <c r="B4002" s="40">
        <v>1637702992194</v>
      </c>
      <c r="C4002" s="10" t="s">
        <v>39</v>
      </c>
    </row>
    <row r="4003" spans="1:3" ht="13.2">
      <c r="A4003" s="1">
        <v>192</v>
      </c>
      <c r="B4003" s="40">
        <v>1637702992203</v>
      </c>
      <c r="C4003" s="10" t="s">
        <v>40</v>
      </c>
    </row>
    <row r="4004" spans="1:3" ht="13.2">
      <c r="A4004" s="1">
        <v>108</v>
      </c>
      <c r="B4004" s="40">
        <v>1637702992209</v>
      </c>
      <c r="C4004" s="10" t="s">
        <v>40</v>
      </c>
    </row>
    <row r="4005" spans="1:3" ht="13.2">
      <c r="A4005" s="1">
        <v>404</v>
      </c>
      <c r="B4005" s="40">
        <v>1637702992209</v>
      </c>
      <c r="C4005" s="10" t="s">
        <v>40</v>
      </c>
    </row>
    <row r="4006" spans="1:3" ht="13.2">
      <c r="A4006" s="1">
        <v>107</v>
      </c>
      <c r="B4006" s="40">
        <v>1637702992222</v>
      </c>
      <c r="C4006" s="10" t="s">
        <v>40</v>
      </c>
    </row>
    <row r="4007" spans="1:3" ht="13.2">
      <c r="A4007" s="1">
        <v>1951</v>
      </c>
      <c r="B4007" s="40">
        <v>1637702992249</v>
      </c>
      <c r="C4007" s="10" t="s">
        <v>50</v>
      </c>
    </row>
    <row r="4008" spans="1:3" ht="13.2">
      <c r="A4008" s="1">
        <v>3227</v>
      </c>
      <c r="B4008" s="40">
        <v>1637702992256</v>
      </c>
      <c r="C4008" s="10" t="s">
        <v>50</v>
      </c>
    </row>
    <row r="4009" spans="1:3" ht="13.2">
      <c r="A4009" s="1">
        <v>22038</v>
      </c>
      <c r="B4009" s="40">
        <v>1637702992332</v>
      </c>
      <c r="C4009" s="10" t="s">
        <v>69</v>
      </c>
    </row>
    <row r="4010" spans="1:3" ht="13.2">
      <c r="A4010" s="1">
        <v>26203</v>
      </c>
      <c r="B4010" s="40">
        <v>1637702992515</v>
      </c>
      <c r="C4010" s="10" t="s">
        <v>39</v>
      </c>
    </row>
    <row r="4011" spans="1:3" ht="13.2">
      <c r="A4011" s="1">
        <v>27472</v>
      </c>
      <c r="B4011" s="40">
        <v>1637702992517</v>
      </c>
      <c r="C4011" s="10" t="s">
        <v>30</v>
      </c>
    </row>
    <row r="4012" spans="1:3" ht="13.2">
      <c r="A4012" s="1">
        <v>20603</v>
      </c>
      <c r="B4012" s="40">
        <v>1637702992539</v>
      </c>
      <c r="C4012" s="10" t="s">
        <v>36</v>
      </c>
    </row>
    <row r="4013" spans="1:3" ht="13.2">
      <c r="A4013" s="1">
        <v>3412</v>
      </c>
      <c r="B4013" s="40">
        <v>1637702992548</v>
      </c>
      <c r="C4013" s="10" t="s">
        <v>7</v>
      </c>
    </row>
    <row r="4014" spans="1:3" ht="13.2">
      <c r="A4014" s="1">
        <v>26599</v>
      </c>
      <c r="B4014" s="40">
        <v>1637702992570</v>
      </c>
      <c r="C4014" s="10" t="s">
        <v>39</v>
      </c>
    </row>
    <row r="4015" spans="1:3" ht="13.2">
      <c r="A4015" s="1">
        <v>25725</v>
      </c>
      <c r="B4015" s="40">
        <v>1637702992610</v>
      </c>
      <c r="C4015" s="10" t="s">
        <v>39</v>
      </c>
    </row>
    <row r="4016" spans="1:3" ht="13.2">
      <c r="A4016" s="1">
        <v>25240</v>
      </c>
      <c r="B4016" s="40">
        <v>1637702992660</v>
      </c>
      <c r="C4016" s="10" t="s">
        <v>39</v>
      </c>
    </row>
    <row r="4017" spans="1:3" ht="13.2">
      <c r="A4017" s="1">
        <v>20461</v>
      </c>
      <c r="B4017" s="40">
        <v>1637702992692</v>
      </c>
      <c r="C4017" s="10" t="s">
        <v>36</v>
      </c>
    </row>
    <row r="4018" spans="1:3" ht="13.2">
      <c r="A4018" s="1">
        <v>25985</v>
      </c>
      <c r="B4018" s="40">
        <v>1637702992715</v>
      </c>
      <c r="C4018" s="10" t="s">
        <v>39</v>
      </c>
    </row>
    <row r="4019" spans="1:3" ht="13.2">
      <c r="A4019" s="1">
        <v>25465</v>
      </c>
      <c r="B4019" s="40">
        <v>1637702992768</v>
      </c>
      <c r="C4019" s="10" t="s">
        <v>42</v>
      </c>
    </row>
    <row r="4020" spans="1:3" ht="13.2">
      <c r="A4020" s="1">
        <v>25170</v>
      </c>
      <c r="B4020" s="40">
        <v>1637702992778</v>
      </c>
      <c r="C4020" s="14" t="s">
        <v>39</v>
      </c>
    </row>
    <row r="4021" spans="1:3" ht="13.2">
      <c r="A4021" s="1">
        <v>25179</v>
      </c>
      <c r="B4021" s="40">
        <v>1637702992779</v>
      </c>
      <c r="C4021" s="10" t="s">
        <v>39</v>
      </c>
    </row>
    <row r="4022" spans="1:3" ht="13.2">
      <c r="A4022" s="1">
        <v>2481</v>
      </c>
      <c r="B4022" s="40">
        <v>1637702992974</v>
      </c>
      <c r="C4022" s="10" t="s">
        <v>50</v>
      </c>
    </row>
    <row r="4023" spans="1:3" ht="13.2">
      <c r="A4023" s="1">
        <v>3777</v>
      </c>
      <c r="B4023" s="40">
        <v>1637702992975</v>
      </c>
      <c r="C4023" s="10" t="s">
        <v>50</v>
      </c>
    </row>
    <row r="4024" spans="1:3" ht="13.2">
      <c r="A4024" s="1">
        <v>3303</v>
      </c>
      <c r="B4024" s="40">
        <v>1637702992983</v>
      </c>
      <c r="C4024" s="10" t="s">
        <v>50</v>
      </c>
    </row>
    <row r="4025" spans="1:3" ht="13.2">
      <c r="A4025" s="1">
        <v>24837</v>
      </c>
      <c r="B4025" s="40">
        <v>1637702993050</v>
      </c>
      <c r="C4025" s="14" t="s">
        <v>39</v>
      </c>
    </row>
    <row r="4026" spans="1:3" ht="13.2">
      <c r="A4026" s="1">
        <v>29022</v>
      </c>
      <c r="B4026" s="40">
        <v>1637702993283</v>
      </c>
      <c r="C4026" s="10" t="s">
        <v>20</v>
      </c>
    </row>
    <row r="4027" spans="1:3" ht="13.2">
      <c r="A4027" s="1">
        <v>19830</v>
      </c>
      <c r="B4027" s="40">
        <v>1637702993301</v>
      </c>
      <c r="C4027" s="10" t="s">
        <v>36</v>
      </c>
    </row>
    <row r="4028" spans="1:3" ht="13.2">
      <c r="A4028" s="1">
        <v>2861</v>
      </c>
      <c r="B4028" s="40">
        <v>1637702993444</v>
      </c>
      <c r="C4028" s="10" t="s">
        <v>50</v>
      </c>
    </row>
    <row r="4029" spans="1:3" ht="13.2">
      <c r="A4029" s="1">
        <v>1690</v>
      </c>
      <c r="B4029" s="40">
        <v>1637702993676</v>
      </c>
      <c r="C4029" s="10" t="s">
        <v>50</v>
      </c>
    </row>
    <row r="4030" spans="1:3" ht="13.2">
      <c r="A4030" s="1">
        <v>3188</v>
      </c>
      <c r="B4030" s="40">
        <v>1637702993747</v>
      </c>
      <c r="C4030" s="10" t="s">
        <v>41</v>
      </c>
    </row>
    <row r="4031" spans="1:3" ht="13.2">
      <c r="A4031" s="1">
        <v>9427</v>
      </c>
      <c r="B4031" s="40">
        <v>1637702994080</v>
      </c>
      <c r="C4031" s="10" t="s">
        <v>33</v>
      </c>
    </row>
    <row r="4032" spans="1:3" ht="13.2">
      <c r="A4032" s="1">
        <v>3219</v>
      </c>
      <c r="B4032" s="40">
        <v>1637702994373</v>
      </c>
      <c r="C4032" s="10" t="s">
        <v>41</v>
      </c>
    </row>
    <row r="4033" spans="1:3" ht="13.2">
      <c r="A4033" s="1">
        <v>8760</v>
      </c>
      <c r="B4033" s="40">
        <v>1637702994554</v>
      </c>
      <c r="C4033" s="10" t="s">
        <v>33</v>
      </c>
    </row>
    <row r="4034" spans="1:3" ht="13.2">
      <c r="A4034" s="1">
        <v>8519</v>
      </c>
      <c r="B4034" s="40">
        <v>1637702994886</v>
      </c>
      <c r="C4034" s="10" t="s">
        <v>33</v>
      </c>
    </row>
    <row r="4035" spans="1:3" ht="13.2">
      <c r="A4035" s="1">
        <v>8138</v>
      </c>
      <c r="B4035" s="40">
        <v>1637702995124</v>
      </c>
      <c r="C4035" s="10" t="s">
        <v>33</v>
      </c>
    </row>
    <row r="4036" spans="1:3" ht="13.2">
      <c r="A4036" s="1">
        <v>5832</v>
      </c>
      <c r="B4036" s="40">
        <v>1637702995185</v>
      </c>
      <c r="C4036" s="10" t="s">
        <v>28</v>
      </c>
    </row>
    <row r="4037" spans="1:3" ht="13.2">
      <c r="A4037" s="1">
        <v>27607</v>
      </c>
      <c r="B4037" s="40">
        <v>1637702995189</v>
      </c>
      <c r="C4037" s="10" t="s">
        <v>44</v>
      </c>
    </row>
    <row r="4038" spans="1:3" ht="13.2">
      <c r="A4038" s="1">
        <v>22708</v>
      </c>
      <c r="B4038" s="40">
        <v>1637702995218</v>
      </c>
      <c r="C4038" s="10" t="s">
        <v>54</v>
      </c>
    </row>
    <row r="4039" spans="1:3" ht="13.2">
      <c r="A4039" s="1">
        <v>8264</v>
      </c>
      <c r="B4039" s="40">
        <v>1637702995445</v>
      </c>
      <c r="C4039" s="10" t="s">
        <v>33</v>
      </c>
    </row>
    <row r="4040" spans="1:3" ht="13.2">
      <c r="A4040" s="1">
        <v>4859</v>
      </c>
      <c r="B4040" s="40">
        <v>1637702995614</v>
      </c>
      <c r="C4040" s="10" t="s">
        <v>48</v>
      </c>
    </row>
    <row r="4041" spans="1:3" ht="13.2">
      <c r="A4041" s="1">
        <v>11016</v>
      </c>
      <c r="B4041" s="40">
        <v>1637702995880</v>
      </c>
      <c r="C4041" s="10" t="s">
        <v>28</v>
      </c>
    </row>
    <row r="4042" spans="1:3" ht="13.2">
      <c r="A4042" s="1">
        <v>7766</v>
      </c>
      <c r="B4042" s="40">
        <v>1637702996115</v>
      </c>
      <c r="C4042" s="10" t="s">
        <v>48</v>
      </c>
    </row>
    <row r="4043" spans="1:3" ht="13.2">
      <c r="A4043" s="1">
        <v>5122</v>
      </c>
      <c r="B4043" s="40">
        <v>1637702996161</v>
      </c>
      <c r="C4043" s="10" t="s">
        <v>48</v>
      </c>
    </row>
    <row r="4044" spans="1:3" ht="13.2">
      <c r="A4044" s="1">
        <v>6243</v>
      </c>
      <c r="B4044" s="40">
        <v>1637702996161</v>
      </c>
      <c r="C4044" s="10" t="s">
        <v>48</v>
      </c>
    </row>
    <row r="4045" spans="1:3" ht="13.2">
      <c r="A4045" s="1">
        <v>5631</v>
      </c>
      <c r="B4045" s="40">
        <v>1637702996457</v>
      </c>
      <c r="C4045" s="10" t="s">
        <v>50</v>
      </c>
    </row>
    <row r="4046" spans="1:3" ht="13.2">
      <c r="A4046" s="1">
        <v>8696</v>
      </c>
      <c r="B4046" s="40">
        <v>1637702996459</v>
      </c>
      <c r="C4046" s="10" t="s">
        <v>28</v>
      </c>
    </row>
    <row r="4047" spans="1:3" ht="13.2">
      <c r="A4047" s="1">
        <v>4337</v>
      </c>
      <c r="B4047" s="40">
        <v>1637702996724</v>
      </c>
      <c r="C4047" s="10" t="s">
        <v>21</v>
      </c>
    </row>
    <row r="4048" spans="1:3" ht="13.2">
      <c r="A4048" s="1">
        <v>4316</v>
      </c>
      <c r="B4048" s="40">
        <v>1637702996724</v>
      </c>
      <c r="C4048" s="10" t="s">
        <v>48</v>
      </c>
    </row>
    <row r="4049" spans="1:3" ht="13.2">
      <c r="A4049" s="1">
        <v>4761</v>
      </c>
      <c r="B4049" s="40">
        <v>1637702996724</v>
      </c>
      <c r="C4049" s="10" t="s">
        <v>48</v>
      </c>
    </row>
    <row r="4050" spans="1:3" ht="13.2">
      <c r="A4050" s="1">
        <v>5078</v>
      </c>
      <c r="B4050" s="40">
        <v>1637702996740</v>
      </c>
      <c r="C4050" s="10" t="s">
        <v>48</v>
      </c>
    </row>
    <row r="4051" spans="1:3" ht="13.2">
      <c r="A4051" s="1">
        <v>5678</v>
      </c>
      <c r="B4051" s="40">
        <v>1637702996740</v>
      </c>
      <c r="C4051" s="10" t="s">
        <v>48</v>
      </c>
    </row>
    <row r="4052" spans="1:3" ht="13.2">
      <c r="A4052" s="1">
        <v>5248</v>
      </c>
      <c r="B4052" s="40">
        <v>1637702996802</v>
      </c>
      <c r="C4052" s="10" t="s">
        <v>48</v>
      </c>
    </row>
    <row r="4053" spans="1:3" ht="13.2">
      <c r="A4053" s="1">
        <v>5660</v>
      </c>
      <c r="B4053" s="40">
        <v>1637702996802</v>
      </c>
      <c r="C4053" s="10" t="s">
        <v>48</v>
      </c>
    </row>
    <row r="4054" spans="1:3" ht="13.2">
      <c r="A4054" s="1">
        <v>19393</v>
      </c>
      <c r="B4054" s="40">
        <v>1637702996929</v>
      </c>
      <c r="C4054" s="10" t="s">
        <v>33</v>
      </c>
    </row>
    <row r="4055" spans="1:3" ht="13.2">
      <c r="A4055" s="1">
        <v>21825</v>
      </c>
      <c r="B4055" s="40">
        <v>1637702996938</v>
      </c>
      <c r="C4055" s="10" t="s">
        <v>42</v>
      </c>
    </row>
    <row r="4056" spans="1:3" ht="13.2">
      <c r="A4056" s="1">
        <v>5545</v>
      </c>
      <c r="B4056" s="40">
        <v>1637702997005</v>
      </c>
      <c r="C4056" s="10" t="s">
        <v>48</v>
      </c>
    </row>
    <row r="4057" spans="1:3" ht="13.2">
      <c r="A4057" s="1">
        <v>5367</v>
      </c>
      <c r="B4057" s="40">
        <v>1637702997037</v>
      </c>
      <c r="C4057" s="10" t="s">
        <v>48</v>
      </c>
    </row>
    <row r="4058" spans="1:3" ht="13.2">
      <c r="A4058" s="1">
        <v>5203</v>
      </c>
      <c r="B4058" s="40">
        <v>1637702997333</v>
      </c>
      <c r="C4058" s="10" t="s">
        <v>35</v>
      </c>
    </row>
    <row r="4059" spans="1:3" ht="13.2">
      <c r="A4059" s="1">
        <v>5642</v>
      </c>
      <c r="B4059" s="40">
        <v>1637702997349</v>
      </c>
      <c r="C4059" s="10" t="s">
        <v>48</v>
      </c>
    </row>
    <row r="4060" spans="1:3" ht="13.2">
      <c r="A4060" s="1">
        <v>21146</v>
      </c>
      <c r="B4060" s="40">
        <v>1637702997595</v>
      </c>
      <c r="C4060" s="10" t="s">
        <v>42</v>
      </c>
    </row>
    <row r="4061" spans="1:3" ht="13.2">
      <c r="A4061" s="1">
        <v>6768</v>
      </c>
      <c r="B4061" s="40">
        <v>1637702997953</v>
      </c>
      <c r="C4061" s="10" t="s">
        <v>13</v>
      </c>
    </row>
    <row r="4062" spans="1:3" ht="13.2">
      <c r="A4062" s="1">
        <v>7160</v>
      </c>
      <c r="B4062" s="40">
        <v>1637702997969</v>
      </c>
      <c r="C4062" s="10" t="s">
        <v>13</v>
      </c>
    </row>
    <row r="4063" spans="1:3" ht="13.2">
      <c r="A4063" s="1">
        <v>5802</v>
      </c>
      <c r="B4063" s="40">
        <v>1637702998678</v>
      </c>
      <c r="C4063" s="10" t="s">
        <v>48</v>
      </c>
    </row>
    <row r="4064" spans="1:3" ht="13.2">
      <c r="A4064" s="1">
        <v>4667</v>
      </c>
      <c r="B4064" s="40">
        <v>1637702998703</v>
      </c>
      <c r="C4064" s="10" t="s">
        <v>77</v>
      </c>
    </row>
    <row r="4065" spans="1:3" ht="13.2">
      <c r="A4065" s="1">
        <v>881</v>
      </c>
      <c r="B4065" s="40">
        <v>1637702998806</v>
      </c>
      <c r="C4065" s="10" t="s">
        <v>29</v>
      </c>
    </row>
    <row r="4066" spans="1:3" ht="13.2">
      <c r="A4066" s="1">
        <v>13497</v>
      </c>
      <c r="B4066" s="40">
        <v>1637702998843</v>
      </c>
      <c r="C4066" s="10" t="s">
        <v>13</v>
      </c>
    </row>
    <row r="4067" spans="1:3" ht="13.2">
      <c r="A4067" s="1">
        <v>16086</v>
      </c>
      <c r="B4067" s="40">
        <v>1637702999201</v>
      </c>
      <c r="C4067" s="10" t="s">
        <v>37</v>
      </c>
    </row>
    <row r="4068" spans="1:3" ht="13.2">
      <c r="A4068" s="1">
        <v>15362</v>
      </c>
      <c r="B4068" s="40">
        <v>1637702999913</v>
      </c>
      <c r="C4068" s="10" t="s">
        <v>37</v>
      </c>
    </row>
    <row r="4069" spans="1:3" ht="13.2">
      <c r="A4069" s="1">
        <v>4348</v>
      </c>
      <c r="B4069" s="40">
        <v>1637703000055</v>
      </c>
      <c r="C4069" s="10" t="s">
        <v>41</v>
      </c>
    </row>
    <row r="4070" spans="1:3" ht="13.2">
      <c r="A4070" s="1">
        <v>4916</v>
      </c>
      <c r="B4070" s="40">
        <v>1637703000055</v>
      </c>
      <c r="C4070" s="10" t="s">
        <v>41</v>
      </c>
    </row>
    <row r="4071" spans="1:3" ht="13.2">
      <c r="A4071" s="1">
        <v>3958</v>
      </c>
      <c r="B4071" s="40">
        <v>1637703000149</v>
      </c>
      <c r="C4071" s="10" t="s">
        <v>41</v>
      </c>
    </row>
    <row r="4072" spans="1:3" ht="13.2">
      <c r="A4072" s="1">
        <v>3086</v>
      </c>
      <c r="B4072" s="40">
        <v>1637703000274</v>
      </c>
      <c r="C4072" s="10" t="s">
        <v>61</v>
      </c>
    </row>
    <row r="4073" spans="1:3" ht="13.2">
      <c r="A4073" s="1">
        <v>3676</v>
      </c>
      <c r="B4073" s="40">
        <v>1637703000336</v>
      </c>
      <c r="C4073" s="10" t="s">
        <v>41</v>
      </c>
    </row>
    <row r="4074" spans="1:3" ht="13.2">
      <c r="A4074" s="1">
        <v>19649</v>
      </c>
      <c r="B4074" s="40">
        <v>1637703000356</v>
      </c>
      <c r="C4074" s="10" t="s">
        <v>30</v>
      </c>
    </row>
    <row r="4075" spans="1:3" ht="13.2">
      <c r="A4075" s="1">
        <v>22626</v>
      </c>
      <c r="B4075" s="40">
        <v>1637703000475</v>
      </c>
      <c r="C4075" s="10" t="s">
        <v>44</v>
      </c>
    </row>
    <row r="4076" spans="1:3" ht="13.2">
      <c r="A4076" s="1">
        <v>6193</v>
      </c>
      <c r="B4076" s="40">
        <v>1637703000695</v>
      </c>
      <c r="C4076" s="10" t="s">
        <v>28</v>
      </c>
    </row>
    <row r="4077" spans="1:3" ht="13.2">
      <c r="A4077" s="1">
        <v>13939</v>
      </c>
      <c r="B4077" s="40">
        <v>1637703000832</v>
      </c>
      <c r="C4077" s="10" t="s">
        <v>59</v>
      </c>
    </row>
    <row r="4078" spans="1:3" ht="13.2">
      <c r="A4078" s="1">
        <v>3914</v>
      </c>
      <c r="B4078" s="40">
        <v>1637703000867</v>
      </c>
      <c r="C4078" s="10" t="s">
        <v>38</v>
      </c>
    </row>
    <row r="4079" spans="1:3" ht="13.2">
      <c r="A4079" s="1">
        <v>417</v>
      </c>
      <c r="B4079" s="40">
        <v>1637703001019</v>
      </c>
      <c r="C4079" s="10" t="s">
        <v>29</v>
      </c>
    </row>
    <row r="4080" spans="1:3" ht="13.2">
      <c r="A4080" s="1">
        <v>21971</v>
      </c>
      <c r="B4080" s="40">
        <v>1637703001040</v>
      </c>
      <c r="C4080" s="10" t="s">
        <v>44</v>
      </c>
    </row>
    <row r="4081" spans="1:3" ht="13.2">
      <c r="A4081" s="1">
        <v>1556</v>
      </c>
      <c r="B4081" s="40">
        <v>1637703001062</v>
      </c>
      <c r="C4081" s="10" t="s">
        <v>22</v>
      </c>
    </row>
    <row r="4082" spans="1:3" ht="13.2">
      <c r="A4082" s="1">
        <v>1370</v>
      </c>
      <c r="B4082" s="40">
        <v>1637703001199</v>
      </c>
      <c r="C4082" s="10" t="s">
        <v>46</v>
      </c>
    </row>
    <row r="4083" spans="1:3" ht="13.2">
      <c r="A4083" s="1">
        <v>21699</v>
      </c>
      <c r="B4083" s="40">
        <v>1637703001283</v>
      </c>
      <c r="C4083" s="10" t="s">
        <v>44</v>
      </c>
    </row>
    <row r="4084" spans="1:3" ht="13.2">
      <c r="A4084" s="1">
        <v>22002</v>
      </c>
      <c r="B4084" s="40">
        <v>1637703001485</v>
      </c>
      <c r="C4084" s="10" t="s">
        <v>44</v>
      </c>
    </row>
    <row r="4085" spans="1:3" ht="13.2">
      <c r="A4085" s="1">
        <v>21203</v>
      </c>
      <c r="B4085" s="40">
        <v>1637703001818</v>
      </c>
      <c r="C4085" s="10" t="s">
        <v>44</v>
      </c>
    </row>
    <row r="4086" spans="1:3" ht="13.2">
      <c r="A4086" s="1">
        <v>5148</v>
      </c>
      <c r="B4086" s="40">
        <v>1637703002027</v>
      </c>
      <c r="C4086" s="10" t="s">
        <v>68</v>
      </c>
    </row>
    <row r="4087" spans="1:3" ht="13.2">
      <c r="A4087" s="1">
        <v>21202</v>
      </c>
      <c r="B4087" s="40">
        <v>1637703002050</v>
      </c>
      <c r="C4087" s="10" t="s">
        <v>44</v>
      </c>
    </row>
    <row r="4088" spans="1:3" ht="13.2">
      <c r="A4088" s="1">
        <v>2669</v>
      </c>
      <c r="B4088" s="40">
        <v>1637703002278</v>
      </c>
      <c r="C4088" s="10" t="s">
        <v>11</v>
      </c>
    </row>
    <row r="4089" spans="1:3" ht="13.2">
      <c r="A4089" s="1">
        <v>20573</v>
      </c>
      <c r="B4089" s="40">
        <v>1637703002404</v>
      </c>
      <c r="C4089" s="10" t="s">
        <v>44</v>
      </c>
    </row>
    <row r="4090" spans="1:3" ht="13.2">
      <c r="A4090" s="1">
        <v>20439</v>
      </c>
      <c r="B4090" s="40">
        <v>1637703002405</v>
      </c>
      <c r="C4090" s="10" t="s">
        <v>44</v>
      </c>
    </row>
    <row r="4091" spans="1:3" ht="13.2">
      <c r="A4091" s="1">
        <v>20760</v>
      </c>
      <c r="B4091" s="40">
        <v>1637703002419</v>
      </c>
      <c r="C4091" s="10" t="s">
        <v>44</v>
      </c>
    </row>
    <row r="4092" spans="1:3" ht="13.2">
      <c r="A4092" s="1">
        <v>2296</v>
      </c>
      <c r="B4092" s="40">
        <v>1637703002434</v>
      </c>
      <c r="C4092" s="10" t="s">
        <v>38</v>
      </c>
    </row>
    <row r="4093" spans="1:3" ht="13.2">
      <c r="A4093" s="1">
        <v>20524</v>
      </c>
      <c r="B4093" s="40">
        <v>1637703002463</v>
      </c>
      <c r="C4093" s="10" t="s">
        <v>44</v>
      </c>
    </row>
    <row r="4094" spans="1:3" ht="13.2">
      <c r="A4094" s="1">
        <v>18463</v>
      </c>
      <c r="B4094" s="40">
        <v>1637703002536</v>
      </c>
      <c r="C4094" s="10" t="s">
        <v>36</v>
      </c>
    </row>
    <row r="4095" spans="1:3" ht="13.2">
      <c r="A4095" s="1">
        <v>20817</v>
      </c>
      <c r="B4095" s="40">
        <v>1637703002550</v>
      </c>
      <c r="C4095" s="10" t="s">
        <v>44</v>
      </c>
    </row>
    <row r="4096" spans="1:3" ht="13.2">
      <c r="A4096" s="1">
        <v>20152</v>
      </c>
      <c r="B4096" s="40">
        <v>1637703002991</v>
      </c>
      <c r="C4096" s="10" t="s">
        <v>44</v>
      </c>
    </row>
    <row r="4097" spans="1:3" ht="13.2">
      <c r="A4097" s="1">
        <v>18072</v>
      </c>
      <c r="B4097" s="40">
        <v>1637703003361</v>
      </c>
      <c r="C4097" s="10" t="s">
        <v>62</v>
      </c>
    </row>
    <row r="4098" spans="1:3" ht="13.2">
      <c r="A4098" s="1">
        <v>20059</v>
      </c>
      <c r="B4098" s="40">
        <v>1637703003881</v>
      </c>
      <c r="C4098" s="10" t="s">
        <v>44</v>
      </c>
    </row>
    <row r="4099" spans="1:3" ht="13.2">
      <c r="A4099" s="1">
        <v>14709</v>
      </c>
      <c r="B4099" s="40">
        <v>1637703004013</v>
      </c>
      <c r="C4099" s="10" t="s">
        <v>42</v>
      </c>
    </row>
    <row r="4100" spans="1:3" ht="13.2">
      <c r="A4100" s="1">
        <v>14783</v>
      </c>
      <c r="B4100" s="40">
        <v>1637703004108</v>
      </c>
      <c r="C4100" s="10" t="s">
        <v>42</v>
      </c>
    </row>
    <row r="4101" spans="1:3" ht="13.2">
      <c r="A4101" s="1">
        <v>14312</v>
      </c>
      <c r="B4101" s="40">
        <v>1637703004404</v>
      </c>
      <c r="C4101" s="10" t="s">
        <v>42</v>
      </c>
    </row>
    <row r="4102" spans="1:3" ht="13.2">
      <c r="A4102" s="1">
        <v>19133</v>
      </c>
      <c r="B4102" s="40">
        <v>1637703004481</v>
      </c>
      <c r="C4102" s="10" t="s">
        <v>44</v>
      </c>
    </row>
    <row r="4103" spans="1:3" ht="13.2">
      <c r="A4103" s="1">
        <v>13983</v>
      </c>
      <c r="B4103" s="40">
        <v>1637703004731</v>
      </c>
      <c r="C4103" s="10" t="s">
        <v>39</v>
      </c>
    </row>
    <row r="4104" spans="1:3" ht="13.2">
      <c r="A4104" s="1">
        <v>14743</v>
      </c>
      <c r="B4104" s="40">
        <v>1637703004782</v>
      </c>
      <c r="C4104" s="10" t="s">
        <v>39</v>
      </c>
    </row>
    <row r="4105" spans="1:3" ht="13.2">
      <c r="A4105" s="1">
        <v>13786</v>
      </c>
      <c r="B4105" s="40">
        <v>1637703004971</v>
      </c>
      <c r="C4105" s="10" t="s">
        <v>42</v>
      </c>
    </row>
    <row r="4106" spans="1:3" ht="13.2">
      <c r="A4106" s="1">
        <v>414</v>
      </c>
      <c r="B4106" s="40">
        <v>1637703005155</v>
      </c>
      <c r="C4106" s="10" t="s">
        <v>29</v>
      </c>
    </row>
    <row r="4107" spans="1:3" ht="13.2">
      <c r="A4107" s="1">
        <v>315</v>
      </c>
      <c r="B4107" s="40">
        <v>1637703006890</v>
      </c>
      <c r="C4107" s="10" t="s">
        <v>29</v>
      </c>
    </row>
    <row r="4108" spans="1:3" ht="13.2">
      <c r="A4108" s="1">
        <v>259</v>
      </c>
      <c r="B4108" s="40">
        <v>1637703006897</v>
      </c>
      <c r="C4108" s="10" t="s">
        <v>29</v>
      </c>
    </row>
    <row r="4109" spans="1:3" ht="13.2">
      <c r="A4109" s="1">
        <v>17703</v>
      </c>
      <c r="B4109" s="40">
        <v>1637703007177</v>
      </c>
      <c r="C4109" s="10" t="s">
        <v>69</v>
      </c>
    </row>
    <row r="4110" spans="1:3" ht="13.2">
      <c r="A4110" s="1">
        <v>7863</v>
      </c>
      <c r="B4110" s="40">
        <v>1637703007202</v>
      </c>
      <c r="C4110" s="10" t="s">
        <v>10</v>
      </c>
    </row>
    <row r="4111" spans="1:3" ht="13.2">
      <c r="A4111" s="1">
        <v>2033</v>
      </c>
      <c r="B4111" s="40">
        <v>1637703007341</v>
      </c>
      <c r="C4111" s="10" t="s">
        <v>51</v>
      </c>
    </row>
    <row r="4112" spans="1:3" ht="13.2">
      <c r="A4112" s="1">
        <v>2282</v>
      </c>
      <c r="B4112" s="40">
        <v>1637703008529</v>
      </c>
      <c r="C4112" s="10" t="s">
        <v>51</v>
      </c>
    </row>
    <row r="4113" spans="1:3" ht="13.2">
      <c r="A4113" s="1">
        <v>2814</v>
      </c>
      <c r="B4113" s="40">
        <v>1637703008607</v>
      </c>
      <c r="C4113" s="10" t="s">
        <v>51</v>
      </c>
    </row>
    <row r="4114" spans="1:3" ht="13.2">
      <c r="A4114" s="1">
        <v>4390</v>
      </c>
      <c r="B4114" s="40">
        <v>1637703008638</v>
      </c>
      <c r="C4114" s="10" t="s">
        <v>51</v>
      </c>
    </row>
    <row r="4115" spans="1:3" ht="13.2">
      <c r="A4115" s="1">
        <v>3943</v>
      </c>
      <c r="B4115" s="40">
        <v>1637703008826</v>
      </c>
      <c r="C4115" s="10" t="s">
        <v>56</v>
      </c>
    </row>
    <row r="4116" spans="1:3" ht="13.2">
      <c r="A4116" s="1">
        <v>11339</v>
      </c>
      <c r="B4116" s="40">
        <v>1637703009274</v>
      </c>
      <c r="C4116" s="10" t="s">
        <v>31</v>
      </c>
    </row>
    <row r="4117" spans="1:3" ht="13.2">
      <c r="A4117" s="1">
        <v>17385</v>
      </c>
      <c r="B4117" s="40">
        <v>1637703009282</v>
      </c>
      <c r="C4117" s="10" t="s">
        <v>26</v>
      </c>
    </row>
    <row r="4118" spans="1:3" ht="13.2">
      <c r="A4118" s="1">
        <v>13256</v>
      </c>
      <c r="B4118" s="40">
        <v>1637703009375</v>
      </c>
      <c r="C4118" s="10" t="s">
        <v>52</v>
      </c>
    </row>
    <row r="4119" spans="1:3" ht="13.2">
      <c r="A4119" s="1">
        <v>2889</v>
      </c>
      <c r="B4119" s="40">
        <v>1637703009452</v>
      </c>
      <c r="C4119" s="10" t="s">
        <v>51</v>
      </c>
    </row>
    <row r="4120" spans="1:3" ht="13.2">
      <c r="A4120" s="1">
        <v>2775</v>
      </c>
      <c r="B4120" s="40">
        <v>1637703009467</v>
      </c>
      <c r="C4120" s="10" t="s">
        <v>51</v>
      </c>
    </row>
    <row r="4121" spans="1:3" ht="13.2">
      <c r="A4121" s="1">
        <v>3215</v>
      </c>
      <c r="B4121" s="40">
        <v>1637703009920</v>
      </c>
      <c r="C4121" s="10" t="s">
        <v>51</v>
      </c>
    </row>
    <row r="4122" spans="1:3" ht="13.2">
      <c r="A4122" s="1">
        <v>5971</v>
      </c>
      <c r="B4122" s="40">
        <v>1637703009936</v>
      </c>
      <c r="C4122" s="10" t="s">
        <v>24</v>
      </c>
    </row>
    <row r="4123" spans="1:3" ht="13.2">
      <c r="A4123" s="1">
        <v>6870</v>
      </c>
      <c r="B4123" s="40">
        <v>1637703010045</v>
      </c>
      <c r="C4123" s="10" t="s">
        <v>24</v>
      </c>
    </row>
    <row r="4124" spans="1:3" ht="13.2">
      <c r="A4124" s="1">
        <v>11</v>
      </c>
      <c r="B4124" s="40">
        <v>1637703010156</v>
      </c>
      <c r="C4124" s="10" t="s">
        <v>14</v>
      </c>
    </row>
    <row r="4125" spans="1:3" ht="13.2">
      <c r="A4125" s="1">
        <v>6342</v>
      </c>
      <c r="B4125" s="40">
        <v>1637703010264</v>
      </c>
      <c r="C4125" s="10" t="s">
        <v>24</v>
      </c>
    </row>
    <row r="4126" spans="1:3" ht="13.2">
      <c r="A4126" s="1">
        <v>183</v>
      </c>
      <c r="B4126" s="40">
        <v>1637703010342</v>
      </c>
      <c r="C4126" s="10" t="s">
        <v>78</v>
      </c>
    </row>
    <row r="4127" spans="1:3" ht="13.2">
      <c r="A4127" s="1">
        <v>12623</v>
      </c>
      <c r="B4127" s="40">
        <v>1637703010374</v>
      </c>
      <c r="C4127" s="10" t="s">
        <v>12</v>
      </c>
    </row>
    <row r="4128" spans="1:3" ht="13.2">
      <c r="A4128" s="1">
        <v>9</v>
      </c>
      <c r="B4128" s="40">
        <v>1637703010567</v>
      </c>
      <c r="C4128" s="10" t="s">
        <v>14</v>
      </c>
    </row>
    <row r="4129" spans="1:3" ht="13.2">
      <c r="A4129" s="1">
        <v>15650</v>
      </c>
      <c r="B4129" s="40">
        <v>1637703010812</v>
      </c>
      <c r="C4129" s="10" t="s">
        <v>52</v>
      </c>
    </row>
    <row r="4130" spans="1:3" ht="13.2">
      <c r="A4130" s="1">
        <v>18506</v>
      </c>
      <c r="B4130" s="40">
        <v>1637703010947</v>
      </c>
      <c r="C4130" s="10" t="s">
        <v>15</v>
      </c>
    </row>
    <row r="4131" spans="1:3" ht="13.2">
      <c r="A4131" s="1">
        <v>16621</v>
      </c>
      <c r="B4131" s="40">
        <v>1637703011064</v>
      </c>
      <c r="C4131" s="10" t="s">
        <v>30</v>
      </c>
    </row>
    <row r="4132" spans="1:3" ht="13.2">
      <c r="A4132" s="1">
        <v>19495</v>
      </c>
      <c r="B4132" s="40">
        <v>1637703011351</v>
      </c>
      <c r="C4132" s="10" t="s">
        <v>15</v>
      </c>
    </row>
    <row r="4133" spans="1:3" ht="13.2">
      <c r="A4133" s="1">
        <v>18221</v>
      </c>
      <c r="B4133" s="40">
        <v>1637703011421</v>
      </c>
      <c r="C4133" s="10" t="s">
        <v>52</v>
      </c>
    </row>
    <row r="4134" spans="1:3" ht="13.2">
      <c r="A4134" s="1">
        <v>20029</v>
      </c>
      <c r="B4134" s="40">
        <v>1637703012242</v>
      </c>
      <c r="C4134" s="10" t="s">
        <v>52</v>
      </c>
    </row>
    <row r="4135" spans="1:3" ht="13.2">
      <c r="A4135" s="1">
        <v>16614</v>
      </c>
      <c r="B4135" s="40">
        <v>1637703012341</v>
      </c>
      <c r="C4135" s="10" t="s">
        <v>52</v>
      </c>
    </row>
    <row r="4136" spans="1:3" ht="13.2">
      <c r="A4136" s="1">
        <v>3996</v>
      </c>
      <c r="B4136" s="40">
        <v>1637703012638</v>
      </c>
      <c r="C4136" s="10" t="s">
        <v>48</v>
      </c>
    </row>
    <row r="4137" spans="1:3" ht="13.2">
      <c r="A4137" s="1">
        <v>16054</v>
      </c>
      <c r="B4137" s="40">
        <v>1637703012770</v>
      </c>
      <c r="C4137" s="10" t="s">
        <v>57</v>
      </c>
    </row>
    <row r="4138" spans="1:3" ht="13.2">
      <c r="A4138" s="1">
        <v>9568</v>
      </c>
      <c r="B4138" s="40">
        <v>1637703013028</v>
      </c>
      <c r="C4138" s="10" t="s">
        <v>52</v>
      </c>
    </row>
    <row r="4139" spans="1:3" ht="13.2">
      <c r="A4139" s="1">
        <v>9507</v>
      </c>
      <c r="B4139" s="40">
        <v>1637703013135</v>
      </c>
      <c r="C4139" s="10" t="s">
        <v>52</v>
      </c>
    </row>
    <row r="4140" spans="1:3" ht="13.2">
      <c r="A4140" s="1">
        <v>4289</v>
      </c>
      <c r="B4140" s="40">
        <v>1637703013498</v>
      </c>
      <c r="C4140" s="10" t="s">
        <v>56</v>
      </c>
    </row>
    <row r="4141" spans="1:3" ht="13.2">
      <c r="A4141" s="1">
        <v>3859</v>
      </c>
      <c r="B4141" s="40">
        <v>1637703013842</v>
      </c>
      <c r="C4141" s="10" t="s">
        <v>56</v>
      </c>
    </row>
    <row r="4142" spans="1:3" ht="13.2">
      <c r="A4142" s="1">
        <v>3230</v>
      </c>
      <c r="B4142" s="40">
        <v>1637703014935</v>
      </c>
      <c r="C4142" s="10" t="s">
        <v>56</v>
      </c>
    </row>
    <row r="4143" spans="1:3" ht="13.2">
      <c r="A4143" s="1">
        <v>3643</v>
      </c>
      <c r="B4143" s="40">
        <v>1637703014966</v>
      </c>
      <c r="C4143" s="10" t="s">
        <v>56</v>
      </c>
    </row>
    <row r="4144" spans="1:3" ht="13.2">
      <c r="A4144" s="1">
        <v>2157</v>
      </c>
      <c r="B4144" s="40">
        <v>1637703015232</v>
      </c>
      <c r="C4144" s="10" t="s">
        <v>51</v>
      </c>
    </row>
    <row r="4145" spans="1:3" ht="13.2">
      <c r="A4145" s="1">
        <v>2349</v>
      </c>
      <c r="B4145" s="40">
        <v>1637703015748</v>
      </c>
      <c r="C4145" s="10" t="s">
        <v>56</v>
      </c>
    </row>
    <row r="4146" spans="1:3" ht="13.2">
      <c r="A4146" s="1">
        <v>944</v>
      </c>
      <c r="B4146" s="40">
        <v>1637703015907</v>
      </c>
      <c r="C4146" s="10" t="s">
        <v>25</v>
      </c>
    </row>
    <row r="4147" spans="1:3" ht="13.2">
      <c r="A4147" s="1">
        <v>14257</v>
      </c>
      <c r="B4147" s="40">
        <v>1637703016421</v>
      </c>
      <c r="C4147" s="10" t="s">
        <v>49</v>
      </c>
    </row>
    <row r="4148" spans="1:3" ht="13.2">
      <c r="A4148" s="1">
        <v>1135</v>
      </c>
      <c r="B4148" s="40">
        <v>1637703016606</v>
      </c>
      <c r="C4148" s="10" t="s">
        <v>25</v>
      </c>
    </row>
    <row r="4149" spans="1:3" ht="13.2">
      <c r="A4149" s="1">
        <v>17565</v>
      </c>
      <c r="B4149" s="40">
        <v>1637703016635</v>
      </c>
      <c r="C4149" s="10" t="s">
        <v>44</v>
      </c>
    </row>
    <row r="4150" spans="1:3" ht="13.2">
      <c r="A4150" s="1">
        <v>1083</v>
      </c>
      <c r="B4150" s="40">
        <v>1637703016707</v>
      </c>
      <c r="C4150" s="10" t="s">
        <v>79</v>
      </c>
    </row>
    <row r="4151" spans="1:3" ht="13.2">
      <c r="A4151" s="1">
        <v>969</v>
      </c>
      <c r="B4151" s="40">
        <v>1637703016916</v>
      </c>
      <c r="C4151" s="10" t="s">
        <v>25</v>
      </c>
    </row>
    <row r="4152" spans="1:3" ht="13.2">
      <c r="A4152" s="1">
        <v>16870</v>
      </c>
      <c r="B4152" s="40">
        <v>1637703017390</v>
      </c>
      <c r="C4152" s="10" t="s">
        <v>52</v>
      </c>
    </row>
    <row r="4153" spans="1:3" ht="13.2">
      <c r="A4153" s="1">
        <v>13244</v>
      </c>
      <c r="B4153" s="40">
        <v>1637703017703</v>
      </c>
      <c r="C4153" s="10" t="s">
        <v>57</v>
      </c>
    </row>
    <row r="4154" spans="1:3" ht="13.2">
      <c r="A4154" s="1">
        <v>12824</v>
      </c>
      <c r="B4154" s="40">
        <v>1637703017757</v>
      </c>
      <c r="C4154" s="10" t="s">
        <v>34</v>
      </c>
    </row>
    <row r="4155" spans="1:3" ht="13.2">
      <c r="A4155" s="1">
        <v>12784</v>
      </c>
      <c r="B4155" s="40">
        <v>1637703017764</v>
      </c>
      <c r="C4155" s="10" t="s">
        <v>34</v>
      </c>
    </row>
    <row r="4156" spans="1:3" ht="13.2">
      <c r="A4156" s="1">
        <v>12785</v>
      </c>
      <c r="B4156" s="40">
        <v>1637703017764</v>
      </c>
      <c r="C4156" s="10" t="s">
        <v>34</v>
      </c>
    </row>
    <row r="4157" spans="1:3" ht="13.2">
      <c r="A4157" s="1">
        <v>19</v>
      </c>
      <c r="B4157" s="40">
        <v>1637703017769</v>
      </c>
      <c r="C4157" s="10" t="s">
        <v>14</v>
      </c>
    </row>
    <row r="4158" spans="1:3" ht="13.2">
      <c r="A4158" s="1">
        <v>12809</v>
      </c>
      <c r="B4158" s="40">
        <v>1637703017769</v>
      </c>
      <c r="C4158" s="10" t="s">
        <v>34</v>
      </c>
    </row>
    <row r="4159" spans="1:3" ht="13.2">
      <c r="A4159" s="1">
        <v>12795</v>
      </c>
      <c r="B4159" s="40">
        <v>1637703017769</v>
      </c>
      <c r="C4159" s="10" t="s">
        <v>34</v>
      </c>
    </row>
    <row r="4160" spans="1:3" ht="13.2">
      <c r="A4160" s="1">
        <v>12806</v>
      </c>
      <c r="B4160" s="40">
        <v>1637703017775</v>
      </c>
      <c r="C4160" s="10" t="s">
        <v>34</v>
      </c>
    </row>
    <row r="4161" spans="1:3" ht="13.2">
      <c r="A4161" s="1">
        <v>12801</v>
      </c>
      <c r="B4161" s="40">
        <v>1637703017776</v>
      </c>
      <c r="C4161" s="10" t="s">
        <v>34</v>
      </c>
    </row>
    <row r="4162" spans="1:3" ht="13.2">
      <c r="A4162" s="1">
        <v>12785</v>
      </c>
      <c r="B4162" s="40">
        <v>1637703017776</v>
      </c>
      <c r="C4162" s="10" t="s">
        <v>34</v>
      </c>
    </row>
    <row r="4163" spans="1:3" ht="13.2">
      <c r="A4163" s="1">
        <v>12802</v>
      </c>
      <c r="B4163" s="40">
        <v>1637703017777</v>
      </c>
      <c r="C4163" s="10" t="s">
        <v>34</v>
      </c>
    </row>
    <row r="4164" spans="1:3" ht="13.2">
      <c r="A4164" s="1">
        <v>12808</v>
      </c>
      <c r="B4164" s="40">
        <v>1637703017777</v>
      </c>
      <c r="C4164" s="10" t="s">
        <v>34</v>
      </c>
    </row>
    <row r="4165" spans="1:3" ht="13.2">
      <c r="A4165" s="1">
        <v>12763</v>
      </c>
      <c r="B4165" s="40">
        <v>1637703017780</v>
      </c>
      <c r="C4165" s="10" t="s">
        <v>34</v>
      </c>
    </row>
    <row r="4166" spans="1:3" ht="13.2">
      <c r="A4166" s="1">
        <v>12909</v>
      </c>
      <c r="B4166" s="40">
        <v>1637703017788</v>
      </c>
      <c r="C4166" s="10" t="s">
        <v>57</v>
      </c>
    </row>
    <row r="4167" spans="1:3" ht="13.2">
      <c r="A4167" s="1">
        <v>12570</v>
      </c>
      <c r="B4167" s="40">
        <v>1637703018098</v>
      </c>
      <c r="C4167" s="10" t="s">
        <v>57</v>
      </c>
    </row>
    <row r="4168" spans="1:3" ht="13.2">
      <c r="A4168" s="1">
        <v>11996</v>
      </c>
      <c r="B4168" s="40">
        <v>1637703018166</v>
      </c>
      <c r="C4168" s="10" t="s">
        <v>57</v>
      </c>
    </row>
    <row r="4169" spans="1:3" ht="13.2">
      <c r="A4169" s="1">
        <v>2356</v>
      </c>
      <c r="B4169" s="40">
        <v>1637703018186</v>
      </c>
      <c r="C4169" s="10" t="s">
        <v>56</v>
      </c>
    </row>
    <row r="4170" spans="1:3" ht="13.2">
      <c r="A4170" s="1">
        <v>25804</v>
      </c>
      <c r="B4170" s="40">
        <v>1637703018564</v>
      </c>
      <c r="C4170" s="10" t="s">
        <v>15</v>
      </c>
    </row>
    <row r="4171" spans="1:3" ht="13.2">
      <c r="A4171" s="1">
        <v>11149</v>
      </c>
      <c r="B4171" s="40">
        <v>1637703018610</v>
      </c>
      <c r="C4171" s="10" t="s">
        <v>57</v>
      </c>
    </row>
    <row r="4172" spans="1:3" ht="13.2">
      <c r="A4172" s="1">
        <v>9958</v>
      </c>
      <c r="B4172" s="40">
        <v>1637703020543</v>
      </c>
      <c r="C4172" s="10" t="s">
        <v>57</v>
      </c>
    </row>
    <row r="4173" spans="1:3" ht="13.2">
      <c r="A4173" s="1">
        <v>13427</v>
      </c>
      <c r="B4173" s="40">
        <v>1637703021440</v>
      </c>
      <c r="C4173" s="10" t="s">
        <v>30</v>
      </c>
    </row>
    <row r="4174" spans="1:3" ht="13.2">
      <c r="A4174" s="1">
        <v>21053</v>
      </c>
      <c r="B4174" s="40">
        <v>1637703021475</v>
      </c>
      <c r="C4174" s="10" t="s">
        <v>60</v>
      </c>
    </row>
    <row r="4175" spans="1:3" ht="13.2">
      <c r="A4175" s="1">
        <v>2146</v>
      </c>
      <c r="B4175" s="40">
        <v>1637703022024</v>
      </c>
      <c r="C4175" s="10" t="s">
        <v>11</v>
      </c>
    </row>
    <row r="4176" spans="1:3" ht="13.2">
      <c r="A4176" s="1">
        <v>1822</v>
      </c>
      <c r="B4176" s="40">
        <v>1637703022061</v>
      </c>
      <c r="C4176" s="10" t="s">
        <v>65</v>
      </c>
    </row>
    <row r="4177" spans="1:3" ht="13.2">
      <c r="A4177" s="1">
        <v>11373</v>
      </c>
      <c r="B4177" s="40">
        <v>1637703023189</v>
      </c>
      <c r="C4177" s="10" t="s">
        <v>30</v>
      </c>
    </row>
    <row r="4178" spans="1:3" ht="13.2">
      <c r="A4178" s="1">
        <v>2585</v>
      </c>
      <c r="B4178" s="40">
        <v>1637703024655</v>
      </c>
      <c r="C4178" s="10" t="s">
        <v>66</v>
      </c>
    </row>
    <row r="4179" spans="1:3" ht="13.2">
      <c r="A4179" s="1">
        <v>13006</v>
      </c>
      <c r="B4179" s="40">
        <v>1637703025526</v>
      </c>
      <c r="C4179" s="10" t="s">
        <v>80</v>
      </c>
    </row>
    <row r="4180" spans="1:3" ht="13.2">
      <c r="A4180" s="1">
        <v>255</v>
      </c>
      <c r="B4180" s="40">
        <v>1637703026985</v>
      </c>
      <c r="C4180" s="10" t="s">
        <v>102</v>
      </c>
    </row>
    <row r="4181" spans="1:3" ht="13.2">
      <c r="A4181" s="1">
        <v>8832</v>
      </c>
      <c r="B4181" s="40">
        <v>1637703027242</v>
      </c>
      <c r="C4181" s="10" t="s">
        <v>8</v>
      </c>
    </row>
    <row r="4182" spans="1:3" ht="13.2">
      <c r="A4182" s="1">
        <v>15146</v>
      </c>
      <c r="B4182" s="40">
        <v>1637703027242</v>
      </c>
      <c r="C4182" s="10" t="s">
        <v>67</v>
      </c>
    </row>
    <row r="4183" spans="1:3" ht="13.2">
      <c r="A4183" s="1">
        <v>16734</v>
      </c>
      <c r="B4183" s="40">
        <v>1637703027316</v>
      </c>
      <c r="C4183" s="10" t="s">
        <v>30</v>
      </c>
    </row>
    <row r="4184" spans="1:3" ht="13.2">
      <c r="A4184" s="1">
        <v>13350</v>
      </c>
      <c r="B4184" s="40">
        <v>1637703027583</v>
      </c>
      <c r="C4184" s="10" t="s">
        <v>31</v>
      </c>
    </row>
    <row r="4185" spans="1:3" ht="13.2">
      <c r="A4185" s="1">
        <v>13386</v>
      </c>
      <c r="B4185" s="40">
        <v>1637703027587</v>
      </c>
      <c r="C4185" s="10" t="s">
        <v>31</v>
      </c>
    </row>
    <row r="4186" spans="1:3" ht="13.2">
      <c r="A4186" s="1">
        <v>13296</v>
      </c>
      <c r="B4186" s="40">
        <v>1637703027596</v>
      </c>
      <c r="C4186" s="10" t="s">
        <v>31</v>
      </c>
    </row>
    <row r="4187" spans="1:3" ht="13.2">
      <c r="A4187" s="1">
        <v>3960</v>
      </c>
      <c r="B4187" s="40">
        <v>1637703028360</v>
      </c>
      <c r="C4187" s="10" t="s">
        <v>32</v>
      </c>
    </row>
    <row r="4188" spans="1:3" ht="13.2">
      <c r="A4188" s="1">
        <v>4731</v>
      </c>
      <c r="B4188" s="40">
        <v>1637703028375</v>
      </c>
      <c r="C4188" s="10" t="s">
        <v>24</v>
      </c>
    </row>
    <row r="4189" spans="1:3" ht="13.2">
      <c r="A4189" s="1">
        <v>50</v>
      </c>
      <c r="B4189" s="40">
        <v>1637703028377</v>
      </c>
      <c r="C4189" s="10" t="s">
        <v>73</v>
      </c>
    </row>
    <row r="4190" spans="1:3" ht="13.2">
      <c r="A4190" s="1">
        <v>13291</v>
      </c>
      <c r="B4190" s="40">
        <v>1637703028424</v>
      </c>
      <c r="C4190" s="10" t="s">
        <v>13</v>
      </c>
    </row>
    <row r="4191" spans="1:3" ht="13.2">
      <c r="A4191" s="1">
        <v>6575</v>
      </c>
      <c r="B4191" s="40">
        <v>1637703028911</v>
      </c>
      <c r="C4191" s="10" t="s">
        <v>30</v>
      </c>
    </row>
    <row r="4192" spans="1:3" ht="13.2">
      <c r="A4192" s="1">
        <v>8454</v>
      </c>
      <c r="B4192" s="40">
        <v>1637703028975</v>
      </c>
      <c r="C4192" s="10" t="s">
        <v>30</v>
      </c>
    </row>
    <row r="4193" spans="1:3" ht="13.2">
      <c r="A4193" s="1">
        <v>14946</v>
      </c>
      <c r="B4193" s="40">
        <v>1637703029022</v>
      </c>
      <c r="C4193" s="10" t="s">
        <v>23</v>
      </c>
    </row>
    <row r="4194" spans="1:3" ht="13.2">
      <c r="A4194" s="1">
        <v>2401</v>
      </c>
      <c r="B4194" s="40">
        <v>1637703029220</v>
      </c>
      <c r="C4194" s="10" t="s">
        <v>38</v>
      </c>
    </row>
    <row r="4195" spans="1:3" ht="13.2">
      <c r="A4195" s="1">
        <v>2995</v>
      </c>
      <c r="B4195" s="40">
        <v>1637703029220</v>
      </c>
      <c r="C4195" s="10" t="s">
        <v>38</v>
      </c>
    </row>
    <row r="4196" spans="1:3" ht="13.2">
      <c r="A4196" s="1">
        <v>11688</v>
      </c>
      <c r="B4196" s="40">
        <v>1637703029223</v>
      </c>
      <c r="C4196" s="10" t="s">
        <v>31</v>
      </c>
    </row>
    <row r="4197" spans="1:3" ht="13.2">
      <c r="A4197" s="1">
        <v>11683</v>
      </c>
      <c r="B4197" s="40">
        <v>1637703029230</v>
      </c>
      <c r="C4197" s="10" t="s">
        <v>31</v>
      </c>
    </row>
    <row r="4198" spans="1:3" ht="13.2">
      <c r="A4198" s="1">
        <v>12629</v>
      </c>
      <c r="B4198" s="40">
        <v>1637703029599</v>
      </c>
      <c r="C4198" s="10" t="s">
        <v>12</v>
      </c>
    </row>
    <row r="4199" spans="1:3" ht="13.2">
      <c r="A4199" s="1">
        <v>9954</v>
      </c>
      <c r="B4199" s="40">
        <v>1637703031540</v>
      </c>
      <c r="C4199" s="10" t="s">
        <v>74</v>
      </c>
    </row>
    <row r="4200" spans="1:3" ht="13.2">
      <c r="A4200" s="1">
        <v>13591</v>
      </c>
      <c r="B4200" s="40">
        <v>1637703031622</v>
      </c>
      <c r="C4200" s="10" t="s">
        <v>39</v>
      </c>
    </row>
    <row r="4201" spans="1:3" ht="13.2">
      <c r="A4201" s="1">
        <v>14620</v>
      </c>
      <c r="B4201" s="40">
        <v>1637703032216</v>
      </c>
      <c r="C4201" s="10" t="s">
        <v>39</v>
      </c>
    </row>
    <row r="4202" spans="1:3" ht="13.2">
      <c r="A4202" s="1">
        <v>7576</v>
      </c>
      <c r="B4202" s="40">
        <v>1637703032322</v>
      </c>
      <c r="C4202" s="10" t="s">
        <v>33</v>
      </c>
    </row>
    <row r="4203" spans="1:3" ht="13.2">
      <c r="A4203" s="1">
        <v>15639</v>
      </c>
      <c r="B4203" s="40">
        <v>1637703032885</v>
      </c>
      <c r="C4203" s="10" t="s">
        <v>49</v>
      </c>
    </row>
    <row r="4204" spans="1:3" ht="13.2">
      <c r="A4204" s="1">
        <v>2052</v>
      </c>
      <c r="B4204" s="40">
        <v>1637703033108</v>
      </c>
      <c r="C4204" s="10" t="s">
        <v>25</v>
      </c>
    </row>
    <row r="4205" spans="1:3" ht="13.2">
      <c r="A4205" s="1">
        <v>16190</v>
      </c>
      <c r="B4205" s="40">
        <v>1637703039381</v>
      </c>
      <c r="C4205" s="10" t="s">
        <v>26</v>
      </c>
    </row>
    <row r="4206" spans="1:3" ht="13.2">
      <c r="A4206" s="1">
        <v>15150</v>
      </c>
      <c r="B4206" s="40">
        <v>1637703040272</v>
      </c>
      <c r="C4206" s="10" t="s">
        <v>26</v>
      </c>
    </row>
    <row r="4207" spans="1:3" ht="13.2">
      <c r="A4207" s="1">
        <v>14977</v>
      </c>
      <c r="B4207" s="40">
        <v>1637703040413</v>
      </c>
      <c r="C4207" s="10" t="s">
        <v>26</v>
      </c>
    </row>
    <row r="4208" spans="1:3" ht="13.2">
      <c r="A4208" s="1">
        <v>2524</v>
      </c>
      <c r="B4208" s="40">
        <v>1637703043706</v>
      </c>
      <c r="C4208" s="10" t="s">
        <v>35</v>
      </c>
    </row>
    <row r="4209" spans="1:3" ht="13.2">
      <c r="A4209" s="1">
        <v>3727</v>
      </c>
      <c r="B4209" s="40">
        <v>1637703043706</v>
      </c>
      <c r="C4209" s="10" t="s">
        <v>35</v>
      </c>
    </row>
    <row r="4210" spans="1:3" ht="13.2">
      <c r="A4210" s="1">
        <v>4203</v>
      </c>
      <c r="B4210" s="40">
        <v>1637703043706</v>
      </c>
      <c r="C4210" s="10" t="s">
        <v>35</v>
      </c>
    </row>
    <row r="4211" spans="1:3" ht="13.2">
      <c r="A4211" s="1">
        <v>4283</v>
      </c>
      <c r="B4211" s="40">
        <v>1637703043706</v>
      </c>
      <c r="C4211" s="10" t="s">
        <v>35</v>
      </c>
    </row>
    <row r="4212" spans="1:3" ht="13.2">
      <c r="A4212" s="1">
        <v>4327</v>
      </c>
      <c r="B4212" s="40">
        <v>1637703043706</v>
      </c>
      <c r="C4212" s="10" t="s">
        <v>35</v>
      </c>
    </row>
    <row r="4213" spans="1:3" ht="13.2">
      <c r="A4213" s="1">
        <v>3151</v>
      </c>
      <c r="B4213" s="40">
        <v>1637703043722</v>
      </c>
      <c r="C4213" s="10" t="s">
        <v>35</v>
      </c>
    </row>
    <row r="4214" spans="1:3" ht="13.2">
      <c r="A4214" s="1">
        <v>3579</v>
      </c>
      <c r="B4214" s="40">
        <v>1637703043722</v>
      </c>
      <c r="C4214" s="10" t="s">
        <v>35</v>
      </c>
    </row>
    <row r="4215" spans="1:3" ht="13.2">
      <c r="A4215" s="1">
        <v>3863</v>
      </c>
      <c r="B4215" s="40">
        <v>1637703043722</v>
      </c>
      <c r="C4215" s="10" t="s">
        <v>35</v>
      </c>
    </row>
    <row r="4216" spans="1:3" ht="13.2">
      <c r="A4216" s="1">
        <v>4008</v>
      </c>
      <c r="B4216" s="40">
        <v>1637703043722</v>
      </c>
      <c r="C4216" s="10" t="s">
        <v>35</v>
      </c>
    </row>
    <row r="4217" spans="1:3" ht="13.2">
      <c r="A4217" s="1">
        <v>4412</v>
      </c>
      <c r="B4217" s="40">
        <v>1637703043722</v>
      </c>
      <c r="C4217" s="10" t="s">
        <v>35</v>
      </c>
    </row>
    <row r="4218" spans="1:3" ht="13.2">
      <c r="A4218" s="1">
        <v>4537</v>
      </c>
      <c r="B4218" s="40">
        <v>1637703043722</v>
      </c>
      <c r="C4218" s="10" t="s">
        <v>35</v>
      </c>
    </row>
    <row r="4219" spans="1:3" ht="13.2">
      <c r="A4219" s="1">
        <v>1555</v>
      </c>
      <c r="B4219" s="40">
        <v>1637703043722</v>
      </c>
      <c r="C4219" s="14" t="s">
        <v>70</v>
      </c>
    </row>
    <row r="4220" spans="1:3" ht="13.2">
      <c r="A4220" s="1">
        <v>6464</v>
      </c>
      <c r="B4220" s="40">
        <v>1637703044789</v>
      </c>
      <c r="C4220" s="10" t="s">
        <v>40</v>
      </c>
    </row>
    <row r="4221" spans="1:3" ht="13.2">
      <c r="A4221" s="1">
        <v>6455</v>
      </c>
      <c r="B4221" s="40">
        <v>1637703044790</v>
      </c>
      <c r="C4221" s="10" t="s">
        <v>40</v>
      </c>
    </row>
    <row r="4222" spans="1:3" ht="13.2">
      <c r="A4222" s="1">
        <v>6457</v>
      </c>
      <c r="B4222" s="40">
        <v>1637703044790</v>
      </c>
      <c r="C4222" s="10" t="s">
        <v>40</v>
      </c>
    </row>
    <row r="4223" spans="1:3" ht="13.2">
      <c r="A4223" s="1">
        <v>7130</v>
      </c>
      <c r="B4223" s="40">
        <v>1637703045566</v>
      </c>
      <c r="C4223" s="10" t="s">
        <v>24</v>
      </c>
    </row>
    <row r="4224" spans="1:3" ht="13.2">
      <c r="A4224" s="1">
        <v>5635</v>
      </c>
      <c r="B4224" s="40">
        <v>1637703045566</v>
      </c>
      <c r="C4224" s="10" t="s">
        <v>53</v>
      </c>
    </row>
    <row r="4225" spans="1:3" ht="13.2">
      <c r="A4225" s="1">
        <v>2502</v>
      </c>
      <c r="B4225" s="40">
        <v>1637703045566</v>
      </c>
      <c r="C4225" s="14" t="s">
        <v>70</v>
      </c>
    </row>
    <row r="4226" spans="1:3" ht="13.2">
      <c r="A4226" s="1">
        <v>3454</v>
      </c>
      <c r="B4226" s="40">
        <v>1637703046070</v>
      </c>
      <c r="C4226" s="10" t="s">
        <v>7</v>
      </c>
    </row>
    <row r="4227" spans="1:3" ht="13.2">
      <c r="A4227" s="1">
        <v>9197</v>
      </c>
      <c r="B4227" s="40">
        <v>1637703046231</v>
      </c>
      <c r="C4227" s="10" t="s">
        <v>36</v>
      </c>
    </row>
    <row r="4228" spans="1:3" ht="13.2">
      <c r="A4228" s="1">
        <v>3117</v>
      </c>
      <c r="B4228" s="40">
        <v>1637703046874</v>
      </c>
      <c r="C4228" s="10" t="s">
        <v>36</v>
      </c>
    </row>
    <row r="4229" spans="1:3" ht="13.2">
      <c r="A4229" s="1">
        <v>8756</v>
      </c>
      <c r="B4229" s="40">
        <v>1637703047078</v>
      </c>
      <c r="C4229" s="10" t="s">
        <v>31</v>
      </c>
    </row>
    <row r="4230" spans="1:3" ht="13.2">
      <c r="A4230" s="1">
        <v>8737</v>
      </c>
      <c r="B4230" s="40">
        <v>1637703047106</v>
      </c>
      <c r="C4230" s="10" t="s">
        <v>31</v>
      </c>
    </row>
    <row r="4231" spans="1:3" ht="13.2">
      <c r="A4231" s="1">
        <v>19</v>
      </c>
      <c r="B4231" s="40">
        <v>1637703047130</v>
      </c>
      <c r="C4231" s="10" t="s">
        <v>14</v>
      </c>
    </row>
    <row r="4232" spans="1:3" ht="13.2">
      <c r="A4232" s="1">
        <v>8934</v>
      </c>
      <c r="B4232" s="40">
        <v>1637703047303</v>
      </c>
      <c r="C4232" s="10" t="s">
        <v>36</v>
      </c>
    </row>
    <row r="4233" spans="1:3" ht="13.2">
      <c r="A4233" s="1">
        <v>801</v>
      </c>
      <c r="B4233" s="40">
        <v>1637703047315</v>
      </c>
      <c r="C4233" s="10" t="s">
        <v>16</v>
      </c>
    </row>
    <row r="4234" spans="1:3" ht="13.2">
      <c r="A4234" s="1">
        <v>9876</v>
      </c>
      <c r="B4234" s="40">
        <v>1637703047434</v>
      </c>
      <c r="C4234" s="10" t="s">
        <v>36</v>
      </c>
    </row>
    <row r="4235" spans="1:3" ht="13.2">
      <c r="A4235" s="1">
        <v>10165</v>
      </c>
      <c r="B4235" s="40">
        <v>1637703047587</v>
      </c>
      <c r="C4235" s="10" t="s">
        <v>36</v>
      </c>
    </row>
    <row r="4236" spans="1:3" ht="13.2">
      <c r="A4236" s="1">
        <v>9333</v>
      </c>
      <c r="B4236" s="40">
        <v>1637703047640</v>
      </c>
      <c r="C4236" s="10" t="s">
        <v>13</v>
      </c>
    </row>
    <row r="4237" spans="1:3" ht="13.2">
      <c r="A4237" s="1">
        <v>10155</v>
      </c>
      <c r="B4237" s="40">
        <v>1637703047731</v>
      </c>
      <c r="C4237" s="10" t="s">
        <v>36</v>
      </c>
    </row>
    <row r="4238" spans="1:3" ht="13.2">
      <c r="A4238" s="1">
        <v>6611</v>
      </c>
      <c r="B4238" s="40">
        <v>1637703047853</v>
      </c>
      <c r="C4238" s="10" t="s">
        <v>55</v>
      </c>
    </row>
    <row r="4239" spans="1:3" ht="13.2">
      <c r="A4239" s="1">
        <v>6807</v>
      </c>
      <c r="B4239" s="40">
        <v>1637703047869</v>
      </c>
      <c r="C4239" s="10" t="s">
        <v>55</v>
      </c>
    </row>
    <row r="4240" spans="1:3" ht="13.2">
      <c r="A4240" s="1">
        <v>5605</v>
      </c>
      <c r="B4240" s="40">
        <v>1637703047870</v>
      </c>
      <c r="C4240" s="10" t="s">
        <v>55</v>
      </c>
    </row>
    <row r="4241" spans="1:3" ht="13.2">
      <c r="A4241" s="1">
        <v>6238</v>
      </c>
      <c r="B4241" s="40">
        <v>1637703047870</v>
      </c>
      <c r="C4241" s="10" t="s">
        <v>55</v>
      </c>
    </row>
    <row r="4242" spans="1:3" ht="13.2">
      <c r="A4242" s="1">
        <v>6463</v>
      </c>
      <c r="B4242" s="40">
        <v>1637703047876</v>
      </c>
      <c r="C4242" s="10" t="s">
        <v>55</v>
      </c>
    </row>
    <row r="4243" spans="1:3" ht="13.2">
      <c r="A4243" s="1">
        <v>9874</v>
      </c>
      <c r="B4243" s="40">
        <v>1637703047917</v>
      </c>
      <c r="C4243" s="10" t="s">
        <v>36</v>
      </c>
    </row>
    <row r="4244" spans="1:3" ht="13.2">
      <c r="A4244" s="1">
        <v>6226</v>
      </c>
      <c r="B4244" s="40">
        <v>1637703047929</v>
      </c>
      <c r="C4244" s="10" t="s">
        <v>15</v>
      </c>
    </row>
    <row r="4245" spans="1:3" ht="13.2">
      <c r="A4245" s="1">
        <v>9757</v>
      </c>
      <c r="B4245" s="40">
        <v>1637703047991</v>
      </c>
      <c r="C4245" s="10" t="s">
        <v>36</v>
      </c>
    </row>
    <row r="4246" spans="1:3" ht="13.2">
      <c r="A4246" s="1">
        <v>8167</v>
      </c>
      <c r="B4246" s="40">
        <v>1637703048035</v>
      </c>
      <c r="C4246" s="10" t="s">
        <v>36</v>
      </c>
    </row>
    <row r="4247" spans="1:3" ht="13.2">
      <c r="A4247" s="1">
        <v>9828</v>
      </c>
      <c r="B4247" s="40">
        <v>1637703048135</v>
      </c>
      <c r="C4247" s="10" t="s">
        <v>36</v>
      </c>
    </row>
    <row r="4248" spans="1:3" ht="13.2">
      <c r="A4248" s="1">
        <v>9490</v>
      </c>
      <c r="B4248" s="40">
        <v>1637703048261</v>
      </c>
      <c r="C4248" s="10" t="s">
        <v>36</v>
      </c>
    </row>
    <row r="4249" spans="1:3" ht="13.2">
      <c r="A4249" s="1">
        <v>6903</v>
      </c>
      <c r="B4249" s="40">
        <v>1637703048410</v>
      </c>
      <c r="C4249" s="10" t="s">
        <v>58</v>
      </c>
    </row>
    <row r="4250" spans="1:3" ht="13.2">
      <c r="A4250" s="1">
        <v>7443</v>
      </c>
      <c r="B4250" s="40">
        <v>1637703048451</v>
      </c>
      <c r="C4250" s="10" t="s">
        <v>75</v>
      </c>
    </row>
    <row r="4251" spans="1:3" ht="13.2">
      <c r="A4251" s="1">
        <v>4215</v>
      </c>
      <c r="B4251" s="40">
        <v>1637703048644</v>
      </c>
      <c r="C4251" s="10" t="s">
        <v>32</v>
      </c>
    </row>
    <row r="4252" spans="1:3" ht="13.2">
      <c r="A4252" s="1">
        <v>4561</v>
      </c>
      <c r="B4252" s="40">
        <v>1637703048660</v>
      </c>
      <c r="C4252" s="10" t="s">
        <v>32</v>
      </c>
    </row>
    <row r="4253" spans="1:3" ht="13.2">
      <c r="A4253" s="1">
        <v>4592</v>
      </c>
      <c r="B4253" s="40">
        <v>1637703048660</v>
      </c>
      <c r="C4253" s="42" t="s">
        <v>32</v>
      </c>
    </row>
    <row r="4254" spans="1:3" ht="13.2">
      <c r="A4254" s="1">
        <v>4650</v>
      </c>
      <c r="B4254" s="40">
        <v>1637703048675</v>
      </c>
      <c r="C4254" s="42" t="s">
        <v>32</v>
      </c>
    </row>
    <row r="4255" spans="1:3" ht="13.2">
      <c r="A4255" s="1">
        <v>5456</v>
      </c>
      <c r="B4255" s="40">
        <v>1637703048691</v>
      </c>
      <c r="C4255" s="10" t="s">
        <v>32</v>
      </c>
    </row>
    <row r="4256" spans="1:3" ht="13.2">
      <c r="A4256" s="1">
        <v>847</v>
      </c>
      <c r="B4256" s="40">
        <v>1637703048695</v>
      </c>
      <c r="C4256" s="10" t="s">
        <v>16</v>
      </c>
    </row>
    <row r="4257" spans="1:3" ht="13.2">
      <c r="A4257" s="1">
        <v>2823</v>
      </c>
      <c r="B4257" s="40">
        <v>1637703048865</v>
      </c>
      <c r="C4257" s="42" t="s">
        <v>7</v>
      </c>
    </row>
    <row r="4258" spans="1:3" ht="13.2">
      <c r="A4258" s="1">
        <v>6848</v>
      </c>
      <c r="B4258" s="40">
        <v>1637703049564</v>
      </c>
      <c r="C4258" s="42" t="s">
        <v>37</v>
      </c>
    </row>
    <row r="4259" spans="1:3" ht="13.2">
      <c r="A4259" s="1">
        <v>7534</v>
      </c>
      <c r="B4259" s="40">
        <v>1637703050565</v>
      </c>
      <c r="C4259" s="10" t="s">
        <v>34</v>
      </c>
    </row>
    <row r="4260" spans="1:3" ht="13.2">
      <c r="A4260" s="1">
        <v>5984</v>
      </c>
      <c r="B4260" s="40">
        <v>1637703050574</v>
      </c>
      <c r="C4260" s="10" t="s">
        <v>34</v>
      </c>
    </row>
    <row r="4261" spans="1:3" ht="13.2">
      <c r="A4261" s="1">
        <v>5991</v>
      </c>
      <c r="B4261" s="40">
        <v>1637703050688</v>
      </c>
      <c r="C4261" s="42" t="s">
        <v>34</v>
      </c>
    </row>
    <row r="4262" spans="1:3" ht="13.2">
      <c r="A4262" s="1">
        <v>5887</v>
      </c>
      <c r="B4262" s="40">
        <v>1637703050784</v>
      </c>
      <c r="C4262" s="42" t="s">
        <v>34</v>
      </c>
    </row>
    <row r="4263" spans="1:3" ht="13.2">
      <c r="A4263" s="1">
        <v>10153</v>
      </c>
      <c r="B4263" s="40">
        <v>1637703050857</v>
      </c>
      <c r="C4263" s="10" t="s">
        <v>49</v>
      </c>
    </row>
    <row r="4264" spans="1:3" ht="13.2">
      <c r="A4264" s="1">
        <v>5651</v>
      </c>
      <c r="B4264" s="40">
        <v>1637703050993</v>
      </c>
      <c r="C4264" s="10" t="s">
        <v>34</v>
      </c>
    </row>
    <row r="4265" spans="1:3" ht="13.2">
      <c r="A4265" s="1">
        <v>10599</v>
      </c>
      <c r="B4265" s="40">
        <v>1637703051202</v>
      </c>
      <c r="C4265" s="10" t="s">
        <v>54</v>
      </c>
    </row>
    <row r="4266" spans="1:3" ht="13.2">
      <c r="A4266" s="1">
        <v>4088</v>
      </c>
      <c r="B4266" s="40">
        <v>1637703051709</v>
      </c>
      <c r="C4266" s="10" t="s">
        <v>81</v>
      </c>
    </row>
    <row r="4267" spans="1:3" ht="13.2">
      <c r="A4267" s="1">
        <v>1856</v>
      </c>
      <c r="B4267" s="40">
        <v>1637703052697</v>
      </c>
      <c r="C4267" s="10" t="s">
        <v>25</v>
      </c>
    </row>
    <row r="4268" spans="1:3" ht="13.2">
      <c r="A4268" s="1">
        <v>5808</v>
      </c>
      <c r="B4268" s="40">
        <v>1637703052860</v>
      </c>
      <c r="C4268" s="10" t="s">
        <v>33</v>
      </c>
    </row>
    <row r="4269" spans="1:3" ht="13.2">
      <c r="A4269" s="1">
        <v>4205</v>
      </c>
      <c r="B4269" s="40">
        <v>1637703053053</v>
      </c>
      <c r="C4269" s="10" t="s">
        <v>28</v>
      </c>
    </row>
    <row r="4270" spans="1:3" ht="13.2">
      <c r="A4270" s="1">
        <v>5431</v>
      </c>
      <c r="B4270" s="40">
        <v>1637703053222</v>
      </c>
      <c r="C4270" s="42" t="s">
        <v>33</v>
      </c>
    </row>
    <row r="4271" spans="1:3" ht="13.2">
      <c r="A4271" s="1">
        <v>8134</v>
      </c>
      <c r="B4271" s="40">
        <v>1637703053253</v>
      </c>
      <c r="C4271" s="42" t="s">
        <v>33</v>
      </c>
    </row>
    <row r="4272" spans="1:3" ht="13.2">
      <c r="A4272" s="1">
        <v>5770</v>
      </c>
      <c r="B4272" s="40">
        <v>1637703053326</v>
      </c>
      <c r="C4272" s="10" t="s">
        <v>33</v>
      </c>
    </row>
    <row r="4273" spans="1:3" ht="13.2">
      <c r="A4273" s="1">
        <v>4532</v>
      </c>
      <c r="B4273" s="40">
        <v>1637703054148</v>
      </c>
      <c r="C4273" s="10" t="s">
        <v>33</v>
      </c>
    </row>
    <row r="4274" spans="1:3" ht="13.2">
      <c r="A4274" s="1">
        <v>4640</v>
      </c>
      <c r="B4274" s="40">
        <v>1637703054294</v>
      </c>
      <c r="C4274" s="10" t="s">
        <v>17</v>
      </c>
    </row>
    <row r="4275" spans="1:3" ht="13.2">
      <c r="A4275" s="1">
        <v>5917</v>
      </c>
      <c r="B4275" s="40">
        <v>1637703055315</v>
      </c>
      <c r="C4275" s="10" t="s">
        <v>59</v>
      </c>
    </row>
    <row r="4276" spans="1:3" ht="13.2">
      <c r="A4276" s="1">
        <v>4240</v>
      </c>
      <c r="B4276" s="40">
        <v>1637703055738</v>
      </c>
      <c r="C4276" s="10" t="s">
        <v>17</v>
      </c>
    </row>
    <row r="4277" spans="1:3" ht="13.2">
      <c r="A4277" s="1">
        <v>1822</v>
      </c>
      <c r="B4277" s="40">
        <v>1637703055798</v>
      </c>
      <c r="C4277" s="10" t="s">
        <v>19</v>
      </c>
    </row>
    <row r="4278" spans="1:3" ht="13.2">
      <c r="A4278" s="1">
        <v>1875</v>
      </c>
      <c r="B4278" s="40">
        <v>1637703057260</v>
      </c>
      <c r="C4278" s="10" t="s">
        <v>29</v>
      </c>
    </row>
    <row r="4279" spans="1:3" ht="13.2">
      <c r="A4279" s="1">
        <v>4966</v>
      </c>
      <c r="B4279" s="40">
        <v>1637703057658</v>
      </c>
      <c r="C4279" s="10" t="s">
        <v>26</v>
      </c>
    </row>
    <row r="4280" spans="1:3" ht="13.2">
      <c r="A4280" s="1">
        <v>5007</v>
      </c>
      <c r="B4280" s="40">
        <v>1637703058200</v>
      </c>
      <c r="C4280" s="10" t="s">
        <v>50</v>
      </c>
    </row>
    <row r="4281" spans="1:3" ht="13.2">
      <c r="A4281" s="1">
        <v>4304</v>
      </c>
      <c r="B4281" s="40">
        <v>1637703058201</v>
      </c>
      <c r="C4281" s="10" t="s">
        <v>50</v>
      </c>
    </row>
    <row r="4282" spans="1:3" ht="13.2">
      <c r="A4282" s="1">
        <v>6406</v>
      </c>
      <c r="B4282" s="40">
        <v>1637703058207</v>
      </c>
      <c r="C4282" s="10" t="s">
        <v>50</v>
      </c>
    </row>
    <row r="4283" spans="1:3" ht="13.2">
      <c r="A4283" s="1">
        <v>4264</v>
      </c>
      <c r="B4283" s="40">
        <v>1637703058208</v>
      </c>
      <c r="C4283" s="10" t="s">
        <v>50</v>
      </c>
    </row>
    <row r="4284" spans="1:3" ht="13.2">
      <c r="A4284" s="1">
        <v>4646</v>
      </c>
      <c r="B4284" s="40">
        <v>1637703058209</v>
      </c>
      <c r="C4284" s="10" t="s">
        <v>50</v>
      </c>
    </row>
    <row r="4285" spans="1:3" ht="13.2">
      <c r="A4285" s="1">
        <v>2326</v>
      </c>
      <c r="B4285" s="40">
        <v>1637703058981</v>
      </c>
      <c r="C4285" s="10" t="s">
        <v>21</v>
      </c>
    </row>
    <row r="4286" spans="1:3" ht="13.2">
      <c r="A4286" s="1">
        <v>3108</v>
      </c>
      <c r="B4286" s="40">
        <v>1637703058981</v>
      </c>
      <c r="C4286" s="10" t="s">
        <v>41</v>
      </c>
    </row>
    <row r="4287" spans="1:3" ht="13.2">
      <c r="A4287" s="1">
        <v>5230</v>
      </c>
      <c r="B4287" s="40">
        <v>1637703058981</v>
      </c>
      <c r="C4287" s="10" t="s">
        <v>41</v>
      </c>
    </row>
    <row r="4288" spans="1:3" ht="13.2">
      <c r="A4288" s="1">
        <v>5454</v>
      </c>
      <c r="B4288" s="40">
        <v>1637703058981</v>
      </c>
      <c r="C4288" s="10" t="s">
        <v>41</v>
      </c>
    </row>
    <row r="4289" spans="1:3" ht="13.2">
      <c r="A4289" s="1">
        <v>3219</v>
      </c>
      <c r="B4289" s="40">
        <v>1637703058981</v>
      </c>
      <c r="C4289" s="10" t="s">
        <v>68</v>
      </c>
    </row>
    <row r="4290" spans="1:3" ht="13.2">
      <c r="A4290" s="1">
        <v>2921</v>
      </c>
      <c r="B4290" s="40">
        <v>1637703061310</v>
      </c>
      <c r="C4290" s="10" t="s">
        <v>22</v>
      </c>
    </row>
    <row r="4291" spans="1:3" ht="13.2">
      <c r="A4291" s="1">
        <v>262</v>
      </c>
      <c r="B4291" s="40">
        <v>1637703061980</v>
      </c>
      <c r="C4291" s="10" t="s">
        <v>37</v>
      </c>
    </row>
    <row r="4292" spans="1:3" ht="13.2">
      <c r="A4292" s="1">
        <v>1674</v>
      </c>
      <c r="B4292" s="40">
        <v>1637703061985</v>
      </c>
      <c r="C4292" s="10" t="s">
        <v>37</v>
      </c>
    </row>
    <row r="4293" spans="1:3" ht="13.2">
      <c r="A4293" s="1">
        <v>373</v>
      </c>
      <c r="B4293" s="40">
        <v>1637703061993</v>
      </c>
      <c r="C4293" s="10" t="s">
        <v>37</v>
      </c>
    </row>
    <row r="4294" spans="1:3" ht="13.2">
      <c r="A4294" s="1">
        <v>1205</v>
      </c>
      <c r="B4294" s="40">
        <v>1637703061998</v>
      </c>
      <c r="C4294" s="10" t="s">
        <v>37</v>
      </c>
    </row>
    <row r="4295" spans="1:3" ht="13.2">
      <c r="A4295" s="1">
        <v>3353</v>
      </c>
      <c r="B4295" s="40">
        <v>1637703061998</v>
      </c>
      <c r="C4295" s="10" t="s">
        <v>37</v>
      </c>
    </row>
    <row r="4296" spans="1:3" ht="13.2">
      <c r="A4296" s="1">
        <v>5165</v>
      </c>
      <c r="B4296" s="40">
        <v>1637703062092</v>
      </c>
      <c r="C4296" s="10" t="s">
        <v>42</v>
      </c>
    </row>
    <row r="4297" spans="1:3" ht="13.2">
      <c r="A4297" s="1">
        <v>1884</v>
      </c>
      <c r="B4297" s="40">
        <v>1637703062197</v>
      </c>
      <c r="C4297" s="10" t="s">
        <v>16</v>
      </c>
    </row>
    <row r="4298" spans="1:3" ht="13.2">
      <c r="A4298" s="1">
        <v>3660</v>
      </c>
      <c r="B4298" s="40">
        <v>1637703062206</v>
      </c>
      <c r="C4298" s="10" t="s">
        <v>69</v>
      </c>
    </row>
    <row r="4299" spans="1:3" ht="13.2">
      <c r="A4299" s="1">
        <v>9</v>
      </c>
      <c r="B4299" s="40">
        <v>1637703062386</v>
      </c>
      <c r="C4299" s="10" t="s">
        <v>14</v>
      </c>
    </row>
    <row r="4300" spans="1:3" ht="13.2">
      <c r="A4300" s="1">
        <v>5858</v>
      </c>
      <c r="B4300" s="40">
        <v>1637703062483</v>
      </c>
      <c r="C4300" s="10" t="s">
        <v>63</v>
      </c>
    </row>
    <row r="4301" spans="1:3" ht="13.2">
      <c r="A4301" s="1">
        <v>6580</v>
      </c>
      <c r="B4301" s="40">
        <v>1637703062805</v>
      </c>
      <c r="C4301" s="10" t="s">
        <v>55</v>
      </c>
    </row>
    <row r="4302" spans="1:3" ht="13.2">
      <c r="A4302" s="1">
        <v>5767</v>
      </c>
      <c r="B4302" s="40">
        <v>1637703062810</v>
      </c>
      <c r="C4302" s="10" t="s">
        <v>60</v>
      </c>
    </row>
    <row r="4303" spans="1:3" ht="13.2">
      <c r="A4303" s="1">
        <v>5122</v>
      </c>
      <c r="B4303" s="40">
        <v>1637703062870</v>
      </c>
      <c r="C4303" s="10" t="s">
        <v>76</v>
      </c>
    </row>
    <row r="4304" spans="1:3" ht="13.2">
      <c r="A4304" s="1">
        <v>7160</v>
      </c>
      <c r="B4304" s="40">
        <v>1637703063164</v>
      </c>
      <c r="C4304" s="10" t="s">
        <v>15</v>
      </c>
    </row>
    <row r="4305" spans="1:3" ht="13.2">
      <c r="A4305" s="1">
        <v>4339</v>
      </c>
      <c r="B4305" s="40">
        <v>1637703063576</v>
      </c>
      <c r="C4305" s="10" t="s">
        <v>32</v>
      </c>
    </row>
    <row r="4306" spans="1:3" ht="13.2">
      <c r="A4306" s="1">
        <v>4761</v>
      </c>
      <c r="B4306" s="40">
        <v>1637703063576</v>
      </c>
      <c r="C4306" s="10" t="s">
        <v>32</v>
      </c>
    </row>
    <row r="4307" spans="1:3" ht="13.2">
      <c r="A4307" s="1">
        <v>610</v>
      </c>
      <c r="B4307" s="40">
        <v>1637703063599</v>
      </c>
      <c r="C4307" s="10" t="s">
        <v>34</v>
      </c>
    </row>
    <row r="4308" spans="1:3" ht="13.2">
      <c r="A4308" s="1">
        <v>16182</v>
      </c>
      <c r="B4308" s="40">
        <v>1637703063850</v>
      </c>
      <c r="C4308" s="10" t="s">
        <v>49</v>
      </c>
    </row>
    <row r="4309" spans="1:3" ht="13.2">
      <c r="A4309" s="1">
        <v>8582</v>
      </c>
      <c r="B4309" s="40">
        <v>1637703064214</v>
      </c>
      <c r="C4309" s="10" t="s">
        <v>42</v>
      </c>
    </row>
    <row r="4310" spans="1:3" ht="13.2">
      <c r="A4310" s="1">
        <v>6905</v>
      </c>
      <c r="B4310" s="40">
        <v>1637703064390</v>
      </c>
      <c r="C4310" s="10" t="s">
        <v>28</v>
      </c>
    </row>
    <row r="4311" spans="1:3" ht="13.2">
      <c r="A4311" s="1">
        <v>8357</v>
      </c>
      <c r="B4311" s="40">
        <v>1637703064438</v>
      </c>
      <c r="C4311" s="10" t="s">
        <v>42</v>
      </c>
    </row>
    <row r="4312" spans="1:3" ht="13.2">
      <c r="A4312" s="1">
        <v>5533</v>
      </c>
      <c r="B4312" s="40">
        <v>1637703064452</v>
      </c>
      <c r="C4312" s="10" t="s">
        <v>53</v>
      </c>
    </row>
    <row r="4313" spans="1:3" ht="13.2">
      <c r="A4313" s="1">
        <v>5843</v>
      </c>
      <c r="B4313" s="40">
        <v>1637703064452</v>
      </c>
      <c r="C4313" s="10" t="s">
        <v>53</v>
      </c>
    </row>
    <row r="4314" spans="1:3" ht="13.2">
      <c r="A4314" s="1">
        <v>6686</v>
      </c>
      <c r="B4314" s="40">
        <v>1637703064452</v>
      </c>
      <c r="C4314" s="10" t="s">
        <v>53</v>
      </c>
    </row>
    <row r="4315" spans="1:3" ht="13.2">
      <c r="A4315" s="1">
        <v>14882</v>
      </c>
      <c r="B4315" s="40">
        <v>1637703065219</v>
      </c>
      <c r="C4315" s="10" t="s">
        <v>49</v>
      </c>
    </row>
    <row r="4316" spans="1:3" ht="13.2">
      <c r="A4316" s="1">
        <v>13814</v>
      </c>
      <c r="B4316" s="40">
        <v>1637703066252</v>
      </c>
      <c r="C4316" s="10" t="s">
        <v>49</v>
      </c>
    </row>
    <row r="4317" spans="1:3" ht="13.2">
      <c r="A4317" s="1">
        <v>13550</v>
      </c>
      <c r="B4317" s="40">
        <v>1637703066552</v>
      </c>
      <c r="C4317" s="10" t="s">
        <v>49</v>
      </c>
    </row>
    <row r="4318" spans="1:3" ht="13.2">
      <c r="A4318" s="1">
        <v>3615</v>
      </c>
      <c r="B4318" s="40">
        <v>1637703066670</v>
      </c>
      <c r="C4318" s="10" t="s">
        <v>18</v>
      </c>
    </row>
    <row r="4319" spans="1:3" ht="13.2">
      <c r="A4319" s="1">
        <v>3736</v>
      </c>
      <c r="B4319" s="40">
        <v>1637703067357</v>
      </c>
      <c r="C4319" s="10" t="s">
        <v>61</v>
      </c>
    </row>
    <row r="4320" spans="1:3" ht="13.2">
      <c r="A4320" s="1">
        <v>106</v>
      </c>
      <c r="B4320" s="40">
        <v>1637703067468</v>
      </c>
      <c r="C4320" s="10" t="s">
        <v>40</v>
      </c>
    </row>
    <row r="4321" spans="1:3" ht="13.2">
      <c r="A4321" s="1">
        <v>106</v>
      </c>
      <c r="B4321" s="40">
        <v>1637703067471</v>
      </c>
      <c r="C4321" s="10" t="s">
        <v>40</v>
      </c>
    </row>
    <row r="4322" spans="1:3" ht="13.2">
      <c r="A4322" s="1">
        <v>1069</v>
      </c>
      <c r="B4322" s="40">
        <v>1637703067479</v>
      </c>
      <c r="C4322" s="10" t="s">
        <v>46</v>
      </c>
    </row>
    <row r="4323" spans="1:3" ht="13.2">
      <c r="A4323" s="1">
        <v>123</v>
      </c>
      <c r="B4323" s="40">
        <v>1637703067559</v>
      </c>
      <c r="C4323" s="10" t="s">
        <v>40</v>
      </c>
    </row>
    <row r="4324" spans="1:3" ht="13.2">
      <c r="A4324" s="1">
        <v>128</v>
      </c>
      <c r="B4324" s="40">
        <v>1637703067559</v>
      </c>
      <c r="C4324" s="10" t="s">
        <v>40</v>
      </c>
    </row>
    <row r="4325" spans="1:3" ht="13.2">
      <c r="A4325" s="1">
        <v>336</v>
      </c>
      <c r="B4325" s="40">
        <v>1637703067562</v>
      </c>
      <c r="C4325" s="10" t="s">
        <v>46</v>
      </c>
    </row>
    <row r="4326" spans="1:3" ht="13.2">
      <c r="A4326" s="1">
        <v>3256</v>
      </c>
      <c r="B4326" s="40">
        <v>1637703067717</v>
      </c>
      <c r="C4326" s="10" t="s">
        <v>18</v>
      </c>
    </row>
    <row r="4327" spans="1:3" ht="13.2">
      <c r="A4327" s="1">
        <v>1688</v>
      </c>
      <c r="B4327" s="40">
        <v>1637703067857</v>
      </c>
      <c r="C4327" s="10" t="s">
        <v>46</v>
      </c>
    </row>
    <row r="4328" spans="1:3" ht="13.2">
      <c r="A4328" s="1">
        <v>7106</v>
      </c>
      <c r="B4328" s="40">
        <v>1637703067915</v>
      </c>
      <c r="C4328" s="10" t="s">
        <v>33</v>
      </c>
    </row>
    <row r="4329" spans="1:3" ht="13.2">
      <c r="A4329" s="1">
        <v>187</v>
      </c>
      <c r="B4329" s="40">
        <v>1637703067942</v>
      </c>
      <c r="C4329" s="10" t="s">
        <v>40</v>
      </c>
    </row>
    <row r="4330" spans="1:3" ht="13.2">
      <c r="A4330" s="1">
        <v>8234</v>
      </c>
      <c r="B4330" s="40">
        <v>1637703068249</v>
      </c>
      <c r="C4330" s="10" t="s">
        <v>28</v>
      </c>
    </row>
    <row r="4331" spans="1:3" ht="13.2">
      <c r="A4331" s="1">
        <v>91</v>
      </c>
      <c r="B4331" s="40">
        <v>1637703068250</v>
      </c>
      <c r="C4331" s="10" t="s">
        <v>40</v>
      </c>
    </row>
    <row r="4332" spans="1:3" ht="13.2">
      <c r="A4332" s="1">
        <v>10905</v>
      </c>
      <c r="B4332" s="40">
        <v>1637703068305</v>
      </c>
      <c r="C4332" s="10" t="s">
        <v>55</v>
      </c>
    </row>
    <row r="4333" spans="1:3" ht="13.2">
      <c r="A4333" s="1">
        <v>1328</v>
      </c>
      <c r="B4333" s="40">
        <v>1637703068312</v>
      </c>
      <c r="C4333" s="10" t="s">
        <v>46</v>
      </c>
    </row>
    <row r="4334" spans="1:3" ht="13.2">
      <c r="A4334" s="1">
        <v>8295</v>
      </c>
      <c r="B4334" s="40">
        <v>1637703068337</v>
      </c>
      <c r="C4334" s="10" t="s">
        <v>33</v>
      </c>
    </row>
    <row r="4335" spans="1:3" ht="13.2">
      <c r="A4335" s="1">
        <v>1967</v>
      </c>
      <c r="B4335" s="40">
        <v>1637703068340</v>
      </c>
      <c r="C4335" s="10" t="s">
        <v>46</v>
      </c>
    </row>
    <row r="4336" spans="1:3" ht="13.2">
      <c r="A4336" s="1">
        <v>127</v>
      </c>
      <c r="B4336" s="40">
        <v>1637703068341</v>
      </c>
      <c r="C4336" s="10" t="s">
        <v>40</v>
      </c>
    </row>
    <row r="4337" spans="1:3" ht="13.2">
      <c r="A4337" s="1">
        <v>2226</v>
      </c>
      <c r="B4337" s="40">
        <v>1637703068341</v>
      </c>
      <c r="C4337" s="10" t="s">
        <v>64</v>
      </c>
    </row>
    <row r="4338" spans="1:3" ht="13.2">
      <c r="A4338" s="1">
        <v>168</v>
      </c>
      <c r="B4338" s="40">
        <v>1637703068342</v>
      </c>
      <c r="C4338" s="10" t="s">
        <v>40</v>
      </c>
    </row>
    <row r="4339" spans="1:3" ht="13.2">
      <c r="A4339" s="1">
        <v>275</v>
      </c>
      <c r="B4339" s="40">
        <v>1637703068342</v>
      </c>
      <c r="C4339" s="10" t="s">
        <v>40</v>
      </c>
    </row>
    <row r="4340" spans="1:3" ht="13.2">
      <c r="A4340" s="1">
        <v>5624</v>
      </c>
      <c r="B4340" s="40">
        <v>1637703068342</v>
      </c>
      <c r="C4340" s="10" t="s">
        <v>53</v>
      </c>
    </row>
    <row r="4341" spans="1:3" ht="13.2">
      <c r="A4341" s="1">
        <v>1246</v>
      </c>
      <c r="B4341" s="40">
        <v>1637703068343</v>
      </c>
      <c r="C4341" s="10" t="s">
        <v>46</v>
      </c>
    </row>
    <row r="4342" spans="1:3" ht="13.2">
      <c r="A4342" s="1">
        <v>220</v>
      </c>
      <c r="B4342" s="40">
        <v>1637703068359</v>
      </c>
      <c r="C4342" s="10" t="s">
        <v>46</v>
      </c>
    </row>
    <row r="4343" spans="1:3" ht="13.2">
      <c r="A4343" s="1">
        <v>647</v>
      </c>
      <c r="B4343" s="40">
        <v>1637703068376</v>
      </c>
      <c r="C4343" s="10" t="s">
        <v>46</v>
      </c>
    </row>
    <row r="4344" spans="1:3" ht="13.2">
      <c r="A4344" s="1">
        <v>108</v>
      </c>
      <c r="B4344" s="40">
        <v>1637703068452</v>
      </c>
      <c r="C4344" s="10" t="s">
        <v>40</v>
      </c>
    </row>
    <row r="4345" spans="1:3" ht="13.2">
      <c r="A4345" s="1">
        <v>560</v>
      </c>
      <c r="B4345" s="40">
        <v>1637703068452</v>
      </c>
      <c r="C4345" s="10" t="s">
        <v>46</v>
      </c>
    </row>
    <row r="4346" spans="1:3" ht="13.2">
      <c r="A4346" s="1">
        <v>99</v>
      </c>
      <c r="B4346" s="40">
        <v>1637703068763</v>
      </c>
      <c r="C4346" s="14" t="s">
        <v>40</v>
      </c>
    </row>
    <row r="4347" spans="1:3" ht="13.2">
      <c r="A4347" s="1">
        <v>100</v>
      </c>
      <c r="B4347" s="40">
        <v>1637703068778</v>
      </c>
      <c r="C4347" s="10" t="s">
        <v>31</v>
      </c>
    </row>
    <row r="4348" spans="1:3" ht="13.2">
      <c r="A4348" s="1">
        <v>97</v>
      </c>
      <c r="B4348" s="40">
        <v>1637703068831</v>
      </c>
      <c r="C4348" s="10" t="s">
        <v>31</v>
      </c>
    </row>
    <row r="4349" spans="1:3" ht="13.2">
      <c r="A4349" s="1">
        <v>106</v>
      </c>
      <c r="B4349" s="40">
        <v>1637703069090</v>
      </c>
      <c r="C4349" s="14" t="s">
        <v>40</v>
      </c>
    </row>
    <row r="4350" spans="1:3" ht="13.2">
      <c r="A4350" s="1">
        <v>3869</v>
      </c>
      <c r="B4350" s="40">
        <v>1637703069577</v>
      </c>
      <c r="C4350" s="10" t="s">
        <v>21</v>
      </c>
    </row>
    <row r="4351" spans="1:3" ht="13.2">
      <c r="A4351" s="1">
        <v>4449</v>
      </c>
      <c r="B4351" s="40">
        <v>1637703069577</v>
      </c>
      <c r="C4351" s="10" t="s">
        <v>21</v>
      </c>
    </row>
    <row r="4352" spans="1:3" ht="13.2">
      <c r="A4352" s="1">
        <v>5687</v>
      </c>
      <c r="B4352" s="40">
        <v>1637703069717</v>
      </c>
      <c r="C4352" s="10" t="s">
        <v>35</v>
      </c>
    </row>
    <row r="4353" spans="1:3" ht="13.2">
      <c r="A4353" s="1">
        <v>6125</v>
      </c>
      <c r="B4353" s="40">
        <v>1637703069780</v>
      </c>
      <c r="C4353" s="10" t="s">
        <v>35</v>
      </c>
    </row>
    <row r="4354" spans="1:3" ht="13.2">
      <c r="A4354" s="1">
        <v>4017</v>
      </c>
      <c r="B4354" s="40">
        <v>1637703069795</v>
      </c>
      <c r="C4354" s="10" t="s">
        <v>35</v>
      </c>
    </row>
    <row r="4355" spans="1:3" ht="13.2">
      <c r="A4355" s="1">
        <v>216</v>
      </c>
      <c r="B4355" s="40">
        <v>1637703069809</v>
      </c>
      <c r="C4355" s="10" t="s">
        <v>37</v>
      </c>
    </row>
    <row r="4356" spans="1:3" ht="13.2">
      <c r="A4356" s="1">
        <v>4062</v>
      </c>
      <c r="B4356" s="40">
        <v>1637703069842</v>
      </c>
      <c r="C4356" s="10" t="s">
        <v>35</v>
      </c>
    </row>
    <row r="4357" spans="1:3" ht="13.2">
      <c r="A4357" s="1">
        <v>32749</v>
      </c>
      <c r="B4357" s="40">
        <v>1637703069985</v>
      </c>
      <c r="C4357" s="10" t="s">
        <v>54</v>
      </c>
    </row>
    <row r="4358" spans="1:3" ht="13.2">
      <c r="A4358" s="1">
        <v>5348</v>
      </c>
      <c r="B4358" s="40">
        <v>1637703070271</v>
      </c>
      <c r="C4358" s="10" t="s">
        <v>17</v>
      </c>
    </row>
    <row r="4359" spans="1:3" ht="13.2">
      <c r="A4359" s="1">
        <v>1524</v>
      </c>
      <c r="B4359" s="40">
        <v>1637703070286</v>
      </c>
      <c r="C4359" s="10" t="s">
        <v>19</v>
      </c>
    </row>
    <row r="4360" spans="1:3" ht="13.2">
      <c r="A4360" s="1">
        <v>32420</v>
      </c>
      <c r="B4360" s="40">
        <v>1637703070296</v>
      </c>
      <c r="C4360" s="10" t="s">
        <v>54</v>
      </c>
    </row>
    <row r="4361" spans="1:3" ht="13.2">
      <c r="A4361" s="1">
        <v>3909</v>
      </c>
      <c r="B4361" s="40">
        <v>1637703070342</v>
      </c>
      <c r="C4361" s="10" t="s">
        <v>38</v>
      </c>
    </row>
    <row r="4362" spans="1:3" ht="13.2">
      <c r="A4362" s="1">
        <v>8744</v>
      </c>
      <c r="B4362" s="40">
        <v>1637703070781</v>
      </c>
      <c r="C4362" s="10" t="s">
        <v>53</v>
      </c>
    </row>
    <row r="4363" spans="1:3" ht="13.2">
      <c r="A4363" s="1">
        <v>1445</v>
      </c>
      <c r="B4363" s="40">
        <v>1637703070976</v>
      </c>
      <c r="C4363" s="10" t="s">
        <v>19</v>
      </c>
    </row>
    <row r="4364" spans="1:3" ht="13.2">
      <c r="A4364" s="1">
        <v>2930</v>
      </c>
      <c r="B4364" s="40">
        <v>1637703071096</v>
      </c>
      <c r="C4364" s="10" t="s">
        <v>62</v>
      </c>
    </row>
    <row r="4365" spans="1:3" ht="13.2">
      <c r="A4365" s="1">
        <v>31593</v>
      </c>
      <c r="B4365" s="40">
        <v>1637703071140</v>
      </c>
      <c r="C4365" s="10" t="s">
        <v>54</v>
      </c>
    </row>
    <row r="4366" spans="1:3" ht="13.2">
      <c r="A4366" s="1">
        <v>3872</v>
      </c>
      <c r="B4366" s="40">
        <v>1637703071250</v>
      </c>
      <c r="C4366" s="10" t="s">
        <v>35</v>
      </c>
    </row>
    <row r="4367" spans="1:3" ht="13.2">
      <c r="A4367" s="1">
        <v>1501</v>
      </c>
      <c r="B4367" s="40">
        <v>1637703071296</v>
      </c>
      <c r="C4367" s="10" t="s">
        <v>29</v>
      </c>
    </row>
    <row r="4368" spans="1:3" ht="13.2">
      <c r="A4368" s="1">
        <v>7926</v>
      </c>
      <c r="B4368" s="40">
        <v>1637703071484</v>
      </c>
      <c r="C4368" s="10" t="s">
        <v>53</v>
      </c>
    </row>
    <row r="4369" spans="1:3" ht="13.2">
      <c r="A4369" s="1">
        <v>3052</v>
      </c>
      <c r="B4369" s="40">
        <v>1637703071687</v>
      </c>
      <c r="C4369" s="14" t="s">
        <v>70</v>
      </c>
    </row>
    <row r="4370" spans="1:3" ht="13.2">
      <c r="A4370" s="1">
        <v>3524</v>
      </c>
      <c r="B4370" s="40">
        <v>1637703071745</v>
      </c>
      <c r="C4370" s="14" t="s">
        <v>9</v>
      </c>
    </row>
    <row r="4371" spans="1:3" ht="13.2">
      <c r="A4371" s="1">
        <v>2179</v>
      </c>
      <c r="B4371" s="40">
        <v>1637703071972</v>
      </c>
      <c r="C4371" s="10" t="s">
        <v>16</v>
      </c>
    </row>
    <row r="4372" spans="1:3" ht="13.2">
      <c r="A4372" s="1">
        <v>4663</v>
      </c>
      <c r="B4372" s="40">
        <v>1637703072391</v>
      </c>
      <c r="C4372" s="10" t="s">
        <v>45</v>
      </c>
    </row>
    <row r="4373" spans="1:3" ht="13.2">
      <c r="A4373" s="1">
        <v>4120</v>
      </c>
      <c r="B4373" s="40">
        <v>1637703072423</v>
      </c>
      <c r="C4373" s="10" t="s">
        <v>45</v>
      </c>
    </row>
    <row r="4374" spans="1:3" ht="13.2">
      <c r="A4374" s="1">
        <v>5771</v>
      </c>
      <c r="B4374" s="40">
        <v>1637703072538</v>
      </c>
      <c r="C4374" s="10" t="s">
        <v>45</v>
      </c>
    </row>
    <row r="4375" spans="1:3" ht="13.2">
      <c r="A4375" s="1">
        <v>6096</v>
      </c>
      <c r="B4375" s="40">
        <v>1637703072568</v>
      </c>
      <c r="C4375" s="10" t="s">
        <v>45</v>
      </c>
    </row>
    <row r="4376" spans="1:3" ht="13.2">
      <c r="A4376" s="1">
        <v>6877</v>
      </c>
      <c r="B4376" s="40">
        <v>1637703072568</v>
      </c>
      <c r="C4376" s="10" t="s">
        <v>45</v>
      </c>
    </row>
    <row r="4377" spans="1:3" ht="13.2">
      <c r="A4377" s="1">
        <v>7108</v>
      </c>
      <c r="B4377" s="40">
        <v>1637703072585</v>
      </c>
      <c r="C4377" s="10" t="s">
        <v>45</v>
      </c>
    </row>
    <row r="4378" spans="1:3" ht="13.2">
      <c r="A4378" s="1">
        <v>8180</v>
      </c>
      <c r="B4378" s="40">
        <v>1637703072595</v>
      </c>
      <c r="C4378" s="10" t="s">
        <v>45</v>
      </c>
    </row>
    <row r="4379" spans="1:3" ht="13.2">
      <c r="A4379" s="1">
        <v>4246</v>
      </c>
      <c r="B4379" s="40">
        <v>1637703072695</v>
      </c>
      <c r="C4379" s="10" t="s">
        <v>45</v>
      </c>
    </row>
    <row r="4380" spans="1:3" ht="13.2">
      <c r="A4380" s="1">
        <v>3916</v>
      </c>
      <c r="B4380" s="40">
        <v>1637703072757</v>
      </c>
      <c r="C4380" s="10" t="s">
        <v>45</v>
      </c>
    </row>
    <row r="4381" spans="1:3" ht="13.2">
      <c r="A4381" s="1">
        <v>4232</v>
      </c>
      <c r="B4381" s="40">
        <v>1637703072793</v>
      </c>
      <c r="C4381" s="10" t="s">
        <v>45</v>
      </c>
    </row>
    <row r="4382" spans="1:3" ht="13.2">
      <c r="A4382" s="1">
        <v>5501</v>
      </c>
      <c r="B4382" s="40">
        <v>1637703072798</v>
      </c>
      <c r="C4382" s="10" t="s">
        <v>45</v>
      </c>
    </row>
    <row r="4383" spans="1:3" ht="13.2">
      <c r="A4383" s="1">
        <v>6144</v>
      </c>
      <c r="B4383" s="40">
        <v>1637703072939</v>
      </c>
      <c r="C4383" s="10" t="s">
        <v>45</v>
      </c>
    </row>
    <row r="4384" spans="1:3" ht="13.2">
      <c r="A4384" s="1">
        <v>4588</v>
      </c>
      <c r="B4384" s="40">
        <v>1637703073099</v>
      </c>
      <c r="C4384" s="10" t="s">
        <v>45</v>
      </c>
    </row>
    <row r="4385" spans="1:3" ht="13.2">
      <c r="A4385" s="1">
        <v>9017</v>
      </c>
      <c r="B4385" s="40">
        <v>1637703073188</v>
      </c>
      <c r="C4385" s="10" t="s">
        <v>45</v>
      </c>
    </row>
    <row r="4386" spans="1:3" ht="13.2">
      <c r="A4386" s="1">
        <v>2256</v>
      </c>
      <c r="B4386" s="40">
        <v>1637703073448</v>
      </c>
      <c r="C4386" s="10" t="s">
        <v>22</v>
      </c>
    </row>
    <row r="4387" spans="1:3" ht="13.2">
      <c r="A4387" s="1">
        <v>5682</v>
      </c>
      <c r="B4387" s="40">
        <v>1637703073515</v>
      </c>
      <c r="C4387" s="10" t="s">
        <v>45</v>
      </c>
    </row>
    <row r="4388" spans="1:3" ht="13.2">
      <c r="A4388" s="1">
        <v>8297</v>
      </c>
      <c r="B4388" s="40">
        <v>1637703073625</v>
      </c>
      <c r="C4388" s="10" t="s">
        <v>56</v>
      </c>
    </row>
    <row r="4389" spans="1:3" ht="13.2">
      <c r="A4389" s="1">
        <v>30452</v>
      </c>
      <c r="B4389" s="40">
        <v>1637703073814</v>
      </c>
      <c r="C4389" s="10" t="s">
        <v>36</v>
      </c>
    </row>
    <row r="4390" spans="1:3" ht="13.2">
      <c r="A4390" s="1">
        <v>30366</v>
      </c>
      <c r="B4390" s="40">
        <v>1637703073906</v>
      </c>
      <c r="C4390" s="10" t="s">
        <v>36</v>
      </c>
    </row>
    <row r="4391" spans="1:3" ht="13.2">
      <c r="A4391" s="1">
        <v>30606</v>
      </c>
      <c r="B4391" s="40">
        <v>1637703073968</v>
      </c>
      <c r="C4391" s="10" t="s">
        <v>54</v>
      </c>
    </row>
    <row r="4392" spans="1:3" ht="13.2">
      <c r="A4392" s="1">
        <v>3055</v>
      </c>
      <c r="B4392" s="40">
        <v>1637703074029</v>
      </c>
      <c r="C4392" s="10" t="s">
        <v>22</v>
      </c>
    </row>
    <row r="4393" spans="1:3" ht="13.2">
      <c r="A4393" s="1">
        <v>6605</v>
      </c>
      <c r="B4393" s="40">
        <v>1637703074078</v>
      </c>
      <c r="C4393" s="10" t="s">
        <v>53</v>
      </c>
    </row>
    <row r="4394" spans="1:3" ht="13.2">
      <c r="A4394" s="1">
        <v>7294</v>
      </c>
      <c r="B4394" s="40">
        <v>1637703074203</v>
      </c>
      <c r="C4394" s="10" t="s">
        <v>56</v>
      </c>
    </row>
    <row r="4395" spans="1:3" ht="13.2">
      <c r="A4395" s="1">
        <v>30006</v>
      </c>
      <c r="B4395" s="40">
        <v>1637703074253</v>
      </c>
      <c r="C4395" s="10" t="s">
        <v>39</v>
      </c>
    </row>
    <row r="4396" spans="1:3" ht="13.2">
      <c r="A4396" s="1">
        <v>5138</v>
      </c>
      <c r="B4396" s="40">
        <v>1637703074469</v>
      </c>
      <c r="C4396" s="10" t="s">
        <v>56</v>
      </c>
    </row>
    <row r="4397" spans="1:3" ht="13.2">
      <c r="A4397" s="1">
        <v>3986</v>
      </c>
      <c r="B4397" s="40">
        <v>1637703074610</v>
      </c>
      <c r="C4397" s="10" t="s">
        <v>56</v>
      </c>
    </row>
    <row r="4398" spans="1:3" ht="13.2">
      <c r="A4398" s="1">
        <v>7761</v>
      </c>
      <c r="B4398" s="40">
        <v>1637703074829</v>
      </c>
      <c r="C4398" s="10" t="s">
        <v>56</v>
      </c>
    </row>
    <row r="4399" spans="1:3" ht="13.2">
      <c r="A4399" s="1">
        <v>3559</v>
      </c>
      <c r="B4399" s="40">
        <v>1637703074962</v>
      </c>
      <c r="C4399" s="10" t="s">
        <v>77</v>
      </c>
    </row>
    <row r="4400" spans="1:3" ht="13.2">
      <c r="A4400" s="1">
        <v>29156</v>
      </c>
      <c r="B4400" s="40">
        <v>1637703075124</v>
      </c>
      <c r="C4400" s="10" t="s">
        <v>36</v>
      </c>
    </row>
    <row r="4401" spans="1:3" ht="13.2">
      <c r="A4401" s="1">
        <v>11011</v>
      </c>
      <c r="B4401" s="40">
        <v>1637703075313</v>
      </c>
      <c r="C4401" s="10" t="s">
        <v>41</v>
      </c>
    </row>
    <row r="4402" spans="1:3" ht="13.2">
      <c r="A4402" s="1">
        <v>4548</v>
      </c>
      <c r="B4402" s="40">
        <v>1637703075329</v>
      </c>
      <c r="C4402" s="10" t="s">
        <v>41</v>
      </c>
    </row>
    <row r="4403" spans="1:3" ht="13.2">
      <c r="A4403" s="1">
        <v>28839</v>
      </c>
      <c r="B4403" s="40">
        <v>1637703075406</v>
      </c>
      <c r="C4403" s="10" t="s">
        <v>36</v>
      </c>
    </row>
    <row r="4404" spans="1:3" ht="13.2">
      <c r="A4404" s="1">
        <v>4535</v>
      </c>
      <c r="B4404" s="40">
        <v>1637703075406</v>
      </c>
      <c r="C4404" s="10" t="s">
        <v>41</v>
      </c>
    </row>
    <row r="4405" spans="1:3" ht="13.2">
      <c r="A4405" s="1">
        <v>6722</v>
      </c>
      <c r="B4405" s="40">
        <v>1637703075438</v>
      </c>
      <c r="C4405" s="14" t="s">
        <v>41</v>
      </c>
    </row>
    <row r="4406" spans="1:3" ht="13.2">
      <c r="A4406" s="1">
        <v>2906</v>
      </c>
      <c r="B4406" s="40">
        <v>1637703075535</v>
      </c>
      <c r="C4406" s="10" t="s">
        <v>7</v>
      </c>
    </row>
    <row r="4407" spans="1:3" ht="13.2">
      <c r="A4407" s="1">
        <v>41516</v>
      </c>
      <c r="B4407" s="40">
        <v>1637703075540</v>
      </c>
      <c r="C4407" s="10" t="s">
        <v>27</v>
      </c>
    </row>
    <row r="4408" spans="1:3" ht="13.2">
      <c r="A4408" s="1">
        <v>4287</v>
      </c>
      <c r="B4408" s="40">
        <v>1637703075641</v>
      </c>
      <c r="C4408" s="10" t="s">
        <v>51</v>
      </c>
    </row>
    <row r="4409" spans="1:3" ht="13.2">
      <c r="A4409" s="1">
        <v>5872</v>
      </c>
      <c r="B4409" s="40">
        <v>1637703075671</v>
      </c>
      <c r="C4409" s="10" t="s">
        <v>51</v>
      </c>
    </row>
    <row r="4410" spans="1:3" ht="13.2">
      <c r="A4410" s="1">
        <v>4859</v>
      </c>
      <c r="B4410" s="40">
        <v>1637703075874</v>
      </c>
      <c r="C4410" s="10" t="s">
        <v>41</v>
      </c>
    </row>
    <row r="4411" spans="1:3" ht="13.2">
      <c r="A4411" s="1">
        <v>28411</v>
      </c>
      <c r="B4411" s="40">
        <v>1637703075906</v>
      </c>
      <c r="C4411" s="10" t="s">
        <v>36</v>
      </c>
    </row>
    <row r="4412" spans="1:3" ht="13.2">
      <c r="A4412" s="1">
        <v>4063</v>
      </c>
      <c r="B4412" s="40">
        <v>1637703076046</v>
      </c>
      <c r="C4412" s="10" t="s">
        <v>51</v>
      </c>
    </row>
    <row r="4413" spans="1:3" ht="13.2">
      <c r="A4413" s="1">
        <v>6110</v>
      </c>
      <c r="B4413" s="40">
        <v>1637703076077</v>
      </c>
      <c r="C4413" s="10" t="s">
        <v>41</v>
      </c>
    </row>
    <row r="4414" spans="1:3" ht="13.2">
      <c r="A4414" s="1">
        <v>11883</v>
      </c>
      <c r="B4414" s="40">
        <v>1637703076077</v>
      </c>
      <c r="C4414" s="10" t="s">
        <v>53</v>
      </c>
    </row>
    <row r="4415" spans="1:3" ht="13.2">
      <c r="A4415" s="1">
        <v>6903</v>
      </c>
      <c r="B4415" s="40">
        <v>1637703076156</v>
      </c>
      <c r="C4415" s="10" t="s">
        <v>38</v>
      </c>
    </row>
    <row r="4416" spans="1:3" ht="13.2">
      <c r="A4416" s="1">
        <v>5001</v>
      </c>
      <c r="B4416" s="40">
        <v>1637703076187</v>
      </c>
      <c r="C4416" s="14" t="s">
        <v>41</v>
      </c>
    </row>
    <row r="4417" spans="1:3" ht="13.2">
      <c r="A4417" s="1">
        <v>6796</v>
      </c>
      <c r="B4417" s="40">
        <v>1637703076249</v>
      </c>
      <c r="C4417" s="10" t="s">
        <v>41</v>
      </c>
    </row>
    <row r="4418" spans="1:3" ht="13.2">
      <c r="A4418" s="1">
        <v>10078</v>
      </c>
      <c r="B4418" s="40">
        <v>1637703076296</v>
      </c>
      <c r="C4418" s="10" t="s">
        <v>38</v>
      </c>
    </row>
    <row r="4419" spans="1:3" ht="13.2">
      <c r="A4419" s="1">
        <v>4833</v>
      </c>
      <c r="B4419" s="40">
        <v>1637703076296</v>
      </c>
      <c r="C4419" s="10" t="s">
        <v>41</v>
      </c>
    </row>
    <row r="4420" spans="1:3" ht="13.2">
      <c r="A4420" s="1">
        <v>4775</v>
      </c>
      <c r="B4420" s="40">
        <v>1637703076343</v>
      </c>
      <c r="C4420" s="10" t="s">
        <v>41</v>
      </c>
    </row>
    <row r="4421" spans="1:3" ht="13.2">
      <c r="A4421" s="1">
        <v>3185</v>
      </c>
      <c r="B4421" s="40">
        <v>1637703076406</v>
      </c>
      <c r="C4421" s="10" t="s">
        <v>51</v>
      </c>
    </row>
    <row r="4422" spans="1:3" ht="13.2">
      <c r="A4422" s="1">
        <v>1025</v>
      </c>
      <c r="B4422" s="40">
        <v>1637703076474</v>
      </c>
      <c r="C4422" s="10" t="s">
        <v>31</v>
      </c>
    </row>
    <row r="4423" spans="1:3" ht="13.2">
      <c r="A4423" s="1">
        <v>478</v>
      </c>
      <c r="B4423" s="40">
        <v>1637703076485</v>
      </c>
      <c r="C4423" s="10" t="s">
        <v>29</v>
      </c>
    </row>
    <row r="4424" spans="1:3" ht="13.2">
      <c r="A4424" s="1">
        <v>4539</v>
      </c>
      <c r="B4424" s="40">
        <v>1637703076594</v>
      </c>
      <c r="C4424" s="10" t="s">
        <v>41</v>
      </c>
    </row>
    <row r="4425" spans="1:3" ht="13.2">
      <c r="A4425" s="1">
        <v>6660</v>
      </c>
      <c r="B4425" s="40">
        <v>1637703076625</v>
      </c>
      <c r="C4425" s="10" t="s">
        <v>32</v>
      </c>
    </row>
    <row r="4426" spans="1:3" ht="13.2">
      <c r="A4426" s="1">
        <v>7734</v>
      </c>
      <c r="B4426" s="40">
        <v>1637703076687</v>
      </c>
      <c r="C4426" s="10" t="s">
        <v>32</v>
      </c>
    </row>
    <row r="4427" spans="1:3" ht="13.2">
      <c r="A4427" s="1">
        <v>6009</v>
      </c>
      <c r="B4427" s="40">
        <v>1637703076937</v>
      </c>
      <c r="C4427" s="10" t="s">
        <v>41</v>
      </c>
    </row>
    <row r="4428" spans="1:3" ht="13.2">
      <c r="A4428" s="1">
        <v>9942</v>
      </c>
      <c r="B4428" s="40">
        <v>1637703077082</v>
      </c>
      <c r="C4428" s="10" t="s">
        <v>26</v>
      </c>
    </row>
    <row r="4429" spans="1:3" ht="13.2">
      <c r="A4429" s="1">
        <v>4722</v>
      </c>
      <c r="B4429" s="40">
        <v>1637703077125</v>
      </c>
      <c r="C4429" s="42" t="s">
        <v>38</v>
      </c>
    </row>
    <row r="4430" spans="1:3" ht="13.2">
      <c r="A4430" s="1">
        <v>4778</v>
      </c>
      <c r="B4430" s="40">
        <v>1637703077344</v>
      </c>
      <c r="C4430" s="42" t="s">
        <v>35</v>
      </c>
    </row>
    <row r="4431" spans="1:3" ht="13.2">
      <c r="A4431" s="1">
        <v>6407</v>
      </c>
      <c r="B4431" s="40">
        <v>1637703077581</v>
      </c>
      <c r="C4431" s="10" t="s">
        <v>38</v>
      </c>
    </row>
    <row r="4432" spans="1:3" ht="13.2">
      <c r="A4432" s="1">
        <v>4558</v>
      </c>
      <c r="B4432" s="40">
        <v>1637703077768</v>
      </c>
      <c r="C4432" s="10" t="s">
        <v>51</v>
      </c>
    </row>
    <row r="4433" spans="1:3" ht="13.2">
      <c r="A4433" s="1">
        <v>4990</v>
      </c>
      <c r="B4433" s="40">
        <v>1637703077971</v>
      </c>
      <c r="C4433" s="10" t="s">
        <v>48</v>
      </c>
    </row>
    <row r="4434" spans="1:3" ht="13.2">
      <c r="A4434" s="1">
        <v>6014</v>
      </c>
      <c r="B4434" s="40">
        <v>1637703078596</v>
      </c>
      <c r="C4434" s="10" t="s">
        <v>48</v>
      </c>
    </row>
    <row r="4435" spans="1:3" ht="13.2">
      <c r="A4435" s="1">
        <v>48919</v>
      </c>
      <c r="B4435" s="40">
        <v>1637703078597</v>
      </c>
      <c r="C4435" s="10" t="s">
        <v>57</v>
      </c>
    </row>
    <row r="4436" spans="1:3" ht="13.2">
      <c r="A4436" s="1">
        <v>7067</v>
      </c>
      <c r="B4436" s="40">
        <v>1637703078628</v>
      </c>
      <c r="C4436" s="10" t="s">
        <v>48</v>
      </c>
    </row>
    <row r="4437" spans="1:3" ht="13.2">
      <c r="A4437" s="1">
        <v>5129</v>
      </c>
      <c r="B4437" s="40">
        <v>1637703079097</v>
      </c>
      <c r="C4437" s="10" t="s">
        <v>48</v>
      </c>
    </row>
    <row r="4438" spans="1:3" ht="13.2">
      <c r="A4438" s="1">
        <v>4232</v>
      </c>
      <c r="B4438" s="40">
        <v>1637703079112</v>
      </c>
      <c r="C4438" s="10" t="s">
        <v>48</v>
      </c>
    </row>
    <row r="4439" spans="1:3" ht="13.2">
      <c r="A4439" s="1">
        <v>4340</v>
      </c>
      <c r="B4439" s="40">
        <v>1637703079268</v>
      </c>
      <c r="C4439" s="10" t="s">
        <v>38</v>
      </c>
    </row>
    <row r="4440" spans="1:3" ht="13.2">
      <c r="A4440" s="1">
        <v>25156</v>
      </c>
      <c r="B4440" s="40">
        <v>1637703079410</v>
      </c>
      <c r="C4440" s="10" t="s">
        <v>54</v>
      </c>
    </row>
    <row r="4441" spans="1:3" ht="13.2">
      <c r="A4441" s="1">
        <v>25039</v>
      </c>
      <c r="B4441" s="40">
        <v>1637703079525</v>
      </c>
      <c r="C4441" s="10" t="s">
        <v>54</v>
      </c>
    </row>
    <row r="4442" spans="1:3" ht="13.2">
      <c r="A4442" s="1">
        <v>15175</v>
      </c>
      <c r="B4442" s="40">
        <v>1637703079592</v>
      </c>
      <c r="C4442" s="10" t="s">
        <v>52</v>
      </c>
    </row>
    <row r="4443" spans="1:3" ht="13.2">
      <c r="A4443" s="1">
        <v>6107</v>
      </c>
      <c r="B4443" s="40">
        <v>1637703079597</v>
      </c>
      <c r="C4443" s="10" t="s">
        <v>48</v>
      </c>
    </row>
    <row r="4444" spans="1:3" ht="13.2">
      <c r="A4444" s="1">
        <v>42168</v>
      </c>
      <c r="B4444" s="40">
        <v>1637703079607</v>
      </c>
      <c r="C4444" s="10" t="s">
        <v>57</v>
      </c>
    </row>
    <row r="4445" spans="1:3" ht="13.2">
      <c r="A4445" s="1">
        <v>4105</v>
      </c>
      <c r="B4445" s="40">
        <v>1637703079643</v>
      </c>
      <c r="C4445" s="10" t="s">
        <v>47</v>
      </c>
    </row>
    <row r="4446" spans="1:3" ht="13.2">
      <c r="A4446" s="1">
        <v>6357</v>
      </c>
      <c r="B4446" s="40">
        <v>1637703079659</v>
      </c>
      <c r="C4446" s="10" t="s">
        <v>48</v>
      </c>
    </row>
    <row r="4447" spans="1:3" ht="13.2">
      <c r="A4447" s="1">
        <v>8797</v>
      </c>
      <c r="B4447" s="40">
        <v>1637703079690</v>
      </c>
      <c r="C4447" s="10" t="s">
        <v>48</v>
      </c>
    </row>
    <row r="4448" spans="1:3" ht="13.2">
      <c r="A4448" s="1">
        <v>4224</v>
      </c>
      <c r="B4448" s="40">
        <v>1637703079769</v>
      </c>
      <c r="C4448" s="10" t="s">
        <v>47</v>
      </c>
    </row>
    <row r="4449" spans="1:3" ht="13.2">
      <c r="A4449" s="1">
        <v>35150</v>
      </c>
      <c r="B4449" s="40">
        <v>1637703079878</v>
      </c>
      <c r="C4449" s="10" t="s">
        <v>42</v>
      </c>
    </row>
    <row r="4450" spans="1:3" ht="13.2">
      <c r="A4450" s="1">
        <v>14826</v>
      </c>
      <c r="B4450" s="40">
        <v>1637703079928</v>
      </c>
      <c r="C4450" s="10" t="s">
        <v>52</v>
      </c>
    </row>
    <row r="4451" spans="1:3" ht="13.2">
      <c r="A4451" s="1">
        <v>35054</v>
      </c>
      <c r="B4451" s="40">
        <v>1637703079942</v>
      </c>
      <c r="C4451" s="10" t="s">
        <v>42</v>
      </c>
    </row>
    <row r="4452" spans="1:3" ht="13.2">
      <c r="A4452" s="1">
        <v>4352</v>
      </c>
      <c r="B4452" s="40">
        <v>1637703080034</v>
      </c>
      <c r="C4452" s="10" t="s">
        <v>47</v>
      </c>
    </row>
    <row r="4453" spans="1:3" ht="13.2">
      <c r="A4453" s="1">
        <v>14639</v>
      </c>
      <c r="B4453" s="40">
        <v>1637703080110</v>
      </c>
      <c r="C4453" s="10" t="s">
        <v>52</v>
      </c>
    </row>
    <row r="4454" spans="1:3" ht="13.2">
      <c r="A4454" s="1">
        <v>4749</v>
      </c>
      <c r="B4454" s="40">
        <v>1637703080128</v>
      </c>
      <c r="C4454" s="10" t="s">
        <v>47</v>
      </c>
    </row>
    <row r="4455" spans="1:3" ht="13.2">
      <c r="A4455" s="1">
        <v>4661</v>
      </c>
      <c r="B4455" s="40">
        <v>1637703080159</v>
      </c>
      <c r="C4455" s="10" t="s">
        <v>47</v>
      </c>
    </row>
    <row r="4456" spans="1:3" ht="13.2">
      <c r="A4456" s="1">
        <v>4687</v>
      </c>
      <c r="B4456" s="40">
        <v>1637703080356</v>
      </c>
      <c r="C4456" s="10" t="s">
        <v>17</v>
      </c>
    </row>
    <row r="4457" spans="1:3" ht="13.2">
      <c r="A4457" s="1">
        <v>6596</v>
      </c>
      <c r="B4457" s="40">
        <v>1637703080362</v>
      </c>
      <c r="C4457" s="10" t="s">
        <v>48</v>
      </c>
    </row>
    <row r="4458" spans="1:3" ht="13.2">
      <c r="A4458" s="1">
        <v>399</v>
      </c>
      <c r="B4458" s="40">
        <v>1637703080534</v>
      </c>
      <c r="C4458" s="10" t="s">
        <v>102</v>
      </c>
    </row>
    <row r="4459" spans="1:3" ht="13.2">
      <c r="A4459" s="1">
        <v>23851</v>
      </c>
      <c r="B4459" s="40">
        <v>1637703080684</v>
      </c>
      <c r="C4459" s="10" t="s">
        <v>54</v>
      </c>
    </row>
    <row r="4460" spans="1:3" ht="13.2">
      <c r="A4460" s="1">
        <v>34256</v>
      </c>
      <c r="B4460" s="40">
        <v>1637703080734</v>
      </c>
      <c r="C4460" s="10" t="s">
        <v>42</v>
      </c>
    </row>
    <row r="4461" spans="1:3" ht="13.2">
      <c r="A4461" s="1">
        <v>4952</v>
      </c>
      <c r="B4461" s="40">
        <v>1637703080784</v>
      </c>
      <c r="C4461" s="10" t="s">
        <v>47</v>
      </c>
    </row>
    <row r="4462" spans="1:3" ht="13.2">
      <c r="A4462" s="1">
        <v>23527</v>
      </c>
      <c r="B4462" s="40">
        <v>1637703080866</v>
      </c>
      <c r="C4462" s="10" t="s">
        <v>30</v>
      </c>
    </row>
    <row r="4463" spans="1:3" ht="13.2">
      <c r="A4463" s="1">
        <v>6567</v>
      </c>
      <c r="B4463" s="40">
        <v>1637703080934</v>
      </c>
      <c r="C4463" s="10" t="s">
        <v>8</v>
      </c>
    </row>
    <row r="4464" spans="1:3" ht="13.2">
      <c r="A4464" s="1">
        <v>33809</v>
      </c>
      <c r="B4464" s="40">
        <v>1637703081119</v>
      </c>
      <c r="C4464" s="10" t="s">
        <v>42</v>
      </c>
    </row>
    <row r="4465" spans="1:3" ht="13.2">
      <c r="A4465" s="1">
        <v>33950</v>
      </c>
      <c r="B4465" s="40">
        <v>1637703081130</v>
      </c>
      <c r="C4465" s="10" t="s">
        <v>42</v>
      </c>
    </row>
    <row r="4466" spans="1:3" ht="13.2">
      <c r="A4466" s="1">
        <v>33901</v>
      </c>
      <c r="B4466" s="40">
        <v>1637703081135</v>
      </c>
      <c r="C4466" s="10" t="s">
        <v>42</v>
      </c>
    </row>
    <row r="4467" spans="1:3" ht="13.2">
      <c r="A4467" s="1">
        <v>33821</v>
      </c>
      <c r="B4467" s="40">
        <v>1637703081189</v>
      </c>
      <c r="C4467" s="10" t="s">
        <v>42</v>
      </c>
    </row>
    <row r="4468" spans="1:3" ht="13.2">
      <c r="A4468" s="1">
        <v>6063</v>
      </c>
      <c r="B4468" s="40">
        <v>1637703081393</v>
      </c>
      <c r="C4468" s="10" t="s">
        <v>47</v>
      </c>
    </row>
    <row r="4469" spans="1:3" ht="13.2">
      <c r="A4469" s="1">
        <v>5096</v>
      </c>
      <c r="B4469" s="40">
        <v>1637703081409</v>
      </c>
      <c r="C4469" s="10" t="s">
        <v>47</v>
      </c>
    </row>
    <row r="4470" spans="1:3" ht="13.2">
      <c r="A4470" s="1">
        <v>46228</v>
      </c>
      <c r="B4470" s="40">
        <v>1637703081497</v>
      </c>
      <c r="C4470" s="10" t="s">
        <v>57</v>
      </c>
    </row>
    <row r="4471" spans="1:3" ht="13.2">
      <c r="A4471" s="1">
        <v>13215</v>
      </c>
      <c r="B4471" s="40">
        <v>1637703081544</v>
      </c>
      <c r="C4471" s="10" t="s">
        <v>52</v>
      </c>
    </row>
    <row r="4472" spans="1:3" ht="13.2">
      <c r="A4472" s="1">
        <v>3844</v>
      </c>
      <c r="B4472" s="40">
        <v>1637703081769</v>
      </c>
      <c r="C4472" s="10" t="s">
        <v>47</v>
      </c>
    </row>
    <row r="4473" spans="1:3" ht="13.2">
      <c r="A4473" s="1">
        <v>33100</v>
      </c>
      <c r="B4473" s="40">
        <v>1637703081848</v>
      </c>
      <c r="C4473" s="10" t="s">
        <v>39</v>
      </c>
    </row>
    <row r="4474" spans="1:3" ht="13.2">
      <c r="A4474" s="1">
        <v>45475</v>
      </c>
      <c r="B4474" s="40">
        <v>1637703081923</v>
      </c>
      <c r="C4474" s="10" t="s">
        <v>57</v>
      </c>
    </row>
    <row r="4475" spans="1:3" ht="13.2">
      <c r="A4475" s="1">
        <v>22222</v>
      </c>
      <c r="B4475" s="40">
        <v>1637703082123</v>
      </c>
      <c r="C4475" s="10" t="s">
        <v>36</v>
      </c>
    </row>
    <row r="4476" spans="1:3" ht="13.2">
      <c r="A4476" s="1">
        <v>32842</v>
      </c>
      <c r="B4476" s="40">
        <v>1637703082161</v>
      </c>
      <c r="C4476" s="10" t="s">
        <v>42</v>
      </c>
    </row>
    <row r="4477" spans="1:3" ht="13.2">
      <c r="A4477" s="1">
        <v>2862</v>
      </c>
      <c r="B4477" s="40">
        <v>1637703082175</v>
      </c>
      <c r="C4477" s="14" t="s">
        <v>70</v>
      </c>
    </row>
    <row r="4478" spans="1:3" ht="13.2">
      <c r="A4478" s="1">
        <v>32830</v>
      </c>
      <c r="B4478" s="40">
        <v>1637703082189</v>
      </c>
      <c r="C4478" s="10" t="s">
        <v>42</v>
      </c>
    </row>
    <row r="4479" spans="1:3" ht="13.2">
      <c r="A4479" s="1">
        <v>4264</v>
      </c>
      <c r="B4479" s="40">
        <v>1637703082190</v>
      </c>
      <c r="C4479" s="10" t="s">
        <v>47</v>
      </c>
    </row>
    <row r="4480" spans="1:3" ht="13.2">
      <c r="A4480" s="1">
        <v>4437</v>
      </c>
      <c r="B4480" s="40">
        <v>1637703082284</v>
      </c>
      <c r="C4480" s="10" t="s">
        <v>47</v>
      </c>
    </row>
    <row r="4481" spans="1:3" ht="13.2">
      <c r="A4481" s="1">
        <v>12435</v>
      </c>
      <c r="B4481" s="40">
        <v>1637703082328</v>
      </c>
      <c r="C4481" s="10" t="s">
        <v>52</v>
      </c>
    </row>
    <row r="4482" spans="1:3" ht="13.2">
      <c r="A4482" s="1">
        <v>5965</v>
      </c>
      <c r="B4482" s="40">
        <v>1637703082534</v>
      </c>
      <c r="C4482" s="10" t="s">
        <v>47</v>
      </c>
    </row>
    <row r="4483" spans="1:3" ht="13.2">
      <c r="A4483" s="1">
        <v>44873</v>
      </c>
      <c r="B4483" s="40">
        <v>1637703082591</v>
      </c>
      <c r="C4483" s="10" t="s">
        <v>57</v>
      </c>
    </row>
    <row r="4484" spans="1:3" ht="13.2">
      <c r="A4484" s="1">
        <v>376</v>
      </c>
      <c r="B4484" s="40">
        <v>1637703082737</v>
      </c>
      <c r="C4484" s="10" t="s">
        <v>102</v>
      </c>
    </row>
    <row r="4485" spans="1:3" ht="13.2">
      <c r="A4485" s="1">
        <v>4709</v>
      </c>
      <c r="B4485" s="40">
        <v>1637703082784</v>
      </c>
      <c r="C4485" s="10" t="s">
        <v>47</v>
      </c>
    </row>
    <row r="4486" spans="1:3" ht="13.2">
      <c r="A4486" s="1">
        <v>32064</v>
      </c>
      <c r="B4486" s="40">
        <v>1637703082948</v>
      </c>
      <c r="C4486" s="10" t="s">
        <v>42</v>
      </c>
    </row>
    <row r="4487" spans="1:3" ht="13.2">
      <c r="A4487" s="1">
        <v>14008</v>
      </c>
      <c r="B4487" s="40">
        <v>1637703082962</v>
      </c>
      <c r="C4487" s="10" t="s">
        <v>44</v>
      </c>
    </row>
    <row r="4488" spans="1:3" ht="13.2">
      <c r="A4488" s="1">
        <v>31981</v>
      </c>
      <c r="B4488" s="40">
        <v>1637703083047</v>
      </c>
      <c r="C4488" s="10" t="s">
        <v>42</v>
      </c>
    </row>
    <row r="4489" spans="1:3" ht="13.2">
      <c r="A4489" s="1">
        <v>31997</v>
      </c>
      <c r="B4489" s="40">
        <v>1637703083060</v>
      </c>
      <c r="C4489" s="10" t="s">
        <v>39</v>
      </c>
    </row>
    <row r="4490" spans="1:3" ht="13.2">
      <c r="A4490" s="1">
        <v>5208</v>
      </c>
      <c r="B4490" s="40">
        <v>1637703083115</v>
      </c>
      <c r="C4490" s="10" t="s">
        <v>8</v>
      </c>
    </row>
    <row r="4491" spans="1:3" ht="13.2">
      <c r="A4491" s="1">
        <v>22067</v>
      </c>
      <c r="B4491" s="40">
        <v>1637703083287</v>
      </c>
      <c r="C4491" s="10" t="s">
        <v>33</v>
      </c>
    </row>
    <row r="4492" spans="1:3" ht="13.2">
      <c r="A4492" s="1">
        <v>13688</v>
      </c>
      <c r="B4492" s="40">
        <v>1637703083346</v>
      </c>
      <c r="C4492" s="10" t="s">
        <v>44</v>
      </c>
    </row>
    <row r="4493" spans="1:3" ht="13.2">
      <c r="A4493" s="1">
        <v>575</v>
      </c>
      <c r="B4493" s="40">
        <v>1637703083361</v>
      </c>
      <c r="C4493" s="10" t="s">
        <v>31</v>
      </c>
    </row>
    <row r="4494" spans="1:3" ht="13.2">
      <c r="A4494" s="1">
        <v>3743</v>
      </c>
      <c r="B4494" s="40">
        <v>1637703083362</v>
      </c>
      <c r="C4494" s="10" t="s">
        <v>18</v>
      </c>
    </row>
    <row r="4495" spans="1:3" ht="13.2">
      <c r="A4495" s="1">
        <v>31435</v>
      </c>
      <c r="B4495" s="40">
        <v>1637703083609</v>
      </c>
      <c r="C4495" s="10" t="s">
        <v>39</v>
      </c>
    </row>
    <row r="4496" spans="1:3" ht="13.2">
      <c r="A4496" s="1">
        <v>107</v>
      </c>
      <c r="B4496" s="40">
        <v>1637703083647</v>
      </c>
      <c r="C4496" s="10" t="s">
        <v>31</v>
      </c>
    </row>
    <row r="4497" spans="1:3" ht="13.2">
      <c r="A4497" s="1">
        <v>3815</v>
      </c>
      <c r="B4497" s="40">
        <v>1637703083694</v>
      </c>
      <c r="C4497" s="10" t="s">
        <v>45</v>
      </c>
    </row>
    <row r="4498" spans="1:3" ht="13.2">
      <c r="A4498" s="1">
        <v>4196</v>
      </c>
      <c r="B4498" s="40">
        <v>1637703083878</v>
      </c>
      <c r="C4498" s="10" t="s">
        <v>47</v>
      </c>
    </row>
    <row r="4499" spans="1:3" ht="13.2">
      <c r="A4499" s="1">
        <v>3936</v>
      </c>
      <c r="B4499" s="40">
        <v>1637703083972</v>
      </c>
      <c r="C4499" s="10" t="s">
        <v>38</v>
      </c>
    </row>
    <row r="4500" spans="1:3" ht="13.2">
      <c r="A4500" s="1">
        <v>31072</v>
      </c>
      <c r="B4500" s="40">
        <v>1637703083990</v>
      </c>
      <c r="C4500" s="10" t="s">
        <v>39</v>
      </c>
    </row>
    <row r="4501" spans="1:3" ht="13.2">
      <c r="A4501" s="1">
        <v>23639</v>
      </c>
      <c r="B4501" s="40">
        <v>1637703084008</v>
      </c>
      <c r="C4501" s="10" t="s">
        <v>20</v>
      </c>
    </row>
    <row r="4502" spans="1:3" ht="13.2">
      <c r="A4502" s="1">
        <v>12721</v>
      </c>
      <c r="B4502" s="40">
        <v>1637703084228</v>
      </c>
      <c r="C4502" s="10" t="s">
        <v>44</v>
      </c>
    </row>
    <row r="4503" spans="1:3" ht="13.2">
      <c r="A4503" s="1">
        <v>46866</v>
      </c>
      <c r="B4503" s="40">
        <v>1637703084285</v>
      </c>
      <c r="C4503" s="10" t="s">
        <v>49</v>
      </c>
    </row>
    <row r="4504" spans="1:3" ht="13.2">
      <c r="A4504" s="1">
        <v>89</v>
      </c>
      <c r="B4504" s="40">
        <v>1637703084299</v>
      </c>
      <c r="C4504" s="10" t="s">
        <v>31</v>
      </c>
    </row>
    <row r="4505" spans="1:3" ht="13.2">
      <c r="A4505" s="1">
        <v>20171</v>
      </c>
      <c r="B4505" s="40">
        <v>1637703084423</v>
      </c>
      <c r="C4505" s="10" t="s">
        <v>33</v>
      </c>
    </row>
    <row r="4506" spans="1:3" ht="13.2">
      <c r="A4506" s="1">
        <v>12452</v>
      </c>
      <c r="B4506" s="40">
        <v>1637703084611</v>
      </c>
      <c r="C4506" s="10" t="s">
        <v>44</v>
      </c>
    </row>
    <row r="4507" spans="1:3" ht="13.2">
      <c r="A4507" s="1">
        <v>4542</v>
      </c>
      <c r="B4507" s="40">
        <v>1637703085268</v>
      </c>
      <c r="C4507" s="10" t="s">
        <v>32</v>
      </c>
    </row>
    <row r="4508" spans="1:3" ht="13.2">
      <c r="A4508" s="1">
        <v>4403</v>
      </c>
      <c r="B4508" s="40">
        <v>1637703085300</v>
      </c>
      <c r="C4508" s="10" t="s">
        <v>47</v>
      </c>
    </row>
    <row r="4509" spans="1:3" ht="13.2">
      <c r="A4509" s="1">
        <v>213</v>
      </c>
      <c r="B4509" s="40">
        <v>1637703085485</v>
      </c>
      <c r="C4509" s="10" t="s">
        <v>78</v>
      </c>
    </row>
    <row r="4510" spans="1:3" ht="13.2">
      <c r="A4510" s="1">
        <v>20174</v>
      </c>
      <c r="B4510" s="40">
        <v>1637703085696</v>
      </c>
      <c r="C4510" s="10" t="s">
        <v>44</v>
      </c>
    </row>
    <row r="4511" spans="1:3" ht="13.2">
      <c r="A4511" s="1">
        <v>27838</v>
      </c>
      <c r="B4511" s="40">
        <v>1637703085705</v>
      </c>
      <c r="C4511" s="10" t="s">
        <v>44</v>
      </c>
    </row>
    <row r="4512" spans="1:3" ht="13.2">
      <c r="A4512" s="1">
        <v>2318</v>
      </c>
      <c r="B4512" s="40">
        <v>1637703085835</v>
      </c>
      <c r="C4512" s="10" t="s">
        <v>7</v>
      </c>
    </row>
    <row r="4513" spans="1:3" ht="13.2">
      <c r="A4513" s="1">
        <v>21830</v>
      </c>
      <c r="B4513" s="40">
        <v>1637703086017</v>
      </c>
      <c r="C4513" s="10" t="s">
        <v>44</v>
      </c>
    </row>
    <row r="4514" spans="1:3" ht="13.2">
      <c r="A4514" s="1">
        <v>116</v>
      </c>
      <c r="B4514" s="40">
        <v>1637703086238</v>
      </c>
      <c r="C4514" s="10" t="s">
        <v>31</v>
      </c>
    </row>
    <row r="4515" spans="1:3" ht="13.2">
      <c r="A4515" s="1">
        <v>28571</v>
      </c>
      <c r="B4515" s="40">
        <v>1637703086325</v>
      </c>
      <c r="C4515" s="10" t="s">
        <v>42</v>
      </c>
    </row>
    <row r="4516" spans="1:3" ht="13.2">
      <c r="A4516" s="1">
        <v>28589</v>
      </c>
      <c r="B4516" s="40">
        <v>1637703086375</v>
      </c>
      <c r="C4516" s="10" t="s">
        <v>39</v>
      </c>
    </row>
    <row r="4517" spans="1:3" ht="13.2">
      <c r="A4517" s="1">
        <v>3621</v>
      </c>
      <c r="B4517" s="40">
        <v>1637703086440</v>
      </c>
      <c r="C4517" s="10" t="s">
        <v>50</v>
      </c>
    </row>
    <row r="4518" spans="1:3" ht="13.2">
      <c r="A4518" s="1">
        <v>44479</v>
      </c>
      <c r="B4518" s="40">
        <v>1637703086745</v>
      </c>
      <c r="C4518" s="10" t="s">
        <v>49</v>
      </c>
    </row>
    <row r="4519" spans="1:3" ht="13.2">
      <c r="A4519" s="1">
        <v>6984</v>
      </c>
      <c r="B4519" s="40">
        <v>1637703086910</v>
      </c>
      <c r="C4519" s="10" t="s">
        <v>58</v>
      </c>
    </row>
    <row r="4520" spans="1:3" ht="13.2">
      <c r="A4520" s="1">
        <v>25620</v>
      </c>
      <c r="B4520" s="40">
        <v>1637703086959</v>
      </c>
      <c r="C4520" s="10" t="s">
        <v>44</v>
      </c>
    </row>
    <row r="4521" spans="1:3" ht="13.2">
      <c r="A4521" s="1">
        <v>1762</v>
      </c>
      <c r="B4521" s="40">
        <v>1637703087107</v>
      </c>
      <c r="C4521" s="10" t="s">
        <v>19</v>
      </c>
    </row>
    <row r="4522" spans="1:3" ht="13.2">
      <c r="A4522" s="1">
        <v>4604</v>
      </c>
      <c r="B4522" s="40">
        <v>1637703087189</v>
      </c>
      <c r="C4522" s="10" t="s">
        <v>34</v>
      </c>
    </row>
    <row r="4523" spans="1:3" ht="13.2">
      <c r="A4523" s="1">
        <v>11834</v>
      </c>
      <c r="B4523" s="40">
        <v>1637703087848</v>
      </c>
      <c r="C4523" s="10" t="s">
        <v>58</v>
      </c>
    </row>
    <row r="4524" spans="1:3" ht="13.2">
      <c r="A4524" s="1">
        <v>26905</v>
      </c>
      <c r="B4524" s="40">
        <v>1637703087909</v>
      </c>
      <c r="C4524" s="10" t="s">
        <v>39</v>
      </c>
    </row>
    <row r="4525" spans="1:3" ht="13.2">
      <c r="A4525" s="1">
        <v>56959</v>
      </c>
      <c r="B4525" s="40">
        <v>1637703087961</v>
      </c>
      <c r="C4525" s="10" t="s">
        <v>54</v>
      </c>
    </row>
    <row r="4526" spans="1:3" ht="13.2">
      <c r="A4526" s="1">
        <v>1125</v>
      </c>
      <c r="B4526" s="40">
        <v>1637703088145</v>
      </c>
      <c r="C4526" s="10" t="s">
        <v>16</v>
      </c>
    </row>
    <row r="4527" spans="1:3" ht="13.2">
      <c r="A4527" s="1">
        <v>7501</v>
      </c>
      <c r="B4527" s="40">
        <v>1637703088207</v>
      </c>
      <c r="C4527" s="10" t="s">
        <v>58</v>
      </c>
    </row>
    <row r="4528" spans="1:3" ht="13.2">
      <c r="A4528" s="1">
        <v>27023</v>
      </c>
      <c r="B4528" s="40">
        <v>1637703088489</v>
      </c>
      <c r="C4528" s="10" t="s">
        <v>44</v>
      </c>
    </row>
    <row r="4529" spans="1:3" ht="13.2">
      <c r="A4529" s="1">
        <v>7901</v>
      </c>
      <c r="B4529" s="40">
        <v>1637703088582</v>
      </c>
      <c r="C4529" s="10" t="s">
        <v>58</v>
      </c>
    </row>
    <row r="4530" spans="1:3" ht="13.2">
      <c r="A4530" s="1">
        <v>7589</v>
      </c>
      <c r="B4530" s="40">
        <v>1637703088754</v>
      </c>
      <c r="C4530" s="10" t="s">
        <v>58</v>
      </c>
    </row>
    <row r="4531" spans="1:3" ht="13.2">
      <c r="A4531" s="1">
        <v>7263</v>
      </c>
      <c r="B4531" s="40">
        <v>1637703088769</v>
      </c>
      <c r="C4531" s="10" t="s">
        <v>58</v>
      </c>
    </row>
    <row r="4532" spans="1:3" ht="13.2">
      <c r="A4532" s="1">
        <v>7115</v>
      </c>
      <c r="B4532" s="40">
        <v>1637703089050</v>
      </c>
      <c r="C4532" s="10" t="s">
        <v>58</v>
      </c>
    </row>
    <row r="4533" spans="1:3" ht="13.2">
      <c r="A4533" s="1">
        <v>3401</v>
      </c>
      <c r="B4533" s="40">
        <v>1637703089582</v>
      </c>
      <c r="C4533" s="10" t="s">
        <v>56</v>
      </c>
    </row>
    <row r="4534" spans="1:3" ht="13.2">
      <c r="A4534" s="1">
        <v>16152</v>
      </c>
      <c r="B4534" s="40">
        <v>1637703089812</v>
      </c>
      <c r="C4534" s="10" t="s">
        <v>33</v>
      </c>
    </row>
    <row r="4535" spans="1:3" ht="13.2">
      <c r="A4535" s="1">
        <v>4245</v>
      </c>
      <c r="B4535" s="40">
        <v>1637703090598</v>
      </c>
      <c r="C4535" s="10" t="s">
        <v>47</v>
      </c>
    </row>
    <row r="4536" spans="1:3" ht="13.2">
      <c r="A4536" s="1">
        <v>26067</v>
      </c>
      <c r="B4536" s="40">
        <v>1637703090633</v>
      </c>
      <c r="C4536" s="10" t="s">
        <v>23</v>
      </c>
    </row>
    <row r="4537" spans="1:3" ht="13.2">
      <c r="A4537" s="1">
        <v>6751</v>
      </c>
      <c r="B4537" s="40">
        <v>1637703091488</v>
      </c>
      <c r="C4537" s="10" t="s">
        <v>32</v>
      </c>
    </row>
    <row r="4538" spans="1:3" ht="13.2">
      <c r="A4538" s="1">
        <v>5376</v>
      </c>
      <c r="B4538" s="40">
        <v>1637703091692</v>
      </c>
      <c r="C4538" s="10" t="s">
        <v>32</v>
      </c>
    </row>
    <row r="4539" spans="1:3" ht="13.2">
      <c r="A4539" s="1">
        <v>262</v>
      </c>
      <c r="B4539" s="40">
        <v>1637703091886</v>
      </c>
      <c r="C4539" s="10" t="s">
        <v>79</v>
      </c>
    </row>
    <row r="4540" spans="1:3" ht="13.2">
      <c r="A4540" s="1">
        <v>5018</v>
      </c>
      <c r="B4540" s="40">
        <v>1637703092129</v>
      </c>
      <c r="C4540" s="10" t="s">
        <v>32</v>
      </c>
    </row>
    <row r="4541" spans="1:3" ht="13.2">
      <c r="A4541" s="1">
        <v>4056</v>
      </c>
      <c r="B4541" s="40">
        <v>1637703092785</v>
      </c>
      <c r="C4541" s="10" t="s">
        <v>18</v>
      </c>
    </row>
    <row r="4542" spans="1:3" ht="13.2">
      <c r="A4542" s="1">
        <v>5295</v>
      </c>
      <c r="B4542" s="40">
        <v>1637703092846</v>
      </c>
      <c r="C4542" s="10" t="s">
        <v>31</v>
      </c>
    </row>
    <row r="4543" spans="1:3" ht="13.2">
      <c r="A4543" s="1">
        <v>34426</v>
      </c>
      <c r="B4543" s="40">
        <v>1637703092984</v>
      </c>
      <c r="C4543" s="10" t="s">
        <v>57</v>
      </c>
    </row>
    <row r="4544" spans="1:3" ht="13.2">
      <c r="A4544" s="1">
        <v>2464</v>
      </c>
      <c r="B4544" s="40">
        <v>1637703093379</v>
      </c>
      <c r="C4544" s="14" t="s">
        <v>61</v>
      </c>
    </row>
    <row r="4545" spans="1:3" ht="13.2">
      <c r="A4545" s="1">
        <v>5492</v>
      </c>
      <c r="B4545" s="40">
        <v>1637703093551</v>
      </c>
      <c r="C4545" s="10" t="s">
        <v>24</v>
      </c>
    </row>
    <row r="4546" spans="1:3" ht="13.2">
      <c r="A4546" s="1">
        <v>37988</v>
      </c>
      <c r="B4546" s="40">
        <v>1637703093896</v>
      </c>
      <c r="C4546" s="10" t="s">
        <v>59</v>
      </c>
    </row>
    <row r="4547" spans="1:3" ht="13.2">
      <c r="A4547" s="1">
        <v>5180</v>
      </c>
      <c r="B4547" s="40">
        <v>1637703094114</v>
      </c>
      <c r="C4547" s="10" t="s">
        <v>32</v>
      </c>
    </row>
    <row r="4548" spans="1:3" ht="13.2">
      <c r="A4548" s="1">
        <v>29074</v>
      </c>
      <c r="B4548" s="40">
        <v>1637703094509</v>
      </c>
      <c r="C4548" s="10" t="s">
        <v>30</v>
      </c>
    </row>
    <row r="4549" spans="1:3" ht="13.2">
      <c r="A4549" s="1">
        <v>2633</v>
      </c>
      <c r="B4549" s="40">
        <v>1637703094799</v>
      </c>
      <c r="C4549" s="10" t="s">
        <v>40</v>
      </c>
    </row>
    <row r="4550" spans="1:3" ht="13.2">
      <c r="A4550" s="1">
        <v>4109</v>
      </c>
      <c r="B4550" s="40">
        <v>1637703095480</v>
      </c>
      <c r="C4550" s="10" t="s">
        <v>17</v>
      </c>
    </row>
    <row r="4551" spans="1:3" ht="13.2">
      <c r="A4551" s="1">
        <v>10282</v>
      </c>
      <c r="B4551" s="40">
        <v>1637703095710</v>
      </c>
      <c r="C4551" s="10" t="s">
        <v>59</v>
      </c>
    </row>
    <row r="4552" spans="1:3" ht="13.2">
      <c r="A4552" s="1">
        <v>29368</v>
      </c>
      <c r="B4552" s="40">
        <v>1637703095844</v>
      </c>
      <c r="C4552" s="10" t="s">
        <v>62</v>
      </c>
    </row>
    <row r="4553" spans="1:3" ht="13.2">
      <c r="A4553" s="1">
        <v>9993</v>
      </c>
      <c r="B4553" s="40">
        <v>1637703096034</v>
      </c>
      <c r="C4553" s="10" t="s">
        <v>59</v>
      </c>
    </row>
    <row r="4554" spans="1:3" ht="13.2">
      <c r="A4554" s="1">
        <v>9804</v>
      </c>
      <c r="B4554" s="40">
        <v>1637703096167</v>
      </c>
      <c r="C4554" s="10" t="s">
        <v>59</v>
      </c>
    </row>
    <row r="4555" spans="1:3" ht="13.2">
      <c r="A4555" s="1">
        <v>28674</v>
      </c>
      <c r="B4555" s="40">
        <v>1637703096345</v>
      </c>
      <c r="C4555" s="10" t="s">
        <v>59</v>
      </c>
    </row>
    <row r="4556" spans="1:3" ht="13.2">
      <c r="A4556" s="1">
        <v>1058</v>
      </c>
      <c r="B4556" s="40">
        <v>1637703096377</v>
      </c>
      <c r="C4556" s="10" t="s">
        <v>40</v>
      </c>
    </row>
    <row r="4557" spans="1:3" ht="13.2">
      <c r="A4557" s="1">
        <v>9544</v>
      </c>
      <c r="B4557" s="40">
        <v>1637703096485</v>
      </c>
      <c r="C4557" s="10" t="s">
        <v>59</v>
      </c>
    </row>
    <row r="4558" spans="1:3" ht="13.2">
      <c r="A4558" s="1">
        <v>1518</v>
      </c>
      <c r="B4558" s="40">
        <v>1637703096842</v>
      </c>
      <c r="C4558" s="10" t="s">
        <v>19</v>
      </c>
    </row>
    <row r="4559" spans="1:3" ht="13.2">
      <c r="A4559" s="1">
        <v>8850</v>
      </c>
      <c r="B4559" s="40">
        <v>1637703097069</v>
      </c>
      <c r="C4559" s="10" t="s">
        <v>33</v>
      </c>
    </row>
    <row r="4560" spans="1:3" ht="13.2">
      <c r="A4560" s="1">
        <v>50837</v>
      </c>
      <c r="B4560" s="40">
        <v>1637703097148</v>
      </c>
      <c r="C4560" s="10" t="s">
        <v>33</v>
      </c>
    </row>
    <row r="4561" spans="1:3" ht="13.2">
      <c r="A4561" s="1">
        <v>35090</v>
      </c>
      <c r="B4561" s="40">
        <v>1637703098197</v>
      </c>
      <c r="C4561" s="10" t="s">
        <v>20</v>
      </c>
    </row>
    <row r="4562" spans="1:3" ht="13.2">
      <c r="A4562" s="1">
        <v>41323</v>
      </c>
      <c r="B4562" s="40">
        <v>1637703098241</v>
      </c>
      <c r="C4562" s="10" t="s">
        <v>33</v>
      </c>
    </row>
    <row r="4563" spans="1:3" ht="13.2">
      <c r="A4563" s="1">
        <v>25108</v>
      </c>
      <c r="B4563" s="40">
        <v>1637703098696</v>
      </c>
      <c r="C4563" s="10" t="s">
        <v>30</v>
      </c>
    </row>
    <row r="4564" spans="1:3" ht="13.2">
      <c r="A4564" s="1">
        <v>1061</v>
      </c>
      <c r="B4564" s="40">
        <v>1637703098818</v>
      </c>
      <c r="C4564" s="10" t="s">
        <v>37</v>
      </c>
    </row>
    <row r="4565" spans="1:3" ht="13.2">
      <c r="A4565" s="1">
        <v>64108</v>
      </c>
      <c r="B4565" s="40">
        <v>1637703098821</v>
      </c>
      <c r="C4565" s="10" t="s">
        <v>20</v>
      </c>
    </row>
    <row r="4566" spans="1:3" ht="13.2">
      <c r="A4566" s="1">
        <v>1222</v>
      </c>
      <c r="B4566" s="40">
        <v>1637703099045</v>
      </c>
      <c r="C4566" s="10" t="s">
        <v>25</v>
      </c>
    </row>
    <row r="4567" spans="1:3" ht="13.2">
      <c r="A4567" s="1">
        <v>48705</v>
      </c>
      <c r="B4567" s="40">
        <v>1637703099296</v>
      </c>
      <c r="C4567" s="10" t="s">
        <v>33</v>
      </c>
    </row>
    <row r="4568" spans="1:3" ht="13.2">
      <c r="A4568" s="1">
        <v>2062</v>
      </c>
      <c r="B4568" s="40">
        <v>1637703099364</v>
      </c>
      <c r="C4568" s="10" t="s">
        <v>56</v>
      </c>
    </row>
    <row r="4569" spans="1:3" ht="13.2">
      <c r="A4569" s="1">
        <v>56843</v>
      </c>
      <c r="B4569" s="40">
        <v>1637703099684</v>
      </c>
      <c r="C4569" s="10" t="s">
        <v>59</v>
      </c>
    </row>
    <row r="4570" spans="1:3" ht="13.2">
      <c r="A4570" s="1">
        <v>6182</v>
      </c>
      <c r="B4570" s="40">
        <v>1637703099887</v>
      </c>
      <c r="C4570" s="10" t="s">
        <v>80</v>
      </c>
    </row>
    <row r="4571" spans="1:3" ht="13.2">
      <c r="A4571" s="1">
        <v>26134</v>
      </c>
      <c r="B4571" s="40">
        <v>1637703101429</v>
      </c>
      <c r="C4571" s="10" t="s">
        <v>57</v>
      </c>
    </row>
    <row r="4572" spans="1:3" ht="13.2">
      <c r="A4572" s="1">
        <v>35815</v>
      </c>
      <c r="B4572" s="40">
        <v>1637703102167</v>
      </c>
      <c r="C4572" s="10" t="s">
        <v>23</v>
      </c>
    </row>
    <row r="4573" spans="1:3" ht="13.2">
      <c r="A4573" s="1">
        <v>2312</v>
      </c>
      <c r="B4573" s="40">
        <v>1637703103225</v>
      </c>
      <c r="C4573" s="10" t="s">
        <v>51</v>
      </c>
    </row>
    <row r="4574" spans="1:3" ht="13.2">
      <c r="A4574" s="1">
        <v>64518</v>
      </c>
      <c r="B4574" s="40">
        <v>1637703103496</v>
      </c>
      <c r="C4574" s="42" t="s">
        <v>23</v>
      </c>
    </row>
    <row r="4575" spans="1:3" ht="13.2">
      <c r="A4575" s="1">
        <v>80286</v>
      </c>
      <c r="B4575" s="40">
        <v>1637703104206</v>
      </c>
      <c r="C4575" s="42" t="s">
        <v>27</v>
      </c>
    </row>
    <row r="4576" spans="1:3" ht="13.2">
      <c r="A4576" s="1">
        <v>86597</v>
      </c>
      <c r="B4576" s="40">
        <v>1637703104206</v>
      </c>
      <c r="C4576" s="10" t="s">
        <v>27</v>
      </c>
    </row>
    <row r="4577" spans="1:3" ht="13.2">
      <c r="A4577" s="1">
        <v>4949</v>
      </c>
      <c r="B4577" s="40">
        <v>1637703104214</v>
      </c>
      <c r="C4577" s="10" t="s">
        <v>37</v>
      </c>
    </row>
    <row r="4578" spans="1:3" ht="13.2">
      <c r="A4578" s="1">
        <v>1363</v>
      </c>
      <c r="B4578" s="40">
        <v>1637703104321</v>
      </c>
      <c r="C4578" s="10" t="s">
        <v>50</v>
      </c>
    </row>
    <row r="4579" spans="1:3" ht="13.2">
      <c r="A4579" s="1">
        <v>65713</v>
      </c>
      <c r="B4579" s="40">
        <v>1637703104382</v>
      </c>
      <c r="C4579" s="10" t="s">
        <v>27</v>
      </c>
    </row>
    <row r="4580" spans="1:3" ht="13.2">
      <c r="A4580" s="1">
        <v>2661</v>
      </c>
      <c r="B4580" s="40">
        <v>1637703104993</v>
      </c>
      <c r="C4580" s="10" t="s">
        <v>35</v>
      </c>
    </row>
    <row r="4581" spans="1:3" ht="13.2">
      <c r="A4581" s="1">
        <v>4994</v>
      </c>
      <c r="B4581" s="40">
        <v>1637703105013</v>
      </c>
      <c r="C4581" s="10" t="s">
        <v>37</v>
      </c>
    </row>
    <row r="4582" spans="1:3" ht="13.2">
      <c r="A4582" s="1">
        <v>4862</v>
      </c>
      <c r="B4582" s="40">
        <v>1637703105164</v>
      </c>
      <c r="C4582" s="10" t="s">
        <v>37</v>
      </c>
    </row>
    <row r="4583" spans="1:3" ht="13.2">
      <c r="A4583" s="1">
        <v>3477</v>
      </c>
      <c r="B4583" s="40">
        <v>1637703105165</v>
      </c>
      <c r="C4583" s="10" t="s">
        <v>41</v>
      </c>
    </row>
    <row r="4584" spans="1:3" ht="13.2">
      <c r="A4584" s="1">
        <v>3468</v>
      </c>
      <c r="B4584" s="40">
        <v>1637703105181</v>
      </c>
      <c r="C4584" s="10" t="s">
        <v>41</v>
      </c>
    </row>
    <row r="4585" spans="1:3" ht="13.2">
      <c r="A4585" s="1">
        <v>2822</v>
      </c>
      <c r="B4585" s="40">
        <v>1637703105181</v>
      </c>
      <c r="C4585" s="10" t="s">
        <v>68</v>
      </c>
    </row>
    <row r="4586" spans="1:3" ht="13.2">
      <c r="A4586" s="1">
        <v>17810</v>
      </c>
      <c r="B4586" s="40">
        <v>1637703105538</v>
      </c>
      <c r="C4586" s="10" t="s">
        <v>52</v>
      </c>
    </row>
    <row r="4587" spans="1:3" ht="13.2">
      <c r="A4587" s="1">
        <v>4506</v>
      </c>
      <c r="B4587" s="40">
        <v>1637703105883</v>
      </c>
      <c r="C4587" s="10" t="s">
        <v>32</v>
      </c>
    </row>
    <row r="4588" spans="1:3" ht="13.2">
      <c r="A4588" s="1">
        <v>3998</v>
      </c>
      <c r="B4588" s="40">
        <v>1637703105973</v>
      </c>
      <c r="C4588" s="10" t="s">
        <v>34</v>
      </c>
    </row>
    <row r="4589" spans="1:3" ht="13.2">
      <c r="A4589" s="1">
        <v>3994</v>
      </c>
      <c r="B4589" s="40">
        <v>1637703105973</v>
      </c>
      <c r="C4589" s="10" t="s">
        <v>34</v>
      </c>
    </row>
    <row r="4590" spans="1:3" ht="13.2">
      <c r="A4590" s="1">
        <v>3979</v>
      </c>
      <c r="B4590" s="40">
        <v>1637703105988</v>
      </c>
      <c r="C4590" s="10" t="s">
        <v>34</v>
      </c>
    </row>
    <row r="4591" spans="1:3" ht="13.2">
      <c r="A4591" s="1">
        <v>3962</v>
      </c>
      <c r="B4591" s="40">
        <v>1637703106047</v>
      </c>
      <c r="C4591" s="10" t="s">
        <v>37</v>
      </c>
    </row>
    <row r="4592" spans="1:3" ht="13.2">
      <c r="A4592" s="1">
        <v>3612</v>
      </c>
      <c r="B4592" s="40">
        <v>1637703106364</v>
      </c>
      <c r="C4592" s="10" t="s">
        <v>34</v>
      </c>
    </row>
    <row r="4593" spans="1:3" ht="13.2">
      <c r="A4593" s="1">
        <v>3491</v>
      </c>
      <c r="B4593" s="40">
        <v>1637703106553</v>
      </c>
      <c r="C4593" s="10" t="s">
        <v>37</v>
      </c>
    </row>
    <row r="4594" spans="1:3" ht="13.2">
      <c r="A4594" s="1">
        <v>3433</v>
      </c>
      <c r="B4594" s="40">
        <v>1637703106567</v>
      </c>
      <c r="C4594" s="10" t="s">
        <v>37</v>
      </c>
    </row>
    <row r="4595" spans="1:3" ht="13.2">
      <c r="A4595" s="1">
        <v>3449</v>
      </c>
      <c r="B4595" s="40">
        <v>1637703106567</v>
      </c>
      <c r="C4595" s="10" t="s">
        <v>37</v>
      </c>
    </row>
    <row r="4596" spans="1:3" ht="13.2">
      <c r="A4596" s="1">
        <v>3295</v>
      </c>
      <c r="B4596" s="40">
        <v>1637703106725</v>
      </c>
      <c r="C4596" s="10" t="s">
        <v>37</v>
      </c>
    </row>
    <row r="4597" spans="1:3" ht="13.2">
      <c r="A4597" s="1">
        <v>3279</v>
      </c>
      <c r="B4597" s="40">
        <v>1637703106730</v>
      </c>
      <c r="C4597" s="10" t="s">
        <v>37</v>
      </c>
    </row>
    <row r="4598" spans="1:3" ht="13.2">
      <c r="A4598" s="1">
        <v>3258</v>
      </c>
      <c r="B4598" s="40">
        <v>1637703106743</v>
      </c>
      <c r="C4598" s="10" t="s">
        <v>37</v>
      </c>
    </row>
    <row r="4599" spans="1:3" ht="13.2">
      <c r="A4599" s="1">
        <v>2899</v>
      </c>
      <c r="B4599" s="40">
        <v>1637703107336</v>
      </c>
      <c r="C4599" s="10" t="s">
        <v>18</v>
      </c>
    </row>
    <row r="4600" spans="1:3" ht="13.2">
      <c r="A4600" s="1">
        <v>48117</v>
      </c>
      <c r="B4600" s="40">
        <v>1637703107655</v>
      </c>
      <c r="C4600" s="10" t="s">
        <v>36</v>
      </c>
    </row>
    <row r="4601" spans="1:3" ht="13.2">
      <c r="A4601" s="1">
        <v>59985</v>
      </c>
      <c r="B4601" s="40">
        <v>1637703108004</v>
      </c>
      <c r="C4601" s="10" t="s">
        <v>69</v>
      </c>
    </row>
    <row r="4602" spans="1:3" ht="13.2">
      <c r="A4602" s="1">
        <v>59072</v>
      </c>
      <c r="B4602" s="40">
        <v>1637703108642</v>
      </c>
      <c r="C4602" s="10" t="s">
        <v>42</v>
      </c>
    </row>
    <row r="4603" spans="1:3" ht="13.2">
      <c r="A4603" s="1">
        <v>58571</v>
      </c>
      <c r="B4603" s="40">
        <v>1637703108650</v>
      </c>
      <c r="C4603" s="10" t="s">
        <v>42</v>
      </c>
    </row>
    <row r="4604" spans="1:3" ht="13.2">
      <c r="A4604" s="1">
        <v>1318</v>
      </c>
      <c r="B4604" s="40">
        <v>1637703108683</v>
      </c>
      <c r="C4604" s="10" t="s">
        <v>34</v>
      </c>
    </row>
    <row r="4605" spans="1:3" ht="13.2">
      <c r="A4605" s="1">
        <v>17015</v>
      </c>
      <c r="B4605" s="40">
        <v>1637703109317</v>
      </c>
      <c r="C4605" s="10" t="s">
        <v>60</v>
      </c>
    </row>
    <row r="4606" spans="1:3" ht="13.2">
      <c r="A4606" s="1">
        <v>415</v>
      </c>
      <c r="B4606" s="40">
        <v>1637703109493</v>
      </c>
      <c r="C4606" s="10" t="s">
        <v>102</v>
      </c>
    </row>
    <row r="4607" spans="1:3" ht="13.2">
      <c r="A4607" s="1">
        <v>8491</v>
      </c>
      <c r="B4607" s="40">
        <v>1637703109910</v>
      </c>
      <c r="C4607" s="10" t="s">
        <v>8</v>
      </c>
    </row>
    <row r="4608" spans="1:3" ht="13.2">
      <c r="A4608" s="1">
        <v>1078</v>
      </c>
      <c r="B4608" s="40">
        <v>1637703110237</v>
      </c>
      <c r="C4608" s="10" t="s">
        <v>19</v>
      </c>
    </row>
    <row r="4609" spans="1:3" ht="13.2">
      <c r="A4609" s="1">
        <v>37743</v>
      </c>
      <c r="B4609" s="40">
        <v>1637703110391</v>
      </c>
      <c r="C4609" s="10" t="s">
        <v>33</v>
      </c>
    </row>
    <row r="4610" spans="1:3" ht="13.2">
      <c r="A4610" s="1">
        <v>81383</v>
      </c>
      <c r="B4610" s="40">
        <v>1637703111460</v>
      </c>
      <c r="C4610" s="10" t="s">
        <v>27</v>
      </c>
    </row>
    <row r="4611" spans="1:3" ht="13.2">
      <c r="A4611" s="1">
        <v>1779</v>
      </c>
      <c r="B4611" s="40">
        <v>1637703111587</v>
      </c>
      <c r="C4611" s="10" t="s">
        <v>65</v>
      </c>
    </row>
    <row r="4612" spans="1:3" ht="13.2">
      <c r="A4612" s="1">
        <v>4915</v>
      </c>
      <c r="B4612" s="40">
        <v>1637703112155</v>
      </c>
      <c r="C4612" s="10" t="s">
        <v>55</v>
      </c>
    </row>
    <row r="4613" spans="1:3" ht="13.2">
      <c r="A4613" s="1">
        <v>2417</v>
      </c>
      <c r="B4613" s="40">
        <v>1637703113852</v>
      </c>
      <c r="C4613" s="10" t="s">
        <v>38</v>
      </c>
    </row>
    <row r="4614" spans="1:3" ht="13.2">
      <c r="A4614" s="1">
        <v>2711</v>
      </c>
      <c r="B4614" s="40">
        <v>1637703114134</v>
      </c>
      <c r="C4614" s="10" t="s">
        <v>66</v>
      </c>
    </row>
    <row r="4615" spans="1:3" ht="13.2">
      <c r="A4615" s="1">
        <v>6194</v>
      </c>
      <c r="B4615" s="40">
        <v>1637703115087</v>
      </c>
      <c r="C4615" s="10" t="s">
        <v>63</v>
      </c>
    </row>
    <row r="4616" spans="1:3" ht="13.2">
      <c r="A4616" s="1">
        <v>62636</v>
      </c>
      <c r="B4616" s="40">
        <v>1637703115373</v>
      </c>
      <c r="C4616" s="10" t="s">
        <v>20</v>
      </c>
    </row>
    <row r="4617" spans="1:3" ht="13.2">
      <c r="A4617" s="1">
        <v>50988</v>
      </c>
      <c r="B4617" s="40">
        <v>1637703116271</v>
      </c>
      <c r="C4617" s="10" t="s">
        <v>39</v>
      </c>
    </row>
    <row r="4618" spans="1:3" ht="13.2">
      <c r="A4618" s="1">
        <v>22198</v>
      </c>
      <c r="B4618" s="40">
        <v>1637703116730</v>
      </c>
      <c r="C4618" s="10" t="s">
        <v>50</v>
      </c>
    </row>
    <row r="4619" spans="1:3" ht="13.2">
      <c r="A4619" s="1">
        <v>12070</v>
      </c>
      <c r="B4619" s="40">
        <v>1637703116840</v>
      </c>
      <c r="C4619" s="10" t="s">
        <v>46</v>
      </c>
    </row>
    <row r="4620" spans="1:3" ht="13.2">
      <c r="A4620" s="1">
        <v>45695</v>
      </c>
      <c r="B4620" s="40">
        <v>1637703116846</v>
      </c>
      <c r="C4620" s="10" t="s">
        <v>67</v>
      </c>
    </row>
    <row r="4621" spans="1:3" ht="13.2">
      <c r="A4621" s="1">
        <v>23709</v>
      </c>
      <c r="B4621" s="40">
        <v>1637703117860</v>
      </c>
      <c r="C4621" s="10" t="s">
        <v>10</v>
      </c>
    </row>
    <row r="4622" spans="1:3" ht="13.2">
      <c r="A4622" s="1">
        <v>2031</v>
      </c>
      <c r="B4622" s="40">
        <v>1637703118858</v>
      </c>
      <c r="C4622" s="10" t="s">
        <v>51</v>
      </c>
    </row>
    <row r="4623" spans="1:3" ht="13.2">
      <c r="A4623" s="1">
        <v>240</v>
      </c>
      <c r="B4623" s="40">
        <v>1637703119202</v>
      </c>
      <c r="C4623" s="10" t="s">
        <v>102</v>
      </c>
    </row>
    <row r="4624" spans="1:3" ht="13.2">
      <c r="A4624" s="1">
        <v>2161</v>
      </c>
      <c r="B4624" s="40">
        <v>1637703119217</v>
      </c>
      <c r="C4624" s="10" t="s">
        <v>81</v>
      </c>
    </row>
    <row r="4625" spans="1:3" ht="13.2">
      <c r="A4625" s="1">
        <v>49512</v>
      </c>
      <c r="B4625" s="40">
        <v>1637703119443</v>
      </c>
      <c r="C4625" s="10" t="s">
        <v>8</v>
      </c>
    </row>
    <row r="4626" spans="1:3" ht="13.2">
      <c r="A4626" s="1">
        <v>47350</v>
      </c>
      <c r="B4626" s="40">
        <v>1637703120891</v>
      </c>
      <c r="C4626" s="10" t="s">
        <v>52</v>
      </c>
    </row>
    <row r="4627" spans="1:3" ht="13.2">
      <c r="A4627" s="1">
        <v>47573</v>
      </c>
      <c r="B4627" s="40">
        <v>1637703121283</v>
      </c>
      <c r="C4627" s="10" t="s">
        <v>64</v>
      </c>
    </row>
    <row r="4628" spans="1:3" ht="13.2">
      <c r="A4628" s="1">
        <v>1838</v>
      </c>
      <c r="B4628" s="40">
        <v>1637703121380</v>
      </c>
      <c r="C4628" s="10" t="s">
        <v>19</v>
      </c>
    </row>
    <row r="4629" spans="1:3" ht="13.2">
      <c r="A4629" s="1">
        <v>6567</v>
      </c>
      <c r="B4629" s="40">
        <v>1637703122333</v>
      </c>
      <c r="C4629" s="10" t="s">
        <v>46</v>
      </c>
    </row>
    <row r="4630" spans="1:3" ht="13.2">
      <c r="A4630" s="1">
        <v>19461</v>
      </c>
      <c r="B4630" s="40">
        <v>1637703122337</v>
      </c>
      <c r="C4630" s="10" t="s">
        <v>34</v>
      </c>
    </row>
    <row r="4631" spans="1:3" ht="13.2">
      <c r="A4631" s="1">
        <v>7213</v>
      </c>
      <c r="B4631" s="40">
        <v>1637703122341</v>
      </c>
      <c r="C4631" s="10" t="s">
        <v>46</v>
      </c>
    </row>
    <row r="4632" spans="1:3" ht="13.2">
      <c r="A4632" s="1">
        <v>52905</v>
      </c>
      <c r="B4632" s="40">
        <v>1637703122784</v>
      </c>
      <c r="C4632" s="10" t="s">
        <v>26</v>
      </c>
    </row>
    <row r="4633" spans="1:3" ht="13.2">
      <c r="A4633" s="1">
        <v>3837</v>
      </c>
      <c r="B4633" s="40">
        <v>1637703123109</v>
      </c>
      <c r="C4633" s="10" t="s">
        <v>35</v>
      </c>
    </row>
    <row r="4634" spans="1:3" ht="13.2">
      <c r="A4634" s="1">
        <v>2000</v>
      </c>
      <c r="B4634" s="40">
        <v>1637703123109</v>
      </c>
      <c r="C4634" s="10" t="s">
        <v>38</v>
      </c>
    </row>
    <row r="4635" spans="1:3" ht="13.2">
      <c r="A4635" s="1">
        <v>2880</v>
      </c>
      <c r="B4635" s="40">
        <v>1637703123124</v>
      </c>
      <c r="C4635" s="10" t="s">
        <v>35</v>
      </c>
    </row>
    <row r="4636" spans="1:3" ht="13.2">
      <c r="A4636" s="1">
        <v>3829</v>
      </c>
      <c r="B4636" s="40">
        <v>1637703123124</v>
      </c>
      <c r="C4636" s="10" t="s">
        <v>35</v>
      </c>
    </row>
    <row r="4637" spans="1:3" ht="13.2">
      <c r="A4637" s="1">
        <v>4828</v>
      </c>
      <c r="B4637" s="40">
        <v>1637703123124</v>
      </c>
      <c r="C4637" s="10" t="s">
        <v>35</v>
      </c>
    </row>
    <row r="4638" spans="1:3" ht="13.2">
      <c r="A4638" s="1">
        <v>32267</v>
      </c>
      <c r="B4638" s="40">
        <v>1637703123135</v>
      </c>
      <c r="C4638" s="10" t="s">
        <v>9</v>
      </c>
    </row>
    <row r="4639" spans="1:3" ht="13.2">
      <c r="A4639" s="1">
        <v>3735</v>
      </c>
      <c r="B4639" s="40">
        <v>1637703123171</v>
      </c>
      <c r="C4639" s="10" t="s">
        <v>35</v>
      </c>
    </row>
    <row r="4640" spans="1:3" ht="13.2">
      <c r="A4640" s="1">
        <v>2384</v>
      </c>
      <c r="B4640" s="40">
        <v>1637703123171</v>
      </c>
      <c r="C4640" s="14" t="s">
        <v>70</v>
      </c>
    </row>
    <row r="4641" spans="1:3" ht="13.2">
      <c r="A4641" s="1">
        <v>17827</v>
      </c>
      <c r="B4641" s="40">
        <v>1637703123934</v>
      </c>
      <c r="C4641" s="10" t="s">
        <v>34</v>
      </c>
    </row>
    <row r="4642" spans="1:3" ht="13.2">
      <c r="A4642" s="1">
        <v>3447</v>
      </c>
      <c r="B4642" s="40">
        <v>1637703123937</v>
      </c>
      <c r="C4642" s="10" t="s">
        <v>38</v>
      </c>
    </row>
    <row r="4643" spans="1:3" ht="13.2">
      <c r="A4643" s="1">
        <v>3449</v>
      </c>
      <c r="B4643" s="40">
        <v>1637703123937</v>
      </c>
      <c r="C4643" s="10" t="s">
        <v>38</v>
      </c>
    </row>
    <row r="4644" spans="1:3" ht="13.2">
      <c r="A4644" s="1">
        <v>3673</v>
      </c>
      <c r="B4644" s="40">
        <v>1637703123937</v>
      </c>
      <c r="C4644" s="10" t="s">
        <v>38</v>
      </c>
    </row>
    <row r="4645" spans="1:3" ht="13.2">
      <c r="A4645" s="1">
        <v>3792</v>
      </c>
      <c r="B4645" s="40">
        <v>1637703123937</v>
      </c>
      <c r="C4645" s="10" t="s">
        <v>38</v>
      </c>
    </row>
    <row r="4646" spans="1:3" ht="13.2">
      <c r="A4646" s="1">
        <v>4134</v>
      </c>
      <c r="B4646" s="40">
        <v>1637703123937</v>
      </c>
      <c r="C4646" s="10" t="s">
        <v>38</v>
      </c>
    </row>
    <row r="4647" spans="1:3" ht="13.2">
      <c r="A4647" s="1">
        <v>4357</v>
      </c>
      <c r="B4647" s="40">
        <v>1637703123937</v>
      </c>
      <c r="C4647" s="10" t="s">
        <v>38</v>
      </c>
    </row>
    <row r="4648" spans="1:3" ht="13.2">
      <c r="A4648" s="1">
        <v>3295</v>
      </c>
      <c r="B4648" s="40">
        <v>1637703123953</v>
      </c>
      <c r="C4648" s="10" t="s">
        <v>38</v>
      </c>
    </row>
    <row r="4649" spans="1:3" ht="13.2">
      <c r="A4649" s="1">
        <v>4157</v>
      </c>
      <c r="B4649" s="40">
        <v>1637703123953</v>
      </c>
      <c r="C4649" s="10" t="s">
        <v>38</v>
      </c>
    </row>
    <row r="4650" spans="1:3" ht="13.2">
      <c r="A4650" s="1">
        <v>4194</v>
      </c>
      <c r="B4650" s="40">
        <v>1637703123953</v>
      </c>
      <c r="C4650" s="10" t="s">
        <v>38</v>
      </c>
    </row>
    <row r="4651" spans="1:3" ht="13.2">
      <c r="A4651" s="1">
        <v>26819</v>
      </c>
      <c r="B4651" s="40">
        <v>1637703123978</v>
      </c>
      <c r="C4651" s="10" t="s">
        <v>9</v>
      </c>
    </row>
    <row r="4652" spans="1:3" ht="13.2">
      <c r="A4652" s="1">
        <v>53208</v>
      </c>
      <c r="B4652" s="40">
        <v>1637703124785</v>
      </c>
      <c r="C4652" s="10" t="s">
        <v>20</v>
      </c>
    </row>
    <row r="4653" spans="1:3" ht="13.2">
      <c r="A4653" s="1">
        <v>42287</v>
      </c>
      <c r="B4653" s="40">
        <v>1637703125110</v>
      </c>
      <c r="C4653" s="10" t="s">
        <v>39</v>
      </c>
    </row>
    <row r="4654" spans="1:3" ht="13.2">
      <c r="A4654" s="1">
        <v>29731</v>
      </c>
      <c r="B4654" s="40">
        <v>1637703126005</v>
      </c>
      <c r="C4654" s="10" t="s">
        <v>36</v>
      </c>
    </row>
    <row r="4655" spans="1:3" ht="13.2">
      <c r="A4655" s="1">
        <v>2696</v>
      </c>
      <c r="B4655" s="40">
        <v>1637703126346</v>
      </c>
      <c r="C4655" s="10" t="s">
        <v>7</v>
      </c>
    </row>
    <row r="4656" spans="1:3" ht="13.2">
      <c r="A4656" s="1">
        <v>28897</v>
      </c>
      <c r="B4656" s="40">
        <v>1637703126908</v>
      </c>
      <c r="C4656" s="10" t="s">
        <v>36</v>
      </c>
    </row>
    <row r="4657" spans="1:3" ht="13.2">
      <c r="A4657" s="1">
        <v>28878</v>
      </c>
      <c r="B4657" s="40">
        <v>1637703126948</v>
      </c>
      <c r="C4657" s="10" t="s">
        <v>36</v>
      </c>
    </row>
    <row r="4658" spans="1:3" ht="13.2">
      <c r="A4658" s="1">
        <v>28801</v>
      </c>
      <c r="B4658" s="40">
        <v>1637703126954</v>
      </c>
      <c r="C4658" s="10" t="s">
        <v>36</v>
      </c>
    </row>
    <row r="4659" spans="1:3" ht="13.2">
      <c r="A4659" s="1">
        <v>40061</v>
      </c>
      <c r="B4659" s="40">
        <v>1637703127250</v>
      </c>
      <c r="C4659" s="10" t="s">
        <v>39</v>
      </c>
    </row>
    <row r="4660" spans="1:3" ht="13.2">
      <c r="A4660" s="1">
        <v>39910</v>
      </c>
      <c r="B4660" s="40">
        <v>1637703127385</v>
      </c>
      <c r="C4660" s="10" t="s">
        <v>39</v>
      </c>
    </row>
    <row r="4661" spans="1:3" ht="13.2">
      <c r="A4661" s="1">
        <v>39901</v>
      </c>
      <c r="B4661" s="40">
        <v>1637703127386</v>
      </c>
      <c r="C4661" s="10" t="s">
        <v>39</v>
      </c>
    </row>
    <row r="4662" spans="1:3" ht="13.2">
      <c r="A4662" s="1">
        <v>39652</v>
      </c>
      <c r="B4662" s="40">
        <v>1637703127612</v>
      </c>
      <c r="C4662" s="10" t="s">
        <v>39</v>
      </c>
    </row>
    <row r="4663" spans="1:3" ht="13.2">
      <c r="A4663" s="1">
        <v>39578</v>
      </c>
      <c r="B4663" s="40">
        <v>1637703127731</v>
      </c>
      <c r="C4663" s="10" t="s">
        <v>39</v>
      </c>
    </row>
    <row r="4664" spans="1:3" ht="13.2">
      <c r="A4664" s="1">
        <v>27802</v>
      </c>
      <c r="B4664" s="40">
        <v>1637703127954</v>
      </c>
      <c r="C4664" s="10" t="s">
        <v>36</v>
      </c>
    </row>
    <row r="4665" spans="1:3" ht="13.2">
      <c r="A4665" s="1">
        <v>39228</v>
      </c>
      <c r="B4665" s="40">
        <v>1637703128072</v>
      </c>
      <c r="C4665" s="10" t="s">
        <v>39</v>
      </c>
    </row>
    <row r="4666" spans="1:3" ht="13.2">
      <c r="A4666" s="1">
        <v>39176</v>
      </c>
      <c r="B4666" s="40">
        <v>1637703128111</v>
      </c>
      <c r="C4666" s="10" t="s">
        <v>39</v>
      </c>
    </row>
    <row r="4667" spans="1:3" ht="13.2">
      <c r="A4667" s="1">
        <v>39124</v>
      </c>
      <c r="B4667" s="40">
        <v>1637703128149</v>
      </c>
      <c r="C4667" s="10" t="s">
        <v>39</v>
      </c>
    </row>
    <row r="4668" spans="1:3" ht="13.2">
      <c r="A4668" s="1">
        <v>38934</v>
      </c>
      <c r="B4668" s="40">
        <v>1637703128295</v>
      </c>
      <c r="C4668" s="10" t="s">
        <v>39</v>
      </c>
    </row>
    <row r="4669" spans="1:3" ht="13.2">
      <c r="A4669" s="1">
        <v>13784</v>
      </c>
      <c r="B4669" s="40">
        <v>1637703135826</v>
      </c>
      <c r="C4669" s="10" t="s">
        <v>50</v>
      </c>
    </row>
    <row r="4670" spans="1:3" ht="13.2">
      <c r="A4670" s="1">
        <v>12806</v>
      </c>
      <c r="B4670" s="40">
        <v>1637703135832</v>
      </c>
      <c r="C4670" s="10" t="s">
        <v>50</v>
      </c>
    </row>
    <row r="4671" spans="1:3" ht="13.2">
      <c r="A4671" s="1">
        <v>12873</v>
      </c>
      <c r="B4671" s="40">
        <v>1637703135833</v>
      </c>
      <c r="C4671" s="10" t="s">
        <v>50</v>
      </c>
    </row>
    <row r="4672" spans="1:3" ht="13.2">
      <c r="A4672" s="1">
        <v>70285</v>
      </c>
      <c r="B4672" s="40">
        <v>1637703135840</v>
      </c>
      <c r="C4672" s="10" t="s">
        <v>27</v>
      </c>
    </row>
    <row r="4673" spans="1:3" ht="13.2">
      <c r="A4673" s="1">
        <v>12701</v>
      </c>
      <c r="B4673" s="40">
        <v>1637703135840</v>
      </c>
      <c r="C4673" s="10" t="s">
        <v>50</v>
      </c>
    </row>
    <row r="4674" spans="1:3" ht="13.2">
      <c r="A4674" s="1">
        <v>4717</v>
      </c>
      <c r="B4674" s="40">
        <v>1637703136581</v>
      </c>
      <c r="C4674" s="10" t="s">
        <v>53</v>
      </c>
    </row>
    <row r="4675" spans="1:3" ht="13.2">
      <c r="A4675" s="1">
        <v>4561</v>
      </c>
      <c r="B4675" s="40">
        <v>1637703136582</v>
      </c>
      <c r="C4675" s="10" t="s">
        <v>53</v>
      </c>
    </row>
    <row r="4676" spans="1:3" ht="13.2">
      <c r="A4676" s="1">
        <v>5264</v>
      </c>
      <c r="B4676" s="40">
        <v>1637703136613</v>
      </c>
      <c r="C4676" s="10" t="s">
        <v>53</v>
      </c>
    </row>
    <row r="4677" spans="1:3" ht="13.2">
      <c r="A4677" s="1">
        <v>6300</v>
      </c>
      <c r="B4677" s="40">
        <v>1637703136613</v>
      </c>
      <c r="C4677" s="10" t="s">
        <v>53</v>
      </c>
    </row>
    <row r="4678" spans="1:3" ht="13.2">
      <c r="A4678" s="1">
        <v>5547</v>
      </c>
      <c r="B4678" s="40">
        <v>1637703136628</v>
      </c>
      <c r="C4678" s="10" t="s">
        <v>53</v>
      </c>
    </row>
    <row r="4679" spans="1:3" ht="13.2">
      <c r="A4679" s="1">
        <v>3302</v>
      </c>
      <c r="B4679" s="40">
        <v>1637703137175</v>
      </c>
      <c r="C4679" s="10" t="s">
        <v>56</v>
      </c>
    </row>
    <row r="4680" spans="1:3" ht="13.2">
      <c r="A4680" s="1">
        <v>40275</v>
      </c>
      <c r="B4680" s="40">
        <v>1637703137710</v>
      </c>
      <c r="C4680" s="10" t="s">
        <v>20</v>
      </c>
    </row>
    <row r="4681" spans="1:3" ht="13.2">
      <c r="A4681" s="1">
        <v>3576</v>
      </c>
      <c r="B4681" s="40">
        <v>1637703138957</v>
      </c>
      <c r="C4681" s="10" t="s">
        <v>48</v>
      </c>
    </row>
    <row r="4682" spans="1:3" ht="13.2">
      <c r="A4682" s="1">
        <v>3276</v>
      </c>
      <c r="B4682" s="40">
        <v>1637703138972</v>
      </c>
      <c r="C4682" s="10" t="s">
        <v>48</v>
      </c>
    </row>
    <row r="4683" spans="1:3" ht="13.2">
      <c r="A4683" s="1">
        <v>3367</v>
      </c>
      <c r="B4683" s="40">
        <v>1637703139597</v>
      </c>
      <c r="C4683" s="10" t="s">
        <v>48</v>
      </c>
    </row>
    <row r="4684" spans="1:3" ht="13.2">
      <c r="A4684" s="1">
        <v>43119</v>
      </c>
      <c r="B4684" s="40">
        <v>1637703140479</v>
      </c>
      <c r="C4684" s="10" t="s">
        <v>57</v>
      </c>
    </row>
    <row r="4685" spans="1:3" ht="13.2">
      <c r="A4685" s="1">
        <v>43220</v>
      </c>
      <c r="B4685" s="40">
        <v>1637703141144</v>
      </c>
      <c r="C4685" s="10" t="s">
        <v>54</v>
      </c>
    </row>
    <row r="4686" spans="1:3" ht="13.2">
      <c r="A4686" s="1">
        <v>42146</v>
      </c>
      <c r="B4686" s="40">
        <v>1637703141299</v>
      </c>
      <c r="C4686" s="10" t="s">
        <v>54</v>
      </c>
    </row>
    <row r="4687" spans="1:3" ht="13.2">
      <c r="A4687" s="1">
        <v>4915</v>
      </c>
      <c r="B4687" s="40">
        <v>1637703141832</v>
      </c>
      <c r="C4687" s="10" t="s">
        <v>28</v>
      </c>
    </row>
    <row r="4688" spans="1:3" ht="13.2">
      <c r="A4688" s="1">
        <v>48818</v>
      </c>
      <c r="B4688" s="40">
        <v>1637703141879</v>
      </c>
      <c r="C4688" s="10" t="s">
        <v>54</v>
      </c>
    </row>
    <row r="4689" spans="1:3" ht="13.2">
      <c r="A4689" s="1">
        <v>48974</v>
      </c>
      <c r="B4689" s="40">
        <v>1637703142177</v>
      </c>
      <c r="C4689" s="10" t="s">
        <v>54</v>
      </c>
    </row>
    <row r="4690" spans="1:3" ht="13.2">
      <c r="A4690" s="1">
        <v>34958</v>
      </c>
      <c r="B4690" s="40">
        <v>1637703142249</v>
      </c>
      <c r="C4690" s="10" t="s">
        <v>44</v>
      </c>
    </row>
    <row r="4691" spans="1:3" ht="13.2">
      <c r="A4691" s="1">
        <v>43207</v>
      </c>
      <c r="B4691" s="40">
        <v>1637703142534</v>
      </c>
      <c r="C4691" s="10" t="s">
        <v>44</v>
      </c>
    </row>
    <row r="4692" spans="1:3" ht="13.2">
      <c r="A4692" s="1">
        <v>40907</v>
      </c>
      <c r="B4692" s="40">
        <v>1637703142915</v>
      </c>
      <c r="C4692" s="10" t="s">
        <v>54</v>
      </c>
    </row>
    <row r="4693" spans="1:3" ht="13.2">
      <c r="A4693" s="1">
        <v>33368</v>
      </c>
      <c r="B4693" s="40">
        <v>1637703142965</v>
      </c>
      <c r="C4693" s="10" t="s">
        <v>44</v>
      </c>
    </row>
    <row r="4694" spans="1:3" ht="13.2">
      <c r="A4694" s="1">
        <v>4023</v>
      </c>
      <c r="B4694" s="40">
        <v>1637703146498</v>
      </c>
      <c r="C4694" s="10" t="s">
        <v>45</v>
      </c>
    </row>
    <row r="4695" spans="1:3" ht="13.2">
      <c r="A4695" s="1">
        <v>2966</v>
      </c>
      <c r="B4695" s="40">
        <v>1637703146561</v>
      </c>
      <c r="C4695" s="10" t="s">
        <v>45</v>
      </c>
    </row>
    <row r="4696" spans="1:3" ht="13.2">
      <c r="A4696" s="1">
        <v>3092</v>
      </c>
      <c r="B4696" s="40">
        <v>1637703146611</v>
      </c>
      <c r="C4696" s="10" t="s">
        <v>45</v>
      </c>
    </row>
    <row r="4697" spans="1:3" ht="13.2">
      <c r="A4697" s="1">
        <v>3317</v>
      </c>
      <c r="B4697" s="40">
        <v>1637703146737</v>
      </c>
      <c r="C4697" s="10" t="s">
        <v>45</v>
      </c>
    </row>
    <row r="4698" spans="1:3" ht="13.2">
      <c r="A4698" s="1">
        <v>331</v>
      </c>
      <c r="B4698" s="40">
        <v>1637703146749</v>
      </c>
      <c r="C4698" s="10" t="s">
        <v>29</v>
      </c>
    </row>
    <row r="4699" spans="1:3" ht="13.2">
      <c r="A4699" s="1">
        <v>1943</v>
      </c>
      <c r="B4699" s="40">
        <v>1637703148542</v>
      </c>
      <c r="C4699" s="10" t="s">
        <v>11</v>
      </c>
    </row>
    <row r="4700" spans="1:3" ht="13.2">
      <c r="A4700" s="1">
        <v>43543</v>
      </c>
      <c r="B4700" s="40">
        <v>1637703149604</v>
      </c>
      <c r="C4700" s="10" t="s">
        <v>20</v>
      </c>
    </row>
    <row r="4701" spans="1:3" ht="13.2">
      <c r="A4701" s="1">
        <v>2181</v>
      </c>
      <c r="B4701" s="40">
        <v>1637703151068</v>
      </c>
      <c r="C4701" s="14" t="s">
        <v>61</v>
      </c>
    </row>
    <row r="4702" spans="1:3" ht="13.2">
      <c r="A4702" s="1">
        <v>18919</v>
      </c>
      <c r="B4702" s="40">
        <v>1637703151897</v>
      </c>
      <c r="C4702" s="10" t="s">
        <v>34</v>
      </c>
    </row>
    <row r="4703" spans="1:3" ht="13.2">
      <c r="A4703" s="1">
        <v>2322</v>
      </c>
      <c r="B4703" s="40">
        <v>1637703152099</v>
      </c>
      <c r="C4703" s="10" t="s">
        <v>51</v>
      </c>
    </row>
    <row r="4704" spans="1:3" ht="13.2">
      <c r="A4704" s="1">
        <v>4672</v>
      </c>
      <c r="B4704" s="40">
        <v>1637703152630</v>
      </c>
      <c r="C4704" s="10" t="s">
        <v>47</v>
      </c>
    </row>
    <row r="4705" spans="1:3" ht="13.2">
      <c r="A4705" s="1">
        <v>44058</v>
      </c>
      <c r="B4705" s="40">
        <v>1637703152670</v>
      </c>
      <c r="C4705" s="10" t="s">
        <v>34</v>
      </c>
    </row>
    <row r="4706" spans="1:3" ht="13.2">
      <c r="A4706" s="1">
        <v>2154</v>
      </c>
      <c r="B4706" s="40">
        <v>1637703152802</v>
      </c>
      <c r="C4706" s="10" t="s">
        <v>47</v>
      </c>
    </row>
    <row r="4707" spans="1:3" ht="13.2">
      <c r="A4707" s="1">
        <v>5987</v>
      </c>
      <c r="B4707" s="40">
        <v>1637703153076</v>
      </c>
      <c r="C4707" s="10" t="s">
        <v>55</v>
      </c>
    </row>
    <row r="4708" spans="1:3" ht="13.2">
      <c r="A4708" s="1">
        <v>8563</v>
      </c>
      <c r="B4708" s="40">
        <v>1637703153076</v>
      </c>
      <c r="C4708" s="10" t="s">
        <v>55</v>
      </c>
    </row>
    <row r="4709" spans="1:3" ht="13.2">
      <c r="A4709" s="1">
        <v>29082</v>
      </c>
      <c r="B4709" s="40">
        <v>1637703153090</v>
      </c>
      <c r="C4709" s="10" t="s">
        <v>37</v>
      </c>
    </row>
    <row r="4710" spans="1:3" ht="13.2">
      <c r="A4710" s="1">
        <v>29110</v>
      </c>
      <c r="B4710" s="40">
        <v>1637703153091</v>
      </c>
      <c r="C4710" s="10" t="s">
        <v>37</v>
      </c>
    </row>
    <row r="4711" spans="1:3" ht="13.2">
      <c r="A4711" s="1">
        <v>29099</v>
      </c>
      <c r="B4711" s="40">
        <v>1637703153092</v>
      </c>
      <c r="C4711" s="10" t="s">
        <v>37</v>
      </c>
    </row>
    <row r="4712" spans="1:3" ht="13.2">
      <c r="A4712" s="1">
        <v>29089</v>
      </c>
      <c r="B4712" s="40">
        <v>1637703153099</v>
      </c>
      <c r="C4712" s="10" t="s">
        <v>37</v>
      </c>
    </row>
    <row r="4713" spans="1:3" ht="13.2">
      <c r="A4713" s="1">
        <v>29089</v>
      </c>
      <c r="B4713" s="40">
        <v>1637703153099</v>
      </c>
      <c r="C4713" s="10" t="s">
        <v>37</v>
      </c>
    </row>
    <row r="4714" spans="1:3" ht="13.2">
      <c r="A4714" s="1">
        <v>8021</v>
      </c>
      <c r="B4714" s="40">
        <v>1637703153106</v>
      </c>
      <c r="C4714" s="10" t="s">
        <v>55</v>
      </c>
    </row>
    <row r="4715" spans="1:3" ht="13.2">
      <c r="A4715" s="1">
        <v>3511</v>
      </c>
      <c r="B4715" s="40">
        <v>1637703153146</v>
      </c>
      <c r="C4715" s="10" t="s">
        <v>47</v>
      </c>
    </row>
    <row r="4716" spans="1:3" ht="13.2">
      <c r="A4716" s="1">
        <v>28952</v>
      </c>
      <c r="B4716" s="40">
        <v>1637703153229</v>
      </c>
      <c r="C4716" s="10" t="s">
        <v>37</v>
      </c>
    </row>
    <row r="4717" spans="1:3" ht="13.2">
      <c r="A4717" s="1">
        <v>21359</v>
      </c>
      <c r="B4717" s="40">
        <v>1637703153237</v>
      </c>
      <c r="C4717" s="10" t="s">
        <v>34</v>
      </c>
    </row>
    <row r="4718" spans="1:3" ht="13.2">
      <c r="A4718" s="1">
        <v>25064</v>
      </c>
      <c r="B4718" s="40">
        <v>1637703153239</v>
      </c>
      <c r="C4718" s="10" t="s">
        <v>31</v>
      </c>
    </row>
    <row r="4719" spans="1:3" ht="13.2">
      <c r="A4719" s="1">
        <v>21311</v>
      </c>
      <c r="B4719" s="40">
        <v>1637703153239</v>
      </c>
      <c r="C4719" s="10" t="s">
        <v>34</v>
      </c>
    </row>
    <row r="4720" spans="1:3" ht="13.2">
      <c r="A4720" s="1">
        <v>43277</v>
      </c>
      <c r="B4720" s="40">
        <v>1637703153250</v>
      </c>
      <c r="C4720" s="10" t="s">
        <v>62</v>
      </c>
    </row>
    <row r="4721" spans="1:3" ht="13.2">
      <c r="A4721" s="1">
        <v>3018</v>
      </c>
      <c r="B4721" s="40">
        <v>1637703153615</v>
      </c>
      <c r="C4721" s="10" t="s">
        <v>47</v>
      </c>
    </row>
    <row r="4722" spans="1:3" ht="13.2">
      <c r="A4722" s="1">
        <v>3847</v>
      </c>
      <c r="B4722" s="40">
        <v>1637703153817</v>
      </c>
      <c r="C4722" s="10" t="s">
        <v>40</v>
      </c>
    </row>
    <row r="4723" spans="1:3" ht="13.2">
      <c r="A4723" s="1">
        <v>38465</v>
      </c>
      <c r="B4723" s="40">
        <v>1637703154028</v>
      </c>
      <c r="C4723" s="10" t="s">
        <v>60</v>
      </c>
    </row>
    <row r="4724" spans="1:3" ht="13.2">
      <c r="A4724" s="1">
        <v>38346</v>
      </c>
      <c r="B4724" s="40">
        <v>1637703154028</v>
      </c>
      <c r="C4724" s="10" t="s">
        <v>60</v>
      </c>
    </row>
    <row r="4725" spans="1:3" ht="13.2">
      <c r="A4725" s="1">
        <v>38303</v>
      </c>
      <c r="B4725" s="40">
        <v>1637703154029</v>
      </c>
      <c r="C4725" s="10" t="s">
        <v>60</v>
      </c>
    </row>
    <row r="4726" spans="1:3" ht="13.2">
      <c r="A4726" s="1">
        <v>38725</v>
      </c>
      <c r="B4726" s="40">
        <v>1637703154029</v>
      </c>
      <c r="C4726" s="10" t="s">
        <v>60</v>
      </c>
    </row>
    <row r="4727" spans="1:3" ht="13.2">
      <c r="A4727" s="1">
        <v>28482</v>
      </c>
      <c r="B4727" s="40">
        <v>1637703154032</v>
      </c>
      <c r="C4727" s="10" t="s">
        <v>9</v>
      </c>
    </row>
    <row r="4728" spans="1:3" ht="13.2">
      <c r="A4728" s="1">
        <v>42171</v>
      </c>
      <c r="B4728" s="40">
        <v>1637703154422</v>
      </c>
      <c r="C4728" s="10" t="s">
        <v>52</v>
      </c>
    </row>
    <row r="4729" spans="1:3" ht="13.2">
      <c r="A4729" s="1">
        <v>2471</v>
      </c>
      <c r="B4729" s="40">
        <v>1637703154912</v>
      </c>
      <c r="C4729" s="10" t="s">
        <v>21</v>
      </c>
    </row>
    <row r="4730" spans="1:3" ht="13.2">
      <c r="A4730" s="1">
        <v>3492</v>
      </c>
      <c r="B4730" s="40">
        <v>1637703154912</v>
      </c>
      <c r="C4730" s="10" t="s">
        <v>35</v>
      </c>
    </row>
    <row r="4731" spans="1:3" ht="13.2">
      <c r="A4731" s="1">
        <v>5988</v>
      </c>
      <c r="B4731" s="40">
        <v>1637703154919</v>
      </c>
      <c r="C4731" s="10" t="s">
        <v>55</v>
      </c>
    </row>
    <row r="4732" spans="1:3" ht="13.2">
      <c r="A4732" s="1">
        <v>3669</v>
      </c>
      <c r="B4732" s="40">
        <v>1637703154928</v>
      </c>
      <c r="C4732" s="10" t="s">
        <v>35</v>
      </c>
    </row>
    <row r="4733" spans="1:3" ht="13.2">
      <c r="A4733" s="1">
        <v>4514</v>
      </c>
      <c r="B4733" s="40">
        <v>1637703154933</v>
      </c>
      <c r="C4733" s="10" t="s">
        <v>55</v>
      </c>
    </row>
    <row r="4734" spans="1:3" ht="13.2">
      <c r="A4734" s="1">
        <v>6523</v>
      </c>
      <c r="B4734" s="40">
        <v>1637703154949</v>
      </c>
      <c r="C4734" s="10" t="s">
        <v>55</v>
      </c>
    </row>
    <row r="4735" spans="1:3" ht="13.2">
      <c r="A4735" s="1">
        <v>4468</v>
      </c>
      <c r="B4735" s="40">
        <v>1637703154950</v>
      </c>
      <c r="C4735" s="10" t="s">
        <v>55</v>
      </c>
    </row>
    <row r="4736" spans="1:3" ht="13.2">
      <c r="A4736" s="1">
        <v>2990</v>
      </c>
      <c r="B4736" s="40">
        <v>1637703155465</v>
      </c>
      <c r="C4736" s="10" t="s">
        <v>45</v>
      </c>
    </row>
    <row r="4737" spans="1:3" ht="13.2">
      <c r="A4737" s="1">
        <v>18112</v>
      </c>
      <c r="B4737" s="40">
        <v>1637703155903</v>
      </c>
      <c r="C4737" s="10" t="s">
        <v>12</v>
      </c>
    </row>
    <row r="4738" spans="1:3" ht="13.2">
      <c r="A4738" s="1">
        <v>1189</v>
      </c>
      <c r="B4738" s="40">
        <v>1637703157384</v>
      </c>
      <c r="C4738" s="10" t="s">
        <v>22</v>
      </c>
    </row>
    <row r="4739" spans="1:3" ht="13.2">
      <c r="A4739" s="1">
        <v>3227</v>
      </c>
      <c r="B4739" s="40">
        <v>1637703157428</v>
      </c>
      <c r="C4739" s="10" t="s">
        <v>45</v>
      </c>
    </row>
    <row r="4740" spans="1:3" ht="13.2">
      <c r="A4740" s="1">
        <v>31193</v>
      </c>
      <c r="B4740" s="40">
        <v>1637703158405</v>
      </c>
      <c r="C4740" s="10" t="s">
        <v>36</v>
      </c>
    </row>
    <row r="4741" spans="1:3" ht="13.2">
      <c r="A4741" s="1">
        <v>30762</v>
      </c>
      <c r="B4741" s="40">
        <v>1637703158598</v>
      </c>
      <c r="C4741" s="10" t="s">
        <v>36</v>
      </c>
    </row>
    <row r="4742" spans="1:3" ht="13.2">
      <c r="A4742" s="1">
        <v>491</v>
      </c>
      <c r="B4742" s="40">
        <v>1637703160071</v>
      </c>
      <c r="C4742" s="10" t="s">
        <v>102</v>
      </c>
    </row>
    <row r="4743" spans="1:3" ht="13.2">
      <c r="A4743" s="1">
        <v>22228</v>
      </c>
      <c r="B4743" s="40">
        <v>1637703160563</v>
      </c>
      <c r="C4743" s="10" t="s">
        <v>8</v>
      </c>
    </row>
    <row r="4744" spans="1:3" ht="13.2">
      <c r="A4744" s="1">
        <v>3249</v>
      </c>
      <c r="B4744" s="40">
        <v>1637703161571</v>
      </c>
      <c r="C4744" s="10" t="s">
        <v>47</v>
      </c>
    </row>
    <row r="4745" spans="1:3" ht="13.2">
      <c r="A4745" s="1">
        <v>2522</v>
      </c>
      <c r="B4745" s="40">
        <v>1637703161743</v>
      </c>
      <c r="C4745" s="10" t="s">
        <v>51</v>
      </c>
    </row>
    <row r="4746" spans="1:3" ht="13.2">
      <c r="A4746" s="1">
        <v>3573</v>
      </c>
      <c r="B4746" s="40">
        <v>1637703161868</v>
      </c>
      <c r="C4746" s="10" t="s">
        <v>51</v>
      </c>
    </row>
    <row r="4747" spans="1:3" ht="13.2">
      <c r="A4747" s="1">
        <v>3538</v>
      </c>
      <c r="B4747" s="40">
        <v>1637703161899</v>
      </c>
      <c r="C4747" s="10" t="s">
        <v>51</v>
      </c>
    </row>
    <row r="4748" spans="1:3" ht="13.2">
      <c r="A4748" s="1">
        <v>2538</v>
      </c>
      <c r="B4748" s="40">
        <v>1637703162261</v>
      </c>
      <c r="C4748" s="10" t="s">
        <v>45</v>
      </c>
    </row>
    <row r="4749" spans="1:3" ht="13.2">
      <c r="A4749" s="1">
        <v>4327</v>
      </c>
      <c r="B4749" s="40">
        <v>1637703162774</v>
      </c>
      <c r="C4749" s="10" t="s">
        <v>51</v>
      </c>
    </row>
    <row r="4750" spans="1:3" ht="13.2">
      <c r="A4750" s="1">
        <v>3350</v>
      </c>
      <c r="B4750" s="40">
        <v>1637703163191</v>
      </c>
      <c r="C4750" s="10" t="s">
        <v>45</v>
      </c>
    </row>
    <row r="4751" spans="1:3" ht="13.2">
      <c r="A4751" s="1">
        <v>3340</v>
      </c>
      <c r="B4751" s="40">
        <v>1637703163743</v>
      </c>
      <c r="C4751" s="10" t="s">
        <v>47</v>
      </c>
    </row>
    <row r="4752" spans="1:3" ht="13.2">
      <c r="A4752" s="1">
        <v>36414</v>
      </c>
      <c r="B4752" s="40">
        <v>1637703164266</v>
      </c>
      <c r="C4752" s="10" t="s">
        <v>52</v>
      </c>
    </row>
    <row r="4753" spans="1:3" ht="13.2">
      <c r="A4753" s="1">
        <v>15368</v>
      </c>
      <c r="B4753" s="40">
        <v>1637703164548</v>
      </c>
      <c r="C4753" s="10" t="s">
        <v>40</v>
      </c>
    </row>
    <row r="4754" spans="1:3" ht="13.2">
      <c r="A4754" s="1">
        <v>15521</v>
      </c>
      <c r="B4754" s="40">
        <v>1637703164548</v>
      </c>
      <c r="C4754" s="10" t="s">
        <v>46</v>
      </c>
    </row>
    <row r="4755" spans="1:3" ht="13.2">
      <c r="A4755" s="1">
        <v>15426</v>
      </c>
      <c r="B4755" s="40">
        <v>1637703164559</v>
      </c>
      <c r="C4755" s="10" t="s">
        <v>40</v>
      </c>
    </row>
    <row r="4756" spans="1:3" ht="13.2">
      <c r="A4756" s="1">
        <v>15455</v>
      </c>
      <c r="B4756" s="40">
        <v>1637703164594</v>
      </c>
      <c r="C4756" s="10" t="s">
        <v>46</v>
      </c>
    </row>
    <row r="4757" spans="1:3" ht="13.2">
      <c r="A4757" s="1">
        <v>15470</v>
      </c>
      <c r="B4757" s="40">
        <v>1637703164594</v>
      </c>
      <c r="C4757" s="10" t="s">
        <v>46</v>
      </c>
    </row>
    <row r="4758" spans="1:3" ht="13.2">
      <c r="A4758" s="1">
        <v>17626</v>
      </c>
      <c r="B4758" s="40">
        <v>1637703164603</v>
      </c>
      <c r="C4758" s="10" t="s">
        <v>46</v>
      </c>
    </row>
    <row r="4759" spans="1:3" ht="13.2">
      <c r="A4759" s="1">
        <v>15447</v>
      </c>
      <c r="B4759" s="40">
        <v>1637703164606</v>
      </c>
      <c r="C4759" s="10" t="s">
        <v>46</v>
      </c>
    </row>
    <row r="4760" spans="1:3" ht="13.2">
      <c r="A4760" s="1">
        <v>15499</v>
      </c>
      <c r="B4760" s="40">
        <v>1637703164608</v>
      </c>
      <c r="C4760" s="10" t="s">
        <v>46</v>
      </c>
    </row>
    <row r="4761" spans="1:3" ht="13.2">
      <c r="A4761" s="1">
        <v>15446</v>
      </c>
      <c r="B4761" s="40">
        <v>1637703164610</v>
      </c>
      <c r="C4761" s="10" t="s">
        <v>46</v>
      </c>
    </row>
    <row r="4762" spans="1:3" ht="13.2">
      <c r="A4762" s="1">
        <v>15439</v>
      </c>
      <c r="B4762" s="40">
        <v>1637703164611</v>
      </c>
      <c r="C4762" s="10" t="s">
        <v>46</v>
      </c>
    </row>
    <row r="4763" spans="1:3" ht="13.2">
      <c r="A4763" s="1">
        <v>15870</v>
      </c>
      <c r="B4763" s="40">
        <v>1637703164611</v>
      </c>
      <c r="C4763" s="10" t="s">
        <v>46</v>
      </c>
    </row>
    <row r="4764" spans="1:3" ht="13.2">
      <c r="A4764" s="1">
        <v>15911</v>
      </c>
      <c r="B4764" s="40">
        <v>1637703164611</v>
      </c>
      <c r="C4764" s="10" t="s">
        <v>46</v>
      </c>
    </row>
    <row r="4765" spans="1:3" ht="13.2">
      <c r="A4765" s="1">
        <v>15380</v>
      </c>
      <c r="B4765" s="40">
        <v>1637703164612</v>
      </c>
      <c r="C4765" s="10" t="s">
        <v>40</v>
      </c>
    </row>
    <row r="4766" spans="1:3" ht="13.2">
      <c r="A4766" s="1">
        <v>15699</v>
      </c>
      <c r="B4766" s="40">
        <v>1637703164614</v>
      </c>
      <c r="C4766" s="10" t="s">
        <v>46</v>
      </c>
    </row>
    <row r="4767" spans="1:3" ht="13.2">
      <c r="A4767" s="1">
        <v>16379</v>
      </c>
      <c r="B4767" s="40">
        <v>1637703164615</v>
      </c>
      <c r="C4767" s="10" t="s">
        <v>46</v>
      </c>
    </row>
    <row r="4768" spans="1:3" ht="13.2">
      <c r="A4768" s="1">
        <v>15338</v>
      </c>
      <c r="B4768" s="40">
        <v>1637703164618</v>
      </c>
      <c r="C4768" s="10" t="s">
        <v>40</v>
      </c>
    </row>
    <row r="4769" spans="1:3" ht="13.2">
      <c r="A4769" s="1">
        <v>15344</v>
      </c>
      <c r="B4769" s="40">
        <v>1637703164619</v>
      </c>
      <c r="C4769" s="10" t="s">
        <v>40</v>
      </c>
    </row>
    <row r="4770" spans="1:3" ht="13.2">
      <c r="A4770" s="1">
        <v>15381</v>
      </c>
      <c r="B4770" s="40">
        <v>1637703164623</v>
      </c>
      <c r="C4770" s="10" t="s">
        <v>40</v>
      </c>
    </row>
    <row r="4771" spans="1:3" ht="13.2">
      <c r="A4771" s="1">
        <v>3560</v>
      </c>
      <c r="B4771" s="40">
        <v>1637703165086</v>
      </c>
      <c r="C4771" s="10" t="s">
        <v>45</v>
      </c>
    </row>
    <row r="4772" spans="1:3" ht="13.2">
      <c r="A4772" s="1">
        <v>4420</v>
      </c>
      <c r="B4772" s="40">
        <v>1637703165212</v>
      </c>
      <c r="C4772" s="10" t="s">
        <v>53</v>
      </c>
    </row>
    <row r="4773" spans="1:3" ht="13.2">
      <c r="A4773" s="1">
        <v>2813</v>
      </c>
      <c r="B4773" s="40">
        <v>1637703165400</v>
      </c>
      <c r="C4773" s="10" t="s">
        <v>41</v>
      </c>
    </row>
    <row r="4774" spans="1:3" ht="13.2">
      <c r="A4774" s="1">
        <v>34637</v>
      </c>
      <c r="B4774" s="40">
        <v>1637703165438</v>
      </c>
      <c r="C4774" s="10" t="s">
        <v>52</v>
      </c>
    </row>
    <row r="4775" spans="1:3" ht="13.2">
      <c r="A4775" s="1">
        <v>35428</v>
      </c>
      <c r="B4775" s="40">
        <v>1637703165442</v>
      </c>
      <c r="C4775" s="10" t="s">
        <v>52</v>
      </c>
    </row>
    <row r="4776" spans="1:3" ht="13.2">
      <c r="A4776" s="1">
        <v>5357</v>
      </c>
      <c r="B4776" s="40">
        <v>1637703166290</v>
      </c>
      <c r="C4776" s="10" t="s">
        <v>24</v>
      </c>
    </row>
    <row r="4777" spans="1:3" ht="13.2">
      <c r="A4777" s="1">
        <v>6323</v>
      </c>
      <c r="B4777" s="40">
        <v>1637703166290</v>
      </c>
      <c r="C4777" s="10" t="s">
        <v>63</v>
      </c>
    </row>
    <row r="4778" spans="1:3" ht="13.2">
      <c r="A4778" s="1">
        <v>33376</v>
      </c>
      <c r="B4778" s="40">
        <v>1637703167103</v>
      </c>
      <c r="C4778" s="10" t="s">
        <v>52</v>
      </c>
    </row>
    <row r="4779" spans="1:3" ht="13.2">
      <c r="A4779" s="1">
        <v>2111</v>
      </c>
      <c r="B4779" s="40">
        <v>1637703167916</v>
      </c>
      <c r="C4779" s="10" t="s">
        <v>47</v>
      </c>
    </row>
    <row r="4780" spans="1:3" ht="13.2">
      <c r="A4780" s="1">
        <v>27559</v>
      </c>
      <c r="B4780" s="40">
        <v>1637703168214</v>
      </c>
      <c r="C4780" s="10" t="s">
        <v>42</v>
      </c>
    </row>
    <row r="4781" spans="1:3" ht="13.2">
      <c r="A4781" s="1">
        <v>36043</v>
      </c>
      <c r="B4781" s="40">
        <v>1637703168826</v>
      </c>
      <c r="C4781" s="10" t="s">
        <v>30</v>
      </c>
    </row>
    <row r="4782" spans="1:3" ht="13.2">
      <c r="A4782" s="1">
        <v>25343</v>
      </c>
      <c r="B4782" s="40">
        <v>1637703169633</v>
      </c>
      <c r="C4782" s="10" t="s">
        <v>54</v>
      </c>
    </row>
    <row r="4783" spans="1:3" ht="13.2">
      <c r="A4783" s="1">
        <v>2193</v>
      </c>
      <c r="B4783" s="40">
        <v>1637703169635</v>
      </c>
      <c r="C4783" s="10" t="s">
        <v>47</v>
      </c>
    </row>
    <row r="4784" spans="1:3" ht="13.2">
      <c r="A4784" s="1">
        <v>2047</v>
      </c>
      <c r="B4784" s="40">
        <v>1637703171648</v>
      </c>
      <c r="C4784" s="10" t="s">
        <v>25</v>
      </c>
    </row>
    <row r="4785" spans="1:3" ht="13.2">
      <c r="A4785" s="1">
        <v>2166</v>
      </c>
      <c r="B4785" s="40">
        <v>1637703171744</v>
      </c>
      <c r="C4785" s="10" t="s">
        <v>47</v>
      </c>
    </row>
    <row r="4786" spans="1:3" ht="13.2">
      <c r="A4786" s="1">
        <v>25278</v>
      </c>
      <c r="B4786" s="40">
        <v>1637703172378</v>
      </c>
      <c r="C4786" s="10" t="s">
        <v>31</v>
      </c>
    </row>
    <row r="4787" spans="1:3" ht="13.2">
      <c r="A4787" s="1">
        <v>28707</v>
      </c>
      <c r="B4787" s="40">
        <v>1637703172614</v>
      </c>
      <c r="C4787" s="10" t="s">
        <v>64</v>
      </c>
    </row>
    <row r="4788" spans="1:3" ht="13.2">
      <c r="A4788" s="1">
        <v>24946</v>
      </c>
      <c r="B4788" s="40">
        <v>1637703172690</v>
      </c>
      <c r="C4788" s="10" t="s">
        <v>31</v>
      </c>
    </row>
    <row r="4789" spans="1:3" ht="13.2">
      <c r="A4789" s="1">
        <v>26352</v>
      </c>
      <c r="B4789" s="40">
        <v>1637703173087</v>
      </c>
      <c r="C4789" s="10" t="s">
        <v>60</v>
      </c>
    </row>
    <row r="4790" spans="1:3" ht="13.2">
      <c r="A4790" s="1">
        <v>2378</v>
      </c>
      <c r="B4790" s="40">
        <v>1637703179179</v>
      </c>
      <c r="C4790" s="10" t="s">
        <v>56</v>
      </c>
    </row>
    <row r="4791" spans="1:3" ht="13.2">
      <c r="A4791" s="1">
        <v>19777</v>
      </c>
      <c r="B4791" s="40">
        <v>1637703179433</v>
      </c>
      <c r="C4791" s="10" t="s">
        <v>13</v>
      </c>
    </row>
    <row r="4792" spans="1:3" ht="13.2">
      <c r="A4792" s="1">
        <v>3462</v>
      </c>
      <c r="B4792" s="40">
        <v>1637703179554</v>
      </c>
      <c r="C4792" s="10" t="s">
        <v>56</v>
      </c>
    </row>
    <row r="4793" spans="1:3" ht="13.2">
      <c r="A4793" s="1">
        <v>4458</v>
      </c>
      <c r="B4793" s="40">
        <v>1637703179616</v>
      </c>
      <c r="C4793" s="10" t="s">
        <v>56</v>
      </c>
    </row>
    <row r="4794" spans="1:3" ht="13.2">
      <c r="A4794" s="1">
        <v>7196</v>
      </c>
      <c r="B4794" s="40">
        <v>1637703179851</v>
      </c>
      <c r="C4794" s="10" t="s">
        <v>58</v>
      </c>
    </row>
    <row r="4795" spans="1:3" ht="13.2">
      <c r="A4795" s="1">
        <v>26368</v>
      </c>
      <c r="B4795" s="40">
        <v>1637703179925</v>
      </c>
      <c r="C4795" s="10" t="s">
        <v>60</v>
      </c>
    </row>
    <row r="4796" spans="1:3" ht="13.2">
      <c r="A4796" s="1">
        <v>3463</v>
      </c>
      <c r="B4796" s="40">
        <v>1637703180586</v>
      </c>
      <c r="C4796" s="10" t="s">
        <v>21</v>
      </c>
    </row>
    <row r="4797" spans="1:3" ht="13.2">
      <c r="A4797" s="1">
        <v>3874</v>
      </c>
      <c r="B4797" s="40">
        <v>1637703181054</v>
      </c>
      <c r="C4797" s="10" t="s">
        <v>56</v>
      </c>
    </row>
    <row r="4798" spans="1:3" ht="13.2">
      <c r="A4798" s="1">
        <v>2387</v>
      </c>
      <c r="B4798" s="40">
        <v>1637703181289</v>
      </c>
      <c r="C4798" s="10" t="s">
        <v>56</v>
      </c>
    </row>
    <row r="4799" spans="1:3" ht="13.2">
      <c r="A4799" s="1">
        <v>28554</v>
      </c>
      <c r="B4799" s="40">
        <v>1637703181559</v>
      </c>
      <c r="C4799" s="10" t="s">
        <v>57</v>
      </c>
    </row>
    <row r="4800" spans="1:3" ht="13.2">
      <c r="A4800" s="1">
        <v>2385</v>
      </c>
      <c r="B4800" s="40">
        <v>1637703181604</v>
      </c>
      <c r="C4800" s="10" t="s">
        <v>56</v>
      </c>
    </row>
    <row r="4801" spans="1:3" ht="13.2">
      <c r="A4801" s="1">
        <v>3032</v>
      </c>
      <c r="B4801" s="40">
        <v>1637703181776</v>
      </c>
      <c r="C4801" s="10" t="s">
        <v>56</v>
      </c>
    </row>
    <row r="4802" spans="1:3" ht="13.2">
      <c r="A4802" s="1">
        <v>16481</v>
      </c>
      <c r="B4802" s="40">
        <v>1637703183018</v>
      </c>
      <c r="C4802" s="10" t="s">
        <v>57</v>
      </c>
    </row>
    <row r="4803" spans="1:3" ht="13.2">
      <c r="A4803" s="1">
        <v>15843</v>
      </c>
      <c r="B4803" s="40">
        <v>1637703183678</v>
      </c>
      <c r="C4803" s="10" t="s">
        <v>57</v>
      </c>
    </row>
    <row r="4804" spans="1:3" ht="13.2">
      <c r="A4804" s="1">
        <v>15624</v>
      </c>
      <c r="B4804" s="40">
        <v>1637703183990</v>
      </c>
      <c r="C4804" s="10" t="s">
        <v>57</v>
      </c>
    </row>
    <row r="4805" spans="1:3" ht="13.2">
      <c r="A4805" s="1">
        <v>2641</v>
      </c>
      <c r="B4805" s="40">
        <v>1637703184011</v>
      </c>
      <c r="C4805" s="10" t="s">
        <v>35</v>
      </c>
    </row>
    <row r="4806" spans="1:3" ht="13.2">
      <c r="A4806" s="1">
        <v>1115</v>
      </c>
      <c r="B4806" s="40">
        <v>1637703184050</v>
      </c>
      <c r="C4806" s="10" t="s">
        <v>22</v>
      </c>
    </row>
    <row r="4807" spans="1:3" ht="13.2">
      <c r="A4807" s="1">
        <v>15545</v>
      </c>
      <c r="B4807" s="40">
        <v>1637703184075</v>
      </c>
      <c r="C4807" s="10" t="s">
        <v>57</v>
      </c>
    </row>
    <row r="4808" spans="1:3" ht="13.2">
      <c r="A4808" s="1">
        <v>14725</v>
      </c>
      <c r="B4808" s="40">
        <v>1637703184810</v>
      </c>
      <c r="C4808" s="10" t="s">
        <v>57</v>
      </c>
    </row>
    <row r="4809" spans="1:3" ht="13.2">
      <c r="A4809" s="1">
        <v>14574</v>
      </c>
      <c r="B4809" s="40">
        <v>1637703184929</v>
      </c>
      <c r="C4809" s="10" t="s">
        <v>57</v>
      </c>
    </row>
    <row r="4810" spans="1:3" ht="13.2">
      <c r="A4810" s="1">
        <v>18359</v>
      </c>
      <c r="B4810" s="40">
        <v>1637703184983</v>
      </c>
      <c r="C4810" s="10" t="s">
        <v>23</v>
      </c>
    </row>
    <row r="4811" spans="1:3" ht="13.2">
      <c r="A4811" s="1">
        <v>8472</v>
      </c>
      <c r="B4811" s="40">
        <v>1637703185558</v>
      </c>
      <c r="C4811" s="10" t="s">
        <v>58</v>
      </c>
    </row>
    <row r="4812" spans="1:3" ht="13.2">
      <c r="A4812" s="1">
        <v>8771</v>
      </c>
      <c r="B4812" s="40">
        <v>1637703185558</v>
      </c>
      <c r="C4812" s="10" t="s">
        <v>58</v>
      </c>
    </row>
    <row r="4813" spans="1:3" ht="13.2">
      <c r="A4813" s="1">
        <v>9110</v>
      </c>
      <c r="B4813" s="40">
        <v>1637703185558</v>
      </c>
      <c r="C4813" s="10" t="s">
        <v>58</v>
      </c>
    </row>
    <row r="4814" spans="1:3" ht="13.2">
      <c r="A4814" s="1">
        <v>9125</v>
      </c>
      <c r="B4814" s="40">
        <v>1637703185558</v>
      </c>
      <c r="C4814" s="10" t="s">
        <v>58</v>
      </c>
    </row>
    <row r="4815" spans="1:3" ht="13.2">
      <c r="A4815" s="1">
        <v>8689</v>
      </c>
      <c r="B4815" s="40">
        <v>1637703185761</v>
      </c>
      <c r="C4815" s="10" t="s">
        <v>58</v>
      </c>
    </row>
    <row r="4816" spans="1:3" ht="13.2">
      <c r="A4816" s="1">
        <v>12254</v>
      </c>
      <c r="B4816" s="40">
        <v>1637703185761</v>
      </c>
      <c r="C4816" s="10" t="s">
        <v>58</v>
      </c>
    </row>
    <row r="4817" spans="1:3" ht="13.2">
      <c r="A4817" s="1">
        <v>5558</v>
      </c>
      <c r="B4817" s="40">
        <v>1637703186120</v>
      </c>
      <c r="C4817" s="10" t="s">
        <v>32</v>
      </c>
    </row>
    <row r="4818" spans="1:3" ht="13.2">
      <c r="A4818" s="1">
        <v>5277</v>
      </c>
      <c r="B4818" s="40">
        <v>1637703186654</v>
      </c>
      <c r="C4818" s="10" t="s">
        <v>36</v>
      </c>
    </row>
    <row r="4819" spans="1:3" ht="13.2">
      <c r="A4819" s="1">
        <v>17582</v>
      </c>
      <c r="B4819" s="40">
        <v>1637703186872</v>
      </c>
      <c r="C4819" s="10" t="s">
        <v>34</v>
      </c>
    </row>
    <row r="4820" spans="1:3" ht="13.2">
      <c r="A4820" s="1">
        <v>17061</v>
      </c>
      <c r="B4820" s="40">
        <v>1637703186958</v>
      </c>
      <c r="C4820" s="10" t="s">
        <v>50</v>
      </c>
    </row>
    <row r="4821" spans="1:3" ht="13.2">
      <c r="A4821" s="1">
        <v>17895</v>
      </c>
      <c r="B4821" s="40">
        <v>1637703186969</v>
      </c>
      <c r="C4821" s="10" t="s">
        <v>50</v>
      </c>
    </row>
    <row r="4822" spans="1:3" ht="13.2">
      <c r="A4822" s="1">
        <v>6715</v>
      </c>
      <c r="B4822" s="40">
        <v>1637703187048</v>
      </c>
      <c r="C4822" s="10" t="s">
        <v>59</v>
      </c>
    </row>
    <row r="4823" spans="1:3" ht="13.2">
      <c r="A4823" s="1">
        <v>8570</v>
      </c>
      <c r="B4823" s="40">
        <v>1637703187652</v>
      </c>
      <c r="C4823" s="10" t="s">
        <v>24</v>
      </c>
    </row>
    <row r="4824" spans="1:3" ht="13.2">
      <c r="A4824" s="1">
        <v>4162</v>
      </c>
      <c r="B4824" s="40">
        <v>1637703187652</v>
      </c>
      <c r="C4824" s="10" t="s">
        <v>41</v>
      </c>
    </row>
    <row r="4825" spans="1:3" ht="13.2">
      <c r="A4825" s="1">
        <v>4322</v>
      </c>
      <c r="B4825" s="40">
        <v>1637703187730</v>
      </c>
      <c r="C4825" s="10" t="s">
        <v>35</v>
      </c>
    </row>
    <row r="4826" spans="1:3" ht="13.2">
      <c r="A4826" s="1">
        <v>3505</v>
      </c>
      <c r="B4826" s="40">
        <v>1637703187730</v>
      </c>
      <c r="C4826" s="10" t="s">
        <v>41</v>
      </c>
    </row>
    <row r="4827" spans="1:3" ht="13.2">
      <c r="A4827" s="1">
        <v>4304</v>
      </c>
      <c r="B4827" s="40">
        <v>1637703187730</v>
      </c>
      <c r="C4827" s="10" t="s">
        <v>41</v>
      </c>
    </row>
    <row r="4828" spans="1:3" ht="13.2">
      <c r="A4828" s="1">
        <v>4875</v>
      </c>
      <c r="B4828" s="40">
        <v>1637703187730</v>
      </c>
      <c r="C4828" s="10" t="s">
        <v>41</v>
      </c>
    </row>
    <row r="4829" spans="1:3" ht="13.2">
      <c r="A4829" s="1">
        <v>8213</v>
      </c>
      <c r="B4829" s="40">
        <v>1637703187730</v>
      </c>
      <c r="C4829" s="10" t="s">
        <v>41</v>
      </c>
    </row>
    <row r="4830" spans="1:3" ht="13.2">
      <c r="A4830" s="1">
        <v>4717</v>
      </c>
      <c r="B4830" s="40">
        <v>1637703187745</v>
      </c>
      <c r="C4830" s="10" t="s">
        <v>41</v>
      </c>
    </row>
    <row r="4831" spans="1:3" ht="13.2">
      <c r="A4831" s="1">
        <v>5378</v>
      </c>
      <c r="B4831" s="40">
        <v>1637703187761</v>
      </c>
      <c r="C4831" s="10" t="s">
        <v>35</v>
      </c>
    </row>
    <row r="4832" spans="1:3" ht="13.2">
      <c r="A4832" s="1">
        <v>5916</v>
      </c>
      <c r="B4832" s="40">
        <v>1637703190090</v>
      </c>
      <c r="C4832" s="10" t="s">
        <v>48</v>
      </c>
    </row>
    <row r="4833" spans="1:3" ht="13.2">
      <c r="A4833" s="1">
        <v>4973</v>
      </c>
      <c r="B4833" s="40">
        <v>1637703190121</v>
      </c>
      <c r="C4833" s="10" t="s">
        <v>48</v>
      </c>
    </row>
    <row r="4834" spans="1:3" ht="13.2">
      <c r="A4834" s="1">
        <v>6542</v>
      </c>
      <c r="B4834" s="40">
        <v>1637703190121</v>
      </c>
      <c r="C4834" s="10" t="s">
        <v>48</v>
      </c>
    </row>
    <row r="4835" spans="1:3" ht="13.2">
      <c r="A4835" s="1">
        <v>6915</v>
      </c>
      <c r="B4835" s="40">
        <v>1637703190121</v>
      </c>
      <c r="C4835" s="10" t="s">
        <v>48</v>
      </c>
    </row>
    <row r="4836" spans="1:3" ht="13.2">
      <c r="A4836" s="1">
        <v>8786</v>
      </c>
      <c r="B4836" s="40">
        <v>1637703190121</v>
      </c>
      <c r="C4836" s="10" t="s">
        <v>48</v>
      </c>
    </row>
    <row r="4837" spans="1:3" ht="13.2">
      <c r="A4837" s="1">
        <v>5802</v>
      </c>
      <c r="B4837" s="40">
        <v>1637703190136</v>
      </c>
      <c r="C4837" s="10" t="s">
        <v>48</v>
      </c>
    </row>
    <row r="4838" spans="1:3" ht="13.2">
      <c r="A4838" s="1">
        <v>5364</v>
      </c>
      <c r="B4838" s="40">
        <v>1637703190183</v>
      </c>
      <c r="C4838" s="10" t="s">
        <v>48</v>
      </c>
    </row>
    <row r="4839" spans="1:3" ht="13.2">
      <c r="A4839" s="1">
        <v>6987</v>
      </c>
      <c r="B4839" s="40">
        <v>1637703190355</v>
      </c>
      <c r="C4839" s="10" t="s">
        <v>48</v>
      </c>
    </row>
    <row r="4840" spans="1:3" ht="13.2">
      <c r="A4840" s="1">
        <v>6793</v>
      </c>
      <c r="B4840" s="40">
        <v>1637703190543</v>
      </c>
      <c r="C4840" s="10" t="s">
        <v>48</v>
      </c>
    </row>
    <row r="4841" spans="1:3" ht="13.2">
      <c r="A4841" s="1">
        <v>5373</v>
      </c>
      <c r="B4841" s="40">
        <v>1637703190589</v>
      </c>
      <c r="C4841" s="10" t="s">
        <v>48</v>
      </c>
    </row>
    <row r="4842" spans="1:3" ht="13.2">
      <c r="A4842" s="1">
        <v>4939</v>
      </c>
      <c r="B4842" s="40">
        <v>1637703191043</v>
      </c>
      <c r="C4842" s="10" t="s">
        <v>48</v>
      </c>
    </row>
    <row r="4843" spans="1:3" ht="13.2">
      <c r="A4843" s="1">
        <v>11195</v>
      </c>
      <c r="B4843" s="40">
        <v>1637703191237</v>
      </c>
      <c r="C4843" s="10" t="s">
        <v>42</v>
      </c>
    </row>
    <row r="4844" spans="1:3" ht="13.2">
      <c r="A4844" s="1">
        <v>6785</v>
      </c>
      <c r="B4844" s="40">
        <v>1637703191679</v>
      </c>
      <c r="C4844" s="10" t="s">
        <v>33</v>
      </c>
    </row>
    <row r="4845" spans="1:3" ht="13.2">
      <c r="A4845" s="1">
        <v>10663</v>
      </c>
      <c r="B4845" s="40">
        <v>1637703191816</v>
      </c>
      <c r="C4845" s="10" t="s">
        <v>42</v>
      </c>
    </row>
    <row r="4846" spans="1:3" ht="13.2">
      <c r="A4846" s="1">
        <v>10516</v>
      </c>
      <c r="B4846" s="40">
        <v>1637703192035</v>
      </c>
      <c r="C4846" s="10" t="s">
        <v>42</v>
      </c>
    </row>
    <row r="4847" spans="1:3" ht="13.2">
      <c r="A4847" s="1">
        <v>14599</v>
      </c>
      <c r="B4847" s="40">
        <v>1637703192053</v>
      </c>
      <c r="C4847" s="10" t="s">
        <v>36</v>
      </c>
    </row>
    <row r="4848" spans="1:3" ht="13.2">
      <c r="A4848" s="1">
        <v>5596</v>
      </c>
      <c r="B4848" s="40">
        <v>1637703192293</v>
      </c>
      <c r="C4848" s="10" t="s">
        <v>48</v>
      </c>
    </row>
    <row r="4849" spans="1:3" ht="13.2">
      <c r="A4849" s="1">
        <v>10047</v>
      </c>
      <c r="B4849" s="40">
        <v>1637703192464</v>
      </c>
      <c r="C4849" s="10" t="s">
        <v>42</v>
      </c>
    </row>
    <row r="4850" spans="1:3" ht="13.2">
      <c r="A4850" s="1">
        <v>9895</v>
      </c>
      <c r="B4850" s="40">
        <v>1637703192607</v>
      </c>
      <c r="C4850" s="10" t="s">
        <v>42</v>
      </c>
    </row>
    <row r="4851" spans="1:3" ht="13.2">
      <c r="A4851" s="1">
        <v>13529</v>
      </c>
      <c r="B4851" s="40">
        <v>1637703193141</v>
      </c>
      <c r="C4851" s="10" t="s">
        <v>36</v>
      </c>
    </row>
    <row r="4852" spans="1:3" ht="13.2">
      <c r="A4852" s="1">
        <v>10203</v>
      </c>
      <c r="B4852" s="40">
        <v>1637703193202</v>
      </c>
      <c r="C4852" s="10" t="s">
        <v>49</v>
      </c>
    </row>
    <row r="4853" spans="1:3" ht="13.2">
      <c r="A4853" s="1">
        <v>14773</v>
      </c>
      <c r="B4853" s="40">
        <v>1637703193388</v>
      </c>
      <c r="C4853" s="14" t="s">
        <v>10</v>
      </c>
    </row>
    <row r="4854" spans="1:3" ht="13.2">
      <c r="A4854" s="1">
        <v>12477</v>
      </c>
      <c r="B4854" s="40">
        <v>1637703194031</v>
      </c>
      <c r="C4854" s="10" t="s">
        <v>59</v>
      </c>
    </row>
    <row r="4855" spans="1:3" ht="13.2">
      <c r="A4855" s="1">
        <v>9422</v>
      </c>
      <c r="B4855" s="40">
        <v>1637703194218</v>
      </c>
      <c r="C4855" s="10" t="s">
        <v>49</v>
      </c>
    </row>
    <row r="4856" spans="1:3" ht="13.2">
      <c r="A4856" s="1">
        <v>12200</v>
      </c>
      <c r="B4856" s="40">
        <v>1637703194330</v>
      </c>
      <c r="C4856" s="10" t="s">
        <v>59</v>
      </c>
    </row>
    <row r="4857" spans="1:3" ht="13.2">
      <c r="A4857" s="1">
        <v>9884</v>
      </c>
      <c r="B4857" s="40">
        <v>1637703194344</v>
      </c>
      <c r="C4857" s="10" t="s">
        <v>49</v>
      </c>
    </row>
    <row r="4858" spans="1:3" ht="13.2">
      <c r="A4858" s="1">
        <v>11980</v>
      </c>
      <c r="B4858" s="40">
        <v>1637703194452</v>
      </c>
      <c r="C4858" s="10" t="s">
        <v>59</v>
      </c>
    </row>
    <row r="4859" spans="1:3" ht="13.2">
      <c r="A4859" s="1">
        <v>11912</v>
      </c>
      <c r="B4859" s="40">
        <v>1637703194669</v>
      </c>
      <c r="C4859" s="10" t="s">
        <v>59</v>
      </c>
    </row>
    <row r="4860" spans="1:3" ht="13.2">
      <c r="A4860" s="1">
        <v>11726</v>
      </c>
      <c r="B4860" s="40">
        <v>1637703194684</v>
      </c>
      <c r="C4860" s="10" t="s">
        <v>59</v>
      </c>
    </row>
    <row r="4861" spans="1:3" ht="13.2">
      <c r="A4861" s="1">
        <v>5448</v>
      </c>
      <c r="B4861" s="40">
        <v>1637703194871</v>
      </c>
      <c r="C4861" s="10" t="s">
        <v>28</v>
      </c>
    </row>
    <row r="4862" spans="1:3" ht="13.2">
      <c r="A4862" s="1">
        <v>9373</v>
      </c>
      <c r="B4862" s="40">
        <v>1637703195096</v>
      </c>
      <c r="C4862" s="10" t="s">
        <v>44</v>
      </c>
    </row>
    <row r="4863" spans="1:3" ht="13.2">
      <c r="A4863" s="1">
        <v>20863</v>
      </c>
      <c r="B4863" s="40">
        <v>1637703195118</v>
      </c>
      <c r="C4863" s="10" t="s">
        <v>49</v>
      </c>
    </row>
    <row r="4864" spans="1:3" ht="13.2">
      <c r="A4864" s="1">
        <v>16846</v>
      </c>
      <c r="B4864" s="40">
        <v>1637703195271</v>
      </c>
      <c r="C4864" s="10" t="s">
        <v>34</v>
      </c>
    </row>
    <row r="4865" spans="1:3" ht="13.2">
      <c r="A4865" s="1">
        <v>16844</v>
      </c>
      <c r="B4865" s="40">
        <v>1637703195272</v>
      </c>
      <c r="C4865" s="10" t="s">
        <v>34</v>
      </c>
    </row>
    <row r="4866" spans="1:3" ht="13.2">
      <c r="A4866" s="1">
        <v>5939</v>
      </c>
      <c r="B4866" s="40">
        <v>1637703195290</v>
      </c>
      <c r="C4866" s="10" t="s">
        <v>55</v>
      </c>
    </row>
    <row r="4867" spans="1:3" ht="13.2">
      <c r="A4867" s="1">
        <v>16691</v>
      </c>
      <c r="B4867" s="40">
        <v>1637703195414</v>
      </c>
      <c r="C4867" s="10" t="s">
        <v>34</v>
      </c>
    </row>
    <row r="4868" spans="1:3" ht="13.2">
      <c r="A4868" s="1">
        <v>8264</v>
      </c>
      <c r="B4868" s="40">
        <v>1637703195519</v>
      </c>
      <c r="C4868" s="10" t="s">
        <v>49</v>
      </c>
    </row>
    <row r="4869" spans="1:3" ht="13.2">
      <c r="A4869" s="1">
        <v>7798</v>
      </c>
      <c r="B4869" s="40">
        <v>1637703195548</v>
      </c>
      <c r="C4869" s="10" t="s">
        <v>44</v>
      </c>
    </row>
    <row r="4870" spans="1:3" ht="13.2">
      <c r="A4870" s="1">
        <v>8050</v>
      </c>
      <c r="B4870" s="40">
        <v>1637703195558</v>
      </c>
      <c r="C4870" s="10" t="s">
        <v>49</v>
      </c>
    </row>
    <row r="4871" spans="1:3" ht="13.2">
      <c r="A4871" s="1">
        <v>7906</v>
      </c>
      <c r="B4871" s="40">
        <v>1637703195764</v>
      </c>
      <c r="C4871" s="10" t="s">
        <v>49</v>
      </c>
    </row>
    <row r="4872" spans="1:3" ht="13.2">
      <c r="A4872" s="1">
        <v>8131</v>
      </c>
      <c r="B4872" s="40">
        <v>1637703195778</v>
      </c>
      <c r="C4872" s="10" t="s">
        <v>49</v>
      </c>
    </row>
    <row r="4873" spans="1:3" ht="13.2">
      <c r="A4873" s="1">
        <v>20102</v>
      </c>
      <c r="B4873" s="40">
        <v>1637703195920</v>
      </c>
      <c r="C4873" s="10" t="s">
        <v>49</v>
      </c>
    </row>
    <row r="4874" spans="1:3" ht="13.2">
      <c r="A4874" s="1">
        <v>8859</v>
      </c>
      <c r="B4874" s="40">
        <v>1637703195939</v>
      </c>
      <c r="C4874" s="10" t="s">
        <v>44</v>
      </c>
    </row>
    <row r="4875" spans="1:3" ht="13.2">
      <c r="A4875" s="1">
        <v>13572</v>
      </c>
      <c r="B4875" s="40">
        <v>1637703195944</v>
      </c>
      <c r="C4875" s="10" t="s">
        <v>42</v>
      </c>
    </row>
    <row r="4876" spans="1:3" ht="13.2">
      <c r="A4876" s="1">
        <v>7463</v>
      </c>
      <c r="B4876" s="40">
        <v>1637703195963</v>
      </c>
      <c r="C4876" s="10" t="s">
        <v>44</v>
      </c>
    </row>
    <row r="4877" spans="1:3" ht="13.2">
      <c r="A4877" s="1">
        <v>9217</v>
      </c>
      <c r="B4877" s="40">
        <v>1637703195984</v>
      </c>
      <c r="C4877" s="10" t="s">
        <v>44</v>
      </c>
    </row>
    <row r="4878" spans="1:3" ht="13.2">
      <c r="A4878" s="1">
        <v>8318</v>
      </c>
      <c r="B4878" s="40">
        <v>1637703196007</v>
      </c>
      <c r="C4878" s="10" t="s">
        <v>44</v>
      </c>
    </row>
    <row r="4879" spans="1:3" ht="13.2">
      <c r="A4879" s="1">
        <v>19881</v>
      </c>
      <c r="B4879" s="40">
        <v>1637703196077</v>
      </c>
      <c r="C4879" s="10" t="s">
        <v>49</v>
      </c>
    </row>
    <row r="4880" spans="1:3" ht="13.2">
      <c r="A4880" s="1">
        <v>4860</v>
      </c>
      <c r="B4880" s="40">
        <v>1637703196090</v>
      </c>
      <c r="C4880" s="10" t="s">
        <v>38</v>
      </c>
    </row>
    <row r="4881" spans="1:3" ht="13.2">
      <c r="A4881" s="1">
        <v>3782</v>
      </c>
      <c r="B4881" s="40">
        <v>1637703196106</v>
      </c>
      <c r="C4881" s="10" t="s">
        <v>38</v>
      </c>
    </row>
    <row r="4882" spans="1:3" ht="13.2">
      <c r="A4882" s="1">
        <v>4273</v>
      </c>
      <c r="B4882" s="40">
        <v>1637703196106</v>
      </c>
      <c r="C4882" s="10" t="s">
        <v>38</v>
      </c>
    </row>
    <row r="4883" spans="1:3" ht="13.2">
      <c r="A4883" s="1">
        <v>4310</v>
      </c>
      <c r="B4883" s="40">
        <v>1637703196106</v>
      </c>
      <c r="C4883" s="10" t="s">
        <v>38</v>
      </c>
    </row>
    <row r="4884" spans="1:3" ht="13.2">
      <c r="A4884" s="1">
        <v>4648</v>
      </c>
      <c r="B4884" s="40">
        <v>1637703196106</v>
      </c>
      <c r="C4884" s="10" t="s">
        <v>38</v>
      </c>
    </row>
    <row r="4885" spans="1:3" ht="13.2">
      <c r="A4885" s="1">
        <v>3429</v>
      </c>
      <c r="B4885" s="40">
        <v>1637703196122</v>
      </c>
      <c r="C4885" s="10" t="s">
        <v>38</v>
      </c>
    </row>
    <row r="4886" spans="1:3" ht="13.2">
      <c r="A4886" s="1">
        <v>7102</v>
      </c>
      <c r="B4886" s="40">
        <v>1637703196220</v>
      </c>
      <c r="C4886" s="10" t="s">
        <v>26</v>
      </c>
    </row>
    <row r="4887" spans="1:3" ht="13.2">
      <c r="A4887" s="1">
        <v>1325</v>
      </c>
      <c r="B4887" s="40">
        <v>1637703196223</v>
      </c>
      <c r="C4887" s="10" t="s">
        <v>25</v>
      </c>
    </row>
    <row r="4888" spans="1:3" ht="13.2">
      <c r="A4888" s="1">
        <v>7683</v>
      </c>
      <c r="B4888" s="40">
        <v>1637703196665</v>
      </c>
      <c r="C4888" s="10" t="s">
        <v>44</v>
      </c>
    </row>
    <row r="4889" spans="1:3" ht="13.2">
      <c r="A4889" s="1">
        <v>7105</v>
      </c>
      <c r="B4889" s="40">
        <v>1637703197038</v>
      </c>
      <c r="C4889" s="10" t="s">
        <v>44</v>
      </c>
    </row>
    <row r="4890" spans="1:3" ht="13.2">
      <c r="A4890" s="1">
        <v>18780</v>
      </c>
      <c r="B4890" s="40">
        <v>1637703197217</v>
      </c>
      <c r="C4890" s="10" t="s">
        <v>49</v>
      </c>
    </row>
    <row r="4891" spans="1:3" ht="13.2">
      <c r="A4891" s="1">
        <v>7745</v>
      </c>
      <c r="B4891" s="40">
        <v>1637703197337</v>
      </c>
      <c r="C4891" s="10" t="s">
        <v>44</v>
      </c>
    </row>
    <row r="4892" spans="1:3" ht="13.2">
      <c r="A4892" s="1">
        <v>6916</v>
      </c>
      <c r="B4892" s="40">
        <v>1637703197343</v>
      </c>
      <c r="C4892" s="10" t="s">
        <v>44</v>
      </c>
    </row>
    <row r="4893" spans="1:3" ht="13.2">
      <c r="A4893" s="1">
        <v>8412</v>
      </c>
      <c r="B4893" s="40">
        <v>1637703197890</v>
      </c>
      <c r="C4893" s="10" t="s">
        <v>44</v>
      </c>
    </row>
    <row r="4894" spans="1:3" ht="13.2">
      <c r="A4894" s="1">
        <v>8391</v>
      </c>
      <c r="B4894" s="40">
        <v>1637703198017</v>
      </c>
      <c r="C4894" s="10" t="s">
        <v>59</v>
      </c>
    </row>
    <row r="4895" spans="1:3" ht="13.2">
      <c r="A4895" s="1">
        <v>10170</v>
      </c>
      <c r="B4895" s="40">
        <v>1637703198030</v>
      </c>
      <c r="C4895" s="10" t="s">
        <v>10</v>
      </c>
    </row>
    <row r="4896" spans="1:3" ht="13.2">
      <c r="A4896" s="1">
        <v>17479</v>
      </c>
      <c r="B4896" s="40">
        <v>1637703198529</v>
      </c>
      <c r="C4896" s="10" t="s">
        <v>49</v>
      </c>
    </row>
    <row r="4897" spans="1:3" ht="13.2">
      <c r="A4897" s="1">
        <v>17466</v>
      </c>
      <c r="B4897" s="40">
        <v>1637703198537</v>
      </c>
      <c r="C4897" s="10" t="s">
        <v>49</v>
      </c>
    </row>
    <row r="4898" spans="1:3" ht="13.2">
      <c r="A4898" s="1">
        <v>6048</v>
      </c>
      <c r="B4898" s="40">
        <v>1637703198909</v>
      </c>
      <c r="C4898" s="10" t="s">
        <v>44</v>
      </c>
    </row>
    <row r="4899" spans="1:3" ht="13.2">
      <c r="A4899" s="1">
        <v>11805</v>
      </c>
      <c r="B4899" s="40">
        <v>1637703199553</v>
      </c>
      <c r="C4899" s="10" t="s">
        <v>39</v>
      </c>
    </row>
    <row r="4900" spans="1:3" ht="13.2">
      <c r="A4900" s="1">
        <v>11286</v>
      </c>
      <c r="B4900" s="40">
        <v>1637703199889</v>
      </c>
      <c r="C4900" s="10" t="s">
        <v>39</v>
      </c>
    </row>
    <row r="4901" spans="1:3" ht="13.2">
      <c r="A4901" s="1">
        <v>392</v>
      </c>
      <c r="B4901" s="40">
        <v>1637703200320</v>
      </c>
      <c r="C4901" s="10" t="s">
        <v>29</v>
      </c>
    </row>
    <row r="4902" spans="1:3" ht="13.2">
      <c r="A4902" s="1">
        <v>11825</v>
      </c>
      <c r="B4902" s="40">
        <v>1637703200381</v>
      </c>
      <c r="C4902" s="10" t="s">
        <v>39</v>
      </c>
    </row>
    <row r="4903" spans="1:3" ht="13.2">
      <c r="A4903" s="1">
        <v>10787</v>
      </c>
      <c r="B4903" s="40">
        <v>1637703200418</v>
      </c>
      <c r="C4903" s="10" t="s">
        <v>39</v>
      </c>
    </row>
    <row r="4904" spans="1:3" ht="13.2">
      <c r="A4904" s="1">
        <v>15603</v>
      </c>
      <c r="B4904" s="40">
        <v>1637703200446</v>
      </c>
      <c r="C4904" s="10" t="s">
        <v>49</v>
      </c>
    </row>
    <row r="4905" spans="1:3" ht="13.2">
      <c r="A4905" s="1">
        <v>10484</v>
      </c>
      <c r="B4905" s="40">
        <v>1637703200756</v>
      </c>
      <c r="C4905" s="10" t="s">
        <v>39</v>
      </c>
    </row>
    <row r="4906" spans="1:3" ht="13.2">
      <c r="A4906" s="1">
        <v>10151</v>
      </c>
      <c r="B4906" s="40">
        <v>1637703200951</v>
      </c>
      <c r="C4906" s="10" t="s">
        <v>39</v>
      </c>
    </row>
    <row r="4907" spans="1:3" ht="13.2">
      <c r="A4907" s="1">
        <v>14733</v>
      </c>
      <c r="B4907" s="40">
        <v>1637703201227</v>
      </c>
      <c r="C4907" s="10" t="s">
        <v>49</v>
      </c>
    </row>
    <row r="4908" spans="1:3" ht="13.2">
      <c r="A4908" s="1">
        <v>12863</v>
      </c>
      <c r="B4908" s="40">
        <v>1637703203180</v>
      </c>
      <c r="C4908" s="10" t="s">
        <v>49</v>
      </c>
    </row>
    <row r="4909" spans="1:3" ht="13.2">
      <c r="A4909" s="1">
        <v>7556</v>
      </c>
      <c r="B4909" s="40">
        <v>1637703204583</v>
      </c>
      <c r="C4909" s="10" t="s">
        <v>37</v>
      </c>
    </row>
    <row r="4910" spans="1:3" ht="13.2">
      <c r="A4910" s="1">
        <v>8156</v>
      </c>
      <c r="B4910" s="40">
        <v>1637703204605</v>
      </c>
      <c r="C4910" s="10" t="s">
        <v>60</v>
      </c>
    </row>
    <row r="4911" spans="1:3" ht="13.2">
      <c r="A4911" s="1">
        <v>7551</v>
      </c>
      <c r="B4911" s="40">
        <v>1637703204606</v>
      </c>
      <c r="C4911" s="10" t="s">
        <v>37</v>
      </c>
    </row>
    <row r="4912" spans="1:3" ht="13.2">
      <c r="A4912" s="1">
        <v>5926</v>
      </c>
      <c r="B4912" s="40">
        <v>1637703204613</v>
      </c>
      <c r="C4912" s="10" t="s">
        <v>9</v>
      </c>
    </row>
    <row r="4913" spans="1:3" ht="13.2">
      <c r="A4913" s="1">
        <v>7528</v>
      </c>
      <c r="B4913" s="40">
        <v>1637703204614</v>
      </c>
      <c r="C4913" s="10" t="s">
        <v>37</v>
      </c>
    </row>
    <row r="4914" spans="1:3" ht="13.2">
      <c r="A4914" s="1">
        <v>7533</v>
      </c>
      <c r="B4914" s="40">
        <v>1637703204615</v>
      </c>
      <c r="C4914" s="10" t="s">
        <v>37</v>
      </c>
    </row>
    <row r="4915" spans="1:3" ht="13.2">
      <c r="A4915" s="1">
        <v>7502</v>
      </c>
      <c r="B4915" s="40">
        <v>1637703204616</v>
      </c>
      <c r="C4915" s="10" t="s">
        <v>37</v>
      </c>
    </row>
    <row r="4916" spans="1:3" ht="13.2">
      <c r="A4916" s="1">
        <v>7528</v>
      </c>
      <c r="B4916" s="40">
        <v>1637703204616</v>
      </c>
      <c r="C4916" s="10" t="s">
        <v>37</v>
      </c>
    </row>
    <row r="4917" spans="1:3" ht="13.2">
      <c r="A4917" s="1">
        <v>15</v>
      </c>
      <c r="B4917" s="40">
        <v>1637703204617</v>
      </c>
      <c r="C4917" s="10" t="s">
        <v>14</v>
      </c>
    </row>
    <row r="4918" spans="1:3" ht="13.2">
      <c r="A4918" s="1">
        <v>4548</v>
      </c>
      <c r="B4918" s="40">
        <v>1637703205373</v>
      </c>
      <c r="C4918" s="10" t="s">
        <v>32</v>
      </c>
    </row>
    <row r="4919" spans="1:3" ht="13.2">
      <c r="A4919" s="1">
        <v>10333</v>
      </c>
      <c r="B4919" s="40">
        <v>1637703205404</v>
      </c>
      <c r="C4919" s="10" t="s">
        <v>15</v>
      </c>
    </row>
    <row r="4920" spans="1:3" ht="13.2">
      <c r="A4920" s="1">
        <v>3897</v>
      </c>
      <c r="B4920" s="40">
        <v>1637703205404</v>
      </c>
      <c r="C4920" s="10" t="s">
        <v>32</v>
      </c>
    </row>
    <row r="4921" spans="1:3" ht="13.2">
      <c r="A4921" s="1">
        <v>3755</v>
      </c>
      <c r="B4921" s="40">
        <v>1637703209282</v>
      </c>
      <c r="C4921" s="10" t="s">
        <v>28</v>
      </c>
    </row>
    <row r="4922" spans="1:3" ht="13.2">
      <c r="A4922" s="1">
        <v>2913</v>
      </c>
      <c r="B4922" s="40">
        <v>1637703209303</v>
      </c>
      <c r="C4922" s="10" t="s">
        <v>33</v>
      </c>
    </row>
    <row r="4923" spans="1:3" ht="13.2">
      <c r="A4923" s="1">
        <v>2585</v>
      </c>
      <c r="B4923" s="40">
        <v>1637703209891</v>
      </c>
      <c r="C4923" s="10" t="s">
        <v>35</v>
      </c>
    </row>
    <row r="4924" spans="1:3" ht="13.2">
      <c r="A4924" s="1">
        <v>1766</v>
      </c>
      <c r="B4924" s="40">
        <v>1637703209891</v>
      </c>
      <c r="C4924" s="10" t="s">
        <v>65</v>
      </c>
    </row>
    <row r="4925" spans="1:3" ht="13.2">
      <c r="A4925" s="1">
        <v>3456</v>
      </c>
      <c r="B4925" s="40">
        <v>1637703209922</v>
      </c>
      <c r="C4925" s="10" t="s">
        <v>33</v>
      </c>
    </row>
    <row r="4926" spans="1:3" ht="13.2">
      <c r="A4926" s="1">
        <v>4413</v>
      </c>
      <c r="B4926" s="40">
        <v>1637703210110</v>
      </c>
      <c r="C4926" s="10" t="s">
        <v>53</v>
      </c>
    </row>
    <row r="4927" spans="1:3" ht="13.2">
      <c r="A4927" s="1">
        <v>3091</v>
      </c>
      <c r="B4927" s="40">
        <v>1637703210188</v>
      </c>
      <c r="C4927" s="10" t="s">
        <v>21</v>
      </c>
    </row>
    <row r="4928" spans="1:3" ht="13.2">
      <c r="A4928" s="1">
        <v>11415</v>
      </c>
      <c r="B4928" s="40">
        <v>1637703211567</v>
      </c>
      <c r="C4928" s="10" t="s">
        <v>23</v>
      </c>
    </row>
    <row r="4929" spans="1:3" ht="13.2">
      <c r="A4929" s="1">
        <v>2423</v>
      </c>
      <c r="B4929" s="40">
        <v>1637703212438</v>
      </c>
      <c r="C4929" s="10" t="s">
        <v>66</v>
      </c>
    </row>
    <row r="4930" spans="1:3" ht="13.2">
      <c r="A4930" s="1">
        <v>2476</v>
      </c>
      <c r="B4930" s="40">
        <v>1637703212477</v>
      </c>
      <c r="C4930" s="10" t="s">
        <v>36</v>
      </c>
    </row>
    <row r="4931" spans="1:3" ht="13.2">
      <c r="A4931" s="1">
        <v>297</v>
      </c>
      <c r="B4931" s="40">
        <v>1637703213039</v>
      </c>
      <c r="C4931" s="10" t="s">
        <v>29</v>
      </c>
    </row>
    <row r="4932" spans="1:3" ht="13.2">
      <c r="A4932" s="1">
        <v>2030</v>
      </c>
      <c r="B4932" s="40">
        <v>1637703213281</v>
      </c>
      <c r="C4932" s="10" t="s">
        <v>22</v>
      </c>
    </row>
    <row r="4933" spans="1:3" ht="13.2">
      <c r="A4933" s="1">
        <v>8434</v>
      </c>
      <c r="B4933" s="40">
        <v>1637703214525</v>
      </c>
      <c r="C4933" s="10" t="s">
        <v>54</v>
      </c>
    </row>
    <row r="4934" spans="1:3" ht="13.2">
      <c r="A4934" s="1">
        <v>16136</v>
      </c>
      <c r="B4934" s="40">
        <v>1637703214862</v>
      </c>
      <c r="C4934" s="10" t="s">
        <v>67</v>
      </c>
    </row>
    <row r="4935" spans="1:3" ht="13.2">
      <c r="A4935" s="1">
        <v>4986</v>
      </c>
      <c r="B4935" s="40">
        <v>1637703215149</v>
      </c>
      <c r="C4935" s="10" t="s">
        <v>11</v>
      </c>
    </row>
    <row r="4936" spans="1:3" ht="13.2">
      <c r="A4936" s="1">
        <v>5303</v>
      </c>
      <c r="B4936" s="40">
        <v>1637703215165</v>
      </c>
      <c r="C4936" s="10" t="s">
        <v>11</v>
      </c>
    </row>
    <row r="4937" spans="1:3" ht="13.2">
      <c r="A4937" s="1">
        <v>5537</v>
      </c>
      <c r="B4937" s="40">
        <v>1637703215611</v>
      </c>
      <c r="C4937" s="10" t="s">
        <v>28</v>
      </c>
    </row>
    <row r="4938" spans="1:3" ht="13.2">
      <c r="A4938" s="1">
        <v>712</v>
      </c>
      <c r="B4938" s="40">
        <v>1637703216835</v>
      </c>
      <c r="C4938" s="10" t="s">
        <v>40</v>
      </c>
    </row>
    <row r="4939" spans="1:3" ht="13.2">
      <c r="A4939" s="1">
        <v>722</v>
      </c>
      <c r="B4939" s="40">
        <v>1637703216841</v>
      </c>
      <c r="C4939" s="10" t="s">
        <v>40</v>
      </c>
    </row>
    <row r="4940" spans="1:3" ht="13.2">
      <c r="A4940" s="1">
        <v>854</v>
      </c>
      <c r="B4940" s="40">
        <v>1637703216842</v>
      </c>
      <c r="C4940" s="10" t="s">
        <v>46</v>
      </c>
    </row>
    <row r="4941" spans="1:3" ht="13.2">
      <c r="A4941" s="1">
        <v>699</v>
      </c>
      <c r="B4941" s="40">
        <v>1637703216851</v>
      </c>
      <c r="C4941" s="10" t="s">
        <v>40</v>
      </c>
    </row>
    <row r="4942" spans="1:3" ht="13.2">
      <c r="A4942" s="1">
        <v>706</v>
      </c>
      <c r="B4942" s="40">
        <v>1637703216851</v>
      </c>
      <c r="C4942" s="10" t="s">
        <v>40</v>
      </c>
    </row>
    <row r="4943" spans="1:3" ht="13.2">
      <c r="A4943" s="1">
        <v>705</v>
      </c>
      <c r="B4943" s="40">
        <v>1637703216853</v>
      </c>
      <c r="C4943" s="10" t="s">
        <v>40</v>
      </c>
    </row>
    <row r="4944" spans="1:3" ht="13.2">
      <c r="A4944" s="1">
        <v>700</v>
      </c>
      <c r="B4944" s="40">
        <v>1637703216856</v>
      </c>
      <c r="C4944" s="10" t="s">
        <v>40</v>
      </c>
    </row>
    <row r="4945" spans="1:3" ht="13.2">
      <c r="A4945" s="1">
        <v>701</v>
      </c>
      <c r="B4945" s="40">
        <v>1637703216858</v>
      </c>
      <c r="C4945" s="10" t="s">
        <v>40</v>
      </c>
    </row>
    <row r="4946" spans="1:3" ht="13.2">
      <c r="A4946" s="1">
        <v>695</v>
      </c>
      <c r="B4946" s="40">
        <v>1637703216861</v>
      </c>
      <c r="C4946" s="10" t="s">
        <v>40</v>
      </c>
    </row>
    <row r="4947" spans="1:3" ht="13.2">
      <c r="A4947" s="1">
        <v>661</v>
      </c>
      <c r="B4947" s="40">
        <v>1637703216890</v>
      </c>
      <c r="C4947" s="10" t="s">
        <v>40</v>
      </c>
    </row>
    <row r="4948" spans="1:3" ht="13.2">
      <c r="A4948" s="1">
        <v>654</v>
      </c>
      <c r="B4948" s="40">
        <v>1637703216905</v>
      </c>
      <c r="C4948" s="10" t="s">
        <v>40</v>
      </c>
    </row>
    <row r="4949" spans="1:3" ht="13.2">
      <c r="A4949" s="1">
        <v>616</v>
      </c>
      <c r="B4949" s="40">
        <v>1637703216935</v>
      </c>
      <c r="C4949" s="10" t="s">
        <v>40</v>
      </c>
    </row>
    <row r="4950" spans="1:3" ht="13.2">
      <c r="A4950" s="1">
        <v>2353</v>
      </c>
      <c r="B4950" s="40">
        <v>1637703217174</v>
      </c>
      <c r="C4950" s="10" t="s">
        <v>61</v>
      </c>
    </row>
    <row r="4951" spans="1:3" ht="13.2">
      <c r="A4951" s="1">
        <v>2794</v>
      </c>
      <c r="B4951" s="40">
        <v>1637703217189</v>
      </c>
      <c r="C4951" s="10" t="s">
        <v>51</v>
      </c>
    </row>
    <row r="4952" spans="1:3" ht="13.2">
      <c r="A4952" s="1">
        <v>4061</v>
      </c>
      <c r="B4952" s="40">
        <v>1637703217236</v>
      </c>
      <c r="C4952" s="10" t="s">
        <v>61</v>
      </c>
    </row>
    <row r="4953" spans="1:3" ht="13.2">
      <c r="A4953" s="1">
        <v>3344</v>
      </c>
      <c r="B4953" s="40">
        <v>1637703217252</v>
      </c>
      <c r="C4953" s="10" t="s">
        <v>61</v>
      </c>
    </row>
    <row r="4954" spans="1:3" ht="13.2">
      <c r="A4954" s="1">
        <v>325</v>
      </c>
      <c r="B4954" s="40">
        <v>1637703217285</v>
      </c>
      <c r="C4954" s="10" t="s">
        <v>46</v>
      </c>
    </row>
    <row r="4955" spans="1:3" ht="13.2">
      <c r="A4955" s="1">
        <v>2645</v>
      </c>
      <c r="B4955" s="40">
        <v>1637703217580</v>
      </c>
      <c r="C4955" s="10" t="s">
        <v>61</v>
      </c>
    </row>
    <row r="4956" spans="1:3" ht="13.2">
      <c r="A4956" s="1">
        <v>6023</v>
      </c>
      <c r="B4956" s="40">
        <v>1637703217611</v>
      </c>
      <c r="C4956" s="10" t="s">
        <v>24</v>
      </c>
    </row>
    <row r="4957" spans="1:3" ht="13.2">
      <c r="A4957" s="1">
        <v>3806</v>
      </c>
      <c r="B4957" s="40">
        <v>1637703217611</v>
      </c>
      <c r="C4957" s="10" t="s">
        <v>35</v>
      </c>
    </row>
    <row r="4958" spans="1:3" ht="13.2">
      <c r="A4958" s="1">
        <v>5234</v>
      </c>
      <c r="B4958" s="40">
        <v>1637703217642</v>
      </c>
      <c r="C4958" s="10" t="s">
        <v>28</v>
      </c>
    </row>
    <row r="4959" spans="1:3" ht="13.2">
      <c r="A4959" s="1">
        <v>4081</v>
      </c>
      <c r="B4959" s="40">
        <v>1637703218017</v>
      </c>
      <c r="C4959" s="10" t="s">
        <v>51</v>
      </c>
    </row>
    <row r="4960" spans="1:3" ht="13.2">
      <c r="A4960" s="1">
        <v>5859</v>
      </c>
      <c r="B4960" s="40">
        <v>1637703218418</v>
      </c>
      <c r="C4960" s="10" t="s">
        <v>9</v>
      </c>
    </row>
    <row r="4961" spans="1:3" ht="13.2">
      <c r="A4961" s="1">
        <v>1464</v>
      </c>
      <c r="B4961" s="40">
        <v>1637703219528</v>
      </c>
      <c r="C4961" s="10" t="s">
        <v>62</v>
      </c>
    </row>
    <row r="4962" spans="1:3" ht="13.2">
      <c r="A4962" s="1">
        <v>3292</v>
      </c>
      <c r="B4962" s="40">
        <v>1637703219984</v>
      </c>
      <c r="C4962" s="10" t="s">
        <v>52</v>
      </c>
    </row>
    <row r="4963" spans="1:3" ht="13.2">
      <c r="A4963" s="1">
        <v>2933</v>
      </c>
      <c r="B4963" s="40">
        <v>1637703220073</v>
      </c>
      <c r="C4963" s="10" t="s">
        <v>26</v>
      </c>
    </row>
    <row r="4964" spans="1:3" ht="13.2">
      <c r="A4964" s="1">
        <v>2758</v>
      </c>
      <c r="B4964" s="40">
        <v>1637703220227</v>
      </c>
      <c r="C4964" s="10" t="s">
        <v>62</v>
      </c>
    </row>
    <row r="4965" spans="1:3" ht="13.2">
      <c r="A4965" s="1">
        <v>1522</v>
      </c>
      <c r="B4965" s="40">
        <v>1637703220597</v>
      </c>
      <c r="C4965" s="10" t="s">
        <v>62</v>
      </c>
    </row>
    <row r="4966" spans="1:3" ht="13.2">
      <c r="A4966" s="1">
        <v>310</v>
      </c>
      <c r="B4966" s="40">
        <v>1637703221149</v>
      </c>
      <c r="C4966" s="10" t="s">
        <v>29</v>
      </c>
    </row>
    <row r="4967" spans="1:3" ht="13.2">
      <c r="A4967" s="1">
        <v>3600</v>
      </c>
      <c r="B4967" s="40">
        <v>1637703221298</v>
      </c>
      <c r="C4967" s="10" t="s">
        <v>62</v>
      </c>
    </row>
    <row r="4968" spans="1:3" ht="13.2">
      <c r="A4968" s="1">
        <v>2093</v>
      </c>
      <c r="B4968" s="40">
        <v>1637703221377</v>
      </c>
      <c r="C4968" s="10" t="s">
        <v>56</v>
      </c>
    </row>
    <row r="4969" spans="1:3" ht="13.2">
      <c r="A4969" s="1">
        <v>18033</v>
      </c>
      <c r="B4969" s="40">
        <v>1637703221418</v>
      </c>
      <c r="C4969" s="10" t="s">
        <v>36</v>
      </c>
    </row>
    <row r="4970" spans="1:3" ht="13.2">
      <c r="A4970" s="1">
        <v>1038</v>
      </c>
      <c r="B4970" s="40">
        <v>1637703222099</v>
      </c>
      <c r="C4970" s="10" t="s">
        <v>52</v>
      </c>
    </row>
    <row r="4971" spans="1:3" ht="13.2">
      <c r="A4971" s="1">
        <v>3249</v>
      </c>
      <c r="B4971" s="40">
        <v>1637703222459</v>
      </c>
      <c r="C4971" s="10" t="s">
        <v>30</v>
      </c>
    </row>
    <row r="4972" spans="1:3" ht="13.2">
      <c r="A4972" s="1">
        <v>427</v>
      </c>
      <c r="B4972" s="40">
        <v>1637703222878</v>
      </c>
      <c r="C4972" s="10" t="s">
        <v>29</v>
      </c>
    </row>
    <row r="4973" spans="1:3" ht="13.2">
      <c r="A4973" s="1">
        <v>26731</v>
      </c>
      <c r="B4973" s="40">
        <v>1637703223476</v>
      </c>
      <c r="C4973" s="10" t="s">
        <v>57</v>
      </c>
    </row>
    <row r="4974" spans="1:3" ht="13.2">
      <c r="A4974" s="1">
        <v>1524</v>
      </c>
      <c r="B4974" s="40">
        <v>1637703223635</v>
      </c>
      <c r="C4974" s="10" t="s">
        <v>25</v>
      </c>
    </row>
    <row r="4975" spans="1:3" ht="13.2">
      <c r="A4975" s="1">
        <v>3587</v>
      </c>
      <c r="B4975" s="40">
        <v>1637703224190</v>
      </c>
      <c r="C4975" s="10" t="s">
        <v>61</v>
      </c>
    </row>
    <row r="4976" spans="1:3" ht="13.2">
      <c r="A4976" s="1">
        <v>38290</v>
      </c>
      <c r="B4976" s="40">
        <v>1637703224482</v>
      </c>
      <c r="C4976" s="10" t="s">
        <v>27</v>
      </c>
    </row>
    <row r="4977" spans="1:3" ht="13.2">
      <c r="A4977" s="1">
        <v>2283</v>
      </c>
      <c r="B4977" s="40">
        <v>1637703225207</v>
      </c>
      <c r="C4977" s="10" t="s">
        <v>10</v>
      </c>
    </row>
    <row r="4978" spans="1:3" ht="13.2">
      <c r="A4978" s="1">
        <v>3030</v>
      </c>
      <c r="B4978" s="40">
        <v>1637703225253</v>
      </c>
      <c r="C4978" s="10" t="s">
        <v>21</v>
      </c>
    </row>
    <row r="4979" spans="1:3" ht="13.2">
      <c r="A4979" s="1">
        <v>4529</v>
      </c>
      <c r="B4979" s="40">
        <v>1637703225253</v>
      </c>
      <c r="C4979" s="10" t="s">
        <v>21</v>
      </c>
    </row>
    <row r="4980" spans="1:3" ht="13.2">
      <c r="A4980" s="1">
        <v>3847</v>
      </c>
      <c r="B4980" s="40">
        <v>1637703225253</v>
      </c>
      <c r="C4980" s="10" t="s">
        <v>35</v>
      </c>
    </row>
    <row r="4981" spans="1:3" ht="13.2">
      <c r="A4981" s="1">
        <v>4299</v>
      </c>
      <c r="B4981" s="40">
        <v>1637703225253</v>
      </c>
      <c r="C4981" s="10" t="s">
        <v>35</v>
      </c>
    </row>
    <row r="4982" spans="1:3" ht="13.2">
      <c r="A4982" s="1">
        <v>3773</v>
      </c>
      <c r="B4982" s="40">
        <v>1637703225268</v>
      </c>
      <c r="C4982" s="10" t="s">
        <v>21</v>
      </c>
    </row>
    <row r="4983" spans="1:3" ht="13.2">
      <c r="A4983" s="1">
        <v>3973</v>
      </c>
      <c r="B4983" s="40">
        <v>1637703225268</v>
      </c>
      <c r="C4983" s="10" t="s">
        <v>35</v>
      </c>
    </row>
    <row r="4984" spans="1:3" ht="13.2">
      <c r="A4984" s="1">
        <v>2605</v>
      </c>
      <c r="B4984" s="40">
        <v>1637703225284</v>
      </c>
      <c r="C4984" s="10" t="s">
        <v>41</v>
      </c>
    </row>
    <row r="4985" spans="1:3" ht="13.2">
      <c r="A4985" s="1">
        <v>4359</v>
      </c>
      <c r="B4985" s="40">
        <v>1637703225284</v>
      </c>
      <c r="C4985" s="10" t="s">
        <v>41</v>
      </c>
    </row>
    <row r="4986" spans="1:3" ht="13.2">
      <c r="A4986" s="1">
        <v>4625</v>
      </c>
      <c r="B4986" s="40">
        <v>1637703225284</v>
      </c>
      <c r="C4986" s="10" t="s">
        <v>41</v>
      </c>
    </row>
    <row r="4987" spans="1:3" ht="13.2">
      <c r="A4987" s="1">
        <v>4718</v>
      </c>
      <c r="B4987" s="40">
        <v>1637703225284</v>
      </c>
      <c r="C4987" s="10" t="s">
        <v>41</v>
      </c>
    </row>
    <row r="4988" spans="1:3" ht="13.2">
      <c r="A4988" s="1">
        <v>4898</v>
      </c>
      <c r="B4988" s="40">
        <v>1637703225284</v>
      </c>
      <c r="C4988" s="10" t="s">
        <v>41</v>
      </c>
    </row>
    <row r="4989" spans="1:3" ht="13.2">
      <c r="A4989" s="1">
        <v>3270</v>
      </c>
      <c r="B4989" s="40">
        <v>1637703225299</v>
      </c>
      <c r="C4989" s="10" t="s">
        <v>41</v>
      </c>
    </row>
    <row r="4990" spans="1:3" ht="13.2">
      <c r="A4990" s="1">
        <v>3467</v>
      </c>
      <c r="B4990" s="40">
        <v>1637703225299</v>
      </c>
      <c r="C4990" s="10" t="s">
        <v>41</v>
      </c>
    </row>
    <row r="4991" spans="1:3" ht="13.2">
      <c r="A4991" s="1">
        <v>4106</v>
      </c>
      <c r="B4991" s="40">
        <v>1637703225299</v>
      </c>
      <c r="C4991" s="10" t="s">
        <v>41</v>
      </c>
    </row>
    <row r="4992" spans="1:3" ht="13.2">
      <c r="A4992" s="1">
        <v>4331</v>
      </c>
      <c r="B4992" s="40">
        <v>1637703225299</v>
      </c>
      <c r="C4992" s="10" t="s">
        <v>41</v>
      </c>
    </row>
    <row r="4993" spans="1:3" ht="13.2">
      <c r="A4993" s="1">
        <v>4745</v>
      </c>
      <c r="B4993" s="40">
        <v>1637703225299</v>
      </c>
      <c r="C4993" s="10" t="s">
        <v>41</v>
      </c>
    </row>
    <row r="4994" spans="1:3" ht="13.2">
      <c r="A4994" s="1">
        <v>5380</v>
      </c>
      <c r="B4994" s="40">
        <v>1637703225299</v>
      </c>
      <c r="C4994" s="10" t="s">
        <v>41</v>
      </c>
    </row>
    <row r="4995" spans="1:3" ht="13.2">
      <c r="A4995" s="1">
        <v>4143</v>
      </c>
      <c r="B4995" s="40">
        <v>1637703225299</v>
      </c>
      <c r="C4995" s="14" t="s">
        <v>70</v>
      </c>
    </row>
    <row r="4996" spans="1:3" ht="13.2">
      <c r="A4996" s="1">
        <v>4966</v>
      </c>
      <c r="B4996" s="40">
        <v>1637703225300</v>
      </c>
      <c r="C4996" s="10" t="s">
        <v>68</v>
      </c>
    </row>
    <row r="4997" spans="1:3" ht="13.2">
      <c r="A4997" s="1">
        <v>4053</v>
      </c>
      <c r="B4997" s="40">
        <v>1637703225557</v>
      </c>
      <c r="C4997" s="10" t="s">
        <v>12</v>
      </c>
    </row>
    <row r="4998" spans="1:3" ht="13.2">
      <c r="A4998" s="1">
        <v>3896</v>
      </c>
      <c r="B4998" s="40">
        <v>1637703225884</v>
      </c>
      <c r="C4998" s="10" t="s">
        <v>12</v>
      </c>
    </row>
    <row r="4999" spans="1:3" ht="13.2">
      <c r="A4999" s="1">
        <v>3917</v>
      </c>
      <c r="B4999" s="40">
        <v>1637703225928</v>
      </c>
      <c r="C4999" s="10" t="s">
        <v>45</v>
      </c>
    </row>
    <row r="5000" spans="1:3" ht="13.2">
      <c r="A5000" s="1">
        <v>3418</v>
      </c>
      <c r="B5000" s="40">
        <v>1637703226081</v>
      </c>
      <c r="C5000" s="10" t="s">
        <v>38</v>
      </c>
    </row>
    <row r="5001" spans="1:3" ht="13.2">
      <c r="A5001" s="1">
        <v>3621</v>
      </c>
      <c r="B5001" s="40">
        <v>1637703226081</v>
      </c>
      <c r="C5001" s="10" t="s">
        <v>38</v>
      </c>
    </row>
    <row r="5002" spans="1:3" ht="13.2">
      <c r="A5002" s="1">
        <v>4099</v>
      </c>
      <c r="B5002" s="40">
        <v>1637703226081</v>
      </c>
      <c r="C5002" s="10" t="s">
        <v>38</v>
      </c>
    </row>
    <row r="5003" spans="1:3" ht="13.2">
      <c r="A5003" s="1">
        <v>4486</v>
      </c>
      <c r="B5003" s="40">
        <v>1637703226081</v>
      </c>
      <c r="C5003" s="10" t="s">
        <v>38</v>
      </c>
    </row>
    <row r="5004" spans="1:3" ht="13.2">
      <c r="A5004" s="1">
        <v>5365</v>
      </c>
      <c r="B5004" s="40">
        <v>1637703226081</v>
      </c>
      <c r="C5004" s="10" t="s">
        <v>38</v>
      </c>
    </row>
    <row r="5005" spans="1:3" ht="13.2">
      <c r="A5005" s="1">
        <v>4802</v>
      </c>
      <c r="B5005" s="40">
        <v>1637703226097</v>
      </c>
      <c r="C5005" s="10" t="s">
        <v>38</v>
      </c>
    </row>
    <row r="5006" spans="1:3" ht="13.2">
      <c r="A5006" s="1">
        <v>4045</v>
      </c>
      <c r="B5006" s="40">
        <v>1637703226799</v>
      </c>
      <c r="C5006" s="10" t="s">
        <v>45</v>
      </c>
    </row>
    <row r="5007" spans="1:3" ht="13.2">
      <c r="A5007" s="1">
        <v>4944</v>
      </c>
      <c r="B5007" s="40">
        <v>1637703227675</v>
      </c>
      <c r="C5007" s="10" t="s">
        <v>48</v>
      </c>
    </row>
    <row r="5008" spans="1:3" ht="13.2">
      <c r="A5008" s="1">
        <v>4553</v>
      </c>
      <c r="B5008" s="40">
        <v>1637703227737</v>
      </c>
      <c r="C5008" s="10" t="s">
        <v>48</v>
      </c>
    </row>
    <row r="5009" spans="1:3" ht="13.2">
      <c r="A5009" s="1">
        <v>3720</v>
      </c>
      <c r="B5009" s="40">
        <v>1637703227778</v>
      </c>
      <c r="C5009" s="10" t="s">
        <v>62</v>
      </c>
    </row>
    <row r="5010" spans="1:3" ht="13.2">
      <c r="A5010" s="1">
        <v>17136</v>
      </c>
      <c r="B5010" s="40">
        <v>1637703227891</v>
      </c>
      <c r="C5010" s="10" t="s">
        <v>42</v>
      </c>
    </row>
    <row r="5011" spans="1:3" ht="13.2">
      <c r="A5011" s="1">
        <v>2806</v>
      </c>
      <c r="B5011" s="40">
        <v>1637703228285</v>
      </c>
      <c r="C5011" s="10" t="s">
        <v>22</v>
      </c>
    </row>
    <row r="5012" spans="1:3" ht="13.2">
      <c r="A5012" s="1">
        <v>16659</v>
      </c>
      <c r="B5012" s="40">
        <v>1637703228571</v>
      </c>
      <c r="C5012" s="10" t="s">
        <v>42</v>
      </c>
    </row>
    <row r="5013" spans="1:3" ht="13.2">
      <c r="A5013" s="1">
        <v>16268</v>
      </c>
      <c r="B5013" s="40">
        <v>1637703228767</v>
      </c>
      <c r="C5013" s="10" t="s">
        <v>42</v>
      </c>
    </row>
    <row r="5014" spans="1:3" ht="13.2">
      <c r="A5014" s="1">
        <v>1126</v>
      </c>
      <c r="B5014" s="40">
        <v>1637703229043</v>
      </c>
      <c r="C5014" s="10" t="s">
        <v>22</v>
      </c>
    </row>
    <row r="5015" spans="1:3" ht="13.2">
      <c r="A5015" s="1">
        <v>10400</v>
      </c>
      <c r="B5015" s="40">
        <v>1637703229102</v>
      </c>
      <c r="C5015" s="10" t="s">
        <v>36</v>
      </c>
    </row>
    <row r="5016" spans="1:3" ht="13.2">
      <c r="A5016" s="1">
        <v>11256</v>
      </c>
      <c r="B5016" s="40">
        <v>1637703229242</v>
      </c>
      <c r="C5016" s="10" t="s">
        <v>36</v>
      </c>
    </row>
    <row r="5017" spans="1:3" ht="13.2">
      <c r="A5017" s="1">
        <v>15662</v>
      </c>
      <c r="B5017" s="40">
        <v>1637703229407</v>
      </c>
      <c r="C5017" s="10" t="s">
        <v>42</v>
      </c>
    </row>
    <row r="5018" spans="1:3" ht="13.2">
      <c r="A5018" s="1">
        <v>15544</v>
      </c>
      <c r="B5018" s="40">
        <v>1637703229500</v>
      </c>
      <c r="C5018" s="10" t="s">
        <v>39</v>
      </c>
    </row>
    <row r="5019" spans="1:3" ht="13.2">
      <c r="A5019" s="1">
        <v>9891</v>
      </c>
      <c r="B5019" s="40">
        <v>1637703229553</v>
      </c>
      <c r="C5019" s="10" t="s">
        <v>36</v>
      </c>
    </row>
    <row r="5020" spans="1:3" ht="13.2">
      <c r="A5020" s="1">
        <v>15397</v>
      </c>
      <c r="B5020" s="40">
        <v>1637703229631</v>
      </c>
      <c r="C5020" s="10" t="s">
        <v>42</v>
      </c>
    </row>
    <row r="5021" spans="1:3" ht="13.2">
      <c r="A5021" s="1">
        <v>14555</v>
      </c>
      <c r="B5021" s="40">
        <v>1637703229645</v>
      </c>
      <c r="C5021" s="10" t="s">
        <v>42</v>
      </c>
    </row>
    <row r="5022" spans="1:3" ht="13.2">
      <c r="A5022" s="1">
        <v>15348</v>
      </c>
      <c r="B5022" s="40">
        <v>1637703229703</v>
      </c>
      <c r="C5022" s="10" t="s">
        <v>39</v>
      </c>
    </row>
    <row r="5023" spans="1:3" ht="13.2">
      <c r="A5023" s="1">
        <v>1894</v>
      </c>
      <c r="B5023" s="40">
        <v>1637703229783</v>
      </c>
      <c r="C5023" s="42" t="s">
        <v>22</v>
      </c>
    </row>
    <row r="5024" spans="1:3" ht="13.2">
      <c r="A5024" s="1">
        <v>15080</v>
      </c>
      <c r="B5024" s="40">
        <v>1637703229911</v>
      </c>
      <c r="C5024" s="10" t="s">
        <v>42</v>
      </c>
    </row>
    <row r="5025" spans="1:3" ht="13.2">
      <c r="A5025" s="1">
        <v>14198</v>
      </c>
      <c r="B5025" s="40">
        <v>1637703230004</v>
      </c>
      <c r="C5025" s="10" t="s">
        <v>42</v>
      </c>
    </row>
    <row r="5026" spans="1:3" ht="13.2">
      <c r="A5026" s="1">
        <v>15019</v>
      </c>
      <c r="B5026" s="40">
        <v>1637703230046</v>
      </c>
      <c r="C5026" s="42" t="s">
        <v>42</v>
      </c>
    </row>
    <row r="5027" spans="1:3" ht="13.2">
      <c r="A5027" s="1">
        <v>13951</v>
      </c>
      <c r="B5027" s="40">
        <v>1637703230182</v>
      </c>
      <c r="C5027" s="10" t="s">
        <v>39</v>
      </c>
    </row>
    <row r="5028" spans="1:3" ht="13.2">
      <c r="A5028" s="1">
        <v>14821</v>
      </c>
      <c r="B5028" s="40">
        <v>1637703230183</v>
      </c>
      <c r="C5028" s="10" t="s">
        <v>42</v>
      </c>
    </row>
    <row r="5029" spans="1:3" ht="13.2">
      <c r="A5029" s="1">
        <v>2430</v>
      </c>
      <c r="B5029" s="40">
        <v>1637703230241</v>
      </c>
      <c r="C5029" s="10" t="s">
        <v>7</v>
      </c>
    </row>
    <row r="5030" spans="1:3" ht="13.2">
      <c r="A5030" s="1">
        <v>21127</v>
      </c>
      <c r="B5030" s="40">
        <v>1637703230268</v>
      </c>
      <c r="C5030" s="10" t="s">
        <v>69</v>
      </c>
    </row>
    <row r="5031" spans="1:3" ht="13.2">
      <c r="A5031" s="1">
        <v>14477</v>
      </c>
      <c r="B5031" s="40">
        <v>1637703230568</v>
      </c>
      <c r="C5031" s="10" t="s">
        <v>39</v>
      </c>
    </row>
    <row r="5032" spans="1:3" ht="13.2">
      <c r="A5032" s="1">
        <v>14343</v>
      </c>
      <c r="B5032" s="40">
        <v>1637703230681</v>
      </c>
      <c r="C5032" s="10" t="s">
        <v>42</v>
      </c>
    </row>
    <row r="5033" spans="1:3" ht="13.2">
      <c r="A5033" s="1">
        <v>14203</v>
      </c>
      <c r="B5033" s="40">
        <v>1637703230901</v>
      </c>
      <c r="C5033" s="10" t="s">
        <v>39</v>
      </c>
    </row>
    <row r="5034" spans="1:3" ht="13.2">
      <c r="A5034" s="1">
        <v>4894</v>
      </c>
      <c r="B5034" s="40">
        <v>1637703230956</v>
      </c>
      <c r="C5034" s="10" t="s">
        <v>28</v>
      </c>
    </row>
    <row r="5035" spans="1:3" ht="13.2">
      <c r="A5035" s="1">
        <v>3278</v>
      </c>
      <c r="B5035" s="40">
        <v>1637703231050</v>
      </c>
      <c r="C5035" s="10" t="s">
        <v>61</v>
      </c>
    </row>
    <row r="5036" spans="1:3" ht="13.2">
      <c r="A5036" s="1">
        <v>12726</v>
      </c>
      <c r="B5036" s="40">
        <v>1637703231448</v>
      </c>
      <c r="C5036" s="10" t="s">
        <v>39</v>
      </c>
    </row>
    <row r="5037" spans="1:3" ht="13.2">
      <c r="A5037" s="1">
        <v>10540</v>
      </c>
      <c r="B5037" s="40">
        <v>1637703232291</v>
      </c>
      <c r="C5037" s="10" t="s">
        <v>44</v>
      </c>
    </row>
    <row r="5038" spans="1:3" ht="13.2">
      <c r="A5038" s="1">
        <v>10097</v>
      </c>
      <c r="B5038" s="40">
        <v>1637703232621</v>
      </c>
      <c r="C5038" s="10" t="s">
        <v>44</v>
      </c>
    </row>
    <row r="5039" spans="1:3" ht="13.2">
      <c r="A5039" s="1">
        <v>2220</v>
      </c>
      <c r="B5039" s="40">
        <v>1637703232941</v>
      </c>
      <c r="C5039" s="14" t="s">
        <v>47</v>
      </c>
    </row>
    <row r="5040" spans="1:3" ht="13.2">
      <c r="A5040" s="1">
        <v>1801</v>
      </c>
      <c r="B5040" s="40">
        <v>1637703233550</v>
      </c>
      <c r="C5040" s="10" t="s">
        <v>16</v>
      </c>
    </row>
    <row r="5041" spans="1:3" ht="13.2">
      <c r="A5041" s="1">
        <v>6363</v>
      </c>
      <c r="B5041" s="40">
        <v>1637703233778</v>
      </c>
      <c r="C5041" s="10" t="s">
        <v>55</v>
      </c>
    </row>
    <row r="5042" spans="1:3" ht="13.2">
      <c r="A5042" s="1">
        <v>3287</v>
      </c>
      <c r="B5042" s="40">
        <v>1637703233944</v>
      </c>
      <c r="C5042" s="14" t="s">
        <v>47</v>
      </c>
    </row>
    <row r="5043" spans="1:3" ht="13.2">
      <c r="A5043" s="1">
        <v>5191</v>
      </c>
      <c r="B5043" s="40">
        <v>1637703234276</v>
      </c>
      <c r="C5043" s="10" t="s">
        <v>55</v>
      </c>
    </row>
    <row r="5044" spans="1:3" ht="13.2">
      <c r="A5044" s="1">
        <v>12961</v>
      </c>
      <c r="B5044" s="40">
        <v>1637703234330</v>
      </c>
      <c r="C5044" s="10" t="s">
        <v>62</v>
      </c>
    </row>
    <row r="5045" spans="1:3" ht="13.2">
      <c r="A5045" s="1">
        <v>4030</v>
      </c>
      <c r="B5045" s="40">
        <v>1637703234481</v>
      </c>
      <c r="C5045" s="10" t="s">
        <v>11</v>
      </c>
    </row>
    <row r="5046" spans="1:3" ht="13.2">
      <c r="A5046" s="1">
        <v>9455</v>
      </c>
      <c r="B5046" s="40">
        <v>1637703234744</v>
      </c>
      <c r="C5046" s="10" t="s">
        <v>55</v>
      </c>
    </row>
    <row r="5047" spans="1:3" ht="13.2">
      <c r="A5047" s="1">
        <v>2393</v>
      </c>
      <c r="B5047" s="40">
        <v>1637703235039</v>
      </c>
      <c r="C5047" s="10" t="s">
        <v>13</v>
      </c>
    </row>
    <row r="5048" spans="1:3" ht="13.2">
      <c r="A5048" s="1">
        <v>10739</v>
      </c>
      <c r="B5048" s="40">
        <v>1637703235089</v>
      </c>
      <c r="C5048" s="10" t="s">
        <v>30</v>
      </c>
    </row>
    <row r="5049" spans="1:3" ht="13.2">
      <c r="A5049" s="1">
        <v>2167</v>
      </c>
      <c r="B5049" s="40">
        <v>1637703235205</v>
      </c>
      <c r="C5049" s="10" t="s">
        <v>13</v>
      </c>
    </row>
    <row r="5050" spans="1:3" ht="13.2">
      <c r="A5050" s="1">
        <v>2746</v>
      </c>
      <c r="B5050" s="40">
        <v>1637703235300</v>
      </c>
      <c r="C5050" s="10" t="s">
        <v>45</v>
      </c>
    </row>
    <row r="5051" spans="1:3" ht="13.2">
      <c r="A5051" s="1">
        <v>345</v>
      </c>
      <c r="B5051" s="40">
        <v>1637703235851</v>
      </c>
      <c r="C5051" s="10" t="s">
        <v>29</v>
      </c>
    </row>
    <row r="5052" spans="1:3" ht="13.2">
      <c r="A5052" s="1">
        <v>2772</v>
      </c>
      <c r="B5052" s="40">
        <v>1637703237550</v>
      </c>
      <c r="C5052" s="10" t="s">
        <v>61</v>
      </c>
    </row>
    <row r="5053" spans="1:3" ht="13.2">
      <c r="A5053" s="1">
        <v>4924</v>
      </c>
      <c r="B5053" s="40">
        <v>1637703237550</v>
      </c>
      <c r="C5053" s="10" t="s">
        <v>63</v>
      </c>
    </row>
    <row r="5054" spans="1:3" ht="13.2">
      <c r="A5054" s="1">
        <v>1543</v>
      </c>
      <c r="B5054" s="40">
        <v>1637703238220</v>
      </c>
      <c r="C5054" s="10" t="s">
        <v>37</v>
      </c>
    </row>
    <row r="5055" spans="1:3" ht="13.2">
      <c r="A5055" s="1">
        <v>5554</v>
      </c>
      <c r="B5055" s="40">
        <v>1637703238410</v>
      </c>
      <c r="C5055" s="10" t="s">
        <v>53</v>
      </c>
    </row>
    <row r="5056" spans="1:3" ht="13.2">
      <c r="A5056" s="1">
        <v>1356</v>
      </c>
      <c r="B5056" s="40">
        <v>1637703238425</v>
      </c>
      <c r="C5056" s="10" t="s">
        <v>37</v>
      </c>
    </row>
    <row r="5057" spans="1:3" ht="13.2">
      <c r="A5057" s="1">
        <v>12352</v>
      </c>
      <c r="B5057" s="40">
        <v>1637703240324</v>
      </c>
      <c r="C5057" s="10" t="s">
        <v>62</v>
      </c>
    </row>
    <row r="5058" spans="1:3" ht="13.2">
      <c r="A5058" s="1">
        <v>3519</v>
      </c>
      <c r="B5058" s="40">
        <v>1637703240426</v>
      </c>
      <c r="C5058" s="10" t="s">
        <v>21</v>
      </c>
    </row>
    <row r="5059" spans="1:3" ht="13.2">
      <c r="A5059" s="1">
        <v>4441</v>
      </c>
      <c r="B5059" s="40">
        <v>1637703240783</v>
      </c>
      <c r="C5059" s="10" t="s">
        <v>37</v>
      </c>
    </row>
    <row r="5060" spans="1:3" ht="13.2">
      <c r="A5060" s="1">
        <v>5866</v>
      </c>
      <c r="B5060" s="40">
        <v>1637703241057</v>
      </c>
      <c r="C5060" s="10" t="s">
        <v>55</v>
      </c>
    </row>
    <row r="5061" spans="1:3" ht="13.2">
      <c r="A5061" s="1">
        <v>2696</v>
      </c>
      <c r="B5061" s="40">
        <v>1637703241129</v>
      </c>
      <c r="C5061" s="10" t="s">
        <v>47</v>
      </c>
    </row>
    <row r="5062" spans="1:3" ht="13.2">
      <c r="A5062" s="1">
        <v>4259</v>
      </c>
      <c r="B5062" s="40">
        <v>1637703241543</v>
      </c>
      <c r="C5062" s="10" t="s">
        <v>17</v>
      </c>
    </row>
    <row r="5063" spans="1:3" ht="13.2">
      <c r="A5063" s="1">
        <v>6099</v>
      </c>
      <c r="B5063" s="40">
        <v>1637703241543</v>
      </c>
      <c r="C5063" s="10" t="s">
        <v>55</v>
      </c>
    </row>
    <row r="5064" spans="1:3" ht="13.2">
      <c r="A5064" s="1">
        <v>5854</v>
      </c>
      <c r="B5064" s="40">
        <v>1637703241691</v>
      </c>
      <c r="C5064" s="10" t="s">
        <v>58</v>
      </c>
    </row>
    <row r="5065" spans="1:3" ht="13.2">
      <c r="A5065" s="1">
        <v>17053</v>
      </c>
      <c r="B5065" s="40">
        <v>1637703241711</v>
      </c>
      <c r="C5065" s="10" t="s">
        <v>23</v>
      </c>
    </row>
    <row r="5066" spans="1:3" ht="13.2">
      <c r="A5066" s="1">
        <v>11682</v>
      </c>
      <c r="B5066" s="40">
        <v>1637703241830</v>
      </c>
      <c r="C5066" s="10" t="s">
        <v>60</v>
      </c>
    </row>
    <row r="5067" spans="1:3" ht="13.2">
      <c r="A5067" s="1">
        <v>4734</v>
      </c>
      <c r="B5067" s="40">
        <v>1637703241926</v>
      </c>
      <c r="C5067" s="10" t="s">
        <v>53</v>
      </c>
    </row>
    <row r="5068" spans="1:3" ht="13.2">
      <c r="A5068" s="1">
        <v>4317</v>
      </c>
      <c r="B5068" s="40">
        <v>1637703242333</v>
      </c>
      <c r="C5068" s="10" t="s">
        <v>53</v>
      </c>
    </row>
    <row r="5069" spans="1:3" ht="13.2">
      <c r="A5069" s="1">
        <v>1901</v>
      </c>
      <c r="B5069" s="40">
        <v>1637703242411</v>
      </c>
      <c r="C5069" s="10" t="s">
        <v>65</v>
      </c>
    </row>
    <row r="5070" spans="1:3" ht="13.2">
      <c r="A5070" s="1">
        <v>10200</v>
      </c>
      <c r="B5070" s="40">
        <v>1637703242476</v>
      </c>
      <c r="C5070" s="10" t="s">
        <v>64</v>
      </c>
    </row>
    <row r="5071" spans="1:3" ht="13.2">
      <c r="A5071" s="1">
        <v>5346</v>
      </c>
      <c r="B5071" s="40">
        <v>1637703242536</v>
      </c>
      <c r="C5071" s="10" t="s">
        <v>53</v>
      </c>
    </row>
    <row r="5072" spans="1:3" ht="13.2">
      <c r="A5072" s="1">
        <v>6055</v>
      </c>
      <c r="B5072" s="40">
        <v>1637703242739</v>
      </c>
      <c r="C5072" s="10" t="s">
        <v>53</v>
      </c>
    </row>
    <row r="5073" spans="1:3" ht="13.2">
      <c r="A5073" s="1">
        <v>11</v>
      </c>
      <c r="B5073" s="40">
        <v>1637703242772</v>
      </c>
      <c r="C5073" s="10" t="s">
        <v>14</v>
      </c>
    </row>
    <row r="5074" spans="1:3" ht="13.2">
      <c r="A5074" s="1">
        <v>10</v>
      </c>
      <c r="B5074" s="40">
        <v>1637703242874</v>
      </c>
      <c r="C5074" s="10" t="s">
        <v>14</v>
      </c>
    </row>
    <row r="5075" spans="1:3" ht="13.2">
      <c r="A5075" s="1">
        <v>2570</v>
      </c>
      <c r="B5075" s="40">
        <v>1637703243196</v>
      </c>
      <c r="C5075" s="10" t="s">
        <v>30</v>
      </c>
    </row>
    <row r="5076" spans="1:3" ht="13.2">
      <c r="A5076" s="1">
        <v>14425</v>
      </c>
      <c r="B5076" s="40">
        <v>1637703243563</v>
      </c>
      <c r="C5076" s="10" t="s">
        <v>15</v>
      </c>
    </row>
    <row r="5077" spans="1:3" ht="13.2">
      <c r="A5077" s="1">
        <v>5040</v>
      </c>
      <c r="B5077" s="40">
        <v>1637703243656</v>
      </c>
      <c r="C5077" s="10" t="s">
        <v>15</v>
      </c>
    </row>
    <row r="5078" spans="1:3" ht="13.2">
      <c r="A5078" s="1">
        <v>4022</v>
      </c>
      <c r="B5078" s="40">
        <v>1637703243923</v>
      </c>
      <c r="C5078" s="10" t="s">
        <v>12</v>
      </c>
    </row>
    <row r="5079" spans="1:3" ht="13.2">
      <c r="A5079" s="1">
        <v>2403</v>
      </c>
      <c r="B5079" s="40">
        <v>1637703243946</v>
      </c>
      <c r="C5079" s="10" t="s">
        <v>22</v>
      </c>
    </row>
    <row r="5080" spans="1:3" ht="13.2">
      <c r="A5080" s="1">
        <v>15610</v>
      </c>
      <c r="B5080" s="40">
        <v>1637703243965</v>
      </c>
      <c r="C5080" s="10" t="s">
        <v>54</v>
      </c>
    </row>
    <row r="5081" spans="1:3" ht="13.2">
      <c r="A5081" s="1">
        <v>14289</v>
      </c>
      <c r="B5081" s="40">
        <v>1637703245071</v>
      </c>
      <c r="C5081" s="10" t="s">
        <v>30</v>
      </c>
    </row>
    <row r="5082" spans="1:3" ht="13.2">
      <c r="A5082" s="1">
        <v>2228</v>
      </c>
      <c r="B5082" s="40">
        <v>1637703245083</v>
      </c>
      <c r="C5082" s="10" t="s">
        <v>66</v>
      </c>
    </row>
    <row r="5083" spans="1:3" ht="13.2">
      <c r="A5083" s="1">
        <v>7601</v>
      </c>
      <c r="B5083" s="40">
        <v>1637703245292</v>
      </c>
      <c r="C5083" s="10" t="s">
        <v>55</v>
      </c>
    </row>
    <row r="5084" spans="1:3" ht="13.2">
      <c r="A5084" s="1">
        <v>9886</v>
      </c>
      <c r="B5084" s="40">
        <v>1637703245378</v>
      </c>
      <c r="C5084" s="10" t="s">
        <v>46</v>
      </c>
    </row>
    <row r="5085" spans="1:3" ht="13.2">
      <c r="A5085" s="1">
        <v>1238</v>
      </c>
      <c r="B5085" s="40">
        <v>1637703245739</v>
      </c>
      <c r="C5085" s="10" t="s">
        <v>34</v>
      </c>
    </row>
    <row r="5086" spans="1:3" ht="13.2">
      <c r="A5086" s="1">
        <v>13200</v>
      </c>
      <c r="B5086" s="40">
        <v>1637703246652</v>
      </c>
      <c r="C5086" s="10" t="s">
        <v>54</v>
      </c>
    </row>
    <row r="5087" spans="1:3" ht="13.2">
      <c r="A5087" s="1">
        <v>22442</v>
      </c>
      <c r="B5087" s="40">
        <v>1637703246661</v>
      </c>
      <c r="C5087" s="10" t="s">
        <v>54</v>
      </c>
    </row>
    <row r="5088" spans="1:3" ht="13.2">
      <c r="A5088" s="1">
        <v>30760</v>
      </c>
      <c r="B5088" s="40">
        <v>1637703247312</v>
      </c>
      <c r="C5088" s="10" t="s">
        <v>67</v>
      </c>
    </row>
    <row r="5089" spans="1:3" ht="13.2">
      <c r="A5089" s="1">
        <v>14922</v>
      </c>
      <c r="B5089" s="40">
        <v>1637703247546</v>
      </c>
      <c r="C5089" s="10" t="s">
        <v>59</v>
      </c>
    </row>
    <row r="5090" spans="1:3" ht="13.2">
      <c r="A5090" s="1">
        <v>11310</v>
      </c>
      <c r="B5090" s="40">
        <v>1637703247687</v>
      </c>
      <c r="C5090" s="10" t="s">
        <v>26</v>
      </c>
    </row>
    <row r="5091" spans="1:3" ht="13.2">
      <c r="A5091" s="1">
        <v>11679</v>
      </c>
      <c r="B5091" s="40">
        <v>1637703247883</v>
      </c>
      <c r="C5091" s="10" t="s">
        <v>54</v>
      </c>
    </row>
    <row r="5092" spans="1:3" ht="13.2">
      <c r="A5092" s="1">
        <v>20267</v>
      </c>
      <c r="B5092" s="40">
        <v>1637703248795</v>
      </c>
      <c r="C5092" s="10" t="s">
        <v>54</v>
      </c>
    </row>
    <row r="5093" spans="1:3" ht="13.2">
      <c r="A5093" s="1">
        <v>2746</v>
      </c>
      <c r="B5093" s="40">
        <v>1637703252070</v>
      </c>
      <c r="C5093" s="10" t="s">
        <v>46</v>
      </c>
    </row>
    <row r="5094" spans="1:3" ht="13.2">
      <c r="A5094" s="1">
        <v>176</v>
      </c>
      <c r="B5094" s="40">
        <v>1637703252073</v>
      </c>
      <c r="C5094" s="10" t="s">
        <v>46</v>
      </c>
    </row>
    <row r="5095" spans="1:3" ht="13.2">
      <c r="A5095" s="1">
        <v>464</v>
      </c>
      <c r="B5095" s="40">
        <v>1637703252077</v>
      </c>
      <c r="C5095" s="10" t="s">
        <v>46</v>
      </c>
    </row>
    <row r="5096" spans="1:3" ht="13.2">
      <c r="A5096" s="1">
        <v>192</v>
      </c>
      <c r="B5096" s="40">
        <v>1637703252087</v>
      </c>
      <c r="C5096" s="10" t="s">
        <v>46</v>
      </c>
    </row>
    <row r="5097" spans="1:3" ht="13.2">
      <c r="A5097" s="1">
        <v>1357</v>
      </c>
      <c r="B5097" s="40">
        <v>1637703252102</v>
      </c>
      <c r="C5097" s="10" t="s">
        <v>46</v>
      </c>
    </row>
    <row r="5098" spans="1:3" ht="13.2">
      <c r="A5098" s="1">
        <v>47556</v>
      </c>
      <c r="B5098" s="40">
        <v>1637703252146</v>
      </c>
      <c r="C5098" s="10" t="s">
        <v>27</v>
      </c>
    </row>
    <row r="5099" spans="1:3" ht="13.2">
      <c r="A5099" s="1">
        <v>5460</v>
      </c>
      <c r="B5099" s="40">
        <v>1637703252911</v>
      </c>
      <c r="C5099" s="10" t="s">
        <v>24</v>
      </c>
    </row>
    <row r="5100" spans="1:3" ht="13.2">
      <c r="A5100" s="1">
        <v>4130</v>
      </c>
      <c r="B5100" s="40">
        <v>1637703252946</v>
      </c>
      <c r="C5100" s="10" t="s">
        <v>45</v>
      </c>
    </row>
    <row r="5101" spans="1:3" ht="13.2">
      <c r="A5101" s="1">
        <v>3930</v>
      </c>
      <c r="B5101" s="40">
        <v>1637703252952</v>
      </c>
      <c r="C5101" s="10" t="s">
        <v>45</v>
      </c>
    </row>
    <row r="5102" spans="1:3" ht="13.2">
      <c r="A5102" s="1">
        <v>2294</v>
      </c>
      <c r="B5102" s="40">
        <v>1637703253085</v>
      </c>
      <c r="C5102" s="10" t="s">
        <v>10</v>
      </c>
    </row>
    <row r="5103" spans="1:3" ht="13.2">
      <c r="A5103" s="1">
        <v>2416</v>
      </c>
      <c r="B5103" s="40">
        <v>1637703253377</v>
      </c>
      <c r="C5103" s="10" t="s">
        <v>13</v>
      </c>
    </row>
    <row r="5104" spans="1:3" ht="13.2">
      <c r="A5104" s="1">
        <v>3757</v>
      </c>
      <c r="B5104" s="40">
        <v>1637703253552</v>
      </c>
      <c r="C5104" s="10" t="s">
        <v>18</v>
      </c>
    </row>
    <row r="5105" spans="1:3" ht="13.2">
      <c r="A5105" s="1">
        <v>127</v>
      </c>
      <c r="B5105" s="40">
        <v>1637703253677</v>
      </c>
      <c r="C5105" s="10" t="s">
        <v>31</v>
      </c>
    </row>
    <row r="5106" spans="1:3" ht="13.2">
      <c r="A5106" s="1">
        <v>2589</v>
      </c>
      <c r="B5106" s="40">
        <v>1637703253709</v>
      </c>
      <c r="C5106" s="10" t="s">
        <v>38</v>
      </c>
    </row>
    <row r="5107" spans="1:3" ht="13.2">
      <c r="A5107" s="1">
        <v>4422</v>
      </c>
      <c r="B5107" s="40">
        <v>1637703253709</v>
      </c>
      <c r="C5107" s="10" t="s">
        <v>38</v>
      </c>
    </row>
    <row r="5108" spans="1:3" ht="13.2">
      <c r="A5108" s="1">
        <v>3891</v>
      </c>
      <c r="B5108" s="40">
        <v>1637703253732</v>
      </c>
      <c r="C5108" s="10" t="s">
        <v>45</v>
      </c>
    </row>
    <row r="5109" spans="1:3" ht="13.2">
      <c r="A5109" s="1">
        <v>3253</v>
      </c>
      <c r="B5109" s="40">
        <v>1637703253848</v>
      </c>
      <c r="C5109" s="10" t="s">
        <v>45</v>
      </c>
    </row>
    <row r="5110" spans="1:3" ht="13.2">
      <c r="A5110" s="1">
        <v>3339</v>
      </c>
      <c r="B5110" s="40">
        <v>1637703253947</v>
      </c>
      <c r="C5110" s="14" t="s">
        <v>45</v>
      </c>
    </row>
    <row r="5111" spans="1:3" ht="13.2">
      <c r="A5111" s="1">
        <v>3636</v>
      </c>
      <c r="B5111" s="40">
        <v>1637703253972</v>
      </c>
      <c r="C5111" s="10" t="s">
        <v>45</v>
      </c>
    </row>
    <row r="5112" spans="1:3" ht="13.2">
      <c r="A5112" s="1">
        <v>3580</v>
      </c>
      <c r="B5112" s="40">
        <v>1637703254073</v>
      </c>
      <c r="C5112" s="14" t="s">
        <v>45</v>
      </c>
    </row>
    <row r="5113" spans="1:3" ht="13.2">
      <c r="A5113" s="1">
        <v>5173</v>
      </c>
      <c r="B5113" s="40">
        <v>1637703254377</v>
      </c>
      <c r="C5113" s="10" t="s">
        <v>45</v>
      </c>
    </row>
    <row r="5114" spans="1:3" ht="13.2">
      <c r="A5114" s="1">
        <v>14391</v>
      </c>
      <c r="B5114" s="40">
        <v>1637703254466</v>
      </c>
      <c r="C5114" s="10" t="s">
        <v>60</v>
      </c>
    </row>
    <row r="5115" spans="1:3" ht="13.2">
      <c r="A5115" s="1">
        <v>8266</v>
      </c>
      <c r="B5115" s="40">
        <v>1637703254473</v>
      </c>
      <c r="C5115" s="10" t="s">
        <v>60</v>
      </c>
    </row>
    <row r="5116" spans="1:3" ht="13.2">
      <c r="A5116" s="1">
        <v>8555</v>
      </c>
      <c r="B5116" s="40">
        <v>1637703254475</v>
      </c>
      <c r="C5116" s="10" t="s">
        <v>60</v>
      </c>
    </row>
    <row r="5117" spans="1:3" ht="13.2">
      <c r="A5117" s="1">
        <v>5636</v>
      </c>
      <c r="B5117" s="40">
        <v>1637703254528</v>
      </c>
      <c r="C5117" s="10" t="s">
        <v>45</v>
      </c>
    </row>
    <row r="5118" spans="1:3" ht="13.2">
      <c r="A5118" s="1">
        <v>8317</v>
      </c>
      <c r="B5118" s="40">
        <v>1637703254597</v>
      </c>
      <c r="C5118" s="10" t="s">
        <v>60</v>
      </c>
    </row>
    <row r="5119" spans="1:3" ht="13.2">
      <c r="A5119" s="1">
        <v>8145</v>
      </c>
      <c r="B5119" s="40">
        <v>1637703254615</v>
      </c>
      <c r="C5119" s="10" t="s">
        <v>60</v>
      </c>
    </row>
    <row r="5120" spans="1:3" ht="13.2">
      <c r="A5120" s="1">
        <v>8161</v>
      </c>
      <c r="B5120" s="40">
        <v>1637703254622</v>
      </c>
      <c r="C5120" s="10" t="s">
        <v>60</v>
      </c>
    </row>
    <row r="5121" spans="1:3" ht="13.2">
      <c r="A5121" s="1">
        <v>6219</v>
      </c>
      <c r="B5121" s="40">
        <v>1637703254670</v>
      </c>
      <c r="C5121" s="10" t="s">
        <v>45</v>
      </c>
    </row>
    <row r="5122" spans="1:3" ht="13.2">
      <c r="A5122" s="1">
        <v>4473</v>
      </c>
      <c r="B5122" s="40">
        <v>1637703254785</v>
      </c>
      <c r="C5122" s="10" t="s">
        <v>45</v>
      </c>
    </row>
    <row r="5123" spans="1:3" ht="13.2">
      <c r="A5123" s="1">
        <v>3926</v>
      </c>
      <c r="B5123" s="40">
        <v>1637703255507</v>
      </c>
      <c r="C5123" s="10" t="s">
        <v>37</v>
      </c>
    </row>
    <row r="5124" spans="1:3" ht="13.2">
      <c r="A5124" s="1">
        <v>3920</v>
      </c>
      <c r="B5124" s="40">
        <v>1637703255513</v>
      </c>
      <c r="C5124" s="10" t="s">
        <v>37</v>
      </c>
    </row>
    <row r="5125" spans="1:3" ht="13.2">
      <c r="A5125" s="1">
        <v>2928</v>
      </c>
      <c r="B5125" s="40">
        <v>1637703255913</v>
      </c>
      <c r="C5125" s="10" t="s">
        <v>45</v>
      </c>
    </row>
    <row r="5126" spans="1:3" ht="13.2">
      <c r="A5126" s="1">
        <v>21298</v>
      </c>
      <c r="B5126" s="40">
        <v>1637703256300</v>
      </c>
      <c r="C5126" s="10" t="s">
        <v>39</v>
      </c>
    </row>
    <row r="5127" spans="1:3" ht="13.2">
      <c r="A5127" s="1">
        <v>12544</v>
      </c>
      <c r="B5127" s="40">
        <v>1637703256588</v>
      </c>
      <c r="C5127" s="10" t="s">
        <v>23</v>
      </c>
    </row>
    <row r="5128" spans="1:3" ht="13.2">
      <c r="A5128" s="1">
        <v>1936</v>
      </c>
      <c r="B5128" s="40">
        <v>1637703257311</v>
      </c>
      <c r="C5128" s="10" t="s">
        <v>19</v>
      </c>
    </row>
    <row r="5129" spans="1:3" ht="13.2">
      <c r="A5129" s="1">
        <v>11553</v>
      </c>
      <c r="B5129" s="40">
        <v>1637703257542</v>
      </c>
      <c r="C5129" s="10" t="s">
        <v>23</v>
      </c>
    </row>
    <row r="5130" spans="1:3" ht="13.2">
      <c r="A5130" s="1">
        <v>8100</v>
      </c>
      <c r="B5130" s="40">
        <v>1637703257600</v>
      </c>
      <c r="C5130" s="10" t="s">
        <v>58</v>
      </c>
    </row>
    <row r="5131" spans="1:3" ht="13.2">
      <c r="A5131" s="1">
        <v>10149</v>
      </c>
      <c r="B5131" s="40">
        <v>1637703257600</v>
      </c>
      <c r="C5131" s="10" t="s">
        <v>58</v>
      </c>
    </row>
    <row r="5132" spans="1:3" ht="13.2">
      <c r="A5132" s="1">
        <v>9090</v>
      </c>
      <c r="B5132" s="40">
        <v>1637703257616</v>
      </c>
      <c r="C5132" s="10" t="s">
        <v>58</v>
      </c>
    </row>
    <row r="5133" spans="1:3" ht="13.2">
      <c r="A5133" s="1">
        <v>10175</v>
      </c>
      <c r="B5133" s="40">
        <v>1637703257647</v>
      </c>
      <c r="C5133" s="10" t="s">
        <v>58</v>
      </c>
    </row>
    <row r="5134" spans="1:3" ht="13.2">
      <c r="A5134" s="1">
        <v>11062</v>
      </c>
      <c r="B5134" s="40">
        <v>1637703257678</v>
      </c>
      <c r="C5134" s="10" t="s">
        <v>58</v>
      </c>
    </row>
    <row r="5135" spans="1:3" ht="13.2">
      <c r="A5135" s="1">
        <v>11053</v>
      </c>
      <c r="B5135" s="40">
        <v>1637703257725</v>
      </c>
      <c r="C5135" s="10" t="s">
        <v>58</v>
      </c>
    </row>
    <row r="5136" spans="1:3" ht="13.2">
      <c r="A5136" s="1">
        <v>12662</v>
      </c>
      <c r="B5136" s="40">
        <v>1637703257962</v>
      </c>
      <c r="C5136" s="10" t="s">
        <v>30</v>
      </c>
    </row>
    <row r="5137" spans="1:3" ht="13.2">
      <c r="A5137" s="1">
        <v>26526</v>
      </c>
      <c r="B5137" s="40">
        <v>1637703257967</v>
      </c>
      <c r="C5137" s="10" t="s">
        <v>49</v>
      </c>
    </row>
    <row r="5138" spans="1:3" ht="13.2">
      <c r="A5138" s="1">
        <v>20326</v>
      </c>
      <c r="B5138" s="40">
        <v>1637703258073</v>
      </c>
      <c r="C5138" s="10" t="s">
        <v>23</v>
      </c>
    </row>
    <row r="5139" spans="1:3" ht="13.2">
      <c r="A5139" s="1">
        <v>19469</v>
      </c>
      <c r="B5139" s="40">
        <v>1637703258133</v>
      </c>
      <c r="C5139" s="10" t="s">
        <v>39</v>
      </c>
    </row>
    <row r="5140" spans="1:3" ht="13.2">
      <c r="A5140" s="1">
        <v>1424</v>
      </c>
      <c r="B5140" s="40">
        <v>1637703258373</v>
      </c>
      <c r="C5140" s="10" t="s">
        <v>25</v>
      </c>
    </row>
    <row r="5141" spans="1:3" ht="13.2">
      <c r="A5141" s="1">
        <v>5720</v>
      </c>
      <c r="B5141" s="40">
        <v>1637703259129</v>
      </c>
      <c r="C5141" s="10" t="s">
        <v>46</v>
      </c>
    </row>
    <row r="5142" spans="1:3" ht="13.2">
      <c r="A5142" s="1">
        <v>4448</v>
      </c>
      <c r="B5142" s="40">
        <v>1637703259147</v>
      </c>
      <c r="C5142" s="10" t="s">
        <v>38</v>
      </c>
    </row>
    <row r="5143" spans="1:3" ht="13.2">
      <c r="A5143" s="1">
        <v>6530</v>
      </c>
      <c r="B5143" s="40">
        <v>1637703259192</v>
      </c>
      <c r="C5143" s="10" t="s">
        <v>50</v>
      </c>
    </row>
    <row r="5144" spans="1:3" ht="13.2">
      <c r="A5144" s="1">
        <v>24999</v>
      </c>
      <c r="B5144" s="40">
        <v>1637703259246</v>
      </c>
      <c r="C5144" s="10" t="s">
        <v>49</v>
      </c>
    </row>
    <row r="5145" spans="1:3" ht="13.2">
      <c r="A5145" s="1">
        <v>8051</v>
      </c>
      <c r="B5145" s="40">
        <v>1637703259383</v>
      </c>
      <c r="C5145" s="10" t="s">
        <v>50</v>
      </c>
    </row>
    <row r="5146" spans="1:3" ht="13.2">
      <c r="A5146" s="1">
        <v>5138</v>
      </c>
      <c r="B5146" s="40">
        <v>1637703259429</v>
      </c>
      <c r="C5146" s="10" t="s">
        <v>50</v>
      </c>
    </row>
    <row r="5147" spans="1:3" ht="13.2">
      <c r="A5147" s="1">
        <v>6236</v>
      </c>
      <c r="B5147" s="40">
        <v>1637703259492</v>
      </c>
      <c r="C5147" s="10" t="s">
        <v>50</v>
      </c>
    </row>
    <row r="5148" spans="1:3" ht="13.2">
      <c r="A5148" s="1">
        <v>9648</v>
      </c>
      <c r="B5148" s="40">
        <v>1637703259493</v>
      </c>
      <c r="C5148" s="10" t="s">
        <v>34</v>
      </c>
    </row>
    <row r="5149" spans="1:3" ht="13.2">
      <c r="A5149" s="1">
        <v>5073</v>
      </c>
      <c r="B5149" s="40">
        <v>1637703259561</v>
      </c>
      <c r="C5149" s="10" t="s">
        <v>50</v>
      </c>
    </row>
    <row r="5150" spans="1:3" ht="13.2">
      <c r="A5150" s="1">
        <v>4746</v>
      </c>
      <c r="B5150" s="40">
        <v>1637703259634</v>
      </c>
      <c r="C5150" s="10" t="s">
        <v>56</v>
      </c>
    </row>
    <row r="5151" spans="1:3" ht="13.2">
      <c r="A5151" s="1">
        <v>5337</v>
      </c>
      <c r="B5151" s="40">
        <v>1637703259694</v>
      </c>
      <c r="C5151" s="10" t="s">
        <v>50</v>
      </c>
    </row>
    <row r="5152" spans="1:3" ht="13.2">
      <c r="A5152" s="1">
        <v>24716</v>
      </c>
      <c r="B5152" s="40">
        <v>1637703259753</v>
      </c>
      <c r="C5152" s="10" t="s">
        <v>49</v>
      </c>
    </row>
    <row r="5153" spans="1:3" ht="13.2">
      <c r="A5153" s="1">
        <v>6489</v>
      </c>
      <c r="B5153" s="40">
        <v>1637703259993</v>
      </c>
      <c r="C5153" s="10" t="s">
        <v>47</v>
      </c>
    </row>
    <row r="5154" spans="1:3" ht="13.2">
      <c r="A5154" s="1">
        <v>4575</v>
      </c>
      <c r="B5154" s="40">
        <v>1637703260041</v>
      </c>
      <c r="C5154" s="10" t="s">
        <v>50</v>
      </c>
    </row>
    <row r="5155" spans="1:3" ht="13.2">
      <c r="A5155" s="1">
        <v>4847</v>
      </c>
      <c r="B5155" s="40">
        <v>1637703260133</v>
      </c>
      <c r="C5155" s="10" t="s">
        <v>35</v>
      </c>
    </row>
    <row r="5156" spans="1:3" ht="13.2">
      <c r="A5156" s="1">
        <v>4970</v>
      </c>
      <c r="B5156" s="40">
        <v>1637703260180</v>
      </c>
      <c r="C5156" s="10" t="s">
        <v>47</v>
      </c>
    </row>
    <row r="5157" spans="1:3" ht="13.2">
      <c r="A5157" s="1">
        <v>3922</v>
      </c>
      <c r="B5157" s="40">
        <v>1637703260196</v>
      </c>
      <c r="C5157" s="10" t="s">
        <v>47</v>
      </c>
    </row>
    <row r="5158" spans="1:3" ht="13.2">
      <c r="A5158" s="1">
        <v>6075</v>
      </c>
      <c r="B5158" s="40">
        <v>1637703260274</v>
      </c>
      <c r="C5158" s="10" t="s">
        <v>56</v>
      </c>
    </row>
    <row r="5159" spans="1:3" ht="13.2">
      <c r="A5159" s="1">
        <v>4176</v>
      </c>
      <c r="B5159" s="40">
        <v>1637703260399</v>
      </c>
      <c r="C5159" s="10" t="s">
        <v>47</v>
      </c>
    </row>
    <row r="5160" spans="1:3" ht="13.2">
      <c r="A5160" s="1">
        <v>8534</v>
      </c>
      <c r="B5160" s="40">
        <v>1637703260663</v>
      </c>
      <c r="C5160" s="10" t="s">
        <v>34</v>
      </c>
    </row>
    <row r="5161" spans="1:3" ht="13.2">
      <c r="A5161" s="1">
        <v>4097</v>
      </c>
      <c r="B5161" s="40">
        <v>1637703260696</v>
      </c>
      <c r="C5161" s="10" t="s">
        <v>47</v>
      </c>
    </row>
    <row r="5162" spans="1:3" ht="13.2">
      <c r="A5162" s="1">
        <v>4102</v>
      </c>
      <c r="B5162" s="40">
        <v>1637703260726</v>
      </c>
      <c r="C5162" s="10" t="s">
        <v>40</v>
      </c>
    </row>
    <row r="5163" spans="1:3" ht="13.2">
      <c r="A5163" s="1">
        <v>4894</v>
      </c>
      <c r="B5163" s="40">
        <v>1637703260727</v>
      </c>
      <c r="C5163" s="10" t="s">
        <v>47</v>
      </c>
    </row>
    <row r="5164" spans="1:3" ht="13.2">
      <c r="A5164" s="1">
        <v>6811</v>
      </c>
      <c r="B5164" s="40">
        <v>1637703260758</v>
      </c>
      <c r="C5164" s="10" t="s">
        <v>47</v>
      </c>
    </row>
    <row r="5165" spans="1:3" ht="13.2">
      <c r="A5165" s="1">
        <v>4046</v>
      </c>
      <c r="B5165" s="40">
        <v>1637703260775</v>
      </c>
      <c r="C5165" s="10" t="s">
        <v>40</v>
      </c>
    </row>
    <row r="5166" spans="1:3" ht="13.2">
      <c r="A5166" s="1">
        <v>4034</v>
      </c>
      <c r="B5166" s="40">
        <v>1637703260784</v>
      </c>
      <c r="C5166" s="10" t="s">
        <v>40</v>
      </c>
    </row>
    <row r="5167" spans="1:3" ht="13.2">
      <c r="A5167" s="1">
        <v>4047</v>
      </c>
      <c r="B5167" s="40">
        <v>1637703260786</v>
      </c>
      <c r="C5167" s="10" t="s">
        <v>40</v>
      </c>
    </row>
    <row r="5168" spans="1:3" ht="13.2">
      <c r="A5168" s="1">
        <v>3927</v>
      </c>
      <c r="B5168" s="40">
        <v>1637703260897</v>
      </c>
      <c r="C5168" s="10" t="s">
        <v>40</v>
      </c>
    </row>
    <row r="5169" spans="1:3" ht="13.2">
      <c r="A5169" s="1">
        <v>13</v>
      </c>
      <c r="B5169" s="40">
        <v>1637703261224</v>
      </c>
      <c r="C5169" s="10" t="s">
        <v>14</v>
      </c>
    </row>
    <row r="5170" spans="1:3" ht="13.2">
      <c r="A5170" s="1">
        <v>7527</v>
      </c>
      <c r="B5170" s="40">
        <v>1637703261540</v>
      </c>
      <c r="C5170" s="10" t="s">
        <v>32</v>
      </c>
    </row>
    <row r="5171" spans="1:3" ht="13.2">
      <c r="A5171" s="1">
        <v>3040</v>
      </c>
      <c r="B5171" s="40">
        <v>1637703261791</v>
      </c>
      <c r="C5171" s="10" t="s">
        <v>40</v>
      </c>
    </row>
    <row r="5172" spans="1:3" ht="13.2">
      <c r="A5172" s="1">
        <v>2583</v>
      </c>
      <c r="B5172" s="40">
        <v>1637703261946</v>
      </c>
      <c r="C5172" s="10" t="s">
        <v>47</v>
      </c>
    </row>
    <row r="5173" spans="1:3" ht="13.2">
      <c r="A5173" s="1">
        <v>15725</v>
      </c>
      <c r="B5173" s="40">
        <v>1637703262007</v>
      </c>
      <c r="C5173" s="10" t="s">
        <v>15</v>
      </c>
    </row>
    <row r="5174" spans="1:3" ht="13.2">
      <c r="A5174" s="1">
        <v>8860</v>
      </c>
      <c r="B5174" s="40">
        <v>1637703262071</v>
      </c>
      <c r="C5174" s="10" t="s">
        <v>63</v>
      </c>
    </row>
    <row r="5175" spans="1:3" ht="13.2">
      <c r="A5175" s="1">
        <v>4583</v>
      </c>
      <c r="B5175" s="40">
        <v>1637703262290</v>
      </c>
      <c r="C5175" s="10" t="s">
        <v>48</v>
      </c>
    </row>
    <row r="5176" spans="1:3" ht="13.2">
      <c r="A5176" s="1">
        <v>5757</v>
      </c>
      <c r="B5176" s="40">
        <v>1637703262353</v>
      </c>
      <c r="C5176" s="10" t="s">
        <v>47</v>
      </c>
    </row>
    <row r="5177" spans="1:3" ht="13.2">
      <c r="A5177" s="1">
        <v>5328</v>
      </c>
      <c r="B5177" s="40">
        <v>1637703262353</v>
      </c>
      <c r="C5177" s="10" t="s">
        <v>48</v>
      </c>
    </row>
    <row r="5178" spans="1:3" ht="13.2">
      <c r="A5178" s="1">
        <v>5142</v>
      </c>
      <c r="B5178" s="40">
        <v>1637703262366</v>
      </c>
      <c r="C5178" s="10" t="s">
        <v>11</v>
      </c>
    </row>
    <row r="5179" spans="1:3" ht="13.2">
      <c r="A5179" s="1">
        <v>4895</v>
      </c>
      <c r="B5179" s="40">
        <v>1637703262587</v>
      </c>
      <c r="C5179" s="10" t="s">
        <v>48</v>
      </c>
    </row>
    <row r="5180" spans="1:3" ht="13.2">
      <c r="A5180" s="1">
        <v>4111</v>
      </c>
      <c r="B5180" s="40">
        <v>1637703262650</v>
      </c>
      <c r="C5180" s="10" t="s">
        <v>47</v>
      </c>
    </row>
    <row r="5181" spans="1:3" ht="13.2">
      <c r="A5181" s="1">
        <v>7849</v>
      </c>
      <c r="B5181" s="40">
        <v>1637703263181</v>
      </c>
      <c r="C5181" s="10" t="s">
        <v>63</v>
      </c>
    </row>
    <row r="5182" spans="1:3" ht="13.2">
      <c r="A5182" s="1">
        <v>4433</v>
      </c>
      <c r="B5182" s="40">
        <v>1637703263259</v>
      </c>
      <c r="C5182" s="10" t="s">
        <v>47</v>
      </c>
    </row>
    <row r="5183" spans="1:3" ht="13.2">
      <c r="A5183" s="1">
        <v>5615</v>
      </c>
      <c r="B5183" s="40">
        <v>1637703263493</v>
      </c>
      <c r="C5183" s="10" t="s">
        <v>48</v>
      </c>
    </row>
    <row r="5184" spans="1:3" ht="13.2">
      <c r="A5184" s="1">
        <v>13970</v>
      </c>
      <c r="B5184" s="40">
        <v>1637703263596</v>
      </c>
      <c r="C5184" s="10" t="s">
        <v>39</v>
      </c>
    </row>
    <row r="5185" spans="1:3" ht="13.2">
      <c r="A5185" s="1">
        <v>322</v>
      </c>
      <c r="B5185" s="40">
        <v>1637703263681</v>
      </c>
      <c r="C5185" s="10" t="s">
        <v>102</v>
      </c>
    </row>
    <row r="5186" spans="1:3" ht="13.2">
      <c r="A5186" s="1">
        <v>10542</v>
      </c>
      <c r="B5186" s="40">
        <v>1637703263744</v>
      </c>
      <c r="C5186" s="10" t="s">
        <v>37</v>
      </c>
    </row>
    <row r="5187" spans="1:3" ht="13.2">
      <c r="A5187" s="1">
        <v>5877</v>
      </c>
      <c r="B5187" s="40">
        <v>1637703263993</v>
      </c>
      <c r="C5187" s="10" t="s">
        <v>47</v>
      </c>
    </row>
    <row r="5188" spans="1:3" ht="13.2">
      <c r="A5188" s="1">
        <v>10956</v>
      </c>
      <c r="B5188" s="40">
        <v>1637703264004</v>
      </c>
      <c r="C5188" s="10" t="s">
        <v>8</v>
      </c>
    </row>
    <row r="5189" spans="1:3" ht="13.2">
      <c r="A5189" s="1">
        <v>8933</v>
      </c>
      <c r="B5189" s="40">
        <v>1637703264040</v>
      </c>
      <c r="C5189" s="10" t="s">
        <v>63</v>
      </c>
    </row>
    <row r="5190" spans="1:3" ht="13.2">
      <c r="A5190" s="1">
        <v>4194</v>
      </c>
      <c r="B5190" s="40">
        <v>1637703264369</v>
      </c>
      <c r="C5190" s="10" t="s">
        <v>56</v>
      </c>
    </row>
    <row r="5191" spans="1:3" ht="13.2">
      <c r="A5191" s="1">
        <v>25509</v>
      </c>
      <c r="B5191" s="40">
        <v>1637703264382</v>
      </c>
      <c r="C5191" s="10" t="s">
        <v>57</v>
      </c>
    </row>
    <row r="5192" spans="1:3" ht="13.2">
      <c r="A5192" s="1">
        <v>19659</v>
      </c>
      <c r="B5192" s="40">
        <v>1637703264600</v>
      </c>
      <c r="C5192" s="10" t="s">
        <v>49</v>
      </c>
    </row>
    <row r="5193" spans="1:3" ht="13.2">
      <c r="A5193" s="1">
        <v>5559</v>
      </c>
      <c r="B5193" s="40">
        <v>1637703264868</v>
      </c>
      <c r="C5193" s="10" t="s">
        <v>48</v>
      </c>
    </row>
    <row r="5194" spans="1:3" ht="13.2">
      <c r="A5194" s="1">
        <v>7208</v>
      </c>
      <c r="B5194" s="40">
        <v>1637703264962</v>
      </c>
      <c r="C5194" s="10" t="s">
        <v>53</v>
      </c>
    </row>
    <row r="5195" spans="1:3" ht="13.2">
      <c r="A5195" s="1">
        <v>6470</v>
      </c>
      <c r="B5195" s="40">
        <v>1637703264982</v>
      </c>
      <c r="C5195" s="10" t="s">
        <v>36</v>
      </c>
    </row>
    <row r="5196" spans="1:3" ht="13.2">
      <c r="A5196" s="1">
        <v>7726</v>
      </c>
      <c r="B5196" s="40">
        <v>1637703265119</v>
      </c>
      <c r="C5196" s="10" t="s">
        <v>53</v>
      </c>
    </row>
    <row r="5197" spans="1:3" ht="13.2">
      <c r="A5197" s="1">
        <v>19573</v>
      </c>
      <c r="B5197" s="40">
        <v>1637703265145</v>
      </c>
      <c r="C5197" s="10" t="s">
        <v>49</v>
      </c>
    </row>
    <row r="5198" spans="1:3" ht="13.2">
      <c r="A5198" s="1">
        <v>18961</v>
      </c>
      <c r="B5198" s="40">
        <v>1637703265254</v>
      </c>
      <c r="C5198" s="10" t="s">
        <v>49</v>
      </c>
    </row>
    <row r="5199" spans="1:3" ht="13.2">
      <c r="A5199" s="1">
        <v>5345</v>
      </c>
      <c r="B5199" s="40">
        <v>1637703265306</v>
      </c>
      <c r="C5199" s="10" t="s">
        <v>48</v>
      </c>
    </row>
    <row r="5200" spans="1:3" ht="13.2">
      <c r="A5200" s="1">
        <v>18785</v>
      </c>
      <c r="B5200" s="40">
        <v>1637703265640</v>
      </c>
      <c r="C5200" s="10" t="s">
        <v>49</v>
      </c>
    </row>
    <row r="5201" spans="1:3" ht="13.2">
      <c r="A5201" s="1">
        <v>6499</v>
      </c>
      <c r="B5201" s="40">
        <v>1637703265701</v>
      </c>
      <c r="C5201" s="10" t="s">
        <v>59</v>
      </c>
    </row>
    <row r="5202" spans="1:3" ht="13.2">
      <c r="A5202" s="1">
        <v>11167</v>
      </c>
      <c r="B5202" s="40">
        <v>1637703265931</v>
      </c>
      <c r="C5202" s="10" t="s">
        <v>63</v>
      </c>
    </row>
    <row r="5203" spans="1:3" ht="13.2">
      <c r="A5203" s="1">
        <v>21122</v>
      </c>
      <c r="B5203" s="40">
        <v>1637703266350</v>
      </c>
      <c r="C5203" s="10" t="s">
        <v>57</v>
      </c>
    </row>
    <row r="5204" spans="1:3" ht="13.2">
      <c r="A5204" s="1">
        <v>1196</v>
      </c>
      <c r="B5204" s="40">
        <v>1637703266493</v>
      </c>
      <c r="C5204" s="10" t="s">
        <v>16</v>
      </c>
    </row>
    <row r="5205" spans="1:3" ht="13.2">
      <c r="A5205" s="1">
        <v>5528</v>
      </c>
      <c r="B5205" s="40">
        <v>1637703266708</v>
      </c>
      <c r="C5205" s="10" t="s">
        <v>59</v>
      </c>
    </row>
    <row r="5206" spans="1:3" ht="13.2">
      <c r="A5206" s="1">
        <v>12143</v>
      </c>
      <c r="B5206" s="40">
        <v>1637703266875</v>
      </c>
      <c r="C5206" s="10" t="s">
        <v>44</v>
      </c>
    </row>
    <row r="5207" spans="1:3" ht="13.2">
      <c r="A5207" s="1">
        <v>7660</v>
      </c>
      <c r="B5207" s="40">
        <v>1637703266906</v>
      </c>
      <c r="C5207" s="10" t="s">
        <v>10</v>
      </c>
    </row>
    <row r="5208" spans="1:3" ht="13.2">
      <c r="A5208" s="1">
        <v>3100</v>
      </c>
      <c r="B5208" s="40">
        <v>1637703267056</v>
      </c>
      <c r="C5208" s="10" t="s">
        <v>56</v>
      </c>
    </row>
    <row r="5209" spans="1:3" ht="13.2">
      <c r="A5209" s="1">
        <v>16891</v>
      </c>
      <c r="B5209" s="40">
        <v>1637703267339</v>
      </c>
      <c r="C5209" s="10" t="s">
        <v>49</v>
      </c>
    </row>
    <row r="5210" spans="1:3" ht="13.2">
      <c r="A5210" s="1">
        <v>11954</v>
      </c>
      <c r="B5210" s="40">
        <v>1637703267483</v>
      </c>
      <c r="C5210" s="10" t="s">
        <v>44</v>
      </c>
    </row>
    <row r="5211" spans="1:3" ht="13.2">
      <c r="A5211" s="1">
        <v>11380</v>
      </c>
      <c r="B5211" s="40">
        <v>1637703267683</v>
      </c>
      <c r="C5211" s="10" t="s">
        <v>44</v>
      </c>
    </row>
    <row r="5212" spans="1:3" ht="13.2">
      <c r="A5212" s="1">
        <v>13764</v>
      </c>
      <c r="B5212" s="40">
        <v>1637703267750</v>
      </c>
      <c r="C5212" s="10" t="s">
        <v>59</v>
      </c>
    </row>
    <row r="5213" spans="1:3" ht="13.2">
      <c r="A5213" s="1">
        <v>4385</v>
      </c>
      <c r="B5213" s="40">
        <v>1637703267823</v>
      </c>
      <c r="C5213" s="10" t="s">
        <v>59</v>
      </c>
    </row>
    <row r="5214" spans="1:3" ht="13.2">
      <c r="A5214" s="1">
        <v>4668</v>
      </c>
      <c r="B5214" s="40">
        <v>1637703267838</v>
      </c>
      <c r="C5214" s="10" t="s">
        <v>56</v>
      </c>
    </row>
    <row r="5215" spans="1:3" ht="13.2">
      <c r="A5215" s="1">
        <v>16075</v>
      </c>
      <c r="B5215" s="40">
        <v>1637703268152</v>
      </c>
      <c r="C5215" s="10" t="s">
        <v>49</v>
      </c>
    </row>
    <row r="5216" spans="1:3" ht="13.2">
      <c r="A5216" s="1">
        <v>7765</v>
      </c>
      <c r="B5216" s="40">
        <v>1637703268197</v>
      </c>
      <c r="C5216" s="10" t="s">
        <v>58</v>
      </c>
    </row>
    <row r="5217" spans="1:3" ht="13.2">
      <c r="A5217" s="1">
        <v>18911</v>
      </c>
      <c r="B5217" s="40">
        <v>1637703268564</v>
      </c>
      <c r="C5217" s="10" t="s">
        <v>57</v>
      </c>
    </row>
    <row r="5218" spans="1:3" ht="13.2">
      <c r="A5218" s="1">
        <v>12772</v>
      </c>
      <c r="B5218" s="40">
        <v>1637703268741</v>
      </c>
      <c r="C5218" s="10" t="s">
        <v>59</v>
      </c>
    </row>
    <row r="5219" spans="1:3" ht="13.2">
      <c r="A5219" s="1">
        <v>3450</v>
      </c>
      <c r="B5219" s="40">
        <v>1637703268780</v>
      </c>
      <c r="C5219" s="10" t="s">
        <v>59</v>
      </c>
    </row>
    <row r="5220" spans="1:3" ht="13.2">
      <c r="A5220" s="1">
        <v>13113</v>
      </c>
      <c r="B5220" s="40">
        <v>1637703269068</v>
      </c>
      <c r="C5220" s="10" t="s">
        <v>33</v>
      </c>
    </row>
    <row r="5221" spans="1:3" ht="13.2">
      <c r="A5221" s="1">
        <v>9956</v>
      </c>
      <c r="B5221" s="40">
        <v>1637703269110</v>
      </c>
      <c r="C5221" s="10" t="s">
        <v>44</v>
      </c>
    </row>
    <row r="5222" spans="1:3" ht="13.2">
      <c r="A5222" s="1">
        <v>17785</v>
      </c>
      <c r="B5222" s="40">
        <v>1637703270157</v>
      </c>
      <c r="C5222" s="10" t="s">
        <v>57</v>
      </c>
    </row>
    <row r="5223" spans="1:3" ht="13.2">
      <c r="A5223" s="1">
        <v>8875</v>
      </c>
      <c r="B5223" s="40">
        <v>1637703270429</v>
      </c>
      <c r="C5223" s="10" t="s">
        <v>44</v>
      </c>
    </row>
    <row r="5224" spans="1:3" ht="13.2">
      <c r="A5224" s="1">
        <v>8329</v>
      </c>
      <c r="B5224" s="40">
        <v>1637703270652</v>
      </c>
      <c r="C5224" s="10" t="s">
        <v>44</v>
      </c>
    </row>
    <row r="5225" spans="1:3" ht="13.2">
      <c r="A5225" s="1">
        <v>6685</v>
      </c>
      <c r="B5225" s="40">
        <v>1637703270932</v>
      </c>
      <c r="C5225" s="10" t="s">
        <v>64</v>
      </c>
    </row>
    <row r="5226" spans="1:3" ht="13.2">
      <c r="A5226" s="1">
        <v>6576</v>
      </c>
      <c r="B5226" s="40">
        <v>1637703271031</v>
      </c>
      <c r="C5226" s="10" t="s">
        <v>64</v>
      </c>
    </row>
    <row r="5227" spans="1:3" ht="13.2">
      <c r="A5227" s="1">
        <v>3114</v>
      </c>
      <c r="B5227" s="40">
        <v>1637703271757</v>
      </c>
      <c r="C5227" s="10" t="s">
        <v>50</v>
      </c>
    </row>
    <row r="5228" spans="1:3" ht="13.2">
      <c r="A5228" s="1">
        <v>2533</v>
      </c>
      <c r="B5228" s="40">
        <v>1637703271764</v>
      </c>
      <c r="C5228" s="10" t="s">
        <v>50</v>
      </c>
    </row>
    <row r="5229" spans="1:3" ht="13.2">
      <c r="A5229" s="1">
        <v>3059</v>
      </c>
      <c r="B5229" s="40">
        <v>1637703271764</v>
      </c>
      <c r="C5229" s="10" t="s">
        <v>50</v>
      </c>
    </row>
    <row r="5230" spans="1:3" ht="13.2">
      <c r="A5230" s="1">
        <v>2888</v>
      </c>
      <c r="B5230" s="40">
        <v>1637703271765</v>
      </c>
      <c r="C5230" s="10" t="s">
        <v>50</v>
      </c>
    </row>
    <row r="5231" spans="1:3" ht="13.2">
      <c r="A5231" s="1">
        <v>8561</v>
      </c>
      <c r="B5231" s="40">
        <v>1637703271771</v>
      </c>
      <c r="C5231" s="10" t="s">
        <v>50</v>
      </c>
    </row>
    <row r="5232" spans="1:3" ht="13.2">
      <c r="A5232" s="1">
        <v>2557</v>
      </c>
      <c r="B5232" s="40">
        <v>1637703271772</v>
      </c>
      <c r="C5232" s="10" t="s">
        <v>50</v>
      </c>
    </row>
    <row r="5233" spans="1:3" ht="13.2">
      <c r="A5233" s="1">
        <v>8716</v>
      </c>
      <c r="B5233" s="40">
        <v>1637703271773</v>
      </c>
      <c r="C5233" s="10" t="s">
        <v>50</v>
      </c>
    </row>
    <row r="5234" spans="1:3" ht="13.2">
      <c r="A5234" s="1">
        <v>2753</v>
      </c>
      <c r="B5234" s="40">
        <v>1637703271777</v>
      </c>
      <c r="C5234" s="10" t="s">
        <v>50</v>
      </c>
    </row>
    <row r="5235" spans="1:3" ht="13.2">
      <c r="A5235" s="1">
        <v>2843</v>
      </c>
      <c r="B5235" s="40">
        <v>1637703271789</v>
      </c>
      <c r="C5235" s="10" t="s">
        <v>50</v>
      </c>
    </row>
    <row r="5236" spans="1:3" ht="13.2">
      <c r="A5236" s="1">
        <v>51112</v>
      </c>
      <c r="B5236" s="40">
        <v>1637703271812</v>
      </c>
      <c r="C5236" s="10" t="s">
        <v>27</v>
      </c>
    </row>
    <row r="5237" spans="1:3" ht="13.2">
      <c r="A5237" s="1">
        <v>6192</v>
      </c>
      <c r="B5237" s="40">
        <v>1637703272171</v>
      </c>
      <c r="C5237" s="10" t="s">
        <v>54</v>
      </c>
    </row>
    <row r="5238" spans="1:3" ht="13.2">
      <c r="A5238" s="1">
        <v>29025</v>
      </c>
      <c r="B5238" s="40">
        <v>1637703272508</v>
      </c>
      <c r="C5238" s="10" t="s">
        <v>57</v>
      </c>
    </row>
    <row r="5239" spans="1:3" ht="13.2">
      <c r="A5239" s="1">
        <v>5598</v>
      </c>
      <c r="B5239" s="40">
        <v>1637703272526</v>
      </c>
      <c r="C5239" s="10" t="s">
        <v>24</v>
      </c>
    </row>
    <row r="5240" spans="1:3" ht="13.2">
      <c r="A5240" s="1">
        <v>3971</v>
      </c>
      <c r="B5240" s="40">
        <v>1637703272542</v>
      </c>
      <c r="C5240" s="10" t="s">
        <v>41</v>
      </c>
    </row>
    <row r="5241" spans="1:3" ht="13.2">
      <c r="A5241" s="1">
        <v>3623</v>
      </c>
      <c r="B5241" s="40">
        <v>1637703272557</v>
      </c>
      <c r="C5241" s="10" t="s">
        <v>41</v>
      </c>
    </row>
    <row r="5242" spans="1:3" ht="13.2">
      <c r="A5242" s="1">
        <v>4031</v>
      </c>
      <c r="B5242" s="40">
        <v>1637703272557</v>
      </c>
      <c r="C5242" s="10" t="s">
        <v>41</v>
      </c>
    </row>
    <row r="5243" spans="1:3" ht="13.2">
      <c r="A5243" s="1">
        <v>4631</v>
      </c>
      <c r="B5243" s="40">
        <v>1637703272557</v>
      </c>
      <c r="C5243" s="10" t="s">
        <v>41</v>
      </c>
    </row>
    <row r="5244" spans="1:3" ht="13.2">
      <c r="A5244" s="1">
        <v>7112</v>
      </c>
      <c r="B5244" s="40">
        <v>1637703272557</v>
      </c>
      <c r="C5244" s="10" t="s">
        <v>41</v>
      </c>
    </row>
    <row r="5245" spans="1:3" ht="13.2">
      <c r="A5245" s="1">
        <v>3078</v>
      </c>
      <c r="B5245" s="40">
        <v>1637703272573</v>
      </c>
      <c r="C5245" s="10" t="s">
        <v>41</v>
      </c>
    </row>
    <row r="5246" spans="1:3" ht="13.2">
      <c r="A5246" s="1">
        <v>8547</v>
      </c>
      <c r="B5246" s="40">
        <v>1637703272573</v>
      </c>
      <c r="C5246" s="10" t="s">
        <v>63</v>
      </c>
    </row>
    <row r="5247" spans="1:3" ht="13.2">
      <c r="A5247" s="1">
        <v>18476</v>
      </c>
      <c r="B5247" s="40">
        <v>1637703272767</v>
      </c>
      <c r="C5247" s="10" t="s">
        <v>23</v>
      </c>
    </row>
    <row r="5248" spans="1:3" ht="13.2">
      <c r="A5248" s="1">
        <v>25549</v>
      </c>
      <c r="B5248" s="40">
        <v>1637703272846</v>
      </c>
      <c r="C5248" s="10" t="s">
        <v>54</v>
      </c>
    </row>
    <row r="5249" spans="1:3" ht="13.2">
      <c r="A5249" s="1">
        <v>9137</v>
      </c>
      <c r="B5249" s="40">
        <v>1637703272936</v>
      </c>
      <c r="C5249" s="10" t="s">
        <v>12</v>
      </c>
    </row>
    <row r="5250" spans="1:3" ht="13.2">
      <c r="A5250" s="1">
        <v>4617</v>
      </c>
      <c r="B5250" s="40">
        <v>1637703272975</v>
      </c>
      <c r="C5250" s="10" t="s">
        <v>64</v>
      </c>
    </row>
    <row r="5251" spans="1:3" ht="13.2">
      <c r="A5251" s="1">
        <v>3447</v>
      </c>
      <c r="B5251" s="40">
        <v>1637703273057</v>
      </c>
      <c r="C5251" s="10" t="s">
        <v>56</v>
      </c>
    </row>
    <row r="5252" spans="1:3" ht="13.2">
      <c r="A5252" s="1">
        <v>6318</v>
      </c>
      <c r="B5252" s="40">
        <v>1637703273329</v>
      </c>
      <c r="C5252" s="10" t="s">
        <v>55</v>
      </c>
    </row>
    <row r="5253" spans="1:3" ht="13.2">
      <c r="A5253" s="1">
        <v>3082</v>
      </c>
      <c r="B5253" s="40">
        <v>1637703273354</v>
      </c>
      <c r="C5253" s="10" t="s">
        <v>38</v>
      </c>
    </row>
    <row r="5254" spans="1:3" ht="13.2">
      <c r="A5254" s="1">
        <v>4157</v>
      </c>
      <c r="B5254" s="40">
        <v>1637703273354</v>
      </c>
      <c r="C5254" s="10" t="s">
        <v>38</v>
      </c>
    </row>
    <row r="5255" spans="1:3" ht="13.2">
      <c r="A5255" s="1">
        <v>4429</v>
      </c>
      <c r="B5255" s="40">
        <v>1637703273877</v>
      </c>
      <c r="C5255" s="10" t="s">
        <v>17</v>
      </c>
    </row>
    <row r="5256" spans="1:3" ht="13.2">
      <c r="A5256" s="1">
        <v>6823</v>
      </c>
      <c r="B5256" s="40">
        <v>1637703274494</v>
      </c>
      <c r="C5256" s="10" t="s">
        <v>31</v>
      </c>
    </row>
    <row r="5257" spans="1:3" ht="13.2">
      <c r="A5257" s="1">
        <v>4930</v>
      </c>
      <c r="B5257" s="40">
        <v>1637703274917</v>
      </c>
      <c r="C5257" s="10" t="s">
        <v>48</v>
      </c>
    </row>
    <row r="5258" spans="1:3" ht="13.2">
      <c r="A5258" s="1">
        <v>23318</v>
      </c>
      <c r="B5258" s="40">
        <v>1637703275653</v>
      </c>
      <c r="C5258" s="10" t="s">
        <v>42</v>
      </c>
    </row>
    <row r="5259" spans="1:3" ht="13.2">
      <c r="A5259" s="1">
        <v>904</v>
      </c>
      <c r="B5259" s="40">
        <v>1637703275790</v>
      </c>
      <c r="C5259" s="10" t="s">
        <v>16</v>
      </c>
    </row>
    <row r="5260" spans="1:3" ht="13.2">
      <c r="A5260" s="1">
        <v>18197</v>
      </c>
      <c r="B5260" s="40">
        <v>1637703275963</v>
      </c>
      <c r="C5260" s="10" t="s">
        <v>59</v>
      </c>
    </row>
    <row r="5261" spans="1:3" ht="13.2">
      <c r="A5261" s="1">
        <v>21984</v>
      </c>
      <c r="B5261" s="40">
        <v>1637703276182</v>
      </c>
      <c r="C5261" s="10" t="s">
        <v>42</v>
      </c>
    </row>
    <row r="5262" spans="1:3" ht="13.2">
      <c r="A5262" s="1">
        <v>21617</v>
      </c>
      <c r="B5262" s="40">
        <v>1637703276437</v>
      </c>
      <c r="C5262" s="10" t="s">
        <v>39</v>
      </c>
    </row>
    <row r="5263" spans="1:3" ht="13.2">
      <c r="A5263" s="1">
        <v>25084</v>
      </c>
      <c r="B5263" s="40">
        <v>1637703276506</v>
      </c>
      <c r="C5263" s="10" t="s">
        <v>57</v>
      </c>
    </row>
    <row r="5264" spans="1:3" ht="13.2">
      <c r="A5264" s="1">
        <v>22392</v>
      </c>
      <c r="B5264" s="40">
        <v>1637703276515</v>
      </c>
      <c r="C5264" s="10" t="s">
        <v>42</v>
      </c>
    </row>
    <row r="5265" spans="1:3" ht="13.2">
      <c r="A5265" s="1">
        <v>22341</v>
      </c>
      <c r="B5265" s="40">
        <v>1637703276589</v>
      </c>
      <c r="C5265" s="10" t="s">
        <v>42</v>
      </c>
    </row>
    <row r="5266" spans="1:3" ht="13.2">
      <c r="A5266" s="1">
        <v>9851</v>
      </c>
      <c r="B5266" s="40">
        <v>1637703277100</v>
      </c>
      <c r="C5266" s="10" t="s">
        <v>64</v>
      </c>
    </row>
    <row r="5267" spans="1:3" ht="13.2">
      <c r="A5267" s="1">
        <v>22820</v>
      </c>
      <c r="B5267" s="40">
        <v>1637703277190</v>
      </c>
      <c r="C5267" s="10" t="s">
        <v>42</v>
      </c>
    </row>
    <row r="5268" spans="1:3" ht="13.2">
      <c r="A5268" s="1">
        <v>21415</v>
      </c>
      <c r="B5268" s="40">
        <v>1637703277513</v>
      </c>
      <c r="C5268" s="10" t="s">
        <v>39</v>
      </c>
    </row>
    <row r="5269" spans="1:3" ht="13.2">
      <c r="A5269" s="1">
        <v>3611</v>
      </c>
      <c r="B5269" s="40">
        <v>1637703277730</v>
      </c>
      <c r="C5269" s="10" t="s">
        <v>51</v>
      </c>
    </row>
    <row r="5270" spans="1:3" ht="13.2">
      <c r="A5270" s="1">
        <v>3478</v>
      </c>
      <c r="B5270" s="40">
        <v>1637703277777</v>
      </c>
      <c r="C5270" s="10" t="s">
        <v>51</v>
      </c>
    </row>
    <row r="5271" spans="1:3" ht="13.2">
      <c r="A5271" s="1">
        <v>3802</v>
      </c>
      <c r="B5271" s="40">
        <v>1637703277777</v>
      </c>
      <c r="C5271" s="10" t="s">
        <v>51</v>
      </c>
    </row>
    <row r="5272" spans="1:3" ht="13.2">
      <c r="A5272" s="1">
        <v>955</v>
      </c>
      <c r="B5272" s="40">
        <v>1637703278125</v>
      </c>
      <c r="C5272" s="10" t="s">
        <v>25</v>
      </c>
    </row>
    <row r="5273" spans="1:3" ht="13.2">
      <c r="A5273" s="1">
        <v>3533</v>
      </c>
      <c r="B5273" s="40">
        <v>1637703278167</v>
      </c>
      <c r="C5273" s="10" t="s">
        <v>51</v>
      </c>
    </row>
    <row r="5274" spans="1:3" ht="13.2">
      <c r="A5274" s="1">
        <v>3613</v>
      </c>
      <c r="B5274" s="40">
        <v>1637703278292</v>
      </c>
      <c r="C5274" s="10" t="s">
        <v>61</v>
      </c>
    </row>
    <row r="5275" spans="1:3" ht="13.2">
      <c r="A5275" s="1">
        <v>3248</v>
      </c>
      <c r="B5275" s="40">
        <v>1637703278901</v>
      </c>
      <c r="C5275" s="10" t="s">
        <v>51</v>
      </c>
    </row>
    <row r="5276" spans="1:3" ht="13.2">
      <c r="A5276" s="1">
        <v>4631</v>
      </c>
      <c r="B5276" s="40">
        <v>1637703278917</v>
      </c>
      <c r="C5276" s="10" t="s">
        <v>51</v>
      </c>
    </row>
    <row r="5277" spans="1:3" ht="13.2">
      <c r="A5277" s="1">
        <v>19347</v>
      </c>
      <c r="B5277" s="40">
        <v>1637703279670</v>
      </c>
      <c r="C5277" s="10" t="s">
        <v>42</v>
      </c>
    </row>
    <row r="5278" spans="1:3" ht="13.2">
      <c r="A5278" s="1">
        <v>8529</v>
      </c>
      <c r="B5278" s="40">
        <v>1637703279848</v>
      </c>
      <c r="C5278" s="10" t="s">
        <v>44</v>
      </c>
    </row>
    <row r="5279" spans="1:3" ht="13.2">
      <c r="A5279" s="1">
        <v>2436</v>
      </c>
      <c r="B5279" s="40">
        <v>1637703280574</v>
      </c>
      <c r="C5279" s="10" t="s">
        <v>51</v>
      </c>
    </row>
    <row r="5280" spans="1:3" ht="13.2">
      <c r="A5280" s="1">
        <v>18986</v>
      </c>
      <c r="B5280" s="40">
        <v>1637703281122</v>
      </c>
      <c r="C5280" s="10" t="s">
        <v>64</v>
      </c>
    </row>
    <row r="5281" spans="1:3" ht="13.2">
      <c r="A5281" s="1">
        <v>17670</v>
      </c>
      <c r="B5281" s="40">
        <v>1637703281256</v>
      </c>
      <c r="C5281" s="10" t="s">
        <v>52</v>
      </c>
    </row>
    <row r="5282" spans="1:3" ht="13.2">
      <c r="A5282" s="1">
        <v>17574</v>
      </c>
      <c r="B5282" s="40">
        <v>1637703281343</v>
      </c>
      <c r="C5282" s="10" t="s">
        <v>52</v>
      </c>
    </row>
    <row r="5283" spans="1:3" ht="13.2">
      <c r="A5283" s="1">
        <v>2562</v>
      </c>
      <c r="B5283" s="40">
        <v>1637703281566</v>
      </c>
      <c r="C5283" s="14" t="s">
        <v>11</v>
      </c>
    </row>
    <row r="5284" spans="1:3" ht="13.2">
      <c r="A5284" s="1">
        <v>17327</v>
      </c>
      <c r="B5284" s="40">
        <v>1637703281580</v>
      </c>
      <c r="C5284" s="10" t="s">
        <v>52</v>
      </c>
    </row>
    <row r="5285" spans="1:3" ht="13.2">
      <c r="A5285" s="1">
        <v>17219</v>
      </c>
      <c r="B5285" s="40">
        <v>1637703281702</v>
      </c>
      <c r="C5285" s="10" t="s">
        <v>52</v>
      </c>
    </row>
    <row r="5286" spans="1:3" ht="13.2">
      <c r="A5286" s="1">
        <v>17440</v>
      </c>
      <c r="B5286" s="40">
        <v>1637703281906</v>
      </c>
      <c r="C5286" s="10" t="s">
        <v>62</v>
      </c>
    </row>
    <row r="5287" spans="1:3" ht="13.2">
      <c r="A5287" s="1">
        <v>17046</v>
      </c>
      <c r="B5287" s="40">
        <v>1637703282151</v>
      </c>
      <c r="C5287" s="10" t="s">
        <v>52</v>
      </c>
    </row>
    <row r="5288" spans="1:3" ht="13.2">
      <c r="A5288" s="1">
        <v>16359</v>
      </c>
      <c r="B5288" s="40">
        <v>1637703282313</v>
      </c>
      <c r="C5288" s="10" t="s">
        <v>26</v>
      </c>
    </row>
    <row r="5289" spans="1:3" ht="13.2">
      <c r="A5289" s="1">
        <v>3654</v>
      </c>
      <c r="B5289" s="40">
        <v>1637703282324</v>
      </c>
      <c r="C5289" s="10" t="s">
        <v>35</v>
      </c>
    </row>
    <row r="5290" spans="1:3" ht="13.2">
      <c r="A5290" s="1">
        <v>3221</v>
      </c>
      <c r="B5290" s="40">
        <v>1637703282340</v>
      </c>
      <c r="C5290" s="10" t="s">
        <v>35</v>
      </c>
    </row>
    <row r="5291" spans="1:3" ht="13.2">
      <c r="A5291" s="1">
        <v>4692</v>
      </c>
      <c r="B5291" s="40">
        <v>1637703282893</v>
      </c>
      <c r="C5291" s="10" t="s">
        <v>17</v>
      </c>
    </row>
    <row r="5292" spans="1:3" ht="13.2">
      <c r="A5292" s="1">
        <v>16177</v>
      </c>
      <c r="B5292" s="40">
        <v>1637703283012</v>
      </c>
      <c r="C5292" s="10" t="s">
        <v>52</v>
      </c>
    </row>
    <row r="5293" spans="1:3" ht="13.2">
      <c r="A5293" s="1">
        <v>15629</v>
      </c>
      <c r="B5293" s="40">
        <v>1637703283550</v>
      </c>
      <c r="C5293" s="10" t="s">
        <v>52</v>
      </c>
    </row>
    <row r="5294" spans="1:3" ht="13.2">
      <c r="A5294" s="1">
        <v>15247</v>
      </c>
      <c r="B5294" s="40">
        <v>1637703285562</v>
      </c>
      <c r="C5294" s="10" t="s">
        <v>36</v>
      </c>
    </row>
    <row r="5295" spans="1:3" ht="13.2">
      <c r="A5295" s="1">
        <v>15601</v>
      </c>
      <c r="B5295" s="40">
        <v>1637703285643</v>
      </c>
      <c r="C5295" s="10" t="s">
        <v>20</v>
      </c>
    </row>
    <row r="5296" spans="1:3" ht="13.2">
      <c r="A5296" s="1">
        <v>9124</v>
      </c>
      <c r="B5296" s="40">
        <v>1637703285979</v>
      </c>
      <c r="C5296" s="10" t="s">
        <v>36</v>
      </c>
    </row>
    <row r="5297" spans="1:3" ht="13.2">
      <c r="A5297" s="1">
        <v>2390</v>
      </c>
      <c r="B5297" s="40">
        <v>1637703286061</v>
      </c>
      <c r="C5297" s="10" t="s">
        <v>18</v>
      </c>
    </row>
    <row r="5298" spans="1:3" ht="13.2">
      <c r="A5298" s="1">
        <v>4633</v>
      </c>
      <c r="B5298" s="40">
        <v>1637703287467</v>
      </c>
      <c r="C5298" s="10" t="s">
        <v>51</v>
      </c>
    </row>
    <row r="5299" spans="1:3" ht="13.2">
      <c r="A5299" s="1">
        <v>2515</v>
      </c>
      <c r="B5299" s="40">
        <v>1637703287483</v>
      </c>
      <c r="C5299" s="10" t="s">
        <v>51</v>
      </c>
    </row>
    <row r="5300" spans="1:3" ht="13.2">
      <c r="A5300" s="1">
        <v>2396</v>
      </c>
      <c r="B5300" s="40">
        <v>1637703287489</v>
      </c>
      <c r="C5300" s="10" t="s">
        <v>13</v>
      </c>
    </row>
    <row r="5301" spans="1:3" ht="13.2">
      <c r="A5301" s="1">
        <v>3869</v>
      </c>
      <c r="B5301" s="40">
        <v>1637703287499</v>
      </c>
      <c r="C5301" s="10" t="s">
        <v>61</v>
      </c>
    </row>
    <row r="5302" spans="1:3" ht="13.2">
      <c r="A5302" s="1">
        <v>3220</v>
      </c>
      <c r="B5302" s="40">
        <v>1637703287546</v>
      </c>
      <c r="C5302" s="10" t="s">
        <v>61</v>
      </c>
    </row>
    <row r="5303" spans="1:3" ht="13.2">
      <c r="A5303" s="1">
        <v>4026</v>
      </c>
      <c r="B5303" s="40">
        <v>1637703287546</v>
      </c>
      <c r="C5303" s="10" t="s">
        <v>61</v>
      </c>
    </row>
    <row r="5304" spans="1:3" ht="13.2">
      <c r="A5304" s="1">
        <v>6482</v>
      </c>
      <c r="B5304" s="40">
        <v>1637703287561</v>
      </c>
      <c r="C5304" s="10" t="s">
        <v>28</v>
      </c>
    </row>
    <row r="5305" spans="1:3" ht="13.2">
      <c r="A5305" s="1">
        <v>3562</v>
      </c>
      <c r="B5305" s="40">
        <v>1637703287686</v>
      </c>
      <c r="C5305" s="10" t="s">
        <v>61</v>
      </c>
    </row>
    <row r="5306" spans="1:3" ht="13.2">
      <c r="A5306" s="1">
        <v>4626</v>
      </c>
      <c r="B5306" s="40">
        <v>1637703287718</v>
      </c>
      <c r="C5306" s="10" t="s">
        <v>51</v>
      </c>
    </row>
    <row r="5307" spans="1:3" ht="13.2">
      <c r="A5307" s="1">
        <v>2698</v>
      </c>
      <c r="B5307" s="40">
        <v>1637703287811</v>
      </c>
      <c r="C5307" s="10" t="s">
        <v>51</v>
      </c>
    </row>
    <row r="5308" spans="1:3" ht="13.2">
      <c r="A5308" s="1">
        <v>3714</v>
      </c>
      <c r="B5308" s="40">
        <v>1637703287811</v>
      </c>
      <c r="C5308" s="10" t="s">
        <v>61</v>
      </c>
    </row>
    <row r="5309" spans="1:3" ht="13.2">
      <c r="A5309" s="1">
        <v>4285</v>
      </c>
      <c r="B5309" s="40">
        <v>1637703287827</v>
      </c>
      <c r="C5309" s="10" t="s">
        <v>51</v>
      </c>
    </row>
    <row r="5310" spans="1:3" ht="13.2">
      <c r="A5310" s="1">
        <v>3432</v>
      </c>
      <c r="B5310" s="40">
        <v>1637703288014</v>
      </c>
      <c r="C5310" s="10" t="s">
        <v>51</v>
      </c>
    </row>
    <row r="5311" spans="1:3" ht="13.2">
      <c r="A5311" s="1">
        <v>3713</v>
      </c>
      <c r="B5311" s="40">
        <v>1637703288046</v>
      </c>
      <c r="C5311" s="10" t="s">
        <v>51</v>
      </c>
    </row>
    <row r="5312" spans="1:3" ht="13.2">
      <c r="A5312" s="1">
        <v>2681</v>
      </c>
      <c r="B5312" s="40">
        <v>1637703288233</v>
      </c>
      <c r="C5312" s="10" t="s">
        <v>38</v>
      </c>
    </row>
    <row r="5313" spans="1:3" ht="13.2">
      <c r="A5313" s="1">
        <v>7034</v>
      </c>
      <c r="B5313" s="40">
        <v>1637703288280</v>
      </c>
      <c r="C5313" s="10" t="s">
        <v>63</v>
      </c>
    </row>
    <row r="5314" spans="1:3" ht="13.2">
      <c r="A5314" s="1">
        <v>7296</v>
      </c>
      <c r="B5314" s="40">
        <v>1637703288286</v>
      </c>
      <c r="C5314" s="10" t="s">
        <v>37</v>
      </c>
    </row>
    <row r="5315" spans="1:3" ht="13.2">
      <c r="A5315" s="1">
        <v>7282</v>
      </c>
      <c r="B5315" s="40">
        <v>1637703288288</v>
      </c>
      <c r="C5315" s="10" t="s">
        <v>37</v>
      </c>
    </row>
    <row r="5316" spans="1:3" ht="13.2">
      <c r="A5316" s="1">
        <v>7395</v>
      </c>
      <c r="B5316" s="40">
        <v>1637703288288</v>
      </c>
      <c r="C5316" s="10" t="s">
        <v>37</v>
      </c>
    </row>
    <row r="5317" spans="1:3" ht="13.2">
      <c r="A5317" s="1">
        <v>1463</v>
      </c>
      <c r="B5317" s="40">
        <v>1637703288453</v>
      </c>
      <c r="C5317" s="42" t="s">
        <v>19</v>
      </c>
    </row>
    <row r="5318" spans="1:3" ht="13.2">
      <c r="A5318" s="1">
        <v>6570</v>
      </c>
      <c r="B5318" s="40">
        <v>1637703289061</v>
      </c>
      <c r="C5318" s="42" t="s">
        <v>32</v>
      </c>
    </row>
    <row r="5319" spans="1:3" ht="13.2">
      <c r="A5319" s="1">
        <v>6136</v>
      </c>
      <c r="B5319" s="40">
        <v>1637703289344</v>
      </c>
      <c r="C5319" s="10" t="s">
        <v>37</v>
      </c>
    </row>
    <row r="5320" spans="1:3" ht="13.2">
      <c r="A5320" s="1">
        <v>13161</v>
      </c>
      <c r="B5320" s="40">
        <v>1637703289554</v>
      </c>
      <c r="C5320" s="10" t="s">
        <v>12</v>
      </c>
    </row>
    <row r="5321" spans="1:3" ht="13.2">
      <c r="A5321" s="1">
        <v>17697</v>
      </c>
      <c r="B5321" s="40">
        <v>1637703290000</v>
      </c>
      <c r="C5321" s="10" t="s">
        <v>52</v>
      </c>
    </row>
    <row r="5322" spans="1:3" ht="13.2">
      <c r="A5322" s="1">
        <v>16049</v>
      </c>
      <c r="B5322" s="40">
        <v>1637703290510</v>
      </c>
      <c r="C5322" s="10" t="s">
        <v>52</v>
      </c>
    </row>
    <row r="5323" spans="1:3" ht="13.2">
      <c r="A5323" s="1">
        <v>16618</v>
      </c>
      <c r="B5323" s="40">
        <v>1637703290767</v>
      </c>
      <c r="C5323" s="10" t="s">
        <v>62</v>
      </c>
    </row>
    <row r="5324" spans="1:3" ht="13.2">
      <c r="A5324" s="1">
        <v>10336</v>
      </c>
      <c r="B5324" s="40">
        <v>1637703290916</v>
      </c>
      <c r="C5324" s="10" t="s">
        <v>39</v>
      </c>
    </row>
    <row r="5325" spans="1:3" ht="13.2">
      <c r="A5325" s="1">
        <v>16437</v>
      </c>
      <c r="B5325" s="40">
        <v>1637703291250</v>
      </c>
      <c r="C5325" s="10" t="s">
        <v>62</v>
      </c>
    </row>
    <row r="5326" spans="1:3" ht="13.2">
      <c r="A5326" s="1">
        <v>16271</v>
      </c>
      <c r="B5326" s="40">
        <v>1637703291369</v>
      </c>
      <c r="C5326" s="10" t="s">
        <v>62</v>
      </c>
    </row>
    <row r="5327" spans="1:3" ht="13.2">
      <c r="A5327" s="1">
        <v>15478</v>
      </c>
      <c r="B5327" s="40">
        <v>1637703291447</v>
      </c>
      <c r="C5327" s="10" t="s">
        <v>52</v>
      </c>
    </row>
    <row r="5328" spans="1:3" ht="13.2">
      <c r="A5328" s="1">
        <v>16642</v>
      </c>
      <c r="B5328" s="40">
        <v>1637703291526</v>
      </c>
      <c r="C5328" s="10" t="s">
        <v>62</v>
      </c>
    </row>
    <row r="5329" spans="1:3" ht="13.2">
      <c r="A5329" s="1">
        <v>14998</v>
      </c>
      <c r="B5329" s="40">
        <v>1637703291574</v>
      </c>
      <c r="C5329" s="10" t="s">
        <v>62</v>
      </c>
    </row>
    <row r="5330" spans="1:3" ht="13.2">
      <c r="A5330" s="1">
        <v>15358</v>
      </c>
      <c r="B5330" s="40">
        <v>1637703291760</v>
      </c>
      <c r="C5330" s="10" t="s">
        <v>52</v>
      </c>
    </row>
    <row r="5331" spans="1:3" ht="13.2">
      <c r="A5331" s="1">
        <v>15956</v>
      </c>
      <c r="B5331" s="40">
        <v>1637703292102</v>
      </c>
      <c r="C5331" s="10" t="s">
        <v>52</v>
      </c>
    </row>
    <row r="5332" spans="1:3" ht="13.2">
      <c r="A5332" s="1">
        <v>15055</v>
      </c>
      <c r="B5332" s="40">
        <v>1637703292113</v>
      </c>
      <c r="C5332" s="10" t="s">
        <v>52</v>
      </c>
    </row>
    <row r="5333" spans="1:3" ht="13.2">
      <c r="A5333" s="1">
        <v>2534</v>
      </c>
      <c r="B5333" s="40">
        <v>1637703292318</v>
      </c>
      <c r="C5333" s="10" t="s">
        <v>45</v>
      </c>
    </row>
    <row r="5334" spans="1:3" ht="13.2">
      <c r="A5334" s="1">
        <v>14296</v>
      </c>
      <c r="B5334" s="40">
        <v>1637703292345</v>
      </c>
      <c r="C5334" s="10" t="s">
        <v>52</v>
      </c>
    </row>
    <row r="5335" spans="1:3" ht="13.2">
      <c r="A5335" s="1">
        <v>3182</v>
      </c>
      <c r="B5335" s="40">
        <v>1637703292388</v>
      </c>
      <c r="C5335" s="10" t="s">
        <v>45</v>
      </c>
    </row>
    <row r="5336" spans="1:3" ht="13.2">
      <c r="A5336" s="1">
        <v>4055</v>
      </c>
      <c r="B5336" s="40">
        <v>1637703293484</v>
      </c>
      <c r="C5336" s="10" t="s">
        <v>51</v>
      </c>
    </row>
    <row r="5337" spans="1:3" ht="13.2">
      <c r="A5337" s="1">
        <v>2581</v>
      </c>
      <c r="B5337" s="40">
        <v>1637703293624</v>
      </c>
      <c r="C5337" s="10" t="s">
        <v>61</v>
      </c>
    </row>
    <row r="5338" spans="1:3" ht="13.2">
      <c r="A5338" s="1">
        <v>2166</v>
      </c>
      <c r="B5338" s="40">
        <v>1637703293656</v>
      </c>
      <c r="C5338" s="10" t="s">
        <v>51</v>
      </c>
    </row>
    <row r="5339" spans="1:3" ht="13.2">
      <c r="A5339" s="1">
        <v>6446</v>
      </c>
      <c r="B5339" s="40">
        <v>1637703293718</v>
      </c>
      <c r="C5339" s="10" t="s">
        <v>63</v>
      </c>
    </row>
    <row r="5340" spans="1:3" ht="13.2">
      <c r="A5340" s="1">
        <v>2337</v>
      </c>
      <c r="B5340" s="40">
        <v>1637703293718</v>
      </c>
      <c r="C5340" s="10" t="s">
        <v>65</v>
      </c>
    </row>
    <row r="5341" spans="1:3" ht="13.2">
      <c r="A5341" s="1">
        <v>3171</v>
      </c>
      <c r="B5341" s="40">
        <v>1637703293765</v>
      </c>
      <c r="C5341" s="10" t="s">
        <v>68</v>
      </c>
    </row>
    <row r="5342" spans="1:3" ht="13.2">
      <c r="A5342" s="1">
        <v>7073</v>
      </c>
      <c r="B5342" s="40">
        <v>1637703293778</v>
      </c>
      <c r="C5342" s="10" t="s">
        <v>40</v>
      </c>
    </row>
    <row r="5343" spans="1:3" ht="13.2">
      <c r="A5343" s="1">
        <v>7100</v>
      </c>
      <c r="B5343" s="40">
        <v>1637703293811</v>
      </c>
      <c r="C5343" s="10" t="s">
        <v>46</v>
      </c>
    </row>
    <row r="5344" spans="1:3" ht="13.2">
      <c r="A5344" s="1">
        <v>7889</v>
      </c>
      <c r="B5344" s="40">
        <v>1637703293811</v>
      </c>
      <c r="C5344" s="10" t="s">
        <v>46</v>
      </c>
    </row>
    <row r="5345" spans="1:3" ht="13.2">
      <c r="A5345" s="1">
        <v>7032</v>
      </c>
      <c r="B5345" s="40">
        <v>1637703293812</v>
      </c>
      <c r="C5345" s="10" t="s">
        <v>40</v>
      </c>
    </row>
    <row r="5346" spans="1:3" ht="13.2">
      <c r="A5346" s="1">
        <v>1572</v>
      </c>
      <c r="B5346" s="40">
        <v>1637703294044</v>
      </c>
      <c r="C5346" s="10" t="s">
        <v>29</v>
      </c>
    </row>
    <row r="5347" spans="1:3" ht="13.2">
      <c r="A5347" s="1">
        <v>6322</v>
      </c>
      <c r="B5347" s="40">
        <v>1637703294560</v>
      </c>
      <c r="C5347" s="10" t="s">
        <v>46</v>
      </c>
    </row>
    <row r="5348" spans="1:3" ht="13.2">
      <c r="A5348" s="1">
        <v>7580</v>
      </c>
      <c r="B5348" s="40">
        <v>1637703294590</v>
      </c>
      <c r="C5348" s="10" t="s">
        <v>31</v>
      </c>
    </row>
    <row r="5349" spans="1:3" ht="13.2">
      <c r="A5349" s="1">
        <v>7580</v>
      </c>
      <c r="B5349" s="40">
        <v>1637703294591</v>
      </c>
      <c r="C5349" s="10" t="s">
        <v>31</v>
      </c>
    </row>
    <row r="5350" spans="1:3" ht="13.2">
      <c r="A5350" s="1">
        <v>6272</v>
      </c>
      <c r="B5350" s="40">
        <v>1637703294591</v>
      </c>
      <c r="C5350" s="10" t="s">
        <v>40</v>
      </c>
    </row>
    <row r="5351" spans="1:3" ht="13.2">
      <c r="A5351" s="1">
        <v>6287</v>
      </c>
      <c r="B5351" s="40">
        <v>1637703294593</v>
      </c>
      <c r="C5351" s="10" t="s">
        <v>46</v>
      </c>
    </row>
    <row r="5352" spans="1:3" ht="13.2">
      <c r="A5352" s="1">
        <v>6284</v>
      </c>
      <c r="B5352" s="40">
        <v>1637703294606</v>
      </c>
      <c r="C5352" s="10" t="s">
        <v>46</v>
      </c>
    </row>
    <row r="5353" spans="1:3" ht="13.2">
      <c r="A5353" s="1">
        <v>6296</v>
      </c>
      <c r="B5353" s="40">
        <v>1637703294610</v>
      </c>
      <c r="C5353" s="10" t="s">
        <v>46</v>
      </c>
    </row>
    <row r="5354" spans="1:3" ht="13.2">
      <c r="A5354" s="1">
        <v>6331</v>
      </c>
      <c r="B5354" s="40">
        <v>1637703294610</v>
      </c>
      <c r="C5354" s="10" t="s">
        <v>46</v>
      </c>
    </row>
    <row r="5355" spans="1:3" ht="13.2">
      <c r="A5355" s="1">
        <v>6217</v>
      </c>
      <c r="B5355" s="40">
        <v>1637703294611</v>
      </c>
      <c r="C5355" s="10" t="s">
        <v>40</v>
      </c>
    </row>
    <row r="5356" spans="1:3" ht="13.2">
      <c r="A5356" s="1">
        <v>6229</v>
      </c>
      <c r="B5356" s="40">
        <v>1637703294611</v>
      </c>
      <c r="C5356" s="10" t="s">
        <v>40</v>
      </c>
    </row>
    <row r="5357" spans="1:3" ht="13.2">
      <c r="A5357" s="1">
        <v>6285</v>
      </c>
      <c r="B5357" s="40">
        <v>1637703294611</v>
      </c>
      <c r="C5357" s="10" t="s">
        <v>46</v>
      </c>
    </row>
    <row r="5358" spans="1:3" ht="13.2">
      <c r="A5358" s="1">
        <v>6342</v>
      </c>
      <c r="B5358" s="40">
        <v>1637703294615</v>
      </c>
      <c r="C5358" s="10" t="s">
        <v>40</v>
      </c>
    </row>
    <row r="5359" spans="1:3" ht="13.2">
      <c r="A5359" s="1">
        <v>6277</v>
      </c>
      <c r="B5359" s="40">
        <v>1637703294623</v>
      </c>
      <c r="C5359" s="10" t="s">
        <v>46</v>
      </c>
    </row>
    <row r="5360" spans="1:3" ht="13.2">
      <c r="A5360" s="1">
        <v>6270</v>
      </c>
      <c r="B5360" s="40">
        <v>1637703294626</v>
      </c>
      <c r="C5360" s="10" t="s">
        <v>46</v>
      </c>
    </row>
    <row r="5361" spans="1:3" ht="13.2">
      <c r="A5361" s="1">
        <v>6073</v>
      </c>
      <c r="B5361" s="40">
        <v>1637703294811</v>
      </c>
      <c r="C5361" s="10" t="s">
        <v>46</v>
      </c>
    </row>
    <row r="5362" spans="1:3" ht="13.2">
      <c r="A5362" s="1">
        <v>12</v>
      </c>
      <c r="B5362" s="40">
        <v>1637703295315</v>
      </c>
      <c r="C5362" s="42" t="s">
        <v>14</v>
      </c>
    </row>
    <row r="5363" spans="1:3" ht="13.2">
      <c r="A5363" s="1">
        <v>11652</v>
      </c>
      <c r="B5363" s="40">
        <v>1637703295316</v>
      </c>
      <c r="C5363" s="42" t="s">
        <v>64</v>
      </c>
    </row>
    <row r="5364" spans="1:3" ht="13.2">
      <c r="A5364" s="1">
        <v>3079</v>
      </c>
      <c r="B5364" s="40">
        <v>1637703295343</v>
      </c>
      <c r="C5364" s="10" t="s">
        <v>18</v>
      </c>
    </row>
    <row r="5365" spans="1:3" ht="13.2">
      <c r="A5365" s="1">
        <v>869</v>
      </c>
      <c r="B5365" s="40">
        <v>1637703295555</v>
      </c>
      <c r="C5365" s="10" t="s">
        <v>16</v>
      </c>
    </row>
    <row r="5366" spans="1:3" ht="13.2">
      <c r="A5366" s="1">
        <v>8121</v>
      </c>
      <c r="B5366" s="40">
        <v>1637703295632</v>
      </c>
      <c r="C5366" s="10" t="s">
        <v>33</v>
      </c>
    </row>
    <row r="5367" spans="1:3" ht="13.2">
      <c r="A5367" s="1">
        <v>10711</v>
      </c>
      <c r="B5367" s="40">
        <v>1637703295823</v>
      </c>
      <c r="C5367" s="10" t="s">
        <v>52</v>
      </c>
    </row>
    <row r="5368" spans="1:3" ht="13.2">
      <c r="A5368" s="1">
        <v>7983</v>
      </c>
      <c r="B5368" s="40">
        <v>1637703296107</v>
      </c>
      <c r="C5368" s="10" t="s">
        <v>15</v>
      </c>
    </row>
    <row r="5369" spans="1:3" ht="13.2">
      <c r="A5369" s="1">
        <v>11214</v>
      </c>
      <c r="B5369" s="40">
        <v>1637703296206</v>
      </c>
      <c r="C5369" s="10" t="s">
        <v>62</v>
      </c>
    </row>
    <row r="5370" spans="1:3" ht="13.2">
      <c r="A5370" s="1">
        <v>2213</v>
      </c>
      <c r="B5370" s="40">
        <v>1637703296818</v>
      </c>
      <c r="C5370" s="10" t="s">
        <v>66</v>
      </c>
    </row>
    <row r="5371" spans="1:3" ht="13.2">
      <c r="A5371" s="1">
        <v>15157</v>
      </c>
      <c r="B5371" s="40">
        <v>1637703296938</v>
      </c>
      <c r="C5371" s="10" t="s">
        <v>69</v>
      </c>
    </row>
    <row r="5372" spans="1:3" ht="13.2">
      <c r="A5372" s="1">
        <v>9887</v>
      </c>
      <c r="B5372" s="40">
        <v>1637703297541</v>
      </c>
      <c r="C5372" s="10" t="s">
        <v>52</v>
      </c>
    </row>
    <row r="5373" spans="1:3" ht="13.2">
      <c r="A5373" s="1">
        <v>2165</v>
      </c>
      <c r="B5373" s="40">
        <v>1637703297943</v>
      </c>
      <c r="C5373" s="10" t="s">
        <v>47</v>
      </c>
    </row>
    <row r="5374" spans="1:3" ht="13.2">
      <c r="A5374" s="1">
        <v>2250</v>
      </c>
      <c r="B5374" s="40">
        <v>1637703298424</v>
      </c>
      <c r="C5374" s="10" t="s">
        <v>19</v>
      </c>
    </row>
    <row r="5375" spans="1:3" ht="13.2">
      <c r="A5375" s="1">
        <v>2095</v>
      </c>
      <c r="B5375" s="40">
        <v>1637703298646</v>
      </c>
      <c r="C5375" s="10" t="s">
        <v>47</v>
      </c>
    </row>
    <row r="5376" spans="1:3" ht="13.2">
      <c r="A5376" s="1">
        <v>27414</v>
      </c>
      <c r="B5376" s="40">
        <v>1637703299032</v>
      </c>
      <c r="C5376" s="10" t="s">
        <v>67</v>
      </c>
    </row>
    <row r="5377" spans="1:3" ht="13.2">
      <c r="A5377" s="1">
        <v>2265</v>
      </c>
      <c r="B5377" s="40">
        <v>1637703299818</v>
      </c>
      <c r="C5377" s="10" t="s">
        <v>56</v>
      </c>
    </row>
    <row r="5378" spans="1:3" ht="13.2">
      <c r="A5378" s="1">
        <v>7518</v>
      </c>
      <c r="B5378" s="40">
        <v>1637703300165</v>
      </c>
      <c r="C5378" s="10" t="s">
        <v>64</v>
      </c>
    </row>
    <row r="5379" spans="1:3" ht="13.2">
      <c r="A5379" s="1">
        <v>8435</v>
      </c>
      <c r="B5379" s="40">
        <v>1637703301572</v>
      </c>
      <c r="C5379" s="10" t="s">
        <v>26</v>
      </c>
    </row>
    <row r="5380" spans="1:3" ht="13.2">
      <c r="A5380" s="1">
        <v>28974</v>
      </c>
      <c r="B5380" s="40">
        <v>1637703302085</v>
      </c>
      <c r="C5380" s="10" t="s">
        <v>57</v>
      </c>
    </row>
    <row r="5381" spans="1:3" ht="13.2">
      <c r="A5381" s="1">
        <v>4843</v>
      </c>
      <c r="B5381" s="40">
        <v>1637703302623</v>
      </c>
      <c r="C5381" s="10" t="s">
        <v>17</v>
      </c>
    </row>
    <row r="5382" spans="1:3" ht="13.2">
      <c r="A5382" s="1">
        <v>42180</v>
      </c>
      <c r="B5382" s="40">
        <v>1637703307799</v>
      </c>
      <c r="C5382" s="10" t="s">
        <v>27</v>
      </c>
    </row>
    <row r="5383" spans="1:3" ht="13.2">
      <c r="A5383" s="1">
        <v>5194</v>
      </c>
      <c r="B5383" s="40">
        <v>1637703308143</v>
      </c>
      <c r="C5383" s="10" t="s">
        <v>13</v>
      </c>
    </row>
    <row r="5384" spans="1:3" ht="13.2">
      <c r="A5384" s="1">
        <v>4340</v>
      </c>
      <c r="B5384" s="40">
        <v>1637703308143</v>
      </c>
      <c r="C5384" s="10" t="s">
        <v>31</v>
      </c>
    </row>
    <row r="5385" spans="1:3" ht="13.2">
      <c r="A5385" s="1">
        <v>5509</v>
      </c>
      <c r="B5385" s="40">
        <v>1637703308319</v>
      </c>
      <c r="C5385" s="10" t="s">
        <v>24</v>
      </c>
    </row>
    <row r="5386" spans="1:3" ht="13.2">
      <c r="A5386" s="1">
        <v>7979</v>
      </c>
      <c r="B5386" s="40">
        <v>1637703308319</v>
      </c>
      <c r="C5386" s="10" t="s">
        <v>58</v>
      </c>
    </row>
    <row r="5387" spans="1:3" ht="13.2">
      <c r="A5387" s="1">
        <v>3077</v>
      </c>
      <c r="B5387" s="40">
        <v>1637703308570</v>
      </c>
      <c r="C5387" s="10" t="s">
        <v>41</v>
      </c>
    </row>
    <row r="5388" spans="1:3" ht="13.2">
      <c r="A5388" s="1">
        <v>3955</v>
      </c>
      <c r="B5388" s="40">
        <v>1637703308570</v>
      </c>
      <c r="C5388" s="10" t="s">
        <v>41</v>
      </c>
    </row>
    <row r="5389" spans="1:3" ht="13.2">
      <c r="A5389" s="1">
        <v>4429</v>
      </c>
      <c r="B5389" s="40">
        <v>1637703308570</v>
      </c>
      <c r="C5389" s="10" t="s">
        <v>41</v>
      </c>
    </row>
    <row r="5390" spans="1:3" ht="13.2">
      <c r="A5390" s="1">
        <v>2900</v>
      </c>
      <c r="B5390" s="40">
        <v>1637703308585</v>
      </c>
      <c r="C5390" s="10" t="s">
        <v>41</v>
      </c>
    </row>
    <row r="5391" spans="1:3" ht="13.2">
      <c r="A5391" s="1">
        <v>4263</v>
      </c>
      <c r="B5391" s="40">
        <v>1637703308585</v>
      </c>
      <c r="C5391" s="10" t="s">
        <v>41</v>
      </c>
    </row>
    <row r="5392" spans="1:3" ht="13.2">
      <c r="A5392" s="1">
        <v>2174</v>
      </c>
      <c r="B5392" s="40">
        <v>1637703308679</v>
      </c>
      <c r="C5392" s="14" t="s">
        <v>70</v>
      </c>
    </row>
    <row r="5393" spans="1:3" ht="13.2">
      <c r="A5393" s="1">
        <v>4915</v>
      </c>
      <c r="B5393" s="40">
        <v>1637703308695</v>
      </c>
      <c r="C5393" s="10" t="s">
        <v>41</v>
      </c>
    </row>
    <row r="5394" spans="1:3" ht="13.2">
      <c r="A5394" s="1">
        <v>3987</v>
      </c>
      <c r="B5394" s="40">
        <v>1637703309476</v>
      </c>
      <c r="C5394" s="10" t="s">
        <v>38</v>
      </c>
    </row>
    <row r="5395" spans="1:3" ht="13.2">
      <c r="A5395" s="1">
        <v>4084</v>
      </c>
      <c r="B5395" s="40">
        <v>1637703309491</v>
      </c>
      <c r="C5395" s="10" t="s">
        <v>38</v>
      </c>
    </row>
    <row r="5396" spans="1:3" ht="13.2">
      <c r="A5396" s="1">
        <v>4429</v>
      </c>
      <c r="B5396" s="40">
        <v>1637703309491</v>
      </c>
      <c r="C5396" s="10" t="s">
        <v>38</v>
      </c>
    </row>
    <row r="5397" spans="1:3" ht="13.2">
      <c r="A5397" s="1">
        <v>4386</v>
      </c>
      <c r="B5397" s="40">
        <v>1637703309616</v>
      </c>
      <c r="C5397" s="10" t="s">
        <v>38</v>
      </c>
    </row>
    <row r="5398" spans="1:3" ht="13.2">
      <c r="A5398" s="1">
        <v>6003</v>
      </c>
      <c r="B5398" s="40">
        <v>1637703309889</v>
      </c>
      <c r="C5398" s="10" t="s">
        <v>55</v>
      </c>
    </row>
    <row r="5399" spans="1:3" ht="13.2">
      <c r="A5399" s="1">
        <v>4356</v>
      </c>
      <c r="B5399" s="40">
        <v>1637703309898</v>
      </c>
      <c r="C5399" s="10" t="s">
        <v>32</v>
      </c>
    </row>
    <row r="5400" spans="1:3" ht="13.2">
      <c r="A5400" s="1">
        <v>6199</v>
      </c>
      <c r="B5400" s="40">
        <v>1637703309898</v>
      </c>
      <c r="C5400" s="10" t="s">
        <v>32</v>
      </c>
    </row>
    <row r="5401" spans="1:3" ht="13.2">
      <c r="A5401" s="1">
        <v>6318</v>
      </c>
      <c r="B5401" s="40">
        <v>1637703309936</v>
      </c>
      <c r="C5401" s="10" t="s">
        <v>55</v>
      </c>
    </row>
    <row r="5402" spans="1:3" ht="13.2">
      <c r="A5402" s="1">
        <v>6762</v>
      </c>
      <c r="B5402" s="40">
        <v>1637703310218</v>
      </c>
      <c r="C5402" s="10" t="s">
        <v>55</v>
      </c>
    </row>
    <row r="5403" spans="1:3" ht="13.2">
      <c r="A5403" s="1">
        <v>10832</v>
      </c>
      <c r="B5403" s="40">
        <v>1637703310513</v>
      </c>
      <c r="C5403" s="10" t="s">
        <v>60</v>
      </c>
    </row>
    <row r="5404" spans="1:3" ht="13.2">
      <c r="A5404" s="1">
        <v>8110</v>
      </c>
      <c r="B5404" s="40">
        <v>1637703310602</v>
      </c>
      <c r="C5404" s="14" t="s">
        <v>9</v>
      </c>
    </row>
    <row r="5405" spans="1:3" ht="13.2">
      <c r="A5405" s="1">
        <v>4887</v>
      </c>
      <c r="B5405" s="40">
        <v>1637703310944</v>
      </c>
      <c r="C5405" s="10" t="s">
        <v>48</v>
      </c>
    </row>
    <row r="5406" spans="1:3" ht="13.2">
      <c r="A5406" s="1">
        <v>5017</v>
      </c>
      <c r="B5406" s="40">
        <v>1637703310944</v>
      </c>
      <c r="C5406" s="10" t="s">
        <v>48</v>
      </c>
    </row>
    <row r="5407" spans="1:3" ht="13.2">
      <c r="A5407" s="1">
        <v>5687</v>
      </c>
      <c r="B5407" s="40">
        <v>1637703310944</v>
      </c>
      <c r="C5407" s="10" t="s">
        <v>48</v>
      </c>
    </row>
    <row r="5408" spans="1:3" ht="13.2">
      <c r="A5408" s="1">
        <v>6004</v>
      </c>
      <c r="B5408" s="40">
        <v>1637703310944</v>
      </c>
      <c r="C5408" s="10" t="s">
        <v>48</v>
      </c>
    </row>
    <row r="5409" spans="1:3" ht="13.2">
      <c r="A5409" s="1">
        <v>6492</v>
      </c>
      <c r="B5409" s="40">
        <v>1637703310944</v>
      </c>
      <c r="C5409" s="10" t="s">
        <v>48</v>
      </c>
    </row>
    <row r="5410" spans="1:3" ht="13.2">
      <c r="A5410" s="1">
        <v>4662</v>
      </c>
      <c r="B5410" s="40">
        <v>1637703310959</v>
      </c>
      <c r="C5410" s="10" t="s">
        <v>48</v>
      </c>
    </row>
    <row r="5411" spans="1:3" ht="13.2">
      <c r="A5411" s="1">
        <v>5203</v>
      </c>
      <c r="B5411" s="40">
        <v>1637703310959</v>
      </c>
      <c r="C5411" s="10" t="s">
        <v>48</v>
      </c>
    </row>
    <row r="5412" spans="1:3" ht="13.2">
      <c r="A5412" s="1">
        <v>6564</v>
      </c>
      <c r="B5412" s="40">
        <v>1637703310959</v>
      </c>
      <c r="C5412" s="10" t="s">
        <v>48</v>
      </c>
    </row>
    <row r="5413" spans="1:3" ht="13.2">
      <c r="A5413" s="1">
        <v>5407</v>
      </c>
      <c r="B5413" s="40">
        <v>1637703310975</v>
      </c>
      <c r="C5413" s="10" t="s">
        <v>48</v>
      </c>
    </row>
    <row r="5414" spans="1:3" ht="13.2">
      <c r="A5414" s="1">
        <v>5720</v>
      </c>
      <c r="B5414" s="40">
        <v>1637703310991</v>
      </c>
      <c r="C5414" s="10" t="s">
        <v>48</v>
      </c>
    </row>
    <row r="5415" spans="1:3" ht="13.2">
      <c r="A5415" s="1">
        <v>23643</v>
      </c>
      <c r="B5415" s="40">
        <v>1637703311486</v>
      </c>
      <c r="C5415" s="10" t="s">
        <v>42</v>
      </c>
    </row>
    <row r="5416" spans="1:3" ht="13.2">
      <c r="A5416" s="1">
        <v>17837</v>
      </c>
      <c r="B5416" s="40">
        <v>1637703311647</v>
      </c>
      <c r="C5416" s="10" t="s">
        <v>42</v>
      </c>
    </row>
    <row r="5417" spans="1:3" ht="13.2">
      <c r="A5417" s="1">
        <v>4185</v>
      </c>
      <c r="B5417" s="40">
        <v>1637703311654</v>
      </c>
      <c r="C5417" s="10" t="s">
        <v>7</v>
      </c>
    </row>
    <row r="5418" spans="1:3" ht="13.2">
      <c r="A5418" s="1">
        <v>4891</v>
      </c>
      <c r="B5418" s="40">
        <v>1637703311775</v>
      </c>
      <c r="C5418" s="10" t="s">
        <v>48</v>
      </c>
    </row>
    <row r="5419" spans="1:3" ht="13.2">
      <c r="A5419" s="1">
        <v>22520</v>
      </c>
      <c r="B5419" s="40">
        <v>1637703312525</v>
      </c>
      <c r="C5419" s="10" t="s">
        <v>42</v>
      </c>
    </row>
    <row r="5420" spans="1:3" ht="13.2">
      <c r="A5420" s="1">
        <v>14921</v>
      </c>
      <c r="B5420" s="40">
        <v>1637703312848</v>
      </c>
      <c r="C5420" s="10" t="s">
        <v>42</v>
      </c>
    </row>
    <row r="5421" spans="1:3" ht="13.2">
      <c r="A5421" s="1">
        <v>14788</v>
      </c>
      <c r="B5421" s="40">
        <v>1637703313000</v>
      </c>
      <c r="C5421" s="10" t="s">
        <v>42</v>
      </c>
    </row>
    <row r="5422" spans="1:3" ht="13.2">
      <c r="A5422" s="1">
        <v>21523</v>
      </c>
      <c r="B5422" s="40">
        <v>1637703313464</v>
      </c>
      <c r="C5422" s="10" t="s">
        <v>39</v>
      </c>
    </row>
    <row r="5423" spans="1:3" ht="13.2">
      <c r="A5423" s="1">
        <v>14204</v>
      </c>
      <c r="B5423" s="40">
        <v>1637703313575</v>
      </c>
      <c r="C5423" s="10" t="s">
        <v>39</v>
      </c>
    </row>
    <row r="5424" spans="1:3" ht="13.2">
      <c r="A5424" s="1">
        <v>21444</v>
      </c>
      <c r="B5424" s="40">
        <v>1637703313611</v>
      </c>
      <c r="C5424" s="10" t="s">
        <v>42</v>
      </c>
    </row>
    <row r="5425" spans="1:3" ht="13.2">
      <c r="A5425" s="1">
        <v>1399</v>
      </c>
      <c r="B5425" s="40">
        <v>1637703313829</v>
      </c>
      <c r="C5425" s="10" t="s">
        <v>25</v>
      </c>
    </row>
    <row r="5426" spans="1:3" ht="13.2">
      <c r="A5426" s="1">
        <v>13938</v>
      </c>
      <c r="B5426" s="40">
        <v>1637703313921</v>
      </c>
      <c r="C5426" s="10" t="s">
        <v>39</v>
      </c>
    </row>
    <row r="5427" spans="1:3" ht="13.2">
      <c r="A5427" s="1">
        <v>21053</v>
      </c>
      <c r="B5427" s="40">
        <v>1637703314002</v>
      </c>
      <c r="C5427" s="10" t="s">
        <v>39</v>
      </c>
    </row>
    <row r="5428" spans="1:3" ht="13.2">
      <c r="A5428" s="1">
        <v>8763</v>
      </c>
      <c r="B5428" s="40">
        <v>1637703314254</v>
      </c>
      <c r="C5428" s="10" t="s">
        <v>33</v>
      </c>
    </row>
    <row r="5429" spans="1:3" ht="13.2">
      <c r="A5429" s="1">
        <v>23717</v>
      </c>
      <c r="B5429" s="40">
        <v>1637703314875</v>
      </c>
      <c r="C5429" s="10" t="s">
        <v>49</v>
      </c>
    </row>
    <row r="5430" spans="1:3" ht="13.2">
      <c r="A5430" s="1">
        <v>19267</v>
      </c>
      <c r="B5430" s="40">
        <v>1637703315079</v>
      </c>
      <c r="C5430" s="10" t="s">
        <v>49</v>
      </c>
    </row>
    <row r="5431" spans="1:3" ht="13.2">
      <c r="A5431" s="1">
        <v>4862</v>
      </c>
      <c r="B5431" s="40">
        <v>1637703315212</v>
      </c>
      <c r="C5431" s="10" t="s">
        <v>18</v>
      </c>
    </row>
    <row r="5432" spans="1:3" ht="13.2">
      <c r="A5432" s="1">
        <v>14186</v>
      </c>
      <c r="B5432" s="40">
        <v>1637703315622</v>
      </c>
      <c r="C5432" s="10" t="s">
        <v>44</v>
      </c>
    </row>
    <row r="5433" spans="1:3" ht="13.2">
      <c r="A5433" s="1">
        <v>21389</v>
      </c>
      <c r="B5433" s="40">
        <v>1637703315833</v>
      </c>
      <c r="C5433" s="10" t="s">
        <v>44</v>
      </c>
    </row>
    <row r="5434" spans="1:3" ht="13.2">
      <c r="A5434" s="1">
        <v>19791</v>
      </c>
      <c r="B5434" s="40">
        <v>1637703315963</v>
      </c>
      <c r="C5434" s="10" t="s">
        <v>44</v>
      </c>
    </row>
    <row r="5435" spans="1:3" ht="13.2">
      <c r="A5435" s="1">
        <v>6926</v>
      </c>
      <c r="B5435" s="40">
        <v>1637703316098</v>
      </c>
      <c r="C5435" s="10" t="s">
        <v>33</v>
      </c>
    </row>
    <row r="5436" spans="1:3" ht="13.2">
      <c r="A5436" s="1">
        <v>13680</v>
      </c>
      <c r="B5436" s="40">
        <v>1637703316164</v>
      </c>
      <c r="C5436" s="10" t="s">
        <v>44</v>
      </c>
    </row>
    <row r="5437" spans="1:3" ht="13.2">
      <c r="A5437" s="1">
        <v>6798</v>
      </c>
      <c r="B5437" s="40">
        <v>1637703316300</v>
      </c>
      <c r="C5437" s="10" t="s">
        <v>59</v>
      </c>
    </row>
    <row r="5438" spans="1:3" ht="13.2">
      <c r="A5438" s="1">
        <v>12981</v>
      </c>
      <c r="B5438" s="40">
        <v>1637703316328</v>
      </c>
      <c r="C5438" s="10" t="s">
        <v>20</v>
      </c>
    </row>
    <row r="5439" spans="1:3" ht="13.2">
      <c r="A5439" s="1">
        <v>13611</v>
      </c>
      <c r="B5439" s="40">
        <v>1637703316384</v>
      </c>
      <c r="C5439" s="10" t="s">
        <v>44</v>
      </c>
    </row>
    <row r="5440" spans="1:3" ht="13.2">
      <c r="A5440" s="1">
        <v>20227</v>
      </c>
      <c r="B5440" s="40">
        <v>1637703316633</v>
      </c>
      <c r="C5440" s="10" t="s">
        <v>44</v>
      </c>
    </row>
    <row r="5441" spans="1:3" ht="13.2">
      <c r="A5441" s="1">
        <v>18745</v>
      </c>
      <c r="B5441" s="40">
        <v>1637703316669</v>
      </c>
      <c r="C5441" s="10" t="s">
        <v>44</v>
      </c>
    </row>
    <row r="5442" spans="1:3" ht="13.2">
      <c r="A5442" s="1">
        <v>18102</v>
      </c>
      <c r="B5442" s="40">
        <v>1637703316713</v>
      </c>
      <c r="C5442" s="10" t="s">
        <v>44</v>
      </c>
    </row>
    <row r="5443" spans="1:3" ht="13.2">
      <c r="A5443" s="1">
        <v>18300</v>
      </c>
      <c r="B5443" s="40">
        <v>1637703316951</v>
      </c>
      <c r="C5443" s="10" t="s">
        <v>44</v>
      </c>
    </row>
    <row r="5444" spans="1:3" ht="13.2">
      <c r="A5444" s="1">
        <v>22295</v>
      </c>
      <c r="B5444" s="40">
        <v>1637703317374</v>
      </c>
      <c r="C5444" s="10" t="s">
        <v>30</v>
      </c>
    </row>
    <row r="5445" spans="1:3" ht="13.2">
      <c r="A5445" s="1">
        <v>19484</v>
      </c>
      <c r="B5445" s="40">
        <v>1637703317439</v>
      </c>
      <c r="C5445" s="10" t="s">
        <v>44</v>
      </c>
    </row>
    <row r="5446" spans="1:3" ht="13.2">
      <c r="A5446" s="1">
        <v>19777</v>
      </c>
      <c r="B5446" s="40">
        <v>1637703317526</v>
      </c>
      <c r="C5446" s="10" t="s">
        <v>44</v>
      </c>
    </row>
    <row r="5447" spans="1:3" ht="13.2">
      <c r="A5447" s="1">
        <v>6483</v>
      </c>
      <c r="B5447" s="40">
        <v>1637703318668</v>
      </c>
      <c r="C5447" s="10" t="s">
        <v>24</v>
      </c>
    </row>
    <row r="5448" spans="1:3" ht="13.2">
      <c r="A5448" s="1">
        <v>7174</v>
      </c>
      <c r="B5448" s="40">
        <v>1637703318668</v>
      </c>
      <c r="C5448" s="10" t="s">
        <v>24</v>
      </c>
    </row>
    <row r="5449" spans="1:3" ht="13.2">
      <c r="A5449" s="1">
        <v>1821</v>
      </c>
      <c r="B5449" s="40">
        <v>1637703318668</v>
      </c>
      <c r="C5449" s="10" t="s">
        <v>65</v>
      </c>
    </row>
    <row r="5450" spans="1:3" ht="13.2">
      <c r="A5450" s="1">
        <v>1891</v>
      </c>
      <c r="B5450" s="40">
        <v>1637703318668</v>
      </c>
      <c r="C5450" s="10" t="s">
        <v>65</v>
      </c>
    </row>
    <row r="5451" spans="1:3" ht="13.2">
      <c r="A5451" s="1">
        <v>1919</v>
      </c>
      <c r="B5451" s="40">
        <v>1637703318668</v>
      </c>
      <c r="C5451" s="10" t="s">
        <v>65</v>
      </c>
    </row>
    <row r="5452" spans="1:3" ht="13.2">
      <c r="A5452" s="1">
        <v>11</v>
      </c>
      <c r="B5452" s="40">
        <v>1637703318757</v>
      </c>
      <c r="C5452" s="10" t="s">
        <v>14</v>
      </c>
    </row>
    <row r="5453" spans="1:3" ht="13.2">
      <c r="A5453" s="1">
        <v>5548</v>
      </c>
      <c r="B5453" s="40">
        <v>1637703319429</v>
      </c>
      <c r="C5453" s="10" t="s">
        <v>55</v>
      </c>
    </row>
    <row r="5454" spans="1:3" ht="13.2">
      <c r="A5454" s="1">
        <v>2431</v>
      </c>
      <c r="B5454" s="40">
        <v>1637703319440</v>
      </c>
      <c r="C5454" s="10" t="s">
        <v>31</v>
      </c>
    </row>
    <row r="5455" spans="1:3" ht="13.2">
      <c r="A5455" s="1">
        <v>6173</v>
      </c>
      <c r="B5455" s="40">
        <v>1637703319443</v>
      </c>
      <c r="C5455" s="10" t="s">
        <v>55</v>
      </c>
    </row>
    <row r="5456" spans="1:3" ht="13.2">
      <c r="A5456" s="1">
        <v>12336</v>
      </c>
      <c r="B5456" s="40">
        <v>1637703319540</v>
      </c>
      <c r="C5456" s="10" t="s">
        <v>15</v>
      </c>
    </row>
    <row r="5457" spans="1:3" ht="13.2">
      <c r="A5457" s="1">
        <v>2563</v>
      </c>
      <c r="B5457" s="40">
        <v>1637703320077</v>
      </c>
      <c r="C5457" s="10" t="s">
        <v>19</v>
      </c>
    </row>
    <row r="5458" spans="1:3" ht="13.2">
      <c r="A5458" s="1">
        <v>3483</v>
      </c>
      <c r="B5458" s="40">
        <v>1637703320231</v>
      </c>
      <c r="C5458" s="10" t="s">
        <v>32</v>
      </c>
    </row>
    <row r="5459" spans="1:3" ht="13.2">
      <c r="A5459" s="1">
        <v>10460</v>
      </c>
      <c r="B5459" s="40">
        <v>1637703320252</v>
      </c>
      <c r="C5459" s="10" t="s">
        <v>60</v>
      </c>
    </row>
    <row r="5460" spans="1:3" ht="13.2">
      <c r="A5460" s="1">
        <v>9600</v>
      </c>
      <c r="B5460" s="40">
        <v>1637703320266</v>
      </c>
      <c r="C5460" s="10" t="s">
        <v>60</v>
      </c>
    </row>
    <row r="5461" spans="1:3" ht="13.2">
      <c r="A5461" s="1">
        <v>9160</v>
      </c>
      <c r="B5461" s="40">
        <v>1637703320279</v>
      </c>
      <c r="C5461" s="10" t="s">
        <v>60</v>
      </c>
    </row>
    <row r="5462" spans="1:3" ht="13.2">
      <c r="A5462" s="1">
        <v>8960</v>
      </c>
      <c r="B5462" s="40">
        <v>1637703320280</v>
      </c>
      <c r="C5462" s="10" t="s">
        <v>60</v>
      </c>
    </row>
    <row r="5463" spans="1:3" ht="13.2">
      <c r="A5463" s="1">
        <v>7988</v>
      </c>
      <c r="B5463" s="40">
        <v>1637703320287</v>
      </c>
      <c r="C5463" s="10" t="s">
        <v>37</v>
      </c>
    </row>
    <row r="5464" spans="1:3" ht="13.2">
      <c r="A5464" s="1">
        <v>3164</v>
      </c>
      <c r="B5464" s="40">
        <v>1637703321263</v>
      </c>
      <c r="C5464" s="10" t="s">
        <v>66</v>
      </c>
    </row>
    <row r="5465" spans="1:3" ht="13.2">
      <c r="A5465" s="1">
        <v>3040</v>
      </c>
      <c r="B5465" s="40">
        <v>1637703321341</v>
      </c>
      <c r="C5465" s="10" t="s">
        <v>66</v>
      </c>
    </row>
    <row r="5466" spans="1:3" ht="13.2">
      <c r="A5466" s="1">
        <v>2970</v>
      </c>
      <c r="B5466" s="40">
        <v>1637703321356</v>
      </c>
      <c r="C5466" s="10" t="s">
        <v>66</v>
      </c>
    </row>
    <row r="5467" spans="1:3" ht="13.2">
      <c r="A5467" s="1">
        <v>1578</v>
      </c>
      <c r="B5467" s="40">
        <v>1637703321894</v>
      </c>
      <c r="C5467" s="10" t="s">
        <v>16</v>
      </c>
    </row>
    <row r="5468" spans="1:3" ht="13.2">
      <c r="A5468" s="1">
        <v>17410</v>
      </c>
      <c r="B5468" s="40">
        <v>1637703323715</v>
      </c>
      <c r="C5468" s="10" t="s">
        <v>33</v>
      </c>
    </row>
    <row r="5469" spans="1:3" ht="13.2">
      <c r="A5469" s="1">
        <v>11669</v>
      </c>
      <c r="B5469" s="40">
        <v>1637703323721</v>
      </c>
      <c r="C5469" s="10" t="s">
        <v>49</v>
      </c>
    </row>
    <row r="5470" spans="1:3" ht="13.2">
      <c r="A5470" s="1">
        <v>30928</v>
      </c>
      <c r="B5470" s="40">
        <v>1637703324327</v>
      </c>
      <c r="C5470" s="10" t="s">
        <v>67</v>
      </c>
    </row>
    <row r="5471" spans="1:3" ht="13.2">
      <c r="A5471" s="1">
        <v>30877</v>
      </c>
      <c r="B5471" s="40">
        <v>1637703324382</v>
      </c>
      <c r="C5471" s="10" t="s">
        <v>67</v>
      </c>
    </row>
    <row r="5472" spans="1:3" ht="13.2">
      <c r="A5472" s="1">
        <v>30870</v>
      </c>
      <c r="B5472" s="40">
        <v>1637703324428</v>
      </c>
      <c r="C5472" s="10" t="s">
        <v>67</v>
      </c>
    </row>
    <row r="5473" spans="1:3" ht="13.2">
      <c r="A5473" s="1">
        <v>4949</v>
      </c>
      <c r="B5473" s="40">
        <v>1637703324482</v>
      </c>
      <c r="C5473" s="10" t="s">
        <v>28</v>
      </c>
    </row>
    <row r="5474" spans="1:3" ht="13.2">
      <c r="A5474" s="1">
        <v>1181</v>
      </c>
      <c r="B5474" s="40">
        <v>1637703325153</v>
      </c>
      <c r="C5474" s="10" t="s">
        <v>25</v>
      </c>
    </row>
    <row r="5475" spans="1:3" ht="13.2">
      <c r="A5475" s="1">
        <v>1404</v>
      </c>
      <c r="B5475" s="40">
        <v>1637703325844</v>
      </c>
      <c r="C5475" s="10" t="s">
        <v>25</v>
      </c>
    </row>
    <row r="5476" spans="1:3" ht="13.2">
      <c r="A5476" s="1">
        <v>14829</v>
      </c>
      <c r="B5476" s="40">
        <v>1637703327080</v>
      </c>
      <c r="C5476" s="10" t="s">
        <v>20</v>
      </c>
    </row>
    <row r="5477" spans="1:3" ht="13.2">
      <c r="A5477" s="1">
        <v>5822</v>
      </c>
      <c r="B5477" s="40">
        <v>1637703327199</v>
      </c>
      <c r="C5477" s="10" t="s">
        <v>40</v>
      </c>
    </row>
    <row r="5478" spans="1:3" ht="13.2">
      <c r="A5478" s="1">
        <v>5812</v>
      </c>
      <c r="B5478" s="40">
        <v>1637703327202</v>
      </c>
      <c r="C5478" s="10" t="s">
        <v>40</v>
      </c>
    </row>
    <row r="5479" spans="1:3" ht="13.2">
      <c r="A5479" s="1">
        <v>5859</v>
      </c>
      <c r="B5479" s="40">
        <v>1637703327213</v>
      </c>
      <c r="C5479" s="10" t="s">
        <v>40</v>
      </c>
    </row>
    <row r="5480" spans="1:3" ht="13.2">
      <c r="A5480" s="1">
        <v>1964</v>
      </c>
      <c r="B5480" s="40">
        <v>1637703327966</v>
      </c>
      <c r="C5480" s="10" t="s">
        <v>65</v>
      </c>
    </row>
    <row r="5481" spans="1:3" ht="13.2">
      <c r="A5481" s="1">
        <v>5130</v>
      </c>
      <c r="B5481" s="40">
        <v>1637703327982</v>
      </c>
      <c r="C5481" s="10" t="s">
        <v>24</v>
      </c>
    </row>
    <row r="5482" spans="1:3" ht="13.2">
      <c r="A5482" s="1">
        <v>3648</v>
      </c>
      <c r="B5482" s="40">
        <v>1637703328599</v>
      </c>
      <c r="C5482" s="10" t="s">
        <v>45</v>
      </c>
    </row>
    <row r="5483" spans="1:3" ht="13.2">
      <c r="A5483" s="1">
        <v>3785</v>
      </c>
      <c r="B5483" s="40">
        <v>1637703328632</v>
      </c>
      <c r="C5483" s="10" t="s">
        <v>45</v>
      </c>
    </row>
    <row r="5484" spans="1:3" ht="13.2">
      <c r="A5484" s="1">
        <v>3499</v>
      </c>
      <c r="B5484" s="40">
        <v>1637703328642</v>
      </c>
      <c r="C5484" s="10" t="s">
        <v>45</v>
      </c>
    </row>
    <row r="5485" spans="1:3" ht="13.2">
      <c r="A5485" s="1">
        <v>3999</v>
      </c>
      <c r="B5485" s="40">
        <v>1637703328660</v>
      </c>
      <c r="C5485" s="10" t="s">
        <v>45</v>
      </c>
    </row>
    <row r="5486" spans="1:3" ht="13.2">
      <c r="A5486" s="1">
        <v>6743</v>
      </c>
      <c r="B5486" s="40">
        <v>1637703328769</v>
      </c>
      <c r="C5486" s="10" t="s">
        <v>55</v>
      </c>
    </row>
    <row r="5487" spans="1:3" ht="13.2">
      <c r="A5487" s="1">
        <v>3602</v>
      </c>
      <c r="B5487" s="40">
        <v>1637703328859</v>
      </c>
      <c r="C5487" s="10" t="s">
        <v>45</v>
      </c>
    </row>
    <row r="5488" spans="1:3" ht="13.2">
      <c r="A5488" s="1">
        <v>3791</v>
      </c>
      <c r="B5488" s="40">
        <v>1637703329035</v>
      </c>
      <c r="C5488" s="10" t="s">
        <v>45</v>
      </c>
    </row>
    <row r="5489" spans="1:3" ht="13.2">
      <c r="A5489" s="1">
        <v>5508</v>
      </c>
      <c r="B5489" s="40">
        <v>1637703329418</v>
      </c>
      <c r="C5489" s="10" t="s">
        <v>34</v>
      </c>
    </row>
    <row r="5490" spans="1:3" ht="13.2">
      <c r="A5490" s="1">
        <v>410</v>
      </c>
      <c r="B5490" s="40">
        <v>1637703329432</v>
      </c>
      <c r="C5490" s="10" t="s">
        <v>29</v>
      </c>
    </row>
    <row r="5491" spans="1:3" ht="13.2">
      <c r="A5491" s="1">
        <v>20755</v>
      </c>
      <c r="B5491" s="40">
        <v>1637703329542</v>
      </c>
      <c r="C5491" s="10" t="s">
        <v>60</v>
      </c>
    </row>
    <row r="5492" spans="1:3" ht="13.2">
      <c r="A5492" s="1">
        <v>20249</v>
      </c>
      <c r="B5492" s="40">
        <v>1637703329574</v>
      </c>
      <c r="C5492" s="10" t="s">
        <v>60</v>
      </c>
    </row>
    <row r="5493" spans="1:3" ht="13.2">
      <c r="A5493" s="1">
        <v>5275</v>
      </c>
      <c r="B5493" s="40">
        <v>1637703329592</v>
      </c>
      <c r="C5493" s="10" t="s">
        <v>32</v>
      </c>
    </row>
    <row r="5494" spans="1:3" ht="13.2">
      <c r="A5494" s="1">
        <v>5154</v>
      </c>
      <c r="B5494" s="40">
        <v>1637703329678</v>
      </c>
      <c r="C5494" s="10" t="s">
        <v>17</v>
      </c>
    </row>
    <row r="5495" spans="1:3" ht="13.2">
      <c r="A5495" s="1">
        <v>2229</v>
      </c>
      <c r="B5495" s="40">
        <v>1637703330702</v>
      </c>
      <c r="C5495" s="14" t="s">
        <v>66</v>
      </c>
    </row>
    <row r="5496" spans="1:3" ht="13.2">
      <c r="A5496" s="1">
        <v>26452</v>
      </c>
      <c r="B5496" s="40">
        <v>1637703332933</v>
      </c>
      <c r="C5496" s="10" t="s">
        <v>67</v>
      </c>
    </row>
    <row r="5497" spans="1:3" ht="13.2">
      <c r="A5497" s="1">
        <v>1821</v>
      </c>
      <c r="B5497" s="40">
        <v>1637703333114</v>
      </c>
      <c r="C5497" s="10" t="s">
        <v>25</v>
      </c>
    </row>
    <row r="5498" spans="1:3" ht="13.2">
      <c r="A5498" s="1">
        <v>9040</v>
      </c>
      <c r="B5498" s="40">
        <v>1637703334868</v>
      </c>
      <c r="C5498" s="10" t="s">
        <v>33</v>
      </c>
    </row>
    <row r="5499" spans="1:3" ht="13.2">
      <c r="A5499" s="1">
        <v>2236</v>
      </c>
      <c r="B5499" s="40">
        <v>1637703335248</v>
      </c>
      <c r="C5499" s="10" t="s">
        <v>47</v>
      </c>
    </row>
    <row r="5500" spans="1:3" ht="13.2">
      <c r="A5500" s="1">
        <v>2321</v>
      </c>
      <c r="B5500" s="40">
        <v>1637703335342</v>
      </c>
      <c r="C5500" s="10" t="s">
        <v>47</v>
      </c>
    </row>
    <row r="5501" spans="1:3" ht="13.2">
      <c r="A5501" s="1">
        <v>3757</v>
      </c>
      <c r="B5501" s="40">
        <v>1637703335499</v>
      </c>
      <c r="C5501" s="10" t="s">
        <v>47</v>
      </c>
    </row>
    <row r="5502" spans="1:3" ht="13.2">
      <c r="A5502" s="1">
        <v>4791</v>
      </c>
      <c r="B5502" s="40">
        <v>1637703335577</v>
      </c>
      <c r="C5502" s="10" t="s">
        <v>47</v>
      </c>
    </row>
    <row r="5503" spans="1:3" ht="13.2">
      <c r="A5503" s="1">
        <v>3498</v>
      </c>
      <c r="B5503" s="40">
        <v>1637703335748</v>
      </c>
      <c r="C5503" s="10" t="s">
        <v>47</v>
      </c>
    </row>
    <row r="5504" spans="1:3" ht="13.2">
      <c r="A5504" s="1">
        <v>2234</v>
      </c>
      <c r="B5504" s="40">
        <v>1637703335920</v>
      </c>
      <c r="C5504" s="10" t="s">
        <v>47</v>
      </c>
    </row>
    <row r="5505" spans="1:3" ht="13.2">
      <c r="A5505" s="1">
        <v>2405</v>
      </c>
      <c r="B5505" s="40">
        <v>1637703336045</v>
      </c>
      <c r="C5505" s="10" t="s">
        <v>56</v>
      </c>
    </row>
    <row r="5506" spans="1:3" ht="13.2">
      <c r="A5506" s="1">
        <v>3965</v>
      </c>
      <c r="B5506" s="40">
        <v>1637703336388</v>
      </c>
      <c r="C5506" s="10" t="s">
        <v>56</v>
      </c>
    </row>
    <row r="5507" spans="1:3" ht="13.2">
      <c r="A5507" s="1">
        <v>2833</v>
      </c>
      <c r="B5507" s="40">
        <v>1637703337139</v>
      </c>
      <c r="C5507" s="10" t="s">
        <v>56</v>
      </c>
    </row>
    <row r="5508" spans="1:3" ht="13.2">
      <c r="A5508" s="1">
        <v>22466</v>
      </c>
      <c r="B5508" s="40">
        <v>1637703337754</v>
      </c>
      <c r="C5508" s="10" t="s">
        <v>26</v>
      </c>
    </row>
    <row r="5509" spans="1:3" ht="13.2">
      <c r="A5509" s="1">
        <v>3522</v>
      </c>
      <c r="B5509" s="40">
        <v>1637703337930</v>
      </c>
      <c r="C5509" s="10" t="s">
        <v>45</v>
      </c>
    </row>
    <row r="5510" spans="1:3" ht="13.2">
      <c r="A5510" s="1">
        <v>26281</v>
      </c>
      <c r="B5510" s="40">
        <v>1637703338451</v>
      </c>
      <c r="C5510" s="10" t="s">
        <v>57</v>
      </c>
    </row>
    <row r="5511" spans="1:3" ht="13.2">
      <c r="A5511" s="1">
        <v>19867</v>
      </c>
      <c r="B5511" s="40">
        <v>1637703339974</v>
      </c>
      <c r="C5511" s="10" t="s">
        <v>57</v>
      </c>
    </row>
    <row r="5512" spans="1:3" ht="13.2">
      <c r="A5512" s="1">
        <v>3587</v>
      </c>
      <c r="B5512" s="40">
        <v>1637703339984</v>
      </c>
      <c r="C5512" s="10" t="s">
        <v>50</v>
      </c>
    </row>
    <row r="5513" spans="1:3" ht="13.2">
      <c r="A5513" s="1">
        <v>2337</v>
      </c>
      <c r="B5513" s="40">
        <v>1637703339988</v>
      </c>
      <c r="C5513" s="10" t="s">
        <v>50</v>
      </c>
    </row>
    <row r="5514" spans="1:3" ht="13.2">
      <c r="A5514" s="1">
        <v>2842</v>
      </c>
      <c r="B5514" s="40">
        <v>1637703339989</v>
      </c>
      <c r="C5514" s="10" t="s">
        <v>50</v>
      </c>
    </row>
    <row r="5515" spans="1:3" ht="13.2">
      <c r="A5515" s="1">
        <v>2595</v>
      </c>
      <c r="B5515" s="40">
        <v>1637703339992</v>
      </c>
      <c r="C5515" s="10" t="s">
        <v>50</v>
      </c>
    </row>
    <row r="5516" spans="1:3" ht="13.2">
      <c r="A5516" s="1">
        <v>2964</v>
      </c>
      <c r="B5516" s="40">
        <v>1637703340002</v>
      </c>
      <c r="C5516" s="10" t="s">
        <v>50</v>
      </c>
    </row>
    <row r="5517" spans="1:3" ht="13.2">
      <c r="A5517" s="1">
        <v>3482</v>
      </c>
      <c r="B5517" s="40">
        <v>1637703340214</v>
      </c>
      <c r="C5517" s="10" t="s">
        <v>50</v>
      </c>
    </row>
    <row r="5518" spans="1:3" ht="13.2">
      <c r="A5518" s="1">
        <v>1865</v>
      </c>
      <c r="B5518" s="40">
        <v>1637703340219</v>
      </c>
      <c r="C5518" s="10" t="s">
        <v>50</v>
      </c>
    </row>
    <row r="5519" spans="1:3" ht="13.2">
      <c r="A5519" s="1">
        <v>11427</v>
      </c>
      <c r="B5519" s="40">
        <v>1637703340226</v>
      </c>
      <c r="C5519" s="10" t="s">
        <v>50</v>
      </c>
    </row>
    <row r="5520" spans="1:3" ht="13.2">
      <c r="A5520" s="1">
        <v>24330</v>
      </c>
      <c r="B5520" s="40">
        <v>1637703340355</v>
      </c>
      <c r="C5520" s="10" t="s">
        <v>57</v>
      </c>
    </row>
    <row r="5521" spans="1:3" ht="13.2">
      <c r="A5521" s="1">
        <v>8139</v>
      </c>
      <c r="B5521" s="40">
        <v>1637703340374</v>
      </c>
      <c r="C5521" s="10" t="s">
        <v>63</v>
      </c>
    </row>
    <row r="5522" spans="1:3" ht="13.2">
      <c r="A5522" s="1">
        <v>11156</v>
      </c>
      <c r="B5522" s="40">
        <v>1637703340486</v>
      </c>
      <c r="C5522" s="10" t="s">
        <v>50</v>
      </c>
    </row>
    <row r="5523" spans="1:3" ht="13.2">
      <c r="A5523" s="1">
        <v>5239</v>
      </c>
      <c r="B5523" s="40">
        <v>1637703340751</v>
      </c>
      <c r="C5523" s="10" t="s">
        <v>24</v>
      </c>
    </row>
    <row r="5524" spans="1:3" ht="13.2">
      <c r="A5524" s="1">
        <v>5519</v>
      </c>
      <c r="B5524" s="40">
        <v>1637703340751</v>
      </c>
      <c r="C5524" s="10" t="s">
        <v>53</v>
      </c>
    </row>
    <row r="5525" spans="1:3" ht="13.2">
      <c r="A5525" s="1">
        <v>4145</v>
      </c>
      <c r="B5525" s="40">
        <v>1637703340751</v>
      </c>
      <c r="C5525" s="10" t="s">
        <v>68</v>
      </c>
    </row>
    <row r="5526" spans="1:3" ht="13.2">
      <c r="A5526" s="1">
        <v>7206</v>
      </c>
      <c r="B5526" s="40">
        <v>1637703340766</v>
      </c>
      <c r="C5526" s="10" t="s">
        <v>53</v>
      </c>
    </row>
    <row r="5527" spans="1:3" ht="13.2">
      <c r="A5527" s="1">
        <v>3510</v>
      </c>
      <c r="B5527" s="40">
        <v>1637703340767</v>
      </c>
      <c r="C5527" s="10" t="s">
        <v>41</v>
      </c>
    </row>
    <row r="5528" spans="1:3" ht="13.2">
      <c r="A5528" s="1">
        <v>4792</v>
      </c>
      <c r="B5528" s="40">
        <v>1637703340767</v>
      </c>
      <c r="C5528" s="10" t="s">
        <v>41</v>
      </c>
    </row>
    <row r="5529" spans="1:3" ht="13.2">
      <c r="A5529" s="1">
        <v>7211</v>
      </c>
      <c r="B5529" s="40">
        <v>1637703340782</v>
      </c>
      <c r="C5529" s="10" t="s">
        <v>53</v>
      </c>
    </row>
    <row r="5530" spans="1:3" ht="13.2">
      <c r="A5530" s="1">
        <v>11107</v>
      </c>
      <c r="B5530" s="40">
        <v>1637703340782</v>
      </c>
      <c r="C5530" s="10" t="s">
        <v>53</v>
      </c>
    </row>
    <row r="5531" spans="1:3" ht="13.2">
      <c r="A5531" s="1">
        <v>4920</v>
      </c>
      <c r="B5531" s="40">
        <v>1637703340813</v>
      </c>
      <c r="C5531" s="10" t="s">
        <v>41</v>
      </c>
    </row>
    <row r="5532" spans="1:3" ht="13.2">
      <c r="A5532" s="1">
        <v>7028</v>
      </c>
      <c r="B5532" s="40">
        <v>1637703341001</v>
      </c>
      <c r="C5532" s="10" t="s">
        <v>53</v>
      </c>
    </row>
    <row r="5533" spans="1:3" ht="13.2">
      <c r="A5533" s="1">
        <v>7601</v>
      </c>
      <c r="B5533" s="40">
        <v>1637703341001</v>
      </c>
      <c r="C5533" s="10" t="s">
        <v>53</v>
      </c>
    </row>
    <row r="5534" spans="1:3" ht="13.2">
      <c r="A5534" s="1">
        <v>9983</v>
      </c>
      <c r="B5534" s="40">
        <v>1637703341001</v>
      </c>
      <c r="C5534" s="10" t="s">
        <v>53</v>
      </c>
    </row>
    <row r="5535" spans="1:3" ht="13.2">
      <c r="A5535" s="1">
        <v>2049</v>
      </c>
      <c r="B5535" s="40">
        <v>1637703341126</v>
      </c>
      <c r="C5535" s="10" t="s">
        <v>65</v>
      </c>
    </row>
    <row r="5536" spans="1:3" ht="13.2">
      <c r="A5536" s="1">
        <v>7680</v>
      </c>
      <c r="B5536" s="40">
        <v>1637703342204</v>
      </c>
      <c r="C5536" s="10" t="s">
        <v>60</v>
      </c>
    </row>
    <row r="5537" spans="1:3" ht="13.2">
      <c r="A5537" s="1">
        <v>4322</v>
      </c>
      <c r="B5537" s="40">
        <v>1637703342235</v>
      </c>
      <c r="C5537" s="10" t="s">
        <v>38</v>
      </c>
    </row>
    <row r="5538" spans="1:3" ht="13.2">
      <c r="A5538" s="1">
        <v>4460</v>
      </c>
      <c r="B5538" s="40">
        <v>1637703342595</v>
      </c>
      <c r="C5538" s="10" t="s">
        <v>18</v>
      </c>
    </row>
    <row r="5539" spans="1:3" ht="13.2">
      <c r="A5539" s="1">
        <v>2569</v>
      </c>
      <c r="B5539" s="40">
        <v>1637703343907</v>
      </c>
      <c r="C5539" s="10" t="s">
        <v>37</v>
      </c>
    </row>
    <row r="5540" spans="1:3" ht="13.2">
      <c r="A5540" s="1">
        <v>5904</v>
      </c>
      <c r="B5540" s="40">
        <v>1637703343954</v>
      </c>
      <c r="C5540" s="14" t="s">
        <v>66</v>
      </c>
    </row>
    <row r="5541" spans="1:3" ht="13.2">
      <c r="A5541" s="1">
        <v>11422</v>
      </c>
      <c r="B5541" s="40">
        <v>1637703344278</v>
      </c>
      <c r="C5541" s="10" t="s">
        <v>42</v>
      </c>
    </row>
    <row r="5542" spans="1:3" ht="13.2">
      <c r="A5542" s="1">
        <v>3894</v>
      </c>
      <c r="B5542" s="40">
        <v>1637703344548</v>
      </c>
      <c r="C5542" s="10" t="s">
        <v>47</v>
      </c>
    </row>
    <row r="5543" spans="1:3" ht="13.2">
      <c r="A5543" s="1">
        <v>19872</v>
      </c>
      <c r="B5543" s="40">
        <v>1637703344898</v>
      </c>
      <c r="C5543" s="10" t="s">
        <v>69</v>
      </c>
    </row>
    <row r="5544" spans="1:3" ht="13.2">
      <c r="A5544" s="1">
        <v>4232</v>
      </c>
      <c r="B5544" s="40">
        <v>1637703345095</v>
      </c>
      <c r="C5544" s="10" t="s">
        <v>56</v>
      </c>
    </row>
    <row r="5545" spans="1:3" ht="13.2">
      <c r="A5545" s="1">
        <v>10139</v>
      </c>
      <c r="B5545" s="40">
        <v>1637703345532</v>
      </c>
      <c r="C5545" s="10" t="s">
        <v>58</v>
      </c>
    </row>
    <row r="5546" spans="1:3" ht="13.2">
      <c r="A5546" s="1">
        <v>7860</v>
      </c>
      <c r="B5546" s="40">
        <v>1637703345548</v>
      </c>
      <c r="C5546" s="10" t="s">
        <v>58</v>
      </c>
    </row>
    <row r="5547" spans="1:3" ht="13.2">
      <c r="A5547" s="1">
        <v>13929</v>
      </c>
      <c r="B5547" s="40">
        <v>1637703345560</v>
      </c>
      <c r="C5547" s="10" t="s">
        <v>42</v>
      </c>
    </row>
    <row r="5548" spans="1:3" ht="13.2">
      <c r="A5548" s="1">
        <v>9899</v>
      </c>
      <c r="B5548" s="40">
        <v>1637703345734</v>
      </c>
      <c r="C5548" s="10" t="s">
        <v>42</v>
      </c>
    </row>
    <row r="5549" spans="1:3" ht="13.2">
      <c r="A5549" s="1">
        <v>3819</v>
      </c>
      <c r="B5549" s="40">
        <v>1637703345782</v>
      </c>
      <c r="C5549" s="10" t="s">
        <v>56</v>
      </c>
    </row>
    <row r="5550" spans="1:3" ht="13.2">
      <c r="A5550" s="1">
        <v>1050</v>
      </c>
      <c r="B5550" s="40">
        <v>1637703345992</v>
      </c>
      <c r="C5550" s="10" t="s">
        <v>25</v>
      </c>
    </row>
    <row r="5551" spans="1:3" ht="13.2">
      <c r="A5551" s="1">
        <v>9785</v>
      </c>
      <c r="B5551" s="40">
        <v>1637703346032</v>
      </c>
      <c r="C5551" s="10" t="s">
        <v>58</v>
      </c>
    </row>
    <row r="5552" spans="1:3" ht="13.2">
      <c r="A5552" s="1">
        <v>20877</v>
      </c>
      <c r="B5552" s="40">
        <v>1637703346085</v>
      </c>
      <c r="C5552" s="10" t="s">
        <v>71</v>
      </c>
    </row>
    <row r="5553" spans="1:3" ht="13.2">
      <c r="A5553" s="1">
        <v>5850</v>
      </c>
      <c r="B5553" s="40">
        <v>1637703346095</v>
      </c>
      <c r="C5553" s="10" t="s">
        <v>61</v>
      </c>
    </row>
    <row r="5554" spans="1:3" ht="13.2">
      <c r="A5554" s="1">
        <v>20555</v>
      </c>
      <c r="B5554" s="40">
        <v>1637703346272</v>
      </c>
      <c r="C5554" s="10" t="s">
        <v>54</v>
      </c>
    </row>
    <row r="5555" spans="1:3" ht="13.2">
      <c r="A5555" s="1">
        <v>9088</v>
      </c>
      <c r="B5555" s="40">
        <v>1637703346558</v>
      </c>
      <c r="C5555" s="10" t="s">
        <v>39</v>
      </c>
    </row>
    <row r="5556" spans="1:3" ht="13.2">
      <c r="A5556" s="1">
        <v>1908</v>
      </c>
      <c r="B5556" s="40">
        <v>1637703347056</v>
      </c>
      <c r="C5556" s="42" t="s">
        <v>19</v>
      </c>
    </row>
    <row r="5557" spans="1:3" ht="13.2">
      <c r="A5557" s="1">
        <v>51435</v>
      </c>
      <c r="B5557" s="40">
        <v>1637703347424</v>
      </c>
      <c r="C5557" s="10" t="s">
        <v>27</v>
      </c>
    </row>
    <row r="5558" spans="1:3" ht="13.2">
      <c r="A5558" s="1">
        <v>4206</v>
      </c>
      <c r="B5558" s="40">
        <v>1637703347650</v>
      </c>
      <c r="C5558" s="10" t="s">
        <v>40</v>
      </c>
    </row>
    <row r="5559" spans="1:3" ht="13.2">
      <c r="A5559" s="1">
        <v>17867</v>
      </c>
      <c r="B5559" s="40">
        <v>1637703347659</v>
      </c>
      <c r="C5559" s="42" t="s">
        <v>49</v>
      </c>
    </row>
    <row r="5560" spans="1:3" ht="13.2">
      <c r="A5560" s="1">
        <v>8266</v>
      </c>
      <c r="B5560" s="40">
        <v>1637703347705</v>
      </c>
      <c r="C5560" s="10" t="s">
        <v>63</v>
      </c>
    </row>
    <row r="5561" spans="1:3" ht="13.2">
      <c r="A5561" s="1">
        <v>9514</v>
      </c>
      <c r="B5561" s="40">
        <v>1637703347751</v>
      </c>
      <c r="C5561" s="10" t="s">
        <v>28</v>
      </c>
    </row>
    <row r="5562" spans="1:3" ht="13.2">
      <c r="A5562" s="1">
        <v>4235</v>
      </c>
      <c r="B5562" s="40">
        <v>1637703347754</v>
      </c>
      <c r="C5562" s="10" t="s">
        <v>46</v>
      </c>
    </row>
    <row r="5563" spans="1:3" ht="13.2">
      <c r="A5563" s="1">
        <v>17558</v>
      </c>
      <c r="B5563" s="40">
        <v>1637703347955</v>
      </c>
      <c r="C5563" s="10" t="s">
        <v>49</v>
      </c>
    </row>
    <row r="5564" spans="1:3" ht="13.2">
      <c r="A5564" s="1">
        <v>23060</v>
      </c>
      <c r="B5564" s="40">
        <v>1637703347973</v>
      </c>
      <c r="C5564" s="10" t="s">
        <v>54</v>
      </c>
    </row>
    <row r="5565" spans="1:3" ht="13.2">
      <c r="A5565" s="1">
        <v>12407</v>
      </c>
      <c r="B5565" s="40">
        <v>1637703347986</v>
      </c>
      <c r="C5565" s="10" t="s">
        <v>58</v>
      </c>
    </row>
    <row r="5566" spans="1:3" ht="13.2">
      <c r="A5566" s="1">
        <v>18835</v>
      </c>
      <c r="B5566" s="40">
        <v>1637703347994</v>
      </c>
      <c r="C5566" s="10" t="s">
        <v>54</v>
      </c>
    </row>
    <row r="5567" spans="1:3" ht="13.2">
      <c r="A5567" s="1">
        <v>1932</v>
      </c>
      <c r="B5567" s="40">
        <v>1637703348017</v>
      </c>
      <c r="C5567" s="10" t="s">
        <v>65</v>
      </c>
    </row>
    <row r="5568" spans="1:3" ht="13.2">
      <c r="A5568" s="1">
        <v>18826</v>
      </c>
      <c r="B5568" s="40">
        <v>1637703348031</v>
      </c>
      <c r="C5568" s="10" t="s">
        <v>54</v>
      </c>
    </row>
    <row r="5569" spans="1:3" ht="13.2">
      <c r="A5569" s="1">
        <v>17476</v>
      </c>
      <c r="B5569" s="40">
        <v>1637703348090</v>
      </c>
      <c r="C5569" s="10" t="s">
        <v>49</v>
      </c>
    </row>
    <row r="5570" spans="1:3" ht="13.2">
      <c r="A5570" s="1">
        <v>4675</v>
      </c>
      <c r="B5570" s="40">
        <v>1637703348095</v>
      </c>
      <c r="C5570" s="10" t="s">
        <v>35</v>
      </c>
    </row>
    <row r="5571" spans="1:3" ht="13.2">
      <c r="A5571" s="1">
        <v>7884</v>
      </c>
      <c r="B5571" s="40">
        <v>1637703348345</v>
      </c>
      <c r="C5571" s="10" t="s">
        <v>53</v>
      </c>
    </row>
    <row r="5572" spans="1:3" ht="13.2">
      <c r="A5572" s="1">
        <v>8307</v>
      </c>
      <c r="B5572" s="40">
        <v>1637703348376</v>
      </c>
      <c r="C5572" s="10" t="s">
        <v>53</v>
      </c>
    </row>
    <row r="5573" spans="1:3" ht="13.2">
      <c r="A5573" s="1">
        <v>17181</v>
      </c>
      <c r="B5573" s="40">
        <v>1637703348401</v>
      </c>
      <c r="C5573" s="10" t="s">
        <v>49</v>
      </c>
    </row>
    <row r="5574" spans="1:3" ht="13.2">
      <c r="A5574" s="1">
        <v>17133</v>
      </c>
      <c r="B5574" s="40">
        <v>1637703348410</v>
      </c>
      <c r="C5574" s="10" t="s">
        <v>49</v>
      </c>
    </row>
    <row r="5575" spans="1:3" ht="13.2">
      <c r="A5575" s="1">
        <v>8075</v>
      </c>
      <c r="B5575" s="40">
        <v>1637703348439</v>
      </c>
      <c r="C5575" s="10" t="s">
        <v>53</v>
      </c>
    </row>
    <row r="5576" spans="1:3" ht="13.2">
      <c r="A5576" s="1">
        <v>12331</v>
      </c>
      <c r="B5576" s="40">
        <v>1637703348439</v>
      </c>
      <c r="C5576" s="10" t="s">
        <v>63</v>
      </c>
    </row>
    <row r="5577" spans="1:3" ht="13.2">
      <c r="A5577" s="1">
        <v>3464</v>
      </c>
      <c r="B5577" s="40">
        <v>1637703348468</v>
      </c>
      <c r="C5577" s="10" t="s">
        <v>46</v>
      </c>
    </row>
    <row r="5578" spans="1:3" ht="13.2">
      <c r="A5578" s="1">
        <v>9054</v>
      </c>
      <c r="B5578" s="40">
        <v>1637703348470</v>
      </c>
      <c r="C5578" s="10" t="s">
        <v>63</v>
      </c>
    </row>
    <row r="5579" spans="1:3" ht="13.2">
      <c r="A5579" s="1">
        <v>3386</v>
      </c>
      <c r="B5579" s="40">
        <v>1637703348485</v>
      </c>
      <c r="C5579" s="10" t="s">
        <v>40</v>
      </c>
    </row>
    <row r="5580" spans="1:3" ht="13.2">
      <c r="A5580" s="1">
        <v>4317</v>
      </c>
      <c r="B5580" s="40">
        <v>1637703348500</v>
      </c>
      <c r="C5580" s="10" t="s">
        <v>46</v>
      </c>
    </row>
    <row r="5581" spans="1:3" ht="13.2">
      <c r="A5581" s="1">
        <v>7931</v>
      </c>
      <c r="B5581" s="40">
        <v>1637703348515</v>
      </c>
      <c r="C5581" s="10" t="s">
        <v>64</v>
      </c>
    </row>
    <row r="5582" spans="1:3" ht="13.2">
      <c r="A5582" s="1">
        <v>4614</v>
      </c>
      <c r="B5582" s="40">
        <v>1637703348533</v>
      </c>
      <c r="C5582" s="10" t="s">
        <v>21</v>
      </c>
    </row>
    <row r="5583" spans="1:3" ht="13.2">
      <c r="A5583" s="1">
        <v>3360</v>
      </c>
      <c r="B5583" s="40">
        <v>1637703348540</v>
      </c>
      <c r="C5583" s="10" t="s">
        <v>46</v>
      </c>
    </row>
    <row r="5584" spans="1:3" ht="13.2">
      <c r="A5584" s="1">
        <v>3678</v>
      </c>
      <c r="B5584" s="40">
        <v>1637703348594</v>
      </c>
      <c r="C5584" s="10" t="s">
        <v>46</v>
      </c>
    </row>
    <row r="5585" spans="1:3" ht="13.2">
      <c r="A5585" s="1">
        <v>18185</v>
      </c>
      <c r="B5585" s="40">
        <v>1637703348603</v>
      </c>
      <c r="C5585" s="10" t="s">
        <v>54</v>
      </c>
    </row>
    <row r="5586" spans="1:3" ht="13.2">
      <c r="A5586" s="1">
        <v>18370</v>
      </c>
      <c r="B5586" s="40">
        <v>1637703348630</v>
      </c>
      <c r="C5586" s="10" t="s">
        <v>49</v>
      </c>
    </row>
    <row r="5587" spans="1:3" ht="13.2">
      <c r="A5587" s="1">
        <v>30434</v>
      </c>
      <c r="B5587" s="40">
        <v>1637703348668</v>
      </c>
      <c r="C5587" s="10" t="s">
        <v>49</v>
      </c>
    </row>
    <row r="5588" spans="1:3" ht="13.2">
      <c r="A5588" s="1">
        <v>18377</v>
      </c>
      <c r="B5588" s="40">
        <v>1637703348673</v>
      </c>
      <c r="C5588" s="10" t="s">
        <v>49</v>
      </c>
    </row>
    <row r="5589" spans="1:3" ht="13.2">
      <c r="A5589" s="1">
        <v>8737</v>
      </c>
      <c r="B5589" s="40">
        <v>1637703348705</v>
      </c>
      <c r="C5589" s="10" t="s">
        <v>63</v>
      </c>
    </row>
    <row r="5590" spans="1:3" ht="13.2">
      <c r="A5590" s="1">
        <v>14335</v>
      </c>
      <c r="B5590" s="40">
        <v>1637703348752</v>
      </c>
      <c r="C5590" s="10" t="s">
        <v>53</v>
      </c>
    </row>
    <row r="5591" spans="1:3" ht="13.2">
      <c r="A5591" s="1">
        <v>2158</v>
      </c>
      <c r="B5591" s="40">
        <v>1637703348752</v>
      </c>
      <c r="C5591" s="10" t="s">
        <v>65</v>
      </c>
    </row>
    <row r="5592" spans="1:3" ht="13.2">
      <c r="A5592" s="1">
        <v>6146</v>
      </c>
      <c r="B5592" s="40">
        <v>1637703348757</v>
      </c>
      <c r="C5592" s="10" t="s">
        <v>55</v>
      </c>
    </row>
    <row r="5593" spans="1:3" ht="13.2">
      <c r="A5593" s="1">
        <v>8476</v>
      </c>
      <c r="B5593" s="40">
        <v>1637703348768</v>
      </c>
      <c r="C5593" s="10" t="s">
        <v>63</v>
      </c>
    </row>
    <row r="5594" spans="1:3" ht="13.2">
      <c r="A5594" s="1">
        <v>23739</v>
      </c>
      <c r="B5594" s="40">
        <v>1637703348835</v>
      </c>
      <c r="C5594" s="10" t="s">
        <v>26</v>
      </c>
    </row>
    <row r="5595" spans="1:3" ht="13.2">
      <c r="A5595" s="1">
        <v>7720</v>
      </c>
      <c r="B5595" s="40">
        <v>1637703348893</v>
      </c>
      <c r="C5595" s="10" t="s">
        <v>53</v>
      </c>
    </row>
    <row r="5596" spans="1:3" ht="13.2">
      <c r="A5596" s="1">
        <v>22241</v>
      </c>
      <c r="B5596" s="40">
        <v>1637703348940</v>
      </c>
      <c r="C5596" s="10" t="s">
        <v>49</v>
      </c>
    </row>
    <row r="5597" spans="1:3" ht="13.2">
      <c r="A5597" s="1">
        <v>8352</v>
      </c>
      <c r="B5597" s="40">
        <v>1637703348986</v>
      </c>
      <c r="C5597" s="10" t="s">
        <v>53</v>
      </c>
    </row>
    <row r="5598" spans="1:3" ht="13.2">
      <c r="A5598" s="1">
        <v>21747</v>
      </c>
      <c r="B5598" s="40">
        <v>1637703349053</v>
      </c>
      <c r="C5598" s="10" t="s">
        <v>20</v>
      </c>
    </row>
    <row r="5599" spans="1:3" ht="13.2">
      <c r="A5599" s="1">
        <v>17913</v>
      </c>
      <c r="B5599" s="40">
        <v>1637703349094</v>
      </c>
      <c r="C5599" s="10" t="s">
        <v>49</v>
      </c>
    </row>
    <row r="5600" spans="1:3" ht="13.2">
      <c r="A5600" s="1">
        <v>9256</v>
      </c>
      <c r="B5600" s="40">
        <v>1637703349174</v>
      </c>
      <c r="C5600" s="10" t="s">
        <v>63</v>
      </c>
    </row>
    <row r="5601" spans="1:3" ht="13.2">
      <c r="A5601" s="1">
        <v>8483</v>
      </c>
      <c r="B5601" s="40">
        <v>1637703349252</v>
      </c>
      <c r="C5601" s="10" t="s">
        <v>53</v>
      </c>
    </row>
    <row r="5602" spans="1:3" ht="13.2">
      <c r="A5602" s="1">
        <v>20829</v>
      </c>
      <c r="B5602" s="40">
        <v>1637703349329</v>
      </c>
      <c r="C5602" s="10" t="s">
        <v>57</v>
      </c>
    </row>
    <row r="5603" spans="1:3" ht="13.2">
      <c r="A5603" s="1">
        <v>7051</v>
      </c>
      <c r="B5603" s="40">
        <v>1637703349564</v>
      </c>
      <c r="C5603" s="10" t="s">
        <v>53</v>
      </c>
    </row>
    <row r="5604" spans="1:3" ht="13.2">
      <c r="A5604" s="1">
        <v>2359</v>
      </c>
      <c r="B5604" s="40">
        <v>1637703349586</v>
      </c>
      <c r="C5604" s="10" t="s">
        <v>46</v>
      </c>
    </row>
    <row r="5605" spans="1:3" ht="13.2">
      <c r="A5605" s="1">
        <v>25781</v>
      </c>
      <c r="B5605" s="40">
        <v>1637703349603</v>
      </c>
      <c r="C5605" s="10" t="s">
        <v>57</v>
      </c>
    </row>
    <row r="5606" spans="1:3" ht="13.2">
      <c r="A5606" s="1">
        <v>6714</v>
      </c>
      <c r="B5606" s="40">
        <v>1637703349648</v>
      </c>
      <c r="C5606" s="10" t="s">
        <v>37</v>
      </c>
    </row>
    <row r="5607" spans="1:3" ht="13.2">
      <c r="A5607" s="1">
        <v>1254</v>
      </c>
      <c r="B5607" s="40">
        <v>1637703349669</v>
      </c>
      <c r="C5607" s="10" t="s">
        <v>16</v>
      </c>
    </row>
    <row r="5608" spans="1:3" ht="13.2">
      <c r="A5608" s="1">
        <v>22796</v>
      </c>
      <c r="B5608" s="40">
        <v>1637703349744</v>
      </c>
      <c r="C5608" s="10" t="s">
        <v>26</v>
      </c>
    </row>
    <row r="5609" spans="1:3" ht="13.2">
      <c r="A5609" s="1">
        <v>6891</v>
      </c>
      <c r="B5609" s="40">
        <v>1637703349830</v>
      </c>
      <c r="C5609" s="10" t="s">
        <v>53</v>
      </c>
    </row>
    <row r="5610" spans="1:3" ht="13.2">
      <c r="A5610" s="1">
        <v>22932</v>
      </c>
      <c r="B5610" s="40">
        <v>1637703349859</v>
      </c>
      <c r="C5610" s="10" t="s">
        <v>67</v>
      </c>
    </row>
    <row r="5611" spans="1:3" ht="13.2">
      <c r="A5611" s="1">
        <v>4725</v>
      </c>
      <c r="B5611" s="40">
        <v>1637703350721</v>
      </c>
      <c r="C5611" s="10" t="s">
        <v>66</v>
      </c>
    </row>
    <row r="5612" spans="1:3" ht="13.2">
      <c r="A5612" s="1">
        <v>10878</v>
      </c>
      <c r="B5612" s="40">
        <v>1637703350815</v>
      </c>
      <c r="C5612" s="10" t="s">
        <v>40</v>
      </c>
    </row>
    <row r="5613" spans="1:3" ht="13.2">
      <c r="A5613" s="1">
        <v>22748</v>
      </c>
      <c r="B5613" s="40">
        <v>1637703350986</v>
      </c>
      <c r="C5613" s="10" t="s">
        <v>54</v>
      </c>
    </row>
    <row r="5614" spans="1:3" ht="13.2">
      <c r="A5614" s="1">
        <v>5297</v>
      </c>
      <c r="B5614" s="40">
        <v>1637703351008</v>
      </c>
      <c r="C5614" s="10" t="s">
        <v>34</v>
      </c>
    </row>
    <row r="5615" spans="1:3" ht="13.2">
      <c r="A5615" s="1">
        <v>21003</v>
      </c>
      <c r="B5615" s="40">
        <v>1637703351567</v>
      </c>
      <c r="C5615" s="10" t="s">
        <v>30</v>
      </c>
    </row>
    <row r="5616" spans="1:3" ht="13.2">
      <c r="A5616" s="1">
        <v>4122</v>
      </c>
      <c r="B5616" s="40">
        <v>1637703351689</v>
      </c>
      <c r="C5616" s="10" t="s">
        <v>66</v>
      </c>
    </row>
    <row r="5617" spans="1:3" ht="13.2">
      <c r="A5617" s="1">
        <v>19950</v>
      </c>
      <c r="B5617" s="40">
        <v>1637703351891</v>
      </c>
      <c r="C5617" s="10" t="s">
        <v>54</v>
      </c>
    </row>
    <row r="5618" spans="1:3" ht="13.2">
      <c r="A5618" s="1">
        <v>5140</v>
      </c>
      <c r="B5618" s="40">
        <v>1637703351946</v>
      </c>
      <c r="C5618" s="10" t="s">
        <v>62</v>
      </c>
    </row>
    <row r="5619" spans="1:3" ht="13.2">
      <c r="A5619" s="1">
        <v>20616</v>
      </c>
      <c r="B5619" s="40">
        <v>1637703352771</v>
      </c>
      <c r="C5619" s="10" t="s">
        <v>36</v>
      </c>
    </row>
    <row r="5620" spans="1:3" ht="13.2">
      <c r="A5620" s="1">
        <v>19751</v>
      </c>
      <c r="B5620" s="40">
        <v>1637703352920</v>
      </c>
      <c r="C5620" s="10" t="s">
        <v>49</v>
      </c>
    </row>
    <row r="5621" spans="1:3" ht="13.2">
      <c r="A5621" s="1">
        <v>19766</v>
      </c>
      <c r="B5621" s="40">
        <v>1637703352920</v>
      </c>
      <c r="C5621" s="10" t="s">
        <v>49</v>
      </c>
    </row>
    <row r="5622" spans="1:3" ht="13.2">
      <c r="A5622" s="1">
        <v>1808</v>
      </c>
      <c r="B5622" s="40">
        <v>1637703353149</v>
      </c>
      <c r="C5622" s="10" t="s">
        <v>22</v>
      </c>
    </row>
    <row r="5623" spans="1:3" ht="13.2">
      <c r="A5623" s="1">
        <v>20769</v>
      </c>
      <c r="B5623" s="40">
        <v>1637703353409</v>
      </c>
      <c r="C5623" s="10" t="s">
        <v>59</v>
      </c>
    </row>
    <row r="5624" spans="1:3" ht="13.2">
      <c r="A5624" s="1">
        <v>5438</v>
      </c>
      <c r="B5624" s="40">
        <v>1637703354033</v>
      </c>
      <c r="C5624" s="10" t="s">
        <v>61</v>
      </c>
    </row>
    <row r="5625" spans="1:3" ht="13.2">
      <c r="A5625" s="1">
        <v>3971</v>
      </c>
      <c r="B5625" s="40">
        <v>1637703354221</v>
      </c>
      <c r="C5625" s="10" t="s">
        <v>61</v>
      </c>
    </row>
    <row r="5626" spans="1:3" ht="13.2">
      <c r="A5626" s="1">
        <v>4366</v>
      </c>
      <c r="B5626" s="40">
        <v>1637703354675</v>
      </c>
      <c r="C5626" s="10" t="s">
        <v>61</v>
      </c>
    </row>
    <row r="5627" spans="1:3" ht="13.2">
      <c r="A5627" s="1">
        <v>4409</v>
      </c>
      <c r="B5627" s="40">
        <v>1637703355253</v>
      </c>
      <c r="C5627" s="10" t="s">
        <v>51</v>
      </c>
    </row>
    <row r="5628" spans="1:3" ht="13.2">
      <c r="A5628" s="1">
        <v>19640</v>
      </c>
      <c r="B5628" s="40">
        <v>1637703355448</v>
      </c>
      <c r="C5628" s="10" t="s">
        <v>67</v>
      </c>
    </row>
    <row r="5629" spans="1:3" ht="13.2">
      <c r="A5629" s="1">
        <v>3615</v>
      </c>
      <c r="B5629" s="40">
        <v>1637703355471</v>
      </c>
      <c r="C5629" s="10" t="s">
        <v>51</v>
      </c>
    </row>
    <row r="5630" spans="1:3" ht="13.2">
      <c r="A5630" s="1">
        <v>4786</v>
      </c>
      <c r="B5630" s="40">
        <v>1637703355487</v>
      </c>
      <c r="C5630" s="10" t="s">
        <v>61</v>
      </c>
    </row>
    <row r="5631" spans="1:3" ht="13.2">
      <c r="A5631" s="1">
        <v>18504</v>
      </c>
      <c r="B5631" s="40">
        <v>1637703355672</v>
      </c>
      <c r="C5631" s="10" t="s">
        <v>59</v>
      </c>
    </row>
    <row r="5632" spans="1:3" ht="13.2">
      <c r="A5632" s="1">
        <v>4013</v>
      </c>
      <c r="B5632" s="40">
        <v>1637703355674</v>
      </c>
      <c r="C5632" s="10" t="s">
        <v>56</v>
      </c>
    </row>
    <row r="5633" spans="1:3" ht="13.2">
      <c r="A5633" s="1">
        <v>3770</v>
      </c>
      <c r="B5633" s="40">
        <v>1637703355752</v>
      </c>
      <c r="C5633" s="10" t="s">
        <v>51</v>
      </c>
    </row>
    <row r="5634" spans="1:3" ht="13.2">
      <c r="A5634" s="1">
        <v>18963</v>
      </c>
      <c r="B5634" s="40">
        <v>1637703355813</v>
      </c>
      <c r="C5634" s="10" t="s">
        <v>67</v>
      </c>
    </row>
    <row r="5635" spans="1:3" ht="13.2">
      <c r="A5635" s="1">
        <v>18365</v>
      </c>
      <c r="B5635" s="40">
        <v>1637703355818</v>
      </c>
      <c r="C5635" s="10" t="s">
        <v>59</v>
      </c>
    </row>
    <row r="5636" spans="1:3" ht="13.2">
      <c r="A5636" s="1">
        <v>8986</v>
      </c>
      <c r="B5636" s="40">
        <v>1637703355973</v>
      </c>
      <c r="C5636" s="10" t="s">
        <v>64</v>
      </c>
    </row>
    <row r="5637" spans="1:3" ht="13.2">
      <c r="A5637" s="1">
        <v>3674</v>
      </c>
      <c r="B5637" s="40">
        <v>1637703356003</v>
      </c>
      <c r="C5637" s="10" t="s">
        <v>51</v>
      </c>
    </row>
    <row r="5638" spans="1:3" ht="13.2">
      <c r="A5638" s="1">
        <v>4434</v>
      </c>
      <c r="B5638" s="40">
        <v>1637703356128</v>
      </c>
      <c r="C5638" s="10" t="s">
        <v>51</v>
      </c>
    </row>
    <row r="5639" spans="1:3" ht="13.2">
      <c r="A5639" s="1">
        <v>21113</v>
      </c>
      <c r="B5639" s="40">
        <v>1637703356230</v>
      </c>
      <c r="C5639" s="10" t="s">
        <v>54</v>
      </c>
    </row>
    <row r="5640" spans="1:3" ht="13.2">
      <c r="A5640" s="1">
        <v>22314</v>
      </c>
      <c r="B5640" s="40">
        <v>1637703356515</v>
      </c>
      <c r="C5640" s="10" t="s">
        <v>54</v>
      </c>
    </row>
    <row r="5641" spans="1:3" ht="13.2">
      <c r="A5641" s="1">
        <v>20958</v>
      </c>
      <c r="B5641" s="40">
        <v>1637703356614</v>
      </c>
      <c r="C5641" s="10" t="s">
        <v>54</v>
      </c>
    </row>
    <row r="5642" spans="1:3" ht="13.2">
      <c r="A5642" s="1">
        <v>20812</v>
      </c>
      <c r="B5642" s="40">
        <v>1637703356615</v>
      </c>
      <c r="C5642" s="10" t="s">
        <v>54</v>
      </c>
    </row>
    <row r="5643" spans="1:3" ht="13.2">
      <c r="A5643" s="1">
        <v>20735</v>
      </c>
      <c r="B5643" s="40">
        <v>1637703356685</v>
      </c>
      <c r="C5643" s="10" t="s">
        <v>54</v>
      </c>
    </row>
    <row r="5644" spans="1:3" ht="13.2">
      <c r="A5644" s="1">
        <v>21635</v>
      </c>
      <c r="B5644" s="40">
        <v>1637703356722</v>
      </c>
      <c r="C5644" s="10" t="s">
        <v>54</v>
      </c>
    </row>
    <row r="5645" spans="1:3" ht="13.2">
      <c r="A5645" s="1">
        <v>4472</v>
      </c>
      <c r="B5645" s="40">
        <v>1637703356742</v>
      </c>
      <c r="C5645" s="10" t="s">
        <v>51</v>
      </c>
    </row>
    <row r="5646" spans="1:3" ht="13.2">
      <c r="A5646" s="1">
        <v>2921</v>
      </c>
      <c r="B5646" s="40">
        <v>1637703356867</v>
      </c>
      <c r="C5646" s="10" t="s">
        <v>51</v>
      </c>
    </row>
    <row r="5647" spans="1:3" ht="13.2">
      <c r="A5647" s="1">
        <v>4770</v>
      </c>
      <c r="B5647" s="40">
        <v>1637703357093</v>
      </c>
      <c r="C5647" s="10" t="s">
        <v>17</v>
      </c>
    </row>
    <row r="5648" spans="1:3" ht="13.2">
      <c r="A5648" s="1">
        <v>7702</v>
      </c>
      <c r="B5648" s="40">
        <v>1637703357246</v>
      </c>
      <c r="C5648" s="10" t="s">
        <v>64</v>
      </c>
    </row>
    <row r="5649" spans="1:3" ht="13.2">
      <c r="A5649" s="1">
        <v>266</v>
      </c>
      <c r="B5649" s="40">
        <v>1637703357267</v>
      </c>
      <c r="C5649" s="10" t="s">
        <v>29</v>
      </c>
    </row>
    <row r="5650" spans="1:3" ht="13.2">
      <c r="A5650" s="1">
        <v>21579</v>
      </c>
      <c r="B5650" s="40">
        <v>1637703357340</v>
      </c>
      <c r="C5650" s="10" t="s">
        <v>54</v>
      </c>
    </row>
    <row r="5651" spans="1:3" ht="13.2">
      <c r="A5651" s="1">
        <v>15069</v>
      </c>
      <c r="B5651" s="40">
        <v>1637703357434</v>
      </c>
      <c r="C5651" s="10" t="s">
        <v>26</v>
      </c>
    </row>
    <row r="5652" spans="1:3" ht="13.2">
      <c r="A5652" s="1">
        <v>7520</v>
      </c>
      <c r="B5652" s="40">
        <v>1637703357444</v>
      </c>
      <c r="C5652" s="10" t="s">
        <v>64</v>
      </c>
    </row>
    <row r="5653" spans="1:3" ht="13.2">
      <c r="A5653" s="1">
        <v>7433</v>
      </c>
      <c r="B5653" s="40">
        <v>1637703357526</v>
      </c>
      <c r="C5653" s="10" t="s">
        <v>64</v>
      </c>
    </row>
    <row r="5654" spans="1:3" ht="13.2">
      <c r="A5654" s="1">
        <v>20461</v>
      </c>
      <c r="B5654" s="40">
        <v>1637703357736</v>
      </c>
      <c r="C5654" s="10" t="s">
        <v>54</v>
      </c>
    </row>
    <row r="5655" spans="1:3" ht="13.2">
      <c r="A5655" s="1">
        <v>6793</v>
      </c>
      <c r="B5655" s="40">
        <v>1637703358193</v>
      </c>
      <c r="C5655" s="10" t="s">
        <v>62</v>
      </c>
    </row>
    <row r="5656" spans="1:3" ht="13.2">
      <c r="A5656" s="1">
        <v>6510</v>
      </c>
      <c r="B5656" s="40">
        <v>1637703358432</v>
      </c>
      <c r="C5656" s="10" t="s">
        <v>64</v>
      </c>
    </row>
    <row r="5657" spans="1:3" ht="13.2">
      <c r="A5657" s="1">
        <v>44923</v>
      </c>
      <c r="B5657" s="40">
        <v>1637703358835</v>
      </c>
      <c r="C5657" s="10" t="s">
        <v>27</v>
      </c>
    </row>
    <row r="5658" spans="1:3" ht="13.2">
      <c r="A5658" s="1">
        <v>5929</v>
      </c>
      <c r="B5658" s="40">
        <v>1637703359043</v>
      </c>
      <c r="C5658" s="10" t="s">
        <v>62</v>
      </c>
    </row>
    <row r="5659" spans="1:3" ht="13.2">
      <c r="A5659" s="1">
        <v>8950</v>
      </c>
      <c r="B5659" s="40">
        <v>1637703359088</v>
      </c>
      <c r="C5659" s="10" t="s">
        <v>52</v>
      </c>
    </row>
    <row r="5660" spans="1:3" ht="13.2">
      <c r="A5660" s="1">
        <v>9378</v>
      </c>
      <c r="B5660" s="40">
        <v>1637703359473</v>
      </c>
      <c r="C5660" s="10" t="s">
        <v>62</v>
      </c>
    </row>
    <row r="5661" spans="1:3" ht="13.2">
      <c r="A5661" s="1">
        <v>8445</v>
      </c>
      <c r="B5661" s="40">
        <v>1637703359524</v>
      </c>
      <c r="C5661" s="10" t="s">
        <v>52</v>
      </c>
    </row>
    <row r="5662" spans="1:3" ht="13.2">
      <c r="A5662" s="1">
        <v>3025</v>
      </c>
      <c r="B5662" s="40">
        <v>1637703359585</v>
      </c>
      <c r="C5662" s="10" t="s">
        <v>41</v>
      </c>
    </row>
    <row r="5663" spans="1:3" ht="13.2">
      <c r="A5663" s="1">
        <v>8372</v>
      </c>
      <c r="B5663" s="40">
        <v>1637703359585</v>
      </c>
      <c r="C5663" s="10" t="s">
        <v>58</v>
      </c>
    </row>
    <row r="5664" spans="1:3" ht="13.2">
      <c r="A5664" s="1">
        <v>4243</v>
      </c>
      <c r="B5664" s="40">
        <v>1637703359601</v>
      </c>
      <c r="C5664" s="10" t="s">
        <v>41</v>
      </c>
    </row>
    <row r="5665" spans="1:3" ht="13.2">
      <c r="A5665" s="1">
        <v>7038</v>
      </c>
      <c r="B5665" s="40">
        <v>1637703359616</v>
      </c>
      <c r="C5665" s="10" t="s">
        <v>58</v>
      </c>
    </row>
    <row r="5666" spans="1:3" ht="13.2">
      <c r="A5666" s="1">
        <v>8297</v>
      </c>
      <c r="B5666" s="40">
        <v>1637703359664</v>
      </c>
      <c r="C5666" s="10" t="s">
        <v>52</v>
      </c>
    </row>
    <row r="5667" spans="1:3" ht="13.2">
      <c r="A5667" s="1">
        <v>16443</v>
      </c>
      <c r="B5667" s="40">
        <v>1637703359679</v>
      </c>
      <c r="C5667" s="10" t="s">
        <v>52</v>
      </c>
    </row>
    <row r="5668" spans="1:3" ht="13.2">
      <c r="A5668" s="1">
        <v>18642</v>
      </c>
      <c r="B5668" s="40">
        <v>1637703359689</v>
      </c>
      <c r="C5668" s="10" t="s">
        <v>57</v>
      </c>
    </row>
    <row r="5669" spans="1:3" ht="13.2">
      <c r="A5669" s="1">
        <v>8197</v>
      </c>
      <c r="B5669" s="40">
        <v>1637703359790</v>
      </c>
      <c r="C5669" s="10" t="s">
        <v>52</v>
      </c>
    </row>
    <row r="5670" spans="1:3" ht="13.2">
      <c r="A5670" s="1">
        <v>22883</v>
      </c>
      <c r="B5670" s="40">
        <v>1637703360275</v>
      </c>
      <c r="C5670" s="10" t="s">
        <v>62</v>
      </c>
    </row>
    <row r="5671" spans="1:3" ht="13.2">
      <c r="A5671" s="1">
        <v>15284</v>
      </c>
      <c r="B5671" s="40">
        <v>1637703360394</v>
      </c>
      <c r="C5671" s="10" t="s">
        <v>59</v>
      </c>
    </row>
    <row r="5672" spans="1:3" ht="13.2">
      <c r="A5672" s="1">
        <v>4132</v>
      </c>
      <c r="B5672" s="40">
        <v>1637703360398</v>
      </c>
      <c r="C5672" s="10" t="s">
        <v>38</v>
      </c>
    </row>
    <row r="5673" spans="1:3" ht="13.2">
      <c r="A5673" s="1">
        <v>21068</v>
      </c>
      <c r="B5673" s="40">
        <v>1637703360564</v>
      </c>
      <c r="C5673" s="10" t="s">
        <v>52</v>
      </c>
    </row>
    <row r="5674" spans="1:3" ht="13.2">
      <c r="A5674" s="1">
        <v>8033</v>
      </c>
      <c r="B5674" s="40">
        <v>1637703360772</v>
      </c>
      <c r="C5674" s="10" t="s">
        <v>64</v>
      </c>
    </row>
    <row r="5675" spans="1:3" ht="13.2">
      <c r="A5675" s="1">
        <v>22303</v>
      </c>
      <c r="B5675" s="40">
        <v>1637703361216</v>
      </c>
      <c r="C5675" s="10" t="s">
        <v>52</v>
      </c>
    </row>
    <row r="5676" spans="1:3" ht="13.2">
      <c r="A5676" s="1">
        <v>2604</v>
      </c>
      <c r="B5676" s="40">
        <v>1637703361337</v>
      </c>
      <c r="C5676" s="10" t="s">
        <v>10</v>
      </c>
    </row>
    <row r="5677" spans="1:3" ht="13.2">
      <c r="A5677" s="1">
        <v>4795</v>
      </c>
      <c r="B5677" s="40">
        <v>1637703361977</v>
      </c>
      <c r="C5677" s="10" t="s">
        <v>48</v>
      </c>
    </row>
    <row r="5678" spans="1:3" ht="13.2">
      <c r="A5678" s="1">
        <v>4921</v>
      </c>
      <c r="B5678" s="40">
        <v>1637703361977</v>
      </c>
      <c r="C5678" s="10" t="s">
        <v>48</v>
      </c>
    </row>
    <row r="5679" spans="1:3" ht="13.2">
      <c r="A5679" s="1">
        <v>7486</v>
      </c>
      <c r="B5679" s="40">
        <v>1637703361992</v>
      </c>
      <c r="C5679" s="10" t="s">
        <v>48</v>
      </c>
    </row>
    <row r="5680" spans="1:3" ht="13.2">
      <c r="A5680" s="1">
        <v>5174</v>
      </c>
      <c r="B5680" s="40">
        <v>1637703362055</v>
      </c>
      <c r="C5680" s="10" t="s">
        <v>48</v>
      </c>
    </row>
    <row r="5681" spans="1:3" ht="13.2">
      <c r="A5681" s="1">
        <v>4108</v>
      </c>
      <c r="B5681" s="40">
        <v>1637703362320</v>
      </c>
      <c r="C5681" s="10" t="s">
        <v>48</v>
      </c>
    </row>
    <row r="5682" spans="1:3" ht="13.2">
      <c r="A5682" s="1">
        <v>16357</v>
      </c>
      <c r="B5682" s="40">
        <v>1637703362612</v>
      </c>
      <c r="C5682" s="10" t="s">
        <v>42</v>
      </c>
    </row>
    <row r="5683" spans="1:3" ht="13.2">
      <c r="A5683" s="1">
        <v>3934</v>
      </c>
      <c r="B5683" s="40">
        <v>1637703362883</v>
      </c>
      <c r="C5683" s="10" t="s">
        <v>48</v>
      </c>
    </row>
    <row r="5684" spans="1:3" ht="13.2">
      <c r="A5684" s="1">
        <v>15830</v>
      </c>
      <c r="B5684" s="40">
        <v>1637703363089</v>
      </c>
      <c r="C5684" s="10" t="s">
        <v>54</v>
      </c>
    </row>
    <row r="5685" spans="1:3" ht="13.2">
      <c r="A5685" s="1">
        <v>16547</v>
      </c>
      <c r="B5685" s="40">
        <v>1637703363845</v>
      </c>
      <c r="C5685" s="10" t="s">
        <v>42</v>
      </c>
    </row>
    <row r="5686" spans="1:3" ht="13.2">
      <c r="A5686" s="1">
        <v>14479</v>
      </c>
      <c r="B5686" s="40">
        <v>1637703364532</v>
      </c>
      <c r="C5686" s="10" t="s">
        <v>39</v>
      </c>
    </row>
    <row r="5687" spans="1:3" ht="13.2">
      <c r="A5687" s="1">
        <v>2479</v>
      </c>
      <c r="B5687" s="40">
        <v>1637703364807</v>
      </c>
      <c r="C5687" s="10" t="s">
        <v>51</v>
      </c>
    </row>
    <row r="5688" spans="1:3" ht="13.2">
      <c r="A5688" s="1">
        <v>3709</v>
      </c>
      <c r="B5688" s="40">
        <v>1637703364822</v>
      </c>
      <c r="C5688" s="14" t="s">
        <v>51</v>
      </c>
    </row>
    <row r="5689" spans="1:3" ht="13.2">
      <c r="A5689" s="1">
        <v>18734</v>
      </c>
      <c r="B5689" s="40">
        <v>1637703366430</v>
      </c>
      <c r="C5689" s="10" t="s">
        <v>44</v>
      </c>
    </row>
    <row r="5690" spans="1:3" ht="13.2">
      <c r="A5690" s="1">
        <v>9017</v>
      </c>
      <c r="B5690" s="40">
        <v>1637703366655</v>
      </c>
      <c r="C5690" s="10" t="s">
        <v>59</v>
      </c>
    </row>
    <row r="5691" spans="1:3" ht="13.2">
      <c r="A5691" s="1">
        <v>21379</v>
      </c>
      <c r="B5691" s="40">
        <v>1637703366774</v>
      </c>
      <c r="C5691" s="10" t="s">
        <v>44</v>
      </c>
    </row>
    <row r="5692" spans="1:3" ht="13.2">
      <c r="A5692" s="1">
        <v>17411</v>
      </c>
      <c r="B5692" s="40">
        <v>1637703366818</v>
      </c>
      <c r="C5692" s="10" t="s">
        <v>44</v>
      </c>
    </row>
    <row r="5693" spans="1:3" ht="13.2">
      <c r="A5693" s="1">
        <v>17460</v>
      </c>
      <c r="B5693" s="40">
        <v>1637703366900</v>
      </c>
      <c r="C5693" s="10" t="s">
        <v>44</v>
      </c>
    </row>
    <row r="5694" spans="1:3" ht="13.2">
      <c r="A5694" s="1">
        <v>16656</v>
      </c>
      <c r="B5694" s="40">
        <v>1637703367231</v>
      </c>
      <c r="C5694" s="10" t="s">
        <v>44</v>
      </c>
    </row>
    <row r="5695" spans="1:3" ht="13.2">
      <c r="A5695" s="1">
        <v>18630</v>
      </c>
      <c r="B5695" s="40">
        <v>1637703367287</v>
      </c>
      <c r="C5695" s="10" t="s">
        <v>52</v>
      </c>
    </row>
    <row r="5696" spans="1:3" ht="13.2">
      <c r="A5696" s="1">
        <v>7721</v>
      </c>
      <c r="B5696" s="40">
        <v>1637703367958</v>
      </c>
      <c r="C5696" s="10" t="s">
        <v>59</v>
      </c>
    </row>
    <row r="5697" spans="1:3" ht="13.2">
      <c r="A5697" s="1">
        <v>17490</v>
      </c>
      <c r="B5697" s="40">
        <v>1637703368532</v>
      </c>
      <c r="C5697" s="10" t="s">
        <v>52</v>
      </c>
    </row>
    <row r="5698" spans="1:3" ht="13.2">
      <c r="A5698" s="1">
        <v>2501</v>
      </c>
      <c r="B5698" s="40">
        <v>1637703369448</v>
      </c>
      <c r="C5698" s="10" t="s">
        <v>41</v>
      </c>
    </row>
    <row r="5699" spans="1:3" ht="13.2">
      <c r="A5699" s="1">
        <v>1376</v>
      </c>
      <c r="B5699" s="40">
        <v>1637703369448</v>
      </c>
      <c r="C5699" s="10" t="s">
        <v>70</v>
      </c>
    </row>
    <row r="5700" spans="1:3" ht="13.2">
      <c r="A5700" s="1">
        <v>4579</v>
      </c>
      <c r="B5700" s="40">
        <v>1637703369479</v>
      </c>
      <c r="C5700" s="10" t="s">
        <v>35</v>
      </c>
    </row>
    <row r="5701" spans="1:3" ht="13.2">
      <c r="A5701" s="1">
        <v>21927</v>
      </c>
      <c r="B5701" s="40">
        <v>1637703369480</v>
      </c>
      <c r="C5701" s="10" t="s">
        <v>44</v>
      </c>
    </row>
    <row r="5702" spans="1:3" ht="13.2">
      <c r="A5702" s="1">
        <v>15906</v>
      </c>
      <c r="B5702" s="40">
        <v>1637703369546</v>
      </c>
      <c r="C5702" s="10" t="s">
        <v>26</v>
      </c>
    </row>
    <row r="5703" spans="1:3" ht="13.2">
      <c r="A5703" s="1">
        <v>3655</v>
      </c>
      <c r="B5703" s="40">
        <v>1637703369620</v>
      </c>
      <c r="C5703" s="10" t="s">
        <v>18</v>
      </c>
    </row>
    <row r="5704" spans="1:3" ht="13.2">
      <c r="A5704" s="1">
        <v>5748</v>
      </c>
      <c r="B5704" s="40">
        <v>1637703370258</v>
      </c>
      <c r="C5704" s="10" t="s">
        <v>34</v>
      </c>
    </row>
    <row r="5705" spans="1:3" ht="13.2">
      <c r="A5705" s="1">
        <v>5726</v>
      </c>
      <c r="B5705" s="40">
        <v>1637703370276</v>
      </c>
      <c r="C5705" s="10" t="s">
        <v>34</v>
      </c>
    </row>
    <row r="5706" spans="1:3" ht="13.2">
      <c r="A5706" s="1">
        <v>2581</v>
      </c>
      <c r="B5706" s="40">
        <v>1637703370291</v>
      </c>
      <c r="C5706" s="10" t="s">
        <v>38</v>
      </c>
    </row>
    <row r="5707" spans="1:3" ht="13.2">
      <c r="A5707" s="1">
        <v>12069</v>
      </c>
      <c r="B5707" s="40">
        <v>1637703370929</v>
      </c>
      <c r="C5707" s="10" t="s">
        <v>11</v>
      </c>
    </row>
    <row r="5708" spans="1:3" ht="13.2">
      <c r="A5708" s="1">
        <v>19256</v>
      </c>
      <c r="B5708" s="40">
        <v>1637703371088</v>
      </c>
      <c r="C5708" s="10" t="s">
        <v>60</v>
      </c>
    </row>
    <row r="5709" spans="1:3" ht="13.2">
      <c r="A5709" s="1">
        <v>2014</v>
      </c>
      <c r="B5709" s="40">
        <v>1637703371621</v>
      </c>
      <c r="C5709" s="42" t="s">
        <v>7</v>
      </c>
    </row>
    <row r="5710" spans="1:3" ht="13.2">
      <c r="A5710" s="1">
        <v>8480</v>
      </c>
      <c r="B5710" s="40">
        <v>1637703371950</v>
      </c>
      <c r="C5710" s="42" t="s">
        <v>42</v>
      </c>
    </row>
    <row r="5711" spans="1:3" ht="13.2">
      <c r="A5711" s="1">
        <v>26000</v>
      </c>
      <c r="B5711" s="40">
        <v>1637703372874</v>
      </c>
      <c r="C5711" s="10" t="s">
        <v>39</v>
      </c>
    </row>
    <row r="5712" spans="1:3" ht="13.2">
      <c r="A5712" s="1">
        <v>2533</v>
      </c>
      <c r="B5712" s="40">
        <v>1637703373276</v>
      </c>
      <c r="C5712" s="10" t="s">
        <v>19</v>
      </c>
    </row>
    <row r="5713" spans="1:3" ht="13.2">
      <c r="A5713" s="1">
        <v>43314</v>
      </c>
      <c r="B5713" s="40">
        <v>1637703374060</v>
      </c>
      <c r="C5713" s="10" t="s">
        <v>36</v>
      </c>
    </row>
    <row r="5714" spans="1:3" ht="13.2">
      <c r="A5714" s="1">
        <v>2639</v>
      </c>
      <c r="B5714" s="40">
        <v>1637703374620</v>
      </c>
      <c r="C5714" s="10" t="s">
        <v>61</v>
      </c>
    </row>
    <row r="5715" spans="1:3" ht="13.2">
      <c r="A5715" s="1">
        <v>2242</v>
      </c>
      <c r="B5715" s="40">
        <v>1637703374667</v>
      </c>
      <c r="C5715" s="10" t="s">
        <v>61</v>
      </c>
    </row>
    <row r="5716" spans="1:3" ht="13.2">
      <c r="A5716" s="1">
        <v>6498</v>
      </c>
      <c r="B5716" s="40">
        <v>1637703374804</v>
      </c>
      <c r="C5716" s="10" t="s">
        <v>49</v>
      </c>
    </row>
    <row r="5717" spans="1:3" ht="13.2">
      <c r="A5717" s="1">
        <v>4900</v>
      </c>
      <c r="B5717" s="40">
        <v>1637703374808</v>
      </c>
      <c r="C5717" s="10" t="s">
        <v>28</v>
      </c>
    </row>
    <row r="5718" spans="1:3" ht="13.2">
      <c r="A5718" s="1">
        <v>3158</v>
      </c>
      <c r="B5718" s="40">
        <v>1637703375011</v>
      </c>
      <c r="C5718" s="10" t="s">
        <v>56</v>
      </c>
    </row>
    <row r="5719" spans="1:3" ht="13.2">
      <c r="A5719" s="1">
        <v>3331</v>
      </c>
      <c r="B5719" s="40">
        <v>1637703375074</v>
      </c>
      <c r="C5719" s="10" t="s">
        <v>61</v>
      </c>
    </row>
    <row r="5720" spans="1:3" ht="13.2">
      <c r="A5720" s="1">
        <v>7939</v>
      </c>
      <c r="B5720" s="40">
        <v>1637703375374</v>
      </c>
      <c r="C5720" s="10" t="s">
        <v>20</v>
      </c>
    </row>
    <row r="5721" spans="1:3" ht="13.2">
      <c r="A5721" s="1">
        <v>2589</v>
      </c>
      <c r="B5721" s="40">
        <v>1637703376573</v>
      </c>
      <c r="C5721" s="10" t="s">
        <v>21</v>
      </c>
    </row>
    <row r="5722" spans="1:3" ht="13.2">
      <c r="A5722" s="1">
        <v>10404</v>
      </c>
      <c r="B5722" s="40">
        <v>1637703376910</v>
      </c>
      <c r="C5722" s="10" t="s">
        <v>62</v>
      </c>
    </row>
    <row r="5723" spans="1:3" ht="13.2">
      <c r="A5723" s="1">
        <v>9435</v>
      </c>
      <c r="B5723" s="40">
        <v>1637703377261</v>
      </c>
      <c r="C5723" s="10" t="s">
        <v>62</v>
      </c>
    </row>
    <row r="5724" spans="1:3" ht="13.2">
      <c r="A5724" s="1">
        <v>6000</v>
      </c>
      <c r="B5724" s="40">
        <v>1637703377308</v>
      </c>
      <c r="C5724" s="10" t="s">
        <v>46</v>
      </c>
    </row>
    <row r="5725" spans="1:3" ht="13.2">
      <c r="A5725" s="1">
        <v>5870</v>
      </c>
      <c r="B5725" s="40">
        <v>1637703377338</v>
      </c>
      <c r="C5725" s="10" t="s">
        <v>46</v>
      </c>
    </row>
    <row r="5726" spans="1:3" ht="13.2">
      <c r="A5726" s="1">
        <v>5912</v>
      </c>
      <c r="B5726" s="40">
        <v>1637703377352</v>
      </c>
      <c r="C5726" s="10" t="s">
        <v>40</v>
      </c>
    </row>
    <row r="5727" spans="1:3" ht="13.2">
      <c r="A5727" s="1">
        <v>6296</v>
      </c>
      <c r="B5727" s="40">
        <v>1637703377353</v>
      </c>
      <c r="C5727" s="10" t="s">
        <v>40</v>
      </c>
    </row>
    <row r="5728" spans="1:3" ht="13.2">
      <c r="A5728" s="1">
        <v>83760</v>
      </c>
      <c r="B5728" s="40">
        <v>1637703378171</v>
      </c>
      <c r="C5728" s="10" t="s">
        <v>57</v>
      </c>
    </row>
    <row r="5729" spans="1:3" ht="13.2">
      <c r="A5729" s="1">
        <v>8929</v>
      </c>
      <c r="B5729" s="40">
        <v>1637703378406</v>
      </c>
      <c r="C5729" s="10" t="s">
        <v>62</v>
      </c>
    </row>
    <row r="5730" spans="1:3" ht="13.2">
      <c r="A5730" s="1">
        <v>4190</v>
      </c>
      <c r="B5730" s="40">
        <v>1637703379030</v>
      </c>
      <c r="C5730" s="10" t="s">
        <v>46</v>
      </c>
    </row>
    <row r="5731" spans="1:3" ht="13.2">
      <c r="A5731" s="1">
        <v>1187</v>
      </c>
      <c r="B5731" s="40">
        <v>1637703379164</v>
      </c>
      <c r="C5731" s="10" t="s">
        <v>22</v>
      </c>
    </row>
    <row r="5732" spans="1:3" ht="13.2">
      <c r="A5732" s="1">
        <v>6198</v>
      </c>
      <c r="B5732" s="40">
        <v>1637703379297</v>
      </c>
      <c r="C5732" s="10" t="s">
        <v>30</v>
      </c>
    </row>
    <row r="5733" spans="1:3" ht="13.2">
      <c r="A5733" s="1">
        <v>3233</v>
      </c>
      <c r="B5733" s="40">
        <v>1637703379362</v>
      </c>
      <c r="C5733" s="10" t="s">
        <v>45</v>
      </c>
    </row>
    <row r="5734" spans="1:3" ht="13.2">
      <c r="A5734" s="1">
        <v>2796</v>
      </c>
      <c r="B5734" s="40">
        <v>1637703379424</v>
      </c>
      <c r="C5734" s="10" t="s">
        <v>45</v>
      </c>
    </row>
    <row r="5735" spans="1:3" ht="13.2">
      <c r="A5735" s="1">
        <v>3162</v>
      </c>
      <c r="B5735" s="40">
        <v>1637703379502</v>
      </c>
      <c r="C5735" s="10" t="s">
        <v>45</v>
      </c>
    </row>
    <row r="5736" spans="1:3" ht="13.2">
      <c r="A5736" s="1">
        <v>692</v>
      </c>
      <c r="B5736" s="40">
        <v>1637703379709</v>
      </c>
      <c r="C5736" s="10" t="s">
        <v>29</v>
      </c>
    </row>
    <row r="5737" spans="1:3" ht="13.2">
      <c r="A5737" s="1">
        <v>79625</v>
      </c>
      <c r="B5737" s="40">
        <v>1637703380931</v>
      </c>
      <c r="C5737" s="10" t="s">
        <v>49</v>
      </c>
    </row>
    <row r="5738" spans="1:3" ht="13.2">
      <c r="A5738" s="1">
        <v>18283</v>
      </c>
      <c r="B5738" s="40">
        <v>1637703381344</v>
      </c>
      <c r="C5738" s="10" t="s">
        <v>23</v>
      </c>
    </row>
    <row r="5739" spans="1:3" ht="13.2">
      <c r="A5739" s="1">
        <v>3936</v>
      </c>
      <c r="B5739" s="40">
        <v>1637703384370</v>
      </c>
      <c r="C5739" s="10" t="s">
        <v>45</v>
      </c>
    </row>
    <row r="5740" spans="1:3" ht="13.2">
      <c r="A5740" s="1">
        <v>2411</v>
      </c>
      <c r="B5740" s="40">
        <v>1637703384584</v>
      </c>
      <c r="C5740" s="10" t="s">
        <v>46</v>
      </c>
    </row>
    <row r="5741" spans="1:3" ht="13.2">
      <c r="A5741" s="1">
        <v>2366</v>
      </c>
      <c r="B5741" s="40">
        <v>1637703384587</v>
      </c>
      <c r="C5741" s="10" t="s">
        <v>40</v>
      </c>
    </row>
    <row r="5742" spans="1:3" ht="13.2">
      <c r="A5742" s="1">
        <v>2521</v>
      </c>
      <c r="B5742" s="40">
        <v>1637703384587</v>
      </c>
      <c r="C5742" s="10" t="s">
        <v>46</v>
      </c>
    </row>
    <row r="5743" spans="1:3" ht="13.2">
      <c r="A5743" s="1">
        <v>2368</v>
      </c>
      <c r="B5743" s="40">
        <v>1637703384603</v>
      </c>
      <c r="C5743" s="10" t="s">
        <v>40</v>
      </c>
    </row>
    <row r="5744" spans="1:3" ht="13.2">
      <c r="A5744" s="1">
        <v>2407</v>
      </c>
      <c r="B5744" s="40">
        <v>1637703384603</v>
      </c>
      <c r="C5744" s="10" t="s">
        <v>46</v>
      </c>
    </row>
    <row r="5745" spans="1:3" ht="13.2">
      <c r="A5745" s="1">
        <v>3341</v>
      </c>
      <c r="B5745" s="40">
        <v>1637703384815</v>
      </c>
      <c r="C5745" s="10" t="s">
        <v>45</v>
      </c>
    </row>
    <row r="5746" spans="1:3" ht="13.2">
      <c r="A5746" s="1">
        <v>3439</v>
      </c>
      <c r="B5746" s="40">
        <v>1637703384936</v>
      </c>
      <c r="C5746" s="10" t="s">
        <v>45</v>
      </c>
    </row>
    <row r="5747" spans="1:3" ht="13.2">
      <c r="A5747" s="1">
        <v>3314</v>
      </c>
      <c r="B5747" s="40">
        <v>1637703385285</v>
      </c>
      <c r="C5747" s="10" t="s">
        <v>45</v>
      </c>
    </row>
    <row r="5748" spans="1:3" ht="13.2">
      <c r="A5748" s="1">
        <v>2328</v>
      </c>
      <c r="B5748" s="40">
        <v>1637703385310</v>
      </c>
      <c r="C5748" s="10" t="s">
        <v>47</v>
      </c>
    </row>
    <row r="5749" spans="1:3" ht="13.2">
      <c r="A5749" s="1">
        <v>2587</v>
      </c>
      <c r="B5749" s="40">
        <v>1637703385684</v>
      </c>
      <c r="C5749" s="10" t="s">
        <v>47</v>
      </c>
    </row>
    <row r="5750" spans="1:3" ht="13.2">
      <c r="A5750" s="1">
        <v>3763</v>
      </c>
      <c r="B5750" s="40">
        <v>1637703385777</v>
      </c>
      <c r="C5750" s="10" t="s">
        <v>47</v>
      </c>
    </row>
    <row r="5751" spans="1:3" ht="13.2">
      <c r="A5751" s="1">
        <v>3315</v>
      </c>
      <c r="B5751" s="40">
        <v>1637703386408</v>
      </c>
      <c r="C5751" s="10" t="s">
        <v>45</v>
      </c>
    </row>
    <row r="5752" spans="1:3" ht="13.2">
      <c r="A5752" s="1">
        <v>3919</v>
      </c>
      <c r="B5752" s="40">
        <v>1637703386442</v>
      </c>
      <c r="C5752" s="10" t="s">
        <v>45</v>
      </c>
    </row>
    <row r="5753" spans="1:3" ht="13.2">
      <c r="A5753" s="1">
        <v>3368</v>
      </c>
      <c r="B5753" s="40">
        <v>1637703386760</v>
      </c>
      <c r="C5753" s="10" t="s">
        <v>45</v>
      </c>
    </row>
    <row r="5754" spans="1:3" ht="13.2">
      <c r="A5754" s="1">
        <v>4799</v>
      </c>
      <c r="B5754" s="40">
        <v>1637703386859</v>
      </c>
      <c r="C5754" s="10" t="s">
        <v>45</v>
      </c>
    </row>
    <row r="5755" spans="1:3" ht="13.2">
      <c r="A5755" s="1">
        <v>110</v>
      </c>
      <c r="B5755" s="40">
        <v>1637703388419</v>
      </c>
      <c r="C5755" s="10" t="s">
        <v>31</v>
      </c>
    </row>
    <row r="5756" spans="1:3" ht="13.2">
      <c r="A5756" s="1">
        <v>4436</v>
      </c>
      <c r="B5756" s="40">
        <v>1637703388421</v>
      </c>
      <c r="C5756" s="10" t="s">
        <v>34</v>
      </c>
    </row>
    <row r="5757" spans="1:3" ht="13.2">
      <c r="A5757" s="1">
        <v>3790</v>
      </c>
      <c r="B5757" s="40">
        <v>1637703388424</v>
      </c>
      <c r="C5757" s="10" t="s">
        <v>12</v>
      </c>
    </row>
    <row r="5758" spans="1:3" ht="13.2">
      <c r="A5758" s="1">
        <v>3083</v>
      </c>
      <c r="B5758" s="40">
        <v>1637703389153</v>
      </c>
      <c r="C5758" s="10" t="s">
        <v>21</v>
      </c>
    </row>
    <row r="5759" spans="1:3" ht="13.2">
      <c r="A5759" s="1">
        <v>3456</v>
      </c>
      <c r="B5759" s="40">
        <v>1637703389153</v>
      </c>
      <c r="C5759" s="10" t="s">
        <v>35</v>
      </c>
    </row>
    <row r="5760" spans="1:3" ht="13.2">
      <c r="A5760" s="1">
        <v>6321</v>
      </c>
      <c r="B5760" s="40">
        <v>1637703389153</v>
      </c>
      <c r="C5760" s="10" t="s">
        <v>35</v>
      </c>
    </row>
    <row r="5761" spans="1:3" ht="13.2">
      <c r="A5761" s="1">
        <v>6619</v>
      </c>
      <c r="B5761" s="40">
        <v>1637703389153</v>
      </c>
      <c r="C5761" s="10" t="s">
        <v>58</v>
      </c>
    </row>
    <row r="5762" spans="1:3" ht="13.2">
      <c r="A5762" s="1">
        <v>4309</v>
      </c>
      <c r="B5762" s="40">
        <v>1637703389153</v>
      </c>
      <c r="C5762" s="10" t="s">
        <v>68</v>
      </c>
    </row>
    <row r="5763" spans="1:3" ht="13.2">
      <c r="A5763" s="1">
        <v>8148</v>
      </c>
      <c r="B5763" s="40">
        <v>1637703390112</v>
      </c>
      <c r="C5763" s="10" t="s">
        <v>50</v>
      </c>
    </row>
    <row r="5764" spans="1:3" ht="13.2">
      <c r="A5764" s="1">
        <v>2929</v>
      </c>
      <c r="B5764" s="40">
        <v>1637703391016</v>
      </c>
      <c r="C5764" s="10" t="s">
        <v>41</v>
      </c>
    </row>
    <row r="5765" spans="1:3" ht="13.2">
      <c r="A5765" s="1">
        <v>7100</v>
      </c>
      <c r="B5765" s="40">
        <v>1637703391122</v>
      </c>
      <c r="C5765" s="10" t="s">
        <v>50</v>
      </c>
    </row>
    <row r="5766" spans="1:3" ht="13.2">
      <c r="A5766" s="1">
        <v>13744</v>
      </c>
      <c r="B5766" s="40">
        <v>1637703391155</v>
      </c>
      <c r="C5766" s="10" t="s">
        <v>34</v>
      </c>
    </row>
    <row r="5767" spans="1:3" ht="13.2">
      <c r="A5767" s="1">
        <v>3892</v>
      </c>
      <c r="B5767" s="40">
        <v>1637703391250</v>
      </c>
      <c r="C5767" s="10" t="s">
        <v>47</v>
      </c>
    </row>
    <row r="5768" spans="1:3" ht="13.2">
      <c r="A5768" s="1">
        <v>3662</v>
      </c>
      <c r="B5768" s="40">
        <v>1637703391375</v>
      </c>
      <c r="C5768" s="10" t="s">
        <v>41</v>
      </c>
    </row>
    <row r="5769" spans="1:3" ht="13.2">
      <c r="A5769" s="1">
        <v>4961</v>
      </c>
      <c r="B5769" s="40">
        <v>1637703391406</v>
      </c>
      <c r="C5769" s="10" t="s">
        <v>47</v>
      </c>
    </row>
    <row r="5770" spans="1:3" ht="13.2">
      <c r="A5770" s="1">
        <v>3519</v>
      </c>
      <c r="B5770" s="40">
        <v>1637703391484</v>
      </c>
      <c r="C5770" s="10" t="s">
        <v>47</v>
      </c>
    </row>
    <row r="5771" spans="1:3" ht="13.2">
      <c r="A5771" s="1">
        <v>3623</v>
      </c>
      <c r="B5771" s="40">
        <v>1637703391687</v>
      </c>
      <c r="C5771" s="10" t="s">
        <v>47</v>
      </c>
    </row>
    <row r="5772" spans="1:3" ht="13.2">
      <c r="A5772" s="1">
        <v>1229</v>
      </c>
      <c r="B5772" s="40">
        <v>1637703392238</v>
      </c>
      <c r="C5772" s="10" t="s">
        <v>22</v>
      </c>
    </row>
    <row r="5773" spans="1:3" ht="13.2">
      <c r="A5773" s="1">
        <v>30097</v>
      </c>
      <c r="B5773" s="40">
        <v>1637703392610</v>
      </c>
      <c r="C5773" s="10" t="s">
        <v>36</v>
      </c>
    </row>
    <row r="5774" spans="1:3" ht="13.2">
      <c r="A5774" s="1">
        <v>2240</v>
      </c>
      <c r="B5774" s="40">
        <v>1637703392813</v>
      </c>
      <c r="C5774" s="10" t="s">
        <v>47</v>
      </c>
    </row>
    <row r="5775" spans="1:3" ht="13.2">
      <c r="A5775" s="1">
        <v>4272</v>
      </c>
      <c r="B5775" s="40">
        <v>1637703393235</v>
      </c>
      <c r="C5775" s="10" t="s">
        <v>47</v>
      </c>
    </row>
    <row r="5776" spans="1:3" ht="13.2">
      <c r="A5776" s="1">
        <v>4913</v>
      </c>
      <c r="B5776" s="40">
        <v>1637703393265</v>
      </c>
      <c r="C5776" s="10" t="s">
        <v>48</v>
      </c>
    </row>
    <row r="5777" spans="1:3" ht="13.2">
      <c r="A5777" s="1">
        <v>3914</v>
      </c>
      <c r="B5777" s="40">
        <v>1637703393313</v>
      </c>
      <c r="C5777" s="10" t="s">
        <v>48</v>
      </c>
    </row>
    <row r="5778" spans="1:3" ht="13.2">
      <c r="A5778" s="1">
        <v>5041</v>
      </c>
      <c r="B5778" s="40">
        <v>1637703393391</v>
      </c>
      <c r="C5778" s="10" t="s">
        <v>48</v>
      </c>
    </row>
    <row r="5779" spans="1:3" ht="13.2">
      <c r="A5779" s="1">
        <v>2753</v>
      </c>
      <c r="B5779" s="40">
        <v>1637703393453</v>
      </c>
      <c r="C5779" s="10" t="s">
        <v>47</v>
      </c>
    </row>
    <row r="5780" spans="1:3" ht="13.2">
      <c r="A5780" s="1">
        <v>66293</v>
      </c>
      <c r="B5780" s="40">
        <v>1637703393464</v>
      </c>
      <c r="C5780" s="10" t="s">
        <v>69</v>
      </c>
    </row>
    <row r="5781" spans="1:3" ht="13.2">
      <c r="A5781" s="1">
        <v>47776</v>
      </c>
      <c r="B5781" s="40">
        <v>1637703393946</v>
      </c>
      <c r="C5781" s="10" t="s">
        <v>42</v>
      </c>
    </row>
    <row r="5782" spans="1:3" ht="13.2">
      <c r="A5782" s="1">
        <v>7848</v>
      </c>
      <c r="B5782" s="40">
        <v>1637703394313</v>
      </c>
      <c r="C5782" s="10" t="s">
        <v>50</v>
      </c>
    </row>
    <row r="5783" spans="1:3" ht="13.2">
      <c r="A5783" s="1">
        <v>2718</v>
      </c>
      <c r="B5783" s="40">
        <v>1637703394672</v>
      </c>
      <c r="C5783" s="10" t="s">
        <v>41</v>
      </c>
    </row>
    <row r="5784" spans="1:3" ht="13.2">
      <c r="A5784" s="1">
        <v>4073</v>
      </c>
      <c r="B5784" s="40">
        <v>1637703394719</v>
      </c>
      <c r="C5784" s="10" t="s">
        <v>41</v>
      </c>
    </row>
    <row r="5785" spans="1:3" ht="13.2">
      <c r="A5785" s="1">
        <v>4407</v>
      </c>
      <c r="B5785" s="40">
        <v>1637703394751</v>
      </c>
      <c r="C5785" s="10" t="s">
        <v>47</v>
      </c>
    </row>
    <row r="5786" spans="1:3" ht="13.2">
      <c r="A5786" s="1">
        <v>46515</v>
      </c>
      <c r="B5786" s="40">
        <v>1637703395039</v>
      </c>
      <c r="C5786" s="10" t="s">
        <v>42</v>
      </c>
    </row>
    <row r="5787" spans="1:3" ht="13.2">
      <c r="A5787" s="1">
        <v>27297</v>
      </c>
      <c r="B5787" s="40">
        <v>1637703395475</v>
      </c>
      <c r="C5787" s="10" t="s">
        <v>36</v>
      </c>
    </row>
    <row r="5788" spans="1:3" ht="13.2">
      <c r="A5788" s="1">
        <v>27767</v>
      </c>
      <c r="B5788" s="40">
        <v>1637703395775</v>
      </c>
      <c r="C5788" s="10" t="s">
        <v>59</v>
      </c>
    </row>
    <row r="5789" spans="1:3" ht="13.2">
      <c r="A5789" s="1">
        <v>6592</v>
      </c>
      <c r="B5789" s="40">
        <v>1637703396282</v>
      </c>
      <c r="C5789" s="10" t="s">
        <v>32</v>
      </c>
    </row>
    <row r="5790" spans="1:3" ht="13.2">
      <c r="A5790" s="1">
        <v>3909</v>
      </c>
      <c r="B5790" s="40">
        <v>1637703397049</v>
      </c>
      <c r="C5790" s="10" t="s">
        <v>48</v>
      </c>
    </row>
    <row r="5791" spans="1:3" ht="13.2">
      <c r="A5791" s="1">
        <v>4246</v>
      </c>
      <c r="B5791" s="40">
        <v>1637703397049</v>
      </c>
      <c r="C5791" s="10" t="s">
        <v>48</v>
      </c>
    </row>
    <row r="5792" spans="1:3" ht="13.2">
      <c r="A5792" s="1">
        <v>4642</v>
      </c>
      <c r="B5792" s="40">
        <v>1637703397173</v>
      </c>
      <c r="C5792" s="10" t="s">
        <v>48</v>
      </c>
    </row>
    <row r="5793" spans="1:3" ht="13.2">
      <c r="A5793" s="1">
        <v>35387</v>
      </c>
      <c r="B5793" s="40">
        <v>1637703397229</v>
      </c>
      <c r="C5793" s="10" t="s">
        <v>44</v>
      </c>
    </row>
    <row r="5794" spans="1:3" ht="13.2">
      <c r="A5794" s="1">
        <v>54068</v>
      </c>
      <c r="B5794" s="40">
        <v>1637703397392</v>
      </c>
      <c r="C5794" s="10" t="s">
        <v>42</v>
      </c>
    </row>
    <row r="5795" spans="1:3" ht="13.2">
      <c r="A5795" s="1">
        <v>1840</v>
      </c>
      <c r="B5795" s="40">
        <v>1637703397470</v>
      </c>
      <c r="C5795" s="10" t="s">
        <v>65</v>
      </c>
    </row>
    <row r="5796" spans="1:3" ht="13.2">
      <c r="A5796" s="1">
        <v>14165</v>
      </c>
      <c r="B5796" s="40">
        <v>1637703397651</v>
      </c>
      <c r="C5796" s="10" t="s">
        <v>13</v>
      </c>
    </row>
    <row r="5797" spans="1:3" ht="13.2">
      <c r="A5797" s="1">
        <v>6644</v>
      </c>
      <c r="B5797" s="40">
        <v>1637703398126</v>
      </c>
      <c r="C5797" s="10" t="s">
        <v>63</v>
      </c>
    </row>
    <row r="5798" spans="1:3" ht="13.2">
      <c r="A5798" s="1">
        <v>34647</v>
      </c>
      <c r="B5798" s="40">
        <v>1637703398180</v>
      </c>
      <c r="C5798" s="10" t="s">
        <v>44</v>
      </c>
    </row>
    <row r="5799" spans="1:3" ht="13.2">
      <c r="A5799" s="1">
        <v>34093</v>
      </c>
      <c r="B5799" s="40">
        <v>1637703398435</v>
      </c>
      <c r="C5799" s="10" t="s">
        <v>44</v>
      </c>
    </row>
    <row r="5800" spans="1:3" ht="13.2">
      <c r="A5800" s="1">
        <v>52816</v>
      </c>
      <c r="B5800" s="40">
        <v>1637703398795</v>
      </c>
      <c r="C5800" s="10" t="s">
        <v>42</v>
      </c>
    </row>
    <row r="5801" spans="1:3" ht="13.2">
      <c r="A5801" s="1">
        <v>3133</v>
      </c>
      <c r="B5801" s="40">
        <v>1637703400080</v>
      </c>
      <c r="C5801" s="10" t="s">
        <v>66</v>
      </c>
    </row>
    <row r="5802" spans="1:3" ht="13.2">
      <c r="A5802" s="1">
        <v>33404</v>
      </c>
      <c r="B5802" s="40">
        <v>1637703400960</v>
      </c>
      <c r="C5802" s="10" t="s">
        <v>44</v>
      </c>
    </row>
    <row r="5803" spans="1:3" ht="13.2">
      <c r="A5803" s="1">
        <v>31313</v>
      </c>
      <c r="B5803" s="40">
        <v>1637703401297</v>
      </c>
      <c r="C5803" s="10" t="s">
        <v>44</v>
      </c>
    </row>
    <row r="5804" spans="1:3" ht="13.2">
      <c r="A5804" s="1">
        <v>30815</v>
      </c>
      <c r="B5804" s="40">
        <v>1637703401816</v>
      </c>
      <c r="C5804" s="10" t="s">
        <v>44</v>
      </c>
    </row>
    <row r="5805" spans="1:3" ht="13.2">
      <c r="A5805" s="1">
        <v>51659</v>
      </c>
      <c r="B5805" s="40">
        <v>1637703402134</v>
      </c>
      <c r="C5805" s="10" t="s">
        <v>30</v>
      </c>
    </row>
    <row r="5806" spans="1:3" ht="13.2">
      <c r="A5806" s="1">
        <v>52333</v>
      </c>
      <c r="B5806" s="40">
        <v>1637703402209</v>
      </c>
      <c r="C5806" s="10" t="s">
        <v>20</v>
      </c>
    </row>
    <row r="5807" spans="1:3" ht="13.2">
      <c r="A5807" s="1">
        <v>21443</v>
      </c>
      <c r="B5807" s="40">
        <v>1637703402876</v>
      </c>
      <c r="C5807" s="10" t="s">
        <v>33</v>
      </c>
    </row>
    <row r="5808" spans="1:3" ht="13.2">
      <c r="A5808" s="1">
        <v>67711</v>
      </c>
      <c r="B5808" s="40">
        <v>1637703403214</v>
      </c>
      <c r="C5808" s="10" t="s">
        <v>67</v>
      </c>
    </row>
    <row r="5809" spans="1:3" ht="13.2">
      <c r="A5809" s="1">
        <v>237</v>
      </c>
      <c r="B5809" s="40">
        <v>1637703404658</v>
      </c>
      <c r="C5809" s="10" t="s">
        <v>102</v>
      </c>
    </row>
    <row r="5810" spans="1:3" ht="13.2">
      <c r="A5810" s="1">
        <v>34984</v>
      </c>
      <c r="B5810" s="40">
        <v>1637703404771</v>
      </c>
      <c r="C5810" s="10" t="s">
        <v>64</v>
      </c>
    </row>
    <row r="5811" spans="1:3" ht="13.2">
      <c r="A5811" s="1">
        <v>30989</v>
      </c>
      <c r="B5811" s="40">
        <v>1637703404896</v>
      </c>
      <c r="C5811" s="10" t="s">
        <v>8</v>
      </c>
    </row>
    <row r="5812" spans="1:3" ht="13.2">
      <c r="A5812" s="1">
        <v>9163</v>
      </c>
      <c r="B5812" s="40">
        <v>1637703405240</v>
      </c>
      <c r="C5812" s="10" t="s">
        <v>46</v>
      </c>
    </row>
    <row r="5813" spans="1:3" ht="13.2">
      <c r="A5813" s="1">
        <v>9123</v>
      </c>
      <c r="B5813" s="40">
        <v>1637703405250</v>
      </c>
      <c r="C5813" s="10" t="s">
        <v>40</v>
      </c>
    </row>
    <row r="5814" spans="1:3" ht="13.2">
      <c r="A5814" s="1">
        <v>9175</v>
      </c>
      <c r="B5814" s="40">
        <v>1637703405250</v>
      </c>
      <c r="C5814" s="10" t="s">
        <v>46</v>
      </c>
    </row>
    <row r="5815" spans="1:3" ht="13.2">
      <c r="A5815" s="1">
        <v>1969</v>
      </c>
      <c r="B5815" s="40">
        <v>1637703406003</v>
      </c>
      <c r="C5815" s="10" t="s">
        <v>65</v>
      </c>
    </row>
    <row r="5816" spans="1:3" ht="13.2">
      <c r="A5816" s="1">
        <v>2032</v>
      </c>
      <c r="B5816" s="40">
        <v>1637703406003</v>
      </c>
      <c r="C5816" s="10" t="s">
        <v>65</v>
      </c>
    </row>
    <row r="5817" spans="1:3" ht="13.2">
      <c r="A5817" s="1">
        <v>2106</v>
      </c>
      <c r="B5817" s="40">
        <v>1637703406003</v>
      </c>
      <c r="C5817" s="10" t="s">
        <v>65</v>
      </c>
    </row>
    <row r="5818" spans="1:3" ht="13.2">
      <c r="A5818" s="1">
        <v>2599</v>
      </c>
      <c r="B5818" s="40">
        <v>1637703406018</v>
      </c>
      <c r="C5818" s="10" t="s">
        <v>35</v>
      </c>
    </row>
    <row r="5819" spans="1:3" ht="13.2">
      <c r="A5819" s="1">
        <v>5519</v>
      </c>
      <c r="B5819" s="40">
        <v>1637703406018</v>
      </c>
      <c r="C5819" s="10" t="s">
        <v>63</v>
      </c>
    </row>
    <row r="5820" spans="1:3" ht="13.2">
      <c r="A5820" s="1">
        <v>2112</v>
      </c>
      <c r="B5820" s="40">
        <v>1637703406018</v>
      </c>
      <c r="C5820" s="10" t="s">
        <v>65</v>
      </c>
    </row>
    <row r="5821" spans="1:3" ht="13.2">
      <c r="A5821" s="1">
        <v>6676</v>
      </c>
      <c r="B5821" s="40">
        <v>1637703406034</v>
      </c>
      <c r="C5821" s="10" t="s">
        <v>63</v>
      </c>
    </row>
    <row r="5822" spans="1:3" ht="13.2">
      <c r="A5822" s="1">
        <v>2441</v>
      </c>
      <c r="B5822" s="40">
        <v>1637703406034</v>
      </c>
      <c r="C5822" s="10" t="s">
        <v>65</v>
      </c>
    </row>
    <row r="5823" spans="1:3" ht="13.2">
      <c r="A5823" s="1">
        <v>60573</v>
      </c>
      <c r="B5823" s="40">
        <v>1637703406742</v>
      </c>
      <c r="C5823" s="10" t="s">
        <v>23</v>
      </c>
    </row>
    <row r="5824" spans="1:3" ht="13.2">
      <c r="A5824" s="1">
        <v>38134</v>
      </c>
      <c r="B5824" s="40">
        <v>1637703408619</v>
      </c>
      <c r="C5824" s="10" t="s">
        <v>36</v>
      </c>
    </row>
    <row r="5825" spans="1:3" ht="13.2">
      <c r="A5825" s="1">
        <v>3255</v>
      </c>
      <c r="B5825" s="40">
        <v>1637703408754</v>
      </c>
      <c r="C5825" s="10" t="s">
        <v>66</v>
      </c>
    </row>
    <row r="5826" spans="1:3" ht="13.2">
      <c r="A5826" s="1">
        <v>3884</v>
      </c>
      <c r="B5826" s="40">
        <v>1637703408816</v>
      </c>
      <c r="C5826" s="10" t="s">
        <v>66</v>
      </c>
    </row>
    <row r="5827" spans="1:3" ht="13.2">
      <c r="A5827" s="1">
        <v>3285</v>
      </c>
      <c r="B5827" s="40">
        <v>1637703408879</v>
      </c>
      <c r="C5827" s="10" t="s">
        <v>66</v>
      </c>
    </row>
    <row r="5828" spans="1:3" ht="13.2">
      <c r="A5828" s="1">
        <v>3953</v>
      </c>
      <c r="B5828" s="40">
        <v>1637703408910</v>
      </c>
      <c r="C5828" s="14" t="s">
        <v>66</v>
      </c>
    </row>
    <row r="5829" spans="1:3" ht="13.2">
      <c r="A5829" s="1">
        <v>6768</v>
      </c>
      <c r="B5829" s="40">
        <v>1637703409080</v>
      </c>
      <c r="C5829" s="10" t="s">
        <v>46</v>
      </c>
    </row>
    <row r="5830" spans="1:3" ht="13.2">
      <c r="A5830" s="1">
        <v>69733</v>
      </c>
      <c r="B5830" s="40">
        <v>1637703409088</v>
      </c>
      <c r="C5830" s="10" t="s">
        <v>27</v>
      </c>
    </row>
    <row r="5831" spans="1:3" ht="13.2">
      <c r="A5831" s="1">
        <v>3595</v>
      </c>
      <c r="B5831" s="40">
        <v>1637703409253</v>
      </c>
      <c r="C5831" s="14" t="s">
        <v>66</v>
      </c>
    </row>
    <row r="5832" spans="1:3" ht="13.2">
      <c r="A5832" s="1">
        <v>5689</v>
      </c>
      <c r="B5832" s="40">
        <v>1637703409847</v>
      </c>
      <c r="C5832" s="10" t="s">
        <v>53</v>
      </c>
    </row>
    <row r="5833" spans="1:3" ht="13.2">
      <c r="A5833" s="1">
        <v>5999</v>
      </c>
      <c r="B5833" s="40">
        <v>1637703409847</v>
      </c>
      <c r="C5833" s="10" t="s">
        <v>53</v>
      </c>
    </row>
    <row r="5834" spans="1:3" ht="13.2">
      <c r="A5834" s="1">
        <v>6948</v>
      </c>
      <c r="B5834" s="40">
        <v>1637703409847</v>
      </c>
      <c r="C5834" s="10" t="s">
        <v>53</v>
      </c>
    </row>
    <row r="5835" spans="1:3" ht="13.2">
      <c r="A5835" s="1">
        <v>1817</v>
      </c>
      <c r="B5835" s="40">
        <v>1637703409847</v>
      </c>
      <c r="C5835" s="10" t="s">
        <v>65</v>
      </c>
    </row>
    <row r="5836" spans="1:3" ht="13.2">
      <c r="A5836" s="1">
        <v>6783</v>
      </c>
      <c r="B5836" s="40">
        <v>1637703409878</v>
      </c>
      <c r="C5836" s="10" t="s">
        <v>63</v>
      </c>
    </row>
    <row r="5837" spans="1:3" ht="13.2">
      <c r="A5837" s="1">
        <v>6528</v>
      </c>
      <c r="B5837" s="40">
        <v>1637703409879</v>
      </c>
      <c r="C5837" s="10" t="s">
        <v>53</v>
      </c>
    </row>
    <row r="5838" spans="1:3" ht="13.2">
      <c r="A5838" s="1">
        <v>3435</v>
      </c>
      <c r="B5838" s="40">
        <v>1637703411379</v>
      </c>
      <c r="C5838" s="14" t="s">
        <v>51</v>
      </c>
    </row>
    <row r="5839" spans="1:3" ht="13.2">
      <c r="A5839" s="1">
        <v>3594</v>
      </c>
      <c r="B5839" s="40">
        <v>1637703411426</v>
      </c>
      <c r="C5839" s="10" t="s">
        <v>51</v>
      </c>
    </row>
    <row r="5840" spans="1:3" ht="13.2">
      <c r="A5840" s="1">
        <v>28231</v>
      </c>
      <c r="B5840" s="40">
        <v>1637703411539</v>
      </c>
      <c r="C5840" s="10" t="s">
        <v>64</v>
      </c>
    </row>
    <row r="5841" spans="1:3" ht="13.2">
      <c r="A5841" s="1">
        <v>58939</v>
      </c>
      <c r="B5841" s="40">
        <v>1637703412011</v>
      </c>
      <c r="C5841" s="10" t="s">
        <v>67</v>
      </c>
    </row>
    <row r="5842" spans="1:3" ht="13.2">
      <c r="A5842" s="1">
        <v>61601</v>
      </c>
      <c r="B5842" s="40">
        <v>1637703412165</v>
      </c>
      <c r="C5842" s="10" t="s">
        <v>67</v>
      </c>
    </row>
    <row r="5843" spans="1:3" ht="13.2">
      <c r="A5843" s="1">
        <v>2999</v>
      </c>
      <c r="B5843" s="40">
        <v>1637703412441</v>
      </c>
      <c r="C5843" s="10" t="s">
        <v>66</v>
      </c>
    </row>
    <row r="5844" spans="1:3" ht="13.2">
      <c r="A5844" s="1">
        <v>60119</v>
      </c>
      <c r="B5844" s="40">
        <v>1637703412702</v>
      </c>
      <c r="C5844" s="10" t="s">
        <v>67</v>
      </c>
    </row>
    <row r="5845" spans="1:3" ht="13.2">
      <c r="A5845" s="1">
        <v>38224</v>
      </c>
      <c r="B5845" s="40">
        <v>1637703412712</v>
      </c>
      <c r="C5845" s="10" t="s">
        <v>64</v>
      </c>
    </row>
    <row r="5846" spans="1:3" ht="13.2">
      <c r="A5846" s="1">
        <v>68121</v>
      </c>
      <c r="B5846" s="40">
        <v>1637703412850</v>
      </c>
      <c r="C5846" s="10" t="s">
        <v>67</v>
      </c>
    </row>
    <row r="5847" spans="1:3" ht="13.2">
      <c r="A5847" s="1">
        <v>59957</v>
      </c>
      <c r="B5847" s="40">
        <v>1637703412865</v>
      </c>
      <c r="C5847" s="10" t="s">
        <v>67</v>
      </c>
    </row>
    <row r="5848" spans="1:3" ht="13.2">
      <c r="A5848" s="1">
        <v>35328</v>
      </c>
      <c r="B5848" s="40">
        <v>1637703414816</v>
      </c>
      <c r="C5848" s="10" t="s">
        <v>52</v>
      </c>
    </row>
    <row r="5849" spans="1:3" ht="13.2">
      <c r="A5849" s="1">
        <v>35127</v>
      </c>
      <c r="B5849" s="40">
        <v>1637703415021</v>
      </c>
      <c r="C5849" s="10" t="s">
        <v>52</v>
      </c>
    </row>
    <row r="5850" spans="1:3" ht="13.2">
      <c r="A5850" s="1">
        <v>4630</v>
      </c>
      <c r="B5850" s="40">
        <v>1637703415098</v>
      </c>
      <c r="C5850" s="10" t="s">
        <v>61</v>
      </c>
    </row>
    <row r="5851" spans="1:3" ht="13.2">
      <c r="A5851" s="1">
        <v>3155</v>
      </c>
      <c r="B5851" s="40">
        <v>1637703415365</v>
      </c>
      <c r="C5851" s="10" t="s">
        <v>51</v>
      </c>
    </row>
    <row r="5852" spans="1:3" ht="13.2">
      <c r="A5852" s="1">
        <v>57440</v>
      </c>
      <c r="B5852" s="40">
        <v>1637703415441</v>
      </c>
      <c r="C5852" s="10" t="s">
        <v>67</v>
      </c>
    </row>
    <row r="5853" spans="1:3" ht="13.2">
      <c r="A5853" s="1">
        <v>62206</v>
      </c>
      <c r="B5853" s="40">
        <v>1637703415538</v>
      </c>
      <c r="C5853" s="10" t="s">
        <v>54</v>
      </c>
    </row>
    <row r="5854" spans="1:3" ht="13.2">
      <c r="A5854" s="1">
        <v>62058</v>
      </c>
      <c r="B5854" s="40">
        <v>1637703415847</v>
      </c>
      <c r="C5854" s="10" t="s">
        <v>54</v>
      </c>
    </row>
    <row r="5855" spans="1:3" ht="13.2">
      <c r="A5855" s="1">
        <v>61443</v>
      </c>
      <c r="B5855" s="40">
        <v>1637703416408</v>
      </c>
      <c r="C5855" s="10" t="s">
        <v>54</v>
      </c>
    </row>
    <row r="5856" spans="1:3" ht="13.2">
      <c r="A5856" s="1">
        <v>34284</v>
      </c>
      <c r="B5856" s="40">
        <v>1637703416663</v>
      </c>
      <c r="C5856" s="10" t="s">
        <v>64</v>
      </c>
    </row>
    <row r="5857" spans="1:3" ht="13.2">
      <c r="A5857" s="1">
        <v>61027</v>
      </c>
      <c r="B5857" s="40">
        <v>1637703416796</v>
      </c>
      <c r="C5857" s="10" t="s">
        <v>54</v>
      </c>
    </row>
    <row r="5858" spans="1:3" ht="13.2">
      <c r="A5858" s="1">
        <v>9463</v>
      </c>
      <c r="B5858" s="40">
        <v>1637703417203</v>
      </c>
      <c r="C5858" s="10" t="s">
        <v>55</v>
      </c>
    </row>
    <row r="5859" spans="1:3" ht="13.2">
      <c r="A5859" s="1">
        <v>9662</v>
      </c>
      <c r="B5859" s="40">
        <v>1637703417204</v>
      </c>
      <c r="C5859" s="10" t="s">
        <v>55</v>
      </c>
    </row>
    <row r="5860" spans="1:3" ht="13.2">
      <c r="A5860" s="1">
        <v>9858</v>
      </c>
      <c r="B5860" s="40">
        <v>1637703417205</v>
      </c>
      <c r="C5860" s="10" t="s">
        <v>55</v>
      </c>
    </row>
    <row r="5861" spans="1:3" ht="13.2">
      <c r="A5861" s="1">
        <v>12159</v>
      </c>
      <c r="B5861" s="40">
        <v>1637703417205</v>
      </c>
      <c r="C5861" s="10" t="s">
        <v>55</v>
      </c>
    </row>
    <row r="5862" spans="1:3" ht="13.2">
      <c r="A5862" s="1">
        <v>27</v>
      </c>
      <c r="B5862" s="40">
        <v>1637703417236</v>
      </c>
      <c r="C5862" s="10" t="s">
        <v>14</v>
      </c>
    </row>
    <row r="5863" spans="1:3" ht="13.2">
      <c r="A5863" s="1">
        <v>7996</v>
      </c>
      <c r="B5863" s="40">
        <v>1637703417982</v>
      </c>
      <c r="C5863" s="10" t="s">
        <v>58</v>
      </c>
    </row>
    <row r="5864" spans="1:3" ht="13.2">
      <c r="A5864" s="1">
        <v>4537</v>
      </c>
      <c r="B5864" s="40">
        <v>1637703418013</v>
      </c>
      <c r="C5864" s="10" t="s">
        <v>21</v>
      </c>
    </row>
    <row r="5865" spans="1:3" ht="13.2">
      <c r="A5865" s="1">
        <v>7070</v>
      </c>
      <c r="B5865" s="40">
        <v>1637703418013</v>
      </c>
      <c r="C5865" s="10" t="s">
        <v>53</v>
      </c>
    </row>
    <row r="5866" spans="1:3" ht="13.2">
      <c r="A5866" s="1">
        <v>3257</v>
      </c>
      <c r="B5866" s="40">
        <v>1637703418013</v>
      </c>
      <c r="C5866" s="10" t="s">
        <v>68</v>
      </c>
    </row>
    <row r="5867" spans="1:3" ht="13.2">
      <c r="A5867" s="1">
        <v>4514</v>
      </c>
      <c r="B5867" s="40">
        <v>1637703418013</v>
      </c>
      <c r="C5867" s="10" t="s">
        <v>68</v>
      </c>
    </row>
    <row r="5868" spans="1:3" ht="13.2">
      <c r="A5868" s="1">
        <v>3410</v>
      </c>
      <c r="B5868" s="40">
        <v>1637703418029</v>
      </c>
      <c r="C5868" s="10" t="s">
        <v>68</v>
      </c>
    </row>
    <row r="5869" spans="1:3" ht="13.2">
      <c r="A5869" s="1">
        <v>6236</v>
      </c>
      <c r="B5869" s="40">
        <v>1637703418042</v>
      </c>
      <c r="C5869" s="10" t="s">
        <v>15</v>
      </c>
    </row>
    <row r="5870" spans="1:3" ht="13.2">
      <c r="A5870" s="1">
        <v>3996</v>
      </c>
      <c r="B5870" s="40">
        <v>1637703418045</v>
      </c>
      <c r="C5870" s="10" t="s">
        <v>35</v>
      </c>
    </row>
    <row r="5871" spans="1:3" ht="13.2">
      <c r="A5871" s="1">
        <v>31663</v>
      </c>
      <c r="B5871" s="40">
        <v>1637703418521</v>
      </c>
      <c r="C5871" s="10" t="s">
        <v>52</v>
      </c>
    </row>
    <row r="5872" spans="1:3" ht="13.2">
      <c r="A5872" s="1">
        <v>31133</v>
      </c>
      <c r="B5872" s="40">
        <v>1637703419730</v>
      </c>
      <c r="C5872" s="10" t="s">
        <v>62</v>
      </c>
    </row>
    <row r="5873" spans="1:3" ht="13.2">
      <c r="A5873" s="1">
        <v>51949</v>
      </c>
      <c r="B5873" s="40">
        <v>1637703419862</v>
      </c>
      <c r="C5873" s="10" t="s">
        <v>23</v>
      </c>
    </row>
    <row r="5874" spans="1:3" ht="13.2">
      <c r="A5874" s="1">
        <v>56659</v>
      </c>
      <c r="B5874" s="40">
        <v>1637703421270</v>
      </c>
      <c r="C5874" s="10" t="s">
        <v>69</v>
      </c>
    </row>
    <row r="5875" spans="1:3" ht="13.2">
      <c r="A5875" s="1">
        <v>87668</v>
      </c>
      <c r="B5875" s="40">
        <v>1637703421328</v>
      </c>
      <c r="C5875" s="10" t="s">
        <v>27</v>
      </c>
    </row>
    <row r="5876" spans="1:3" ht="13.2">
      <c r="A5876" s="1">
        <v>2993</v>
      </c>
      <c r="B5876" s="40">
        <v>1637703421329</v>
      </c>
      <c r="C5876" s="10" t="s">
        <v>50</v>
      </c>
    </row>
    <row r="5877" spans="1:3" ht="13.2">
      <c r="A5877" s="1">
        <v>63007</v>
      </c>
      <c r="B5877" s="40">
        <v>1637703421332</v>
      </c>
      <c r="C5877" s="10" t="s">
        <v>27</v>
      </c>
    </row>
    <row r="5878" spans="1:3" ht="13.2">
      <c r="A5878" s="1">
        <v>4490</v>
      </c>
      <c r="B5878" s="40">
        <v>1637703421334</v>
      </c>
      <c r="C5878" s="10" t="s">
        <v>50</v>
      </c>
    </row>
    <row r="5879" spans="1:3" ht="13.2">
      <c r="A5879" s="1">
        <v>83443</v>
      </c>
      <c r="B5879" s="40">
        <v>1637703421335</v>
      </c>
      <c r="C5879" s="10" t="s">
        <v>27</v>
      </c>
    </row>
    <row r="5880" spans="1:3" ht="13.2">
      <c r="A5880" s="1">
        <v>5825</v>
      </c>
      <c r="B5880" s="40">
        <v>1637703421337</v>
      </c>
      <c r="C5880" s="10" t="s">
        <v>50</v>
      </c>
    </row>
    <row r="5881" spans="1:3" ht="13.2">
      <c r="A5881" s="1">
        <v>3502</v>
      </c>
      <c r="B5881" s="40">
        <v>1637703421344</v>
      </c>
      <c r="C5881" s="10" t="s">
        <v>50</v>
      </c>
    </row>
    <row r="5882" spans="1:3" ht="13.2">
      <c r="A5882" s="1">
        <v>3185</v>
      </c>
      <c r="B5882" s="40">
        <v>1637703421364</v>
      </c>
      <c r="C5882" s="10" t="s">
        <v>50</v>
      </c>
    </row>
    <row r="5883" spans="1:3" ht="13.2">
      <c r="A5883" s="1">
        <v>9568</v>
      </c>
      <c r="B5883" s="40">
        <v>1637703421399</v>
      </c>
      <c r="C5883" s="10" t="s">
        <v>55</v>
      </c>
    </row>
    <row r="5884" spans="1:3" ht="13.2">
      <c r="A5884" s="1">
        <v>145</v>
      </c>
      <c r="B5884" s="40">
        <v>1637703421425</v>
      </c>
      <c r="C5884" s="10" t="s">
        <v>31</v>
      </c>
    </row>
    <row r="5885" spans="1:3" ht="13.2">
      <c r="A5885" s="1">
        <v>56600</v>
      </c>
      <c r="B5885" s="40">
        <v>1637703421440</v>
      </c>
      <c r="C5885" s="10" t="s">
        <v>69</v>
      </c>
    </row>
    <row r="5886" spans="1:3" ht="13.2">
      <c r="A5886" s="1">
        <v>57418</v>
      </c>
      <c r="B5886" s="40">
        <v>1637703422041</v>
      </c>
      <c r="C5886" s="10" t="s">
        <v>36</v>
      </c>
    </row>
    <row r="5887" spans="1:3" ht="13.2">
      <c r="A5887" s="1">
        <v>4224</v>
      </c>
      <c r="B5887" s="40">
        <v>1637703422107</v>
      </c>
      <c r="C5887" s="10" t="s">
        <v>68</v>
      </c>
    </row>
    <row r="5888" spans="1:3" ht="13.2">
      <c r="A5888" s="1">
        <v>4444</v>
      </c>
      <c r="B5888" s="40">
        <v>1637703422123</v>
      </c>
      <c r="C5888" s="10" t="s">
        <v>41</v>
      </c>
    </row>
    <row r="5889" spans="1:3" ht="13.2">
      <c r="A5889" s="1">
        <v>2727</v>
      </c>
      <c r="B5889" s="40">
        <v>1637703422123</v>
      </c>
      <c r="C5889" s="10" t="s">
        <v>70</v>
      </c>
    </row>
    <row r="5890" spans="1:3" ht="13.2">
      <c r="A5890" s="1">
        <v>10731</v>
      </c>
      <c r="B5890" s="40">
        <v>1637703422183</v>
      </c>
      <c r="C5890" s="10" t="s">
        <v>55</v>
      </c>
    </row>
    <row r="5891" spans="1:3" ht="13.2">
      <c r="A5891" s="1">
        <v>24911</v>
      </c>
      <c r="B5891" s="40">
        <v>1637703422227</v>
      </c>
      <c r="C5891" s="10" t="s">
        <v>60</v>
      </c>
    </row>
    <row r="5892" spans="1:3" ht="13.2">
      <c r="A5892" s="1">
        <v>15608</v>
      </c>
      <c r="B5892" s="40">
        <v>1637703422231</v>
      </c>
      <c r="C5892" s="10" t="s">
        <v>60</v>
      </c>
    </row>
    <row r="5893" spans="1:3" ht="13.2">
      <c r="A5893" s="1">
        <v>1976</v>
      </c>
      <c r="B5893" s="40">
        <v>1637703422232</v>
      </c>
      <c r="C5893" s="10" t="s">
        <v>37</v>
      </c>
    </row>
    <row r="5894" spans="1:3" ht="13.2">
      <c r="A5894" s="1">
        <v>7455</v>
      </c>
      <c r="B5894" s="40">
        <v>1637703422232</v>
      </c>
      <c r="C5894" s="10" t="s">
        <v>60</v>
      </c>
    </row>
    <row r="5895" spans="1:3" ht="13.2">
      <c r="A5895" s="1">
        <v>55560</v>
      </c>
      <c r="B5895" s="40">
        <v>1637703422528</v>
      </c>
      <c r="C5895" s="10" t="s">
        <v>69</v>
      </c>
    </row>
    <row r="5896" spans="1:3" ht="13.2">
      <c r="A5896" s="1">
        <v>2854</v>
      </c>
      <c r="B5896" s="40">
        <v>1637703422551</v>
      </c>
      <c r="C5896" s="10" t="s">
        <v>22</v>
      </c>
    </row>
    <row r="5897" spans="1:3" ht="13.2">
      <c r="A5897" s="1">
        <v>7459</v>
      </c>
      <c r="B5897" s="40">
        <v>1637703422732</v>
      </c>
      <c r="C5897" s="10" t="s">
        <v>58</v>
      </c>
    </row>
    <row r="5898" spans="1:3" ht="13.2">
      <c r="A5898" s="1">
        <v>4375</v>
      </c>
      <c r="B5898" s="40">
        <v>1637703422746</v>
      </c>
      <c r="C5898" s="10" t="s">
        <v>50</v>
      </c>
    </row>
    <row r="5899" spans="1:3" ht="13.2">
      <c r="A5899" s="1">
        <v>2033</v>
      </c>
      <c r="B5899" s="40">
        <v>1637703422758</v>
      </c>
      <c r="C5899" s="10" t="s">
        <v>50</v>
      </c>
    </row>
    <row r="5900" spans="1:3" ht="13.2">
      <c r="A5900" s="1">
        <v>2970</v>
      </c>
      <c r="B5900" s="40">
        <v>1637703422779</v>
      </c>
      <c r="C5900" s="10" t="s">
        <v>50</v>
      </c>
    </row>
    <row r="5901" spans="1:3" ht="13.2">
      <c r="A5901" s="1">
        <v>8787</v>
      </c>
      <c r="B5901" s="40">
        <v>1637703422794</v>
      </c>
      <c r="C5901" s="10" t="s">
        <v>58</v>
      </c>
    </row>
    <row r="5902" spans="1:3" ht="13.2">
      <c r="A5902" s="1">
        <v>16164</v>
      </c>
      <c r="B5902" s="40">
        <v>1637703423497</v>
      </c>
      <c r="C5902" s="10" t="s">
        <v>103</v>
      </c>
    </row>
    <row r="5903" spans="1:3" ht="13.2">
      <c r="A5903" s="1">
        <v>6049</v>
      </c>
      <c r="B5903" s="40">
        <v>1637703423513</v>
      </c>
      <c r="C5903" s="10" t="s">
        <v>53</v>
      </c>
    </row>
    <row r="5904" spans="1:3" ht="13.2">
      <c r="A5904" s="1">
        <v>9816</v>
      </c>
      <c r="B5904" s="40">
        <v>1637703423669</v>
      </c>
      <c r="C5904" s="10" t="s">
        <v>28</v>
      </c>
    </row>
    <row r="5905" spans="1:3" ht="13.2">
      <c r="A5905" s="1">
        <v>23490</v>
      </c>
      <c r="B5905" s="40">
        <v>1637703423707</v>
      </c>
      <c r="C5905" s="10" t="s">
        <v>60</v>
      </c>
    </row>
    <row r="5906" spans="1:3" ht="13.2">
      <c r="A5906" s="1">
        <v>23393</v>
      </c>
      <c r="B5906" s="40">
        <v>1637703423723</v>
      </c>
      <c r="C5906" s="10" t="s">
        <v>60</v>
      </c>
    </row>
    <row r="5907" spans="1:3" ht="13.2">
      <c r="A5907" s="1">
        <v>23274</v>
      </c>
      <c r="B5907" s="40">
        <v>1637703423752</v>
      </c>
      <c r="C5907" s="10" t="s">
        <v>60</v>
      </c>
    </row>
    <row r="5908" spans="1:3" ht="13.2">
      <c r="A5908" s="1">
        <v>7247</v>
      </c>
      <c r="B5908" s="40">
        <v>1637703424069</v>
      </c>
      <c r="C5908" s="10" t="s">
        <v>55</v>
      </c>
    </row>
    <row r="5909" spans="1:3" ht="13.2">
      <c r="A5909" s="1">
        <v>8891</v>
      </c>
      <c r="B5909" s="40">
        <v>1637703424248</v>
      </c>
      <c r="C5909" s="10" t="s">
        <v>63</v>
      </c>
    </row>
    <row r="5910" spans="1:3" ht="13.2">
      <c r="A5910" s="1">
        <v>54458</v>
      </c>
      <c r="B5910" s="40">
        <v>1637703424460</v>
      </c>
      <c r="C5910" s="10" t="s">
        <v>49</v>
      </c>
    </row>
    <row r="5911" spans="1:3" ht="13.2">
      <c r="A5911" s="1">
        <v>4543</v>
      </c>
      <c r="B5911" s="40">
        <v>1637703424482</v>
      </c>
      <c r="C5911" s="10" t="s">
        <v>48</v>
      </c>
    </row>
    <row r="5912" spans="1:3" ht="13.2">
      <c r="A5912" s="1">
        <v>3404</v>
      </c>
      <c r="B5912" s="40">
        <v>1637703424498</v>
      </c>
      <c r="C5912" s="42" t="s">
        <v>48</v>
      </c>
    </row>
    <row r="5913" spans="1:3" ht="13.2">
      <c r="A5913" s="1">
        <v>59795</v>
      </c>
      <c r="B5913" s="40">
        <v>1637703425084</v>
      </c>
      <c r="C5913" s="42" t="s">
        <v>54</v>
      </c>
    </row>
    <row r="5914" spans="1:3" ht="13.2">
      <c r="A5914" s="1">
        <v>62358</v>
      </c>
      <c r="B5914" s="40">
        <v>1637703425242</v>
      </c>
      <c r="C5914" s="10" t="s">
        <v>49</v>
      </c>
    </row>
    <row r="5915" spans="1:3" ht="13.2">
      <c r="A5915" s="1">
        <v>8631</v>
      </c>
      <c r="B5915" s="40">
        <v>1637703425467</v>
      </c>
      <c r="C5915" s="10" t="s">
        <v>53</v>
      </c>
    </row>
    <row r="5916" spans="1:3" ht="13.2">
      <c r="A5916" s="1">
        <v>2617</v>
      </c>
      <c r="B5916" s="40">
        <v>1637703425647</v>
      </c>
      <c r="C5916" s="10" t="s">
        <v>7</v>
      </c>
    </row>
    <row r="5917" spans="1:3" ht="13.2">
      <c r="A5917" s="1">
        <v>7912</v>
      </c>
      <c r="B5917" s="40">
        <v>1637703425906</v>
      </c>
      <c r="C5917" s="10" t="s">
        <v>48</v>
      </c>
    </row>
    <row r="5918" spans="1:3" ht="13.2">
      <c r="A5918" s="1">
        <v>55868</v>
      </c>
      <c r="B5918" s="40">
        <v>1637703425979</v>
      </c>
      <c r="C5918" s="10" t="s">
        <v>59</v>
      </c>
    </row>
    <row r="5919" spans="1:3" ht="13.2">
      <c r="A5919" s="1">
        <v>59609</v>
      </c>
      <c r="B5919" s="40">
        <v>1637703426333</v>
      </c>
      <c r="C5919" s="10" t="s">
        <v>69</v>
      </c>
    </row>
    <row r="5920" spans="1:3" ht="13.2">
      <c r="A5920" s="1">
        <v>58670</v>
      </c>
      <c r="B5920" s="40">
        <v>1637703426570</v>
      </c>
      <c r="C5920" s="10" t="s">
        <v>42</v>
      </c>
    </row>
    <row r="5921" spans="1:3" ht="13.2">
      <c r="A5921" s="1">
        <v>3444</v>
      </c>
      <c r="B5921" s="40">
        <v>1637703426952</v>
      </c>
      <c r="C5921" s="10" t="s">
        <v>50</v>
      </c>
    </row>
    <row r="5922" spans="1:3" ht="13.2">
      <c r="A5922" s="1">
        <v>7138</v>
      </c>
      <c r="B5922" s="40">
        <v>1637703427726</v>
      </c>
      <c r="C5922" s="10" t="s">
        <v>55</v>
      </c>
    </row>
    <row r="5923" spans="1:3" ht="13.2">
      <c r="A5923" s="1">
        <v>6164</v>
      </c>
      <c r="B5923" s="40">
        <v>1637703427749</v>
      </c>
      <c r="C5923" s="10" t="s">
        <v>53</v>
      </c>
    </row>
    <row r="5924" spans="1:3" ht="13.2">
      <c r="A5924" s="1">
        <v>12944</v>
      </c>
      <c r="B5924" s="40">
        <v>1637703427749</v>
      </c>
      <c r="C5924" s="10" t="s">
        <v>63</v>
      </c>
    </row>
    <row r="5925" spans="1:3" ht="13.2">
      <c r="A5925" s="1">
        <v>7437</v>
      </c>
      <c r="B5925" s="40">
        <v>1637703427757</v>
      </c>
      <c r="C5925" s="10" t="s">
        <v>55</v>
      </c>
    </row>
    <row r="5926" spans="1:3" ht="13.2">
      <c r="A5926" s="1">
        <v>7944</v>
      </c>
      <c r="B5926" s="40">
        <v>1637703427757</v>
      </c>
      <c r="C5926" s="10" t="s">
        <v>55</v>
      </c>
    </row>
    <row r="5927" spans="1:3" ht="13.2">
      <c r="A5927" s="1">
        <v>6731</v>
      </c>
      <c r="B5927" s="40">
        <v>1637703427858</v>
      </c>
      <c r="C5927" s="10" t="s">
        <v>53</v>
      </c>
    </row>
    <row r="5928" spans="1:3" ht="13.2">
      <c r="A5928" s="1">
        <v>54119</v>
      </c>
      <c r="B5928" s="40">
        <v>1637703427905</v>
      </c>
      <c r="C5928" s="10" t="s">
        <v>44</v>
      </c>
    </row>
    <row r="5929" spans="1:3" ht="13.2">
      <c r="A5929" s="1">
        <v>6611</v>
      </c>
      <c r="B5929" s="40">
        <v>1637703427914</v>
      </c>
      <c r="C5929" s="10" t="s">
        <v>55</v>
      </c>
    </row>
    <row r="5930" spans="1:3" ht="13.2">
      <c r="A5930" s="1">
        <v>9661</v>
      </c>
      <c r="B5930" s="40">
        <v>1637703428202</v>
      </c>
      <c r="C5930" s="10" t="s">
        <v>58</v>
      </c>
    </row>
    <row r="5931" spans="1:3" ht="13.2">
      <c r="A5931" s="1">
        <v>8596</v>
      </c>
      <c r="B5931" s="40">
        <v>1637703428390</v>
      </c>
      <c r="C5931" s="10" t="s">
        <v>63</v>
      </c>
    </row>
    <row r="5932" spans="1:3" ht="13.2">
      <c r="A5932" s="1">
        <v>7822</v>
      </c>
      <c r="B5932" s="40">
        <v>1637703428405</v>
      </c>
      <c r="C5932" s="10" t="s">
        <v>63</v>
      </c>
    </row>
    <row r="5933" spans="1:3" ht="13.2">
      <c r="A5933" s="1">
        <v>12748</v>
      </c>
      <c r="B5933" s="40">
        <v>1637703428421</v>
      </c>
      <c r="C5933" s="10" t="s">
        <v>50</v>
      </c>
    </row>
    <row r="5934" spans="1:3" ht="13.2">
      <c r="A5934" s="1">
        <v>13509</v>
      </c>
      <c r="B5934" s="40">
        <v>1637703428422</v>
      </c>
      <c r="C5934" s="10" t="s">
        <v>50</v>
      </c>
    </row>
    <row r="5935" spans="1:3" ht="13.2">
      <c r="A5935" s="1">
        <v>566</v>
      </c>
      <c r="B5935" s="40">
        <v>1637703428537</v>
      </c>
      <c r="C5935" s="10" t="s">
        <v>46</v>
      </c>
    </row>
    <row r="5936" spans="1:3" ht="13.2">
      <c r="A5936" s="1">
        <v>7030</v>
      </c>
      <c r="B5936" s="40">
        <v>1637703428541</v>
      </c>
      <c r="C5936" s="10" t="s">
        <v>55</v>
      </c>
    </row>
    <row r="5937" spans="1:3" ht="13.2">
      <c r="A5937" s="1">
        <v>6470</v>
      </c>
      <c r="B5937" s="40">
        <v>1637703428562</v>
      </c>
      <c r="C5937" s="10" t="s">
        <v>28</v>
      </c>
    </row>
    <row r="5938" spans="1:3" ht="13.2">
      <c r="A5938" s="1">
        <v>562</v>
      </c>
      <c r="B5938" s="40">
        <v>1637703428563</v>
      </c>
      <c r="C5938" s="10" t="s">
        <v>40</v>
      </c>
    </row>
    <row r="5939" spans="1:3" ht="13.2">
      <c r="A5939" s="1">
        <v>57263</v>
      </c>
      <c r="B5939" s="40">
        <v>1637703428680</v>
      </c>
      <c r="C5939" s="10" t="s">
        <v>49</v>
      </c>
    </row>
    <row r="5940" spans="1:3" ht="13.2">
      <c r="A5940" s="1">
        <v>11869</v>
      </c>
      <c r="B5940" s="40">
        <v>1637703428695</v>
      </c>
      <c r="C5940" s="10" t="s">
        <v>55</v>
      </c>
    </row>
    <row r="5941" spans="1:3" ht="13.2">
      <c r="A5941" s="1">
        <v>52808</v>
      </c>
      <c r="B5941" s="40">
        <v>1637703429027</v>
      </c>
      <c r="C5941" s="10" t="s">
        <v>44</v>
      </c>
    </row>
    <row r="5942" spans="1:3" ht="13.2">
      <c r="A5942" s="1">
        <v>7817</v>
      </c>
      <c r="B5942" s="40">
        <v>1637703429162</v>
      </c>
      <c r="C5942" s="10" t="s">
        <v>55</v>
      </c>
    </row>
    <row r="5943" spans="1:3" ht="13.2">
      <c r="A5943" s="1">
        <v>5519</v>
      </c>
      <c r="B5943" s="40">
        <v>1637703429226</v>
      </c>
      <c r="C5943" s="10" t="s">
        <v>55</v>
      </c>
    </row>
    <row r="5944" spans="1:3" ht="13.2">
      <c r="A5944" s="1">
        <v>8704</v>
      </c>
      <c r="B5944" s="40">
        <v>1637703429255</v>
      </c>
      <c r="C5944" s="10" t="s">
        <v>55</v>
      </c>
    </row>
    <row r="5945" spans="1:3" ht="13.2">
      <c r="A5945" s="1">
        <v>58449</v>
      </c>
      <c r="B5945" s="40">
        <v>1637703429312</v>
      </c>
      <c r="C5945" s="10" t="s">
        <v>49</v>
      </c>
    </row>
    <row r="5946" spans="1:3" ht="13.2">
      <c r="A5946" s="1">
        <v>5179</v>
      </c>
      <c r="B5946" s="40">
        <v>1637703429327</v>
      </c>
      <c r="C5946" s="10" t="s">
        <v>32</v>
      </c>
    </row>
    <row r="5947" spans="1:3" ht="13.2">
      <c r="A5947" s="1">
        <v>55264</v>
      </c>
      <c r="B5947" s="40">
        <v>1637703429565</v>
      </c>
      <c r="C5947" s="10" t="s">
        <v>54</v>
      </c>
    </row>
    <row r="5948" spans="1:3" ht="13.2">
      <c r="A5948" s="1">
        <v>56284</v>
      </c>
      <c r="B5948" s="40">
        <v>1637703429661</v>
      </c>
      <c r="C5948" s="10" t="s">
        <v>49</v>
      </c>
    </row>
    <row r="5949" spans="1:3" ht="13.2">
      <c r="A5949" s="1">
        <v>57115</v>
      </c>
      <c r="B5949" s="40">
        <v>1637703429668</v>
      </c>
      <c r="C5949" s="10" t="s">
        <v>49</v>
      </c>
    </row>
    <row r="5950" spans="1:3" ht="13.2">
      <c r="A5950" s="1">
        <v>518</v>
      </c>
      <c r="B5950" s="40">
        <v>1637703429960</v>
      </c>
      <c r="C5950" s="10" t="s">
        <v>46</v>
      </c>
    </row>
    <row r="5951" spans="1:3" ht="13.2">
      <c r="A5951" s="1">
        <v>261</v>
      </c>
      <c r="B5951" s="40">
        <v>1637703429992</v>
      </c>
      <c r="C5951" s="10" t="s">
        <v>46</v>
      </c>
    </row>
    <row r="5952" spans="1:3" ht="13.2">
      <c r="A5952" s="1">
        <v>58097</v>
      </c>
      <c r="B5952" s="40">
        <v>1637703429998</v>
      </c>
      <c r="C5952" s="10" t="s">
        <v>49</v>
      </c>
    </row>
    <row r="5953" spans="1:3" ht="13.2">
      <c r="A5953" s="1">
        <v>51564</v>
      </c>
      <c r="B5953" s="40">
        <v>1637703430194</v>
      </c>
      <c r="C5953" s="10" t="s">
        <v>59</v>
      </c>
    </row>
    <row r="5954" spans="1:3" ht="13.2">
      <c r="A5954" s="1">
        <v>4328</v>
      </c>
      <c r="B5954" s="40">
        <v>1637703430609</v>
      </c>
      <c r="C5954" s="10" t="s">
        <v>21</v>
      </c>
    </row>
    <row r="5955" spans="1:3" ht="13.2">
      <c r="A5955" s="1">
        <v>50247</v>
      </c>
      <c r="B5955" s="40">
        <v>1637703431582</v>
      </c>
      <c r="C5955" s="10" t="s">
        <v>59</v>
      </c>
    </row>
    <row r="5956" spans="1:3" ht="13.2">
      <c r="A5956" s="1">
        <v>59453</v>
      </c>
      <c r="B5956" s="40">
        <v>1637703433141</v>
      </c>
      <c r="C5956" s="10" t="s">
        <v>64</v>
      </c>
    </row>
    <row r="5957" spans="1:3" ht="13.2">
      <c r="A5957" s="1">
        <v>8619</v>
      </c>
      <c r="B5957" s="40">
        <v>1637703433467</v>
      </c>
      <c r="C5957" s="10" t="s">
        <v>58</v>
      </c>
    </row>
    <row r="5958" spans="1:3" ht="13.2">
      <c r="A5958" s="1">
        <v>6348</v>
      </c>
      <c r="B5958" s="40">
        <v>1637703433481</v>
      </c>
      <c r="C5958" s="10" t="s">
        <v>45</v>
      </c>
    </row>
    <row r="5959" spans="1:3" ht="13.2">
      <c r="A5959" s="1">
        <v>392</v>
      </c>
      <c r="B5959" s="40">
        <v>1637703433486</v>
      </c>
      <c r="C5959" s="10" t="s">
        <v>29</v>
      </c>
    </row>
    <row r="5960" spans="1:3" ht="13.2">
      <c r="A5960" s="1">
        <v>4560</v>
      </c>
      <c r="B5960" s="40">
        <v>1637703433759</v>
      </c>
      <c r="C5960" s="10" t="s">
        <v>45</v>
      </c>
    </row>
    <row r="5961" spans="1:3" ht="13.2">
      <c r="A5961" s="1">
        <v>61413</v>
      </c>
      <c r="B5961" s="40">
        <v>1637703433819</v>
      </c>
      <c r="C5961" s="10" t="s">
        <v>44</v>
      </c>
    </row>
    <row r="5962" spans="1:3" ht="13.2">
      <c r="A5962" s="1">
        <v>51501</v>
      </c>
      <c r="B5962" s="40">
        <v>1637703433914</v>
      </c>
      <c r="C5962" s="10" t="s">
        <v>54</v>
      </c>
    </row>
    <row r="5963" spans="1:3" ht="13.2">
      <c r="A5963" s="1">
        <v>4906</v>
      </c>
      <c r="B5963" s="40">
        <v>1637703433944</v>
      </c>
      <c r="C5963" s="10" t="s">
        <v>45</v>
      </c>
    </row>
    <row r="5964" spans="1:3" ht="13.2">
      <c r="A5964" s="1">
        <v>50887</v>
      </c>
      <c r="B5964" s="40">
        <v>1637703434099</v>
      </c>
      <c r="C5964" s="10" t="s">
        <v>54</v>
      </c>
    </row>
    <row r="5965" spans="1:3" ht="13.2">
      <c r="A5965" s="1">
        <v>74824</v>
      </c>
      <c r="B5965" s="40">
        <v>1637703434234</v>
      </c>
      <c r="C5965" s="10" t="s">
        <v>27</v>
      </c>
    </row>
    <row r="5966" spans="1:3" ht="13.2">
      <c r="A5966" s="1">
        <v>24729</v>
      </c>
      <c r="B5966" s="40">
        <v>1637703434280</v>
      </c>
      <c r="C5966" s="10" t="s">
        <v>31</v>
      </c>
    </row>
    <row r="5967" spans="1:3" ht="13.2">
      <c r="A5967" s="1">
        <v>47234</v>
      </c>
      <c r="B5967" s="40">
        <v>1637703434506</v>
      </c>
      <c r="C5967" s="10" t="s">
        <v>33</v>
      </c>
    </row>
    <row r="5968" spans="1:3" ht="13.2">
      <c r="A5968" s="1">
        <v>50717</v>
      </c>
      <c r="B5968" s="40">
        <v>1637703434589</v>
      </c>
      <c r="C5968" s="10" t="s">
        <v>54</v>
      </c>
    </row>
    <row r="5969" spans="1:3" ht="13.2">
      <c r="A5969" s="1">
        <v>4635</v>
      </c>
      <c r="B5969" s="40">
        <v>1637703434719</v>
      </c>
      <c r="C5969" s="10" t="s">
        <v>45</v>
      </c>
    </row>
    <row r="5970" spans="1:3" ht="13.2">
      <c r="A5970" s="1">
        <v>6348</v>
      </c>
      <c r="B5970" s="40">
        <v>1637703434864</v>
      </c>
      <c r="C5970" s="10" t="s">
        <v>50</v>
      </c>
    </row>
    <row r="5971" spans="1:3" ht="13.2">
      <c r="A5971" s="1">
        <v>1887</v>
      </c>
      <c r="B5971" s="40">
        <v>1637703434938</v>
      </c>
      <c r="C5971" s="10" t="s">
        <v>22</v>
      </c>
    </row>
    <row r="5972" spans="1:3" ht="13.2">
      <c r="A5972" s="1">
        <v>2435</v>
      </c>
      <c r="B5972" s="40">
        <v>1637703435032</v>
      </c>
      <c r="C5972" s="10" t="s">
        <v>29</v>
      </c>
    </row>
    <row r="5973" spans="1:3" ht="13.2">
      <c r="A5973" s="1">
        <v>4938</v>
      </c>
      <c r="B5973" s="40">
        <v>1637703435546</v>
      </c>
      <c r="C5973" s="10" t="s">
        <v>68</v>
      </c>
    </row>
    <row r="5974" spans="1:3" ht="13.2">
      <c r="A5974" s="1">
        <v>56419</v>
      </c>
      <c r="B5974" s="40">
        <v>1637703436229</v>
      </c>
      <c r="C5974" s="10" t="s">
        <v>64</v>
      </c>
    </row>
    <row r="5975" spans="1:3" ht="13.2">
      <c r="A5975" s="1">
        <v>7718</v>
      </c>
      <c r="B5975" s="40">
        <v>1637703436548</v>
      </c>
      <c r="C5975" s="10" t="s">
        <v>58</v>
      </c>
    </row>
    <row r="5976" spans="1:3" ht="13.2">
      <c r="A5976" s="1">
        <v>4443</v>
      </c>
      <c r="B5976" s="40">
        <v>1637703436907</v>
      </c>
      <c r="C5976" s="10" t="s">
        <v>41</v>
      </c>
    </row>
    <row r="5977" spans="1:3" ht="13.2">
      <c r="A5977" s="1">
        <v>55619</v>
      </c>
      <c r="B5977" s="40">
        <v>1637703436987</v>
      </c>
      <c r="C5977" s="10" t="s">
        <v>64</v>
      </c>
    </row>
    <row r="5978" spans="1:3" ht="13.2">
      <c r="A5978" s="1">
        <v>21419</v>
      </c>
      <c r="B5978" s="40">
        <v>1637703437115</v>
      </c>
      <c r="C5978" s="10" t="s">
        <v>50</v>
      </c>
    </row>
    <row r="5979" spans="1:3" ht="13.2">
      <c r="A5979" s="1">
        <v>3905</v>
      </c>
      <c r="B5979" s="40">
        <v>1637703437484</v>
      </c>
      <c r="C5979" s="10" t="s">
        <v>51</v>
      </c>
    </row>
    <row r="5980" spans="1:3" ht="13.2">
      <c r="A5980" s="1">
        <v>3768</v>
      </c>
      <c r="B5980" s="40">
        <v>1637703437500</v>
      </c>
      <c r="C5980" s="10" t="s">
        <v>68</v>
      </c>
    </row>
    <row r="5981" spans="1:3" ht="13.2">
      <c r="A5981" s="1">
        <v>5141</v>
      </c>
      <c r="B5981" s="40">
        <v>1637703437735</v>
      </c>
      <c r="C5981" s="10" t="s">
        <v>51</v>
      </c>
    </row>
    <row r="5982" spans="1:3" ht="13.2">
      <c r="A5982" s="1">
        <v>4217</v>
      </c>
      <c r="B5982" s="40">
        <v>1637703437744</v>
      </c>
      <c r="C5982" s="10" t="s">
        <v>45</v>
      </c>
    </row>
    <row r="5983" spans="1:3" ht="13.2">
      <c r="A5983" s="1">
        <v>5041</v>
      </c>
      <c r="B5983" s="40">
        <v>1637703437844</v>
      </c>
      <c r="C5983" s="10" t="s">
        <v>68</v>
      </c>
    </row>
    <row r="5984" spans="1:3" ht="13.2">
      <c r="A5984" s="1">
        <v>43966</v>
      </c>
      <c r="B5984" s="40">
        <v>1637703437864</v>
      </c>
      <c r="C5984" s="10" t="s">
        <v>59</v>
      </c>
    </row>
    <row r="5985" spans="1:3" ht="13.2">
      <c r="A5985" s="1">
        <v>4429</v>
      </c>
      <c r="B5985" s="40">
        <v>1637703437954</v>
      </c>
      <c r="C5985" s="10" t="s">
        <v>51</v>
      </c>
    </row>
    <row r="5986" spans="1:3" ht="13.2">
      <c r="A5986" s="1">
        <v>5125</v>
      </c>
      <c r="B5986" s="40">
        <v>1637703438032</v>
      </c>
      <c r="C5986" s="10" t="s">
        <v>51</v>
      </c>
    </row>
    <row r="5987" spans="1:3" ht="13.2">
      <c r="A5987" s="1">
        <v>2939</v>
      </c>
      <c r="B5987" s="40">
        <v>1637703438157</v>
      </c>
      <c r="C5987" s="10" t="s">
        <v>38</v>
      </c>
    </row>
    <row r="5988" spans="1:3" ht="13.2">
      <c r="A5988" s="1">
        <v>3569</v>
      </c>
      <c r="B5988" s="40">
        <v>1637703438939</v>
      </c>
      <c r="C5988" s="10" t="s">
        <v>51</v>
      </c>
    </row>
    <row r="5989" spans="1:3" ht="13.2">
      <c r="A5989" s="1">
        <v>2868</v>
      </c>
      <c r="B5989" s="40">
        <v>1637703438986</v>
      </c>
      <c r="C5989" s="10" t="s">
        <v>51</v>
      </c>
    </row>
    <row r="5990" spans="1:3" ht="13.2">
      <c r="A5990" s="1">
        <v>4518</v>
      </c>
      <c r="B5990" s="40">
        <v>1637703439173</v>
      </c>
      <c r="C5990" s="10" t="s">
        <v>48</v>
      </c>
    </row>
    <row r="5991" spans="1:3" ht="13.2">
      <c r="A5991" s="1">
        <v>56848</v>
      </c>
      <c r="B5991" s="40">
        <v>1637703439663</v>
      </c>
      <c r="C5991" s="10" t="s">
        <v>72</v>
      </c>
    </row>
    <row r="5992" spans="1:3" ht="13.2">
      <c r="A5992" s="1">
        <v>4933</v>
      </c>
      <c r="B5992" s="40">
        <v>1637703440282</v>
      </c>
      <c r="C5992" s="10" t="s">
        <v>51</v>
      </c>
    </row>
    <row r="5993" spans="1:3" ht="13.2">
      <c r="A5993" s="1">
        <v>5054</v>
      </c>
      <c r="B5993" s="40">
        <v>1637703440298</v>
      </c>
      <c r="C5993" s="10" t="s">
        <v>48</v>
      </c>
    </row>
    <row r="5994" spans="1:3" ht="13.2">
      <c r="A5994" s="1">
        <v>5780</v>
      </c>
      <c r="B5994" s="40">
        <v>1637703440360</v>
      </c>
      <c r="C5994" s="10" t="s">
        <v>51</v>
      </c>
    </row>
    <row r="5995" spans="1:3" ht="13.2">
      <c r="A5995" s="1">
        <v>46410</v>
      </c>
      <c r="B5995" s="40">
        <v>1637703440486</v>
      </c>
      <c r="C5995" s="10" t="s">
        <v>69</v>
      </c>
    </row>
    <row r="5996" spans="1:3" ht="13.2">
      <c r="A5996" s="1">
        <v>6465</v>
      </c>
      <c r="B5996" s="40">
        <v>1637703440516</v>
      </c>
      <c r="C5996" s="10" t="s">
        <v>48</v>
      </c>
    </row>
    <row r="5997" spans="1:3" ht="13.2">
      <c r="A5997" s="1">
        <v>52750</v>
      </c>
      <c r="B5997" s="40">
        <v>1637703440695</v>
      </c>
      <c r="C5997" s="10" t="s">
        <v>64</v>
      </c>
    </row>
    <row r="5998" spans="1:3" ht="13.2">
      <c r="A5998" s="1">
        <v>4293</v>
      </c>
      <c r="B5998" s="40">
        <v>1637703440979</v>
      </c>
      <c r="C5998" s="10" t="s">
        <v>45</v>
      </c>
    </row>
    <row r="5999" spans="1:3" ht="13.2">
      <c r="A5999" s="1">
        <v>45466</v>
      </c>
      <c r="B5999" s="40">
        <v>1637703441098</v>
      </c>
      <c r="C5999" s="10" t="s">
        <v>39</v>
      </c>
    </row>
    <row r="6000" spans="1:3" ht="13.2">
      <c r="A6000" s="1">
        <v>45790</v>
      </c>
      <c r="B6000" s="40">
        <v>1637703441270</v>
      </c>
      <c r="C6000" s="10" t="s">
        <v>69</v>
      </c>
    </row>
    <row r="6001" spans="1:3" ht="13.2">
      <c r="A6001" s="1">
        <v>45116</v>
      </c>
      <c r="B6001" s="40">
        <v>1637703441351</v>
      </c>
      <c r="C6001" s="10" t="s">
        <v>42</v>
      </c>
    </row>
    <row r="6002" spans="1:3" ht="13.2">
      <c r="A6002" s="1">
        <v>52105</v>
      </c>
      <c r="B6002" s="40">
        <v>1637703441390</v>
      </c>
      <c r="C6002" s="10" t="s">
        <v>52</v>
      </c>
    </row>
    <row r="6003" spans="1:3" ht="13.2">
      <c r="A6003" s="1">
        <v>4309</v>
      </c>
      <c r="B6003" s="40">
        <v>1637703441425</v>
      </c>
      <c r="C6003" s="10" t="s">
        <v>47</v>
      </c>
    </row>
    <row r="6004" spans="1:3" ht="13.2">
      <c r="A6004" s="1">
        <v>52090</v>
      </c>
      <c r="B6004" s="40">
        <v>1637703441855</v>
      </c>
      <c r="C6004" s="10" t="s">
        <v>52</v>
      </c>
    </row>
    <row r="6005" spans="1:3" ht="13.2">
      <c r="A6005" s="1">
        <v>5416</v>
      </c>
      <c r="B6005" s="40">
        <v>1637703441956</v>
      </c>
      <c r="C6005" s="10" t="s">
        <v>47</v>
      </c>
    </row>
    <row r="6006" spans="1:3" ht="13.2">
      <c r="A6006" s="1">
        <v>39740</v>
      </c>
      <c r="B6006" s="40">
        <v>1637703442089</v>
      </c>
      <c r="C6006" s="10" t="s">
        <v>59</v>
      </c>
    </row>
    <row r="6007" spans="1:3" ht="13.2">
      <c r="A6007" s="1">
        <v>2048</v>
      </c>
      <c r="B6007" s="40">
        <v>1637703442140</v>
      </c>
      <c r="C6007" s="10" t="s">
        <v>16</v>
      </c>
    </row>
    <row r="6008" spans="1:3" ht="13.2">
      <c r="A6008" s="1">
        <v>51081</v>
      </c>
      <c r="B6008" s="40">
        <v>1637703442384</v>
      </c>
      <c r="C6008" s="10" t="s">
        <v>52</v>
      </c>
    </row>
    <row r="6009" spans="1:3" ht="13.2">
      <c r="A6009" s="1">
        <v>3572</v>
      </c>
      <c r="B6009" s="40">
        <v>1637703442456</v>
      </c>
      <c r="C6009" s="10" t="s">
        <v>47</v>
      </c>
    </row>
    <row r="6010" spans="1:3" ht="13.2">
      <c r="A6010" s="1">
        <v>50971</v>
      </c>
      <c r="B6010" s="40">
        <v>1637703442510</v>
      </c>
      <c r="C6010" s="10" t="s">
        <v>52</v>
      </c>
    </row>
    <row r="6011" spans="1:3" ht="13.2">
      <c r="A6011" s="1">
        <v>50689</v>
      </c>
      <c r="B6011" s="40">
        <v>1637703442878</v>
      </c>
      <c r="C6011" s="10" t="s">
        <v>52</v>
      </c>
    </row>
    <row r="6012" spans="1:3" ht="13.2">
      <c r="A6012" s="1">
        <v>44789</v>
      </c>
      <c r="B6012" s="40">
        <v>1637703442886</v>
      </c>
      <c r="C6012" s="10" t="s">
        <v>69</v>
      </c>
    </row>
    <row r="6013" spans="1:3" ht="13.2">
      <c r="A6013" s="1">
        <v>4506</v>
      </c>
      <c r="B6013" s="40">
        <v>1637703442910</v>
      </c>
      <c r="C6013" s="10" t="s">
        <v>47</v>
      </c>
    </row>
    <row r="6014" spans="1:3" ht="13.2">
      <c r="A6014" s="1">
        <v>50305</v>
      </c>
      <c r="B6014" s="40">
        <v>1637703443159</v>
      </c>
      <c r="C6014" s="10" t="s">
        <v>52</v>
      </c>
    </row>
    <row r="6015" spans="1:3" ht="13.2">
      <c r="A6015" s="1">
        <v>3468</v>
      </c>
      <c r="B6015" s="40">
        <v>1637703443582</v>
      </c>
      <c r="C6015" s="10" t="s">
        <v>51</v>
      </c>
    </row>
    <row r="6016" spans="1:3" ht="13.2">
      <c r="A6016" s="1">
        <v>52342</v>
      </c>
      <c r="B6016" s="40">
        <v>1637703443692</v>
      </c>
      <c r="C6016" s="10" t="s">
        <v>44</v>
      </c>
    </row>
    <row r="6017" spans="1:3" ht="13.2">
      <c r="A6017" s="1">
        <v>37568</v>
      </c>
      <c r="B6017" s="40">
        <v>1637703444268</v>
      </c>
      <c r="C6017" s="10" t="s">
        <v>59</v>
      </c>
    </row>
    <row r="6018" spans="1:3" ht="13.2">
      <c r="A6018" s="1">
        <v>3575</v>
      </c>
      <c r="B6018" s="40">
        <v>1637703445066</v>
      </c>
      <c r="C6018" s="10" t="s">
        <v>47</v>
      </c>
    </row>
    <row r="6019" spans="1:3" ht="13.2">
      <c r="A6019" s="1">
        <v>48251</v>
      </c>
      <c r="B6019" s="40">
        <v>1637703445216</v>
      </c>
      <c r="C6019" s="10" t="s">
        <v>52</v>
      </c>
    </row>
    <row r="6020" spans="1:3" ht="13.2">
      <c r="A6020" s="1">
        <v>50380</v>
      </c>
      <c r="B6020" s="40">
        <v>1637703445353</v>
      </c>
      <c r="C6020" s="10" t="s">
        <v>44</v>
      </c>
    </row>
    <row r="6021" spans="1:3" ht="13.2">
      <c r="A6021" s="1">
        <v>47318</v>
      </c>
      <c r="B6021" s="40">
        <v>1637703446140</v>
      </c>
      <c r="C6021" s="10" t="s">
        <v>52</v>
      </c>
    </row>
    <row r="6022" spans="1:3" ht="13.2">
      <c r="A6022" s="1">
        <v>4298</v>
      </c>
      <c r="B6022" s="40">
        <v>1637703446846</v>
      </c>
      <c r="C6022" s="10" t="s">
        <v>56</v>
      </c>
    </row>
    <row r="6023" spans="1:3" ht="13.2">
      <c r="A6023" s="1">
        <v>49006</v>
      </c>
      <c r="B6023" s="40">
        <v>1637703446981</v>
      </c>
      <c r="C6023" s="10" t="s">
        <v>44</v>
      </c>
    </row>
    <row r="6024" spans="1:3" ht="13.2">
      <c r="A6024" s="1">
        <v>3113</v>
      </c>
      <c r="B6024" s="40">
        <v>1637703447034</v>
      </c>
      <c r="C6024" s="10" t="s">
        <v>56</v>
      </c>
    </row>
    <row r="6025" spans="1:3" ht="13.2">
      <c r="A6025" s="1">
        <v>46392</v>
      </c>
      <c r="B6025" s="40">
        <v>1637703447051</v>
      </c>
      <c r="C6025" s="10" t="s">
        <v>52</v>
      </c>
    </row>
    <row r="6026" spans="1:3" ht="13.2">
      <c r="A6026" s="1">
        <v>3748</v>
      </c>
      <c r="B6026" s="40">
        <v>1637703447206</v>
      </c>
      <c r="C6026" s="10" t="s">
        <v>56</v>
      </c>
    </row>
    <row r="6027" spans="1:3" ht="13.2">
      <c r="A6027" s="1">
        <v>2548</v>
      </c>
      <c r="B6027" s="40">
        <v>1637703448378</v>
      </c>
      <c r="C6027" s="10" t="s">
        <v>47</v>
      </c>
    </row>
    <row r="6028" spans="1:3" ht="13.2">
      <c r="A6028" s="1">
        <v>16146</v>
      </c>
      <c r="B6028" s="40">
        <v>1637703448439</v>
      </c>
      <c r="C6028" s="10" t="s">
        <v>40</v>
      </c>
    </row>
    <row r="6029" spans="1:3" ht="13.2">
      <c r="A6029" s="1">
        <v>5367</v>
      </c>
      <c r="B6029" s="40">
        <v>1637703449191</v>
      </c>
      <c r="C6029" s="10" t="s">
        <v>24</v>
      </c>
    </row>
    <row r="6030" spans="1:3" ht="13.2">
      <c r="A6030" s="1">
        <v>4142</v>
      </c>
      <c r="B6030" s="40">
        <v>1637703449581</v>
      </c>
      <c r="C6030" s="10" t="s">
        <v>56</v>
      </c>
    </row>
    <row r="6031" spans="1:3" ht="13.2">
      <c r="A6031" s="1">
        <v>35884</v>
      </c>
      <c r="B6031" s="40">
        <v>1637703450149</v>
      </c>
      <c r="C6031" s="10" t="s">
        <v>57</v>
      </c>
    </row>
    <row r="6032" spans="1:3" ht="13.2">
      <c r="A6032" s="1">
        <v>4753</v>
      </c>
      <c r="B6032" s="40">
        <v>1637703450370</v>
      </c>
      <c r="C6032" s="10" t="s">
        <v>17</v>
      </c>
    </row>
    <row r="6033" spans="1:3" ht="13.2">
      <c r="A6033" s="1">
        <v>34980</v>
      </c>
      <c r="B6033" s="40">
        <v>1637703450956</v>
      </c>
      <c r="C6033" s="10" t="s">
        <v>57</v>
      </c>
    </row>
    <row r="6034" spans="1:3" ht="13.2">
      <c r="A6034" s="1">
        <v>2855</v>
      </c>
      <c r="B6034" s="40">
        <v>1637703451145</v>
      </c>
      <c r="C6034" s="10" t="s">
        <v>56</v>
      </c>
    </row>
    <row r="6035" spans="1:3" ht="13.2">
      <c r="A6035" s="1">
        <v>41263</v>
      </c>
      <c r="B6035" s="40">
        <v>1637703451147</v>
      </c>
      <c r="C6035" s="10" t="s">
        <v>57</v>
      </c>
    </row>
    <row r="6036" spans="1:3" ht="13.2">
      <c r="A6036" s="1">
        <v>3389</v>
      </c>
      <c r="B6036" s="40">
        <v>1637703451489</v>
      </c>
      <c r="C6036" s="10" t="s">
        <v>56</v>
      </c>
    </row>
    <row r="6037" spans="1:3" ht="13.2">
      <c r="A6037" s="1">
        <v>41357</v>
      </c>
      <c r="B6037" s="40">
        <v>1637703451822</v>
      </c>
      <c r="C6037" s="10" t="s">
        <v>23</v>
      </c>
    </row>
    <row r="6038" spans="1:3" ht="13.2">
      <c r="A6038" s="1">
        <v>4655</v>
      </c>
      <c r="B6038" s="40">
        <v>1637703453114</v>
      </c>
      <c r="C6038" s="10" t="s">
        <v>56</v>
      </c>
    </row>
    <row r="6039" spans="1:3" ht="13.2">
      <c r="A6039" s="1">
        <v>33067</v>
      </c>
      <c r="B6039" s="40">
        <v>1637703453725</v>
      </c>
      <c r="C6039" s="10" t="s">
        <v>57</v>
      </c>
    </row>
    <row r="6040" spans="1:3" ht="13.2">
      <c r="A6040" s="1">
        <v>32158</v>
      </c>
      <c r="B6040" s="40">
        <v>1637703454001</v>
      </c>
      <c r="C6040" s="10" t="s">
        <v>57</v>
      </c>
    </row>
    <row r="6041" spans="1:3" ht="13.2">
      <c r="A6041" s="1">
        <v>2642</v>
      </c>
      <c r="B6041" s="40">
        <v>1637703454348</v>
      </c>
      <c r="C6041" s="10" t="s">
        <v>51</v>
      </c>
    </row>
    <row r="6042" spans="1:3" ht="13.2">
      <c r="A6042" s="1">
        <v>4944</v>
      </c>
      <c r="B6042" s="40">
        <v>1637703454411</v>
      </c>
      <c r="C6042" s="10" t="s">
        <v>51</v>
      </c>
    </row>
    <row r="6043" spans="1:3" ht="13.2">
      <c r="A6043" s="1">
        <v>3229</v>
      </c>
      <c r="B6043" s="40">
        <v>1637703454489</v>
      </c>
      <c r="C6043" s="10" t="s">
        <v>61</v>
      </c>
    </row>
    <row r="6044" spans="1:3" ht="13.2">
      <c r="A6044" s="1">
        <v>1027</v>
      </c>
      <c r="B6044" s="40">
        <v>1637703454560</v>
      </c>
      <c r="C6044" s="10" t="s">
        <v>25</v>
      </c>
    </row>
    <row r="6045" spans="1:3" ht="13.2">
      <c r="A6045" s="1">
        <v>3986</v>
      </c>
      <c r="B6045" s="40">
        <v>1637703454708</v>
      </c>
      <c r="C6045" s="10" t="s">
        <v>56</v>
      </c>
    </row>
    <row r="6046" spans="1:3" ht="13.2">
      <c r="A6046" s="1">
        <v>32044</v>
      </c>
      <c r="B6046" s="40">
        <v>1637703454880</v>
      </c>
      <c r="C6046" s="10" t="s">
        <v>57</v>
      </c>
    </row>
    <row r="6047" spans="1:3" ht="13.2">
      <c r="A6047" s="1">
        <v>3570</v>
      </c>
      <c r="B6047" s="40">
        <v>1637703454927</v>
      </c>
      <c r="C6047" s="10" t="s">
        <v>56</v>
      </c>
    </row>
    <row r="6048" spans="1:3" ht="13.2">
      <c r="A6048" s="1">
        <v>3341</v>
      </c>
      <c r="B6048" s="40">
        <v>1637703455020</v>
      </c>
      <c r="C6048" s="10" t="s">
        <v>56</v>
      </c>
    </row>
    <row r="6049" spans="1:3" ht="13.2">
      <c r="A6049" s="1">
        <v>4135</v>
      </c>
      <c r="B6049" s="40">
        <v>1637703455099</v>
      </c>
      <c r="C6049" s="10" t="s">
        <v>51</v>
      </c>
    </row>
    <row r="6050" spans="1:3" ht="13.2">
      <c r="A6050" s="1">
        <v>3567</v>
      </c>
      <c r="B6050" s="40">
        <v>1637703455333</v>
      </c>
      <c r="C6050" s="10" t="s">
        <v>56</v>
      </c>
    </row>
    <row r="6051" spans="1:3" ht="13.2">
      <c r="A6051" s="1">
        <v>36361</v>
      </c>
      <c r="B6051" s="40">
        <v>1637703455634</v>
      </c>
      <c r="C6051" s="10" t="s">
        <v>30</v>
      </c>
    </row>
    <row r="6052" spans="1:3" ht="13.2">
      <c r="A6052" s="1">
        <v>3688</v>
      </c>
      <c r="B6052" s="40">
        <v>1637703455708</v>
      </c>
      <c r="C6052" s="10" t="s">
        <v>56</v>
      </c>
    </row>
    <row r="6053" spans="1:3" ht="13.2">
      <c r="A6053" s="1">
        <v>3295</v>
      </c>
      <c r="B6053" s="40">
        <v>1637703455817</v>
      </c>
      <c r="C6053" s="10" t="s">
        <v>56</v>
      </c>
    </row>
    <row r="6054" spans="1:3" ht="13.2">
      <c r="A6054" s="1">
        <v>36483</v>
      </c>
      <c r="B6054" s="40">
        <v>1637703456991</v>
      </c>
      <c r="C6054" s="10" t="s">
        <v>52</v>
      </c>
    </row>
    <row r="6055" spans="1:3" ht="13.2">
      <c r="A6055" s="1">
        <v>3621</v>
      </c>
      <c r="B6055" s="40">
        <v>1637703457130</v>
      </c>
      <c r="C6055" s="10" t="s">
        <v>56</v>
      </c>
    </row>
    <row r="6056" spans="1:3" ht="13.2">
      <c r="A6056" s="1">
        <v>35772</v>
      </c>
      <c r="B6056" s="40">
        <v>1637703457720</v>
      </c>
      <c r="C6056" s="10" t="s">
        <v>62</v>
      </c>
    </row>
    <row r="6057" spans="1:3" ht="13.2">
      <c r="A6057" s="1">
        <v>35707</v>
      </c>
      <c r="B6057" s="40">
        <v>1637703457771</v>
      </c>
      <c r="C6057" s="10" t="s">
        <v>57</v>
      </c>
    </row>
    <row r="6058" spans="1:3" ht="13.2">
      <c r="A6058" s="1">
        <v>2851</v>
      </c>
      <c r="B6058" s="40">
        <v>1637703458099</v>
      </c>
      <c r="C6058" s="10" t="s">
        <v>56</v>
      </c>
    </row>
    <row r="6059" spans="1:3" ht="13.2">
      <c r="A6059" s="1">
        <v>35517</v>
      </c>
      <c r="B6059" s="40">
        <v>1637703458362</v>
      </c>
      <c r="C6059" s="10" t="s">
        <v>57</v>
      </c>
    </row>
    <row r="6060" spans="1:3" ht="13.2">
      <c r="A6060" s="1">
        <v>36985</v>
      </c>
      <c r="B6060" s="40">
        <v>1637703458462</v>
      </c>
      <c r="C6060" s="10" t="s">
        <v>71</v>
      </c>
    </row>
    <row r="6061" spans="1:3" ht="13.2">
      <c r="A6061" s="1">
        <v>34751</v>
      </c>
      <c r="B6061" s="40">
        <v>1637703458499</v>
      </c>
      <c r="C6061" s="10" t="s">
        <v>57</v>
      </c>
    </row>
    <row r="6062" spans="1:3" ht="13.2">
      <c r="A6062" s="1">
        <v>34040</v>
      </c>
      <c r="B6062" s="40">
        <v>1637703458696</v>
      </c>
      <c r="C6062" s="10" t="s">
        <v>57</v>
      </c>
    </row>
    <row r="6063" spans="1:3" ht="13.2">
      <c r="A6063" s="1">
        <v>33705</v>
      </c>
      <c r="B6063" s="40">
        <v>1637703458902</v>
      </c>
      <c r="C6063" s="10" t="s">
        <v>57</v>
      </c>
    </row>
    <row r="6064" spans="1:3" ht="13.2">
      <c r="A6064" s="1">
        <v>34016</v>
      </c>
      <c r="B6064" s="40">
        <v>1637703459113</v>
      </c>
      <c r="C6064" s="10" t="s">
        <v>57</v>
      </c>
    </row>
    <row r="6065" spans="1:3" ht="13.2">
      <c r="A6065" s="1">
        <v>33647</v>
      </c>
      <c r="B6065" s="40">
        <v>1637703459213</v>
      </c>
      <c r="C6065" s="10" t="s">
        <v>30</v>
      </c>
    </row>
    <row r="6066" spans="1:3" ht="13.2">
      <c r="A6066" s="1">
        <v>39166</v>
      </c>
      <c r="B6066" s="40">
        <v>1637703459235</v>
      </c>
      <c r="C6066" s="10" t="s">
        <v>52</v>
      </c>
    </row>
    <row r="6067" spans="1:3" ht="13.2">
      <c r="A6067" s="1">
        <v>34111</v>
      </c>
      <c r="B6067" s="40">
        <v>1637703459356</v>
      </c>
      <c r="C6067" s="10" t="s">
        <v>52</v>
      </c>
    </row>
    <row r="6068" spans="1:3" ht="13.2">
      <c r="A6068" s="1">
        <v>35467</v>
      </c>
      <c r="B6068" s="40">
        <v>1637703459398</v>
      </c>
      <c r="C6068" s="10" t="s">
        <v>57</v>
      </c>
    </row>
    <row r="6069" spans="1:3" ht="13.2">
      <c r="A6069" s="1">
        <v>2032</v>
      </c>
      <c r="B6069" s="40">
        <v>1637703460724</v>
      </c>
      <c r="C6069" s="10" t="s">
        <v>56</v>
      </c>
    </row>
    <row r="6070" spans="1:3" ht="13.2">
      <c r="A6070" s="1">
        <v>31518</v>
      </c>
      <c r="B6070" s="40">
        <v>1637703460753</v>
      </c>
      <c r="C6070" s="10" t="s">
        <v>57</v>
      </c>
    </row>
    <row r="6071" spans="1:3" ht="13.2">
      <c r="A6071" s="1">
        <v>32020</v>
      </c>
      <c r="B6071" s="40">
        <v>1637703460951</v>
      </c>
      <c r="C6071" s="10" t="s">
        <v>57</v>
      </c>
    </row>
    <row r="6072" spans="1:3" ht="13.2">
      <c r="A6072" s="1">
        <v>2049</v>
      </c>
      <c r="B6072" s="40">
        <v>1637703462615</v>
      </c>
      <c r="C6072" s="10" t="s">
        <v>61</v>
      </c>
    </row>
    <row r="6073" spans="1:3" ht="13.2">
      <c r="A6073" s="1">
        <v>46819</v>
      </c>
      <c r="B6073" s="40">
        <v>1637703462758</v>
      </c>
      <c r="C6073" s="10" t="s">
        <v>57</v>
      </c>
    </row>
    <row r="6074" spans="1:3" ht="13.2">
      <c r="A6074" s="1">
        <v>2847</v>
      </c>
      <c r="B6074" s="40">
        <v>1637703462881</v>
      </c>
      <c r="C6074" s="10" t="s">
        <v>18</v>
      </c>
    </row>
    <row r="6075" spans="1:3" ht="13.2">
      <c r="A6075" s="1">
        <v>37492</v>
      </c>
      <c r="B6075" s="40">
        <v>1637703463229</v>
      </c>
      <c r="C6075" s="10" t="s">
        <v>23</v>
      </c>
    </row>
    <row r="6076" spans="1:3" ht="13.2">
      <c r="A6076" s="1">
        <v>33621</v>
      </c>
      <c r="B6076" s="40">
        <v>1637703464666</v>
      </c>
      <c r="C6076" s="10" t="s">
        <v>62</v>
      </c>
    </row>
    <row r="6077" spans="1:3" ht="13.2">
      <c r="A6077" s="1">
        <v>2555</v>
      </c>
      <c r="B6077" s="40">
        <v>1637703465730</v>
      </c>
      <c r="C6077" s="10" t="s">
        <v>19</v>
      </c>
    </row>
    <row r="6078" spans="1:3" ht="13.2">
      <c r="A6078" s="1">
        <v>24223</v>
      </c>
      <c r="B6078" s="40">
        <v>1637703466168</v>
      </c>
      <c r="C6078" s="10" t="s">
        <v>37</v>
      </c>
    </row>
    <row r="6079" spans="1:3" ht="13.2">
      <c r="A6079" s="1">
        <v>3627</v>
      </c>
      <c r="B6079" s="40">
        <v>1637703466755</v>
      </c>
      <c r="C6079" s="10" t="s">
        <v>32</v>
      </c>
    </row>
    <row r="6080" spans="1:3" ht="13.2">
      <c r="A6080" s="1">
        <v>26051</v>
      </c>
      <c r="B6080" s="40">
        <v>1637703470384</v>
      </c>
      <c r="C6080" s="10" t="s">
        <v>33</v>
      </c>
    </row>
    <row r="6081" spans="1:3" ht="13.2">
      <c r="A6081" s="1">
        <v>27792</v>
      </c>
      <c r="B6081" s="40">
        <v>1637703471553</v>
      </c>
      <c r="C6081" s="10" t="s">
        <v>9</v>
      </c>
    </row>
    <row r="6082" spans="1:3" ht="13.2">
      <c r="A6082" s="1">
        <v>39378</v>
      </c>
      <c r="B6082" s="40">
        <v>1637703471557</v>
      </c>
      <c r="C6082" s="10" t="s">
        <v>60</v>
      </c>
    </row>
    <row r="6083" spans="1:3" ht="13.2">
      <c r="A6083" s="1">
        <v>42670</v>
      </c>
      <c r="B6083" s="40">
        <v>1637703471560</v>
      </c>
      <c r="C6083" s="10" t="s">
        <v>37</v>
      </c>
    </row>
    <row r="6084" spans="1:3" ht="13.2">
      <c r="A6084" s="1">
        <v>42751</v>
      </c>
      <c r="B6084" s="40">
        <v>1637703471561</v>
      </c>
      <c r="C6084" s="10" t="s">
        <v>37</v>
      </c>
    </row>
    <row r="6085" spans="1:3" ht="13.2">
      <c r="A6085" s="1">
        <v>32144</v>
      </c>
      <c r="B6085" s="40">
        <v>1637703471577</v>
      </c>
      <c r="C6085" s="10" t="s">
        <v>34</v>
      </c>
    </row>
    <row r="6086" spans="1:3" ht="13.2">
      <c r="A6086" s="1">
        <v>3258</v>
      </c>
      <c r="B6086" s="40">
        <v>1637703471711</v>
      </c>
      <c r="C6086" s="10" t="s">
        <v>51</v>
      </c>
    </row>
    <row r="6087" spans="1:3" ht="13.2">
      <c r="A6087" s="1">
        <v>2309</v>
      </c>
      <c r="B6087" s="40">
        <v>1637703471805</v>
      </c>
      <c r="C6087" s="10" t="s">
        <v>61</v>
      </c>
    </row>
    <row r="6088" spans="1:3" ht="13.2">
      <c r="A6088" s="1">
        <v>3403</v>
      </c>
      <c r="B6088" s="40">
        <v>1637703471899</v>
      </c>
      <c r="C6088" s="10" t="s">
        <v>61</v>
      </c>
    </row>
    <row r="6089" spans="1:3" ht="13.2">
      <c r="A6089" s="1">
        <v>2844</v>
      </c>
      <c r="B6089" s="40">
        <v>1637703471930</v>
      </c>
      <c r="C6089" s="10" t="s">
        <v>61</v>
      </c>
    </row>
    <row r="6090" spans="1:3" ht="13.2">
      <c r="A6090" s="1">
        <v>3604</v>
      </c>
      <c r="B6090" s="40">
        <v>1637703472055</v>
      </c>
      <c r="C6090" s="10" t="s">
        <v>61</v>
      </c>
    </row>
    <row r="6091" spans="1:3" ht="13.2">
      <c r="A6091" s="1">
        <v>2844</v>
      </c>
      <c r="B6091" s="40">
        <v>1637703472305</v>
      </c>
      <c r="C6091" s="10" t="s">
        <v>41</v>
      </c>
    </row>
    <row r="6092" spans="1:3" ht="13.2">
      <c r="A6092" s="1">
        <v>24691</v>
      </c>
      <c r="B6092" s="40">
        <v>1637703474116</v>
      </c>
      <c r="C6092" s="10" t="s">
        <v>62</v>
      </c>
    </row>
    <row r="6093" spans="1:3" ht="13.2">
      <c r="A6093" s="1">
        <v>34792</v>
      </c>
      <c r="B6093" s="40">
        <v>1637703474775</v>
      </c>
      <c r="C6093" s="10" t="s">
        <v>62</v>
      </c>
    </row>
    <row r="6094" spans="1:3" ht="13.2">
      <c r="A6094" s="1">
        <v>34950</v>
      </c>
      <c r="B6094" s="40">
        <v>1637703474970</v>
      </c>
      <c r="C6094" s="10" t="s">
        <v>52</v>
      </c>
    </row>
    <row r="6095" spans="1:3" ht="13.2">
      <c r="A6095" s="1">
        <v>29226</v>
      </c>
      <c r="B6095" s="40">
        <v>1637703475151</v>
      </c>
      <c r="C6095" s="10" t="s">
        <v>42</v>
      </c>
    </row>
    <row r="6096" spans="1:3" ht="13.2">
      <c r="A6096" s="1">
        <v>33098</v>
      </c>
      <c r="B6096" s="40">
        <v>1637703475303</v>
      </c>
      <c r="C6096" s="10" t="s">
        <v>62</v>
      </c>
    </row>
    <row r="6097" spans="1:3" ht="13.2">
      <c r="A6097" s="1">
        <v>33767</v>
      </c>
      <c r="B6097" s="40">
        <v>1637703475660</v>
      </c>
      <c r="C6097" s="10" t="s">
        <v>62</v>
      </c>
    </row>
    <row r="6098" spans="1:3" ht="13.2">
      <c r="A6098" s="1">
        <v>31836</v>
      </c>
      <c r="B6098" s="40">
        <v>1637703478118</v>
      </c>
      <c r="C6098" s="10" t="s">
        <v>26</v>
      </c>
    </row>
    <row r="6099" spans="1:3" ht="13.2">
      <c r="A6099" s="1">
        <v>1803</v>
      </c>
      <c r="B6099" s="40">
        <v>1637703480770</v>
      </c>
      <c r="C6099" s="10" t="s">
        <v>65</v>
      </c>
    </row>
    <row r="6100" spans="1:3" ht="13.2">
      <c r="A6100" s="1">
        <v>2165</v>
      </c>
      <c r="B6100" s="40">
        <v>1637703480770</v>
      </c>
      <c r="C6100" s="10" t="s">
        <v>65</v>
      </c>
    </row>
    <row r="6101" spans="1:3" ht="13.2">
      <c r="A6101" s="1">
        <v>4125</v>
      </c>
      <c r="B6101" s="40">
        <v>1637703482094</v>
      </c>
      <c r="C6101" s="10" t="s">
        <v>45</v>
      </c>
    </row>
    <row r="6102" spans="1:3" ht="13.2">
      <c r="A6102" s="1">
        <v>4794</v>
      </c>
      <c r="B6102" s="40">
        <v>1637703482122</v>
      </c>
      <c r="C6102" s="10" t="s">
        <v>45</v>
      </c>
    </row>
    <row r="6103" spans="1:3" ht="13.2">
      <c r="A6103" s="1">
        <v>5756</v>
      </c>
      <c r="B6103" s="40">
        <v>1637703482164</v>
      </c>
      <c r="C6103" s="10" t="s">
        <v>45</v>
      </c>
    </row>
    <row r="6104" spans="1:3" ht="13.2">
      <c r="A6104" s="1">
        <v>3606</v>
      </c>
      <c r="B6104" s="40">
        <v>1637703482194</v>
      </c>
      <c r="C6104" s="10" t="s">
        <v>45</v>
      </c>
    </row>
    <row r="6105" spans="1:3" ht="13.2">
      <c r="A6105" s="1">
        <v>2586</v>
      </c>
      <c r="B6105" s="40">
        <v>1637703482372</v>
      </c>
      <c r="C6105" s="10" t="s">
        <v>45</v>
      </c>
    </row>
    <row r="6106" spans="1:3" ht="13.2">
      <c r="A6106" s="1">
        <v>2082</v>
      </c>
      <c r="B6106" s="40">
        <v>1637703483349</v>
      </c>
      <c r="C6106" s="14" t="s">
        <v>66</v>
      </c>
    </row>
    <row r="6107" spans="1:3" ht="13.2">
      <c r="A6107" s="1">
        <v>2343</v>
      </c>
      <c r="B6107" s="40">
        <v>1637703483708</v>
      </c>
      <c r="C6107" s="14" t="s">
        <v>66</v>
      </c>
    </row>
    <row r="6108" spans="1:3" ht="13.2">
      <c r="A6108" s="1">
        <v>3371</v>
      </c>
      <c r="B6108" s="40">
        <v>1637703483929</v>
      </c>
      <c r="C6108" s="10" t="s">
        <v>45</v>
      </c>
    </row>
    <row r="6109" spans="1:3" ht="13.2">
      <c r="A6109" s="1">
        <v>20660</v>
      </c>
      <c r="B6109" s="40">
        <v>1637703485433</v>
      </c>
      <c r="C6109" s="10" t="s">
        <v>67</v>
      </c>
    </row>
    <row r="6110" spans="1:3" ht="13.2">
      <c r="A6110" s="1">
        <v>20497</v>
      </c>
      <c r="B6110" s="40">
        <v>1637703486053</v>
      </c>
      <c r="C6110" s="10" t="s">
        <v>67</v>
      </c>
    </row>
    <row r="6111" spans="1:3" ht="13.2">
      <c r="A6111" s="1">
        <v>2183</v>
      </c>
      <c r="B6111" s="40">
        <v>1637703488054</v>
      </c>
      <c r="C6111" s="10" t="s">
        <v>47</v>
      </c>
    </row>
    <row r="6112" spans="1:3" ht="13.2">
      <c r="A6112" s="1">
        <v>2387</v>
      </c>
      <c r="B6112" s="40">
        <v>1637703488897</v>
      </c>
      <c r="C6112" s="10" t="s">
        <v>47</v>
      </c>
    </row>
    <row r="6113" spans="1:3" ht="13.2">
      <c r="A6113" s="1">
        <v>3275</v>
      </c>
      <c r="B6113" s="40">
        <v>1637703489304</v>
      </c>
      <c r="C6113" s="10" t="s">
        <v>47</v>
      </c>
    </row>
    <row r="6114" spans="1:3" ht="13.2">
      <c r="A6114" s="1">
        <v>2814</v>
      </c>
      <c r="B6114" s="40">
        <v>1637703490007</v>
      </c>
      <c r="C6114" s="10" t="s">
        <v>47</v>
      </c>
    </row>
    <row r="6115" spans="1:3" ht="13.2">
      <c r="A6115" s="1">
        <v>2965</v>
      </c>
      <c r="B6115" s="40">
        <v>1637703490398</v>
      </c>
      <c r="C6115" s="14" t="s">
        <v>47</v>
      </c>
    </row>
    <row r="6116" spans="1:3" ht="13.2">
      <c r="A6116" s="1">
        <v>2762</v>
      </c>
      <c r="B6116" s="40">
        <v>1637703491037</v>
      </c>
      <c r="C6116" s="14" t="s">
        <v>47</v>
      </c>
    </row>
    <row r="6117" spans="1:3" ht="13.2">
      <c r="A6117" s="1">
        <v>18001</v>
      </c>
      <c r="B6117" s="40">
        <v>1637703491188</v>
      </c>
      <c r="C6117" s="10" t="s">
        <v>46</v>
      </c>
    </row>
    <row r="6118" spans="1:3" ht="13.2">
      <c r="A6118" s="1">
        <v>18217</v>
      </c>
      <c r="B6118" s="40">
        <v>1637703491276</v>
      </c>
      <c r="C6118" s="10" t="s">
        <v>46</v>
      </c>
    </row>
    <row r="6119" spans="1:3" ht="13.2">
      <c r="A6119" s="1">
        <v>4606</v>
      </c>
      <c r="B6119" s="40">
        <v>1637703491959</v>
      </c>
      <c r="C6119" s="10" t="s">
        <v>53</v>
      </c>
    </row>
    <row r="6120" spans="1:3" ht="13.2">
      <c r="A6120" s="1">
        <v>6802</v>
      </c>
      <c r="B6120" s="40">
        <v>1637703491959</v>
      </c>
      <c r="C6120" s="10" t="s">
        <v>63</v>
      </c>
    </row>
    <row r="6121" spans="1:3" ht="13.2">
      <c r="A6121" s="1">
        <v>1907</v>
      </c>
      <c r="B6121" s="40">
        <v>1637703491959</v>
      </c>
      <c r="C6121" s="10" t="s">
        <v>65</v>
      </c>
    </row>
    <row r="6122" spans="1:3" ht="13.2">
      <c r="A6122" s="1">
        <v>1928</v>
      </c>
      <c r="B6122" s="40">
        <v>1637703491959</v>
      </c>
      <c r="C6122" s="10" t="s">
        <v>65</v>
      </c>
    </row>
    <row r="6123" spans="1:3" ht="13.2">
      <c r="A6123" s="1">
        <v>4666</v>
      </c>
      <c r="B6123" s="40">
        <v>1637703491975</v>
      </c>
      <c r="C6123" s="10" t="s">
        <v>53</v>
      </c>
    </row>
    <row r="6124" spans="1:3" ht="13.2">
      <c r="A6124" s="1">
        <v>6133</v>
      </c>
      <c r="B6124" s="40">
        <v>1637703491975</v>
      </c>
      <c r="C6124" s="10" t="s">
        <v>53</v>
      </c>
    </row>
    <row r="6125" spans="1:3" ht="13.2">
      <c r="A6125" s="1">
        <v>3054</v>
      </c>
      <c r="B6125" s="40">
        <v>1637703494634</v>
      </c>
      <c r="C6125" s="10" t="s">
        <v>66</v>
      </c>
    </row>
    <row r="6126" spans="1:3" ht="13.2">
      <c r="A6126" s="1">
        <v>2738</v>
      </c>
      <c r="B6126" s="40">
        <v>1637703494665</v>
      </c>
      <c r="C6126" s="10" t="s">
        <v>66</v>
      </c>
    </row>
    <row r="6127" spans="1:3" ht="13.2">
      <c r="A6127" s="1">
        <v>20569</v>
      </c>
      <c r="B6127" s="40">
        <v>1637703494716</v>
      </c>
      <c r="C6127" s="10" t="s">
        <v>20</v>
      </c>
    </row>
    <row r="6128" spans="1:3" ht="13.2">
      <c r="A6128" s="1">
        <v>18709</v>
      </c>
      <c r="B6128" s="40">
        <v>1637703495548</v>
      </c>
      <c r="C6128" s="10" t="s">
        <v>37</v>
      </c>
    </row>
    <row r="6129" spans="1:3" ht="13.2">
      <c r="A6129" s="1">
        <v>12744</v>
      </c>
      <c r="B6129" s="40">
        <v>1637703496567</v>
      </c>
      <c r="C6129" s="10" t="s">
        <v>54</v>
      </c>
    </row>
    <row r="6130" spans="1:3" ht="13.2">
      <c r="A6130" s="1">
        <v>13193</v>
      </c>
      <c r="B6130" s="40">
        <v>1637703496642</v>
      </c>
      <c r="C6130" s="10" t="s">
        <v>54</v>
      </c>
    </row>
    <row r="6131" spans="1:3" ht="13.2">
      <c r="A6131" s="1">
        <v>11200</v>
      </c>
      <c r="B6131" s="40">
        <v>1637703497404</v>
      </c>
      <c r="C6131" s="10" t="s">
        <v>67</v>
      </c>
    </row>
    <row r="6132" spans="1:3" ht="13.2">
      <c r="A6132" s="1">
        <v>10776</v>
      </c>
      <c r="B6132" s="40">
        <v>1637703497690</v>
      </c>
      <c r="C6132" s="10" t="s">
        <v>67</v>
      </c>
    </row>
    <row r="6133" spans="1:3" ht="13.2">
      <c r="A6133" s="1">
        <v>12183</v>
      </c>
      <c r="B6133" s="40">
        <v>1637703498110</v>
      </c>
      <c r="C6133" s="10" t="s">
        <v>54</v>
      </c>
    </row>
    <row r="6134" spans="1:3" ht="13.2">
      <c r="A6134" s="1">
        <v>18760</v>
      </c>
      <c r="B6134" s="40">
        <v>1637703498762</v>
      </c>
      <c r="C6134" s="10" t="s">
        <v>64</v>
      </c>
    </row>
    <row r="6135" spans="1:3" ht="13.2">
      <c r="A6135" s="1">
        <v>8475</v>
      </c>
      <c r="B6135" s="40">
        <v>1637703500999</v>
      </c>
      <c r="C6135" s="10" t="s">
        <v>46</v>
      </c>
    </row>
    <row r="6136" spans="1:3" ht="13.2">
      <c r="A6136" s="1">
        <v>8965</v>
      </c>
      <c r="B6136" s="40">
        <v>1637703501168</v>
      </c>
      <c r="C6136" s="10" t="s">
        <v>46</v>
      </c>
    </row>
    <row r="6137" spans="1:3" ht="13.2">
      <c r="A6137" s="1">
        <v>3024</v>
      </c>
      <c r="B6137" s="40">
        <v>1637703501787</v>
      </c>
      <c r="C6137" s="10" t="s">
        <v>21</v>
      </c>
    </row>
    <row r="6138" spans="1:3" ht="13.2">
      <c r="A6138" s="1">
        <v>18664</v>
      </c>
      <c r="B6138" s="40">
        <v>1637703502607</v>
      </c>
      <c r="C6138" s="10" t="s">
        <v>31</v>
      </c>
    </row>
    <row r="6139" spans="1:3" ht="13.2">
      <c r="A6139" s="1">
        <v>4420</v>
      </c>
      <c r="B6139" s="40">
        <v>1637703503647</v>
      </c>
      <c r="C6139" s="10" t="s">
        <v>28</v>
      </c>
    </row>
    <row r="6140" spans="1:3" ht="13.2">
      <c r="A6140" s="1">
        <v>2939</v>
      </c>
      <c r="B6140" s="40">
        <v>1637703504335</v>
      </c>
      <c r="C6140" s="10" t="s">
        <v>38</v>
      </c>
    </row>
    <row r="6141" spans="1:3" ht="13.2">
      <c r="A6141" s="1">
        <v>1189</v>
      </c>
      <c r="B6141" s="40">
        <v>1637703504813</v>
      </c>
      <c r="C6141" s="10" t="s">
        <v>22</v>
      </c>
    </row>
    <row r="6142" spans="1:3" ht="13.2">
      <c r="A6142" s="1">
        <v>6563</v>
      </c>
      <c r="B6142" s="40">
        <v>1637703507276</v>
      </c>
      <c r="C6142" s="10" t="s">
        <v>39</v>
      </c>
    </row>
    <row r="6143" spans="1:3" ht="13.2">
      <c r="A6143" s="1">
        <v>283</v>
      </c>
      <c r="B6143" s="40">
        <v>1637703508070</v>
      </c>
      <c r="C6143" s="10" t="s">
        <v>29</v>
      </c>
    </row>
    <row r="6144" spans="1:3" ht="13.2">
      <c r="A6144" s="1">
        <v>3915</v>
      </c>
      <c r="B6144" s="40">
        <v>1637703509181</v>
      </c>
      <c r="C6144" s="10" t="s">
        <v>28</v>
      </c>
    </row>
    <row r="6145" spans="1:3" ht="13.2">
      <c r="A6145" s="1">
        <v>412</v>
      </c>
      <c r="B6145" s="40">
        <v>1637703513096</v>
      </c>
      <c r="C6145" s="10" t="s">
        <v>29</v>
      </c>
    </row>
    <row r="6146" spans="1:3" ht="13.2">
      <c r="A6146" s="1">
        <v>12701</v>
      </c>
      <c r="B6146" s="40">
        <v>1637703516282</v>
      </c>
      <c r="C6146" s="10" t="s">
        <v>50</v>
      </c>
    </row>
    <row r="6147" spans="1:3" ht="13.2">
      <c r="A6147" s="1">
        <v>7421</v>
      </c>
      <c r="B6147" s="40">
        <v>1637703516868</v>
      </c>
      <c r="C6147" s="10" t="s">
        <v>24</v>
      </c>
    </row>
    <row r="6148" spans="1:3" ht="13.2">
      <c r="A6148" s="1">
        <v>2744</v>
      </c>
      <c r="B6148" s="40">
        <v>1637703516868</v>
      </c>
      <c r="C6148" s="10" t="s">
        <v>35</v>
      </c>
    </row>
    <row r="6149" spans="1:3" ht="13.2">
      <c r="A6149" s="1">
        <v>2265</v>
      </c>
      <c r="B6149" s="40">
        <v>1637703517056</v>
      </c>
      <c r="C6149" s="10" t="s">
        <v>70</v>
      </c>
    </row>
    <row r="6150" spans="1:3" ht="13.2">
      <c r="A6150" s="1">
        <v>4084</v>
      </c>
      <c r="B6150" s="40">
        <v>1637703519228</v>
      </c>
      <c r="C6150" s="10" t="s">
        <v>48</v>
      </c>
    </row>
    <row r="6151" spans="1:3" ht="13.2">
      <c r="A6151" s="1">
        <v>4814</v>
      </c>
      <c r="B6151" s="40">
        <v>1637703519540</v>
      </c>
      <c r="C6151" s="10" t="s">
        <v>48</v>
      </c>
    </row>
    <row r="6152" spans="1:3" ht="13.2">
      <c r="A6152" s="1">
        <v>4564</v>
      </c>
      <c r="B6152" s="40">
        <v>1637703519571</v>
      </c>
      <c r="C6152" s="10" t="s">
        <v>48</v>
      </c>
    </row>
    <row r="6153" spans="1:3" ht="13.2">
      <c r="A6153" s="1">
        <v>7028</v>
      </c>
      <c r="B6153" s="40">
        <v>1637703519614</v>
      </c>
      <c r="C6153" s="10" t="s">
        <v>36</v>
      </c>
    </row>
    <row r="6154" spans="1:3" ht="13.2">
      <c r="A6154" s="1">
        <v>6731</v>
      </c>
      <c r="B6154" s="40">
        <v>1637703520009</v>
      </c>
      <c r="C6154" s="10" t="s">
        <v>58</v>
      </c>
    </row>
    <row r="6155" spans="1:3" ht="13.2">
      <c r="A6155" s="1">
        <v>4849</v>
      </c>
      <c r="B6155" s="40">
        <v>1637703520121</v>
      </c>
      <c r="C6155" s="10" t="s">
        <v>7</v>
      </c>
    </row>
    <row r="6156" spans="1:3" ht="13.2">
      <c r="A6156" s="1">
        <v>5073</v>
      </c>
      <c r="B6156" s="40">
        <v>1637703520181</v>
      </c>
      <c r="C6156" s="10" t="s">
        <v>48</v>
      </c>
    </row>
    <row r="6157" spans="1:3" ht="13.2">
      <c r="A6157" s="1">
        <v>5673</v>
      </c>
      <c r="B6157" s="40">
        <v>1637703521337</v>
      </c>
      <c r="C6157" s="10" t="s">
        <v>24</v>
      </c>
    </row>
    <row r="6158" spans="1:3" ht="13.2">
      <c r="A6158" s="1">
        <v>10474</v>
      </c>
      <c r="B6158" s="40">
        <v>1637703521988</v>
      </c>
      <c r="C6158" s="10" t="s">
        <v>49</v>
      </c>
    </row>
    <row r="6159" spans="1:3" ht="13.2">
      <c r="A6159" s="1">
        <v>9884</v>
      </c>
      <c r="B6159" s="40">
        <v>1637703522822</v>
      </c>
      <c r="C6159" s="10" t="s">
        <v>49</v>
      </c>
    </row>
    <row r="6160" spans="1:3" ht="13.2">
      <c r="A6160" s="1">
        <v>9631</v>
      </c>
      <c r="B6160" s="40">
        <v>1637703523063</v>
      </c>
      <c r="C6160" s="10" t="s">
        <v>49</v>
      </c>
    </row>
    <row r="6161" spans="1:3" ht="13.2">
      <c r="A6161" s="1">
        <v>9455</v>
      </c>
      <c r="B6161" s="40">
        <v>1637703523230</v>
      </c>
      <c r="C6161" s="10" t="s">
        <v>49</v>
      </c>
    </row>
    <row r="6162" spans="1:3" ht="13.2">
      <c r="A6162" s="1">
        <v>2524</v>
      </c>
      <c r="B6162" s="40">
        <v>1637703523283</v>
      </c>
      <c r="C6162" s="10" t="s">
        <v>49</v>
      </c>
    </row>
    <row r="6163" spans="1:3" ht="13.2">
      <c r="A6163" s="1">
        <v>3764</v>
      </c>
      <c r="B6163" s="40">
        <v>1637703523314</v>
      </c>
      <c r="C6163" s="10" t="s">
        <v>44</v>
      </c>
    </row>
    <row r="6164" spans="1:3" ht="13.2">
      <c r="A6164" s="1">
        <v>15919</v>
      </c>
      <c r="B6164" s="40">
        <v>1637703523649</v>
      </c>
      <c r="C6164" s="10" t="s">
        <v>49</v>
      </c>
    </row>
    <row r="6165" spans="1:3" ht="13.2">
      <c r="A6165" s="1">
        <v>8815</v>
      </c>
      <c r="B6165" s="40">
        <v>1637703523821</v>
      </c>
      <c r="C6165" s="10" t="s">
        <v>49</v>
      </c>
    </row>
    <row r="6166" spans="1:3" ht="13.2">
      <c r="A6166" s="1">
        <v>14109</v>
      </c>
      <c r="B6166" s="40">
        <v>1637703524028</v>
      </c>
      <c r="C6166" s="10" t="s">
        <v>49</v>
      </c>
    </row>
    <row r="6167" spans="1:3" ht="13.2">
      <c r="A6167" s="1">
        <v>8604</v>
      </c>
      <c r="B6167" s="40">
        <v>1637703524133</v>
      </c>
      <c r="C6167" s="10" t="s">
        <v>49</v>
      </c>
    </row>
    <row r="6168" spans="1:3" ht="13.2">
      <c r="A6168" s="1">
        <v>5613</v>
      </c>
      <c r="B6168" s="40">
        <v>1637703524135</v>
      </c>
      <c r="C6168" s="10" t="s">
        <v>44</v>
      </c>
    </row>
    <row r="6169" spans="1:3" ht="13.2">
      <c r="A6169" s="1">
        <v>8468</v>
      </c>
      <c r="B6169" s="40">
        <v>1637703524179</v>
      </c>
      <c r="C6169" s="10" t="s">
        <v>49</v>
      </c>
    </row>
    <row r="6170" spans="1:3" ht="13.2">
      <c r="A6170" s="1">
        <v>2096</v>
      </c>
      <c r="B6170" s="40">
        <v>1637703524290</v>
      </c>
      <c r="C6170" s="10" t="s">
        <v>25</v>
      </c>
    </row>
    <row r="6171" spans="1:3" ht="13.2">
      <c r="A6171" s="1">
        <v>6180</v>
      </c>
      <c r="B6171" s="40">
        <v>1637703524356</v>
      </c>
      <c r="C6171" s="10" t="s">
        <v>44</v>
      </c>
    </row>
    <row r="6172" spans="1:3" ht="13.2">
      <c r="A6172" s="1">
        <v>8134</v>
      </c>
      <c r="B6172" s="40">
        <v>1637703524569</v>
      </c>
      <c r="C6172" s="10" t="s">
        <v>49</v>
      </c>
    </row>
    <row r="6173" spans="1:3" ht="13.2">
      <c r="A6173" s="1">
        <v>8671</v>
      </c>
      <c r="B6173" s="40">
        <v>1637703525256</v>
      </c>
      <c r="C6173" s="10" t="s">
        <v>44</v>
      </c>
    </row>
    <row r="6174" spans="1:3" ht="13.2">
      <c r="A6174" s="1">
        <v>6053</v>
      </c>
      <c r="B6174" s="40">
        <v>1637703526743</v>
      </c>
      <c r="C6174" s="10" t="s">
        <v>59</v>
      </c>
    </row>
    <row r="6175" spans="1:3" ht="13.2">
      <c r="A6175" s="1">
        <v>2442</v>
      </c>
      <c r="B6175" s="40">
        <v>1637703527013</v>
      </c>
      <c r="C6175" s="10" t="s">
        <v>25</v>
      </c>
    </row>
    <row r="6176" spans="1:3" ht="13.2">
      <c r="A6176" s="1">
        <v>3527</v>
      </c>
      <c r="B6176" s="40">
        <v>1637703528122</v>
      </c>
      <c r="C6176" s="10" t="s">
        <v>38</v>
      </c>
    </row>
    <row r="6177" spans="1:3" ht="13.2">
      <c r="A6177" s="1">
        <v>6804</v>
      </c>
      <c r="B6177" s="40">
        <v>1637703528177</v>
      </c>
      <c r="C6177" s="10" t="s">
        <v>55</v>
      </c>
    </row>
    <row r="6178" spans="1:3" ht="13.2">
      <c r="A6178" s="1">
        <v>7585</v>
      </c>
      <c r="B6178" s="40">
        <v>1637703528177</v>
      </c>
      <c r="C6178" s="10" t="s">
        <v>55</v>
      </c>
    </row>
    <row r="6179" spans="1:3" ht="13.2">
      <c r="A6179" s="1">
        <v>2545</v>
      </c>
      <c r="B6179" s="40">
        <v>1637703528201</v>
      </c>
      <c r="C6179" s="10" t="s">
        <v>38</v>
      </c>
    </row>
    <row r="6180" spans="1:3" ht="13.2">
      <c r="A6180" s="1">
        <v>3954</v>
      </c>
      <c r="B6180" s="40">
        <v>1637703528201</v>
      </c>
      <c r="C6180" s="10" t="s">
        <v>38</v>
      </c>
    </row>
    <row r="6181" spans="1:3" ht="13.2">
      <c r="A6181" s="1">
        <v>10716</v>
      </c>
      <c r="B6181" s="40">
        <v>1637703528206</v>
      </c>
      <c r="C6181" s="10" t="s">
        <v>55</v>
      </c>
    </row>
    <row r="6182" spans="1:3" ht="13.2">
      <c r="A6182" s="1">
        <v>8361</v>
      </c>
      <c r="B6182" s="40">
        <v>1637703528207</v>
      </c>
      <c r="C6182" s="10" t="s">
        <v>55</v>
      </c>
    </row>
    <row r="6183" spans="1:3" ht="13.2">
      <c r="A6183" s="1">
        <v>245</v>
      </c>
      <c r="B6183" s="40">
        <v>1637703528297</v>
      </c>
      <c r="C6183" s="10" t="s">
        <v>37</v>
      </c>
    </row>
    <row r="6184" spans="1:3" ht="13.2">
      <c r="A6184" s="1">
        <v>303</v>
      </c>
      <c r="B6184" s="40">
        <v>1637703528994</v>
      </c>
      <c r="C6184" s="10" t="s">
        <v>34</v>
      </c>
    </row>
    <row r="6185" spans="1:3" ht="13.2">
      <c r="A6185" s="1">
        <v>5699</v>
      </c>
      <c r="B6185" s="40">
        <v>1637703528997</v>
      </c>
      <c r="C6185" s="10" t="s">
        <v>32</v>
      </c>
    </row>
    <row r="6186" spans="1:3" ht="13.2">
      <c r="A6186" s="1">
        <v>5776</v>
      </c>
      <c r="B6186" s="40">
        <v>1637703529591</v>
      </c>
      <c r="C6186" s="10" t="s">
        <v>28</v>
      </c>
    </row>
    <row r="6187" spans="1:3" ht="13.2">
      <c r="A6187" s="1">
        <v>6159</v>
      </c>
      <c r="B6187" s="40">
        <v>1637703529824</v>
      </c>
      <c r="C6187" s="10" t="s">
        <v>60</v>
      </c>
    </row>
    <row r="6188" spans="1:3" ht="13.2">
      <c r="A6188" s="1">
        <v>7947</v>
      </c>
      <c r="B6188" s="40">
        <v>1637703529824</v>
      </c>
      <c r="C6188" s="10" t="s">
        <v>60</v>
      </c>
    </row>
    <row r="6189" spans="1:3" ht="13.2">
      <c r="A6189" s="1">
        <v>8145</v>
      </c>
      <c r="B6189" s="40">
        <v>1637703529838</v>
      </c>
      <c r="C6189" s="10" t="s">
        <v>60</v>
      </c>
    </row>
    <row r="6190" spans="1:3" ht="13.2">
      <c r="A6190" s="1">
        <v>9373</v>
      </c>
      <c r="B6190" s="40">
        <v>1637703529839</v>
      </c>
      <c r="C6190" s="10" t="s">
        <v>60</v>
      </c>
    </row>
    <row r="6191" spans="1:3" ht="13.2">
      <c r="A6191" s="1">
        <v>9710</v>
      </c>
      <c r="B6191" s="40">
        <v>1637703529842</v>
      </c>
      <c r="C6191" s="10" t="s">
        <v>60</v>
      </c>
    </row>
    <row r="6192" spans="1:3" ht="13.2">
      <c r="A6192" s="1">
        <v>7477</v>
      </c>
      <c r="B6192" s="40">
        <v>1637703529847</v>
      </c>
      <c r="C6192" s="10" t="s">
        <v>60</v>
      </c>
    </row>
    <row r="6193" spans="1:3" ht="13.2">
      <c r="A6193" s="1">
        <v>9564</v>
      </c>
      <c r="B6193" s="40">
        <v>1637703530095</v>
      </c>
      <c r="C6193" s="10" t="s">
        <v>30</v>
      </c>
    </row>
    <row r="6194" spans="1:3" ht="13.2">
      <c r="A6194" s="1">
        <v>8133</v>
      </c>
      <c r="B6194" s="40">
        <v>1637703530748</v>
      </c>
      <c r="C6194" s="10" t="s">
        <v>39</v>
      </c>
    </row>
    <row r="6195" spans="1:3" ht="13.2">
      <c r="A6195" s="1">
        <v>3434</v>
      </c>
      <c r="B6195" s="40">
        <v>1637703531408</v>
      </c>
      <c r="C6195" s="10" t="s">
        <v>45</v>
      </c>
    </row>
    <row r="6196" spans="1:3" ht="13.2">
      <c r="A6196" s="1">
        <v>5063</v>
      </c>
      <c r="B6196" s="40">
        <v>1637703531583</v>
      </c>
      <c r="C6196" s="10" t="s">
        <v>45</v>
      </c>
    </row>
    <row r="6197" spans="1:3" ht="13.2">
      <c r="A6197" s="1">
        <v>13310</v>
      </c>
      <c r="B6197" s="40">
        <v>1637703531650</v>
      </c>
      <c r="C6197" s="10" t="s">
        <v>39</v>
      </c>
    </row>
    <row r="6198" spans="1:3" ht="13.2">
      <c r="A6198" s="1">
        <v>6713</v>
      </c>
      <c r="B6198" s="40">
        <v>1637703532155</v>
      </c>
      <c r="C6198" s="10" t="s">
        <v>39</v>
      </c>
    </row>
    <row r="6199" spans="1:3" ht="13.2">
      <c r="A6199" s="1">
        <v>12635</v>
      </c>
      <c r="B6199" s="40">
        <v>1637703532438</v>
      </c>
      <c r="C6199" s="10" t="s">
        <v>23</v>
      </c>
    </row>
    <row r="6200" spans="1:3" ht="13.2">
      <c r="A6200" s="1">
        <v>3567</v>
      </c>
      <c r="B6200" s="40">
        <v>1637703533684</v>
      </c>
      <c r="C6200" s="10" t="s">
        <v>68</v>
      </c>
    </row>
    <row r="6201" spans="1:3" ht="13.2">
      <c r="A6201" s="1">
        <v>5956</v>
      </c>
      <c r="B6201" s="40">
        <v>1637703533700</v>
      </c>
      <c r="C6201" s="10" t="s">
        <v>68</v>
      </c>
    </row>
    <row r="6202" spans="1:3" ht="13.2">
      <c r="A6202" s="1">
        <v>2028</v>
      </c>
      <c r="B6202" s="40">
        <v>1637703533715</v>
      </c>
      <c r="C6202" s="10" t="s">
        <v>65</v>
      </c>
    </row>
    <row r="6203" spans="1:3" ht="13.2">
      <c r="A6203" s="1">
        <v>2122</v>
      </c>
      <c r="B6203" s="40">
        <v>1637703533715</v>
      </c>
      <c r="C6203" s="10" t="s">
        <v>65</v>
      </c>
    </row>
    <row r="6204" spans="1:3" ht="13.2">
      <c r="A6204" s="1">
        <v>2084</v>
      </c>
      <c r="B6204" s="40">
        <v>1637703533731</v>
      </c>
      <c r="C6204" s="10" t="s">
        <v>65</v>
      </c>
    </row>
    <row r="6205" spans="1:3" ht="13.2">
      <c r="A6205" s="1">
        <v>5502</v>
      </c>
      <c r="B6205" s="40">
        <v>1637703533778</v>
      </c>
      <c r="C6205" s="10" t="s">
        <v>28</v>
      </c>
    </row>
    <row r="6206" spans="1:3" ht="13.2">
      <c r="A6206" s="1">
        <v>7319</v>
      </c>
      <c r="B6206" s="40">
        <v>1637703533856</v>
      </c>
      <c r="C6206" s="10" t="s">
        <v>28</v>
      </c>
    </row>
    <row r="6207" spans="1:3" ht="13.2">
      <c r="A6207" s="1">
        <v>2088</v>
      </c>
      <c r="B6207" s="40">
        <v>1637703534497</v>
      </c>
      <c r="C6207" s="10" t="s">
        <v>65</v>
      </c>
    </row>
    <row r="6208" spans="1:3" ht="13.2">
      <c r="A6208" s="1">
        <v>8555</v>
      </c>
      <c r="B6208" s="40">
        <v>1637703534528</v>
      </c>
      <c r="C6208" s="10" t="s">
        <v>63</v>
      </c>
    </row>
    <row r="6209" spans="1:3" ht="13.2">
      <c r="A6209" s="1">
        <v>4850</v>
      </c>
      <c r="B6209" s="40">
        <v>1637703534683</v>
      </c>
      <c r="C6209" s="10" t="s">
        <v>50</v>
      </c>
    </row>
    <row r="6210" spans="1:3" ht="13.2">
      <c r="A6210" s="1">
        <v>8186</v>
      </c>
      <c r="B6210" s="40">
        <v>1637703534696</v>
      </c>
      <c r="C6210" s="10" t="s">
        <v>33</v>
      </c>
    </row>
    <row r="6211" spans="1:3" ht="13.2">
      <c r="A6211" s="1">
        <v>168</v>
      </c>
      <c r="B6211" s="40">
        <v>1637703534824</v>
      </c>
      <c r="C6211" s="10" t="s">
        <v>46</v>
      </c>
    </row>
    <row r="6212" spans="1:3" ht="13.2">
      <c r="A6212" s="1">
        <v>8669</v>
      </c>
      <c r="B6212" s="40">
        <v>1637703535176</v>
      </c>
      <c r="C6212" s="10" t="s">
        <v>55</v>
      </c>
    </row>
    <row r="6213" spans="1:3" ht="13.2">
      <c r="A6213" s="1">
        <v>10890</v>
      </c>
      <c r="B6213" s="40">
        <v>1637703535223</v>
      </c>
      <c r="C6213" s="10" t="s">
        <v>55</v>
      </c>
    </row>
    <row r="6214" spans="1:3" ht="13.2">
      <c r="A6214" s="1">
        <v>2019</v>
      </c>
      <c r="B6214" s="40">
        <v>1637703535232</v>
      </c>
      <c r="C6214" s="10" t="s">
        <v>70</v>
      </c>
    </row>
    <row r="6215" spans="1:3" ht="13.2">
      <c r="A6215" s="1">
        <v>61</v>
      </c>
      <c r="B6215" s="40">
        <v>1637703535233</v>
      </c>
      <c r="C6215" s="10" t="s">
        <v>73</v>
      </c>
    </row>
    <row r="6216" spans="1:3" ht="13.2">
      <c r="A6216" s="1">
        <v>7469</v>
      </c>
      <c r="B6216" s="40">
        <v>1637703535263</v>
      </c>
      <c r="C6216" s="10" t="s">
        <v>53</v>
      </c>
    </row>
    <row r="6217" spans="1:3" ht="13.2">
      <c r="A6217" s="1">
        <v>8420</v>
      </c>
      <c r="B6217" s="40">
        <v>1637703535263</v>
      </c>
      <c r="C6217" s="10" t="s">
        <v>53</v>
      </c>
    </row>
    <row r="6218" spans="1:3" ht="13.2">
      <c r="A6218" s="1">
        <v>5962</v>
      </c>
      <c r="B6218" s="40">
        <v>1637703535267</v>
      </c>
      <c r="C6218" s="10" t="s">
        <v>30</v>
      </c>
    </row>
    <row r="6219" spans="1:3" ht="13.2">
      <c r="A6219" s="1">
        <v>9499</v>
      </c>
      <c r="B6219" s="40">
        <v>1637703535278</v>
      </c>
      <c r="C6219" s="10" t="s">
        <v>53</v>
      </c>
    </row>
    <row r="6220" spans="1:3" ht="13.2">
      <c r="A6220" s="1">
        <v>6873</v>
      </c>
      <c r="B6220" s="40">
        <v>1637703535294</v>
      </c>
      <c r="C6220" s="10" t="s">
        <v>53</v>
      </c>
    </row>
    <row r="6221" spans="1:3" ht="13.2">
      <c r="A6221" s="1">
        <v>6994</v>
      </c>
      <c r="B6221" s="40">
        <v>1637703535294</v>
      </c>
      <c r="C6221" s="10" t="s">
        <v>53</v>
      </c>
    </row>
    <row r="6222" spans="1:3" ht="13.2">
      <c r="A6222" s="1">
        <v>8179</v>
      </c>
      <c r="B6222" s="40">
        <v>1637703535294</v>
      </c>
      <c r="C6222" s="10" t="s">
        <v>53</v>
      </c>
    </row>
    <row r="6223" spans="1:3" ht="13.2">
      <c r="A6223" s="1">
        <v>8039</v>
      </c>
      <c r="B6223" s="40">
        <v>1637703535310</v>
      </c>
      <c r="C6223" s="10" t="s">
        <v>53</v>
      </c>
    </row>
    <row r="6224" spans="1:3" ht="13.2">
      <c r="A6224" s="1">
        <v>8103</v>
      </c>
      <c r="B6224" s="40">
        <v>1637703535310</v>
      </c>
      <c r="C6224" s="10" t="s">
        <v>53</v>
      </c>
    </row>
    <row r="6225" spans="1:3" ht="13.2">
      <c r="A6225" s="1">
        <v>8244</v>
      </c>
      <c r="B6225" s="40">
        <v>1637703535310</v>
      </c>
      <c r="C6225" s="10" t="s">
        <v>53</v>
      </c>
    </row>
    <row r="6226" spans="1:3" ht="13.2">
      <c r="A6226" s="1">
        <v>2924</v>
      </c>
      <c r="B6226" s="40">
        <v>1637703535310</v>
      </c>
      <c r="C6226" s="10" t="s">
        <v>70</v>
      </c>
    </row>
    <row r="6227" spans="1:3" ht="13.2">
      <c r="A6227" s="1">
        <v>14686</v>
      </c>
      <c r="B6227" s="40">
        <v>1637703535335</v>
      </c>
      <c r="C6227" s="10" t="s">
        <v>55</v>
      </c>
    </row>
    <row r="6228" spans="1:3" ht="13.2">
      <c r="A6228" s="1">
        <v>2800</v>
      </c>
      <c r="B6228" s="40">
        <v>1637703535357</v>
      </c>
      <c r="C6228" s="10" t="s">
        <v>70</v>
      </c>
    </row>
    <row r="6229" spans="1:3" ht="13.2">
      <c r="A6229" s="1">
        <v>402</v>
      </c>
      <c r="B6229" s="40">
        <v>1637703535368</v>
      </c>
      <c r="C6229" s="10" t="s">
        <v>29</v>
      </c>
    </row>
    <row r="6230" spans="1:3" ht="13.2">
      <c r="A6230" s="1">
        <v>7946</v>
      </c>
      <c r="B6230" s="40">
        <v>1637703535372</v>
      </c>
      <c r="C6230" s="10" t="s">
        <v>53</v>
      </c>
    </row>
    <row r="6231" spans="1:3" ht="13.2">
      <c r="A6231" s="1">
        <v>6658</v>
      </c>
      <c r="B6231" s="40">
        <v>1637703535607</v>
      </c>
      <c r="C6231" s="10" t="s">
        <v>68</v>
      </c>
    </row>
    <row r="6232" spans="1:3" ht="13.2">
      <c r="A6232" s="1">
        <v>4525</v>
      </c>
      <c r="B6232" s="40">
        <v>1637703535622</v>
      </c>
      <c r="C6232" s="10" t="s">
        <v>68</v>
      </c>
    </row>
    <row r="6233" spans="1:3" ht="13.2">
      <c r="A6233" s="1">
        <v>7997</v>
      </c>
      <c r="B6233" s="40">
        <v>1637703535661</v>
      </c>
      <c r="C6233" s="10" t="s">
        <v>55</v>
      </c>
    </row>
    <row r="6234" spans="1:3" ht="13.2">
      <c r="A6234" s="1">
        <v>7008</v>
      </c>
      <c r="B6234" s="40">
        <v>1637703535732</v>
      </c>
      <c r="C6234" s="10" t="s">
        <v>53</v>
      </c>
    </row>
    <row r="6235" spans="1:3" ht="13.2">
      <c r="A6235" s="1">
        <v>6666</v>
      </c>
      <c r="B6235" s="40">
        <v>1637703535732</v>
      </c>
      <c r="C6235" s="10" t="s">
        <v>68</v>
      </c>
    </row>
    <row r="6236" spans="1:3" ht="13.2">
      <c r="A6236" s="1">
        <v>9634</v>
      </c>
      <c r="B6236" s="40">
        <v>1637703535738</v>
      </c>
      <c r="C6236" s="10" t="s">
        <v>55</v>
      </c>
    </row>
    <row r="6237" spans="1:3" ht="13.2">
      <c r="A6237" s="1">
        <v>4648</v>
      </c>
      <c r="B6237" s="40">
        <v>1637703535747</v>
      </c>
      <c r="C6237" s="10" t="s">
        <v>61</v>
      </c>
    </row>
    <row r="6238" spans="1:3" ht="13.2">
      <c r="A6238" s="1">
        <v>934</v>
      </c>
      <c r="B6238" s="40">
        <v>1637703536076</v>
      </c>
      <c r="C6238" s="10" t="s">
        <v>46</v>
      </c>
    </row>
    <row r="6239" spans="1:3" ht="13.2">
      <c r="A6239" s="1">
        <v>752</v>
      </c>
      <c r="B6239" s="40">
        <v>1637703536145</v>
      </c>
      <c r="C6239" s="10" t="s">
        <v>40</v>
      </c>
    </row>
    <row r="6240" spans="1:3" ht="13.2">
      <c r="A6240" s="1">
        <v>4844</v>
      </c>
      <c r="B6240" s="40">
        <v>1637703536513</v>
      </c>
      <c r="C6240" s="10" t="s">
        <v>66</v>
      </c>
    </row>
    <row r="6241" spans="1:3" ht="13.2">
      <c r="A6241" s="1">
        <v>5243</v>
      </c>
      <c r="B6241" s="40">
        <v>1637703536513</v>
      </c>
      <c r="C6241" s="10" t="s">
        <v>68</v>
      </c>
    </row>
    <row r="6242" spans="1:3" ht="13.2">
      <c r="A6242" s="1">
        <v>5127</v>
      </c>
      <c r="B6242" s="40">
        <v>1637703536592</v>
      </c>
      <c r="C6242" s="10" t="s">
        <v>66</v>
      </c>
    </row>
    <row r="6243" spans="1:3" ht="13.2">
      <c r="A6243" s="1">
        <v>4663</v>
      </c>
      <c r="B6243" s="40">
        <v>1637703536608</v>
      </c>
      <c r="C6243" s="10" t="s">
        <v>66</v>
      </c>
    </row>
    <row r="6244" spans="1:3" ht="13.2">
      <c r="A6244" s="1">
        <v>13515</v>
      </c>
      <c r="B6244" s="40">
        <v>1637703537254</v>
      </c>
      <c r="C6244" s="10" t="s">
        <v>69</v>
      </c>
    </row>
    <row r="6245" spans="1:3" ht="13.2">
      <c r="A6245" s="1">
        <v>2907</v>
      </c>
      <c r="B6245" s="40">
        <v>1637703537355</v>
      </c>
      <c r="C6245" s="10" t="s">
        <v>66</v>
      </c>
    </row>
    <row r="6246" spans="1:3" ht="13.2">
      <c r="A6246" s="1">
        <v>4973</v>
      </c>
      <c r="B6246" s="40">
        <v>1637703537932</v>
      </c>
      <c r="C6246" s="10" t="s">
        <v>47</v>
      </c>
    </row>
    <row r="6247" spans="1:3" ht="13.2">
      <c r="A6247" s="1">
        <v>2800</v>
      </c>
      <c r="B6247" s="40">
        <v>1637703538043</v>
      </c>
      <c r="C6247" s="10" t="s">
        <v>7</v>
      </c>
    </row>
    <row r="6248" spans="1:3" ht="13.2">
      <c r="A6248" s="1">
        <v>2816</v>
      </c>
      <c r="B6248" s="40">
        <v>1637703538395</v>
      </c>
      <c r="C6248" s="10" t="s">
        <v>74</v>
      </c>
    </row>
    <row r="6249" spans="1:3" ht="13.2">
      <c r="A6249" s="1">
        <v>5333</v>
      </c>
      <c r="B6249" s="40">
        <v>1637703538947</v>
      </c>
      <c r="C6249" s="10" t="s">
        <v>7</v>
      </c>
    </row>
    <row r="6250" spans="1:3" ht="13.2">
      <c r="A6250" s="1">
        <v>4539</v>
      </c>
      <c r="B6250" s="40">
        <v>1637703539029</v>
      </c>
      <c r="C6250" s="10" t="s">
        <v>7</v>
      </c>
    </row>
    <row r="6251" spans="1:3" ht="13.2">
      <c r="A6251" s="1">
        <v>373</v>
      </c>
      <c r="B6251" s="40">
        <v>1637703539283</v>
      </c>
      <c r="C6251" s="10" t="s">
        <v>29</v>
      </c>
    </row>
    <row r="6252" spans="1:3" ht="13.2">
      <c r="A6252" s="1">
        <v>11918</v>
      </c>
      <c r="B6252" s="40">
        <v>1637703539323</v>
      </c>
      <c r="C6252" s="10" t="s">
        <v>63</v>
      </c>
    </row>
    <row r="6253" spans="1:3" ht="13.2">
      <c r="A6253" s="1">
        <v>11081</v>
      </c>
      <c r="B6253" s="40">
        <v>1637703539658</v>
      </c>
      <c r="C6253" s="10" t="s">
        <v>69</v>
      </c>
    </row>
    <row r="6254" spans="1:3" ht="13.2">
      <c r="A6254" s="1">
        <v>4224</v>
      </c>
      <c r="B6254" s="40">
        <v>1637703539746</v>
      </c>
      <c r="C6254" s="10" t="s">
        <v>47</v>
      </c>
    </row>
    <row r="6255" spans="1:3" ht="13.2">
      <c r="A6255" s="1">
        <v>20022</v>
      </c>
      <c r="B6255" s="40">
        <v>1637703539824</v>
      </c>
      <c r="C6255" s="10" t="s">
        <v>63</v>
      </c>
    </row>
    <row r="6256" spans="1:3" ht="13.2">
      <c r="A6256" s="1">
        <v>10619</v>
      </c>
      <c r="B6256" s="40">
        <v>1637703540149</v>
      </c>
      <c r="C6256" s="10" t="s">
        <v>69</v>
      </c>
    </row>
    <row r="6257" spans="1:3" ht="13.2">
      <c r="A6257" s="1">
        <v>6887</v>
      </c>
      <c r="B6257" s="40">
        <v>1637703540229</v>
      </c>
      <c r="C6257" s="10" t="s">
        <v>53</v>
      </c>
    </row>
    <row r="6258" spans="1:3" ht="13.2">
      <c r="A6258" s="1">
        <v>15128</v>
      </c>
      <c r="B6258" s="40">
        <v>1637703540264</v>
      </c>
      <c r="C6258" s="10" t="s">
        <v>67</v>
      </c>
    </row>
    <row r="6259" spans="1:3" ht="13.2">
      <c r="A6259" s="1">
        <v>7610</v>
      </c>
      <c r="B6259" s="40">
        <v>1637703540398</v>
      </c>
      <c r="C6259" s="10" t="s">
        <v>62</v>
      </c>
    </row>
    <row r="6260" spans="1:3" ht="13.2">
      <c r="A6260" s="1">
        <v>391</v>
      </c>
      <c r="B6260" s="40">
        <v>1637703540802</v>
      </c>
      <c r="C6260" s="10" t="s">
        <v>31</v>
      </c>
    </row>
    <row r="6261" spans="1:3" ht="13.2">
      <c r="A6261" s="1">
        <v>2433</v>
      </c>
      <c r="B6261" s="40">
        <v>1637703541176</v>
      </c>
      <c r="C6261" s="10" t="s">
        <v>29</v>
      </c>
    </row>
    <row r="6262" spans="1:3" ht="13.2">
      <c r="A6262" s="1">
        <v>14206</v>
      </c>
      <c r="B6262" s="40">
        <v>1637703541271</v>
      </c>
      <c r="C6262" s="10" t="s">
        <v>67</v>
      </c>
    </row>
    <row r="6263" spans="1:3" ht="13.2">
      <c r="A6263" s="1">
        <v>14075</v>
      </c>
      <c r="B6263" s="40">
        <v>1637703541357</v>
      </c>
      <c r="C6263" s="10" t="s">
        <v>67</v>
      </c>
    </row>
    <row r="6264" spans="1:3" ht="13.2">
      <c r="A6264" s="1">
        <v>2632</v>
      </c>
      <c r="B6264" s="40">
        <v>1637703541701</v>
      </c>
      <c r="C6264" s="10" t="s">
        <v>50</v>
      </c>
    </row>
    <row r="6265" spans="1:3" ht="13.2">
      <c r="A6265" s="1">
        <v>116</v>
      </c>
      <c r="B6265" s="40">
        <v>1637703541705</v>
      </c>
      <c r="C6265" s="10" t="s">
        <v>31</v>
      </c>
    </row>
    <row r="6266" spans="1:3" ht="13.2">
      <c r="A6266" s="1">
        <v>13748</v>
      </c>
      <c r="B6266" s="40">
        <v>1637703541719</v>
      </c>
      <c r="C6266" s="10" t="s">
        <v>67</v>
      </c>
    </row>
    <row r="6267" spans="1:3" ht="13.2">
      <c r="A6267" s="1">
        <v>8962</v>
      </c>
      <c r="B6267" s="40">
        <v>1637703541756</v>
      </c>
      <c r="C6267" s="10" t="s">
        <v>69</v>
      </c>
    </row>
    <row r="6268" spans="1:3" ht="13.2">
      <c r="A6268" s="1">
        <v>5037</v>
      </c>
      <c r="B6268" s="40">
        <v>1637703541828</v>
      </c>
      <c r="C6268" s="10" t="s">
        <v>50</v>
      </c>
    </row>
    <row r="6269" spans="1:3" ht="13.2">
      <c r="A6269" s="1">
        <v>5690</v>
      </c>
      <c r="B6269" s="40">
        <v>1637703541904</v>
      </c>
      <c r="C6269" s="10" t="s">
        <v>10</v>
      </c>
    </row>
    <row r="6270" spans="1:3" ht="13.2">
      <c r="A6270" s="1">
        <v>5734</v>
      </c>
      <c r="B6270" s="40">
        <v>1637703542120</v>
      </c>
      <c r="C6270" s="10" t="s">
        <v>51</v>
      </c>
    </row>
    <row r="6271" spans="1:3" ht="13.2">
      <c r="A6271" s="1">
        <v>6309</v>
      </c>
      <c r="B6271" s="40">
        <v>1637703542168</v>
      </c>
      <c r="C6271" s="10" t="s">
        <v>54</v>
      </c>
    </row>
    <row r="6272" spans="1:3" ht="13.2">
      <c r="A6272" s="1">
        <v>8426</v>
      </c>
      <c r="B6272" s="40">
        <v>1637703542267</v>
      </c>
      <c r="C6272" s="10" t="s">
        <v>69</v>
      </c>
    </row>
    <row r="6273" spans="1:3" ht="13.2">
      <c r="A6273" s="1">
        <v>5531</v>
      </c>
      <c r="B6273" s="40">
        <v>1637703542290</v>
      </c>
      <c r="C6273" s="10" t="s">
        <v>54</v>
      </c>
    </row>
    <row r="6274" spans="1:3" ht="13.2">
      <c r="A6274" s="1">
        <v>8357</v>
      </c>
      <c r="B6274" s="40">
        <v>1637703542399</v>
      </c>
      <c r="C6274" s="10" t="s">
        <v>69</v>
      </c>
    </row>
    <row r="6275" spans="1:3" ht="13.2">
      <c r="A6275" s="1">
        <v>5046</v>
      </c>
      <c r="B6275" s="40">
        <v>1637703542417</v>
      </c>
      <c r="C6275" s="10" t="s">
        <v>35</v>
      </c>
    </row>
    <row r="6276" spans="1:3" ht="13.2">
      <c r="A6276" s="1">
        <v>3558</v>
      </c>
      <c r="B6276" s="40">
        <v>1637703542417</v>
      </c>
      <c r="C6276" s="10" t="s">
        <v>38</v>
      </c>
    </row>
    <row r="6277" spans="1:3" ht="13.2">
      <c r="A6277" s="1">
        <v>2703</v>
      </c>
      <c r="B6277" s="40">
        <v>1637703542480</v>
      </c>
      <c r="C6277" s="10" t="s">
        <v>50</v>
      </c>
    </row>
    <row r="6278" spans="1:3" ht="13.2">
      <c r="A6278" s="1">
        <v>6325</v>
      </c>
      <c r="B6278" s="40">
        <v>1637703542729</v>
      </c>
      <c r="C6278" s="10" t="s">
        <v>24</v>
      </c>
    </row>
    <row r="6279" spans="1:3" ht="13.2">
      <c r="A6279" s="1">
        <v>4035</v>
      </c>
      <c r="B6279" s="40">
        <v>1637703542733</v>
      </c>
      <c r="C6279" s="10" t="s">
        <v>54</v>
      </c>
    </row>
    <row r="6280" spans="1:3" ht="13.2">
      <c r="A6280" s="1">
        <v>6519</v>
      </c>
      <c r="B6280" s="40">
        <v>1637703542742</v>
      </c>
      <c r="C6280" s="10" t="s">
        <v>54</v>
      </c>
    </row>
    <row r="6281" spans="1:3" ht="13.2">
      <c r="A6281" s="1">
        <v>11205</v>
      </c>
      <c r="B6281" s="40">
        <v>1637703543085</v>
      </c>
      <c r="C6281" s="10" t="s">
        <v>64</v>
      </c>
    </row>
    <row r="6282" spans="1:3" ht="13.2">
      <c r="A6282" s="1">
        <v>5330</v>
      </c>
      <c r="B6282" s="40">
        <v>1637703543260</v>
      </c>
      <c r="C6282" s="10" t="s">
        <v>70</v>
      </c>
    </row>
    <row r="6283" spans="1:3" ht="13.2">
      <c r="A6283" s="1">
        <v>5167</v>
      </c>
      <c r="B6283" s="40">
        <v>1637703543319</v>
      </c>
      <c r="C6283" s="10" t="s">
        <v>54</v>
      </c>
    </row>
    <row r="6284" spans="1:3" ht="13.2">
      <c r="A6284" s="1">
        <v>5847</v>
      </c>
      <c r="B6284" s="40">
        <v>1637703543350</v>
      </c>
      <c r="C6284" s="10" t="s">
        <v>54</v>
      </c>
    </row>
    <row r="6285" spans="1:3" ht="13.2">
      <c r="A6285" s="1">
        <v>4986</v>
      </c>
      <c r="B6285" s="40">
        <v>1637703543394</v>
      </c>
      <c r="C6285" s="10" t="s">
        <v>50</v>
      </c>
    </row>
    <row r="6286" spans="1:3" ht="13.2">
      <c r="A6286" s="1">
        <v>14228</v>
      </c>
      <c r="B6286" s="40">
        <v>1637703543414</v>
      </c>
      <c r="C6286" s="10" t="s">
        <v>54</v>
      </c>
    </row>
    <row r="6287" spans="1:3" ht="13.2">
      <c r="A6287" s="1">
        <v>7329</v>
      </c>
      <c r="B6287" s="40">
        <v>1637703543475</v>
      </c>
      <c r="C6287" s="10" t="s">
        <v>54</v>
      </c>
    </row>
    <row r="6288" spans="1:3" ht="13.2">
      <c r="A6288" s="1">
        <v>4151</v>
      </c>
      <c r="B6288" s="40">
        <v>1637703543512</v>
      </c>
      <c r="C6288" s="10" t="s">
        <v>50</v>
      </c>
    </row>
    <row r="6289" spans="1:3" ht="13.2">
      <c r="A6289" s="1">
        <v>5108</v>
      </c>
      <c r="B6289" s="40">
        <v>1637703543555</v>
      </c>
      <c r="C6289" s="10" t="s">
        <v>54</v>
      </c>
    </row>
    <row r="6290" spans="1:3" ht="13.2">
      <c r="A6290" s="1">
        <v>5288</v>
      </c>
      <c r="B6290" s="40">
        <v>1637703543685</v>
      </c>
      <c r="C6290" s="10" t="s">
        <v>54</v>
      </c>
    </row>
    <row r="6291" spans="1:3" ht="13.2">
      <c r="A6291" s="1">
        <v>5163</v>
      </c>
      <c r="B6291" s="40">
        <v>1637703543698</v>
      </c>
      <c r="C6291" s="10" t="s">
        <v>68</v>
      </c>
    </row>
    <row r="6292" spans="1:3" ht="13.2">
      <c r="A6292" s="1">
        <v>196</v>
      </c>
      <c r="B6292" s="40">
        <v>1637703543745</v>
      </c>
      <c r="C6292" s="10" t="s">
        <v>34</v>
      </c>
    </row>
    <row r="6293" spans="1:3" ht="13.2">
      <c r="A6293" s="1">
        <v>3889</v>
      </c>
      <c r="B6293" s="40">
        <v>1637703543870</v>
      </c>
      <c r="C6293" s="10" t="s">
        <v>50</v>
      </c>
    </row>
    <row r="6294" spans="1:3" ht="13.2">
      <c r="A6294" s="1">
        <v>10568</v>
      </c>
      <c r="B6294" s="40">
        <v>1637703543979</v>
      </c>
      <c r="C6294" s="10" t="s">
        <v>58</v>
      </c>
    </row>
    <row r="6295" spans="1:3" ht="13.2">
      <c r="A6295" s="1">
        <v>8838</v>
      </c>
      <c r="B6295" s="40">
        <v>1637703544057</v>
      </c>
      <c r="C6295" s="10" t="s">
        <v>58</v>
      </c>
    </row>
    <row r="6296" spans="1:3" ht="13.2">
      <c r="A6296" s="1">
        <v>4286</v>
      </c>
      <c r="B6296" s="40">
        <v>1637703544197</v>
      </c>
      <c r="C6296" s="10" t="s">
        <v>70</v>
      </c>
    </row>
    <row r="6297" spans="1:3" ht="13.2">
      <c r="A6297" s="1">
        <v>7479</v>
      </c>
      <c r="B6297" s="40">
        <v>1637703544213</v>
      </c>
      <c r="C6297" s="10" t="s">
        <v>58</v>
      </c>
    </row>
    <row r="6298" spans="1:3" ht="13.2">
      <c r="A6298" s="1">
        <v>2702</v>
      </c>
      <c r="B6298" s="40">
        <v>1637703544291</v>
      </c>
      <c r="C6298" s="10" t="s">
        <v>70</v>
      </c>
    </row>
    <row r="6299" spans="1:3" ht="13.2">
      <c r="A6299" s="1">
        <v>5189</v>
      </c>
      <c r="B6299" s="40">
        <v>1637703544620</v>
      </c>
      <c r="C6299" s="10" t="s">
        <v>41</v>
      </c>
    </row>
    <row r="6300" spans="1:3" ht="13.2">
      <c r="A6300" s="1">
        <v>6031</v>
      </c>
      <c r="B6300" s="40">
        <v>1637703544779</v>
      </c>
      <c r="C6300" s="10" t="s">
        <v>54</v>
      </c>
    </row>
    <row r="6301" spans="1:3" ht="13.2">
      <c r="A6301" s="1">
        <v>5382</v>
      </c>
      <c r="B6301" s="40">
        <v>1637703544795</v>
      </c>
      <c r="C6301" s="10" t="s">
        <v>45</v>
      </c>
    </row>
    <row r="6302" spans="1:3" ht="13.2">
      <c r="A6302" s="1">
        <v>8383</v>
      </c>
      <c r="B6302" s="40">
        <v>1637703544886</v>
      </c>
      <c r="C6302" s="14" t="s">
        <v>58</v>
      </c>
    </row>
    <row r="6303" spans="1:3" ht="13.2">
      <c r="A6303" s="1">
        <v>2365</v>
      </c>
      <c r="B6303" s="40">
        <v>1637703544948</v>
      </c>
      <c r="C6303" s="10" t="s">
        <v>70</v>
      </c>
    </row>
    <row r="6304" spans="1:3" ht="13.2">
      <c r="A6304" s="1">
        <v>10668</v>
      </c>
      <c r="B6304" s="40">
        <v>1637703544979</v>
      </c>
      <c r="C6304" s="10" t="s">
        <v>58</v>
      </c>
    </row>
    <row r="6305" spans="1:3" ht="13.2">
      <c r="A6305" s="1">
        <v>5921</v>
      </c>
      <c r="B6305" s="40">
        <v>1637703545042</v>
      </c>
      <c r="C6305" s="10" t="s">
        <v>48</v>
      </c>
    </row>
    <row r="6306" spans="1:3" ht="13.2">
      <c r="A6306" s="1">
        <v>4054</v>
      </c>
      <c r="B6306" s="40">
        <v>1637703545350</v>
      </c>
      <c r="C6306" s="10" t="s">
        <v>45</v>
      </c>
    </row>
    <row r="6307" spans="1:3" ht="13.2">
      <c r="A6307" s="1">
        <v>7892</v>
      </c>
      <c r="B6307" s="40">
        <v>1637703545563</v>
      </c>
      <c r="C6307" s="10" t="s">
        <v>45</v>
      </c>
    </row>
    <row r="6308" spans="1:3" ht="13.2">
      <c r="A6308" s="1">
        <v>10589</v>
      </c>
      <c r="B6308" s="40">
        <v>1637703545582</v>
      </c>
      <c r="C6308" s="10" t="s">
        <v>45</v>
      </c>
    </row>
    <row r="6309" spans="1:3" ht="13.2">
      <c r="A6309" s="1">
        <v>3921</v>
      </c>
      <c r="B6309" s="40">
        <v>1637703545977</v>
      </c>
      <c r="C6309" s="10" t="s">
        <v>39</v>
      </c>
    </row>
    <row r="6310" spans="1:3" ht="13.2">
      <c r="A6310" s="1">
        <v>6887</v>
      </c>
      <c r="B6310" s="40">
        <v>1637703547089</v>
      </c>
      <c r="C6310" s="10" t="s">
        <v>48</v>
      </c>
    </row>
    <row r="6311" spans="1:3" ht="13.2">
      <c r="A6311" s="1">
        <v>10526</v>
      </c>
      <c r="B6311" s="40">
        <v>1637703547116</v>
      </c>
      <c r="C6311" s="10" t="s">
        <v>54</v>
      </c>
    </row>
    <row r="6312" spans="1:3" ht="13.2">
      <c r="A6312" s="1">
        <v>4087</v>
      </c>
      <c r="B6312" s="40">
        <v>1637703547465</v>
      </c>
      <c r="C6312" s="10" t="s">
        <v>36</v>
      </c>
    </row>
    <row r="6313" spans="1:3" ht="13.2">
      <c r="A6313" s="1">
        <v>2887</v>
      </c>
      <c r="B6313" s="40">
        <v>1637703547777</v>
      </c>
      <c r="C6313" s="10" t="s">
        <v>7</v>
      </c>
    </row>
    <row r="6314" spans="1:3" ht="13.2">
      <c r="A6314" s="1">
        <v>6587</v>
      </c>
      <c r="B6314" s="40">
        <v>1637703547856</v>
      </c>
      <c r="C6314" s="10" t="s">
        <v>52</v>
      </c>
    </row>
    <row r="6315" spans="1:3" ht="13.2">
      <c r="A6315" s="1">
        <v>3716</v>
      </c>
      <c r="B6315" s="40">
        <v>1637703548105</v>
      </c>
      <c r="C6315" s="10" t="s">
        <v>7</v>
      </c>
    </row>
    <row r="6316" spans="1:3" ht="13.2">
      <c r="A6316" s="1">
        <v>4414</v>
      </c>
      <c r="B6316" s="40">
        <v>1637703548172</v>
      </c>
      <c r="C6316" s="10" t="s">
        <v>75</v>
      </c>
    </row>
    <row r="6317" spans="1:3" ht="13.2">
      <c r="A6317" s="1">
        <v>12029</v>
      </c>
      <c r="B6317" s="40">
        <v>1637703548862</v>
      </c>
      <c r="C6317" s="10" t="s">
        <v>69</v>
      </c>
    </row>
    <row r="6318" spans="1:3" ht="13.2">
      <c r="A6318" s="1">
        <v>9486</v>
      </c>
      <c r="B6318" s="40">
        <v>1637703548905</v>
      </c>
      <c r="C6318" s="10" t="s">
        <v>26</v>
      </c>
    </row>
    <row r="6319" spans="1:3" ht="13.2">
      <c r="A6319" s="1">
        <v>7493</v>
      </c>
      <c r="B6319" s="40">
        <v>1637703548948</v>
      </c>
      <c r="C6319" s="10" t="s">
        <v>32</v>
      </c>
    </row>
    <row r="6320" spans="1:3" ht="13.2">
      <c r="A6320" s="1">
        <v>1912</v>
      </c>
      <c r="B6320" s="40">
        <v>1637703549056</v>
      </c>
      <c r="C6320" s="10" t="s">
        <v>25</v>
      </c>
    </row>
    <row r="6321" spans="1:3" ht="13.2">
      <c r="A6321" s="1">
        <v>3254</v>
      </c>
      <c r="B6321" s="40">
        <v>1637703549278</v>
      </c>
      <c r="C6321" s="10" t="s">
        <v>7</v>
      </c>
    </row>
    <row r="6322" spans="1:3" ht="13.2">
      <c r="A6322" s="1">
        <v>3082</v>
      </c>
      <c r="B6322" s="40">
        <v>1637703549390</v>
      </c>
      <c r="C6322" s="10" t="s">
        <v>7</v>
      </c>
    </row>
    <row r="6323" spans="1:3" ht="13.2">
      <c r="A6323" s="1">
        <v>14342</v>
      </c>
      <c r="B6323" s="40">
        <v>1637703549513</v>
      </c>
      <c r="C6323" s="10" t="s">
        <v>63</v>
      </c>
    </row>
    <row r="6324" spans="1:3" ht="13.2">
      <c r="A6324" s="1">
        <v>5941</v>
      </c>
      <c r="B6324" s="40">
        <v>1637703549561</v>
      </c>
      <c r="C6324" s="10" t="s">
        <v>32</v>
      </c>
    </row>
    <row r="6325" spans="1:3" ht="13.2">
      <c r="A6325" s="1">
        <v>7872</v>
      </c>
      <c r="B6325" s="40">
        <v>1637703549811</v>
      </c>
      <c r="C6325" s="10" t="s">
        <v>42</v>
      </c>
    </row>
    <row r="6326" spans="1:3" ht="13.2">
      <c r="A6326" s="1">
        <v>8964</v>
      </c>
      <c r="B6326" s="40">
        <v>1637703550295</v>
      </c>
      <c r="C6326" s="14" t="s">
        <v>58</v>
      </c>
    </row>
    <row r="6327" spans="1:3" ht="13.2">
      <c r="A6327" s="1">
        <v>8700</v>
      </c>
      <c r="B6327" s="40">
        <v>1637703550326</v>
      </c>
      <c r="C6327" s="10" t="s">
        <v>24</v>
      </c>
    </row>
    <row r="6328" spans="1:3" ht="13.2">
      <c r="A6328" s="1">
        <v>9028</v>
      </c>
      <c r="B6328" s="40">
        <v>1637703550498</v>
      </c>
      <c r="C6328" s="10" t="s">
        <v>58</v>
      </c>
    </row>
    <row r="6329" spans="1:3" ht="13.2">
      <c r="A6329" s="1">
        <v>9773</v>
      </c>
      <c r="B6329" s="40">
        <v>1637703550498</v>
      </c>
      <c r="C6329" s="10" t="s">
        <v>63</v>
      </c>
    </row>
    <row r="6330" spans="1:3" ht="13.2">
      <c r="A6330" s="1">
        <v>11195</v>
      </c>
      <c r="B6330" s="40">
        <v>1637703550537</v>
      </c>
      <c r="C6330" s="10" t="s">
        <v>49</v>
      </c>
    </row>
    <row r="6331" spans="1:3" ht="13.2">
      <c r="A6331" s="1">
        <v>9244</v>
      </c>
      <c r="B6331" s="40">
        <v>1637703550685</v>
      </c>
      <c r="C6331" s="10" t="s">
        <v>58</v>
      </c>
    </row>
    <row r="6332" spans="1:3" ht="13.2">
      <c r="A6332" s="1">
        <v>16228</v>
      </c>
      <c r="B6332" s="40">
        <v>1637703550701</v>
      </c>
      <c r="C6332" s="10" t="s">
        <v>63</v>
      </c>
    </row>
    <row r="6333" spans="1:3" ht="13.2">
      <c r="A6333" s="1">
        <v>16207</v>
      </c>
      <c r="B6333" s="40">
        <v>1637703550810</v>
      </c>
      <c r="C6333" s="10" t="s">
        <v>58</v>
      </c>
    </row>
    <row r="6334" spans="1:3" ht="13.2">
      <c r="A6334" s="1">
        <v>5946</v>
      </c>
      <c r="B6334" s="40">
        <v>1637703550964</v>
      </c>
      <c r="C6334" s="10" t="s">
        <v>44</v>
      </c>
    </row>
    <row r="6335" spans="1:3" ht="13.2">
      <c r="A6335" s="1">
        <v>9959</v>
      </c>
      <c r="B6335" s="40">
        <v>1637703551076</v>
      </c>
      <c r="C6335" s="10" t="s">
        <v>58</v>
      </c>
    </row>
    <row r="6336" spans="1:3" ht="13.2">
      <c r="A6336" s="1">
        <v>10603</v>
      </c>
      <c r="B6336" s="40">
        <v>1637703551086</v>
      </c>
      <c r="C6336" s="10" t="s">
        <v>49</v>
      </c>
    </row>
    <row r="6337" spans="1:3" ht="13.2">
      <c r="A6337" s="1">
        <v>8460</v>
      </c>
      <c r="B6337" s="40">
        <v>1637703551217</v>
      </c>
      <c r="C6337" s="10" t="s">
        <v>58</v>
      </c>
    </row>
    <row r="6338" spans="1:3" ht="13.2">
      <c r="A6338" s="1">
        <v>3235</v>
      </c>
      <c r="B6338" s="40">
        <v>1637703551242</v>
      </c>
      <c r="C6338" s="10" t="s">
        <v>64</v>
      </c>
    </row>
    <row r="6339" spans="1:3" ht="13.2">
      <c r="A6339" s="1">
        <v>10306</v>
      </c>
      <c r="B6339" s="40">
        <v>1637703551307</v>
      </c>
      <c r="C6339" s="10" t="s">
        <v>49</v>
      </c>
    </row>
    <row r="6340" spans="1:3" ht="13.2">
      <c r="A6340" s="1">
        <v>9249</v>
      </c>
      <c r="B6340" s="40">
        <v>1637703551326</v>
      </c>
      <c r="C6340" s="10" t="s">
        <v>58</v>
      </c>
    </row>
    <row r="6341" spans="1:3" ht="13.2">
      <c r="A6341" s="1">
        <v>8212</v>
      </c>
      <c r="B6341" s="40">
        <v>1637703551545</v>
      </c>
      <c r="C6341" s="10" t="s">
        <v>58</v>
      </c>
    </row>
    <row r="6342" spans="1:3" ht="13.2">
      <c r="A6342" s="1">
        <v>9906</v>
      </c>
      <c r="B6342" s="40">
        <v>1637703551693</v>
      </c>
      <c r="C6342" s="10" t="s">
        <v>59</v>
      </c>
    </row>
    <row r="6343" spans="1:3" ht="13.2">
      <c r="A6343" s="1">
        <v>6922</v>
      </c>
      <c r="B6343" s="40">
        <v>1637703551810</v>
      </c>
      <c r="C6343" s="10" t="s">
        <v>53</v>
      </c>
    </row>
    <row r="6344" spans="1:3" ht="13.2">
      <c r="A6344" s="1">
        <v>6501</v>
      </c>
      <c r="B6344" s="40">
        <v>1637703551955</v>
      </c>
      <c r="C6344" s="10" t="s">
        <v>26</v>
      </c>
    </row>
    <row r="6345" spans="1:3" ht="13.2">
      <c r="A6345" s="1">
        <v>9169</v>
      </c>
      <c r="B6345" s="40">
        <v>1637703552029</v>
      </c>
      <c r="C6345" s="10" t="s">
        <v>58</v>
      </c>
    </row>
    <row r="6346" spans="1:3" ht="13.2">
      <c r="A6346" s="1">
        <v>18118</v>
      </c>
      <c r="B6346" s="40">
        <v>1637703552029</v>
      </c>
      <c r="C6346" s="10" t="s">
        <v>103</v>
      </c>
    </row>
    <row r="6347" spans="1:3" ht="13.2">
      <c r="A6347" s="1">
        <v>16533</v>
      </c>
      <c r="B6347" s="40">
        <v>1637703552247</v>
      </c>
      <c r="C6347" s="10" t="s">
        <v>49</v>
      </c>
    </row>
    <row r="6348" spans="1:3" ht="13.2">
      <c r="A6348" s="1">
        <v>5693</v>
      </c>
      <c r="B6348" s="40">
        <v>1637703552498</v>
      </c>
      <c r="C6348" s="10" t="s">
        <v>47</v>
      </c>
    </row>
    <row r="6349" spans="1:3" ht="13.2">
      <c r="A6349" s="1">
        <v>9021</v>
      </c>
      <c r="B6349" s="40">
        <v>1637703552626</v>
      </c>
      <c r="C6349" s="10" t="s">
        <v>49</v>
      </c>
    </row>
    <row r="6350" spans="1:3" ht="13.2">
      <c r="A6350" s="1">
        <v>4388</v>
      </c>
      <c r="B6350" s="40">
        <v>1637703552670</v>
      </c>
      <c r="C6350" s="10" t="s">
        <v>51</v>
      </c>
    </row>
    <row r="6351" spans="1:3" ht="13.2">
      <c r="A6351" s="1">
        <v>10117</v>
      </c>
      <c r="B6351" s="40">
        <v>1637703552889</v>
      </c>
      <c r="C6351" s="10" t="s">
        <v>58</v>
      </c>
    </row>
    <row r="6352" spans="1:3" ht="13.2">
      <c r="A6352" s="1">
        <v>8683</v>
      </c>
      <c r="B6352" s="40">
        <v>1637703552896</v>
      </c>
      <c r="C6352" s="10" t="s">
        <v>59</v>
      </c>
    </row>
    <row r="6353" spans="1:3" ht="13.2">
      <c r="A6353" s="1">
        <v>16807</v>
      </c>
      <c r="B6353" s="40">
        <v>1637703553271</v>
      </c>
      <c r="C6353" s="10" t="s">
        <v>59</v>
      </c>
    </row>
    <row r="6354" spans="1:3" ht="13.2">
      <c r="A6354" s="1">
        <v>4880</v>
      </c>
      <c r="B6354" s="40">
        <v>1637703553279</v>
      </c>
      <c r="C6354" s="10" t="s">
        <v>47</v>
      </c>
    </row>
    <row r="6355" spans="1:3" ht="13.2">
      <c r="A6355" s="1">
        <v>3496</v>
      </c>
      <c r="B6355" s="40">
        <v>1637703553977</v>
      </c>
      <c r="C6355" s="10" t="s">
        <v>44</v>
      </c>
    </row>
    <row r="6356" spans="1:3" ht="13.2">
      <c r="A6356" s="1">
        <v>1011</v>
      </c>
      <c r="B6356" s="40">
        <v>1637703554000</v>
      </c>
      <c r="C6356" s="10" t="s">
        <v>46</v>
      </c>
    </row>
    <row r="6357" spans="1:3" ht="13.2">
      <c r="A6357" s="1">
        <v>8582</v>
      </c>
      <c r="B6357" s="40">
        <v>1637703554549</v>
      </c>
      <c r="C6357" s="10" t="s">
        <v>59</v>
      </c>
    </row>
    <row r="6358" spans="1:3" ht="13.2">
      <c r="A6358" s="1">
        <v>2439</v>
      </c>
      <c r="B6358" s="40">
        <v>1637703554566</v>
      </c>
      <c r="C6358" s="10" t="s">
        <v>11</v>
      </c>
    </row>
    <row r="6359" spans="1:3" ht="13.2">
      <c r="A6359" s="1">
        <v>5036</v>
      </c>
      <c r="B6359" s="40">
        <v>1637703555139</v>
      </c>
      <c r="C6359" s="10" t="s">
        <v>56</v>
      </c>
    </row>
    <row r="6360" spans="1:3" ht="13.2">
      <c r="A6360" s="1">
        <v>14606</v>
      </c>
      <c r="B6360" s="40">
        <v>1637703555503</v>
      </c>
      <c r="C6360" s="10" t="s">
        <v>33</v>
      </c>
    </row>
    <row r="6361" spans="1:3" ht="13.2">
      <c r="A6361" s="1">
        <v>14519</v>
      </c>
      <c r="B6361" s="40">
        <v>1637703555648</v>
      </c>
      <c r="C6361" s="10" t="s">
        <v>59</v>
      </c>
    </row>
    <row r="6362" spans="1:3" ht="13.2">
      <c r="A6362" s="1">
        <v>5228</v>
      </c>
      <c r="B6362" s="40">
        <v>1637703555921</v>
      </c>
      <c r="C6362" s="10" t="s">
        <v>56</v>
      </c>
    </row>
    <row r="6363" spans="1:3" ht="13.2">
      <c r="A6363" s="1">
        <v>357</v>
      </c>
      <c r="B6363" s="40">
        <v>1637703555999</v>
      </c>
      <c r="C6363" s="10" t="s">
        <v>102</v>
      </c>
    </row>
    <row r="6364" spans="1:3" ht="13.2">
      <c r="A6364" s="1">
        <v>1418</v>
      </c>
      <c r="B6364" s="40">
        <v>1637703556358</v>
      </c>
      <c r="C6364" s="10" t="s">
        <v>8</v>
      </c>
    </row>
    <row r="6365" spans="1:3" ht="13.2">
      <c r="A6365" s="1">
        <v>13664</v>
      </c>
      <c r="B6365" s="40">
        <v>1637703556443</v>
      </c>
      <c r="C6365" s="10" t="s">
        <v>33</v>
      </c>
    </row>
    <row r="6366" spans="1:3" ht="13.2">
      <c r="A6366" s="1">
        <v>5862</v>
      </c>
      <c r="B6366" s="40">
        <v>1637703556562</v>
      </c>
      <c r="C6366" s="10" t="s">
        <v>47</v>
      </c>
    </row>
    <row r="6367" spans="1:3" ht="13.2">
      <c r="A6367" s="1">
        <v>3766</v>
      </c>
      <c r="B6367" s="40">
        <v>1637703556718</v>
      </c>
      <c r="C6367" s="10" t="s">
        <v>56</v>
      </c>
    </row>
    <row r="6368" spans="1:3" ht="13.2">
      <c r="A6368" s="1">
        <v>9127</v>
      </c>
      <c r="B6368" s="40">
        <v>1637703557061</v>
      </c>
      <c r="C6368" s="10" t="s">
        <v>52</v>
      </c>
    </row>
    <row r="6369" spans="1:3" ht="13.2">
      <c r="A6369" s="1">
        <v>3927</v>
      </c>
      <c r="B6369" s="40">
        <v>1637703557109</v>
      </c>
      <c r="C6369" s="10" t="s">
        <v>35</v>
      </c>
    </row>
    <row r="6370" spans="1:3" ht="13.2">
      <c r="A6370" s="1">
        <v>2574</v>
      </c>
      <c r="B6370" s="40">
        <v>1637703557504</v>
      </c>
      <c r="C6370" s="10" t="s">
        <v>30</v>
      </c>
    </row>
    <row r="6371" spans="1:3" ht="13.2">
      <c r="A6371" s="1">
        <v>3808</v>
      </c>
      <c r="B6371" s="40">
        <v>1637703557515</v>
      </c>
      <c r="C6371" s="10" t="s">
        <v>51</v>
      </c>
    </row>
    <row r="6372" spans="1:3" ht="13.2">
      <c r="A6372" s="1">
        <v>11997</v>
      </c>
      <c r="B6372" s="40">
        <v>1637703558181</v>
      </c>
      <c r="C6372" s="10" t="s">
        <v>49</v>
      </c>
    </row>
    <row r="6373" spans="1:3" ht="13.2">
      <c r="A6373" s="1">
        <v>4454</v>
      </c>
      <c r="B6373" s="40">
        <v>1637703558359</v>
      </c>
      <c r="C6373" s="10" t="s">
        <v>51</v>
      </c>
    </row>
    <row r="6374" spans="1:3" ht="13.2">
      <c r="A6374" s="1">
        <v>2229</v>
      </c>
      <c r="B6374" s="40">
        <v>1637703558578</v>
      </c>
      <c r="C6374" s="10" t="s">
        <v>65</v>
      </c>
    </row>
    <row r="6375" spans="1:3" ht="13.2">
      <c r="A6375" s="1">
        <v>40932</v>
      </c>
      <c r="B6375" s="40">
        <v>1637703558720</v>
      </c>
      <c r="C6375" s="10" t="s">
        <v>27</v>
      </c>
    </row>
    <row r="6376" spans="1:3" ht="13.2">
      <c r="A6376" s="1">
        <v>14603</v>
      </c>
      <c r="B6376" s="40">
        <v>1637703558735</v>
      </c>
      <c r="C6376" s="10" t="s">
        <v>54</v>
      </c>
    </row>
    <row r="6377" spans="1:3" ht="13.2">
      <c r="A6377" s="1">
        <v>980</v>
      </c>
      <c r="B6377" s="40">
        <v>1637703559029</v>
      </c>
      <c r="C6377" s="10" t="s">
        <v>25</v>
      </c>
    </row>
    <row r="6378" spans="1:3" ht="13.2">
      <c r="A6378" s="1">
        <v>4544</v>
      </c>
      <c r="B6378" s="40">
        <v>1637703559062</v>
      </c>
      <c r="C6378" s="10" t="s">
        <v>56</v>
      </c>
    </row>
    <row r="6379" spans="1:3" ht="13.2">
      <c r="A6379" s="1">
        <v>12504</v>
      </c>
      <c r="B6379" s="40">
        <v>1637703559262</v>
      </c>
      <c r="C6379" s="10" t="s">
        <v>59</v>
      </c>
    </row>
    <row r="6380" spans="1:3" ht="13.2">
      <c r="A6380" s="1">
        <v>4653</v>
      </c>
      <c r="B6380" s="40">
        <v>1637703559265</v>
      </c>
      <c r="C6380" s="10" t="s">
        <v>47</v>
      </c>
    </row>
    <row r="6381" spans="1:3" ht="13.2">
      <c r="A6381" s="1">
        <v>12264</v>
      </c>
      <c r="B6381" s="40">
        <v>1637703559528</v>
      </c>
      <c r="C6381" s="10" t="s">
        <v>59</v>
      </c>
    </row>
    <row r="6382" spans="1:3" ht="13.2">
      <c r="A6382" s="1">
        <v>4443</v>
      </c>
      <c r="B6382" s="40">
        <v>1637703559550</v>
      </c>
      <c r="C6382" s="10" t="s">
        <v>76</v>
      </c>
    </row>
    <row r="6383" spans="1:3" ht="13.2">
      <c r="A6383" s="1">
        <v>5958</v>
      </c>
      <c r="B6383" s="40">
        <v>1637703559600</v>
      </c>
      <c r="C6383" s="10" t="s">
        <v>55</v>
      </c>
    </row>
    <row r="6384" spans="1:3" ht="13.2">
      <c r="A6384" s="1">
        <v>12035</v>
      </c>
      <c r="B6384" s="40">
        <v>1637703559679</v>
      </c>
      <c r="C6384" s="10" t="s">
        <v>59</v>
      </c>
    </row>
    <row r="6385" spans="1:3" ht="13.2">
      <c r="A6385" s="1">
        <v>12087</v>
      </c>
      <c r="B6385" s="40">
        <v>1637703559759</v>
      </c>
      <c r="C6385" s="10" t="s">
        <v>59</v>
      </c>
    </row>
    <row r="6386" spans="1:3" ht="13.2">
      <c r="A6386" s="1">
        <v>7120</v>
      </c>
      <c r="B6386" s="40">
        <v>1637703559848</v>
      </c>
      <c r="C6386" s="10" t="s">
        <v>64</v>
      </c>
    </row>
    <row r="6387" spans="1:3" ht="13.2">
      <c r="A6387" s="1">
        <v>11867</v>
      </c>
      <c r="B6387" s="40">
        <v>1637703559931</v>
      </c>
      <c r="C6387" s="10" t="s">
        <v>59</v>
      </c>
    </row>
    <row r="6388" spans="1:3" ht="13.2">
      <c r="A6388" s="1">
        <v>3490</v>
      </c>
      <c r="B6388" s="40">
        <v>1637703560031</v>
      </c>
      <c r="C6388" s="10" t="s">
        <v>51</v>
      </c>
    </row>
    <row r="6389" spans="1:3" ht="13.2">
      <c r="A6389" s="1">
        <v>13312</v>
      </c>
      <c r="B6389" s="40">
        <v>1637703560177</v>
      </c>
      <c r="C6389" s="10" t="s">
        <v>57</v>
      </c>
    </row>
    <row r="6390" spans="1:3" ht="13.2">
      <c r="A6390" s="1">
        <v>5625</v>
      </c>
      <c r="B6390" s="40">
        <v>1637703560199</v>
      </c>
      <c r="C6390" s="10" t="s">
        <v>55</v>
      </c>
    </row>
    <row r="6391" spans="1:3" ht="13.2">
      <c r="A6391" s="1">
        <v>6706</v>
      </c>
      <c r="B6391" s="40">
        <v>1637703560274</v>
      </c>
      <c r="C6391" s="10" t="s">
        <v>64</v>
      </c>
    </row>
    <row r="6392" spans="1:3" ht="13.2">
      <c r="A6392" s="1">
        <v>24303</v>
      </c>
      <c r="B6392" s="40">
        <v>1637703560486</v>
      </c>
      <c r="C6392" s="10" t="s">
        <v>57</v>
      </c>
    </row>
    <row r="6393" spans="1:3" ht="13.2">
      <c r="A6393" s="1">
        <v>11240</v>
      </c>
      <c r="B6393" s="40">
        <v>1637703560578</v>
      </c>
      <c r="C6393" s="10" t="s">
        <v>59</v>
      </c>
    </row>
    <row r="6394" spans="1:3" ht="13.2">
      <c r="A6394" s="1">
        <v>4382</v>
      </c>
      <c r="B6394" s="40">
        <v>1637703560664</v>
      </c>
      <c r="C6394" s="10" t="s">
        <v>55</v>
      </c>
    </row>
    <row r="6395" spans="1:3" ht="13.2">
      <c r="A6395" s="1">
        <v>2807</v>
      </c>
      <c r="B6395" s="40">
        <v>1637703560703</v>
      </c>
      <c r="C6395" s="10" t="s">
        <v>61</v>
      </c>
    </row>
    <row r="6396" spans="1:3" ht="13.2">
      <c r="A6396" s="1">
        <v>4592</v>
      </c>
      <c r="B6396" s="40">
        <v>1637703560828</v>
      </c>
      <c r="C6396" s="10" t="s">
        <v>51</v>
      </c>
    </row>
    <row r="6397" spans="1:3" ht="13.2">
      <c r="A6397" s="1">
        <v>4406</v>
      </c>
      <c r="B6397" s="40">
        <v>1637703560952</v>
      </c>
      <c r="C6397" s="10" t="s">
        <v>51</v>
      </c>
    </row>
    <row r="6398" spans="1:3" ht="13.2">
      <c r="A6398" s="1">
        <v>10751</v>
      </c>
      <c r="B6398" s="40">
        <v>1637703561036</v>
      </c>
      <c r="C6398" s="10" t="s">
        <v>59</v>
      </c>
    </row>
    <row r="6399" spans="1:3" ht="13.2">
      <c r="A6399" s="1">
        <v>10017</v>
      </c>
      <c r="B6399" s="40">
        <v>1637703561037</v>
      </c>
      <c r="C6399" s="10" t="s">
        <v>36</v>
      </c>
    </row>
    <row r="6400" spans="1:3" ht="13.2">
      <c r="A6400" s="1">
        <v>23893</v>
      </c>
      <c r="B6400" s="40">
        <v>1637703561149</v>
      </c>
      <c r="C6400" s="10" t="s">
        <v>57</v>
      </c>
    </row>
    <row r="6401" spans="1:3" ht="13.2">
      <c r="A6401" s="1">
        <v>10570</v>
      </c>
      <c r="B6401" s="40">
        <v>1637703561199</v>
      </c>
      <c r="C6401" s="10" t="s">
        <v>59</v>
      </c>
    </row>
    <row r="6402" spans="1:3" ht="13.2">
      <c r="A6402" s="1">
        <v>4895</v>
      </c>
      <c r="B6402" s="40">
        <v>1637703561323</v>
      </c>
      <c r="C6402" s="10" t="s">
        <v>52</v>
      </c>
    </row>
    <row r="6403" spans="1:3" ht="13.2">
      <c r="A6403" s="1">
        <v>8795</v>
      </c>
      <c r="B6403" s="40">
        <v>1637703561424</v>
      </c>
      <c r="C6403" s="10" t="s">
        <v>30</v>
      </c>
    </row>
    <row r="6404" spans="1:3" ht="13.2">
      <c r="A6404" s="1">
        <v>4092</v>
      </c>
      <c r="B6404" s="40">
        <v>1637703561530</v>
      </c>
      <c r="C6404" s="10" t="s">
        <v>51</v>
      </c>
    </row>
    <row r="6405" spans="1:3" ht="13.2">
      <c r="A6405" s="1">
        <v>3701</v>
      </c>
      <c r="B6405" s="40">
        <v>1637703561577</v>
      </c>
      <c r="C6405" s="10" t="s">
        <v>66</v>
      </c>
    </row>
    <row r="6406" spans="1:3" ht="13.2">
      <c r="A6406" s="1">
        <v>5145</v>
      </c>
      <c r="B6406" s="40">
        <v>1637703562108</v>
      </c>
      <c r="C6406" s="10" t="s">
        <v>61</v>
      </c>
    </row>
    <row r="6407" spans="1:3" ht="13.2">
      <c r="A6407" s="1">
        <v>3637</v>
      </c>
      <c r="B6407" s="40">
        <v>1637703562418</v>
      </c>
      <c r="C6407" s="10" t="s">
        <v>12</v>
      </c>
    </row>
    <row r="6408" spans="1:3" ht="13.2">
      <c r="A6408" s="1">
        <v>3839</v>
      </c>
      <c r="B6408" s="40">
        <v>1637703562546</v>
      </c>
      <c r="C6408" s="10" t="s">
        <v>21</v>
      </c>
    </row>
    <row r="6409" spans="1:3" ht="13.2">
      <c r="A6409" s="1">
        <v>4828</v>
      </c>
      <c r="B6409" s="40">
        <v>1637703562546</v>
      </c>
      <c r="C6409" s="10" t="s">
        <v>61</v>
      </c>
    </row>
    <row r="6410" spans="1:3" ht="13.2">
      <c r="A6410" s="1">
        <v>3403</v>
      </c>
      <c r="B6410" s="40">
        <v>1637703562814</v>
      </c>
      <c r="C6410" s="10" t="s">
        <v>52</v>
      </c>
    </row>
    <row r="6411" spans="1:3" ht="13.2">
      <c r="A6411" s="1">
        <v>5703</v>
      </c>
      <c r="B6411" s="40">
        <v>1637703562843</v>
      </c>
      <c r="C6411" s="10" t="s">
        <v>61</v>
      </c>
    </row>
    <row r="6412" spans="1:3" ht="13.2">
      <c r="A6412" s="1">
        <v>8734</v>
      </c>
      <c r="B6412" s="40">
        <v>1637703563007</v>
      </c>
      <c r="C6412" s="10" t="s">
        <v>59</v>
      </c>
    </row>
    <row r="6413" spans="1:3" ht="13.2">
      <c r="A6413" s="1">
        <v>126</v>
      </c>
      <c r="B6413" s="40">
        <v>1637703563389</v>
      </c>
      <c r="C6413" s="10" t="s">
        <v>40</v>
      </c>
    </row>
    <row r="6414" spans="1:3" ht="13.2">
      <c r="A6414" s="1">
        <v>3529</v>
      </c>
      <c r="B6414" s="40">
        <v>1637703563511</v>
      </c>
      <c r="C6414" s="10" t="s">
        <v>62</v>
      </c>
    </row>
    <row r="6415" spans="1:3" ht="13.2">
      <c r="A6415" s="1">
        <v>2720</v>
      </c>
      <c r="B6415" s="40">
        <v>1637703563521</v>
      </c>
      <c r="C6415" s="10" t="s">
        <v>52</v>
      </c>
    </row>
    <row r="6416" spans="1:3" ht="13.2">
      <c r="A6416" s="1">
        <v>20990</v>
      </c>
      <c r="B6416" s="40">
        <v>1637703563606</v>
      </c>
      <c r="C6416" s="10" t="s">
        <v>57</v>
      </c>
    </row>
    <row r="6417" spans="1:3" ht="13.2">
      <c r="A6417" s="1">
        <v>4107</v>
      </c>
      <c r="B6417" s="40">
        <v>1637703563796</v>
      </c>
      <c r="C6417" s="10" t="s">
        <v>56</v>
      </c>
    </row>
    <row r="6418" spans="1:3" ht="13.2">
      <c r="A6418" s="1">
        <v>3177</v>
      </c>
      <c r="B6418" s="40">
        <v>1637703563856</v>
      </c>
      <c r="C6418" s="10" t="s">
        <v>64</v>
      </c>
    </row>
    <row r="6419" spans="1:3" ht="13.2">
      <c r="A6419" s="1">
        <v>4685</v>
      </c>
      <c r="B6419" s="40">
        <v>1637703563983</v>
      </c>
      <c r="C6419" s="10" t="s">
        <v>56</v>
      </c>
    </row>
    <row r="6420" spans="1:3" ht="13.2">
      <c r="A6420" s="1">
        <v>3478</v>
      </c>
      <c r="B6420" s="40">
        <v>1637703563983</v>
      </c>
      <c r="C6420" s="10" t="s">
        <v>61</v>
      </c>
    </row>
    <row r="6421" spans="1:3" ht="13.2">
      <c r="A6421" s="1">
        <v>4446</v>
      </c>
      <c r="B6421" s="40">
        <v>1637703564312</v>
      </c>
      <c r="C6421" s="10" t="s">
        <v>61</v>
      </c>
    </row>
    <row r="6422" spans="1:3" ht="13.2">
      <c r="A6422" s="1">
        <v>5632</v>
      </c>
      <c r="B6422" s="40">
        <v>1637703565062</v>
      </c>
      <c r="C6422" s="10" t="s">
        <v>48</v>
      </c>
    </row>
    <row r="6423" spans="1:3" ht="13.2">
      <c r="A6423" s="1">
        <v>14604</v>
      </c>
      <c r="B6423" s="40">
        <v>1637703565280</v>
      </c>
      <c r="C6423" s="10" t="s">
        <v>67</v>
      </c>
    </row>
    <row r="6424" spans="1:3" ht="13.2">
      <c r="A6424" s="1">
        <v>10497</v>
      </c>
      <c r="B6424" s="40">
        <v>1637703565332</v>
      </c>
      <c r="C6424" s="10" t="s">
        <v>30</v>
      </c>
    </row>
    <row r="6425" spans="1:3" ht="13.2">
      <c r="A6425" s="1">
        <v>11058</v>
      </c>
      <c r="B6425" s="40">
        <v>1637703565359</v>
      </c>
      <c r="C6425" s="10" t="s">
        <v>52</v>
      </c>
    </row>
    <row r="6426" spans="1:3" ht="13.2">
      <c r="A6426" s="1">
        <v>10998</v>
      </c>
      <c r="B6426" s="40">
        <v>1637703565420</v>
      </c>
      <c r="C6426" s="10" t="s">
        <v>52</v>
      </c>
    </row>
    <row r="6427" spans="1:3" ht="13.2">
      <c r="A6427" s="1">
        <v>4458</v>
      </c>
      <c r="B6427" s="40">
        <v>1637703565515</v>
      </c>
      <c r="C6427" s="42" t="s">
        <v>56</v>
      </c>
    </row>
    <row r="6428" spans="1:3" ht="13.2">
      <c r="A6428" s="1">
        <v>10839</v>
      </c>
      <c r="B6428" s="40">
        <v>1637703565623</v>
      </c>
      <c r="C6428" s="42" t="s">
        <v>52</v>
      </c>
    </row>
    <row r="6429" spans="1:3" ht="13.2">
      <c r="A6429" s="1">
        <v>4748</v>
      </c>
      <c r="B6429" s="40">
        <v>1637703566266</v>
      </c>
      <c r="C6429" s="10" t="s">
        <v>56</v>
      </c>
    </row>
    <row r="6430" spans="1:3" ht="13.2">
      <c r="A6430" s="1">
        <v>1013</v>
      </c>
      <c r="B6430" s="40">
        <v>1637703566387</v>
      </c>
      <c r="C6430" s="10" t="s">
        <v>22</v>
      </c>
    </row>
    <row r="6431" spans="1:3" ht="13.2">
      <c r="A6431" s="1">
        <v>10286</v>
      </c>
      <c r="B6431" s="40">
        <v>1637703566931</v>
      </c>
      <c r="C6431" s="10" t="s">
        <v>64</v>
      </c>
    </row>
    <row r="6432" spans="1:3" ht="13.2">
      <c r="A6432" s="1">
        <v>4762</v>
      </c>
      <c r="B6432" s="40">
        <v>1637703567019</v>
      </c>
      <c r="C6432" s="10" t="s">
        <v>59</v>
      </c>
    </row>
    <row r="6433" spans="1:3" ht="13.2">
      <c r="A6433" s="1">
        <v>9924</v>
      </c>
      <c r="B6433" s="40">
        <v>1637703567255</v>
      </c>
      <c r="C6433" s="10" t="s">
        <v>62</v>
      </c>
    </row>
    <row r="6434" spans="1:3" ht="13.2">
      <c r="A6434" s="1">
        <v>9839</v>
      </c>
      <c r="B6434" s="40">
        <v>1637703567377</v>
      </c>
      <c r="C6434" s="10" t="s">
        <v>62</v>
      </c>
    </row>
    <row r="6435" spans="1:3" ht="13.2">
      <c r="A6435" s="1">
        <v>9782</v>
      </c>
      <c r="B6435" s="40">
        <v>1637703567464</v>
      </c>
      <c r="C6435" s="10" t="s">
        <v>62</v>
      </c>
    </row>
    <row r="6436" spans="1:3" ht="13.2">
      <c r="A6436" s="1">
        <v>6601</v>
      </c>
      <c r="B6436" s="40">
        <v>1637703567641</v>
      </c>
      <c r="C6436" s="10" t="s">
        <v>58</v>
      </c>
    </row>
    <row r="6437" spans="1:3" ht="13.2">
      <c r="A6437" s="1">
        <v>16451</v>
      </c>
      <c r="B6437" s="40">
        <v>1637703567905</v>
      </c>
      <c r="C6437" s="10" t="s">
        <v>57</v>
      </c>
    </row>
    <row r="6438" spans="1:3" ht="13.2">
      <c r="A6438" s="1">
        <v>14234</v>
      </c>
      <c r="B6438" s="40">
        <v>1637703568549</v>
      </c>
      <c r="C6438" s="10" t="s">
        <v>62</v>
      </c>
    </row>
    <row r="6439" spans="1:3" ht="13.2">
      <c r="A6439" s="1">
        <v>15908</v>
      </c>
      <c r="B6439" s="40">
        <v>1637703568671</v>
      </c>
      <c r="C6439" s="10" t="s">
        <v>57</v>
      </c>
    </row>
    <row r="6440" spans="1:3" ht="13.2">
      <c r="A6440" s="1">
        <v>8465</v>
      </c>
      <c r="B6440" s="40">
        <v>1637703568761</v>
      </c>
      <c r="C6440" s="10" t="s">
        <v>62</v>
      </c>
    </row>
    <row r="6441" spans="1:3" ht="13.2">
      <c r="A6441" s="1">
        <v>4158</v>
      </c>
      <c r="B6441" s="40">
        <v>1637703568876</v>
      </c>
      <c r="C6441" s="10" t="s">
        <v>68</v>
      </c>
    </row>
    <row r="6442" spans="1:3" ht="13.2">
      <c r="A6442" s="1">
        <v>2821</v>
      </c>
      <c r="B6442" s="40">
        <v>1637703569298</v>
      </c>
      <c r="C6442" s="10" t="s">
        <v>68</v>
      </c>
    </row>
    <row r="6443" spans="1:3" ht="13.2">
      <c r="A6443" s="1">
        <v>15518</v>
      </c>
      <c r="B6443" s="40">
        <v>1637703569975</v>
      </c>
      <c r="C6443" s="10" t="s">
        <v>57</v>
      </c>
    </row>
    <row r="6444" spans="1:3" ht="13.2">
      <c r="A6444" s="1">
        <v>9386</v>
      </c>
      <c r="B6444" s="40">
        <v>1637703570149</v>
      </c>
      <c r="C6444" s="10" t="s">
        <v>72</v>
      </c>
    </row>
    <row r="6445" spans="1:3" ht="13.2">
      <c r="A6445" s="1">
        <v>3176</v>
      </c>
      <c r="B6445" s="40">
        <v>1637703570173</v>
      </c>
      <c r="C6445" s="10" t="s">
        <v>56</v>
      </c>
    </row>
    <row r="6446" spans="1:3" ht="13.2">
      <c r="A6446" s="1">
        <v>9144</v>
      </c>
      <c r="B6446" s="40">
        <v>1637703570697</v>
      </c>
      <c r="C6446" s="10" t="s">
        <v>44</v>
      </c>
    </row>
    <row r="6447" spans="1:3" ht="13.2">
      <c r="A6447" s="1">
        <v>2109</v>
      </c>
      <c r="B6447" s="40">
        <v>1637703570951</v>
      </c>
      <c r="C6447" s="10" t="s">
        <v>77</v>
      </c>
    </row>
    <row r="6448" spans="1:3" ht="13.2">
      <c r="A6448" s="1">
        <v>13803</v>
      </c>
      <c r="B6448" s="40">
        <v>1637703571015</v>
      </c>
      <c r="C6448" s="10" t="s">
        <v>57</v>
      </c>
    </row>
    <row r="6449" spans="1:3" ht="13.2">
      <c r="A6449" s="1">
        <v>3451</v>
      </c>
      <c r="B6449" s="40">
        <v>1637703571173</v>
      </c>
      <c r="C6449" s="10" t="s">
        <v>68</v>
      </c>
    </row>
    <row r="6450" spans="1:3" ht="13.2">
      <c r="A6450" s="1">
        <v>3790</v>
      </c>
      <c r="B6450" s="40">
        <v>1637703571267</v>
      </c>
      <c r="C6450" s="10" t="s">
        <v>41</v>
      </c>
    </row>
    <row r="6451" spans="1:3" ht="13.2">
      <c r="A6451" s="1">
        <v>3583</v>
      </c>
      <c r="B6451" s="40">
        <v>1637703571329</v>
      </c>
      <c r="C6451" s="10" t="s">
        <v>68</v>
      </c>
    </row>
    <row r="6452" spans="1:3" ht="13.2">
      <c r="A6452" s="1">
        <v>2006</v>
      </c>
      <c r="B6452" s="40">
        <v>1637703571494</v>
      </c>
      <c r="C6452" s="10" t="s">
        <v>13</v>
      </c>
    </row>
    <row r="6453" spans="1:3" ht="13.2">
      <c r="A6453" s="1">
        <v>465</v>
      </c>
      <c r="B6453" s="40">
        <v>1637703571877</v>
      </c>
      <c r="C6453" s="10" t="s">
        <v>102</v>
      </c>
    </row>
    <row r="6454" spans="1:3" ht="13.2">
      <c r="A6454" s="1">
        <v>13267</v>
      </c>
      <c r="B6454" s="40">
        <v>1637703572120</v>
      </c>
      <c r="C6454" s="10" t="s">
        <v>69</v>
      </c>
    </row>
    <row r="6455" spans="1:3" ht="13.2">
      <c r="A6455" s="1">
        <v>10184</v>
      </c>
      <c r="B6455" s="40">
        <v>1637703572344</v>
      </c>
      <c r="C6455" s="10" t="s">
        <v>8</v>
      </c>
    </row>
    <row r="6456" spans="1:3" ht="13.2">
      <c r="A6456" s="1">
        <v>13345</v>
      </c>
      <c r="B6456" s="40">
        <v>1637703572669</v>
      </c>
      <c r="C6456" s="10" t="s">
        <v>49</v>
      </c>
    </row>
    <row r="6457" spans="1:3" ht="13.2">
      <c r="A6457" s="1">
        <v>12274</v>
      </c>
      <c r="B6457" s="40">
        <v>1637703573035</v>
      </c>
      <c r="C6457" s="10" t="s">
        <v>69</v>
      </c>
    </row>
    <row r="6458" spans="1:3" ht="13.2">
      <c r="A6458" s="1">
        <v>11828</v>
      </c>
      <c r="B6458" s="40">
        <v>1637703573351</v>
      </c>
      <c r="C6458" s="10" t="s">
        <v>57</v>
      </c>
    </row>
    <row r="6459" spans="1:3" ht="13.2">
      <c r="A6459" s="1">
        <v>19256</v>
      </c>
      <c r="B6459" s="40">
        <v>1637703573476</v>
      </c>
      <c r="C6459" s="10" t="s">
        <v>26</v>
      </c>
    </row>
    <row r="6460" spans="1:3" ht="13.2">
      <c r="A6460" s="1">
        <v>12474</v>
      </c>
      <c r="B6460" s="40">
        <v>1637703573803</v>
      </c>
      <c r="C6460" s="10" t="s">
        <v>71</v>
      </c>
    </row>
    <row r="6461" spans="1:3" ht="13.2">
      <c r="A6461" s="1">
        <v>12117</v>
      </c>
      <c r="B6461" s="40">
        <v>1637703574010</v>
      </c>
      <c r="C6461" s="10" t="s">
        <v>49</v>
      </c>
    </row>
    <row r="6462" spans="1:3" ht="13.2">
      <c r="A6462" s="1">
        <v>21220</v>
      </c>
      <c r="B6462" s="40">
        <v>1637703574243</v>
      </c>
      <c r="C6462" s="10" t="s">
        <v>59</v>
      </c>
    </row>
    <row r="6463" spans="1:3" ht="13.2">
      <c r="A6463" s="1">
        <v>12149</v>
      </c>
      <c r="B6463" s="40">
        <v>1637703574410</v>
      </c>
      <c r="C6463" s="10" t="s">
        <v>49</v>
      </c>
    </row>
    <row r="6464" spans="1:3" ht="13.2">
      <c r="A6464" s="1">
        <v>11572</v>
      </c>
      <c r="B6464" s="40">
        <v>1637703574537</v>
      </c>
      <c r="C6464" s="10" t="s">
        <v>71</v>
      </c>
    </row>
    <row r="6465" spans="1:3" ht="13.2">
      <c r="A6465" s="1">
        <v>10465</v>
      </c>
      <c r="B6465" s="40">
        <v>1637703574625</v>
      </c>
      <c r="C6465" s="10" t="s">
        <v>69</v>
      </c>
    </row>
    <row r="6466" spans="1:3" ht="13.2">
      <c r="A6466" s="1">
        <v>10617</v>
      </c>
      <c r="B6466" s="40">
        <v>1637703574914</v>
      </c>
      <c r="C6466" s="10" t="s">
        <v>69</v>
      </c>
    </row>
    <row r="6467" spans="1:3" ht="13.2">
      <c r="A6467" s="1">
        <v>11233</v>
      </c>
      <c r="B6467" s="40">
        <v>1637703575005</v>
      </c>
      <c r="C6467" s="10" t="s">
        <v>49</v>
      </c>
    </row>
    <row r="6468" spans="1:3" ht="13.2">
      <c r="A6468" s="1">
        <v>2634</v>
      </c>
      <c r="B6468" s="40">
        <v>1637703575059</v>
      </c>
      <c r="C6468" s="10" t="s">
        <v>42</v>
      </c>
    </row>
    <row r="6469" spans="1:3" ht="13.2">
      <c r="A6469" s="1">
        <v>10829</v>
      </c>
      <c r="B6469" s="40">
        <v>1637703575059</v>
      </c>
      <c r="C6469" s="10" t="s">
        <v>49</v>
      </c>
    </row>
    <row r="6470" spans="1:3" ht="13.2">
      <c r="A6470" s="1">
        <v>604</v>
      </c>
      <c r="B6470" s="40">
        <v>1637703575486</v>
      </c>
      <c r="C6470" s="10" t="s">
        <v>37</v>
      </c>
    </row>
    <row r="6471" spans="1:3" ht="13.2">
      <c r="A6471" s="1">
        <v>15305</v>
      </c>
      <c r="B6471" s="40">
        <v>1637703575962</v>
      </c>
      <c r="C6471" s="10" t="s">
        <v>49</v>
      </c>
    </row>
    <row r="6472" spans="1:3" ht="13.2">
      <c r="A6472" s="1">
        <v>3654</v>
      </c>
      <c r="B6472" s="40">
        <v>1637703576621</v>
      </c>
      <c r="C6472" s="10" t="s">
        <v>45</v>
      </c>
    </row>
    <row r="6473" spans="1:3" ht="13.2">
      <c r="A6473" s="1">
        <v>10</v>
      </c>
      <c r="B6473" s="40">
        <v>1637703578919</v>
      </c>
      <c r="C6473" s="10" t="s">
        <v>14</v>
      </c>
    </row>
    <row r="6474" spans="1:3" ht="13.2">
      <c r="A6474" s="1">
        <v>2997</v>
      </c>
      <c r="B6474" s="40">
        <v>1637703579316</v>
      </c>
      <c r="C6474" s="10" t="s">
        <v>45</v>
      </c>
    </row>
    <row r="6475" spans="1:3" ht="13.2">
      <c r="A6475" s="1">
        <v>4923</v>
      </c>
      <c r="B6475" s="40">
        <v>1637703579702</v>
      </c>
      <c r="C6475" s="10" t="s">
        <v>15</v>
      </c>
    </row>
    <row r="6476" spans="1:3" ht="13.2">
      <c r="A6476" s="1">
        <v>1366</v>
      </c>
      <c r="B6476" s="40">
        <v>1637703580011</v>
      </c>
      <c r="C6476" s="10" t="s">
        <v>78</v>
      </c>
    </row>
    <row r="6477" spans="1:3" ht="13.2">
      <c r="A6477" s="1">
        <v>3244</v>
      </c>
      <c r="B6477" s="40">
        <v>1637703580124</v>
      </c>
      <c r="C6477" s="10" t="s">
        <v>45</v>
      </c>
    </row>
    <row r="6478" spans="1:3" ht="13.2">
      <c r="A6478" s="1">
        <v>7980</v>
      </c>
      <c r="B6478" s="40">
        <v>1637703580798</v>
      </c>
      <c r="C6478" s="10" t="s">
        <v>60</v>
      </c>
    </row>
    <row r="6479" spans="1:3" ht="13.2">
      <c r="A6479" s="1">
        <v>6811</v>
      </c>
      <c r="B6479" s="40">
        <v>1637703581534</v>
      </c>
      <c r="C6479" s="10" t="s">
        <v>50</v>
      </c>
    </row>
    <row r="6480" spans="1:3" ht="13.2">
      <c r="A6480" s="1">
        <v>282</v>
      </c>
      <c r="B6480" s="40">
        <v>1637703581722</v>
      </c>
      <c r="C6480" s="10" t="s">
        <v>102</v>
      </c>
    </row>
    <row r="6481" spans="1:3" ht="13.2">
      <c r="A6481" s="1">
        <v>1962</v>
      </c>
      <c r="B6481" s="40">
        <v>1637703582006</v>
      </c>
      <c r="C6481" s="10" t="s">
        <v>8</v>
      </c>
    </row>
    <row r="6482" spans="1:3" ht="13.2">
      <c r="A6482" s="1">
        <v>11479</v>
      </c>
      <c r="B6482" s="40">
        <v>1637703582509</v>
      </c>
      <c r="C6482" s="10" t="s">
        <v>26</v>
      </c>
    </row>
    <row r="6483" spans="1:3" ht="13.2">
      <c r="A6483" s="1">
        <v>288</v>
      </c>
      <c r="B6483" s="40">
        <v>1637703582832</v>
      </c>
      <c r="C6483" s="10" t="s">
        <v>102</v>
      </c>
    </row>
    <row r="6484" spans="1:3" ht="13.2">
      <c r="A6484" s="1">
        <v>848</v>
      </c>
      <c r="B6484" s="40">
        <v>1637703583122</v>
      </c>
      <c r="C6484" s="10" t="s">
        <v>8</v>
      </c>
    </row>
    <row r="6485" spans="1:3" ht="13.2">
      <c r="A6485" s="1">
        <v>2445</v>
      </c>
      <c r="B6485" s="40">
        <v>1637703583379</v>
      </c>
      <c r="C6485" s="10" t="s">
        <v>47</v>
      </c>
    </row>
    <row r="6486" spans="1:3" ht="13.2">
      <c r="A6486" s="1">
        <v>290</v>
      </c>
      <c r="B6486" s="40">
        <v>1637703583488</v>
      </c>
      <c r="C6486" s="10" t="s">
        <v>102</v>
      </c>
    </row>
    <row r="6487" spans="1:3" ht="13.2">
      <c r="A6487" s="1">
        <v>3464</v>
      </c>
      <c r="B6487" s="40">
        <v>1637703583523</v>
      </c>
      <c r="C6487" s="10" t="s">
        <v>45</v>
      </c>
    </row>
    <row r="6488" spans="1:3" ht="13.2">
      <c r="A6488" s="1">
        <v>254</v>
      </c>
      <c r="B6488" s="40">
        <v>1637703583567</v>
      </c>
      <c r="C6488" s="10" t="s">
        <v>102</v>
      </c>
    </row>
    <row r="6489" spans="1:3" ht="13.2">
      <c r="A6489" s="1">
        <v>2035</v>
      </c>
      <c r="B6489" s="40">
        <v>1637703583779</v>
      </c>
      <c r="C6489" s="10" t="s">
        <v>8</v>
      </c>
    </row>
    <row r="6490" spans="1:3" ht="13.2">
      <c r="A6490" s="1">
        <v>1083</v>
      </c>
      <c r="B6490" s="40">
        <v>1637703583822</v>
      </c>
      <c r="C6490" s="10" t="s">
        <v>8</v>
      </c>
    </row>
    <row r="6491" spans="1:3" ht="13.2">
      <c r="A6491" s="1">
        <v>2610</v>
      </c>
      <c r="B6491" s="40">
        <v>1637703585207</v>
      </c>
      <c r="C6491" s="10" t="s">
        <v>56</v>
      </c>
    </row>
    <row r="6492" spans="1:3" ht="13.2">
      <c r="A6492" s="1">
        <v>3465</v>
      </c>
      <c r="B6492" s="40">
        <v>1637703585411</v>
      </c>
      <c r="C6492" s="10" t="s">
        <v>47</v>
      </c>
    </row>
    <row r="6493" spans="1:3" ht="13.2">
      <c r="A6493" s="1">
        <v>2481</v>
      </c>
      <c r="B6493" s="40">
        <v>1637703585707</v>
      </c>
      <c r="C6493" s="10" t="s">
        <v>56</v>
      </c>
    </row>
    <row r="6494" spans="1:3" ht="13.2">
      <c r="A6494" s="1">
        <v>2840</v>
      </c>
      <c r="B6494" s="40">
        <v>1637703585973</v>
      </c>
      <c r="C6494" s="10" t="s">
        <v>56</v>
      </c>
    </row>
    <row r="6495" spans="1:3" ht="13.2">
      <c r="A6495" s="1">
        <v>3293</v>
      </c>
      <c r="B6495" s="40">
        <v>1637703586474</v>
      </c>
      <c r="C6495" s="10" t="s">
        <v>47</v>
      </c>
    </row>
    <row r="6496" spans="1:3" ht="13.2">
      <c r="A6496" s="1">
        <v>360</v>
      </c>
      <c r="B6496" s="40">
        <v>1637703587543</v>
      </c>
      <c r="C6496" s="10" t="s">
        <v>79</v>
      </c>
    </row>
    <row r="6497" spans="1:3" ht="13.2">
      <c r="A6497" s="1">
        <v>20161</v>
      </c>
      <c r="B6497" s="40">
        <v>1637703587819</v>
      </c>
      <c r="C6497" s="10" t="s">
        <v>57</v>
      </c>
    </row>
    <row r="6498" spans="1:3" ht="13.2">
      <c r="A6498" s="1">
        <v>18671</v>
      </c>
      <c r="B6498" s="40">
        <v>1637703588190</v>
      </c>
      <c r="C6498" s="10" t="s">
        <v>57</v>
      </c>
    </row>
    <row r="6499" spans="1:3" ht="13.2">
      <c r="A6499" s="1">
        <v>1279</v>
      </c>
      <c r="B6499" s="40">
        <v>1637703588235</v>
      </c>
      <c r="C6499" s="10" t="s">
        <v>50</v>
      </c>
    </row>
    <row r="6500" spans="1:3" ht="13.2">
      <c r="A6500" s="1">
        <v>1858</v>
      </c>
      <c r="B6500" s="40">
        <v>1637703588407</v>
      </c>
      <c r="C6500" s="10" t="s">
        <v>50</v>
      </c>
    </row>
    <row r="6501" spans="1:3" ht="13.2">
      <c r="A6501" s="1">
        <v>1671</v>
      </c>
      <c r="B6501" s="40">
        <v>1637703588408</v>
      </c>
      <c r="C6501" s="10" t="s">
        <v>50</v>
      </c>
    </row>
    <row r="6502" spans="1:3" ht="13.2">
      <c r="A6502" s="1">
        <v>1523</v>
      </c>
      <c r="B6502" s="40">
        <v>1637703588414</v>
      </c>
      <c r="C6502" s="10" t="s">
        <v>50</v>
      </c>
    </row>
    <row r="6503" spans="1:3" ht="13.2">
      <c r="A6503" s="1">
        <v>92</v>
      </c>
      <c r="B6503" s="40">
        <v>1637703588425</v>
      </c>
      <c r="C6503" s="10" t="s">
        <v>31</v>
      </c>
    </row>
    <row r="6504" spans="1:3" ht="13.2">
      <c r="A6504" s="1">
        <v>3464</v>
      </c>
      <c r="B6504" s="40">
        <v>1637703588432</v>
      </c>
      <c r="C6504" s="10" t="s">
        <v>50</v>
      </c>
    </row>
    <row r="6505" spans="1:3" ht="13.2">
      <c r="A6505" s="1">
        <v>1795</v>
      </c>
      <c r="B6505" s="40">
        <v>1637703588433</v>
      </c>
      <c r="C6505" s="10" t="s">
        <v>50</v>
      </c>
    </row>
    <row r="6506" spans="1:3" ht="13.2">
      <c r="A6506" s="1">
        <v>1609</v>
      </c>
      <c r="B6506" s="40">
        <v>1637703588434</v>
      </c>
      <c r="C6506" s="10" t="s">
        <v>50</v>
      </c>
    </row>
    <row r="6507" spans="1:3" ht="13.2">
      <c r="A6507" s="1">
        <v>458</v>
      </c>
      <c r="B6507" s="40">
        <v>1637703588439</v>
      </c>
      <c r="C6507" s="10" t="s">
        <v>40</v>
      </c>
    </row>
    <row r="6508" spans="1:3" ht="13.2">
      <c r="A6508" s="1">
        <v>104</v>
      </c>
      <c r="B6508" s="40">
        <v>1637703588448</v>
      </c>
      <c r="C6508" s="10" t="s">
        <v>40</v>
      </c>
    </row>
    <row r="6509" spans="1:3" ht="13.2">
      <c r="A6509" s="1">
        <v>1499</v>
      </c>
      <c r="B6509" s="40">
        <v>1637703588448</v>
      </c>
      <c r="C6509" s="10" t="s">
        <v>50</v>
      </c>
    </row>
    <row r="6510" spans="1:3" ht="13.2">
      <c r="A6510" s="1">
        <v>18073</v>
      </c>
      <c r="B6510" s="40">
        <v>1637703588815</v>
      </c>
      <c r="C6510" s="10" t="s">
        <v>57</v>
      </c>
    </row>
    <row r="6511" spans="1:3" ht="13.2">
      <c r="A6511" s="1">
        <v>5273</v>
      </c>
      <c r="B6511" s="40">
        <v>1637703589021</v>
      </c>
      <c r="C6511" s="10" t="s">
        <v>63</v>
      </c>
    </row>
    <row r="6512" spans="1:3" ht="13.2">
      <c r="A6512" s="1">
        <v>1996</v>
      </c>
      <c r="B6512" s="40">
        <v>1637703590005</v>
      </c>
      <c r="C6512" s="10" t="s">
        <v>38</v>
      </c>
    </row>
    <row r="6513" spans="1:3" ht="13.2">
      <c r="A6513" s="1">
        <v>123</v>
      </c>
      <c r="B6513" s="40">
        <v>1637703590019</v>
      </c>
      <c r="C6513" s="10" t="s">
        <v>31</v>
      </c>
    </row>
    <row r="6514" spans="1:3" ht="13.2">
      <c r="A6514" s="1">
        <v>2220</v>
      </c>
      <c r="B6514" s="40">
        <v>1637703590083</v>
      </c>
      <c r="C6514" s="10" t="s">
        <v>47</v>
      </c>
    </row>
    <row r="6515" spans="1:3" ht="13.2">
      <c r="A6515" s="1">
        <v>4671</v>
      </c>
      <c r="B6515" s="40">
        <v>1637703590195</v>
      </c>
      <c r="C6515" s="10" t="s">
        <v>34</v>
      </c>
    </row>
    <row r="6516" spans="1:3" ht="13.2">
      <c r="A6516" s="1">
        <v>9971</v>
      </c>
      <c r="B6516" s="40">
        <v>1637703592003</v>
      </c>
      <c r="C6516" s="10" t="s">
        <v>39</v>
      </c>
    </row>
    <row r="6517" spans="1:3" ht="13.2">
      <c r="A6517" s="1">
        <v>9281</v>
      </c>
      <c r="B6517" s="40">
        <v>1637703593481</v>
      </c>
      <c r="C6517" s="10" t="s">
        <v>9</v>
      </c>
    </row>
    <row r="6518" spans="1:3" ht="13.2">
      <c r="A6518" s="1">
        <v>20724</v>
      </c>
      <c r="B6518" s="40">
        <v>1637703593806</v>
      </c>
      <c r="C6518" s="10" t="s">
        <v>23</v>
      </c>
    </row>
    <row r="6519" spans="1:3" ht="13.2">
      <c r="A6519" s="1">
        <v>7595</v>
      </c>
      <c r="B6519" s="40">
        <v>1637703593941</v>
      </c>
      <c r="C6519" s="10" t="s">
        <v>50</v>
      </c>
    </row>
    <row r="6520" spans="1:3" ht="13.2">
      <c r="A6520" s="1">
        <v>14595</v>
      </c>
      <c r="B6520" s="40">
        <v>1637703594296</v>
      </c>
      <c r="C6520" s="10" t="s">
        <v>64</v>
      </c>
    </row>
    <row r="6521" spans="1:3" ht="13.2">
      <c r="A6521" s="1">
        <v>5780</v>
      </c>
      <c r="B6521" s="40">
        <v>1637703594520</v>
      </c>
      <c r="C6521" s="10" t="s">
        <v>40</v>
      </c>
    </row>
    <row r="6522" spans="1:3" ht="13.2">
      <c r="A6522" s="1">
        <v>5185</v>
      </c>
      <c r="B6522" s="40">
        <v>1637703594631</v>
      </c>
      <c r="C6522" s="10" t="s">
        <v>24</v>
      </c>
    </row>
    <row r="6523" spans="1:3" ht="13.2">
      <c r="A6523" s="1">
        <v>5046</v>
      </c>
      <c r="B6523" s="40">
        <v>1637703595284</v>
      </c>
      <c r="C6523" s="10" t="s">
        <v>50</v>
      </c>
    </row>
    <row r="6524" spans="1:3" ht="13.2">
      <c r="A6524" s="1">
        <v>1830</v>
      </c>
      <c r="B6524" s="40">
        <v>1637703595287</v>
      </c>
      <c r="C6524" s="10" t="s">
        <v>65</v>
      </c>
    </row>
    <row r="6525" spans="1:3" ht="13.2">
      <c r="A6525" s="1">
        <v>2013</v>
      </c>
      <c r="B6525" s="40">
        <v>1637703595505</v>
      </c>
      <c r="C6525" s="10" t="s">
        <v>65</v>
      </c>
    </row>
    <row r="6526" spans="1:3" ht="13.2">
      <c r="A6526" s="1">
        <v>6019</v>
      </c>
      <c r="B6526" s="40">
        <v>1637703595653</v>
      </c>
      <c r="C6526" s="10" t="s">
        <v>80</v>
      </c>
    </row>
    <row r="6527" spans="1:3" ht="13.2">
      <c r="A6527" s="1">
        <v>4058</v>
      </c>
      <c r="B6527" s="40">
        <v>1637703596255</v>
      </c>
      <c r="C6527" s="10" t="s">
        <v>32</v>
      </c>
    </row>
    <row r="6528" spans="1:3" ht="13.2">
      <c r="A6528" s="1">
        <v>4984</v>
      </c>
      <c r="B6528" s="40">
        <v>1637703596255</v>
      </c>
      <c r="C6528" s="10" t="s">
        <v>53</v>
      </c>
    </row>
    <row r="6529" spans="1:3" ht="13.2">
      <c r="A6529" s="1">
        <v>2296</v>
      </c>
      <c r="B6529" s="40">
        <v>1637703596287</v>
      </c>
      <c r="C6529" s="10" t="s">
        <v>41</v>
      </c>
    </row>
    <row r="6530" spans="1:3" ht="13.2">
      <c r="A6530" s="1">
        <v>2503</v>
      </c>
      <c r="B6530" s="40">
        <v>1637703596615</v>
      </c>
      <c r="C6530" s="10" t="s">
        <v>41</v>
      </c>
    </row>
    <row r="6531" spans="1:3" ht="13.2">
      <c r="A6531" s="1">
        <v>7806</v>
      </c>
      <c r="B6531" s="40">
        <v>1637703597127</v>
      </c>
      <c r="C6531" s="10" t="s">
        <v>55</v>
      </c>
    </row>
    <row r="6532" spans="1:3" ht="13.2">
      <c r="A6532" s="1">
        <v>4272</v>
      </c>
      <c r="B6532" s="40">
        <v>1637703597894</v>
      </c>
      <c r="C6532" s="10" t="s">
        <v>32</v>
      </c>
    </row>
    <row r="6533" spans="1:3" ht="13.2">
      <c r="A6533" s="1">
        <v>2627</v>
      </c>
      <c r="B6533" s="40">
        <v>1637703597894</v>
      </c>
      <c r="C6533" s="10" t="s">
        <v>66</v>
      </c>
    </row>
    <row r="6534" spans="1:3" ht="13.2">
      <c r="A6534" s="1">
        <v>8476</v>
      </c>
      <c r="B6534" s="40">
        <v>1637703598150</v>
      </c>
      <c r="C6534" s="10" t="s">
        <v>55</v>
      </c>
    </row>
    <row r="6535" spans="1:3" ht="13.2">
      <c r="A6535" s="1">
        <v>3878</v>
      </c>
      <c r="B6535" s="40">
        <v>1637703598284</v>
      </c>
      <c r="C6535" s="10" t="s">
        <v>66</v>
      </c>
    </row>
    <row r="6536" spans="1:3" ht="13.2">
      <c r="A6536" s="1">
        <v>3472</v>
      </c>
      <c r="B6536" s="40">
        <v>1637703598585</v>
      </c>
      <c r="C6536" s="10" t="s">
        <v>42</v>
      </c>
    </row>
    <row r="6537" spans="1:3" ht="13.2">
      <c r="A6537" s="1">
        <v>7041</v>
      </c>
      <c r="B6537" s="40">
        <v>1637703598790</v>
      </c>
      <c r="C6537" s="10" t="s">
        <v>55</v>
      </c>
    </row>
    <row r="6538" spans="1:3" ht="13.2">
      <c r="A6538" s="1">
        <v>6817</v>
      </c>
      <c r="B6538" s="40">
        <v>1637703598824</v>
      </c>
      <c r="C6538" s="10" t="s">
        <v>55</v>
      </c>
    </row>
    <row r="6539" spans="1:3" ht="13.2">
      <c r="A6539" s="1">
        <v>7315</v>
      </c>
      <c r="B6539" s="40">
        <v>1637703599056</v>
      </c>
      <c r="C6539" s="10" t="s">
        <v>55</v>
      </c>
    </row>
    <row r="6540" spans="1:3" ht="13.2">
      <c r="A6540" s="1">
        <v>3693</v>
      </c>
      <c r="B6540" s="40">
        <v>1637703599120</v>
      </c>
      <c r="C6540" s="10" t="s">
        <v>42</v>
      </c>
    </row>
    <row r="6541" spans="1:3" ht="13.2">
      <c r="A6541" s="1">
        <v>6708</v>
      </c>
      <c r="B6541" s="40">
        <v>1637703599337</v>
      </c>
      <c r="C6541" s="10" t="s">
        <v>55</v>
      </c>
    </row>
    <row r="6542" spans="1:3" ht="13.2">
      <c r="A6542" s="1">
        <v>868</v>
      </c>
      <c r="B6542" s="40">
        <v>1637703599485</v>
      </c>
      <c r="C6542" s="10" t="s">
        <v>40</v>
      </c>
    </row>
    <row r="6543" spans="1:3" ht="13.2">
      <c r="A6543" s="1">
        <v>5660</v>
      </c>
      <c r="B6543" s="40">
        <v>1637703599573</v>
      </c>
      <c r="C6543" s="10" t="s">
        <v>55</v>
      </c>
    </row>
    <row r="6544" spans="1:3" ht="13.2">
      <c r="A6544" s="1">
        <v>8365</v>
      </c>
      <c r="B6544" s="40">
        <v>1637703599603</v>
      </c>
      <c r="C6544" s="10" t="s">
        <v>55</v>
      </c>
    </row>
    <row r="6545" spans="1:3" ht="13.2">
      <c r="A6545" s="1">
        <v>1830</v>
      </c>
      <c r="B6545" s="40">
        <v>1637703599818</v>
      </c>
      <c r="C6545" s="10" t="s">
        <v>25</v>
      </c>
    </row>
    <row r="6546" spans="1:3" ht="13.2">
      <c r="A6546" s="1">
        <v>3734</v>
      </c>
      <c r="B6546" s="40">
        <v>1637703600314</v>
      </c>
      <c r="C6546" s="10" t="s">
        <v>33</v>
      </c>
    </row>
    <row r="6547" spans="1:3" ht="13.2">
      <c r="A6547" s="1">
        <v>4745</v>
      </c>
      <c r="B6547" s="40">
        <v>1637703600381</v>
      </c>
      <c r="C6547" s="10" t="s">
        <v>37</v>
      </c>
    </row>
    <row r="6548" spans="1:3" ht="13.2">
      <c r="A6548" s="1">
        <v>53042</v>
      </c>
      <c r="B6548" s="40">
        <v>1637703600523</v>
      </c>
      <c r="C6548" s="10" t="s">
        <v>67</v>
      </c>
    </row>
    <row r="6549" spans="1:3" ht="13.2">
      <c r="A6549" s="1">
        <v>10742</v>
      </c>
      <c r="B6549" s="40">
        <v>1637703601152</v>
      </c>
      <c r="C6549" s="10" t="s">
        <v>55</v>
      </c>
    </row>
    <row r="6550" spans="1:3" ht="13.2">
      <c r="A6550" s="1">
        <v>6497</v>
      </c>
      <c r="B6550" s="40">
        <v>1637703601167</v>
      </c>
      <c r="C6550" s="10" t="s">
        <v>55</v>
      </c>
    </row>
    <row r="6551" spans="1:3" ht="13.2">
      <c r="A6551" s="1">
        <v>2693</v>
      </c>
      <c r="B6551" s="40">
        <v>1637703601241</v>
      </c>
      <c r="C6551" s="10" t="s">
        <v>54</v>
      </c>
    </row>
    <row r="6552" spans="1:3" ht="13.2">
      <c r="A6552" s="1">
        <v>3707</v>
      </c>
      <c r="B6552" s="40">
        <v>1637703601521</v>
      </c>
      <c r="C6552" s="10" t="s">
        <v>51</v>
      </c>
    </row>
    <row r="6553" spans="1:3" ht="13.2">
      <c r="A6553" s="1">
        <v>51418</v>
      </c>
      <c r="B6553" s="40">
        <v>1637703602164</v>
      </c>
      <c r="C6553" s="10" t="s">
        <v>67</v>
      </c>
    </row>
    <row r="6554" spans="1:3" ht="13.2">
      <c r="A6554" s="1">
        <v>27134</v>
      </c>
      <c r="B6554" s="40">
        <v>1637703602168</v>
      </c>
      <c r="C6554" s="10" t="s">
        <v>33</v>
      </c>
    </row>
    <row r="6555" spans="1:3" ht="13.2">
      <c r="A6555" s="1">
        <v>1916</v>
      </c>
      <c r="B6555" s="40">
        <v>1637703602439</v>
      </c>
      <c r="C6555" s="10" t="s">
        <v>16</v>
      </c>
    </row>
    <row r="6556" spans="1:3" ht="13.2">
      <c r="A6556" s="1">
        <v>3463</v>
      </c>
      <c r="B6556" s="40">
        <v>1637703602678</v>
      </c>
      <c r="C6556" s="10" t="s">
        <v>51</v>
      </c>
    </row>
    <row r="6557" spans="1:3" ht="13.2">
      <c r="A6557" s="1">
        <v>3195</v>
      </c>
      <c r="B6557" s="40">
        <v>1637703603100</v>
      </c>
      <c r="C6557" s="10" t="s">
        <v>51</v>
      </c>
    </row>
    <row r="6558" spans="1:3" ht="13.2">
      <c r="A6558" s="1">
        <v>3915</v>
      </c>
      <c r="B6558" s="40">
        <v>1637703603147</v>
      </c>
      <c r="C6558" s="10" t="s">
        <v>51</v>
      </c>
    </row>
    <row r="6559" spans="1:3" ht="13.2">
      <c r="A6559" s="1">
        <v>3196</v>
      </c>
      <c r="B6559" s="40">
        <v>1637703603241</v>
      </c>
      <c r="C6559" s="10" t="s">
        <v>51</v>
      </c>
    </row>
    <row r="6560" spans="1:3" ht="13.2">
      <c r="A6560" s="1">
        <v>3979</v>
      </c>
      <c r="B6560" s="40">
        <v>1637703603241</v>
      </c>
      <c r="C6560" s="10" t="s">
        <v>51</v>
      </c>
    </row>
    <row r="6561" spans="1:3" ht="13.2">
      <c r="A6561" s="1">
        <v>3409</v>
      </c>
      <c r="B6561" s="40">
        <v>1637703603397</v>
      </c>
      <c r="C6561" s="10" t="s">
        <v>51</v>
      </c>
    </row>
    <row r="6562" spans="1:3" ht="13.2">
      <c r="A6562" s="1">
        <v>3845</v>
      </c>
      <c r="B6562" s="40">
        <v>1637703603428</v>
      </c>
      <c r="C6562" s="10" t="s">
        <v>51</v>
      </c>
    </row>
    <row r="6563" spans="1:3" ht="13.2">
      <c r="A6563" s="1">
        <v>2973</v>
      </c>
      <c r="B6563" s="40">
        <v>1637703605038</v>
      </c>
      <c r="C6563" s="10" t="s">
        <v>51</v>
      </c>
    </row>
    <row r="6564" spans="1:3" ht="13.2">
      <c r="A6564" s="1">
        <v>6067</v>
      </c>
      <c r="B6564" s="40">
        <v>1637703605230</v>
      </c>
      <c r="C6564" s="10" t="s">
        <v>52</v>
      </c>
    </row>
    <row r="6565" spans="1:3" ht="13.2">
      <c r="A6565" s="1">
        <v>3222</v>
      </c>
      <c r="B6565" s="40">
        <v>1637703606142</v>
      </c>
      <c r="C6565" s="10" t="s">
        <v>52</v>
      </c>
    </row>
    <row r="6566" spans="1:3" ht="13.2">
      <c r="A6566" s="1">
        <v>2710</v>
      </c>
      <c r="B6566" s="40">
        <v>1637703606295</v>
      </c>
      <c r="C6566" s="10" t="s">
        <v>52</v>
      </c>
    </row>
    <row r="6567" spans="1:3" ht="13.2">
      <c r="A6567" s="1">
        <v>7331</v>
      </c>
      <c r="B6567" s="40">
        <v>1637703606437</v>
      </c>
      <c r="C6567" s="10" t="s">
        <v>52</v>
      </c>
    </row>
    <row r="6568" spans="1:3" ht="13.2">
      <c r="A6568" s="1">
        <v>5110</v>
      </c>
      <c r="B6568" s="40">
        <v>1637703606516</v>
      </c>
      <c r="C6568" s="10" t="s">
        <v>45</v>
      </c>
    </row>
    <row r="6569" spans="1:3" ht="13.2">
      <c r="A6569" s="1">
        <v>2060</v>
      </c>
      <c r="B6569" s="40">
        <v>1637703606808</v>
      </c>
      <c r="C6569" s="10" t="s">
        <v>52</v>
      </c>
    </row>
    <row r="6570" spans="1:3" ht="13.2">
      <c r="A6570" s="1">
        <v>4684</v>
      </c>
      <c r="B6570" s="40">
        <v>1637703607063</v>
      </c>
      <c r="C6570" s="10" t="s">
        <v>52</v>
      </c>
    </row>
    <row r="6571" spans="1:3" ht="13.2">
      <c r="A6571" s="1">
        <v>3404</v>
      </c>
      <c r="B6571" s="40">
        <v>1637703607080</v>
      </c>
      <c r="C6571" s="10" t="s">
        <v>45</v>
      </c>
    </row>
    <row r="6572" spans="1:3" ht="13.2">
      <c r="A6572" s="1">
        <v>2295</v>
      </c>
      <c r="B6572" s="40">
        <v>1637703607220</v>
      </c>
      <c r="C6572" s="10" t="s">
        <v>52</v>
      </c>
    </row>
    <row r="6573" spans="1:3" ht="13.2">
      <c r="A6573" s="1">
        <v>50363</v>
      </c>
      <c r="B6573" s="40">
        <v>1637703607266</v>
      </c>
      <c r="C6573" s="10" t="s">
        <v>27</v>
      </c>
    </row>
    <row r="6574" spans="1:3" ht="13.2">
      <c r="A6574" s="1">
        <v>2862</v>
      </c>
      <c r="B6574" s="40">
        <v>1637703607274</v>
      </c>
      <c r="C6574" s="10" t="s">
        <v>52</v>
      </c>
    </row>
    <row r="6575" spans="1:3" ht="13.2">
      <c r="A6575" s="1">
        <v>65568</v>
      </c>
      <c r="B6575" s="40">
        <v>1637703607281</v>
      </c>
      <c r="C6575" s="10" t="s">
        <v>27</v>
      </c>
    </row>
    <row r="6576" spans="1:3" ht="13.2">
      <c r="A6576" s="1">
        <v>3282</v>
      </c>
      <c r="B6576" s="40">
        <v>1637703607284</v>
      </c>
      <c r="C6576" s="10" t="s">
        <v>46</v>
      </c>
    </row>
    <row r="6577" spans="1:3" ht="13.2">
      <c r="A6577" s="1">
        <v>4699</v>
      </c>
      <c r="B6577" s="40">
        <v>1637703608011</v>
      </c>
      <c r="C6577" s="10" t="s">
        <v>52</v>
      </c>
    </row>
    <row r="6578" spans="1:3" ht="13.2">
      <c r="A6578" s="1">
        <v>8044</v>
      </c>
      <c r="B6578" s="40">
        <v>1637703608011</v>
      </c>
      <c r="C6578" s="10" t="s">
        <v>55</v>
      </c>
    </row>
    <row r="6579" spans="1:3" ht="13.2">
      <c r="A6579" s="1">
        <v>4556</v>
      </c>
      <c r="B6579" s="40">
        <v>1637703608021</v>
      </c>
      <c r="C6579" s="10" t="s">
        <v>53</v>
      </c>
    </row>
    <row r="6580" spans="1:3" ht="13.2">
      <c r="A6580" s="1">
        <v>2033</v>
      </c>
      <c r="B6580" s="40">
        <v>1637703608021</v>
      </c>
      <c r="C6580" s="10" t="s">
        <v>65</v>
      </c>
    </row>
    <row r="6581" spans="1:3" ht="13.2">
      <c r="A6581" s="1">
        <v>2896</v>
      </c>
      <c r="B6581" s="40">
        <v>1637703608037</v>
      </c>
      <c r="C6581" s="10" t="s">
        <v>41</v>
      </c>
    </row>
    <row r="6582" spans="1:3" ht="13.2">
      <c r="A6582" s="1">
        <v>7283</v>
      </c>
      <c r="B6582" s="40">
        <v>1637703608037</v>
      </c>
      <c r="C6582" s="10" t="s">
        <v>53</v>
      </c>
    </row>
    <row r="6583" spans="1:3" ht="13.2">
      <c r="A6583" s="1">
        <v>8392</v>
      </c>
      <c r="B6583" s="40">
        <v>1637703608048</v>
      </c>
      <c r="C6583" s="10" t="s">
        <v>55</v>
      </c>
    </row>
    <row r="6584" spans="1:3" ht="13.2">
      <c r="A6584" s="1">
        <v>6044</v>
      </c>
      <c r="B6584" s="40">
        <v>1637703608052</v>
      </c>
      <c r="C6584" s="10" t="s">
        <v>35</v>
      </c>
    </row>
    <row r="6585" spans="1:3" ht="13.2">
      <c r="A6585" s="1">
        <v>2092</v>
      </c>
      <c r="B6585" s="40">
        <v>1637703608052</v>
      </c>
      <c r="C6585" s="10" t="s">
        <v>65</v>
      </c>
    </row>
    <row r="6586" spans="1:3" ht="13.2">
      <c r="A6586" s="1">
        <v>2351</v>
      </c>
      <c r="B6586" s="40">
        <v>1637703608052</v>
      </c>
      <c r="C6586" s="10" t="s">
        <v>70</v>
      </c>
    </row>
    <row r="6587" spans="1:3" ht="13.2">
      <c r="A6587" s="1">
        <v>2485</v>
      </c>
      <c r="B6587" s="40">
        <v>1637703608052</v>
      </c>
      <c r="C6587" s="10" t="s">
        <v>70</v>
      </c>
    </row>
    <row r="6588" spans="1:3" ht="13.2">
      <c r="A6588" s="1">
        <v>3163</v>
      </c>
      <c r="B6588" s="40">
        <v>1637703608052</v>
      </c>
      <c r="C6588" s="10" t="s">
        <v>70</v>
      </c>
    </row>
    <row r="6589" spans="1:3" ht="13.2">
      <c r="A6589" s="1">
        <v>3170</v>
      </c>
      <c r="B6589" s="40">
        <v>1637703608052</v>
      </c>
      <c r="C6589" s="10" t="s">
        <v>70</v>
      </c>
    </row>
    <row r="6590" spans="1:3" ht="13.2">
      <c r="A6590" s="1">
        <v>3247</v>
      </c>
      <c r="B6590" s="40">
        <v>1637703608052</v>
      </c>
      <c r="C6590" s="10" t="s">
        <v>70</v>
      </c>
    </row>
    <row r="6591" spans="1:3" ht="13.2">
      <c r="A6591" s="1">
        <v>3168</v>
      </c>
      <c r="B6591" s="40">
        <v>1637703608068</v>
      </c>
      <c r="C6591" s="10" t="s">
        <v>41</v>
      </c>
    </row>
    <row r="6592" spans="1:3" ht="13.2">
      <c r="A6592" s="1">
        <v>6870</v>
      </c>
      <c r="B6592" s="40">
        <v>1637703608068</v>
      </c>
      <c r="C6592" s="10" t="s">
        <v>53</v>
      </c>
    </row>
    <row r="6593" spans="1:3" ht="13.2">
      <c r="A6593" s="1">
        <v>7283</v>
      </c>
      <c r="B6593" s="40">
        <v>1637703608068</v>
      </c>
      <c r="C6593" s="10" t="s">
        <v>53</v>
      </c>
    </row>
    <row r="6594" spans="1:3" ht="13.2">
      <c r="A6594" s="1">
        <v>7969</v>
      </c>
      <c r="B6594" s="40">
        <v>1637703608068</v>
      </c>
      <c r="C6594" s="10" t="s">
        <v>63</v>
      </c>
    </row>
    <row r="6595" spans="1:3" ht="13.2">
      <c r="A6595" s="1">
        <v>2106</v>
      </c>
      <c r="B6595" s="40">
        <v>1637703608068</v>
      </c>
      <c r="C6595" s="10" t="s">
        <v>65</v>
      </c>
    </row>
    <row r="6596" spans="1:3" ht="13.2">
      <c r="A6596" s="1">
        <v>2461</v>
      </c>
      <c r="B6596" s="40">
        <v>1637703608068</v>
      </c>
      <c r="C6596" s="10" t="s">
        <v>70</v>
      </c>
    </row>
    <row r="6597" spans="1:3" ht="13.2">
      <c r="A6597" s="1">
        <v>3304</v>
      </c>
      <c r="B6597" s="40">
        <v>1637703608973</v>
      </c>
      <c r="C6597" s="10" t="s">
        <v>31</v>
      </c>
    </row>
    <row r="6598" spans="1:3" ht="13.2">
      <c r="A6598" s="1">
        <v>14587</v>
      </c>
      <c r="B6598" s="40">
        <v>1637703609600</v>
      </c>
      <c r="C6598" s="10" t="s">
        <v>60</v>
      </c>
    </row>
    <row r="6599" spans="1:3" ht="13.2">
      <c r="A6599" s="1">
        <v>15259</v>
      </c>
      <c r="B6599" s="40">
        <v>1637703609647</v>
      </c>
      <c r="C6599" s="10" t="s">
        <v>60</v>
      </c>
    </row>
    <row r="6600" spans="1:3" ht="13.2">
      <c r="A6600" s="1">
        <v>5217</v>
      </c>
      <c r="B6600" s="40">
        <v>1637703610545</v>
      </c>
      <c r="C6600" s="10" t="s">
        <v>17</v>
      </c>
    </row>
    <row r="6601" spans="1:3" ht="13.2">
      <c r="A6601" s="1">
        <v>4585</v>
      </c>
      <c r="B6601" s="40">
        <v>1637703610834</v>
      </c>
      <c r="C6601" s="10" t="s">
        <v>66</v>
      </c>
    </row>
    <row r="6602" spans="1:3" ht="13.2">
      <c r="A6602" s="1">
        <v>3879</v>
      </c>
      <c r="B6602" s="40">
        <v>1637703610912</v>
      </c>
      <c r="C6602" s="10" t="s">
        <v>66</v>
      </c>
    </row>
    <row r="6603" spans="1:3" ht="13.2">
      <c r="A6603" s="1">
        <v>35512</v>
      </c>
      <c r="B6603" s="40">
        <v>1637703610935</v>
      </c>
      <c r="C6603" s="10" t="s">
        <v>42</v>
      </c>
    </row>
    <row r="6604" spans="1:3" ht="13.2">
      <c r="A6604" s="1">
        <v>3938</v>
      </c>
      <c r="B6604" s="40">
        <v>1637703610944</v>
      </c>
      <c r="C6604" s="10" t="s">
        <v>66</v>
      </c>
    </row>
    <row r="6605" spans="1:3" ht="13.2">
      <c r="A6605" s="1">
        <v>14939</v>
      </c>
      <c r="B6605" s="40">
        <v>1637703611161</v>
      </c>
      <c r="C6605" s="10" t="s">
        <v>60</v>
      </c>
    </row>
    <row r="6606" spans="1:3" ht="13.2">
      <c r="A6606" s="1">
        <v>3190</v>
      </c>
      <c r="B6606" s="40">
        <v>1637703611196</v>
      </c>
      <c r="C6606" s="10" t="s">
        <v>7</v>
      </c>
    </row>
    <row r="6607" spans="1:3" ht="13.2">
      <c r="A6607" s="1">
        <v>35223</v>
      </c>
      <c r="B6607" s="40">
        <v>1637703611237</v>
      </c>
      <c r="C6607" s="10" t="s">
        <v>42</v>
      </c>
    </row>
    <row r="6608" spans="1:3" ht="13.2">
      <c r="A6608" s="1">
        <v>3072</v>
      </c>
      <c r="B6608" s="40">
        <v>1637703611320</v>
      </c>
      <c r="C6608" s="10" t="s">
        <v>7</v>
      </c>
    </row>
    <row r="6609" spans="1:3" ht="13.2">
      <c r="A6609" s="1">
        <v>3849</v>
      </c>
      <c r="B6609" s="40">
        <v>1637703611338</v>
      </c>
      <c r="C6609" s="10" t="s">
        <v>7</v>
      </c>
    </row>
    <row r="6610" spans="1:3" ht="13.2">
      <c r="A6610" s="1">
        <v>4277</v>
      </c>
      <c r="B6610" s="40">
        <v>1637703612008</v>
      </c>
      <c r="C6610" s="10" t="s">
        <v>7</v>
      </c>
    </row>
    <row r="6611" spans="1:3" ht="13.2">
      <c r="A6611" s="1">
        <v>4835</v>
      </c>
      <c r="B6611" s="40">
        <v>1637703612010</v>
      </c>
      <c r="C6611" s="10" t="s">
        <v>7</v>
      </c>
    </row>
    <row r="6612" spans="1:3" ht="13.2">
      <c r="A6612" s="1">
        <v>4036</v>
      </c>
      <c r="B6612" s="40">
        <v>1637703612085</v>
      </c>
      <c r="C6612" s="10" t="s">
        <v>7</v>
      </c>
    </row>
    <row r="6613" spans="1:3" ht="13.2">
      <c r="A6613" s="1">
        <v>28799</v>
      </c>
      <c r="B6613" s="40">
        <v>1637703612578</v>
      </c>
      <c r="C6613" s="10" t="s">
        <v>54</v>
      </c>
    </row>
    <row r="6614" spans="1:3" ht="13.2">
      <c r="A6614" s="1">
        <v>2689</v>
      </c>
      <c r="B6614" s="40">
        <v>1637703613475</v>
      </c>
      <c r="C6614" s="10" t="s">
        <v>51</v>
      </c>
    </row>
    <row r="6615" spans="1:3" ht="13.2">
      <c r="A6615" s="1">
        <v>2845</v>
      </c>
      <c r="B6615" s="40">
        <v>1637703613584</v>
      </c>
      <c r="C6615" s="10" t="s">
        <v>47</v>
      </c>
    </row>
    <row r="6616" spans="1:3" ht="13.2">
      <c r="A6616" s="1">
        <v>3555</v>
      </c>
      <c r="B6616" s="40">
        <v>1637703613616</v>
      </c>
      <c r="C6616" s="10" t="s">
        <v>61</v>
      </c>
    </row>
    <row r="6617" spans="1:3" ht="13.2">
      <c r="A6617" s="1">
        <v>27618</v>
      </c>
      <c r="B6617" s="40">
        <v>1637703614098</v>
      </c>
      <c r="C6617" s="10" t="s">
        <v>36</v>
      </c>
    </row>
    <row r="6618" spans="1:3" ht="13.2">
      <c r="A6618" s="1">
        <v>45401</v>
      </c>
      <c r="B6618" s="40">
        <v>1637703614332</v>
      </c>
      <c r="C6618" s="10" t="s">
        <v>49</v>
      </c>
    </row>
    <row r="6619" spans="1:3" ht="13.2">
      <c r="A6619" s="1">
        <v>2595</v>
      </c>
      <c r="B6619" s="40">
        <v>1637703614694</v>
      </c>
      <c r="C6619" s="10" t="s">
        <v>51</v>
      </c>
    </row>
    <row r="6620" spans="1:3" ht="13.2">
      <c r="A6620" s="1">
        <v>4331</v>
      </c>
      <c r="B6620" s="40">
        <v>1637703614726</v>
      </c>
      <c r="C6620" s="10" t="s">
        <v>47</v>
      </c>
    </row>
    <row r="6621" spans="1:3" ht="13.2">
      <c r="A6621" s="1">
        <v>43544</v>
      </c>
      <c r="B6621" s="40">
        <v>1637703614793</v>
      </c>
      <c r="C6621" s="10" t="s">
        <v>67</v>
      </c>
    </row>
    <row r="6622" spans="1:3" ht="13.2">
      <c r="A6622" s="1">
        <v>3289</v>
      </c>
      <c r="B6622" s="40">
        <v>1637703614851</v>
      </c>
      <c r="C6622" s="10" t="s">
        <v>81</v>
      </c>
    </row>
    <row r="6623" spans="1:3" ht="13.2">
      <c r="A6623" s="1">
        <v>43467</v>
      </c>
      <c r="B6623" s="40">
        <v>1637703614884</v>
      </c>
      <c r="C6623" s="10" t="s">
        <v>67</v>
      </c>
    </row>
    <row r="6624" spans="1:3" ht="13.2">
      <c r="A6624" s="1">
        <v>29449</v>
      </c>
      <c r="B6624" s="40">
        <v>1637703614939</v>
      </c>
      <c r="C6624" s="10" t="s">
        <v>54</v>
      </c>
    </row>
    <row r="6625" spans="1:3" ht="13.2">
      <c r="A6625" s="1">
        <v>29018</v>
      </c>
      <c r="B6625" s="40">
        <v>1637703615321</v>
      </c>
      <c r="C6625" s="10" t="s">
        <v>54</v>
      </c>
    </row>
    <row r="6626" spans="1:3" ht="13.2">
      <c r="A6626" s="1">
        <v>28994</v>
      </c>
      <c r="B6626" s="40">
        <v>1637703615352</v>
      </c>
      <c r="C6626" s="10" t="s">
        <v>54</v>
      </c>
    </row>
    <row r="6627" spans="1:3" ht="13.2">
      <c r="A6627" s="1">
        <v>42884</v>
      </c>
      <c r="B6627" s="40">
        <v>1637703615420</v>
      </c>
      <c r="C6627" s="10" t="s">
        <v>67</v>
      </c>
    </row>
    <row r="6628" spans="1:3" ht="13.2">
      <c r="A6628" s="1">
        <v>43875</v>
      </c>
      <c r="B6628" s="40">
        <v>1637703615826</v>
      </c>
      <c r="C6628" s="10" t="s">
        <v>49</v>
      </c>
    </row>
    <row r="6629" spans="1:3" ht="13.2">
      <c r="A6629" s="1">
        <v>33906</v>
      </c>
      <c r="B6629" s="40">
        <v>1637703616038</v>
      </c>
      <c r="C6629" s="10" t="s">
        <v>64</v>
      </c>
    </row>
    <row r="6630" spans="1:3" ht="13.2">
      <c r="A6630" s="1">
        <v>32980</v>
      </c>
      <c r="B6630" s="40">
        <v>1637703616165</v>
      </c>
      <c r="C6630" s="10" t="s">
        <v>52</v>
      </c>
    </row>
    <row r="6631" spans="1:3" ht="13.2">
      <c r="A6631" s="1">
        <v>32775</v>
      </c>
      <c r="B6631" s="40">
        <v>1637703617172</v>
      </c>
      <c r="C6631" s="10" t="s">
        <v>62</v>
      </c>
    </row>
    <row r="6632" spans="1:3" ht="13.2">
      <c r="A6632" s="1">
        <v>31883</v>
      </c>
      <c r="B6632" s="40">
        <v>1637703617290</v>
      </c>
      <c r="C6632" s="10" t="s">
        <v>52</v>
      </c>
    </row>
    <row r="6633" spans="1:3" ht="13.2">
      <c r="A6633" s="1">
        <v>200</v>
      </c>
      <c r="B6633" s="40">
        <v>1637703617371</v>
      </c>
      <c r="C6633" s="10" t="s">
        <v>34</v>
      </c>
    </row>
    <row r="6634" spans="1:3" ht="13.2">
      <c r="A6634" s="1">
        <v>178</v>
      </c>
      <c r="B6634" s="40">
        <v>1637703617413</v>
      </c>
      <c r="C6634" s="10" t="s">
        <v>34</v>
      </c>
    </row>
    <row r="6635" spans="1:3" ht="13.2">
      <c r="A6635" s="1">
        <v>2176</v>
      </c>
      <c r="B6635" s="40">
        <v>1637703617449</v>
      </c>
      <c r="C6635" s="10" t="s">
        <v>50</v>
      </c>
    </row>
    <row r="6636" spans="1:3" ht="13.2">
      <c r="A6636" s="1">
        <v>2251</v>
      </c>
      <c r="B6636" s="40">
        <v>1637703617449</v>
      </c>
      <c r="C6636" s="10" t="s">
        <v>50</v>
      </c>
    </row>
    <row r="6637" spans="1:3" ht="13.2">
      <c r="A6637" s="1">
        <v>3741</v>
      </c>
      <c r="B6637" s="40">
        <v>1637703617449</v>
      </c>
      <c r="C6637" s="10" t="s">
        <v>50</v>
      </c>
    </row>
    <row r="6638" spans="1:3" ht="13.2">
      <c r="A6638" s="1">
        <v>2899</v>
      </c>
      <c r="B6638" s="40">
        <v>1637703617473</v>
      </c>
      <c r="C6638" s="10" t="s">
        <v>50</v>
      </c>
    </row>
    <row r="6639" spans="1:3" ht="13.2">
      <c r="A6639" s="1">
        <v>2831</v>
      </c>
      <c r="B6639" s="40">
        <v>1637703618142</v>
      </c>
      <c r="C6639" s="10" t="s">
        <v>19</v>
      </c>
    </row>
    <row r="6640" spans="1:3" ht="13.2">
      <c r="A6640" s="1">
        <v>14014</v>
      </c>
      <c r="B6640" s="40">
        <v>1637703618161</v>
      </c>
      <c r="C6640" s="10" t="s">
        <v>60</v>
      </c>
    </row>
    <row r="6641" spans="1:3" ht="13.2">
      <c r="A6641" s="1">
        <v>31143</v>
      </c>
      <c r="B6641" s="40">
        <v>1637703618189</v>
      </c>
      <c r="C6641" s="10" t="s">
        <v>9</v>
      </c>
    </row>
    <row r="6642" spans="1:3" ht="13.2">
      <c r="A6642" s="1">
        <v>3893</v>
      </c>
      <c r="B6642" s="40">
        <v>1637703618195</v>
      </c>
      <c r="C6642" s="10" t="s">
        <v>68</v>
      </c>
    </row>
    <row r="6643" spans="1:3" ht="13.2">
      <c r="A6643" s="1">
        <v>8504</v>
      </c>
      <c r="B6643" s="40">
        <v>1637703618210</v>
      </c>
      <c r="C6643" s="10" t="s">
        <v>63</v>
      </c>
    </row>
    <row r="6644" spans="1:3" ht="13.2">
      <c r="A6644" s="1">
        <v>2877</v>
      </c>
      <c r="B6644" s="40">
        <v>1637703618210</v>
      </c>
      <c r="C6644" s="10" t="s">
        <v>68</v>
      </c>
    </row>
    <row r="6645" spans="1:3" ht="13.2">
      <c r="A6645" s="1">
        <v>16829</v>
      </c>
      <c r="B6645" s="40">
        <v>1637703618225</v>
      </c>
      <c r="C6645" s="10" t="s">
        <v>60</v>
      </c>
    </row>
    <row r="6646" spans="1:3" ht="13.2">
      <c r="A6646" s="1">
        <v>5710</v>
      </c>
      <c r="B6646" s="40">
        <v>1637703618226</v>
      </c>
      <c r="C6646" s="10" t="s">
        <v>53</v>
      </c>
    </row>
    <row r="6647" spans="1:3" ht="13.2">
      <c r="A6647" s="1">
        <v>5183</v>
      </c>
      <c r="B6647" s="40">
        <v>1637703618226</v>
      </c>
      <c r="C6647" s="10" t="s">
        <v>68</v>
      </c>
    </row>
    <row r="6648" spans="1:3" ht="13.2">
      <c r="A6648" s="1">
        <v>2986</v>
      </c>
      <c r="B6648" s="40">
        <v>1637703618226</v>
      </c>
      <c r="C6648" s="10" t="s">
        <v>70</v>
      </c>
    </row>
    <row r="6649" spans="1:3" ht="13.2">
      <c r="A6649" s="1">
        <v>6324</v>
      </c>
      <c r="B6649" s="40">
        <v>1637703618241</v>
      </c>
      <c r="C6649" s="10" t="s">
        <v>53</v>
      </c>
    </row>
    <row r="6650" spans="1:3" ht="13.2">
      <c r="A6650" s="1">
        <v>6655</v>
      </c>
      <c r="B6650" s="40">
        <v>1637703618241</v>
      </c>
      <c r="C6650" s="10" t="s">
        <v>53</v>
      </c>
    </row>
    <row r="6651" spans="1:3" ht="13.2">
      <c r="A6651" s="1">
        <v>4979</v>
      </c>
      <c r="B6651" s="40">
        <v>1637703618242</v>
      </c>
      <c r="C6651" s="10" t="s">
        <v>68</v>
      </c>
    </row>
    <row r="6652" spans="1:3" ht="13.2">
      <c r="A6652" s="1">
        <v>726</v>
      </c>
      <c r="B6652" s="40">
        <v>1637703618243</v>
      </c>
      <c r="C6652" s="10" t="s">
        <v>73</v>
      </c>
    </row>
    <row r="6653" spans="1:3" ht="13.2">
      <c r="A6653" s="1">
        <v>9345</v>
      </c>
      <c r="B6653" s="40">
        <v>1637703618257</v>
      </c>
      <c r="C6653" s="10" t="s">
        <v>63</v>
      </c>
    </row>
    <row r="6654" spans="1:3" ht="13.2">
      <c r="A6654" s="1">
        <v>11154</v>
      </c>
      <c r="B6654" s="40">
        <v>1637703618257</v>
      </c>
      <c r="C6654" s="10" t="s">
        <v>63</v>
      </c>
    </row>
    <row r="6655" spans="1:3" ht="13.2">
      <c r="A6655" s="1">
        <v>1997</v>
      </c>
      <c r="B6655" s="40">
        <v>1637703618257</v>
      </c>
      <c r="C6655" s="10" t="s">
        <v>65</v>
      </c>
    </row>
    <row r="6656" spans="1:3" ht="13.2">
      <c r="A6656" s="1">
        <v>11396</v>
      </c>
      <c r="B6656" s="40">
        <v>1637703618272</v>
      </c>
      <c r="C6656" s="10" t="s">
        <v>63</v>
      </c>
    </row>
    <row r="6657" spans="1:3" ht="13.2">
      <c r="A6657" s="1">
        <v>198</v>
      </c>
      <c r="B6657" s="40">
        <v>1637703619007</v>
      </c>
      <c r="C6657" s="10" t="s">
        <v>31</v>
      </c>
    </row>
    <row r="6658" spans="1:3" ht="13.2">
      <c r="A6658" s="1">
        <v>6236</v>
      </c>
      <c r="B6658" s="40">
        <v>1637703619054</v>
      </c>
      <c r="C6658" s="10" t="s">
        <v>38</v>
      </c>
    </row>
    <row r="6659" spans="1:3" ht="13.2">
      <c r="A6659" s="1">
        <v>15498</v>
      </c>
      <c r="B6659" s="40">
        <v>1637703619596</v>
      </c>
      <c r="C6659" s="10" t="s">
        <v>9</v>
      </c>
    </row>
    <row r="6660" spans="1:3" ht="13.2">
      <c r="A6660" s="1">
        <v>15403</v>
      </c>
      <c r="B6660" s="40">
        <v>1637703619618</v>
      </c>
      <c r="C6660" s="14" t="s">
        <v>9</v>
      </c>
    </row>
    <row r="6661" spans="1:3" ht="13.2">
      <c r="A6661" s="1">
        <v>12335</v>
      </c>
      <c r="B6661" s="40">
        <v>1637703619790</v>
      </c>
      <c r="C6661" s="10" t="s">
        <v>60</v>
      </c>
    </row>
    <row r="6662" spans="1:3" ht="13.2">
      <c r="A6662" s="1">
        <v>12237</v>
      </c>
      <c r="B6662" s="40">
        <v>1637703619807</v>
      </c>
      <c r="C6662" s="10" t="s">
        <v>60</v>
      </c>
    </row>
    <row r="6663" spans="1:3" ht="13.2">
      <c r="A6663" s="1">
        <v>14163</v>
      </c>
      <c r="B6663" s="40">
        <v>1637703619812</v>
      </c>
      <c r="C6663" s="10" t="s">
        <v>60</v>
      </c>
    </row>
    <row r="6664" spans="1:3" ht="13.2">
      <c r="A6664" s="1">
        <v>11569</v>
      </c>
      <c r="B6664" s="40">
        <v>1637703619819</v>
      </c>
      <c r="C6664" s="10" t="s">
        <v>60</v>
      </c>
    </row>
    <row r="6665" spans="1:3" ht="13.2">
      <c r="A6665" s="1">
        <v>13747</v>
      </c>
      <c r="B6665" s="40">
        <v>1637703619819</v>
      </c>
      <c r="C6665" s="10" t="s">
        <v>60</v>
      </c>
    </row>
    <row r="6666" spans="1:3" ht="13.2">
      <c r="A6666" s="1">
        <v>14027</v>
      </c>
      <c r="B6666" s="40">
        <v>1637703619820</v>
      </c>
      <c r="C6666" s="10" t="s">
        <v>60</v>
      </c>
    </row>
    <row r="6667" spans="1:3" ht="13.2">
      <c r="A6667" s="1">
        <v>14790</v>
      </c>
      <c r="B6667" s="40">
        <v>1637703619820</v>
      </c>
      <c r="C6667" s="10" t="s">
        <v>60</v>
      </c>
    </row>
    <row r="6668" spans="1:3" ht="13.2">
      <c r="A6668" s="1">
        <v>13054</v>
      </c>
      <c r="B6668" s="40">
        <v>1637703619824</v>
      </c>
      <c r="C6668" s="10" t="s">
        <v>60</v>
      </c>
    </row>
    <row r="6669" spans="1:3" ht="13.2">
      <c r="A6669" s="1">
        <v>12619</v>
      </c>
      <c r="B6669" s="40">
        <v>1637703619840</v>
      </c>
      <c r="C6669" s="10" t="s">
        <v>60</v>
      </c>
    </row>
    <row r="6670" spans="1:3" ht="13.2">
      <c r="A6670" s="1">
        <v>14498</v>
      </c>
      <c r="B6670" s="40">
        <v>1637703619853</v>
      </c>
      <c r="C6670" s="10" t="s">
        <v>60</v>
      </c>
    </row>
    <row r="6671" spans="1:3" ht="13.2">
      <c r="A6671" s="1">
        <v>10505</v>
      </c>
      <c r="B6671" s="40">
        <v>1637703619860</v>
      </c>
      <c r="C6671" s="10" t="s">
        <v>37</v>
      </c>
    </row>
    <row r="6672" spans="1:3" ht="13.2">
      <c r="A6672" s="1">
        <v>6222</v>
      </c>
      <c r="B6672" s="40">
        <v>1637703620007</v>
      </c>
      <c r="C6672" s="10" t="s">
        <v>32</v>
      </c>
    </row>
    <row r="6673" spans="1:3" ht="13.2">
      <c r="A6673" s="1">
        <v>14458</v>
      </c>
      <c r="B6673" s="40">
        <v>1637703620564</v>
      </c>
      <c r="C6673" s="14" t="s">
        <v>9</v>
      </c>
    </row>
    <row r="6674" spans="1:3" ht="13.2">
      <c r="A6674" s="1">
        <v>6095</v>
      </c>
      <c r="B6674" s="40">
        <v>1637703620617</v>
      </c>
      <c r="C6674" s="10" t="s">
        <v>48</v>
      </c>
    </row>
    <row r="6675" spans="1:3" ht="13.2">
      <c r="A6675" s="1">
        <v>4715</v>
      </c>
      <c r="B6675" s="40">
        <v>1637703621025</v>
      </c>
      <c r="C6675" s="10" t="s">
        <v>66</v>
      </c>
    </row>
    <row r="6676" spans="1:3" ht="13.2">
      <c r="A6676" s="1">
        <v>42700</v>
      </c>
      <c r="B6676" s="40">
        <v>1637703621089</v>
      </c>
      <c r="C6676" s="10" t="s">
        <v>69</v>
      </c>
    </row>
    <row r="6677" spans="1:3" ht="13.2">
      <c r="A6677" s="1">
        <v>13582</v>
      </c>
      <c r="B6677" s="40">
        <v>1637703621441</v>
      </c>
      <c r="C6677" s="10" t="s">
        <v>9</v>
      </c>
    </row>
    <row r="6678" spans="1:3" ht="13.2">
      <c r="A6678" s="1">
        <v>2757</v>
      </c>
      <c r="B6678" s="40">
        <v>1637703622010</v>
      </c>
      <c r="C6678" s="10" t="s">
        <v>7</v>
      </c>
    </row>
    <row r="6679" spans="1:3" ht="13.2">
      <c r="A6679" s="1">
        <v>12517</v>
      </c>
      <c r="B6679" s="40">
        <v>1637703622064</v>
      </c>
      <c r="C6679" s="10" t="s">
        <v>74</v>
      </c>
    </row>
    <row r="6680" spans="1:3" ht="13.2">
      <c r="A6680" s="1">
        <v>41700</v>
      </c>
      <c r="B6680" s="40">
        <v>1637703622091</v>
      </c>
      <c r="C6680" s="10" t="s">
        <v>69</v>
      </c>
    </row>
    <row r="6681" spans="1:3" ht="13.2">
      <c r="A6681" s="1">
        <v>40603</v>
      </c>
      <c r="B6681" s="40">
        <v>1637703623224</v>
      </c>
      <c r="C6681" s="10" t="s">
        <v>69</v>
      </c>
    </row>
    <row r="6682" spans="1:3" ht="13.2">
      <c r="A6682" s="1">
        <v>40347</v>
      </c>
      <c r="B6682" s="40">
        <v>1637703623412</v>
      </c>
      <c r="C6682" s="10" t="s">
        <v>69</v>
      </c>
    </row>
    <row r="6683" spans="1:3" ht="13.2">
      <c r="A6683" s="1">
        <v>4539</v>
      </c>
      <c r="B6683" s="40">
        <v>1637703623509</v>
      </c>
      <c r="C6683" s="10" t="s">
        <v>18</v>
      </c>
    </row>
    <row r="6684" spans="1:3" ht="13.2">
      <c r="A6684" s="1">
        <v>8707</v>
      </c>
      <c r="B6684" s="40">
        <v>1637703623674</v>
      </c>
      <c r="C6684" s="10" t="s">
        <v>55</v>
      </c>
    </row>
    <row r="6685" spans="1:3" ht="13.2">
      <c r="A6685" s="1">
        <v>7737</v>
      </c>
      <c r="B6685" s="40">
        <v>1637703623838</v>
      </c>
      <c r="C6685" s="10" t="s">
        <v>63</v>
      </c>
    </row>
    <row r="6686" spans="1:3" ht="13.2">
      <c r="A6686" s="1">
        <v>20954</v>
      </c>
      <c r="B6686" s="40">
        <v>1637703623939</v>
      </c>
      <c r="C6686" s="10" t="s">
        <v>54</v>
      </c>
    </row>
    <row r="6687" spans="1:3" ht="13.2">
      <c r="A6687" s="1">
        <v>31359</v>
      </c>
      <c r="B6687" s="40">
        <v>1637703624150</v>
      </c>
      <c r="C6687" s="10" t="s">
        <v>26</v>
      </c>
    </row>
    <row r="6688" spans="1:3" ht="13.2">
      <c r="A6688" s="1">
        <v>6227</v>
      </c>
      <c r="B6688" s="40">
        <v>1637703624447</v>
      </c>
      <c r="C6688" s="10" t="s">
        <v>28</v>
      </c>
    </row>
    <row r="6689" spans="1:3" ht="13.2">
      <c r="A6689" s="1">
        <v>10472</v>
      </c>
      <c r="B6689" s="40">
        <v>1637703624508</v>
      </c>
      <c r="C6689" s="10" t="s">
        <v>50</v>
      </c>
    </row>
    <row r="6690" spans="1:3" ht="13.2">
      <c r="A6690" s="1">
        <v>20469</v>
      </c>
      <c r="B6690" s="40">
        <v>1637703624568</v>
      </c>
      <c r="C6690" s="10" t="s">
        <v>54</v>
      </c>
    </row>
    <row r="6691" spans="1:3" ht="13.2">
      <c r="A6691" s="1">
        <v>11226</v>
      </c>
      <c r="B6691" s="40">
        <v>1637703624634</v>
      </c>
      <c r="C6691" s="10" t="s">
        <v>31</v>
      </c>
    </row>
    <row r="6692" spans="1:3" ht="13.2">
      <c r="A6692" s="1">
        <v>20156</v>
      </c>
      <c r="B6692" s="40">
        <v>1637703624898</v>
      </c>
      <c r="C6692" s="10" t="s">
        <v>54</v>
      </c>
    </row>
    <row r="6693" spans="1:3" ht="13.2">
      <c r="A6693" s="1">
        <v>4013</v>
      </c>
      <c r="B6693" s="40">
        <v>1637703625040</v>
      </c>
      <c r="C6693" s="10" t="s">
        <v>56</v>
      </c>
    </row>
    <row r="6694" spans="1:3" ht="13.2">
      <c r="A6694" s="1">
        <v>29322</v>
      </c>
      <c r="B6694" s="40">
        <v>1637703625292</v>
      </c>
      <c r="C6694" s="10" t="s">
        <v>39</v>
      </c>
    </row>
    <row r="6695" spans="1:3" ht="13.2">
      <c r="A6695" s="1">
        <v>3201</v>
      </c>
      <c r="B6695" s="40">
        <v>1637703625384</v>
      </c>
      <c r="C6695" s="10" t="s">
        <v>56</v>
      </c>
    </row>
    <row r="6696" spans="1:3" ht="13.2">
      <c r="A6696" s="1">
        <v>32604</v>
      </c>
      <c r="B6696" s="40">
        <v>1637703625742</v>
      </c>
      <c r="C6696" s="10" t="s">
        <v>67</v>
      </c>
    </row>
    <row r="6697" spans="1:3" ht="13.2">
      <c r="A6697" s="1">
        <v>3332</v>
      </c>
      <c r="B6697" s="40">
        <v>1637703625822</v>
      </c>
      <c r="C6697" s="10" t="s">
        <v>56</v>
      </c>
    </row>
    <row r="6698" spans="1:3" ht="13.2">
      <c r="A6698" s="1">
        <v>10583</v>
      </c>
      <c r="B6698" s="40">
        <v>1637703625933</v>
      </c>
      <c r="C6698" s="10" t="s">
        <v>50</v>
      </c>
    </row>
    <row r="6699" spans="1:3" ht="13.2">
      <c r="A6699" s="1">
        <v>4523</v>
      </c>
      <c r="B6699" s="40">
        <v>1637703625977</v>
      </c>
      <c r="C6699" s="10" t="s">
        <v>56</v>
      </c>
    </row>
    <row r="6700" spans="1:3" ht="13.2">
      <c r="A6700" s="1">
        <v>10963</v>
      </c>
      <c r="B6700" s="40">
        <v>1637703626181</v>
      </c>
      <c r="C6700" s="10" t="s">
        <v>56</v>
      </c>
    </row>
    <row r="6701" spans="1:3" ht="13.2">
      <c r="A6701" s="1">
        <v>18221</v>
      </c>
      <c r="B6701" s="40">
        <v>1637703626230</v>
      </c>
      <c r="C6701" s="10" t="s">
        <v>33</v>
      </c>
    </row>
    <row r="6702" spans="1:3" ht="13.2">
      <c r="A6702" s="1">
        <v>3812</v>
      </c>
      <c r="B6702" s="40">
        <v>1637703626477</v>
      </c>
      <c r="C6702" s="10" t="s">
        <v>56</v>
      </c>
    </row>
    <row r="6703" spans="1:3" ht="13.2">
      <c r="A6703" s="1">
        <v>24683</v>
      </c>
      <c r="B6703" s="40">
        <v>1637703626714</v>
      </c>
      <c r="C6703" s="10" t="s">
        <v>44</v>
      </c>
    </row>
    <row r="6704" spans="1:3" ht="13.2">
      <c r="A6704" s="1">
        <v>23146</v>
      </c>
      <c r="B6704" s="40">
        <v>1637703626715</v>
      </c>
      <c r="C6704" s="10" t="s">
        <v>64</v>
      </c>
    </row>
    <row r="6705" spans="1:3" ht="13.2">
      <c r="A6705" s="1">
        <v>3936</v>
      </c>
      <c r="B6705" s="40">
        <v>1637703626774</v>
      </c>
      <c r="C6705" s="10" t="s">
        <v>56</v>
      </c>
    </row>
    <row r="6706" spans="1:3" ht="13.2">
      <c r="A6706" s="1">
        <v>6325</v>
      </c>
      <c r="B6706" s="40">
        <v>1637703626946</v>
      </c>
      <c r="C6706" s="10" t="s">
        <v>32</v>
      </c>
    </row>
    <row r="6707" spans="1:3" ht="13.2">
      <c r="A6707" s="1">
        <v>7913</v>
      </c>
      <c r="B6707" s="40">
        <v>1637703627273</v>
      </c>
      <c r="C6707" s="10" t="s">
        <v>46</v>
      </c>
    </row>
    <row r="6708" spans="1:3" ht="13.2">
      <c r="A6708" s="1">
        <v>22314</v>
      </c>
      <c r="B6708" s="40">
        <v>1637703627603</v>
      </c>
      <c r="C6708" s="10" t="s">
        <v>64</v>
      </c>
    </row>
    <row r="6709" spans="1:3" ht="13.2">
      <c r="A6709" s="1">
        <v>4285</v>
      </c>
      <c r="B6709" s="40">
        <v>1637703627791</v>
      </c>
      <c r="C6709" s="10" t="s">
        <v>56</v>
      </c>
    </row>
    <row r="6710" spans="1:3" ht="13.2">
      <c r="A6710" s="1">
        <v>2487</v>
      </c>
      <c r="B6710" s="40">
        <v>1637703628048</v>
      </c>
      <c r="C6710" s="10" t="s">
        <v>19</v>
      </c>
    </row>
    <row r="6711" spans="1:3" ht="13.2">
      <c r="A6711" s="1">
        <v>4754</v>
      </c>
      <c r="B6711" s="40">
        <v>1637703628104</v>
      </c>
      <c r="C6711" s="10" t="s">
        <v>56</v>
      </c>
    </row>
    <row r="6712" spans="1:3" ht="13.2">
      <c r="A6712" s="1">
        <v>29615</v>
      </c>
      <c r="B6712" s="40">
        <v>1637703628585</v>
      </c>
      <c r="C6712" s="10" t="s">
        <v>57</v>
      </c>
    </row>
    <row r="6713" spans="1:3" ht="13.2">
      <c r="A6713" s="1">
        <v>29180</v>
      </c>
      <c r="B6713" s="40">
        <v>1637703629054</v>
      </c>
      <c r="C6713" s="10" t="s">
        <v>57</v>
      </c>
    </row>
    <row r="6714" spans="1:3" ht="13.2">
      <c r="A6714" s="1">
        <v>29002</v>
      </c>
      <c r="B6714" s="40">
        <v>1637703629154</v>
      </c>
      <c r="C6714" s="10" t="s">
        <v>57</v>
      </c>
    </row>
    <row r="6715" spans="1:3" ht="13.2">
      <c r="A6715" s="1">
        <v>4176</v>
      </c>
      <c r="B6715" s="40">
        <v>1637703629389</v>
      </c>
      <c r="C6715" s="10" t="s">
        <v>45</v>
      </c>
    </row>
    <row r="6716" spans="1:3" ht="13.2">
      <c r="A6716" s="1">
        <v>20497</v>
      </c>
      <c r="B6716" s="40">
        <v>1637703629412</v>
      </c>
      <c r="C6716" s="10" t="s">
        <v>64</v>
      </c>
    </row>
    <row r="6717" spans="1:3" ht="13.2">
      <c r="A6717" s="1">
        <v>23920</v>
      </c>
      <c r="B6717" s="40">
        <v>1637703629669</v>
      </c>
      <c r="C6717" s="10" t="s">
        <v>64</v>
      </c>
    </row>
    <row r="6718" spans="1:3" ht="13.2">
      <c r="A6718" s="1">
        <v>27896</v>
      </c>
      <c r="B6718" s="40">
        <v>1637703630290</v>
      </c>
      <c r="C6718" s="10" t="s">
        <v>57</v>
      </c>
    </row>
    <row r="6719" spans="1:3" ht="13.2">
      <c r="A6719" s="1">
        <v>27708</v>
      </c>
      <c r="B6719" s="40">
        <v>1637703630502</v>
      </c>
      <c r="C6719" s="10" t="s">
        <v>57</v>
      </c>
    </row>
    <row r="6720" spans="1:3" ht="13.2">
      <c r="A6720" s="1">
        <v>2146</v>
      </c>
      <c r="B6720" s="40">
        <v>1637703630674</v>
      </c>
      <c r="C6720" s="10" t="s">
        <v>29</v>
      </c>
    </row>
    <row r="6721" spans="1:3" ht="13.2">
      <c r="A6721" s="1">
        <v>27480</v>
      </c>
      <c r="B6721" s="40">
        <v>1637703630711</v>
      </c>
      <c r="C6721" s="10" t="s">
        <v>57</v>
      </c>
    </row>
    <row r="6722" spans="1:3" ht="13.2">
      <c r="A6722" s="1">
        <v>4754</v>
      </c>
      <c r="B6722" s="40">
        <v>1637703630714</v>
      </c>
      <c r="C6722" s="10" t="s">
        <v>35</v>
      </c>
    </row>
    <row r="6723" spans="1:3" ht="13.2">
      <c r="A6723" s="1">
        <v>3784</v>
      </c>
      <c r="B6723" s="40">
        <v>1637703630745</v>
      </c>
      <c r="C6723" s="10" t="s">
        <v>35</v>
      </c>
    </row>
    <row r="6724" spans="1:3" ht="13.2">
      <c r="A6724" s="1">
        <v>8797</v>
      </c>
      <c r="B6724" s="40">
        <v>1637703631573</v>
      </c>
      <c r="C6724" s="10" t="s">
        <v>58</v>
      </c>
    </row>
    <row r="6725" spans="1:3" ht="13.2">
      <c r="A6725" s="1">
        <v>22136</v>
      </c>
      <c r="B6725" s="40">
        <v>1637703631575</v>
      </c>
      <c r="C6725" s="10" t="s">
        <v>64</v>
      </c>
    </row>
    <row r="6726" spans="1:3" ht="13.2">
      <c r="A6726" s="1">
        <v>32797</v>
      </c>
      <c r="B6726" s="40">
        <v>1637703631819</v>
      </c>
      <c r="C6726" s="10" t="s">
        <v>49</v>
      </c>
    </row>
    <row r="6727" spans="1:3" ht="13.2">
      <c r="A6727" s="1">
        <v>3757</v>
      </c>
      <c r="B6727" s="40">
        <v>1637703632042</v>
      </c>
      <c r="C6727" s="10" t="s">
        <v>56</v>
      </c>
    </row>
    <row r="6728" spans="1:3" ht="13.2">
      <c r="A6728" s="1">
        <v>49854</v>
      </c>
      <c r="B6728" s="40">
        <v>1637703632078</v>
      </c>
      <c r="C6728" s="10" t="s">
        <v>57</v>
      </c>
    </row>
    <row r="6729" spans="1:3" ht="13.2">
      <c r="A6729" s="1">
        <v>3782</v>
      </c>
      <c r="B6729" s="40">
        <v>1637703632807</v>
      </c>
      <c r="C6729" s="10" t="s">
        <v>51</v>
      </c>
    </row>
    <row r="6730" spans="1:3" ht="13.2">
      <c r="A6730" s="1">
        <v>30465</v>
      </c>
      <c r="B6730" s="40">
        <v>1637703632860</v>
      </c>
      <c r="C6730" s="10" t="s">
        <v>57</v>
      </c>
    </row>
    <row r="6731" spans="1:3" ht="13.2">
      <c r="A6731" s="1">
        <v>5237</v>
      </c>
      <c r="B6731" s="40">
        <v>1637703632886</v>
      </c>
      <c r="C6731" s="10" t="s">
        <v>51</v>
      </c>
    </row>
    <row r="6732" spans="1:3" ht="13.2">
      <c r="A6732" s="1">
        <v>31419</v>
      </c>
      <c r="B6732" s="40">
        <v>1637703633102</v>
      </c>
      <c r="C6732" s="10" t="s">
        <v>49</v>
      </c>
    </row>
    <row r="6733" spans="1:3" ht="13.2">
      <c r="A6733" s="1">
        <v>39815</v>
      </c>
      <c r="B6733" s="40">
        <v>1637703633272</v>
      </c>
      <c r="C6733" s="10" t="s">
        <v>33</v>
      </c>
    </row>
    <row r="6734" spans="1:3" ht="13.2">
      <c r="A6734" s="1">
        <v>2724</v>
      </c>
      <c r="B6734" s="40">
        <v>1637703633542</v>
      </c>
      <c r="C6734" s="10" t="s">
        <v>51</v>
      </c>
    </row>
    <row r="6735" spans="1:3" ht="13.2">
      <c r="A6735" s="1">
        <v>3467</v>
      </c>
      <c r="B6735" s="40">
        <v>1637703634370</v>
      </c>
      <c r="C6735" s="10" t="s">
        <v>51</v>
      </c>
    </row>
    <row r="6736" spans="1:3" ht="13.2">
      <c r="A6736" s="1">
        <v>37842</v>
      </c>
      <c r="B6736" s="40">
        <v>1637703634530</v>
      </c>
      <c r="C6736" s="10" t="s">
        <v>36</v>
      </c>
    </row>
    <row r="6737" spans="1:3" ht="13.2">
      <c r="A6737" s="1">
        <v>36908</v>
      </c>
      <c r="B6737" s="40">
        <v>1637703635470</v>
      </c>
      <c r="C6737" s="10" t="s">
        <v>36</v>
      </c>
    </row>
    <row r="6738" spans="1:3" ht="13.2">
      <c r="A6738" s="1">
        <v>46165</v>
      </c>
      <c r="B6738" s="40">
        <v>1637703635800</v>
      </c>
      <c r="C6738" s="10" t="s">
        <v>57</v>
      </c>
    </row>
    <row r="6739" spans="1:3" ht="13.2">
      <c r="A6739" s="1">
        <v>3253</v>
      </c>
      <c r="B6739" s="40">
        <v>1637703636230</v>
      </c>
      <c r="C6739" s="10" t="s">
        <v>56</v>
      </c>
    </row>
    <row r="6740" spans="1:3" ht="13.2">
      <c r="A6740" s="1">
        <v>18674</v>
      </c>
      <c r="B6740" s="40">
        <v>1637703636268</v>
      </c>
      <c r="C6740" s="10" t="s">
        <v>52</v>
      </c>
    </row>
    <row r="6741" spans="1:3" ht="13.2">
      <c r="A6741" s="1">
        <v>3048</v>
      </c>
      <c r="B6741" s="40">
        <v>1637703636589</v>
      </c>
      <c r="C6741" s="10" t="s">
        <v>56</v>
      </c>
    </row>
    <row r="6742" spans="1:3" ht="13.2">
      <c r="A6742" s="1">
        <v>16900</v>
      </c>
      <c r="B6742" s="40">
        <v>1637703636591</v>
      </c>
      <c r="C6742" s="10" t="s">
        <v>52</v>
      </c>
    </row>
    <row r="6743" spans="1:3" ht="13.2">
      <c r="A6743" s="1">
        <v>3835</v>
      </c>
      <c r="B6743" s="40">
        <v>1637703636667</v>
      </c>
      <c r="C6743" s="10" t="s">
        <v>47</v>
      </c>
    </row>
    <row r="6744" spans="1:3" ht="13.2">
      <c r="A6744" s="1">
        <v>44852</v>
      </c>
      <c r="B6744" s="40">
        <v>1637703637145</v>
      </c>
      <c r="C6744" s="10" t="s">
        <v>57</v>
      </c>
    </row>
    <row r="6745" spans="1:3" ht="13.2">
      <c r="A6745" s="1">
        <v>25344</v>
      </c>
      <c r="B6745" s="40">
        <v>1637703637839</v>
      </c>
      <c r="C6745" s="10" t="s">
        <v>52</v>
      </c>
    </row>
    <row r="6746" spans="1:3" ht="13.2">
      <c r="A6746" s="1">
        <v>25058</v>
      </c>
      <c r="B6746" s="40">
        <v>1637703638125</v>
      </c>
      <c r="C6746" s="10" t="s">
        <v>52</v>
      </c>
    </row>
    <row r="6747" spans="1:3" ht="13.2">
      <c r="A6747" s="1">
        <v>42416</v>
      </c>
      <c r="B6747" s="40">
        <v>1637703639485</v>
      </c>
      <c r="C6747" s="10" t="s">
        <v>57</v>
      </c>
    </row>
    <row r="6748" spans="1:3" ht="13.2">
      <c r="A6748" s="1">
        <v>42327</v>
      </c>
      <c r="B6748" s="40">
        <v>1637703639639</v>
      </c>
      <c r="C6748" s="10" t="s">
        <v>57</v>
      </c>
    </row>
    <row r="6749" spans="1:3" ht="13.2">
      <c r="A6749" s="1">
        <v>34208</v>
      </c>
      <c r="B6749" s="40">
        <v>1637703640372</v>
      </c>
      <c r="C6749" s="10" t="s">
        <v>59</v>
      </c>
    </row>
    <row r="6750" spans="1:3" ht="13.2">
      <c r="A6750" s="1">
        <v>56492</v>
      </c>
      <c r="B6750" s="40">
        <v>1637703641560</v>
      </c>
      <c r="C6750" s="10" t="s">
        <v>27</v>
      </c>
    </row>
    <row r="6751" spans="1:3" ht="13.2">
      <c r="A6751" s="1">
        <v>3336</v>
      </c>
      <c r="B6751" s="40">
        <v>1637703641565</v>
      </c>
      <c r="C6751" s="10" t="s">
        <v>75</v>
      </c>
    </row>
    <row r="6752" spans="1:3" ht="13.2">
      <c r="A6752" s="1">
        <v>1870</v>
      </c>
      <c r="B6752" s="40">
        <v>1637703641653</v>
      </c>
      <c r="C6752" s="10" t="s">
        <v>50</v>
      </c>
    </row>
    <row r="6753" spans="1:3" ht="13.2">
      <c r="A6753" s="1">
        <v>2248</v>
      </c>
      <c r="B6753" s="40">
        <v>1637703641861</v>
      </c>
      <c r="C6753" s="10" t="s">
        <v>50</v>
      </c>
    </row>
    <row r="6754" spans="1:3" ht="13.2">
      <c r="A6754" s="1">
        <v>2118</v>
      </c>
      <c r="B6754" s="40">
        <v>1637703641862</v>
      </c>
      <c r="C6754" s="10" t="s">
        <v>50</v>
      </c>
    </row>
    <row r="6755" spans="1:3" ht="13.2">
      <c r="A6755" s="1">
        <v>3826</v>
      </c>
      <c r="B6755" s="40">
        <v>1637703642104</v>
      </c>
      <c r="C6755" s="10" t="s">
        <v>50</v>
      </c>
    </row>
    <row r="6756" spans="1:3" ht="13.2">
      <c r="A6756" s="1">
        <v>1923</v>
      </c>
      <c r="B6756" s="40">
        <v>1637703642373</v>
      </c>
      <c r="C6756" s="10" t="s">
        <v>50</v>
      </c>
    </row>
    <row r="6757" spans="1:3" ht="13.2">
      <c r="A6757" s="1">
        <v>8953</v>
      </c>
      <c r="B6757" s="40">
        <v>1637703642418</v>
      </c>
      <c r="C6757" s="10" t="s">
        <v>58</v>
      </c>
    </row>
    <row r="6758" spans="1:3" ht="13.2">
      <c r="A6758" s="1">
        <v>2435</v>
      </c>
      <c r="B6758" s="40">
        <v>1637703642434</v>
      </c>
      <c r="C6758" s="10" t="s">
        <v>70</v>
      </c>
    </row>
    <row r="6759" spans="1:3" ht="13.2">
      <c r="A6759" s="1">
        <v>9253</v>
      </c>
      <c r="B6759" s="40">
        <v>1637703642637</v>
      </c>
      <c r="C6759" s="10" t="s">
        <v>58</v>
      </c>
    </row>
    <row r="6760" spans="1:3" ht="13.2">
      <c r="A6760" s="1">
        <v>3603</v>
      </c>
      <c r="B6760" s="40">
        <v>1637703642637</v>
      </c>
      <c r="C6760" s="10" t="s">
        <v>68</v>
      </c>
    </row>
    <row r="6761" spans="1:3" ht="13.2">
      <c r="A6761" s="1">
        <v>2629</v>
      </c>
      <c r="B6761" s="40">
        <v>1637703642637</v>
      </c>
      <c r="C6761" s="10" t="s">
        <v>70</v>
      </c>
    </row>
    <row r="6762" spans="1:3" ht="13.2">
      <c r="A6762" s="1">
        <v>2889</v>
      </c>
      <c r="B6762" s="40">
        <v>1637703642637</v>
      </c>
      <c r="C6762" s="10" t="s">
        <v>70</v>
      </c>
    </row>
    <row r="6763" spans="1:3" ht="13.2">
      <c r="A6763" s="1">
        <v>16439</v>
      </c>
      <c r="B6763" s="40">
        <v>1637703642637</v>
      </c>
      <c r="C6763" s="10" t="s">
        <v>103</v>
      </c>
    </row>
    <row r="6764" spans="1:3" ht="13.2">
      <c r="A6764" s="1">
        <v>9627</v>
      </c>
      <c r="B6764" s="40">
        <v>1637703642762</v>
      </c>
      <c r="C6764" s="10" t="s">
        <v>58</v>
      </c>
    </row>
    <row r="6765" spans="1:3" ht="13.2">
      <c r="A6765" s="1">
        <v>59366</v>
      </c>
      <c r="B6765" s="40">
        <v>1637703642776</v>
      </c>
      <c r="C6765" s="10" t="s">
        <v>27</v>
      </c>
    </row>
    <row r="6766" spans="1:3" ht="13.2">
      <c r="A6766" s="1">
        <v>8690</v>
      </c>
      <c r="B6766" s="40">
        <v>1637703642871</v>
      </c>
      <c r="C6766" s="10" t="s">
        <v>58</v>
      </c>
    </row>
    <row r="6767" spans="1:3" ht="13.2">
      <c r="A6767" s="1">
        <v>9170</v>
      </c>
      <c r="B6767" s="40">
        <v>1637703642871</v>
      </c>
      <c r="C6767" s="10" t="s">
        <v>58</v>
      </c>
    </row>
    <row r="6768" spans="1:3" ht="13.2">
      <c r="A6768" s="1">
        <v>2408</v>
      </c>
      <c r="B6768" s="40">
        <v>1637703642871</v>
      </c>
      <c r="C6768" s="10" t="s">
        <v>70</v>
      </c>
    </row>
    <row r="6769" spans="1:3" ht="13.2">
      <c r="A6769" s="1">
        <v>15899</v>
      </c>
      <c r="B6769" s="40">
        <v>1637703642871</v>
      </c>
      <c r="C6769" s="10" t="s">
        <v>103</v>
      </c>
    </row>
    <row r="6770" spans="1:3" ht="13.2">
      <c r="A6770" s="1">
        <v>8247</v>
      </c>
      <c r="B6770" s="40">
        <v>1637703643137</v>
      </c>
      <c r="C6770" s="10" t="s">
        <v>58</v>
      </c>
    </row>
    <row r="6771" spans="1:3" ht="13.2">
      <c r="A6771" s="1">
        <v>7450</v>
      </c>
      <c r="B6771" s="40">
        <v>1637703643309</v>
      </c>
      <c r="C6771" s="10" t="s">
        <v>58</v>
      </c>
    </row>
    <row r="6772" spans="1:3" ht="13.2">
      <c r="A6772" s="1">
        <v>16164</v>
      </c>
      <c r="B6772" s="40">
        <v>1637703643500</v>
      </c>
      <c r="C6772" s="10" t="s">
        <v>60</v>
      </c>
    </row>
    <row r="6773" spans="1:3" ht="13.2">
      <c r="A6773" s="1">
        <v>7868</v>
      </c>
      <c r="B6773" s="40">
        <v>1637703643559</v>
      </c>
      <c r="C6773" s="10" t="s">
        <v>58</v>
      </c>
    </row>
    <row r="6774" spans="1:3" ht="13.2">
      <c r="A6774" s="1">
        <v>5625</v>
      </c>
      <c r="B6774" s="40">
        <v>1637703643606</v>
      </c>
      <c r="C6774" s="10" t="s">
        <v>32</v>
      </c>
    </row>
    <row r="6775" spans="1:3" ht="13.2">
      <c r="A6775" s="1">
        <v>2954</v>
      </c>
      <c r="B6775" s="40">
        <v>1637703644278</v>
      </c>
      <c r="C6775" s="10" t="s">
        <v>38</v>
      </c>
    </row>
    <row r="6776" spans="1:3" ht="13.2">
      <c r="A6776" s="1">
        <v>38864</v>
      </c>
      <c r="B6776" s="40">
        <v>1637703644642</v>
      </c>
      <c r="C6776" s="10" t="s">
        <v>71</v>
      </c>
    </row>
    <row r="6777" spans="1:3" ht="13.2">
      <c r="A6777" s="1">
        <v>4731</v>
      </c>
      <c r="B6777" s="40">
        <v>1637703645247</v>
      </c>
      <c r="C6777" s="10" t="s">
        <v>48</v>
      </c>
    </row>
    <row r="6778" spans="1:3" ht="13.2">
      <c r="A6778" s="1">
        <v>372</v>
      </c>
      <c r="B6778" s="40">
        <v>1637703645403</v>
      </c>
      <c r="C6778" s="10" t="s">
        <v>102</v>
      </c>
    </row>
    <row r="6779" spans="1:3" ht="13.2">
      <c r="A6779" s="1">
        <v>2488</v>
      </c>
      <c r="B6779" s="40">
        <v>1637703645420</v>
      </c>
      <c r="C6779" s="10" t="s">
        <v>10</v>
      </c>
    </row>
    <row r="6780" spans="1:3" ht="13.2">
      <c r="A6780" s="1">
        <v>43554</v>
      </c>
      <c r="B6780" s="40">
        <v>1637703645439</v>
      </c>
      <c r="C6780" s="10" t="s">
        <v>71</v>
      </c>
    </row>
    <row r="6781" spans="1:3" ht="13.2">
      <c r="A6781" s="1">
        <v>2623</v>
      </c>
      <c r="B6781" s="40">
        <v>1637703645655</v>
      </c>
      <c r="C6781" s="10" t="s">
        <v>7</v>
      </c>
    </row>
    <row r="6782" spans="1:3" ht="13.2">
      <c r="A6782" s="1">
        <v>11869</v>
      </c>
      <c r="B6782" s="40">
        <v>1637703645776</v>
      </c>
      <c r="C6782" s="10" t="s">
        <v>8</v>
      </c>
    </row>
    <row r="6783" spans="1:3" ht="13.2">
      <c r="A6783" s="1">
        <v>4721</v>
      </c>
      <c r="B6783" s="40">
        <v>1637703646067</v>
      </c>
      <c r="C6783" s="10" t="s">
        <v>7</v>
      </c>
    </row>
    <row r="6784" spans="1:3" ht="13.2">
      <c r="A6784" s="1">
        <v>2524</v>
      </c>
      <c r="B6784" s="40">
        <v>1637703646076</v>
      </c>
      <c r="C6784" s="10" t="s">
        <v>7</v>
      </c>
    </row>
    <row r="6785" spans="1:3" ht="13.2">
      <c r="A6785" s="1">
        <v>41946</v>
      </c>
      <c r="B6785" s="40">
        <v>1637703646242</v>
      </c>
      <c r="C6785" s="10" t="s">
        <v>69</v>
      </c>
    </row>
    <row r="6786" spans="1:3" ht="13.2">
      <c r="A6786" s="1">
        <v>2744</v>
      </c>
      <c r="B6786" s="40">
        <v>1637703646310</v>
      </c>
      <c r="C6786" s="10" t="s">
        <v>7</v>
      </c>
    </row>
    <row r="6787" spans="1:3" ht="13.2">
      <c r="A6787" s="1">
        <v>10112</v>
      </c>
      <c r="B6787" s="40">
        <v>1637703647053</v>
      </c>
      <c r="C6787" s="10" t="s">
        <v>50</v>
      </c>
    </row>
    <row r="6788" spans="1:3" ht="13.2">
      <c r="A6788" s="1">
        <v>345</v>
      </c>
      <c r="B6788" s="40">
        <v>1637703647137</v>
      </c>
      <c r="C6788" s="10" t="s">
        <v>102</v>
      </c>
    </row>
    <row r="6789" spans="1:3" ht="13.2">
      <c r="A6789" s="1">
        <v>30690</v>
      </c>
      <c r="B6789" s="40">
        <v>1637703647234</v>
      </c>
      <c r="C6789" s="10" t="s">
        <v>39</v>
      </c>
    </row>
    <row r="6790" spans="1:3" ht="13.2">
      <c r="A6790" s="1">
        <v>492</v>
      </c>
      <c r="B6790" s="40">
        <v>1637703647309</v>
      </c>
      <c r="C6790" s="10" t="s">
        <v>102</v>
      </c>
    </row>
    <row r="6791" spans="1:3" ht="13.2">
      <c r="A6791" s="1">
        <v>45466</v>
      </c>
      <c r="B6791" s="40">
        <v>1637703647360</v>
      </c>
      <c r="C6791" s="10" t="s">
        <v>20</v>
      </c>
    </row>
    <row r="6792" spans="1:3" ht="13.2">
      <c r="A6792" s="1">
        <v>32368</v>
      </c>
      <c r="B6792" s="40">
        <v>1637703647484</v>
      </c>
      <c r="C6792" s="10" t="s">
        <v>8</v>
      </c>
    </row>
    <row r="6793" spans="1:3" ht="13.2">
      <c r="A6793" s="1">
        <v>11191</v>
      </c>
      <c r="B6793" s="40">
        <v>1637703647802</v>
      </c>
      <c r="C6793" s="10" t="s">
        <v>8</v>
      </c>
    </row>
    <row r="6794" spans="1:3" ht="13.2">
      <c r="A6794" s="1">
        <v>507</v>
      </c>
      <c r="B6794" s="40">
        <v>1637703647841</v>
      </c>
      <c r="C6794" s="10" t="s">
        <v>102</v>
      </c>
    </row>
    <row r="6795" spans="1:3" ht="13.2">
      <c r="A6795" s="1">
        <v>2550</v>
      </c>
      <c r="B6795" s="40">
        <v>1637703648138</v>
      </c>
      <c r="C6795" s="10" t="s">
        <v>51</v>
      </c>
    </row>
    <row r="6796" spans="1:3" ht="13.2">
      <c r="A6796" s="1">
        <v>31525</v>
      </c>
      <c r="B6796" s="40">
        <v>1637703648349</v>
      </c>
      <c r="C6796" s="10" t="s">
        <v>8</v>
      </c>
    </row>
    <row r="6797" spans="1:3" ht="13.2">
      <c r="A6797" s="1">
        <v>3609</v>
      </c>
      <c r="B6797" s="40">
        <v>1637703648966</v>
      </c>
      <c r="C6797" s="10" t="s">
        <v>61</v>
      </c>
    </row>
    <row r="6798" spans="1:3" ht="13.2">
      <c r="A6798" s="1">
        <v>23907</v>
      </c>
      <c r="B6798" s="40">
        <v>1637703649233</v>
      </c>
      <c r="C6798" s="10" t="s">
        <v>33</v>
      </c>
    </row>
    <row r="6799" spans="1:3" ht="13.2">
      <c r="A6799" s="1">
        <v>4174</v>
      </c>
      <c r="B6799" s="40">
        <v>1637703649638</v>
      </c>
      <c r="C6799" s="10" t="s">
        <v>51</v>
      </c>
    </row>
    <row r="6800" spans="1:3" ht="13.2">
      <c r="A6800" s="1">
        <v>3760</v>
      </c>
      <c r="B6800" s="40">
        <v>1637703649685</v>
      </c>
      <c r="C6800" s="10" t="s">
        <v>61</v>
      </c>
    </row>
    <row r="6801" spans="1:3" ht="13.2">
      <c r="A6801" s="1">
        <v>2039</v>
      </c>
      <c r="B6801" s="40">
        <v>1637703649966</v>
      </c>
      <c r="C6801" s="10" t="s">
        <v>65</v>
      </c>
    </row>
    <row r="6802" spans="1:3" ht="13.2">
      <c r="A6802" s="1">
        <v>37378</v>
      </c>
      <c r="B6802" s="40">
        <v>1637703649979</v>
      </c>
      <c r="C6802" s="10" t="s">
        <v>44</v>
      </c>
    </row>
    <row r="6803" spans="1:3" ht="13.2">
      <c r="A6803" s="1">
        <v>34275</v>
      </c>
      <c r="B6803" s="40">
        <v>1637703650690</v>
      </c>
      <c r="C6803" s="10" t="s">
        <v>52</v>
      </c>
    </row>
    <row r="6804" spans="1:3" ht="13.2">
      <c r="A6804" s="1">
        <v>5374</v>
      </c>
      <c r="B6804" s="40">
        <v>1637703650701</v>
      </c>
      <c r="C6804" s="10" t="s">
        <v>53</v>
      </c>
    </row>
    <row r="6805" spans="1:3" ht="13.2">
      <c r="A6805" s="1">
        <v>22430</v>
      </c>
      <c r="B6805" s="40">
        <v>1637703650761</v>
      </c>
      <c r="C6805" s="10" t="s">
        <v>59</v>
      </c>
    </row>
    <row r="6806" spans="1:3" ht="13.2">
      <c r="A6806" s="1">
        <v>6698</v>
      </c>
      <c r="B6806" s="40">
        <v>1637703650825</v>
      </c>
      <c r="C6806" s="10" t="s">
        <v>53</v>
      </c>
    </row>
    <row r="6807" spans="1:3" ht="13.2">
      <c r="A6807" s="1">
        <v>4114</v>
      </c>
      <c r="B6807" s="40">
        <v>1637703650889</v>
      </c>
      <c r="C6807" s="10" t="s">
        <v>61</v>
      </c>
    </row>
    <row r="6808" spans="1:3" ht="13.2">
      <c r="A6808" s="1">
        <v>7952</v>
      </c>
      <c r="B6808" s="40">
        <v>1637703651155</v>
      </c>
      <c r="C6808" s="10" t="s">
        <v>53</v>
      </c>
    </row>
    <row r="6809" spans="1:3" ht="13.2">
      <c r="A6809" s="1">
        <v>20501</v>
      </c>
      <c r="B6809" s="40">
        <v>1637703651311</v>
      </c>
      <c r="C6809" s="10" t="s">
        <v>34</v>
      </c>
    </row>
    <row r="6810" spans="1:3" ht="13.2">
      <c r="A6810" s="1">
        <v>23308</v>
      </c>
      <c r="B6810" s="40">
        <v>1637703651373</v>
      </c>
      <c r="C6810" s="10" t="s">
        <v>59</v>
      </c>
    </row>
    <row r="6811" spans="1:3" ht="13.2">
      <c r="A6811" s="1">
        <v>23234</v>
      </c>
      <c r="B6811" s="40">
        <v>1637703651387</v>
      </c>
      <c r="C6811" s="10" t="s">
        <v>59</v>
      </c>
    </row>
    <row r="6812" spans="1:3" ht="13.2">
      <c r="A6812" s="1">
        <v>6739</v>
      </c>
      <c r="B6812" s="40">
        <v>1637703651404</v>
      </c>
      <c r="C6812" s="10" t="s">
        <v>53</v>
      </c>
    </row>
    <row r="6813" spans="1:3" ht="13.2">
      <c r="A6813" s="1">
        <v>23784</v>
      </c>
      <c r="B6813" s="40">
        <v>1637703651430</v>
      </c>
      <c r="C6813" s="10" t="s">
        <v>59</v>
      </c>
    </row>
    <row r="6814" spans="1:3" ht="13.2">
      <c r="A6814" s="1">
        <v>32081</v>
      </c>
      <c r="B6814" s="40">
        <v>1637703651459</v>
      </c>
      <c r="C6814" s="10" t="s">
        <v>49</v>
      </c>
    </row>
    <row r="6815" spans="1:3" ht="13.2">
      <c r="A6815" s="1">
        <v>7611</v>
      </c>
      <c r="B6815" s="40">
        <v>1637703651530</v>
      </c>
      <c r="C6815" s="10" t="s">
        <v>40</v>
      </c>
    </row>
    <row r="6816" spans="1:3" ht="13.2">
      <c r="A6816" s="1">
        <v>23035</v>
      </c>
      <c r="B6816" s="40">
        <v>1637703651564</v>
      </c>
      <c r="C6816" s="10" t="s">
        <v>59</v>
      </c>
    </row>
    <row r="6817" spans="1:3" ht="13.2">
      <c r="A6817" s="1">
        <v>5585</v>
      </c>
      <c r="B6817" s="40">
        <v>1637703651686</v>
      </c>
      <c r="C6817" s="10" t="s">
        <v>46</v>
      </c>
    </row>
    <row r="6818" spans="1:3" ht="13.2">
      <c r="A6818" s="1">
        <v>31752</v>
      </c>
      <c r="B6818" s="40">
        <v>1637703651732</v>
      </c>
      <c r="C6818" s="10" t="s">
        <v>49</v>
      </c>
    </row>
    <row r="6819" spans="1:3" ht="13.2">
      <c r="A6819" s="1">
        <v>11381</v>
      </c>
      <c r="B6819" s="40">
        <v>1637703651874</v>
      </c>
      <c r="C6819" s="10" t="s">
        <v>76</v>
      </c>
    </row>
    <row r="6820" spans="1:3" ht="13.2">
      <c r="A6820" s="1">
        <v>22685</v>
      </c>
      <c r="B6820" s="40">
        <v>1637703651892</v>
      </c>
      <c r="C6820" s="10" t="s">
        <v>59</v>
      </c>
    </row>
    <row r="6821" spans="1:3" ht="13.2">
      <c r="A6821" s="1">
        <v>6216</v>
      </c>
      <c r="B6821" s="40">
        <v>1637703651983</v>
      </c>
      <c r="C6821" s="10" t="s">
        <v>53</v>
      </c>
    </row>
    <row r="6822" spans="1:3" ht="13.2">
      <c r="A6822" s="1">
        <v>22766</v>
      </c>
      <c r="B6822" s="40">
        <v>1637703652044</v>
      </c>
      <c r="C6822" s="10" t="s">
        <v>59</v>
      </c>
    </row>
    <row r="6823" spans="1:3" ht="13.2">
      <c r="A6823" s="1">
        <v>7260</v>
      </c>
      <c r="B6823" s="40">
        <v>1637703652371</v>
      </c>
      <c r="C6823" s="10" t="s">
        <v>46</v>
      </c>
    </row>
    <row r="6824" spans="1:3" ht="13.2">
      <c r="A6824" s="1">
        <v>22243</v>
      </c>
      <c r="B6824" s="40">
        <v>1637703652392</v>
      </c>
      <c r="C6824" s="10" t="s">
        <v>59</v>
      </c>
    </row>
    <row r="6825" spans="1:3" ht="13.2">
      <c r="A6825" s="1">
        <v>3859</v>
      </c>
      <c r="B6825" s="40">
        <v>1637703652576</v>
      </c>
      <c r="C6825" s="10" t="s">
        <v>56</v>
      </c>
    </row>
    <row r="6826" spans="1:3" ht="13.2">
      <c r="A6826" s="1">
        <v>33353</v>
      </c>
      <c r="B6826" s="40">
        <v>1637703652578</v>
      </c>
      <c r="C6826" s="10" t="s">
        <v>62</v>
      </c>
    </row>
    <row r="6827" spans="1:3" ht="13.2">
      <c r="A6827" s="1">
        <v>3829</v>
      </c>
      <c r="B6827" s="40">
        <v>1637703652780</v>
      </c>
      <c r="C6827" s="10" t="s">
        <v>66</v>
      </c>
    </row>
    <row r="6828" spans="1:3" ht="13.2">
      <c r="A6828" s="1">
        <v>6153</v>
      </c>
      <c r="B6828" s="40">
        <v>1637703653155</v>
      </c>
      <c r="C6828" s="10" t="s">
        <v>53</v>
      </c>
    </row>
    <row r="6829" spans="1:3" ht="13.2">
      <c r="A6829" s="1">
        <v>32205</v>
      </c>
      <c r="B6829" s="40">
        <v>1637703653448</v>
      </c>
      <c r="C6829" s="10" t="s">
        <v>62</v>
      </c>
    </row>
    <row r="6830" spans="1:3" ht="13.2">
      <c r="A6830" s="1">
        <v>6044</v>
      </c>
      <c r="B6830" s="40">
        <v>1637703653594</v>
      </c>
      <c r="C6830" s="10" t="s">
        <v>53</v>
      </c>
    </row>
    <row r="6831" spans="1:3" ht="13.2">
      <c r="A6831" s="1">
        <v>31080</v>
      </c>
      <c r="B6831" s="40">
        <v>1637703653814</v>
      </c>
      <c r="C6831" s="10" t="s">
        <v>52</v>
      </c>
    </row>
    <row r="6832" spans="1:3" ht="13.2">
      <c r="A6832" s="1">
        <v>5719</v>
      </c>
      <c r="B6832" s="40">
        <v>1637703654241</v>
      </c>
      <c r="C6832" s="10" t="s">
        <v>55</v>
      </c>
    </row>
    <row r="6833" spans="1:3" ht="13.2">
      <c r="A6833" s="1">
        <v>25351</v>
      </c>
      <c r="B6833" s="40">
        <v>1637703654567</v>
      </c>
      <c r="C6833" s="10" t="s">
        <v>30</v>
      </c>
    </row>
    <row r="6834" spans="1:3" ht="13.2">
      <c r="A6834" s="1">
        <v>5988</v>
      </c>
      <c r="B6834" s="40">
        <v>1637703654579</v>
      </c>
      <c r="C6834" s="10" t="s">
        <v>53</v>
      </c>
    </row>
    <row r="6835" spans="1:3" ht="13.2">
      <c r="A6835" s="1">
        <v>9907</v>
      </c>
      <c r="B6835" s="40">
        <v>1637703654901</v>
      </c>
      <c r="C6835" s="10" t="s">
        <v>11</v>
      </c>
    </row>
    <row r="6836" spans="1:3" ht="13.2">
      <c r="A6836" s="1">
        <v>30681</v>
      </c>
      <c r="B6836" s="40">
        <v>1637703655005</v>
      </c>
      <c r="C6836" s="10" t="s">
        <v>62</v>
      </c>
    </row>
    <row r="6837" spans="1:3" ht="13.2">
      <c r="A6837" s="1">
        <v>6546</v>
      </c>
      <c r="B6837" s="40">
        <v>1637703655594</v>
      </c>
      <c r="C6837" s="10" t="s">
        <v>53</v>
      </c>
    </row>
    <row r="6838" spans="1:3" ht="13.2">
      <c r="A6838" s="1">
        <v>366</v>
      </c>
      <c r="B6838" s="40">
        <v>1637703655797</v>
      </c>
      <c r="C6838" s="10" t="s">
        <v>102</v>
      </c>
    </row>
    <row r="6839" spans="1:3" ht="13.2">
      <c r="A6839" s="1">
        <v>22870</v>
      </c>
      <c r="B6839" s="40">
        <v>1637703656076</v>
      </c>
      <c r="C6839" s="10" t="s">
        <v>54</v>
      </c>
    </row>
    <row r="6840" spans="1:3" ht="13.2">
      <c r="A6840" s="1">
        <v>4724</v>
      </c>
      <c r="B6840" s="40">
        <v>1637703656156</v>
      </c>
      <c r="C6840" s="10" t="s">
        <v>61</v>
      </c>
    </row>
    <row r="6841" spans="1:3" ht="13.2">
      <c r="A6841" s="1">
        <v>29336</v>
      </c>
      <c r="B6841" s="40">
        <v>1637703656163</v>
      </c>
      <c r="C6841" s="10" t="s">
        <v>8</v>
      </c>
    </row>
    <row r="6842" spans="1:3" ht="13.2">
      <c r="A6842" s="1">
        <v>31294</v>
      </c>
      <c r="B6842" s="40">
        <v>1637703656436</v>
      </c>
      <c r="C6842" s="10" t="s">
        <v>57</v>
      </c>
    </row>
    <row r="6843" spans="1:3" ht="13.2">
      <c r="A6843" s="1">
        <v>20626</v>
      </c>
      <c r="B6843" s="40">
        <v>1637703656610</v>
      </c>
      <c r="C6843" s="10" t="s">
        <v>67</v>
      </c>
    </row>
    <row r="6844" spans="1:3" ht="13.2">
      <c r="A6844" s="1">
        <v>4191</v>
      </c>
      <c r="B6844" s="40">
        <v>1637703656687</v>
      </c>
      <c r="C6844" s="10" t="s">
        <v>51</v>
      </c>
    </row>
    <row r="6845" spans="1:3" ht="13.2">
      <c r="A6845" s="1">
        <v>4328</v>
      </c>
      <c r="B6845" s="40">
        <v>1637703656843</v>
      </c>
      <c r="C6845" s="10" t="s">
        <v>61</v>
      </c>
    </row>
    <row r="6846" spans="1:3" ht="13.2">
      <c r="A6846" s="1">
        <v>3622</v>
      </c>
      <c r="B6846" s="40">
        <v>1637703656937</v>
      </c>
      <c r="C6846" s="10" t="s">
        <v>61</v>
      </c>
    </row>
    <row r="6847" spans="1:3" ht="13.2">
      <c r="A6847" s="1">
        <v>4531</v>
      </c>
      <c r="B6847" s="40">
        <v>1637703656937</v>
      </c>
      <c r="C6847" s="10" t="s">
        <v>61</v>
      </c>
    </row>
    <row r="6848" spans="1:3" ht="13.2">
      <c r="A6848" s="1">
        <v>35810</v>
      </c>
      <c r="B6848" s="40">
        <v>1637703656941</v>
      </c>
      <c r="C6848" s="10" t="s">
        <v>20</v>
      </c>
    </row>
    <row r="6849" spans="1:3" ht="13.2">
      <c r="A6849" s="1">
        <v>4411</v>
      </c>
      <c r="B6849" s="40">
        <v>1637703657141</v>
      </c>
      <c r="C6849" s="10" t="s">
        <v>51</v>
      </c>
    </row>
    <row r="6850" spans="1:3" ht="13.2">
      <c r="A6850" s="1">
        <v>4992</v>
      </c>
      <c r="B6850" s="40">
        <v>1637703657234</v>
      </c>
      <c r="C6850" s="10" t="s">
        <v>61</v>
      </c>
    </row>
    <row r="6851" spans="1:3" ht="13.2">
      <c r="A6851" s="1">
        <v>4093</v>
      </c>
      <c r="B6851" s="40">
        <v>1637703657281</v>
      </c>
      <c r="C6851" s="10" t="s">
        <v>51</v>
      </c>
    </row>
    <row r="6852" spans="1:3" ht="13.2">
      <c r="A6852" s="1">
        <v>4660</v>
      </c>
      <c r="B6852" s="40">
        <v>1637703657469</v>
      </c>
      <c r="C6852" s="10" t="s">
        <v>51</v>
      </c>
    </row>
    <row r="6853" spans="1:3" ht="13.2">
      <c r="A6853" s="1">
        <v>22341</v>
      </c>
      <c r="B6853" s="40">
        <v>1637703657524</v>
      </c>
      <c r="C6853" s="10" t="s">
        <v>54</v>
      </c>
    </row>
    <row r="6854" spans="1:3" ht="13.2">
      <c r="A6854" s="1">
        <v>4621</v>
      </c>
      <c r="B6854" s="40">
        <v>1637703657641</v>
      </c>
      <c r="C6854" s="10" t="s">
        <v>61</v>
      </c>
    </row>
    <row r="6855" spans="1:3" ht="13.2">
      <c r="A6855" s="1">
        <v>19630</v>
      </c>
      <c r="B6855" s="40">
        <v>1637703658144</v>
      </c>
      <c r="C6855" s="10" t="s">
        <v>54</v>
      </c>
    </row>
    <row r="6856" spans="1:3" ht="13.2">
      <c r="A6856" s="1">
        <v>19692</v>
      </c>
      <c r="B6856" s="40">
        <v>1637703658199</v>
      </c>
      <c r="C6856" s="10" t="s">
        <v>54</v>
      </c>
    </row>
    <row r="6857" spans="1:3" ht="13.2">
      <c r="A6857" s="1">
        <v>3624</v>
      </c>
      <c r="B6857" s="40">
        <v>1637703658309</v>
      </c>
      <c r="C6857" s="10" t="s">
        <v>61</v>
      </c>
    </row>
    <row r="6858" spans="1:3" ht="13.2">
      <c r="A6858" s="1">
        <v>4624</v>
      </c>
      <c r="B6858" s="40">
        <v>1637703658653</v>
      </c>
      <c r="C6858" s="10" t="s">
        <v>61</v>
      </c>
    </row>
    <row r="6859" spans="1:3" ht="13.2">
      <c r="A6859" s="1">
        <v>3414</v>
      </c>
      <c r="B6859" s="40">
        <v>1637703658746</v>
      </c>
      <c r="C6859" s="10" t="s">
        <v>61</v>
      </c>
    </row>
    <row r="6860" spans="1:3" ht="13.2">
      <c r="A6860" s="1">
        <v>29204</v>
      </c>
      <c r="B6860" s="40">
        <v>1637703658771</v>
      </c>
      <c r="C6860" s="10" t="s">
        <v>72</v>
      </c>
    </row>
    <row r="6861" spans="1:3" ht="13.2">
      <c r="A6861" s="1">
        <v>28882</v>
      </c>
      <c r="B6861" s="40">
        <v>1637703659077</v>
      </c>
      <c r="C6861" s="10" t="s">
        <v>72</v>
      </c>
    </row>
    <row r="6862" spans="1:3" ht="13.2">
      <c r="A6862" s="1">
        <v>3906</v>
      </c>
      <c r="B6862" s="40">
        <v>1637703659090</v>
      </c>
      <c r="C6862" s="10" t="s">
        <v>51</v>
      </c>
    </row>
    <row r="6863" spans="1:3" ht="13.2">
      <c r="A6863" s="1">
        <v>18770</v>
      </c>
      <c r="B6863" s="40">
        <v>1637703659107</v>
      </c>
      <c r="C6863" s="10" t="s">
        <v>54</v>
      </c>
    </row>
    <row r="6864" spans="1:3" ht="13.2">
      <c r="A6864" s="1">
        <v>3427</v>
      </c>
      <c r="B6864" s="40">
        <v>1637703659137</v>
      </c>
      <c r="C6864" s="10" t="s">
        <v>61</v>
      </c>
    </row>
    <row r="6865" spans="1:3" ht="13.2">
      <c r="A6865" s="1">
        <v>18596</v>
      </c>
      <c r="B6865" s="40">
        <v>1637703659308</v>
      </c>
      <c r="C6865" s="10" t="s">
        <v>54</v>
      </c>
    </row>
    <row r="6866" spans="1:3" ht="13.2">
      <c r="A6866" s="1">
        <v>4151</v>
      </c>
      <c r="B6866" s="40">
        <v>1637703659355</v>
      </c>
      <c r="C6866" s="10" t="s">
        <v>61</v>
      </c>
    </row>
    <row r="6867" spans="1:3" ht="13.2">
      <c r="A6867" s="1">
        <v>18791</v>
      </c>
      <c r="B6867" s="40">
        <v>1637703659638</v>
      </c>
      <c r="C6867" s="10" t="s">
        <v>54</v>
      </c>
    </row>
    <row r="6868" spans="1:3" ht="13.2">
      <c r="A6868" s="1">
        <v>4168</v>
      </c>
      <c r="B6868" s="40">
        <v>1637703659778</v>
      </c>
      <c r="C6868" s="10" t="s">
        <v>61</v>
      </c>
    </row>
    <row r="6869" spans="1:3" ht="13.2">
      <c r="A6869" s="1">
        <v>25036</v>
      </c>
      <c r="B6869" s="40">
        <v>1637703660560</v>
      </c>
      <c r="C6869" s="10" t="s">
        <v>62</v>
      </c>
    </row>
    <row r="6870" spans="1:3" ht="13.2">
      <c r="A6870" s="1">
        <v>17284</v>
      </c>
      <c r="B6870" s="40">
        <v>1637703660568</v>
      </c>
      <c r="C6870" s="10" t="s">
        <v>54</v>
      </c>
    </row>
    <row r="6871" spans="1:3" ht="13.2">
      <c r="A6871" s="1">
        <v>24429</v>
      </c>
      <c r="B6871" s="40">
        <v>1637703660880</v>
      </c>
      <c r="C6871" s="10" t="s">
        <v>52</v>
      </c>
    </row>
    <row r="6872" spans="1:3" ht="13.2">
      <c r="A6872" s="1">
        <v>25155</v>
      </c>
      <c r="B6872" s="40">
        <v>1637703660881</v>
      </c>
      <c r="C6872" s="10" t="s">
        <v>62</v>
      </c>
    </row>
    <row r="6873" spans="1:3" ht="13.2">
      <c r="A6873" s="1">
        <v>24445</v>
      </c>
      <c r="B6873" s="40">
        <v>1637703661172</v>
      </c>
      <c r="C6873" s="10" t="s">
        <v>62</v>
      </c>
    </row>
    <row r="6874" spans="1:3" ht="13.2">
      <c r="A6874" s="1">
        <v>24194</v>
      </c>
      <c r="B6874" s="40">
        <v>1637703661376</v>
      </c>
      <c r="C6874" s="10" t="s">
        <v>52</v>
      </c>
    </row>
    <row r="6875" spans="1:3" ht="13.2">
      <c r="A6875" s="1">
        <v>24145</v>
      </c>
      <c r="B6875" s="40">
        <v>1637703661469</v>
      </c>
      <c r="C6875" s="10" t="s">
        <v>62</v>
      </c>
    </row>
    <row r="6876" spans="1:3" ht="13.2">
      <c r="A6876" s="1">
        <v>23886</v>
      </c>
      <c r="B6876" s="40">
        <v>1637703661553</v>
      </c>
      <c r="C6876" s="10" t="s">
        <v>52</v>
      </c>
    </row>
    <row r="6877" spans="1:3" ht="13.2">
      <c r="A6877" s="1">
        <v>24035</v>
      </c>
      <c r="B6877" s="40">
        <v>1637703661935</v>
      </c>
      <c r="C6877" s="10" t="s">
        <v>62</v>
      </c>
    </row>
    <row r="6878" spans="1:3" ht="13.2">
      <c r="A6878" s="1">
        <v>24403</v>
      </c>
      <c r="B6878" s="40">
        <v>1637703662131</v>
      </c>
      <c r="C6878" s="10" t="s">
        <v>52</v>
      </c>
    </row>
    <row r="6879" spans="1:3" ht="13.2">
      <c r="A6879" s="1">
        <v>17718</v>
      </c>
      <c r="B6879" s="40">
        <v>1637703662140</v>
      </c>
      <c r="C6879" s="10" t="s">
        <v>54</v>
      </c>
    </row>
    <row r="6880" spans="1:3" ht="13.2">
      <c r="A6880" s="1">
        <v>23417</v>
      </c>
      <c r="B6880" s="40">
        <v>1637703662162</v>
      </c>
      <c r="C6880" s="10" t="s">
        <v>62</v>
      </c>
    </row>
    <row r="6881" spans="1:3" ht="13.2">
      <c r="A6881" s="1">
        <v>24864</v>
      </c>
      <c r="B6881" s="40">
        <v>1637703662227</v>
      </c>
      <c r="C6881" s="10" t="s">
        <v>62</v>
      </c>
    </row>
    <row r="6882" spans="1:3" ht="13.2">
      <c r="A6882" s="1">
        <v>23364</v>
      </c>
      <c r="B6882" s="40">
        <v>1637703662264</v>
      </c>
      <c r="C6882" s="10" t="s">
        <v>62</v>
      </c>
    </row>
    <row r="6883" spans="1:3" ht="13.2">
      <c r="A6883" s="1">
        <v>23299</v>
      </c>
      <c r="B6883" s="40">
        <v>1637703662565</v>
      </c>
      <c r="C6883" s="10" t="s">
        <v>62</v>
      </c>
    </row>
    <row r="6884" spans="1:3" ht="13.2">
      <c r="A6884" s="1">
        <v>22098</v>
      </c>
      <c r="B6884" s="40">
        <v>1637703662997</v>
      </c>
      <c r="C6884" s="10" t="s">
        <v>52</v>
      </c>
    </row>
    <row r="6885" spans="1:3" ht="13.2">
      <c r="A6885" s="1">
        <v>22759</v>
      </c>
      <c r="B6885" s="40">
        <v>1637703663279</v>
      </c>
      <c r="C6885" s="10" t="s">
        <v>62</v>
      </c>
    </row>
    <row r="6886" spans="1:3" ht="13.2">
      <c r="A6886" s="1">
        <v>23844</v>
      </c>
      <c r="B6886" s="40">
        <v>1637703663508</v>
      </c>
      <c r="C6886" s="10" t="s">
        <v>62</v>
      </c>
    </row>
    <row r="6887" spans="1:3" ht="13.2">
      <c r="A6887" s="1">
        <v>21725</v>
      </c>
      <c r="B6887" s="40">
        <v>1637703663947</v>
      </c>
      <c r="C6887" s="10" t="s">
        <v>62</v>
      </c>
    </row>
    <row r="6888" spans="1:3" ht="13.2">
      <c r="A6888" s="1">
        <v>7721</v>
      </c>
      <c r="B6888" s="40">
        <v>1637703664169</v>
      </c>
      <c r="C6888" s="10" t="s">
        <v>24</v>
      </c>
    </row>
    <row r="6889" spans="1:3" ht="13.2">
      <c r="A6889" s="1">
        <v>7646</v>
      </c>
      <c r="B6889" s="40">
        <v>1637703664950</v>
      </c>
      <c r="C6889" s="10" t="s">
        <v>58</v>
      </c>
    </row>
    <row r="6890" spans="1:3" ht="13.2">
      <c r="A6890" s="1">
        <v>9316</v>
      </c>
      <c r="B6890" s="40">
        <v>1637703664950</v>
      </c>
      <c r="C6890" s="10" t="s">
        <v>58</v>
      </c>
    </row>
    <row r="6891" spans="1:3" ht="13.2">
      <c r="A6891" s="1">
        <v>6382</v>
      </c>
      <c r="B6891" s="40">
        <v>1637703666077</v>
      </c>
      <c r="C6891" s="10" t="s">
        <v>58</v>
      </c>
    </row>
    <row r="6892" spans="1:3" ht="13.2">
      <c r="A6892" s="1">
        <v>4206</v>
      </c>
      <c r="B6892" s="40">
        <v>1637703666905</v>
      </c>
      <c r="C6892" s="10" t="s">
        <v>41</v>
      </c>
    </row>
    <row r="6893" spans="1:3" ht="13.2">
      <c r="A6893" s="1">
        <v>3013</v>
      </c>
      <c r="B6893" s="40">
        <v>1637703667326</v>
      </c>
      <c r="C6893" s="10" t="s">
        <v>48</v>
      </c>
    </row>
    <row r="6894" spans="1:3" ht="13.2">
      <c r="A6894" s="1">
        <v>4117</v>
      </c>
      <c r="B6894" s="40">
        <v>1637703669686</v>
      </c>
      <c r="C6894" s="10" t="s">
        <v>48</v>
      </c>
    </row>
    <row r="6895" spans="1:3" ht="13.2">
      <c r="A6895" s="1">
        <v>14894</v>
      </c>
      <c r="B6895" s="40">
        <v>1637703670230</v>
      </c>
      <c r="C6895" s="10" t="s">
        <v>12</v>
      </c>
    </row>
    <row r="6896" spans="1:3" ht="13.2">
      <c r="A6896" s="1">
        <v>13335</v>
      </c>
      <c r="B6896" s="40">
        <v>1637703670236</v>
      </c>
      <c r="C6896" s="10" t="s">
        <v>77</v>
      </c>
    </row>
    <row r="6897" spans="1:3" ht="13.2">
      <c r="A6897" s="1">
        <v>2927</v>
      </c>
      <c r="B6897" s="40">
        <v>1637703670312</v>
      </c>
      <c r="C6897" s="10" t="s">
        <v>51</v>
      </c>
    </row>
    <row r="6898" spans="1:3" ht="13.2">
      <c r="A6898" s="1">
        <v>18384</v>
      </c>
      <c r="B6898" s="40">
        <v>1637703670340</v>
      </c>
      <c r="C6898" s="10" t="s">
        <v>44</v>
      </c>
    </row>
    <row r="6899" spans="1:3" ht="13.2">
      <c r="A6899" s="1">
        <v>18674</v>
      </c>
      <c r="B6899" s="40">
        <v>1637703670380</v>
      </c>
      <c r="C6899" s="10" t="s">
        <v>49</v>
      </c>
    </row>
    <row r="6900" spans="1:3" ht="13.2">
      <c r="A6900" s="1">
        <v>18611</v>
      </c>
      <c r="B6900" s="40">
        <v>1637703671112</v>
      </c>
      <c r="C6900" s="10" t="s">
        <v>42</v>
      </c>
    </row>
    <row r="6901" spans="1:3" ht="13.2">
      <c r="A6901" s="1">
        <v>1035</v>
      </c>
      <c r="B6901" s="40">
        <v>1637703671891</v>
      </c>
      <c r="C6901" s="10" t="s">
        <v>25</v>
      </c>
    </row>
    <row r="6902" spans="1:3" ht="13.2">
      <c r="A6902" s="1">
        <v>11545</v>
      </c>
      <c r="B6902" s="40">
        <v>1637703671937</v>
      </c>
      <c r="C6902" s="10" t="s">
        <v>49</v>
      </c>
    </row>
    <row r="6903" spans="1:3" ht="13.2">
      <c r="A6903" s="1">
        <v>29198</v>
      </c>
      <c r="B6903" s="40">
        <v>1637703672460</v>
      </c>
      <c r="C6903" s="10" t="s">
        <v>59</v>
      </c>
    </row>
    <row r="6904" spans="1:3" ht="13.2">
      <c r="A6904" s="1">
        <v>24749</v>
      </c>
      <c r="B6904" s="40">
        <v>1637703672598</v>
      </c>
      <c r="C6904" s="10" t="s">
        <v>59</v>
      </c>
    </row>
    <row r="6905" spans="1:3" ht="13.2">
      <c r="A6905" s="1">
        <v>13441</v>
      </c>
      <c r="B6905" s="40">
        <v>1637703673239</v>
      </c>
      <c r="C6905" s="10" t="s">
        <v>52</v>
      </c>
    </row>
    <row r="6906" spans="1:3" ht="13.2">
      <c r="A6906" s="1">
        <v>9891</v>
      </c>
      <c r="B6906" s="40">
        <v>1637703673583</v>
      </c>
      <c r="C6906" s="10" t="s">
        <v>49</v>
      </c>
    </row>
    <row r="6907" spans="1:3" ht="13.2">
      <c r="A6907" s="1">
        <v>13672</v>
      </c>
      <c r="B6907" s="40">
        <v>1637703673804</v>
      </c>
      <c r="C6907" s="10" t="s">
        <v>44</v>
      </c>
    </row>
    <row r="6908" spans="1:3" ht="13.2">
      <c r="A6908" s="1">
        <v>24561</v>
      </c>
      <c r="B6908" s="40">
        <v>1637703674268</v>
      </c>
      <c r="C6908" s="10" t="s">
        <v>59</v>
      </c>
    </row>
    <row r="6909" spans="1:3" ht="13.2">
      <c r="A6909" s="1">
        <v>24603</v>
      </c>
      <c r="B6909" s="40">
        <v>1637703674782</v>
      </c>
      <c r="C6909" s="10" t="s">
        <v>49</v>
      </c>
    </row>
    <row r="6910" spans="1:3" ht="13.2">
      <c r="A6910" s="1">
        <v>15259</v>
      </c>
      <c r="B6910" s="40">
        <v>1637703676586</v>
      </c>
      <c r="C6910" s="10" t="s">
        <v>34</v>
      </c>
    </row>
    <row r="6911" spans="1:3" ht="13.2">
      <c r="A6911" s="1">
        <v>6939</v>
      </c>
      <c r="B6911" s="40">
        <v>1637703677579</v>
      </c>
      <c r="C6911" s="10" t="s">
        <v>10</v>
      </c>
    </row>
    <row r="6912" spans="1:3" ht="13.2">
      <c r="A6912" s="1">
        <v>6912</v>
      </c>
      <c r="B6912" s="40">
        <v>1637703677611</v>
      </c>
      <c r="C6912" s="10" t="s">
        <v>10</v>
      </c>
    </row>
    <row r="6913" spans="1:3" ht="13.2">
      <c r="A6913" s="1">
        <v>6911</v>
      </c>
      <c r="B6913" s="40">
        <v>1637703677627</v>
      </c>
      <c r="C6913" s="10" t="s">
        <v>10</v>
      </c>
    </row>
    <row r="6914" spans="1:3" ht="13.2">
      <c r="A6914" s="1">
        <v>6867</v>
      </c>
      <c r="B6914" s="40">
        <v>1637703677658</v>
      </c>
      <c r="C6914" s="10" t="s">
        <v>10</v>
      </c>
    </row>
    <row r="6915" spans="1:3" ht="13.2">
      <c r="A6915" s="1">
        <v>38154</v>
      </c>
      <c r="B6915" s="40">
        <v>1637703678881</v>
      </c>
      <c r="C6915" s="10" t="s">
        <v>71</v>
      </c>
    </row>
    <row r="6916" spans="1:3" ht="13.2">
      <c r="A6916" s="1">
        <v>238</v>
      </c>
      <c r="B6916" s="40">
        <v>1637703679344</v>
      </c>
      <c r="C6916" s="10" t="s">
        <v>102</v>
      </c>
    </row>
    <row r="6917" spans="1:3" ht="13.2">
      <c r="A6917" s="1">
        <v>7852</v>
      </c>
      <c r="B6917" s="40">
        <v>1637703679583</v>
      </c>
      <c r="C6917" s="10" t="s">
        <v>8</v>
      </c>
    </row>
    <row r="6918" spans="1:3" ht="13.2">
      <c r="A6918" s="1">
        <v>248</v>
      </c>
      <c r="B6918" s="40">
        <v>1637703680096</v>
      </c>
      <c r="C6918" s="10" t="s">
        <v>102</v>
      </c>
    </row>
    <row r="6919" spans="1:3" ht="13.2">
      <c r="A6919" s="1">
        <v>2370</v>
      </c>
      <c r="B6919" s="40">
        <v>1637703680096</v>
      </c>
      <c r="C6919" s="10" t="s">
        <v>56</v>
      </c>
    </row>
    <row r="6920" spans="1:3" ht="13.2">
      <c r="A6920" s="1">
        <v>7153</v>
      </c>
      <c r="B6920" s="40">
        <v>1637703680346</v>
      </c>
      <c r="C6920" s="10" t="s">
        <v>8</v>
      </c>
    </row>
    <row r="6921" spans="1:3" ht="13.2">
      <c r="A6921" s="1">
        <v>36017</v>
      </c>
      <c r="B6921" s="40">
        <v>1637703681038</v>
      </c>
      <c r="C6921" s="10" t="s">
        <v>71</v>
      </c>
    </row>
    <row r="6922" spans="1:3" ht="13.2">
      <c r="A6922" s="1">
        <v>5196</v>
      </c>
      <c r="B6922" s="40">
        <v>1637703682393</v>
      </c>
      <c r="C6922" s="10" t="s">
        <v>28</v>
      </c>
    </row>
    <row r="6923" spans="1:3" ht="13.2">
      <c r="A6923" s="1">
        <v>33057</v>
      </c>
      <c r="B6923" s="40">
        <v>1637703682467</v>
      </c>
      <c r="C6923" s="10" t="s">
        <v>57</v>
      </c>
    </row>
    <row r="6924" spans="1:3" ht="13.2">
      <c r="A6924" s="1">
        <v>2487</v>
      </c>
      <c r="B6924" s="40">
        <v>1637703684472</v>
      </c>
      <c r="C6924" s="10" t="s">
        <v>61</v>
      </c>
    </row>
    <row r="6925" spans="1:3" ht="13.2">
      <c r="A6925" s="1">
        <v>2681</v>
      </c>
      <c r="B6925" s="40">
        <v>1637703684972</v>
      </c>
      <c r="C6925" s="10" t="s">
        <v>35</v>
      </c>
    </row>
    <row r="6926" spans="1:3" ht="13.2">
      <c r="A6926" s="1">
        <v>25468</v>
      </c>
      <c r="B6926" s="40">
        <v>1637703686960</v>
      </c>
      <c r="C6926" s="10" t="s">
        <v>62</v>
      </c>
    </row>
    <row r="6927" spans="1:3" ht="13.2">
      <c r="A6927" s="1">
        <v>281</v>
      </c>
      <c r="B6927" s="40">
        <v>1637703687589</v>
      </c>
      <c r="C6927" s="10" t="s">
        <v>29</v>
      </c>
    </row>
    <row r="6928" spans="1:3" ht="13.2">
      <c r="A6928" s="1">
        <v>9315</v>
      </c>
      <c r="B6928" s="40">
        <v>1637703687654</v>
      </c>
      <c r="C6928" s="10" t="s">
        <v>36</v>
      </c>
    </row>
    <row r="6929" spans="1:3" ht="13.2">
      <c r="A6929" s="1">
        <v>16678</v>
      </c>
      <c r="B6929" s="40">
        <v>1637703690524</v>
      </c>
      <c r="C6929" s="10" t="s">
        <v>37</v>
      </c>
    </row>
    <row r="6930" spans="1:3" ht="13.2">
      <c r="A6930" s="1">
        <v>205</v>
      </c>
      <c r="B6930" s="40">
        <v>1637703690540</v>
      </c>
      <c r="C6930" s="10" t="s">
        <v>78</v>
      </c>
    </row>
    <row r="6931" spans="1:3" ht="13.2">
      <c r="A6931" s="1">
        <v>13978</v>
      </c>
      <c r="B6931" s="40">
        <v>1637703690544</v>
      </c>
      <c r="C6931" s="10" t="s">
        <v>13</v>
      </c>
    </row>
    <row r="6932" spans="1:3" ht="13.2">
      <c r="A6932" s="1">
        <v>5122</v>
      </c>
      <c r="B6932" s="40">
        <v>1637703690971</v>
      </c>
      <c r="C6932" s="10" t="s">
        <v>53</v>
      </c>
    </row>
    <row r="6933" spans="1:3" ht="13.2">
      <c r="A6933" s="1">
        <v>5741</v>
      </c>
      <c r="B6933" s="40">
        <v>1637703690971</v>
      </c>
      <c r="C6933" s="10" t="s">
        <v>53</v>
      </c>
    </row>
    <row r="6934" spans="1:3" ht="13.2">
      <c r="A6934" s="1">
        <v>5929</v>
      </c>
      <c r="B6934" s="40">
        <v>1637703690971</v>
      </c>
      <c r="C6934" s="10" t="s">
        <v>63</v>
      </c>
    </row>
    <row r="6935" spans="1:3" ht="13.2">
      <c r="A6935" s="1">
        <v>1935</v>
      </c>
      <c r="B6935" s="40">
        <v>1637703690971</v>
      </c>
      <c r="C6935" s="10" t="s">
        <v>65</v>
      </c>
    </row>
    <row r="6936" spans="1:3" ht="13.2">
      <c r="A6936" s="1">
        <v>2102</v>
      </c>
      <c r="B6936" s="40">
        <v>1637703690971</v>
      </c>
      <c r="C6936" s="10" t="s">
        <v>65</v>
      </c>
    </row>
    <row r="6937" spans="1:3" ht="13.2">
      <c r="A6937" s="1">
        <v>2127</v>
      </c>
      <c r="B6937" s="40">
        <v>1637703690971</v>
      </c>
      <c r="C6937" s="10" t="s">
        <v>65</v>
      </c>
    </row>
    <row r="6938" spans="1:3" ht="13.2">
      <c r="A6938" s="1">
        <v>1955</v>
      </c>
      <c r="B6938" s="40">
        <v>1637703690972</v>
      </c>
      <c r="C6938" s="10" t="s">
        <v>65</v>
      </c>
    </row>
    <row r="6939" spans="1:3" ht="13.2">
      <c r="A6939" s="1">
        <v>13039</v>
      </c>
      <c r="B6939" s="40">
        <v>1637703691492</v>
      </c>
      <c r="C6939" s="10" t="s">
        <v>11</v>
      </c>
    </row>
    <row r="6940" spans="1:3" ht="13.2">
      <c r="A6940" s="1">
        <v>13033</v>
      </c>
      <c r="B6940" s="40">
        <v>1637703691502</v>
      </c>
      <c r="C6940" s="10" t="s">
        <v>11</v>
      </c>
    </row>
    <row r="6941" spans="1:3" ht="13.2">
      <c r="A6941" s="1">
        <v>13008</v>
      </c>
      <c r="B6941" s="40">
        <v>1637703691503</v>
      </c>
      <c r="C6941" s="10" t="s">
        <v>11</v>
      </c>
    </row>
    <row r="6942" spans="1:3" ht="13.2">
      <c r="A6942" s="1">
        <v>13018</v>
      </c>
      <c r="B6942" s="40">
        <v>1637703691506</v>
      </c>
      <c r="C6942" s="10" t="s">
        <v>11</v>
      </c>
    </row>
    <row r="6943" spans="1:3" ht="13.2">
      <c r="A6943" s="1">
        <v>6328</v>
      </c>
      <c r="B6943" s="40">
        <v>1637703691761</v>
      </c>
      <c r="C6943" s="10" t="s">
        <v>55</v>
      </c>
    </row>
    <row r="6944" spans="1:3" ht="13.2">
      <c r="A6944" s="1">
        <v>16177</v>
      </c>
      <c r="B6944" s="40">
        <v>1637703691767</v>
      </c>
      <c r="C6944" s="10" t="s">
        <v>34</v>
      </c>
    </row>
    <row r="6945" spans="1:3" ht="13.2">
      <c r="A6945" s="1">
        <v>11068</v>
      </c>
      <c r="B6945" s="40">
        <v>1637703691911</v>
      </c>
      <c r="C6945" s="10" t="s">
        <v>10</v>
      </c>
    </row>
    <row r="6946" spans="1:3" ht="13.2">
      <c r="A6946" s="1">
        <v>13016</v>
      </c>
      <c r="B6946" s="40">
        <v>1637703693298</v>
      </c>
      <c r="C6946" s="10" t="s">
        <v>9</v>
      </c>
    </row>
    <row r="6947" spans="1:3" ht="13.2">
      <c r="A6947" s="1">
        <v>2785</v>
      </c>
      <c r="B6947" s="40">
        <v>1637703693675</v>
      </c>
      <c r="C6947" s="10" t="s">
        <v>66</v>
      </c>
    </row>
    <row r="6948" spans="1:3" ht="13.2">
      <c r="A6948" s="1">
        <v>3401</v>
      </c>
      <c r="B6948" s="40">
        <v>1637703693706</v>
      </c>
      <c r="C6948" s="10" t="s">
        <v>66</v>
      </c>
    </row>
    <row r="6949" spans="1:3" ht="13.2">
      <c r="A6949" s="1">
        <v>2660</v>
      </c>
      <c r="B6949" s="40">
        <v>1637703693847</v>
      </c>
      <c r="C6949" s="42" t="s">
        <v>66</v>
      </c>
    </row>
    <row r="6950" spans="1:3" ht="13.2">
      <c r="A6950" s="1">
        <v>2915</v>
      </c>
      <c r="B6950" s="40">
        <v>1637703693878</v>
      </c>
      <c r="C6950" s="10" t="s">
        <v>66</v>
      </c>
    </row>
    <row r="6951" spans="1:3" ht="13.2">
      <c r="A6951" s="1">
        <v>4939</v>
      </c>
      <c r="B6951" s="40">
        <v>1637703694636</v>
      </c>
      <c r="C6951" s="10" t="s">
        <v>9</v>
      </c>
    </row>
    <row r="6952" spans="1:3" ht="13.2">
      <c r="A6952" s="1">
        <v>5161</v>
      </c>
      <c r="B6952" s="40">
        <v>1637703694698</v>
      </c>
      <c r="C6952" s="42" t="s">
        <v>55</v>
      </c>
    </row>
    <row r="6953" spans="1:3" ht="13.2">
      <c r="A6953" s="1">
        <v>6605</v>
      </c>
      <c r="B6953" s="40">
        <v>1637703694698</v>
      </c>
      <c r="C6953" s="10" t="s">
        <v>55</v>
      </c>
    </row>
    <row r="6954" spans="1:3" ht="13.2">
      <c r="A6954" s="1">
        <v>1922</v>
      </c>
      <c r="B6954" s="40">
        <v>1637703694706</v>
      </c>
      <c r="C6954" s="10" t="s">
        <v>65</v>
      </c>
    </row>
    <row r="6955" spans="1:3" ht="13.2">
      <c r="A6955" s="1">
        <v>1945</v>
      </c>
      <c r="B6955" s="40">
        <v>1637703694706</v>
      </c>
      <c r="C6955" s="10" t="s">
        <v>65</v>
      </c>
    </row>
    <row r="6956" spans="1:3" ht="13.2">
      <c r="A6956" s="1">
        <v>6345</v>
      </c>
      <c r="B6956" s="40">
        <v>1637703694729</v>
      </c>
      <c r="C6956" s="10" t="s">
        <v>55</v>
      </c>
    </row>
    <row r="6957" spans="1:3" ht="13.2">
      <c r="A6957" s="1">
        <v>5867</v>
      </c>
      <c r="B6957" s="40">
        <v>1637703695275</v>
      </c>
      <c r="C6957" s="10" t="s">
        <v>55</v>
      </c>
    </row>
    <row r="6958" spans="1:3" ht="13.2">
      <c r="A6958" s="1">
        <v>7104</v>
      </c>
      <c r="B6958" s="40">
        <v>1637703695347</v>
      </c>
      <c r="C6958" s="10" t="s">
        <v>53</v>
      </c>
    </row>
    <row r="6959" spans="1:3" ht="13.2">
      <c r="A6959" s="1">
        <v>7175</v>
      </c>
      <c r="B6959" s="40">
        <v>1637703695354</v>
      </c>
      <c r="C6959" s="10" t="s">
        <v>55</v>
      </c>
    </row>
    <row r="6960" spans="1:3" ht="13.2">
      <c r="A6960" s="1">
        <v>6727</v>
      </c>
      <c r="B6960" s="40">
        <v>1637703695370</v>
      </c>
      <c r="C6960" s="10" t="s">
        <v>55</v>
      </c>
    </row>
    <row r="6961" spans="1:3" ht="13.2">
      <c r="A6961" s="1">
        <v>19179</v>
      </c>
      <c r="B6961" s="40">
        <v>1637703695434</v>
      </c>
      <c r="C6961" s="10" t="s">
        <v>26</v>
      </c>
    </row>
    <row r="6962" spans="1:3" ht="13.2">
      <c r="A6962" s="1">
        <v>12553</v>
      </c>
      <c r="B6962" s="40">
        <v>1637703696032</v>
      </c>
      <c r="C6962" s="10" t="s">
        <v>46</v>
      </c>
    </row>
    <row r="6963" spans="1:3" ht="13.2">
      <c r="A6963" s="1">
        <v>12543</v>
      </c>
      <c r="B6963" s="40">
        <v>1637703696049</v>
      </c>
      <c r="C6963" s="10" t="s">
        <v>46</v>
      </c>
    </row>
    <row r="6964" spans="1:3" ht="13.2">
      <c r="A6964" s="1">
        <v>7690</v>
      </c>
      <c r="B6964" s="40">
        <v>1637703696094</v>
      </c>
      <c r="C6964" s="10" t="s">
        <v>54</v>
      </c>
    </row>
    <row r="6965" spans="1:3" ht="13.2">
      <c r="A6965" s="1">
        <v>14406</v>
      </c>
      <c r="B6965" s="40">
        <v>1637703696462</v>
      </c>
      <c r="C6965" s="10" t="s">
        <v>67</v>
      </c>
    </row>
    <row r="6966" spans="1:3" ht="13.2">
      <c r="A6966" s="1">
        <v>14295</v>
      </c>
      <c r="B6966" s="40">
        <v>1637703696508</v>
      </c>
      <c r="C6966" s="10" t="s">
        <v>67</v>
      </c>
    </row>
    <row r="6967" spans="1:3" ht="13.2">
      <c r="A6967" s="1">
        <v>16355</v>
      </c>
      <c r="B6967" s="40">
        <v>1637703696713</v>
      </c>
      <c r="C6967" s="10" t="s">
        <v>54</v>
      </c>
    </row>
    <row r="6968" spans="1:3" ht="13.2">
      <c r="A6968" s="1">
        <v>5014</v>
      </c>
      <c r="B6968" s="40">
        <v>1637703696738</v>
      </c>
      <c r="C6968" s="10" t="s">
        <v>53</v>
      </c>
    </row>
    <row r="6969" spans="1:3" ht="13.2">
      <c r="A6969" s="1">
        <v>13978</v>
      </c>
      <c r="B6969" s="40">
        <v>1637703696795</v>
      </c>
      <c r="C6969" s="10" t="s">
        <v>67</v>
      </c>
    </row>
    <row r="6970" spans="1:3" ht="13.2">
      <c r="A6970" s="1">
        <v>12980</v>
      </c>
      <c r="B6970" s="40">
        <v>1637703696901</v>
      </c>
      <c r="C6970" s="10" t="s">
        <v>64</v>
      </c>
    </row>
    <row r="6971" spans="1:3" ht="13.2">
      <c r="A6971" s="1">
        <v>3660</v>
      </c>
      <c r="B6971" s="40">
        <v>1637703696934</v>
      </c>
      <c r="C6971" s="10" t="s">
        <v>79</v>
      </c>
    </row>
    <row r="6972" spans="1:3" ht="13.2">
      <c r="A6972" s="1">
        <v>13736</v>
      </c>
      <c r="B6972" s="40">
        <v>1637703697109</v>
      </c>
      <c r="C6972" s="10" t="s">
        <v>67</v>
      </c>
    </row>
    <row r="6973" spans="1:3" ht="13.2">
      <c r="A6973" s="1">
        <v>3272</v>
      </c>
      <c r="B6973" s="40">
        <v>1637703697409</v>
      </c>
      <c r="C6973" s="10" t="s">
        <v>66</v>
      </c>
    </row>
    <row r="6974" spans="1:3" ht="13.2">
      <c r="A6974" s="1">
        <v>2824</v>
      </c>
      <c r="B6974" s="40">
        <v>1637703697425</v>
      </c>
      <c r="C6974" s="10" t="s">
        <v>66</v>
      </c>
    </row>
    <row r="6975" spans="1:3" ht="13.2">
      <c r="A6975" s="1">
        <v>4507</v>
      </c>
      <c r="B6975" s="40">
        <v>1637703697644</v>
      </c>
      <c r="C6975" s="10" t="s">
        <v>28</v>
      </c>
    </row>
    <row r="6976" spans="1:3" ht="13.2">
      <c r="A6976" s="1">
        <v>17573</v>
      </c>
      <c r="B6976" s="40">
        <v>1637703700250</v>
      </c>
      <c r="C6976" s="10" t="s">
        <v>67</v>
      </c>
    </row>
    <row r="6977" spans="1:3" ht="13.2">
      <c r="A6977" s="1">
        <v>10132</v>
      </c>
      <c r="B6977" s="40">
        <v>1637703700682</v>
      </c>
      <c r="C6977" s="10" t="s">
        <v>67</v>
      </c>
    </row>
    <row r="6978" spans="1:3" ht="13.2">
      <c r="A6978" s="1">
        <v>3217</v>
      </c>
      <c r="B6978" s="40">
        <v>1637703700987</v>
      </c>
      <c r="C6978" s="10" t="s">
        <v>45</v>
      </c>
    </row>
    <row r="6979" spans="1:3" ht="13.2">
      <c r="A6979" s="1">
        <v>4026</v>
      </c>
      <c r="B6979" s="40">
        <v>1637703701754</v>
      </c>
      <c r="C6979" s="10" t="s">
        <v>54</v>
      </c>
    </row>
    <row r="6980" spans="1:3" ht="13.2">
      <c r="A6980" s="1">
        <v>3128</v>
      </c>
      <c r="B6980" s="40">
        <v>1637703702152</v>
      </c>
      <c r="C6980" s="10" t="s">
        <v>29</v>
      </c>
    </row>
    <row r="6981" spans="1:3" ht="13.2">
      <c r="A6981" s="1">
        <v>12248</v>
      </c>
      <c r="B6981" s="40">
        <v>1637703702452</v>
      </c>
      <c r="C6981" s="10" t="s">
        <v>54</v>
      </c>
    </row>
    <row r="6982" spans="1:3" ht="13.2">
      <c r="A6982" s="1">
        <v>9127</v>
      </c>
      <c r="B6982" s="40">
        <v>1637703704230</v>
      </c>
      <c r="C6982" s="10" t="s">
        <v>40</v>
      </c>
    </row>
    <row r="6983" spans="1:3" ht="13.2">
      <c r="A6983" s="1">
        <v>50313</v>
      </c>
      <c r="B6983" s="40">
        <v>1637703704292</v>
      </c>
      <c r="C6983" s="10" t="s">
        <v>27</v>
      </c>
    </row>
    <row r="6984" spans="1:3" ht="13.2">
      <c r="A6984" s="1">
        <v>2726</v>
      </c>
      <c r="B6984" s="40">
        <v>1637703705020</v>
      </c>
      <c r="C6984" s="10" t="s">
        <v>35</v>
      </c>
    </row>
    <row r="6985" spans="1:3" ht="13.2">
      <c r="A6985" s="1">
        <v>4584</v>
      </c>
      <c r="B6985" s="40">
        <v>1637703705020</v>
      </c>
      <c r="C6985" s="10" t="s">
        <v>53</v>
      </c>
    </row>
    <row r="6986" spans="1:3" ht="13.2">
      <c r="A6986" s="1">
        <v>5766</v>
      </c>
      <c r="B6986" s="40">
        <v>1637703705036</v>
      </c>
      <c r="C6986" s="10" t="s">
        <v>53</v>
      </c>
    </row>
    <row r="6987" spans="1:3" ht="13.2">
      <c r="A6987" s="1">
        <v>2541</v>
      </c>
      <c r="B6987" s="40">
        <v>1637703707335</v>
      </c>
      <c r="C6987" s="10" t="s">
        <v>47</v>
      </c>
    </row>
    <row r="6988" spans="1:3" ht="13.2">
      <c r="A6988" s="1">
        <v>10019</v>
      </c>
      <c r="B6988" s="40">
        <v>1637703707748</v>
      </c>
      <c r="C6988" s="10" t="s">
        <v>36</v>
      </c>
    </row>
    <row r="6989" spans="1:3" ht="13.2">
      <c r="A6989" s="1">
        <v>10871</v>
      </c>
      <c r="B6989" s="40">
        <v>1637703708325</v>
      </c>
      <c r="C6989" s="10" t="s">
        <v>80</v>
      </c>
    </row>
    <row r="6990" spans="1:3" ht="13.2">
      <c r="A6990" s="1">
        <v>22389</v>
      </c>
      <c r="B6990" s="40">
        <v>1637703709606</v>
      </c>
      <c r="C6990" s="10" t="s">
        <v>54</v>
      </c>
    </row>
    <row r="6991" spans="1:3" ht="13.2">
      <c r="A6991" s="1">
        <v>6602</v>
      </c>
      <c r="B6991" s="40">
        <v>1637703709621</v>
      </c>
      <c r="C6991" s="10" t="s">
        <v>30</v>
      </c>
    </row>
    <row r="6992" spans="1:3" ht="13.2">
      <c r="A6992" s="1">
        <v>16</v>
      </c>
      <c r="B6992" s="40">
        <v>1637703709935</v>
      </c>
      <c r="C6992" s="14" t="s">
        <v>14</v>
      </c>
    </row>
    <row r="6993" spans="1:3" ht="13.2">
      <c r="A6993" s="1">
        <v>5931</v>
      </c>
      <c r="B6993" s="40">
        <v>1637703709945</v>
      </c>
      <c r="C6993" s="10" t="s">
        <v>12</v>
      </c>
    </row>
    <row r="6994" spans="1:3" ht="13.2">
      <c r="A6994" s="1">
        <v>6362</v>
      </c>
      <c r="B6994" s="40">
        <v>1637703709945</v>
      </c>
      <c r="C6994" s="10" t="s">
        <v>12</v>
      </c>
    </row>
    <row r="6995" spans="1:3" ht="13.2">
      <c r="A6995" s="1">
        <v>6681</v>
      </c>
      <c r="B6995" s="40">
        <v>1637703709948</v>
      </c>
      <c r="C6995" s="10" t="s">
        <v>12</v>
      </c>
    </row>
    <row r="6996" spans="1:3" ht="13.2">
      <c r="A6996" s="1">
        <v>5873</v>
      </c>
      <c r="B6996" s="40">
        <v>1637703709953</v>
      </c>
      <c r="C6996" s="10" t="s">
        <v>11</v>
      </c>
    </row>
    <row r="6997" spans="1:3" ht="13.2">
      <c r="A6997" s="1">
        <v>5918</v>
      </c>
      <c r="B6997" s="40">
        <v>1637703709957</v>
      </c>
      <c r="C6997" s="10" t="s">
        <v>12</v>
      </c>
    </row>
    <row r="6998" spans="1:3" ht="13.2">
      <c r="A6998" s="1">
        <v>16211</v>
      </c>
      <c r="B6998" s="40">
        <v>1637703710727</v>
      </c>
      <c r="C6998" s="10" t="s">
        <v>15</v>
      </c>
    </row>
    <row r="6999" spans="1:3" ht="13.2">
      <c r="A6999" s="1">
        <v>19530</v>
      </c>
      <c r="B6999" s="40">
        <v>1637703710804</v>
      </c>
      <c r="C6999" s="10" t="s">
        <v>54</v>
      </c>
    </row>
    <row r="7000" spans="1:3" ht="13.2">
      <c r="A7000" s="1">
        <v>6005</v>
      </c>
      <c r="B7000" s="40">
        <v>1637703715498</v>
      </c>
      <c r="C7000" s="10" t="s">
        <v>50</v>
      </c>
    </row>
    <row r="7001" spans="1:3" ht="13.2">
      <c r="A7001" s="1">
        <v>8429</v>
      </c>
      <c r="B7001" s="40">
        <v>1637703715504</v>
      </c>
      <c r="C7001" s="10" t="s">
        <v>50</v>
      </c>
    </row>
    <row r="7002" spans="1:3" ht="13.2">
      <c r="A7002" s="1">
        <v>9083</v>
      </c>
      <c r="B7002" s="40">
        <v>1637703715524</v>
      </c>
      <c r="C7002" s="14" t="s">
        <v>9</v>
      </c>
    </row>
    <row r="7003" spans="1:3" ht="13.2">
      <c r="A7003" s="1">
        <v>9844</v>
      </c>
      <c r="B7003" s="40">
        <v>1637703715525</v>
      </c>
      <c r="C7003" s="14" t="s">
        <v>9</v>
      </c>
    </row>
    <row r="7004" spans="1:3" ht="13.2">
      <c r="A7004" s="1">
        <v>8694</v>
      </c>
      <c r="B7004" s="40">
        <v>1637703716242</v>
      </c>
      <c r="C7004" s="10" t="s">
        <v>58</v>
      </c>
    </row>
    <row r="7005" spans="1:3" ht="13.2">
      <c r="A7005" s="1">
        <v>10133</v>
      </c>
      <c r="B7005" s="40">
        <v>1637703716242</v>
      </c>
      <c r="C7005" s="10" t="s">
        <v>58</v>
      </c>
    </row>
    <row r="7006" spans="1:3" ht="13.2">
      <c r="A7006" s="1">
        <v>9864</v>
      </c>
      <c r="B7006" s="40">
        <v>1637703716258</v>
      </c>
      <c r="C7006" s="10" t="s">
        <v>58</v>
      </c>
    </row>
    <row r="7007" spans="1:3" ht="13.2">
      <c r="A7007" s="1">
        <v>8639</v>
      </c>
      <c r="B7007" s="40">
        <v>1637703716273</v>
      </c>
      <c r="C7007" s="10" t="s">
        <v>58</v>
      </c>
    </row>
    <row r="7008" spans="1:3" ht="13.2">
      <c r="A7008" s="1">
        <v>9509</v>
      </c>
      <c r="B7008" s="40">
        <v>1637703716273</v>
      </c>
      <c r="C7008" s="10" t="s">
        <v>58</v>
      </c>
    </row>
    <row r="7009" spans="1:3" ht="13.2">
      <c r="A7009" s="1">
        <v>9937</v>
      </c>
      <c r="B7009" s="40">
        <v>1637703716273</v>
      </c>
      <c r="C7009" s="10" t="s">
        <v>58</v>
      </c>
    </row>
    <row r="7010" spans="1:3" ht="13.2">
      <c r="A7010" s="1">
        <v>4104</v>
      </c>
      <c r="B7010" s="40">
        <v>1637703716273</v>
      </c>
      <c r="C7010" s="10" t="s">
        <v>68</v>
      </c>
    </row>
    <row r="7011" spans="1:3" ht="13.2">
      <c r="A7011" s="1">
        <v>5138</v>
      </c>
      <c r="B7011" s="40">
        <v>1637703716273</v>
      </c>
      <c r="C7011" s="10" t="s">
        <v>68</v>
      </c>
    </row>
    <row r="7012" spans="1:3" ht="13.2">
      <c r="A7012" s="1">
        <v>3185</v>
      </c>
      <c r="B7012" s="40">
        <v>1637703718234</v>
      </c>
      <c r="C7012" s="10" t="s">
        <v>56</v>
      </c>
    </row>
    <row r="7013" spans="1:3" ht="13.2">
      <c r="A7013" s="1">
        <v>4697</v>
      </c>
      <c r="B7013" s="40">
        <v>1637703718656</v>
      </c>
      <c r="C7013" s="10" t="s">
        <v>48</v>
      </c>
    </row>
    <row r="7014" spans="1:3" ht="13.2">
      <c r="A7014" s="1">
        <v>5931</v>
      </c>
      <c r="B7014" s="40">
        <v>1637703718656</v>
      </c>
      <c r="C7014" s="10" t="s">
        <v>48</v>
      </c>
    </row>
    <row r="7015" spans="1:3" ht="13.2">
      <c r="A7015" s="1">
        <v>5361</v>
      </c>
      <c r="B7015" s="40">
        <v>1637703720016</v>
      </c>
      <c r="C7015" s="10" t="s">
        <v>56</v>
      </c>
    </row>
    <row r="7016" spans="1:3" ht="13.2">
      <c r="A7016" s="1">
        <v>2916</v>
      </c>
      <c r="B7016" s="40">
        <v>1637703720310</v>
      </c>
      <c r="C7016" s="10" t="s">
        <v>50</v>
      </c>
    </row>
    <row r="7017" spans="1:3" ht="13.2">
      <c r="A7017" s="1">
        <v>4993</v>
      </c>
      <c r="B7017" s="40">
        <v>1637703720321</v>
      </c>
      <c r="C7017" s="10" t="s">
        <v>50</v>
      </c>
    </row>
    <row r="7018" spans="1:3" ht="13.2">
      <c r="A7018" s="1">
        <v>6504</v>
      </c>
      <c r="B7018" s="40">
        <v>1637703720378</v>
      </c>
      <c r="C7018" s="10" t="s">
        <v>34</v>
      </c>
    </row>
    <row r="7019" spans="1:3" ht="13.2">
      <c r="A7019" s="1">
        <v>10035</v>
      </c>
      <c r="B7019" s="40">
        <v>1637703720378</v>
      </c>
      <c r="C7019" s="10" t="s">
        <v>69</v>
      </c>
    </row>
    <row r="7020" spans="1:3" ht="13.2">
      <c r="A7020" s="1">
        <v>6508</v>
      </c>
      <c r="B7020" s="40">
        <v>1637703720401</v>
      </c>
      <c r="C7020" s="10" t="s">
        <v>34</v>
      </c>
    </row>
    <row r="7021" spans="1:3" ht="13.2">
      <c r="A7021" s="1">
        <v>4107</v>
      </c>
      <c r="B7021" s="40">
        <v>1637703721078</v>
      </c>
      <c r="C7021" s="10" t="s">
        <v>41</v>
      </c>
    </row>
    <row r="7022" spans="1:3" ht="13.2">
      <c r="A7022" s="1">
        <v>4527</v>
      </c>
      <c r="B7022" s="40">
        <v>1637703721078</v>
      </c>
      <c r="C7022" s="10" t="s">
        <v>68</v>
      </c>
    </row>
    <row r="7023" spans="1:3" ht="13.2">
      <c r="A7023" s="1">
        <v>4672</v>
      </c>
      <c r="B7023" s="40">
        <v>1637703721078</v>
      </c>
      <c r="C7023" s="10" t="s">
        <v>68</v>
      </c>
    </row>
    <row r="7024" spans="1:3" ht="13.2">
      <c r="A7024" s="1">
        <v>5103</v>
      </c>
      <c r="B7024" s="40">
        <v>1637703721078</v>
      </c>
      <c r="C7024" s="10" t="s">
        <v>68</v>
      </c>
    </row>
    <row r="7025" spans="1:3" ht="13.2">
      <c r="A7025" s="1">
        <v>4579</v>
      </c>
      <c r="B7025" s="40">
        <v>1637703721094</v>
      </c>
      <c r="C7025" s="14" t="s">
        <v>35</v>
      </c>
    </row>
    <row r="7026" spans="1:3" ht="13.2">
      <c r="A7026" s="1">
        <v>3803</v>
      </c>
      <c r="B7026" s="40">
        <v>1637703721094</v>
      </c>
      <c r="C7026" s="10" t="s">
        <v>68</v>
      </c>
    </row>
    <row r="7027" spans="1:3" ht="13.2">
      <c r="A7027" s="1">
        <v>2470</v>
      </c>
      <c r="B7027" s="40">
        <v>1637703721094</v>
      </c>
      <c r="C7027" s="10" t="s">
        <v>70</v>
      </c>
    </row>
    <row r="7028" spans="1:3" ht="13.2">
      <c r="A7028" s="1">
        <v>2776</v>
      </c>
      <c r="B7028" s="40">
        <v>1637703721094</v>
      </c>
      <c r="C7028" s="10" t="s">
        <v>70</v>
      </c>
    </row>
    <row r="7029" spans="1:3" ht="13.2">
      <c r="A7029" s="1">
        <v>3980</v>
      </c>
      <c r="B7029" s="40">
        <v>1637703721094</v>
      </c>
      <c r="C7029" s="10" t="s">
        <v>70</v>
      </c>
    </row>
    <row r="7030" spans="1:3" ht="13.2">
      <c r="A7030" s="1">
        <v>5529</v>
      </c>
      <c r="B7030" s="40">
        <v>1637703721094</v>
      </c>
      <c r="C7030" s="10" t="s">
        <v>70</v>
      </c>
    </row>
    <row r="7031" spans="1:3" ht="13.2">
      <c r="A7031" s="1">
        <v>4697</v>
      </c>
      <c r="B7031" s="40">
        <v>1637703721125</v>
      </c>
      <c r="C7031" s="10" t="s">
        <v>38</v>
      </c>
    </row>
    <row r="7032" spans="1:3" ht="13.2">
      <c r="A7032" s="1">
        <v>3086</v>
      </c>
      <c r="B7032" s="40">
        <v>1637703721150</v>
      </c>
      <c r="C7032" s="10" t="s">
        <v>9</v>
      </c>
    </row>
    <row r="7033" spans="1:3" ht="13.2">
      <c r="A7033" s="1">
        <v>5736</v>
      </c>
      <c r="B7033" s="40">
        <v>1637703721173</v>
      </c>
      <c r="C7033" s="10" t="s">
        <v>37</v>
      </c>
    </row>
    <row r="7034" spans="1:3" ht="13.2">
      <c r="A7034" s="1">
        <v>5722</v>
      </c>
      <c r="B7034" s="40">
        <v>1637703721200</v>
      </c>
      <c r="C7034" s="10" t="s">
        <v>37</v>
      </c>
    </row>
    <row r="7035" spans="1:3" ht="13.2">
      <c r="A7035" s="1">
        <v>8363</v>
      </c>
      <c r="B7035" s="40">
        <v>1637703721200</v>
      </c>
      <c r="C7035" s="10" t="s">
        <v>60</v>
      </c>
    </row>
    <row r="7036" spans="1:3" ht="13.2">
      <c r="A7036" s="1">
        <v>12642</v>
      </c>
      <c r="B7036" s="40">
        <v>1637703721233</v>
      </c>
      <c r="C7036" s="10" t="s">
        <v>12</v>
      </c>
    </row>
    <row r="7037" spans="1:3" ht="13.2">
      <c r="A7037" s="1">
        <v>4948</v>
      </c>
      <c r="B7037" s="40">
        <v>1637703721250</v>
      </c>
      <c r="C7037" s="10" t="s">
        <v>56</v>
      </c>
    </row>
    <row r="7038" spans="1:3" ht="13.2">
      <c r="A7038" s="1">
        <v>12809</v>
      </c>
      <c r="B7038" s="40">
        <v>1637703721288</v>
      </c>
      <c r="C7038" s="10" t="s">
        <v>13</v>
      </c>
    </row>
    <row r="7039" spans="1:3" ht="13.2">
      <c r="A7039" s="1">
        <v>4502</v>
      </c>
      <c r="B7039" s="40">
        <v>1637703721297</v>
      </c>
      <c r="C7039" s="10" t="s">
        <v>56</v>
      </c>
    </row>
    <row r="7040" spans="1:3" ht="13.2">
      <c r="A7040" s="1">
        <v>3121</v>
      </c>
      <c r="B7040" s="40">
        <v>1637703721309</v>
      </c>
      <c r="C7040" s="10" t="s">
        <v>13</v>
      </c>
    </row>
    <row r="7041" spans="1:3" ht="13.2">
      <c r="A7041" s="1">
        <v>12050</v>
      </c>
      <c r="B7041" s="40">
        <v>1637703721390</v>
      </c>
      <c r="C7041" s="10" t="s">
        <v>58</v>
      </c>
    </row>
    <row r="7042" spans="1:3" ht="13.2">
      <c r="A7042" s="1">
        <v>10746</v>
      </c>
      <c r="B7042" s="40">
        <v>1637703721413</v>
      </c>
      <c r="C7042" s="10" t="s">
        <v>69</v>
      </c>
    </row>
    <row r="7043" spans="1:3" ht="13.2">
      <c r="A7043" s="1">
        <v>9899</v>
      </c>
      <c r="B7043" s="40">
        <v>1637703721421</v>
      </c>
      <c r="C7043" s="10" t="s">
        <v>57</v>
      </c>
    </row>
    <row r="7044" spans="1:3" ht="13.2">
      <c r="A7044" s="1">
        <v>4860</v>
      </c>
      <c r="B7044" s="40">
        <v>1637703721469</v>
      </c>
      <c r="C7044" s="10" t="s">
        <v>56</v>
      </c>
    </row>
    <row r="7045" spans="1:3" ht="13.2">
      <c r="A7045" s="1">
        <v>2726</v>
      </c>
      <c r="B7045" s="40">
        <v>1637703721755</v>
      </c>
      <c r="C7045" s="10" t="s">
        <v>13</v>
      </c>
    </row>
    <row r="7046" spans="1:3" ht="13.2">
      <c r="A7046" s="1">
        <v>2846</v>
      </c>
      <c r="B7046" s="40">
        <v>1637703722049</v>
      </c>
      <c r="C7046" s="10" t="s">
        <v>13</v>
      </c>
    </row>
    <row r="7047" spans="1:3" ht="13.2">
      <c r="A7047" s="1">
        <v>4702</v>
      </c>
      <c r="B7047" s="40">
        <v>1637703722219</v>
      </c>
      <c r="C7047" s="10" t="s">
        <v>56</v>
      </c>
    </row>
    <row r="7048" spans="1:3" ht="13.2">
      <c r="A7048" s="1">
        <v>5802</v>
      </c>
      <c r="B7048" s="40">
        <v>1637703722624</v>
      </c>
      <c r="C7048" s="10" t="s">
        <v>60</v>
      </c>
    </row>
    <row r="7049" spans="1:3" ht="13.2">
      <c r="A7049" s="1">
        <v>15010</v>
      </c>
      <c r="B7049" s="40">
        <v>1637703722631</v>
      </c>
      <c r="C7049" s="10" t="s">
        <v>60</v>
      </c>
    </row>
    <row r="7050" spans="1:3" ht="13.2">
      <c r="A7050" s="1">
        <v>5432</v>
      </c>
      <c r="B7050" s="40">
        <v>1637703722683</v>
      </c>
      <c r="C7050" s="10" t="s">
        <v>60</v>
      </c>
    </row>
    <row r="7051" spans="1:3" ht="13.2">
      <c r="A7051" s="1">
        <v>6154</v>
      </c>
      <c r="B7051" s="40">
        <v>1637703722686</v>
      </c>
      <c r="C7051" s="10" t="s">
        <v>60</v>
      </c>
    </row>
    <row r="7052" spans="1:3" ht="13.2">
      <c r="A7052" s="1">
        <v>14217</v>
      </c>
      <c r="B7052" s="40">
        <v>1637703722693</v>
      </c>
      <c r="C7052" s="10" t="s">
        <v>60</v>
      </c>
    </row>
    <row r="7053" spans="1:3" ht="13.2">
      <c r="A7053" s="1">
        <v>7775</v>
      </c>
      <c r="B7053" s="40">
        <v>1637703722694</v>
      </c>
      <c r="C7053" s="10" t="s">
        <v>60</v>
      </c>
    </row>
    <row r="7054" spans="1:3" ht="13.2">
      <c r="A7054" s="1">
        <v>3524</v>
      </c>
      <c r="B7054" s="40">
        <v>1637703722703</v>
      </c>
      <c r="C7054" s="10" t="s">
        <v>56</v>
      </c>
    </row>
    <row r="7055" spans="1:3" ht="13.2">
      <c r="A7055" s="1">
        <v>12327</v>
      </c>
      <c r="B7055" s="40">
        <v>1637703722828</v>
      </c>
      <c r="C7055" s="10" t="s">
        <v>28</v>
      </c>
    </row>
    <row r="7056" spans="1:3" ht="13.2">
      <c r="A7056" s="1">
        <v>7124</v>
      </c>
      <c r="B7056" s="40">
        <v>1637703722830</v>
      </c>
      <c r="C7056" s="10" t="s">
        <v>60</v>
      </c>
    </row>
    <row r="7057" spans="1:3" ht="13.2">
      <c r="A7057" s="1">
        <v>2339</v>
      </c>
      <c r="B7057" s="40">
        <v>1637703723134</v>
      </c>
      <c r="C7057" s="10" t="s">
        <v>9</v>
      </c>
    </row>
    <row r="7058" spans="1:3" ht="13.2">
      <c r="A7058" s="1">
        <v>2954</v>
      </c>
      <c r="B7058" s="40">
        <v>1637703723134</v>
      </c>
      <c r="C7058" s="10" t="s">
        <v>9</v>
      </c>
    </row>
    <row r="7059" spans="1:3" ht="13.2">
      <c r="A7059" s="1">
        <v>8527</v>
      </c>
      <c r="B7059" s="40">
        <v>1637703723268</v>
      </c>
      <c r="C7059" s="10" t="s">
        <v>60</v>
      </c>
    </row>
    <row r="7060" spans="1:3" ht="13.2">
      <c r="A7060" s="1">
        <v>10627</v>
      </c>
      <c r="B7060" s="40">
        <v>1637703723355</v>
      </c>
      <c r="C7060" s="10" t="s">
        <v>44</v>
      </c>
    </row>
    <row r="7061" spans="1:3" ht="13.2">
      <c r="A7061" s="1">
        <v>7052</v>
      </c>
      <c r="B7061" s="40">
        <v>1637703724361</v>
      </c>
      <c r="C7061" s="10" t="s">
        <v>7</v>
      </c>
    </row>
    <row r="7062" spans="1:3" ht="13.2">
      <c r="A7062" s="1">
        <v>9368</v>
      </c>
      <c r="B7062" s="40">
        <v>1637703724588</v>
      </c>
      <c r="C7062" s="10" t="s">
        <v>44</v>
      </c>
    </row>
    <row r="7063" spans="1:3" ht="13.2">
      <c r="A7063" s="1">
        <v>9401</v>
      </c>
      <c r="B7063" s="40">
        <v>1637703724657</v>
      </c>
      <c r="C7063" s="10" t="s">
        <v>7</v>
      </c>
    </row>
    <row r="7064" spans="1:3" ht="13.2">
      <c r="A7064" s="1">
        <v>13668</v>
      </c>
      <c r="B7064" s="40">
        <v>1637703724899</v>
      </c>
      <c r="C7064" s="10" t="s">
        <v>69</v>
      </c>
    </row>
    <row r="7065" spans="1:3" ht="13.2">
      <c r="A7065" s="1">
        <v>6008</v>
      </c>
      <c r="B7065" s="40">
        <v>1637703724914</v>
      </c>
      <c r="C7065" s="10" t="s">
        <v>59</v>
      </c>
    </row>
    <row r="7066" spans="1:3" ht="13.2">
      <c r="A7066" s="1">
        <v>13926</v>
      </c>
      <c r="B7066" s="40">
        <v>1637703724937</v>
      </c>
      <c r="C7066" s="10" t="s">
        <v>59</v>
      </c>
    </row>
    <row r="7067" spans="1:3" ht="13.2">
      <c r="A7067" s="1">
        <v>9158</v>
      </c>
      <c r="B7067" s="40">
        <v>1637703725186</v>
      </c>
      <c r="C7067" s="10" t="s">
        <v>42</v>
      </c>
    </row>
    <row r="7068" spans="1:3" ht="13.2">
      <c r="A7068" s="1">
        <v>12463</v>
      </c>
      <c r="B7068" s="40">
        <v>1637703725379</v>
      </c>
      <c r="C7068" s="10" t="s">
        <v>57</v>
      </c>
    </row>
    <row r="7069" spans="1:3" ht="13.2">
      <c r="A7069" s="1">
        <v>13070</v>
      </c>
      <c r="B7069" s="40">
        <v>1637703725606</v>
      </c>
      <c r="C7069" s="10" t="s">
        <v>69</v>
      </c>
    </row>
    <row r="7070" spans="1:3" ht="13.2">
      <c r="A7070" s="1">
        <v>11761</v>
      </c>
      <c r="B7070" s="40">
        <v>1637703725675</v>
      </c>
      <c r="C7070" s="10" t="s">
        <v>36</v>
      </c>
    </row>
    <row r="7071" spans="1:3" ht="13.2">
      <c r="A7071" s="1">
        <v>12862</v>
      </c>
      <c r="B7071" s="40">
        <v>1637703725752</v>
      </c>
      <c r="C7071" s="10" t="s">
        <v>69</v>
      </c>
    </row>
    <row r="7072" spans="1:3" ht="13.2">
      <c r="A7072" s="1">
        <v>4928</v>
      </c>
      <c r="B7072" s="40">
        <v>1637703725784</v>
      </c>
      <c r="C7072" s="10" t="s">
        <v>59</v>
      </c>
    </row>
    <row r="7073" spans="1:3" ht="13.2">
      <c r="A7073" s="1">
        <v>12046</v>
      </c>
      <c r="B7073" s="40">
        <v>1637703725800</v>
      </c>
      <c r="C7073" s="10" t="s">
        <v>57</v>
      </c>
    </row>
    <row r="7074" spans="1:3" ht="13.2">
      <c r="A7074" s="1">
        <v>6240</v>
      </c>
      <c r="B7074" s="40">
        <v>1637703725824</v>
      </c>
      <c r="C7074" s="10" t="s">
        <v>39</v>
      </c>
    </row>
    <row r="7075" spans="1:3" ht="13.2">
      <c r="A7075" s="1">
        <v>5737</v>
      </c>
      <c r="B7075" s="40">
        <v>1637703725860</v>
      </c>
      <c r="C7075" s="10" t="s">
        <v>7</v>
      </c>
    </row>
    <row r="7076" spans="1:3" ht="13.2">
      <c r="A7076" s="1">
        <v>13406</v>
      </c>
      <c r="B7076" s="40">
        <v>1637703726123</v>
      </c>
      <c r="C7076" s="10" t="s">
        <v>59</v>
      </c>
    </row>
    <row r="7077" spans="1:3" ht="13.2">
      <c r="A7077" s="1">
        <v>12378</v>
      </c>
      <c r="B7077" s="40">
        <v>1637703726182</v>
      </c>
      <c r="C7077" s="10" t="s">
        <v>69</v>
      </c>
    </row>
    <row r="7078" spans="1:3" ht="13.2">
      <c r="A7078" s="1">
        <v>11633</v>
      </c>
      <c r="B7078" s="40">
        <v>1637703726200</v>
      </c>
      <c r="C7078" s="10" t="s">
        <v>57</v>
      </c>
    </row>
    <row r="7079" spans="1:3" ht="13.2">
      <c r="A7079" s="1">
        <v>6478</v>
      </c>
      <c r="B7079" s="40">
        <v>1637703726212</v>
      </c>
      <c r="C7079" s="10" t="s">
        <v>59</v>
      </c>
    </row>
    <row r="7080" spans="1:3" ht="13.2">
      <c r="A7080" s="1">
        <v>11566</v>
      </c>
      <c r="B7080" s="40">
        <v>1637703726228</v>
      </c>
      <c r="C7080" s="10" t="s">
        <v>57</v>
      </c>
    </row>
    <row r="7081" spans="1:3" ht="13.2">
      <c r="A7081" s="1">
        <v>11551</v>
      </c>
      <c r="B7081" s="40">
        <v>1637703726331</v>
      </c>
      <c r="C7081" s="10" t="s">
        <v>57</v>
      </c>
    </row>
    <row r="7082" spans="1:3" ht="13.2">
      <c r="A7082" s="1">
        <v>20662</v>
      </c>
      <c r="B7082" s="40">
        <v>1637703726377</v>
      </c>
      <c r="C7082" s="10" t="s">
        <v>59</v>
      </c>
    </row>
    <row r="7083" spans="1:3" ht="13.2">
      <c r="A7083" s="1">
        <v>7451</v>
      </c>
      <c r="B7083" s="40">
        <v>1637703726641</v>
      </c>
      <c r="C7083" s="10" t="s">
        <v>63</v>
      </c>
    </row>
    <row r="7084" spans="1:3" ht="13.2">
      <c r="A7084" s="1">
        <v>7968</v>
      </c>
      <c r="B7084" s="40">
        <v>1637703726672</v>
      </c>
      <c r="C7084" s="10" t="s">
        <v>63</v>
      </c>
    </row>
    <row r="7085" spans="1:3" ht="13.2">
      <c r="A7085" s="1">
        <v>10586</v>
      </c>
      <c r="B7085" s="40">
        <v>1637703726672</v>
      </c>
      <c r="C7085" s="10" t="s">
        <v>63</v>
      </c>
    </row>
    <row r="7086" spans="1:3" ht="13.2">
      <c r="A7086" s="1">
        <v>12371</v>
      </c>
      <c r="B7086" s="40">
        <v>1637703726672</v>
      </c>
      <c r="C7086" s="10" t="s">
        <v>63</v>
      </c>
    </row>
    <row r="7087" spans="1:3" ht="13.2">
      <c r="A7087" s="1">
        <v>10875</v>
      </c>
      <c r="B7087" s="40">
        <v>1637703726704</v>
      </c>
      <c r="C7087" s="10" t="s">
        <v>63</v>
      </c>
    </row>
    <row r="7088" spans="1:3" ht="13.2">
      <c r="A7088" s="1">
        <v>53</v>
      </c>
      <c r="B7088" s="40">
        <v>1637703726705</v>
      </c>
      <c r="C7088" s="10" t="s">
        <v>73</v>
      </c>
    </row>
    <row r="7089" spans="1:3" ht="13.2">
      <c r="A7089" s="1">
        <v>6778</v>
      </c>
      <c r="B7089" s="40">
        <v>1637703726720</v>
      </c>
      <c r="C7089" s="10" t="s">
        <v>53</v>
      </c>
    </row>
    <row r="7090" spans="1:3" ht="13.2">
      <c r="A7090" s="1">
        <v>9110</v>
      </c>
      <c r="B7090" s="40">
        <v>1637703726720</v>
      </c>
      <c r="C7090" s="10" t="s">
        <v>63</v>
      </c>
    </row>
    <row r="7091" spans="1:3" ht="13.2">
      <c r="A7091" s="1">
        <v>10475</v>
      </c>
      <c r="B7091" s="40">
        <v>1637703726720</v>
      </c>
      <c r="C7091" s="10" t="s">
        <v>63</v>
      </c>
    </row>
    <row r="7092" spans="1:3" ht="13.2">
      <c r="A7092" s="1">
        <v>2837</v>
      </c>
      <c r="B7092" s="40">
        <v>1637703726725</v>
      </c>
      <c r="C7092" s="14" t="s">
        <v>73</v>
      </c>
    </row>
    <row r="7093" spans="1:3" ht="13.2">
      <c r="A7093" s="1">
        <v>8861</v>
      </c>
      <c r="B7093" s="40">
        <v>1637703726735</v>
      </c>
      <c r="C7093" s="10" t="s">
        <v>63</v>
      </c>
    </row>
    <row r="7094" spans="1:3" ht="13.2">
      <c r="A7094" s="1">
        <v>8040</v>
      </c>
      <c r="B7094" s="40">
        <v>1637703726813</v>
      </c>
      <c r="C7094" s="10" t="s">
        <v>53</v>
      </c>
    </row>
    <row r="7095" spans="1:3" ht="13.2">
      <c r="A7095" s="1">
        <v>11946</v>
      </c>
      <c r="B7095" s="40">
        <v>1637703726891</v>
      </c>
      <c r="C7095" s="10" t="s">
        <v>28</v>
      </c>
    </row>
    <row r="7096" spans="1:3" ht="13.2">
      <c r="A7096" s="1">
        <v>7734</v>
      </c>
      <c r="B7096" s="40">
        <v>1637703726922</v>
      </c>
      <c r="C7096" s="10" t="s">
        <v>63</v>
      </c>
    </row>
    <row r="7097" spans="1:3" ht="13.2">
      <c r="A7097" s="1">
        <v>23495</v>
      </c>
      <c r="B7097" s="40">
        <v>1637703726923</v>
      </c>
      <c r="C7097" s="10" t="s">
        <v>57</v>
      </c>
    </row>
    <row r="7098" spans="1:3" ht="13.2">
      <c r="A7098" s="1">
        <v>9157</v>
      </c>
      <c r="B7098" s="40">
        <v>1637703726954</v>
      </c>
      <c r="C7098" s="10" t="s">
        <v>53</v>
      </c>
    </row>
    <row r="7099" spans="1:3" ht="13.2">
      <c r="A7099" s="1">
        <v>9578</v>
      </c>
      <c r="B7099" s="40">
        <v>1637703726991</v>
      </c>
      <c r="C7099" s="10" t="s">
        <v>30</v>
      </c>
    </row>
    <row r="7100" spans="1:3" ht="13.2">
      <c r="A7100" s="1">
        <v>13772</v>
      </c>
      <c r="B7100" s="40">
        <v>1637703727001</v>
      </c>
      <c r="C7100" s="10" t="s">
        <v>63</v>
      </c>
    </row>
    <row r="7101" spans="1:3" ht="13.2">
      <c r="A7101" s="1">
        <v>9473</v>
      </c>
      <c r="B7101" s="40">
        <v>1637703727032</v>
      </c>
      <c r="C7101" s="10" t="s">
        <v>63</v>
      </c>
    </row>
    <row r="7102" spans="1:3" ht="13.2">
      <c r="A7102" s="1">
        <v>9668</v>
      </c>
      <c r="B7102" s="40">
        <v>1637703727095</v>
      </c>
      <c r="C7102" s="10" t="s">
        <v>63</v>
      </c>
    </row>
    <row r="7103" spans="1:3" ht="13.2">
      <c r="A7103" s="1">
        <v>12419</v>
      </c>
      <c r="B7103" s="40">
        <v>1637703727095</v>
      </c>
      <c r="C7103" s="10" t="s">
        <v>63</v>
      </c>
    </row>
    <row r="7104" spans="1:3" ht="13.2">
      <c r="A7104" s="1">
        <v>8892</v>
      </c>
      <c r="B7104" s="40">
        <v>1637703727141</v>
      </c>
      <c r="C7104" s="10" t="s">
        <v>53</v>
      </c>
    </row>
    <row r="7105" spans="1:3" ht="13.2">
      <c r="A7105" s="1">
        <v>8635</v>
      </c>
      <c r="B7105" s="40">
        <v>1637703727250</v>
      </c>
      <c r="C7105" s="10" t="s">
        <v>53</v>
      </c>
    </row>
    <row r="7106" spans="1:3" ht="13.2">
      <c r="A7106" s="1">
        <v>3492</v>
      </c>
      <c r="B7106" s="40">
        <v>1637703727408</v>
      </c>
      <c r="C7106" s="10" t="s">
        <v>7</v>
      </c>
    </row>
    <row r="7107" spans="1:3" ht="13.2">
      <c r="A7107" s="1">
        <v>9157</v>
      </c>
      <c r="B7107" s="40">
        <v>1637703727423</v>
      </c>
      <c r="C7107" s="10" t="s">
        <v>53</v>
      </c>
    </row>
    <row r="7108" spans="1:3" ht="13.2">
      <c r="A7108" s="1">
        <v>4831</v>
      </c>
      <c r="B7108" s="40">
        <v>1637703727486</v>
      </c>
      <c r="C7108" s="10" t="s">
        <v>40</v>
      </c>
    </row>
    <row r="7109" spans="1:3" ht="13.2">
      <c r="A7109" s="1">
        <v>11544</v>
      </c>
      <c r="B7109" s="40">
        <v>1637703728133</v>
      </c>
      <c r="C7109" s="10" t="s">
        <v>55</v>
      </c>
    </row>
    <row r="7110" spans="1:3" ht="13.2">
      <c r="A7110" s="1">
        <v>9270</v>
      </c>
      <c r="B7110" s="40">
        <v>1637703728142</v>
      </c>
      <c r="C7110" s="10" t="s">
        <v>63</v>
      </c>
    </row>
    <row r="7111" spans="1:3" ht="13.2">
      <c r="A7111" s="1">
        <v>6768</v>
      </c>
      <c r="B7111" s="40">
        <v>1637703728219</v>
      </c>
      <c r="C7111" s="10" t="s">
        <v>55</v>
      </c>
    </row>
    <row r="7112" spans="1:3" ht="13.2">
      <c r="A7112" s="1">
        <v>8159</v>
      </c>
      <c r="B7112" s="40">
        <v>1637703728219</v>
      </c>
      <c r="C7112" s="10" t="s">
        <v>55</v>
      </c>
    </row>
    <row r="7113" spans="1:3" ht="13.2">
      <c r="A7113" s="1">
        <v>9047</v>
      </c>
      <c r="B7113" s="40">
        <v>1637703728219</v>
      </c>
      <c r="C7113" s="10" t="s">
        <v>55</v>
      </c>
    </row>
    <row r="7114" spans="1:3" ht="13.2">
      <c r="A7114" s="1">
        <v>10282</v>
      </c>
      <c r="B7114" s="40">
        <v>1637703728220</v>
      </c>
      <c r="C7114" s="10" t="s">
        <v>55</v>
      </c>
    </row>
    <row r="7115" spans="1:3" ht="13.2">
      <c r="A7115" s="1">
        <v>4534</v>
      </c>
      <c r="B7115" s="40">
        <v>1637703728338</v>
      </c>
      <c r="C7115" s="10" t="s">
        <v>49</v>
      </c>
    </row>
    <row r="7116" spans="1:3" ht="13.2">
      <c r="A7116" s="1">
        <v>9671</v>
      </c>
      <c r="B7116" s="40">
        <v>1637703728360</v>
      </c>
      <c r="C7116" s="10" t="s">
        <v>63</v>
      </c>
    </row>
    <row r="7117" spans="1:3" ht="13.2">
      <c r="A7117" s="1">
        <v>6413</v>
      </c>
      <c r="B7117" s="40">
        <v>1637703728392</v>
      </c>
      <c r="C7117" s="10" t="s">
        <v>53</v>
      </c>
    </row>
    <row r="7118" spans="1:3" ht="13.2">
      <c r="A7118" s="1">
        <v>8569</v>
      </c>
      <c r="B7118" s="40">
        <v>1637703728548</v>
      </c>
      <c r="C7118" s="10" t="s">
        <v>53</v>
      </c>
    </row>
    <row r="7119" spans="1:3" ht="13.2">
      <c r="A7119" s="1">
        <v>5381</v>
      </c>
      <c r="B7119" s="40">
        <v>1637703728674</v>
      </c>
      <c r="C7119" s="10" t="s">
        <v>31</v>
      </c>
    </row>
    <row r="7120" spans="1:3" ht="13.2">
      <c r="A7120" s="1">
        <v>8508</v>
      </c>
      <c r="B7120" s="40">
        <v>1637703728884</v>
      </c>
      <c r="C7120" s="10" t="s">
        <v>55</v>
      </c>
    </row>
    <row r="7121" spans="1:3" ht="13.2">
      <c r="A7121" s="1">
        <v>7977</v>
      </c>
      <c r="B7121" s="40">
        <v>1637703729352</v>
      </c>
      <c r="C7121" s="10" t="s">
        <v>55</v>
      </c>
    </row>
    <row r="7122" spans="1:3" ht="13.2">
      <c r="A7122" s="1">
        <v>9742</v>
      </c>
      <c r="B7122" s="40">
        <v>1637703729586</v>
      </c>
      <c r="C7122" s="10" t="s">
        <v>49</v>
      </c>
    </row>
    <row r="7123" spans="1:3" ht="13.2">
      <c r="A7123" s="1">
        <v>16</v>
      </c>
      <c r="B7123" s="40">
        <v>1637703729859</v>
      </c>
      <c r="C7123" s="10" t="s">
        <v>14</v>
      </c>
    </row>
    <row r="7124" spans="1:3" ht="13.2">
      <c r="A7124" s="1">
        <v>3572</v>
      </c>
      <c r="B7124" s="40">
        <v>1637703729869</v>
      </c>
      <c r="C7124" s="10" t="s">
        <v>74</v>
      </c>
    </row>
    <row r="7125" spans="1:3" ht="13.2">
      <c r="A7125" s="1">
        <v>11</v>
      </c>
      <c r="B7125" s="40">
        <v>1637703729902</v>
      </c>
      <c r="C7125" s="10" t="s">
        <v>14</v>
      </c>
    </row>
    <row r="7126" spans="1:3" ht="13.2">
      <c r="A7126" s="1">
        <v>10995</v>
      </c>
      <c r="B7126" s="40">
        <v>1637703730235</v>
      </c>
      <c r="C7126" s="10" t="s">
        <v>55</v>
      </c>
    </row>
    <row r="7127" spans="1:3" ht="13.2">
      <c r="A7127" s="1">
        <v>9818</v>
      </c>
      <c r="B7127" s="40">
        <v>1637703730273</v>
      </c>
      <c r="C7127" s="10" t="s">
        <v>55</v>
      </c>
    </row>
    <row r="7128" spans="1:3" ht="13.2">
      <c r="A7128" s="1">
        <v>12</v>
      </c>
      <c r="B7128" s="40">
        <v>1637703730328</v>
      </c>
      <c r="C7128" s="10" t="s">
        <v>14</v>
      </c>
    </row>
    <row r="7129" spans="1:3" ht="13.2">
      <c r="A7129" s="1">
        <v>6657</v>
      </c>
      <c r="B7129" s="40">
        <v>1637703730643</v>
      </c>
      <c r="C7129" s="10" t="s">
        <v>15</v>
      </c>
    </row>
    <row r="7130" spans="1:3" ht="13.2">
      <c r="A7130" s="1">
        <v>7144</v>
      </c>
      <c r="B7130" s="40">
        <v>1637703730685</v>
      </c>
      <c r="C7130" s="10" t="s">
        <v>15</v>
      </c>
    </row>
    <row r="7131" spans="1:3" ht="13.2">
      <c r="A7131" s="1">
        <v>9489</v>
      </c>
      <c r="B7131" s="40">
        <v>1637703731108</v>
      </c>
      <c r="C7131" s="10" t="s">
        <v>15</v>
      </c>
    </row>
    <row r="7132" spans="1:3" ht="13.2">
      <c r="A7132" s="1">
        <v>5058</v>
      </c>
      <c r="B7132" s="40">
        <v>1637703732362</v>
      </c>
      <c r="C7132" s="10" t="s">
        <v>81</v>
      </c>
    </row>
    <row r="7133" spans="1:3" ht="13.2">
      <c r="A7133" s="1">
        <v>5381</v>
      </c>
      <c r="B7133" s="40">
        <v>1637703732651</v>
      </c>
      <c r="C7133" s="10" t="s">
        <v>74</v>
      </c>
    </row>
    <row r="7134" spans="1:3" ht="13.2">
      <c r="A7134" s="1">
        <v>15975</v>
      </c>
      <c r="B7134" s="40">
        <v>1637703733442</v>
      </c>
      <c r="C7134" s="10" t="s">
        <v>59</v>
      </c>
    </row>
    <row r="7135" spans="1:3" ht="13.2">
      <c r="A7135" s="1">
        <v>18075</v>
      </c>
      <c r="B7135" s="40">
        <v>1637703733499</v>
      </c>
      <c r="C7135" s="10" t="s">
        <v>54</v>
      </c>
    </row>
    <row r="7136" spans="1:3" ht="13.2">
      <c r="A7136" s="1">
        <v>20789</v>
      </c>
      <c r="B7136" s="40">
        <v>1637703734094</v>
      </c>
      <c r="C7136" s="10" t="s">
        <v>64</v>
      </c>
    </row>
    <row r="7137" spans="1:3" ht="13.2">
      <c r="A7137" s="1">
        <v>6442</v>
      </c>
      <c r="B7137" s="40">
        <v>1637703734642</v>
      </c>
      <c r="C7137" s="10" t="s">
        <v>64</v>
      </c>
    </row>
    <row r="7138" spans="1:3" ht="13.2">
      <c r="A7138" s="1">
        <v>4339</v>
      </c>
      <c r="B7138" s="40">
        <v>1637703734657</v>
      </c>
      <c r="C7138" s="10" t="s">
        <v>64</v>
      </c>
    </row>
    <row r="7139" spans="1:3" ht="13.2">
      <c r="A7139" s="1">
        <v>3949</v>
      </c>
      <c r="B7139" s="40">
        <v>1637703734675</v>
      </c>
      <c r="C7139" s="10" t="s">
        <v>51</v>
      </c>
    </row>
    <row r="7140" spans="1:3" ht="13.2">
      <c r="A7140" s="1">
        <v>18039</v>
      </c>
      <c r="B7140" s="40">
        <v>1637703734807</v>
      </c>
      <c r="C7140" s="10" t="s">
        <v>54</v>
      </c>
    </row>
    <row r="7141" spans="1:3" ht="13.2">
      <c r="A7141" s="1">
        <v>16260</v>
      </c>
      <c r="B7141" s="40">
        <v>1637703734855</v>
      </c>
      <c r="C7141" s="10" t="s">
        <v>54</v>
      </c>
    </row>
    <row r="7142" spans="1:3" ht="13.2">
      <c r="A7142" s="1">
        <v>735</v>
      </c>
      <c r="B7142" s="40">
        <v>1637703735157</v>
      </c>
      <c r="C7142" s="10" t="s">
        <v>29</v>
      </c>
    </row>
    <row r="7143" spans="1:3" ht="13.2">
      <c r="A7143" s="1">
        <v>19307</v>
      </c>
      <c r="B7143" s="40">
        <v>1637703735597</v>
      </c>
      <c r="C7143" s="10" t="s">
        <v>64</v>
      </c>
    </row>
    <row r="7144" spans="1:3" ht="13.2">
      <c r="A7144" s="1">
        <v>4166</v>
      </c>
      <c r="B7144" s="40">
        <v>1637703735832</v>
      </c>
      <c r="C7144" s="10" t="s">
        <v>64</v>
      </c>
    </row>
    <row r="7145" spans="1:3" ht="13.2">
      <c r="A7145" s="1">
        <v>17397</v>
      </c>
      <c r="B7145" s="40">
        <v>1637703735886</v>
      </c>
      <c r="C7145" s="10" t="s">
        <v>54</v>
      </c>
    </row>
    <row r="7146" spans="1:3" ht="13.2">
      <c r="A7146" s="1">
        <v>15526</v>
      </c>
      <c r="B7146" s="40">
        <v>1637703736034</v>
      </c>
      <c r="C7146" s="10" t="s">
        <v>54</v>
      </c>
    </row>
    <row r="7147" spans="1:3" ht="13.2">
      <c r="A7147" s="1">
        <v>16558</v>
      </c>
      <c r="B7147" s="40">
        <v>1637703736112</v>
      </c>
      <c r="C7147" s="10" t="s">
        <v>54</v>
      </c>
    </row>
    <row r="7148" spans="1:3" ht="13.2">
      <c r="A7148" s="1">
        <v>3332</v>
      </c>
      <c r="B7148" s="40">
        <v>1637703736410</v>
      </c>
      <c r="C7148" s="10" t="s">
        <v>51</v>
      </c>
    </row>
    <row r="7149" spans="1:3" ht="13.2">
      <c r="A7149" s="1">
        <v>18259</v>
      </c>
      <c r="B7149" s="40">
        <v>1637703736506</v>
      </c>
      <c r="C7149" s="10" t="s">
        <v>64</v>
      </c>
    </row>
    <row r="7150" spans="1:3" ht="13.2">
      <c r="A7150" s="1">
        <v>16165</v>
      </c>
      <c r="B7150" s="40">
        <v>1637703736581</v>
      </c>
      <c r="C7150" s="10" t="s">
        <v>54</v>
      </c>
    </row>
    <row r="7151" spans="1:3" ht="13.2">
      <c r="A7151" s="1">
        <v>4034</v>
      </c>
      <c r="B7151" s="40">
        <v>1637703736764</v>
      </c>
      <c r="C7151" s="10" t="s">
        <v>64</v>
      </c>
    </row>
    <row r="7152" spans="1:3" ht="13.2">
      <c r="A7152" s="1">
        <v>11607</v>
      </c>
      <c r="B7152" s="40">
        <v>1637703736946</v>
      </c>
      <c r="C7152" s="10" t="s">
        <v>45</v>
      </c>
    </row>
    <row r="7153" spans="1:3" ht="13.2">
      <c r="A7153" s="1">
        <v>6444</v>
      </c>
      <c r="B7153" s="40">
        <v>1637703737055</v>
      </c>
      <c r="C7153" s="10" t="s">
        <v>45</v>
      </c>
    </row>
    <row r="7154" spans="1:3" ht="13.2">
      <c r="A7154" s="1">
        <v>3337</v>
      </c>
      <c r="B7154" s="40">
        <v>1637703737113</v>
      </c>
      <c r="C7154" s="10" t="s">
        <v>51</v>
      </c>
    </row>
    <row r="7155" spans="1:3" ht="13.2">
      <c r="A7155" s="1">
        <v>15497</v>
      </c>
      <c r="B7155" s="40">
        <v>1637703737118</v>
      </c>
      <c r="C7155" s="10" t="s">
        <v>54</v>
      </c>
    </row>
    <row r="7156" spans="1:3" ht="13.2">
      <c r="A7156" s="1">
        <v>17679</v>
      </c>
      <c r="B7156" s="40">
        <v>1637703737197</v>
      </c>
      <c r="C7156" s="10" t="s">
        <v>64</v>
      </c>
    </row>
    <row r="7157" spans="1:3" ht="13.2">
      <c r="A7157" s="1">
        <v>5314</v>
      </c>
      <c r="B7157" s="40">
        <v>1637703737260</v>
      </c>
      <c r="C7157" s="10" t="s">
        <v>64</v>
      </c>
    </row>
    <row r="7158" spans="1:3" ht="13.2">
      <c r="A7158" s="1">
        <v>2780</v>
      </c>
      <c r="B7158" s="40">
        <v>1637703737414</v>
      </c>
      <c r="C7158" s="10" t="s">
        <v>64</v>
      </c>
    </row>
    <row r="7159" spans="1:3" ht="13.2">
      <c r="A7159" s="1">
        <v>2769</v>
      </c>
      <c r="B7159" s="40">
        <v>1637703737421</v>
      </c>
      <c r="C7159" s="10" t="s">
        <v>19</v>
      </c>
    </row>
    <row r="7160" spans="1:3" ht="13.2">
      <c r="A7160" s="1">
        <v>3490</v>
      </c>
      <c r="B7160" s="40">
        <v>1637703737580</v>
      </c>
      <c r="C7160" s="10" t="s">
        <v>64</v>
      </c>
    </row>
    <row r="7161" spans="1:3" ht="13.2">
      <c r="A7161" s="1">
        <v>3407</v>
      </c>
      <c r="B7161" s="40">
        <v>1637703738033</v>
      </c>
      <c r="C7161" s="10" t="s">
        <v>64</v>
      </c>
    </row>
    <row r="7162" spans="1:3" ht="13.2">
      <c r="A7162" s="1">
        <v>4685</v>
      </c>
      <c r="B7162" s="40">
        <v>1637703738291</v>
      </c>
      <c r="C7162" s="10" t="s">
        <v>45</v>
      </c>
    </row>
    <row r="7163" spans="1:3" ht="13.2">
      <c r="A7163" s="1">
        <v>3913</v>
      </c>
      <c r="B7163" s="40">
        <v>1637703738472</v>
      </c>
      <c r="C7163" s="10" t="s">
        <v>51</v>
      </c>
    </row>
    <row r="7164" spans="1:3" ht="13.2">
      <c r="A7164" s="1">
        <v>2388</v>
      </c>
      <c r="B7164" s="40">
        <v>1637703738625</v>
      </c>
      <c r="C7164" s="10" t="s">
        <v>52</v>
      </c>
    </row>
    <row r="7165" spans="1:3" ht="13.2">
      <c r="A7165" s="1">
        <v>3314</v>
      </c>
      <c r="B7165" s="40">
        <v>1637703738838</v>
      </c>
      <c r="C7165" s="10" t="s">
        <v>29</v>
      </c>
    </row>
    <row r="7166" spans="1:3" ht="13.2">
      <c r="A7166" s="1">
        <v>2444</v>
      </c>
      <c r="B7166" s="40">
        <v>1637703739044</v>
      </c>
      <c r="C7166" s="10" t="s">
        <v>64</v>
      </c>
    </row>
    <row r="7167" spans="1:3" ht="13.2">
      <c r="A7167" s="1">
        <v>696</v>
      </c>
      <c r="B7167" s="40">
        <v>1637703739257</v>
      </c>
      <c r="C7167" s="10" t="s">
        <v>46</v>
      </c>
    </row>
    <row r="7168" spans="1:3" ht="13.2">
      <c r="A7168" s="1">
        <v>4480</v>
      </c>
      <c r="B7168" s="40">
        <v>1637703739275</v>
      </c>
      <c r="C7168" s="10" t="s">
        <v>50</v>
      </c>
    </row>
    <row r="7169" spans="1:3" ht="13.2">
      <c r="A7169" s="1">
        <v>2114</v>
      </c>
      <c r="B7169" s="40">
        <v>1637703739276</v>
      </c>
      <c r="C7169" s="10" t="s">
        <v>50</v>
      </c>
    </row>
    <row r="7170" spans="1:3" ht="13.2">
      <c r="A7170" s="1">
        <v>5347</v>
      </c>
      <c r="B7170" s="40">
        <v>1637703739276</v>
      </c>
      <c r="C7170" s="10" t="s">
        <v>50</v>
      </c>
    </row>
    <row r="7171" spans="1:3" ht="13.2">
      <c r="A7171" s="1">
        <v>5419</v>
      </c>
      <c r="B7171" s="40">
        <v>1637703739286</v>
      </c>
      <c r="C7171" s="10" t="s">
        <v>50</v>
      </c>
    </row>
    <row r="7172" spans="1:3" ht="13.2">
      <c r="A7172" s="1">
        <v>3386</v>
      </c>
      <c r="B7172" s="40">
        <v>1637703739287</v>
      </c>
      <c r="C7172" s="10" t="s">
        <v>13</v>
      </c>
    </row>
    <row r="7173" spans="1:3" ht="13.2">
      <c r="A7173" s="1">
        <v>15220</v>
      </c>
      <c r="B7173" s="40">
        <v>1637703739515</v>
      </c>
      <c r="C7173" s="10" t="s">
        <v>64</v>
      </c>
    </row>
    <row r="7174" spans="1:3" ht="13.2">
      <c r="A7174" s="1">
        <v>22</v>
      </c>
      <c r="B7174" s="40">
        <v>1637703739526</v>
      </c>
      <c r="C7174" s="10" t="s">
        <v>14</v>
      </c>
    </row>
    <row r="7175" spans="1:3" ht="13.2">
      <c r="A7175" s="1">
        <v>14344</v>
      </c>
      <c r="B7175" s="40">
        <v>1637703739744</v>
      </c>
      <c r="C7175" s="10" t="s">
        <v>52</v>
      </c>
    </row>
    <row r="7176" spans="1:3" ht="13.2">
      <c r="A7176" s="1">
        <v>4267</v>
      </c>
      <c r="B7176" s="40">
        <v>1637703740019</v>
      </c>
      <c r="C7176" s="10" t="s">
        <v>21</v>
      </c>
    </row>
    <row r="7177" spans="1:3" ht="13.2">
      <c r="A7177" s="1">
        <v>12619</v>
      </c>
      <c r="B7177" s="40">
        <v>1637703740019</v>
      </c>
      <c r="C7177" s="10" t="s">
        <v>21</v>
      </c>
    </row>
    <row r="7178" spans="1:3" ht="13.2">
      <c r="A7178" s="1">
        <v>8858</v>
      </c>
      <c r="B7178" s="40">
        <v>1637703740019</v>
      </c>
      <c r="C7178" s="14" t="s">
        <v>35</v>
      </c>
    </row>
    <row r="7179" spans="1:3" ht="13.2">
      <c r="A7179" s="1">
        <v>9855</v>
      </c>
      <c r="B7179" s="40">
        <v>1637703740019</v>
      </c>
      <c r="C7179" s="10" t="s">
        <v>58</v>
      </c>
    </row>
    <row r="7180" spans="1:3" ht="13.2">
      <c r="A7180" s="1">
        <v>10401</v>
      </c>
      <c r="B7180" s="40">
        <v>1637703740019</v>
      </c>
      <c r="C7180" s="10" t="s">
        <v>58</v>
      </c>
    </row>
    <row r="7181" spans="1:3" ht="13.2">
      <c r="A7181" s="1">
        <v>4725</v>
      </c>
      <c r="B7181" s="40">
        <v>1637703740034</v>
      </c>
      <c r="C7181" s="14" t="s">
        <v>35</v>
      </c>
    </row>
    <row r="7182" spans="1:3" ht="13.2">
      <c r="A7182" s="1">
        <v>5625</v>
      </c>
      <c r="B7182" s="40">
        <v>1637703740034</v>
      </c>
      <c r="C7182" s="10" t="s">
        <v>41</v>
      </c>
    </row>
    <row r="7183" spans="1:3" ht="13.2">
      <c r="A7183" s="1">
        <v>10418</v>
      </c>
      <c r="B7183" s="40">
        <v>1637703740034</v>
      </c>
      <c r="C7183" s="10" t="s">
        <v>58</v>
      </c>
    </row>
    <row r="7184" spans="1:3" ht="13.2">
      <c r="A7184" s="1">
        <v>19462</v>
      </c>
      <c r="B7184" s="40">
        <v>1637703740034</v>
      </c>
      <c r="C7184" s="10" t="s">
        <v>103</v>
      </c>
    </row>
    <row r="7185" spans="1:3" ht="13.2">
      <c r="A7185" s="1">
        <v>9219</v>
      </c>
      <c r="B7185" s="40">
        <v>1637703740050</v>
      </c>
      <c r="C7185" s="10" t="s">
        <v>58</v>
      </c>
    </row>
    <row r="7186" spans="1:3" ht="13.2">
      <c r="A7186" s="1">
        <v>8650</v>
      </c>
      <c r="B7186" s="40">
        <v>1637703740051</v>
      </c>
      <c r="C7186" s="10" t="s">
        <v>58</v>
      </c>
    </row>
    <row r="7187" spans="1:3" ht="13.2">
      <c r="A7187" s="1">
        <v>4916</v>
      </c>
      <c r="B7187" s="40">
        <v>1637703740051</v>
      </c>
      <c r="C7187" s="10" t="s">
        <v>68</v>
      </c>
    </row>
    <row r="7188" spans="1:3" ht="13.2">
      <c r="A7188" s="1">
        <v>18689</v>
      </c>
      <c r="B7188" s="40">
        <v>1637703740323</v>
      </c>
      <c r="C7188" s="10" t="s">
        <v>15</v>
      </c>
    </row>
    <row r="7189" spans="1:3" ht="13.2">
      <c r="A7189" s="1">
        <v>3978</v>
      </c>
      <c r="B7189" s="40">
        <v>1637703740392</v>
      </c>
      <c r="C7189" s="10" t="s">
        <v>75</v>
      </c>
    </row>
    <row r="7190" spans="1:3" ht="13.2">
      <c r="A7190" s="1">
        <v>13617</v>
      </c>
      <c r="B7190" s="40">
        <v>1637703740451</v>
      </c>
      <c r="C7190" s="10" t="s">
        <v>52</v>
      </c>
    </row>
    <row r="7191" spans="1:3" ht="13.2">
      <c r="A7191" s="1">
        <v>14071</v>
      </c>
      <c r="B7191" s="40">
        <v>1637703740774</v>
      </c>
      <c r="C7191" s="10" t="s">
        <v>64</v>
      </c>
    </row>
    <row r="7192" spans="1:3" ht="13.2">
      <c r="A7192" s="1">
        <v>4772</v>
      </c>
      <c r="B7192" s="40">
        <v>1637703740827</v>
      </c>
      <c r="C7192" s="10" t="s">
        <v>38</v>
      </c>
    </row>
    <row r="7193" spans="1:3" ht="13.2">
      <c r="A7193" s="1">
        <v>6423</v>
      </c>
      <c r="B7193" s="40">
        <v>1637703740843</v>
      </c>
      <c r="C7193" s="10" t="s">
        <v>38</v>
      </c>
    </row>
    <row r="7194" spans="1:3" ht="13.2">
      <c r="A7194" s="1">
        <v>6382</v>
      </c>
      <c r="B7194" s="40">
        <v>1637703741780</v>
      </c>
      <c r="C7194" s="10" t="s">
        <v>32</v>
      </c>
    </row>
    <row r="7195" spans="1:3" ht="13.2">
      <c r="A7195" s="1">
        <v>3989</v>
      </c>
      <c r="B7195" s="40">
        <v>1637703742141</v>
      </c>
      <c r="C7195" s="10" t="s">
        <v>10</v>
      </c>
    </row>
    <row r="7196" spans="1:3" ht="13.2">
      <c r="A7196" s="1">
        <v>11726</v>
      </c>
      <c r="B7196" s="40">
        <v>1637703742386</v>
      </c>
      <c r="C7196" s="10" t="s">
        <v>52</v>
      </c>
    </row>
    <row r="7197" spans="1:3" ht="13.2">
      <c r="A7197" s="1">
        <v>2038</v>
      </c>
      <c r="B7197" s="40">
        <v>1637703744288</v>
      </c>
      <c r="C7197" s="10" t="s">
        <v>22</v>
      </c>
    </row>
    <row r="7198" spans="1:3" ht="13.2">
      <c r="A7198" s="1">
        <v>913</v>
      </c>
      <c r="B7198" s="40">
        <v>1637703744723</v>
      </c>
      <c r="C7198" s="10" t="s">
        <v>16</v>
      </c>
    </row>
    <row r="7199" spans="1:3" ht="13.2">
      <c r="A7199" s="1">
        <v>6909</v>
      </c>
      <c r="B7199" s="40">
        <v>1637703744760</v>
      </c>
      <c r="C7199" s="10" t="s">
        <v>36</v>
      </c>
    </row>
    <row r="7200" spans="1:3" ht="13.2">
      <c r="A7200" s="1">
        <v>3476</v>
      </c>
      <c r="B7200" s="40">
        <v>1637703744854</v>
      </c>
      <c r="C7200" s="10" t="s">
        <v>50</v>
      </c>
    </row>
    <row r="7201" spans="1:3" ht="13.2">
      <c r="A7201" s="1">
        <v>14802</v>
      </c>
      <c r="B7201" s="40">
        <v>1637703744968</v>
      </c>
      <c r="C7201" s="10" t="s">
        <v>69</v>
      </c>
    </row>
    <row r="7202" spans="1:3" ht="13.2">
      <c r="A7202" s="1">
        <v>3595</v>
      </c>
      <c r="B7202" s="40">
        <v>1637703745023</v>
      </c>
      <c r="C7202" s="10" t="s">
        <v>75</v>
      </c>
    </row>
    <row r="7203" spans="1:3" ht="13.2">
      <c r="A7203" s="1">
        <v>8732</v>
      </c>
      <c r="B7203" s="40">
        <v>1637703745389</v>
      </c>
      <c r="C7203" s="10" t="s">
        <v>60</v>
      </c>
    </row>
    <row r="7204" spans="1:3" ht="13.2">
      <c r="A7204" s="1">
        <v>5462</v>
      </c>
      <c r="B7204" s="40">
        <v>1637703745531</v>
      </c>
      <c r="C7204" s="10" t="s">
        <v>70</v>
      </c>
    </row>
    <row r="7205" spans="1:3" ht="13.2">
      <c r="A7205" s="1">
        <v>14875</v>
      </c>
      <c r="B7205" s="40">
        <v>1637703745577</v>
      </c>
      <c r="C7205" s="10" t="s">
        <v>103</v>
      </c>
    </row>
    <row r="7206" spans="1:3" ht="13.2">
      <c r="A7206" s="1">
        <v>8625</v>
      </c>
      <c r="B7206" s="40">
        <v>1637703745601</v>
      </c>
      <c r="C7206" s="10" t="s">
        <v>39</v>
      </c>
    </row>
    <row r="7207" spans="1:3" ht="13.2">
      <c r="A7207" s="1">
        <v>10173</v>
      </c>
      <c r="B7207" s="40">
        <v>1637703745661</v>
      </c>
      <c r="C7207" s="10" t="s">
        <v>42</v>
      </c>
    </row>
    <row r="7208" spans="1:3" ht="13.2">
      <c r="A7208" s="1">
        <v>7637</v>
      </c>
      <c r="B7208" s="40">
        <v>1637703745781</v>
      </c>
      <c r="C7208" s="10" t="s">
        <v>58</v>
      </c>
    </row>
    <row r="7209" spans="1:3" ht="13.2">
      <c r="A7209" s="1">
        <v>5453</v>
      </c>
      <c r="B7209" s="40">
        <v>1637703745783</v>
      </c>
      <c r="C7209" s="10" t="s">
        <v>37</v>
      </c>
    </row>
    <row r="7210" spans="1:3" ht="13.2">
      <c r="A7210" s="1">
        <v>3739</v>
      </c>
      <c r="B7210" s="40">
        <v>1637703746078</v>
      </c>
      <c r="C7210" s="10" t="s">
        <v>47</v>
      </c>
    </row>
    <row r="7211" spans="1:3" ht="13.2">
      <c r="A7211" s="1">
        <v>4044</v>
      </c>
      <c r="B7211" s="40">
        <v>1637703746609</v>
      </c>
      <c r="C7211" s="10" t="s">
        <v>47</v>
      </c>
    </row>
    <row r="7212" spans="1:3" ht="13.2">
      <c r="A7212" s="1">
        <v>7797</v>
      </c>
      <c r="B7212" s="40">
        <v>1637703746826</v>
      </c>
      <c r="C7212" s="10" t="s">
        <v>60</v>
      </c>
    </row>
    <row r="7213" spans="1:3" ht="13.2">
      <c r="A7213" s="1">
        <v>7612</v>
      </c>
      <c r="B7213" s="40">
        <v>1637703747268</v>
      </c>
      <c r="C7213" s="10" t="s">
        <v>39</v>
      </c>
    </row>
    <row r="7214" spans="1:3" ht="13.2">
      <c r="A7214" s="1">
        <v>10</v>
      </c>
      <c r="B7214" s="40">
        <v>1637703748106</v>
      </c>
      <c r="C7214" s="10" t="s">
        <v>14</v>
      </c>
    </row>
    <row r="7215" spans="1:3" ht="13.2">
      <c r="A7215" s="1">
        <v>4894</v>
      </c>
      <c r="B7215" s="40">
        <v>1637703748163</v>
      </c>
      <c r="C7215" s="10" t="s">
        <v>33</v>
      </c>
    </row>
    <row r="7216" spans="1:3" ht="13.2">
      <c r="A7216" s="1">
        <v>12394</v>
      </c>
      <c r="B7216" s="40">
        <v>1637703748164</v>
      </c>
      <c r="C7216" s="10" t="s">
        <v>49</v>
      </c>
    </row>
    <row r="7217" spans="1:3" ht="13.2">
      <c r="A7217" s="1">
        <v>3056</v>
      </c>
      <c r="B7217" s="40">
        <v>1637703748703</v>
      </c>
      <c r="C7217" s="10" t="s">
        <v>59</v>
      </c>
    </row>
    <row r="7218" spans="1:3" ht="13.2">
      <c r="A7218" s="1">
        <v>3743</v>
      </c>
      <c r="B7218" s="40">
        <v>1637703748878</v>
      </c>
      <c r="C7218" s="10" t="s">
        <v>36</v>
      </c>
    </row>
    <row r="7219" spans="1:3" ht="13.2">
      <c r="A7219" s="1">
        <v>10117</v>
      </c>
      <c r="B7219" s="40">
        <v>1637703748886</v>
      </c>
      <c r="C7219" s="10" t="s">
        <v>15</v>
      </c>
    </row>
    <row r="7220" spans="1:3" ht="13.2">
      <c r="A7220" s="1">
        <v>8352</v>
      </c>
      <c r="B7220" s="40">
        <v>1637703748923</v>
      </c>
      <c r="C7220" s="10" t="s">
        <v>10</v>
      </c>
    </row>
    <row r="7221" spans="1:3" ht="13.2">
      <c r="A7221" s="1">
        <v>6733</v>
      </c>
      <c r="B7221" s="40">
        <v>1637703749271</v>
      </c>
      <c r="C7221" s="10" t="s">
        <v>59</v>
      </c>
    </row>
    <row r="7222" spans="1:3" ht="13.2">
      <c r="A7222" s="1">
        <v>11385</v>
      </c>
      <c r="B7222" s="40">
        <v>1637703749640</v>
      </c>
      <c r="C7222" s="10" t="s">
        <v>60</v>
      </c>
    </row>
    <row r="7223" spans="1:3" ht="13.2">
      <c r="A7223" s="1">
        <v>7627</v>
      </c>
      <c r="B7223" s="40">
        <v>1637703749876</v>
      </c>
      <c r="C7223" s="10" t="s">
        <v>59</v>
      </c>
    </row>
    <row r="7224" spans="1:3" ht="13.2">
      <c r="A7224" s="1">
        <v>5629</v>
      </c>
      <c r="B7224" s="40">
        <v>1637703750015</v>
      </c>
      <c r="C7224" s="10" t="s">
        <v>48</v>
      </c>
    </row>
    <row r="7225" spans="1:3" ht="13.2">
      <c r="A7225" s="1">
        <v>4665</v>
      </c>
      <c r="B7225" s="40">
        <v>1637703750421</v>
      </c>
      <c r="C7225" s="10" t="s">
        <v>59</v>
      </c>
    </row>
    <row r="7226" spans="1:3" ht="13.2">
      <c r="A7226" s="1">
        <v>3830</v>
      </c>
      <c r="B7226" s="40">
        <v>1637703750454</v>
      </c>
      <c r="C7226" s="10" t="s">
        <v>59</v>
      </c>
    </row>
    <row r="7227" spans="1:3" ht="13.2">
      <c r="A7227" s="1">
        <v>2026</v>
      </c>
      <c r="B7227" s="40">
        <v>1637703750922</v>
      </c>
      <c r="C7227" s="10" t="s">
        <v>65</v>
      </c>
    </row>
    <row r="7228" spans="1:3" ht="13.2">
      <c r="A7228" s="1">
        <v>6003</v>
      </c>
      <c r="B7228" s="40">
        <v>1637703751336</v>
      </c>
      <c r="C7228" s="10" t="s">
        <v>76</v>
      </c>
    </row>
    <row r="7229" spans="1:3" ht="13.2">
      <c r="A7229" s="1">
        <v>2767</v>
      </c>
      <c r="B7229" s="40">
        <v>1637703751656</v>
      </c>
      <c r="C7229" s="10" t="s">
        <v>47</v>
      </c>
    </row>
    <row r="7230" spans="1:3" ht="13.2">
      <c r="A7230" s="1">
        <v>4349</v>
      </c>
      <c r="B7230" s="40">
        <v>1637703751782</v>
      </c>
      <c r="C7230" s="10" t="s">
        <v>7</v>
      </c>
    </row>
    <row r="7231" spans="1:3" ht="13.2">
      <c r="A7231" s="1">
        <v>5701</v>
      </c>
      <c r="B7231" s="40">
        <v>1637703751851</v>
      </c>
      <c r="C7231" s="10" t="s">
        <v>17</v>
      </c>
    </row>
    <row r="7232" spans="1:3" ht="13.2">
      <c r="A7232" s="1">
        <v>1267</v>
      </c>
      <c r="B7232" s="40">
        <v>1637703752639</v>
      </c>
      <c r="C7232" s="10" t="s">
        <v>22</v>
      </c>
    </row>
    <row r="7233" spans="1:3" ht="13.2">
      <c r="A7233" s="1">
        <v>4671</v>
      </c>
      <c r="B7233" s="40">
        <v>1637703752844</v>
      </c>
      <c r="C7233" s="10" t="s">
        <v>61</v>
      </c>
    </row>
    <row r="7234" spans="1:3" ht="13.2">
      <c r="A7234" s="1">
        <v>5731</v>
      </c>
      <c r="B7234" s="40">
        <v>1637703753117</v>
      </c>
      <c r="C7234" s="10" t="s">
        <v>11</v>
      </c>
    </row>
    <row r="7235" spans="1:3" ht="13.2">
      <c r="A7235" s="1">
        <v>3798</v>
      </c>
      <c r="B7235" s="40">
        <v>1637703753172</v>
      </c>
      <c r="C7235" s="10" t="s">
        <v>61</v>
      </c>
    </row>
    <row r="7236" spans="1:3" ht="13.2">
      <c r="A7236" s="1">
        <v>7362</v>
      </c>
      <c r="B7236" s="40">
        <v>1637703753419</v>
      </c>
      <c r="C7236" s="10" t="s">
        <v>59</v>
      </c>
    </row>
    <row r="7237" spans="1:3" ht="13.2">
      <c r="A7237" s="1">
        <v>10552</v>
      </c>
      <c r="B7237" s="40">
        <v>1637703753454</v>
      </c>
      <c r="C7237" s="10" t="s">
        <v>63</v>
      </c>
    </row>
    <row r="7238" spans="1:3" ht="13.2">
      <c r="A7238" s="1">
        <v>4719</v>
      </c>
      <c r="B7238" s="40">
        <v>1637703753594</v>
      </c>
      <c r="C7238" s="10" t="s">
        <v>61</v>
      </c>
    </row>
    <row r="7239" spans="1:3" ht="13.2">
      <c r="A7239" s="1">
        <v>4691</v>
      </c>
      <c r="B7239" s="40">
        <v>1637703753719</v>
      </c>
      <c r="C7239" s="10" t="s">
        <v>66</v>
      </c>
    </row>
    <row r="7240" spans="1:3" ht="13.2">
      <c r="A7240" s="1">
        <v>5985</v>
      </c>
      <c r="B7240" s="40">
        <v>1637703754117</v>
      </c>
      <c r="C7240" s="10" t="s">
        <v>55</v>
      </c>
    </row>
    <row r="7241" spans="1:3" ht="13.2">
      <c r="A7241" s="1">
        <v>4085</v>
      </c>
      <c r="B7241" s="40">
        <v>1637703754313</v>
      </c>
      <c r="C7241" s="10" t="s">
        <v>61</v>
      </c>
    </row>
    <row r="7242" spans="1:3" ht="13.2">
      <c r="A7242" s="1">
        <v>4169</v>
      </c>
      <c r="B7242" s="40">
        <v>1637703754548</v>
      </c>
      <c r="C7242" s="10" t="s">
        <v>51</v>
      </c>
    </row>
    <row r="7243" spans="1:3" ht="13.2">
      <c r="A7243" s="1">
        <v>4969</v>
      </c>
      <c r="B7243" s="40">
        <v>1637703754720</v>
      </c>
      <c r="C7243" s="10" t="s">
        <v>61</v>
      </c>
    </row>
    <row r="7244" spans="1:3" ht="13.2">
      <c r="A7244" s="1">
        <v>1430</v>
      </c>
      <c r="B7244" s="40">
        <v>1637703755091</v>
      </c>
      <c r="C7244" s="10" t="s">
        <v>16</v>
      </c>
    </row>
    <row r="7245" spans="1:3" ht="13.2">
      <c r="A7245" s="1">
        <v>5701</v>
      </c>
      <c r="B7245" s="40">
        <v>1637703755126</v>
      </c>
      <c r="C7245" s="10" t="s">
        <v>56</v>
      </c>
    </row>
    <row r="7246" spans="1:3" ht="13.2">
      <c r="A7246" s="1">
        <v>10784</v>
      </c>
      <c r="B7246" s="40">
        <v>1637703755157</v>
      </c>
      <c r="C7246" s="10" t="s">
        <v>50</v>
      </c>
    </row>
    <row r="7247" spans="1:3" ht="13.2">
      <c r="A7247" s="1">
        <v>3530</v>
      </c>
      <c r="B7247" s="40">
        <v>1637703755235</v>
      </c>
      <c r="C7247" s="10" t="s">
        <v>61</v>
      </c>
    </row>
    <row r="7248" spans="1:3" ht="13.2">
      <c r="A7248" s="1">
        <v>4274</v>
      </c>
      <c r="B7248" s="40">
        <v>1637703755591</v>
      </c>
      <c r="C7248" s="10" t="s">
        <v>76</v>
      </c>
    </row>
    <row r="7249" spans="1:3" ht="13.2">
      <c r="A7249" s="1">
        <v>1091</v>
      </c>
      <c r="B7249" s="40">
        <v>1637703755616</v>
      </c>
      <c r="C7249" s="10" t="s">
        <v>16</v>
      </c>
    </row>
    <row r="7250" spans="1:3" ht="13.2">
      <c r="A7250" s="1">
        <v>9665</v>
      </c>
      <c r="B7250" s="40">
        <v>1637703755646</v>
      </c>
      <c r="C7250" s="10" t="s">
        <v>44</v>
      </c>
    </row>
    <row r="7251" spans="1:3" ht="13.2">
      <c r="A7251" s="1">
        <v>6857</v>
      </c>
      <c r="B7251" s="40">
        <v>1637703756120</v>
      </c>
      <c r="C7251" s="10" t="s">
        <v>55</v>
      </c>
    </row>
    <row r="7252" spans="1:3" ht="13.2">
      <c r="A7252" s="1">
        <v>4016</v>
      </c>
      <c r="B7252" s="40">
        <v>1637703756517</v>
      </c>
      <c r="C7252" s="10" t="s">
        <v>56</v>
      </c>
    </row>
    <row r="7253" spans="1:3" ht="13.2">
      <c r="A7253" s="1">
        <v>3809</v>
      </c>
      <c r="B7253" s="40">
        <v>1637703756579</v>
      </c>
      <c r="C7253" s="10" t="s">
        <v>61</v>
      </c>
    </row>
    <row r="7254" spans="1:3" ht="13.2">
      <c r="A7254" s="1">
        <v>3984</v>
      </c>
      <c r="B7254" s="40">
        <v>1637703756907</v>
      </c>
      <c r="C7254" s="10" t="s">
        <v>51</v>
      </c>
    </row>
    <row r="7255" spans="1:3" ht="13.2">
      <c r="A7255" s="1">
        <v>4929</v>
      </c>
      <c r="B7255" s="40">
        <v>1637703756972</v>
      </c>
      <c r="C7255" s="10" t="s">
        <v>62</v>
      </c>
    </row>
    <row r="7256" spans="1:3" ht="13.2">
      <c r="A7256" s="1">
        <v>4665</v>
      </c>
      <c r="B7256" s="40">
        <v>1637703757392</v>
      </c>
      <c r="C7256" s="10" t="s">
        <v>56</v>
      </c>
    </row>
    <row r="7257" spans="1:3" ht="13.2">
      <c r="A7257" s="1">
        <v>4170</v>
      </c>
      <c r="B7257" s="40">
        <v>1637703757455</v>
      </c>
      <c r="C7257" s="10" t="s">
        <v>56</v>
      </c>
    </row>
    <row r="7258" spans="1:3" ht="13.2">
      <c r="A7258" s="1">
        <v>6353</v>
      </c>
      <c r="B7258" s="40">
        <v>1637703757517</v>
      </c>
      <c r="C7258" s="10" t="s">
        <v>62</v>
      </c>
    </row>
    <row r="7259" spans="1:3" ht="13.2">
      <c r="A7259" s="1">
        <v>4709</v>
      </c>
      <c r="B7259" s="40">
        <v>1637703757533</v>
      </c>
      <c r="C7259" s="10" t="s">
        <v>56</v>
      </c>
    </row>
    <row r="7260" spans="1:3" ht="13.2">
      <c r="A7260" s="1">
        <v>11504</v>
      </c>
      <c r="B7260" s="40">
        <v>1637703757585</v>
      </c>
      <c r="C7260" s="10" t="s">
        <v>30</v>
      </c>
    </row>
    <row r="7261" spans="1:3" ht="13.2">
      <c r="A7261" s="1">
        <v>5798</v>
      </c>
      <c r="B7261" s="40">
        <v>1637703757768</v>
      </c>
      <c r="C7261" s="10" t="s">
        <v>51</v>
      </c>
    </row>
    <row r="7262" spans="1:3" ht="13.2">
      <c r="A7262" s="1">
        <v>4460</v>
      </c>
      <c r="B7262" s="40">
        <v>1637703757877</v>
      </c>
      <c r="C7262" s="10" t="s">
        <v>51</v>
      </c>
    </row>
    <row r="7263" spans="1:3" ht="13.2">
      <c r="A7263" s="1">
        <v>3361</v>
      </c>
      <c r="B7263" s="40">
        <v>1637703758315</v>
      </c>
      <c r="C7263" s="10" t="s">
        <v>62</v>
      </c>
    </row>
    <row r="7264" spans="1:3" ht="13.2">
      <c r="A7264" s="1">
        <v>3546</v>
      </c>
      <c r="B7264" s="40">
        <v>1637703758400</v>
      </c>
      <c r="C7264" s="10" t="s">
        <v>62</v>
      </c>
    </row>
    <row r="7265" spans="1:3" ht="13.2">
      <c r="A7265" s="1">
        <v>20068</v>
      </c>
      <c r="B7265" s="40">
        <v>1637703758411</v>
      </c>
      <c r="C7265" s="10" t="s">
        <v>67</v>
      </c>
    </row>
    <row r="7266" spans="1:3" ht="13.2">
      <c r="A7266" s="1">
        <v>1055</v>
      </c>
      <c r="B7266" s="40">
        <v>1637703758430</v>
      </c>
      <c r="C7266" s="10" t="s">
        <v>16</v>
      </c>
    </row>
    <row r="7267" spans="1:3" ht="13.2">
      <c r="A7267" s="1">
        <v>3984</v>
      </c>
      <c r="B7267" s="40">
        <v>1637703758643</v>
      </c>
      <c r="C7267" s="10" t="s">
        <v>56</v>
      </c>
    </row>
    <row r="7268" spans="1:3" ht="13.2">
      <c r="A7268" s="1">
        <v>2912</v>
      </c>
      <c r="B7268" s="40">
        <v>1637703758718</v>
      </c>
      <c r="C7268" s="10" t="s">
        <v>52</v>
      </c>
    </row>
    <row r="7269" spans="1:3" ht="13.2">
      <c r="A7269" s="1">
        <v>2958</v>
      </c>
      <c r="B7269" s="40">
        <v>1637703758766</v>
      </c>
      <c r="C7269" s="10" t="s">
        <v>62</v>
      </c>
    </row>
    <row r="7270" spans="1:3" ht="13.2">
      <c r="A7270" s="1">
        <v>5748</v>
      </c>
      <c r="B7270" s="40">
        <v>1637703759497</v>
      </c>
      <c r="C7270" s="10" t="s">
        <v>72</v>
      </c>
    </row>
    <row r="7271" spans="1:3" ht="13.2">
      <c r="A7271" s="1">
        <v>1742</v>
      </c>
      <c r="B7271" s="40">
        <v>1637703759690</v>
      </c>
      <c r="C7271" s="10" t="s">
        <v>62</v>
      </c>
    </row>
    <row r="7272" spans="1:3" ht="13.2">
      <c r="A7272" s="1">
        <v>2688</v>
      </c>
      <c r="B7272" s="40">
        <v>1637703759815</v>
      </c>
      <c r="C7272" s="10" t="s">
        <v>56</v>
      </c>
    </row>
    <row r="7273" spans="1:3" ht="13.2">
      <c r="A7273" s="1">
        <v>3522</v>
      </c>
      <c r="B7273" s="40">
        <v>1637703760206</v>
      </c>
      <c r="C7273" s="10" t="s">
        <v>56</v>
      </c>
    </row>
    <row r="7274" spans="1:3" ht="13.2">
      <c r="A7274" s="1">
        <v>2014</v>
      </c>
      <c r="B7274" s="40">
        <v>1637703760389</v>
      </c>
      <c r="C7274" s="10" t="s">
        <v>62</v>
      </c>
    </row>
    <row r="7275" spans="1:3" ht="13.2">
      <c r="A7275" s="1">
        <v>3832</v>
      </c>
      <c r="B7275" s="40">
        <v>1637703760454</v>
      </c>
      <c r="C7275" s="10" t="s">
        <v>72</v>
      </c>
    </row>
    <row r="7276" spans="1:3" ht="13.2">
      <c r="A7276" s="1">
        <v>13302</v>
      </c>
      <c r="B7276" s="40">
        <v>1637703760534</v>
      </c>
      <c r="C7276" s="10" t="s">
        <v>57</v>
      </c>
    </row>
    <row r="7277" spans="1:3" ht="13.2">
      <c r="A7277" s="1">
        <v>12995</v>
      </c>
      <c r="B7277" s="40">
        <v>1637703760829</v>
      </c>
      <c r="C7277" s="10" t="s">
        <v>57</v>
      </c>
    </row>
    <row r="7278" spans="1:3" ht="13.2">
      <c r="A7278" s="1">
        <v>6517</v>
      </c>
      <c r="B7278" s="40">
        <v>1637703760893</v>
      </c>
      <c r="C7278" s="10" t="s">
        <v>52</v>
      </c>
    </row>
    <row r="7279" spans="1:3" ht="13.2">
      <c r="A7279" s="1">
        <v>17364</v>
      </c>
      <c r="B7279" s="40">
        <v>1637703761132</v>
      </c>
      <c r="C7279" s="10" t="s">
        <v>71</v>
      </c>
    </row>
    <row r="7280" spans="1:3" ht="13.2">
      <c r="A7280" s="1">
        <v>3403</v>
      </c>
      <c r="B7280" s="40">
        <v>1637703761385</v>
      </c>
      <c r="C7280" s="10" t="s">
        <v>56</v>
      </c>
    </row>
    <row r="7281" spans="1:3" ht="13.2">
      <c r="A7281" s="1">
        <v>2966</v>
      </c>
      <c r="B7281" s="40">
        <v>1637703761479</v>
      </c>
      <c r="C7281" s="10" t="s">
        <v>51</v>
      </c>
    </row>
    <row r="7282" spans="1:3" ht="13.2">
      <c r="A7282" s="1">
        <v>8949</v>
      </c>
      <c r="B7282" s="40">
        <v>1637703761624</v>
      </c>
      <c r="C7282" s="10" t="s">
        <v>71</v>
      </c>
    </row>
    <row r="7283" spans="1:3" ht="13.2">
      <c r="A7283" s="1">
        <v>12439</v>
      </c>
      <c r="B7283" s="40">
        <v>1637703761626</v>
      </c>
      <c r="C7283" s="10" t="s">
        <v>57</v>
      </c>
    </row>
    <row r="7284" spans="1:3" ht="13.2">
      <c r="A7284" s="1">
        <v>3817</v>
      </c>
      <c r="B7284" s="40">
        <v>1637703761698</v>
      </c>
      <c r="C7284" s="10" t="s">
        <v>61</v>
      </c>
    </row>
    <row r="7285" spans="1:3" ht="13.2">
      <c r="A7285" s="1">
        <v>8798</v>
      </c>
      <c r="B7285" s="40">
        <v>1637703761811</v>
      </c>
      <c r="C7285" s="10" t="s">
        <v>71</v>
      </c>
    </row>
    <row r="7286" spans="1:3" ht="13.2">
      <c r="A7286" s="1">
        <v>11779</v>
      </c>
      <c r="B7286" s="40">
        <v>1637703762059</v>
      </c>
      <c r="C7286" s="10" t="s">
        <v>57</v>
      </c>
    </row>
    <row r="7287" spans="1:3" ht="13.2">
      <c r="A7287" s="1">
        <v>11533</v>
      </c>
      <c r="B7287" s="40">
        <v>1637703762244</v>
      </c>
      <c r="C7287" s="10" t="s">
        <v>57</v>
      </c>
    </row>
    <row r="7288" spans="1:3" ht="13.2">
      <c r="A7288" s="1">
        <v>1638</v>
      </c>
      <c r="B7288" s="40">
        <v>1637703762339</v>
      </c>
      <c r="C7288" s="10" t="s">
        <v>52</v>
      </c>
    </row>
    <row r="7289" spans="1:3" ht="13.2">
      <c r="A7289" s="1">
        <v>3371</v>
      </c>
      <c r="B7289" s="40">
        <v>1637703762448</v>
      </c>
      <c r="C7289" s="10" t="s">
        <v>61</v>
      </c>
    </row>
    <row r="7290" spans="1:3" ht="13.2">
      <c r="A7290" s="1">
        <v>11313</v>
      </c>
      <c r="B7290" s="40">
        <v>1637703762505</v>
      </c>
      <c r="C7290" s="10" t="s">
        <v>57</v>
      </c>
    </row>
    <row r="7291" spans="1:3" ht="13.2">
      <c r="A7291" s="1">
        <v>11126</v>
      </c>
      <c r="B7291" s="40">
        <v>1637703762629</v>
      </c>
      <c r="C7291" s="10" t="s">
        <v>57</v>
      </c>
    </row>
    <row r="7292" spans="1:3" ht="13.2">
      <c r="A7292" s="1">
        <v>4114</v>
      </c>
      <c r="B7292" s="40">
        <v>1637703762707</v>
      </c>
      <c r="C7292" s="10" t="s">
        <v>17</v>
      </c>
    </row>
    <row r="7293" spans="1:3" ht="13.2">
      <c r="A7293" s="1">
        <v>4261</v>
      </c>
      <c r="B7293" s="40">
        <v>1637703762909</v>
      </c>
      <c r="C7293" s="10" t="s">
        <v>17</v>
      </c>
    </row>
    <row r="7294" spans="1:3" ht="13.2">
      <c r="A7294" s="1">
        <v>9257</v>
      </c>
      <c r="B7294" s="40">
        <v>1637703763359</v>
      </c>
      <c r="C7294" s="10" t="s">
        <v>55</v>
      </c>
    </row>
    <row r="7295" spans="1:3" ht="13.2">
      <c r="A7295" s="1">
        <v>44744</v>
      </c>
      <c r="B7295" s="40">
        <v>1637703763375</v>
      </c>
      <c r="C7295" s="10" t="s">
        <v>27</v>
      </c>
    </row>
    <row r="7296" spans="1:3" ht="13.2">
      <c r="A7296" s="1">
        <v>1836</v>
      </c>
      <c r="B7296" s="40">
        <v>1637703763567</v>
      </c>
      <c r="C7296" s="10" t="s">
        <v>52</v>
      </c>
    </row>
    <row r="7297" spans="1:3" ht="13.2">
      <c r="A7297" s="1">
        <v>16996</v>
      </c>
      <c r="B7297" s="40">
        <v>1637703763730</v>
      </c>
      <c r="C7297" s="10" t="s">
        <v>57</v>
      </c>
    </row>
    <row r="7298" spans="1:3" ht="13.2">
      <c r="A7298" s="1">
        <v>5278</v>
      </c>
      <c r="B7298" s="40">
        <v>1637703763874</v>
      </c>
      <c r="C7298" s="10" t="s">
        <v>30</v>
      </c>
    </row>
    <row r="7299" spans="1:3" ht="13.2">
      <c r="A7299" s="1">
        <v>2608</v>
      </c>
      <c r="B7299" s="40">
        <v>1637703764008</v>
      </c>
      <c r="C7299" s="10" t="s">
        <v>64</v>
      </c>
    </row>
    <row r="7300" spans="1:3" ht="13.2">
      <c r="A7300" s="1">
        <v>3995</v>
      </c>
      <c r="B7300" s="40">
        <v>1637703764261</v>
      </c>
      <c r="C7300" s="10" t="s">
        <v>11</v>
      </c>
    </row>
    <row r="7301" spans="1:3" ht="13.2">
      <c r="A7301" s="1">
        <v>4024</v>
      </c>
      <c r="B7301" s="40">
        <v>1637703764263</v>
      </c>
      <c r="C7301" s="10" t="s">
        <v>12</v>
      </c>
    </row>
    <row r="7302" spans="1:3" ht="13.2">
      <c r="A7302" s="1">
        <v>2464</v>
      </c>
      <c r="B7302" s="40">
        <v>1637703764280</v>
      </c>
      <c r="C7302" s="10" t="s">
        <v>77</v>
      </c>
    </row>
    <row r="7303" spans="1:3" ht="13.2">
      <c r="A7303" s="1">
        <v>1448</v>
      </c>
      <c r="B7303" s="40">
        <v>1637703764447</v>
      </c>
      <c r="C7303" s="10" t="s">
        <v>52</v>
      </c>
    </row>
    <row r="7304" spans="1:3" ht="13.2">
      <c r="A7304" s="1">
        <v>9608</v>
      </c>
      <c r="B7304" s="40">
        <v>1637703764790</v>
      </c>
      <c r="C7304" s="10" t="s">
        <v>57</v>
      </c>
    </row>
    <row r="7305" spans="1:3" ht="13.2">
      <c r="A7305" s="1">
        <v>8606</v>
      </c>
      <c r="B7305" s="40">
        <v>1637703765028</v>
      </c>
      <c r="C7305" s="10" t="s">
        <v>55</v>
      </c>
    </row>
    <row r="7306" spans="1:3" ht="13.2">
      <c r="A7306" s="1">
        <v>2421</v>
      </c>
      <c r="B7306" s="40">
        <v>1637703765036</v>
      </c>
      <c r="C7306" s="10" t="s">
        <v>31</v>
      </c>
    </row>
    <row r="7307" spans="1:3" ht="13.2">
      <c r="A7307" s="1">
        <v>267</v>
      </c>
      <c r="B7307" s="40">
        <v>1637703765073</v>
      </c>
      <c r="C7307" s="10" t="s">
        <v>102</v>
      </c>
    </row>
    <row r="7308" spans="1:3" ht="13.2">
      <c r="A7308" s="1">
        <v>2723</v>
      </c>
      <c r="B7308" s="40">
        <v>1637703765167</v>
      </c>
      <c r="C7308" s="10" t="s">
        <v>38</v>
      </c>
    </row>
    <row r="7309" spans="1:3" ht="13.2">
      <c r="A7309" s="1">
        <v>2939</v>
      </c>
      <c r="B7309" s="40">
        <v>1637703765308</v>
      </c>
      <c r="C7309" s="10" t="s">
        <v>18</v>
      </c>
    </row>
    <row r="7310" spans="1:3" ht="13.2">
      <c r="A7310" s="1">
        <v>1461</v>
      </c>
      <c r="B7310" s="40">
        <v>1637703765342</v>
      </c>
      <c r="C7310" s="10" t="s">
        <v>8</v>
      </c>
    </row>
    <row r="7311" spans="1:3" ht="13.2">
      <c r="A7311" s="1">
        <v>2870</v>
      </c>
      <c r="B7311" s="40">
        <v>1637703765516</v>
      </c>
      <c r="C7311" s="10" t="s">
        <v>62</v>
      </c>
    </row>
    <row r="7312" spans="1:3" ht="13.2">
      <c r="A7312" s="1">
        <v>4542</v>
      </c>
      <c r="B7312" s="40">
        <v>1637703765675</v>
      </c>
      <c r="C7312" s="10" t="s">
        <v>17</v>
      </c>
    </row>
    <row r="7313" spans="1:3" ht="13.2">
      <c r="A7313" s="1">
        <v>1706</v>
      </c>
      <c r="B7313" s="40">
        <v>1637703765820</v>
      </c>
      <c r="C7313" s="10" t="s">
        <v>62</v>
      </c>
    </row>
    <row r="7314" spans="1:3" ht="13.2">
      <c r="A7314" s="1">
        <v>13280</v>
      </c>
      <c r="B7314" s="40">
        <v>1637703766578</v>
      </c>
      <c r="C7314" s="10" t="s">
        <v>20</v>
      </c>
    </row>
    <row r="7315" spans="1:3" ht="13.2">
      <c r="A7315" s="1">
        <v>1842</v>
      </c>
      <c r="B7315" s="40">
        <v>1637703766605</v>
      </c>
      <c r="C7315" s="10" t="s">
        <v>37</v>
      </c>
    </row>
    <row r="7316" spans="1:3" ht="13.2">
      <c r="A7316" s="1">
        <v>2133</v>
      </c>
      <c r="B7316" s="40">
        <v>1637703766762</v>
      </c>
      <c r="C7316" s="10" t="s">
        <v>10</v>
      </c>
    </row>
    <row r="7317" spans="1:3" ht="13.2">
      <c r="A7317" s="1">
        <v>2253</v>
      </c>
      <c r="B7317" s="40">
        <v>1637703766812</v>
      </c>
      <c r="C7317" s="10" t="s">
        <v>77</v>
      </c>
    </row>
    <row r="7318" spans="1:3" ht="13.2">
      <c r="A7318" s="1">
        <v>2480</v>
      </c>
      <c r="B7318" s="40">
        <v>1637703767153</v>
      </c>
      <c r="C7318" s="10" t="s">
        <v>10</v>
      </c>
    </row>
    <row r="7319" spans="1:3" ht="13.2">
      <c r="A7319" s="1">
        <v>16132</v>
      </c>
      <c r="B7319" s="40">
        <v>1637703767892</v>
      </c>
      <c r="C7319" s="10" t="s">
        <v>39</v>
      </c>
    </row>
    <row r="7320" spans="1:3" ht="13.2">
      <c r="A7320" s="1">
        <v>2192</v>
      </c>
      <c r="B7320" s="40">
        <v>1637703767919</v>
      </c>
      <c r="C7320" s="10" t="s">
        <v>10</v>
      </c>
    </row>
    <row r="7321" spans="1:3" ht="13.2">
      <c r="A7321" s="1">
        <v>2265</v>
      </c>
      <c r="B7321" s="40">
        <v>1637703768028</v>
      </c>
      <c r="C7321" s="10" t="s">
        <v>10</v>
      </c>
    </row>
    <row r="7322" spans="1:3" ht="13.2">
      <c r="A7322" s="1">
        <v>2136</v>
      </c>
      <c r="B7322" s="40">
        <v>1637703768248</v>
      </c>
      <c r="C7322" s="10" t="s">
        <v>19</v>
      </c>
    </row>
    <row r="7323" spans="1:3" ht="13.2">
      <c r="A7323" s="1">
        <v>3312</v>
      </c>
      <c r="B7323" s="40">
        <v>1637703768684</v>
      </c>
      <c r="C7323" s="10" t="s">
        <v>10</v>
      </c>
    </row>
    <row r="7324" spans="1:3" ht="13.2">
      <c r="A7324" s="1">
        <v>11987</v>
      </c>
      <c r="B7324" s="40">
        <v>1637703772704</v>
      </c>
      <c r="C7324" s="10" t="s">
        <v>23</v>
      </c>
    </row>
    <row r="7325" spans="1:3" ht="13.2">
      <c r="A7325" s="1">
        <v>7584</v>
      </c>
      <c r="B7325" s="40">
        <v>1637703773574</v>
      </c>
      <c r="C7325" s="10" t="s">
        <v>58</v>
      </c>
    </row>
    <row r="7326" spans="1:3" ht="13.2">
      <c r="A7326" s="1">
        <v>13102</v>
      </c>
      <c r="B7326" s="40">
        <v>1637703773574</v>
      </c>
      <c r="C7326" s="10" t="s">
        <v>103</v>
      </c>
    </row>
    <row r="7327" spans="1:3" ht="13.2">
      <c r="A7327" s="1">
        <v>20151</v>
      </c>
      <c r="B7327" s="40">
        <v>1637703773574</v>
      </c>
      <c r="C7327" s="10" t="s">
        <v>103</v>
      </c>
    </row>
    <row r="7328" spans="1:3" ht="13.2">
      <c r="A7328" s="1">
        <v>3213</v>
      </c>
      <c r="B7328" s="40">
        <v>1637703773590</v>
      </c>
      <c r="C7328" s="10" t="s">
        <v>68</v>
      </c>
    </row>
    <row r="7329" spans="1:3" ht="13.2">
      <c r="A7329" s="1">
        <v>3299</v>
      </c>
      <c r="B7329" s="40">
        <v>1637703773590</v>
      </c>
      <c r="C7329" s="10" t="s">
        <v>68</v>
      </c>
    </row>
    <row r="7330" spans="1:3" ht="13.2">
      <c r="A7330" s="1">
        <v>3344</v>
      </c>
      <c r="B7330" s="40">
        <v>1637703773590</v>
      </c>
      <c r="C7330" s="10" t="s">
        <v>68</v>
      </c>
    </row>
    <row r="7331" spans="1:3" ht="13.2">
      <c r="A7331" s="1">
        <v>3504</v>
      </c>
      <c r="B7331" s="40">
        <v>1637703773590</v>
      </c>
      <c r="C7331" s="10" t="s">
        <v>68</v>
      </c>
    </row>
    <row r="7332" spans="1:3" ht="13.2">
      <c r="A7332" s="1">
        <v>4109</v>
      </c>
      <c r="B7332" s="40">
        <v>1637703773606</v>
      </c>
      <c r="C7332" s="10" t="s">
        <v>68</v>
      </c>
    </row>
    <row r="7333" spans="1:3" ht="13.2">
      <c r="A7333" s="1">
        <v>3539</v>
      </c>
      <c r="B7333" s="40">
        <v>1637703773700</v>
      </c>
      <c r="C7333" s="10" t="s">
        <v>12</v>
      </c>
    </row>
    <row r="7334" spans="1:3" ht="13.2">
      <c r="A7334" s="1">
        <v>2356</v>
      </c>
      <c r="B7334" s="40">
        <v>1637703773711</v>
      </c>
      <c r="C7334" s="10" t="s">
        <v>13</v>
      </c>
    </row>
    <row r="7335" spans="1:3" ht="13.2">
      <c r="A7335" s="1">
        <v>639</v>
      </c>
      <c r="B7335" s="40">
        <v>1637703773728</v>
      </c>
      <c r="C7335" s="10" t="s">
        <v>78</v>
      </c>
    </row>
    <row r="7336" spans="1:3" ht="13.2">
      <c r="A7336" s="1">
        <v>4046</v>
      </c>
      <c r="B7336" s="40">
        <v>1637703774575</v>
      </c>
      <c r="C7336" s="10" t="s">
        <v>18</v>
      </c>
    </row>
    <row r="7337" spans="1:3" ht="13.2">
      <c r="A7337" s="1">
        <v>3104</v>
      </c>
      <c r="B7337" s="40">
        <v>1637703774934</v>
      </c>
      <c r="C7337" s="10" t="s">
        <v>18</v>
      </c>
    </row>
    <row r="7338" spans="1:3" ht="13.2">
      <c r="A7338" s="1">
        <v>4596</v>
      </c>
      <c r="B7338" s="40">
        <v>1637703775168</v>
      </c>
      <c r="C7338" s="10" t="s">
        <v>32</v>
      </c>
    </row>
    <row r="7339" spans="1:3" ht="13.2">
      <c r="A7339" s="1">
        <v>2372</v>
      </c>
      <c r="B7339" s="40">
        <v>1637703775901</v>
      </c>
      <c r="C7339" s="10" t="s">
        <v>11</v>
      </c>
    </row>
    <row r="7340" spans="1:3" ht="13.2">
      <c r="A7340" s="1">
        <v>240</v>
      </c>
      <c r="B7340" s="40">
        <v>1637703776040</v>
      </c>
      <c r="C7340" s="10" t="s">
        <v>78</v>
      </c>
    </row>
    <row r="7341" spans="1:3" ht="13.2">
      <c r="A7341" s="1">
        <v>2059</v>
      </c>
      <c r="B7341" s="40">
        <v>1637703776607</v>
      </c>
      <c r="C7341" s="10" t="s">
        <v>11</v>
      </c>
    </row>
    <row r="7342" spans="1:3" ht="13.2">
      <c r="A7342" s="1">
        <v>8790</v>
      </c>
      <c r="B7342" s="40">
        <v>1637703776805</v>
      </c>
      <c r="C7342" s="10" t="s">
        <v>69</v>
      </c>
    </row>
    <row r="7343" spans="1:3" ht="13.2">
      <c r="A7343" s="1">
        <v>1188</v>
      </c>
      <c r="B7343" s="40">
        <v>1637703776828</v>
      </c>
      <c r="C7343" s="10" t="s">
        <v>16</v>
      </c>
    </row>
    <row r="7344" spans="1:3" ht="13.2">
      <c r="A7344" s="1">
        <v>1631</v>
      </c>
      <c r="B7344" s="40">
        <v>1637703776841</v>
      </c>
      <c r="C7344" s="10" t="s">
        <v>16</v>
      </c>
    </row>
    <row r="7345" spans="1:3" ht="13.2">
      <c r="A7345" s="1">
        <v>8772</v>
      </c>
      <c r="B7345" s="40">
        <v>1637703776891</v>
      </c>
      <c r="C7345" s="10" t="s">
        <v>69</v>
      </c>
    </row>
    <row r="7346" spans="1:3" ht="13.2">
      <c r="A7346" s="1">
        <v>8621</v>
      </c>
      <c r="B7346" s="40">
        <v>1637703776936</v>
      </c>
      <c r="C7346" s="10" t="s">
        <v>69</v>
      </c>
    </row>
    <row r="7347" spans="1:3" ht="13.2">
      <c r="A7347" s="1">
        <v>1832</v>
      </c>
      <c r="B7347" s="40">
        <v>1637703777079</v>
      </c>
      <c r="C7347" s="10" t="s">
        <v>11</v>
      </c>
    </row>
    <row r="7348" spans="1:3" ht="13.2">
      <c r="A7348" s="1">
        <v>8440</v>
      </c>
      <c r="B7348" s="40">
        <v>1637703777096</v>
      </c>
      <c r="C7348" s="10" t="s">
        <v>69</v>
      </c>
    </row>
    <row r="7349" spans="1:3" ht="13.2">
      <c r="A7349" s="1">
        <v>2006</v>
      </c>
      <c r="B7349" s="40">
        <v>1637703777275</v>
      </c>
      <c r="C7349" s="10" t="s">
        <v>11</v>
      </c>
    </row>
    <row r="7350" spans="1:3" ht="13.2">
      <c r="A7350" s="1">
        <v>10695</v>
      </c>
      <c r="B7350" s="40">
        <v>1637703777716</v>
      </c>
      <c r="C7350" s="10" t="s">
        <v>69</v>
      </c>
    </row>
    <row r="7351" spans="1:3" ht="13.2">
      <c r="A7351" s="1">
        <v>2935</v>
      </c>
      <c r="B7351" s="40">
        <v>1637703777981</v>
      </c>
      <c r="C7351" s="10" t="s">
        <v>18</v>
      </c>
    </row>
    <row r="7352" spans="1:3" ht="13.2">
      <c r="A7352" s="1">
        <v>3611</v>
      </c>
      <c r="B7352" s="40">
        <v>1637703778040</v>
      </c>
      <c r="C7352" s="10" t="s">
        <v>19</v>
      </c>
    </row>
    <row r="7353" spans="1:3" ht="13.2">
      <c r="A7353" s="1">
        <v>3044</v>
      </c>
      <c r="B7353" s="40">
        <v>1637703778622</v>
      </c>
      <c r="C7353" s="10" t="s">
        <v>19</v>
      </c>
    </row>
    <row r="7354" spans="1:3" ht="13.2">
      <c r="A7354" s="1">
        <v>4796</v>
      </c>
      <c r="B7354" s="40">
        <v>1637703778725</v>
      </c>
      <c r="C7354" s="10" t="s">
        <v>60</v>
      </c>
    </row>
    <row r="7355" spans="1:3" ht="13.2">
      <c r="A7355" s="1">
        <v>5309</v>
      </c>
      <c r="B7355" s="40">
        <v>1637703778904</v>
      </c>
      <c r="C7355" s="10" t="s">
        <v>60</v>
      </c>
    </row>
    <row r="7356" spans="1:3" ht="13.2">
      <c r="A7356" s="1">
        <v>4085</v>
      </c>
      <c r="B7356" s="40">
        <v>1637703778961</v>
      </c>
      <c r="C7356" s="10" t="s">
        <v>61</v>
      </c>
    </row>
    <row r="7357" spans="1:3" ht="13.2">
      <c r="A7357" s="1">
        <v>2847</v>
      </c>
      <c r="B7357" s="40">
        <v>1637703778968</v>
      </c>
      <c r="C7357" s="10" t="s">
        <v>11</v>
      </c>
    </row>
    <row r="7358" spans="1:3" ht="13.2">
      <c r="A7358" s="1">
        <v>3240</v>
      </c>
      <c r="B7358" s="40">
        <v>1637703779149</v>
      </c>
      <c r="C7358" s="10" t="s">
        <v>51</v>
      </c>
    </row>
    <row r="7359" spans="1:3" ht="13.2">
      <c r="A7359" s="1">
        <v>6172</v>
      </c>
      <c r="B7359" s="40">
        <v>1637703779414</v>
      </c>
      <c r="C7359" s="10" t="s">
        <v>28</v>
      </c>
    </row>
    <row r="7360" spans="1:3" ht="13.2">
      <c r="A7360" s="1">
        <v>6001</v>
      </c>
      <c r="B7360" s="40">
        <v>1637703779414</v>
      </c>
      <c r="C7360" s="10" t="s">
        <v>61</v>
      </c>
    </row>
    <row r="7361" spans="1:3" ht="13.2">
      <c r="A7361" s="1">
        <v>12271</v>
      </c>
      <c r="B7361" s="40">
        <v>1637703779766</v>
      </c>
      <c r="C7361" s="10" t="s">
        <v>33</v>
      </c>
    </row>
    <row r="7362" spans="1:3" ht="13.2">
      <c r="A7362" s="1">
        <v>1891</v>
      </c>
      <c r="B7362" s="40">
        <v>1637703779977</v>
      </c>
      <c r="C7362" s="10" t="s">
        <v>65</v>
      </c>
    </row>
    <row r="7363" spans="1:3" ht="13.2">
      <c r="A7363" s="1">
        <v>3572</v>
      </c>
      <c r="B7363" s="40">
        <v>1637703780259</v>
      </c>
      <c r="C7363" s="10" t="s">
        <v>56</v>
      </c>
    </row>
    <row r="7364" spans="1:3" ht="13.2">
      <c r="A7364" s="1">
        <v>5442</v>
      </c>
      <c r="B7364" s="40">
        <v>1637703780280</v>
      </c>
      <c r="C7364" s="42" t="s">
        <v>23</v>
      </c>
    </row>
    <row r="7365" spans="1:3" ht="13.2">
      <c r="A7365" s="1">
        <v>639</v>
      </c>
      <c r="B7365" s="40">
        <v>1637703780545</v>
      </c>
      <c r="C7365" s="42" t="s">
        <v>79</v>
      </c>
    </row>
    <row r="7366" spans="1:3" ht="13.2">
      <c r="A7366" s="1">
        <v>6907</v>
      </c>
      <c r="B7366" s="40">
        <v>1637703780640</v>
      </c>
      <c r="C7366" s="10" t="s">
        <v>55</v>
      </c>
    </row>
    <row r="7367" spans="1:3" ht="13.2">
      <c r="A7367" s="1">
        <v>3273</v>
      </c>
      <c r="B7367" s="40">
        <v>1637703780649</v>
      </c>
      <c r="C7367" s="10" t="s">
        <v>68</v>
      </c>
    </row>
    <row r="7368" spans="1:3" ht="13.2">
      <c r="A7368" s="1">
        <v>5381</v>
      </c>
      <c r="B7368" s="40">
        <v>1637703780711</v>
      </c>
      <c r="C7368" s="10" t="s">
        <v>60</v>
      </c>
    </row>
    <row r="7369" spans="1:3" ht="13.2">
      <c r="A7369" s="1">
        <v>2890</v>
      </c>
      <c r="B7369" s="40">
        <v>1637703780917</v>
      </c>
      <c r="C7369" s="10" t="s">
        <v>19</v>
      </c>
    </row>
    <row r="7370" spans="1:3" ht="13.2">
      <c r="A7370" s="1">
        <v>2303</v>
      </c>
      <c r="B7370" s="40">
        <v>1637703781024</v>
      </c>
      <c r="C7370" s="10" t="s">
        <v>65</v>
      </c>
    </row>
    <row r="7371" spans="1:3" ht="13.2">
      <c r="A7371" s="1">
        <v>11443</v>
      </c>
      <c r="B7371" s="40">
        <v>1637703781159</v>
      </c>
      <c r="C7371" s="10" t="s">
        <v>59</v>
      </c>
    </row>
    <row r="7372" spans="1:3" ht="13.2">
      <c r="A7372" s="1">
        <v>2243</v>
      </c>
      <c r="B7372" s="40">
        <v>1637703781196</v>
      </c>
      <c r="C7372" s="10" t="s">
        <v>65</v>
      </c>
    </row>
    <row r="7373" spans="1:3" ht="13.2">
      <c r="A7373" s="1">
        <v>10</v>
      </c>
      <c r="B7373" s="40">
        <v>1637703781496</v>
      </c>
      <c r="C7373" s="10" t="s">
        <v>14</v>
      </c>
    </row>
    <row r="7374" spans="1:3" ht="13.2">
      <c r="A7374" s="1">
        <v>6504</v>
      </c>
      <c r="B7374" s="40">
        <v>1637703781602</v>
      </c>
      <c r="C7374" s="10" t="s">
        <v>40</v>
      </c>
    </row>
    <row r="7375" spans="1:3" ht="13.2">
      <c r="A7375" s="1">
        <v>1965</v>
      </c>
      <c r="B7375" s="40">
        <v>1637703781821</v>
      </c>
      <c r="C7375" s="14" t="s">
        <v>65</v>
      </c>
    </row>
    <row r="7376" spans="1:3" ht="13.2">
      <c r="A7376" s="1">
        <v>2093</v>
      </c>
      <c r="B7376" s="40">
        <v>1637703782055</v>
      </c>
      <c r="C7376" s="14" t="s">
        <v>65</v>
      </c>
    </row>
    <row r="7377" spans="1:3" ht="13.2">
      <c r="A7377" s="1">
        <v>2047</v>
      </c>
      <c r="B7377" s="40">
        <v>1637703782102</v>
      </c>
      <c r="C7377" s="10" t="s">
        <v>65</v>
      </c>
    </row>
    <row r="7378" spans="1:3" ht="13.2">
      <c r="A7378" s="1">
        <v>6169</v>
      </c>
      <c r="B7378" s="40">
        <v>1637703782280</v>
      </c>
      <c r="C7378" s="10" t="s">
        <v>55</v>
      </c>
    </row>
    <row r="7379" spans="1:3" ht="13.2">
      <c r="A7379" s="1">
        <v>7262</v>
      </c>
      <c r="B7379" s="40">
        <v>1637703782286</v>
      </c>
      <c r="C7379" s="10" t="s">
        <v>15</v>
      </c>
    </row>
    <row r="7380" spans="1:3" ht="13.2">
      <c r="A7380" s="1">
        <v>4279</v>
      </c>
      <c r="B7380" s="40">
        <v>1637703782384</v>
      </c>
      <c r="C7380" s="10" t="s">
        <v>38</v>
      </c>
    </row>
    <row r="7381" spans="1:3" ht="13.2">
      <c r="A7381" s="1">
        <v>2941</v>
      </c>
      <c r="B7381" s="40">
        <v>1637703782390</v>
      </c>
      <c r="C7381" s="10" t="s">
        <v>52</v>
      </c>
    </row>
    <row r="7382" spans="1:3" ht="13.2">
      <c r="A7382" s="1">
        <v>342</v>
      </c>
      <c r="B7382" s="40">
        <v>1637703782453</v>
      </c>
      <c r="C7382" s="10" t="s">
        <v>79</v>
      </c>
    </row>
    <row r="7383" spans="1:3" ht="13.2">
      <c r="A7383" s="1">
        <v>2244</v>
      </c>
      <c r="B7383" s="40">
        <v>1637703782509</v>
      </c>
      <c r="C7383" s="10" t="s">
        <v>65</v>
      </c>
    </row>
    <row r="7384" spans="1:3" ht="13.2">
      <c r="A7384" s="1">
        <v>3128</v>
      </c>
      <c r="B7384" s="40">
        <v>1637703782524</v>
      </c>
      <c r="C7384" s="10" t="s">
        <v>65</v>
      </c>
    </row>
    <row r="7385" spans="1:3" ht="13.2">
      <c r="A7385" s="1">
        <v>4142</v>
      </c>
      <c r="B7385" s="40">
        <v>1637703782649</v>
      </c>
      <c r="C7385" s="10" t="s">
        <v>66</v>
      </c>
    </row>
    <row r="7386" spans="1:3" ht="13.2">
      <c r="A7386" s="1">
        <v>7849</v>
      </c>
      <c r="B7386" s="40">
        <v>1637703782660</v>
      </c>
      <c r="C7386" s="10" t="s">
        <v>13</v>
      </c>
    </row>
    <row r="7387" spans="1:3" ht="13.2">
      <c r="A7387" s="1">
        <v>5709</v>
      </c>
      <c r="B7387" s="40">
        <v>1637703782853</v>
      </c>
      <c r="C7387" s="10" t="s">
        <v>53</v>
      </c>
    </row>
    <row r="7388" spans="1:3" ht="13.2">
      <c r="A7388" s="1">
        <v>9368</v>
      </c>
      <c r="B7388" s="40">
        <v>1637703783047</v>
      </c>
      <c r="C7388" s="10" t="s">
        <v>62</v>
      </c>
    </row>
    <row r="7389" spans="1:3" ht="13.2">
      <c r="A7389" s="1">
        <v>2968</v>
      </c>
      <c r="B7389" s="40">
        <v>1637703783149</v>
      </c>
      <c r="C7389" s="10" t="s">
        <v>56</v>
      </c>
    </row>
    <row r="7390" spans="1:3" ht="13.2">
      <c r="A7390" s="1">
        <v>5418</v>
      </c>
      <c r="B7390" s="40">
        <v>1637703783485</v>
      </c>
      <c r="C7390" s="10" t="s">
        <v>45</v>
      </c>
    </row>
    <row r="7391" spans="1:3" ht="13.2">
      <c r="A7391" s="1">
        <v>4051</v>
      </c>
      <c r="B7391" s="40">
        <v>1637703783522</v>
      </c>
      <c r="C7391" s="10" t="s">
        <v>45</v>
      </c>
    </row>
    <row r="7392" spans="1:3" ht="13.2">
      <c r="A7392" s="1">
        <v>1993</v>
      </c>
      <c r="B7392" s="40">
        <v>1637703783636</v>
      </c>
      <c r="C7392" s="10" t="s">
        <v>65</v>
      </c>
    </row>
    <row r="7393" spans="1:3" ht="13.2">
      <c r="A7393" s="1">
        <v>7095</v>
      </c>
      <c r="B7393" s="40">
        <v>1637703783693</v>
      </c>
      <c r="C7393" s="10" t="s">
        <v>12</v>
      </c>
    </row>
    <row r="7394" spans="1:3" ht="13.2">
      <c r="A7394" s="1">
        <v>4426</v>
      </c>
      <c r="B7394" s="40">
        <v>1637703783815</v>
      </c>
      <c r="C7394" s="10" t="s">
        <v>46</v>
      </c>
    </row>
    <row r="7395" spans="1:3" ht="13.2">
      <c r="A7395" s="1">
        <v>14782</v>
      </c>
      <c r="B7395" s="40">
        <v>1637703783832</v>
      </c>
      <c r="C7395" s="10" t="s">
        <v>57</v>
      </c>
    </row>
    <row r="7396" spans="1:3" ht="13.2">
      <c r="A7396" s="1">
        <v>3477</v>
      </c>
      <c r="B7396" s="40">
        <v>1637703783924</v>
      </c>
      <c r="C7396" s="10" t="s">
        <v>69</v>
      </c>
    </row>
    <row r="7397" spans="1:3" ht="13.2">
      <c r="A7397" s="1">
        <v>3377</v>
      </c>
      <c r="B7397" s="40">
        <v>1637703784105</v>
      </c>
      <c r="C7397" s="10" t="s">
        <v>66</v>
      </c>
    </row>
    <row r="7398" spans="1:3" ht="13.2">
      <c r="A7398" s="1">
        <v>6492</v>
      </c>
      <c r="B7398" s="40">
        <v>1637703784112</v>
      </c>
      <c r="C7398" s="10" t="s">
        <v>12</v>
      </c>
    </row>
    <row r="7399" spans="1:3" ht="13.2">
      <c r="A7399" s="1">
        <v>3430</v>
      </c>
      <c r="B7399" s="40">
        <v>1637703784214</v>
      </c>
      <c r="C7399" s="10" t="s">
        <v>66</v>
      </c>
    </row>
    <row r="7400" spans="1:3" ht="13.2">
      <c r="A7400" s="1">
        <v>5097</v>
      </c>
      <c r="B7400" s="40">
        <v>1637703784223</v>
      </c>
      <c r="C7400" s="10" t="s">
        <v>17</v>
      </c>
    </row>
    <row r="7401" spans="1:3" ht="13.2">
      <c r="A7401" s="1">
        <v>6299</v>
      </c>
      <c r="B7401" s="40">
        <v>1637703784345</v>
      </c>
      <c r="C7401" s="10" t="s">
        <v>12</v>
      </c>
    </row>
    <row r="7402" spans="1:3" ht="13.2">
      <c r="A7402" s="1">
        <v>3303</v>
      </c>
      <c r="B7402" s="40">
        <v>1637703784558</v>
      </c>
      <c r="C7402" s="10" t="s">
        <v>66</v>
      </c>
    </row>
    <row r="7403" spans="1:3" ht="13.2">
      <c r="A7403" s="1">
        <v>5934</v>
      </c>
      <c r="B7403" s="40">
        <v>1637703784687</v>
      </c>
      <c r="C7403" s="10" t="s">
        <v>12</v>
      </c>
    </row>
    <row r="7404" spans="1:3" ht="13.2">
      <c r="A7404" s="1">
        <v>5731</v>
      </c>
      <c r="B7404" s="40">
        <v>1637703784691</v>
      </c>
      <c r="C7404" s="10" t="s">
        <v>17</v>
      </c>
    </row>
    <row r="7405" spans="1:3" ht="13.2">
      <c r="A7405" s="1">
        <v>4079</v>
      </c>
      <c r="B7405" s="40">
        <v>1637703784917</v>
      </c>
      <c r="C7405" s="10" t="s">
        <v>66</v>
      </c>
    </row>
    <row r="7406" spans="1:3" ht="13.2">
      <c r="A7406" s="1">
        <v>6593</v>
      </c>
      <c r="B7406" s="40">
        <v>1637703784917</v>
      </c>
      <c r="C7406" s="10" t="s">
        <v>66</v>
      </c>
    </row>
    <row r="7407" spans="1:3" ht="13.2">
      <c r="A7407" s="1">
        <v>4422</v>
      </c>
      <c r="B7407" s="40">
        <v>1637703785338</v>
      </c>
      <c r="C7407" s="10" t="s">
        <v>31</v>
      </c>
    </row>
    <row r="7408" spans="1:3" ht="13.2">
      <c r="A7408" s="1">
        <v>7024</v>
      </c>
      <c r="B7408" s="40">
        <v>1637703785416</v>
      </c>
      <c r="C7408" s="10" t="s">
        <v>62</v>
      </c>
    </row>
    <row r="7409" spans="1:3" ht="13.2">
      <c r="A7409" s="1">
        <v>5198</v>
      </c>
      <c r="B7409" s="40">
        <v>1637703785527</v>
      </c>
      <c r="C7409" s="10" t="s">
        <v>66</v>
      </c>
    </row>
    <row r="7410" spans="1:3" ht="13.2">
      <c r="A7410" s="1">
        <v>1178</v>
      </c>
      <c r="B7410" s="40">
        <v>1637703785587</v>
      </c>
      <c r="C7410" s="10" t="s">
        <v>29</v>
      </c>
    </row>
    <row r="7411" spans="1:3" ht="13.2">
      <c r="A7411" s="1">
        <v>5633</v>
      </c>
      <c r="B7411" s="40">
        <v>1637703785871</v>
      </c>
      <c r="C7411" s="10" t="s">
        <v>61</v>
      </c>
    </row>
    <row r="7412" spans="1:3" ht="13.2">
      <c r="A7412" s="1">
        <v>10947</v>
      </c>
      <c r="B7412" s="40">
        <v>1637703786119</v>
      </c>
      <c r="C7412" s="10" t="s">
        <v>57</v>
      </c>
    </row>
    <row r="7413" spans="1:3" ht="13.2">
      <c r="A7413" s="1">
        <v>4071</v>
      </c>
      <c r="B7413" s="40">
        <v>1637703786262</v>
      </c>
      <c r="C7413" s="10" t="s">
        <v>37</v>
      </c>
    </row>
    <row r="7414" spans="1:3" ht="13.2">
      <c r="A7414" s="1">
        <v>3048</v>
      </c>
      <c r="B7414" s="40">
        <v>1637703786402</v>
      </c>
      <c r="C7414" s="10" t="s">
        <v>66</v>
      </c>
    </row>
    <row r="7415" spans="1:3" ht="13.2">
      <c r="A7415" s="1">
        <v>3445</v>
      </c>
      <c r="B7415" s="40">
        <v>1637703786433</v>
      </c>
      <c r="C7415" s="10" t="s">
        <v>66</v>
      </c>
    </row>
    <row r="7416" spans="1:3" ht="13.2">
      <c r="A7416" s="1">
        <v>20193</v>
      </c>
      <c r="B7416" s="40">
        <v>1637703786664</v>
      </c>
      <c r="C7416" s="10" t="s">
        <v>39</v>
      </c>
    </row>
    <row r="7417" spans="1:3" ht="13.2">
      <c r="A7417" s="1">
        <v>8837</v>
      </c>
      <c r="B7417" s="40">
        <v>1637703786677</v>
      </c>
      <c r="C7417" s="10" t="s">
        <v>72</v>
      </c>
    </row>
    <row r="7418" spans="1:3" ht="13.2">
      <c r="A7418" s="1">
        <v>14235</v>
      </c>
      <c r="B7418" s="40">
        <v>1637703786793</v>
      </c>
      <c r="C7418" s="10" t="s">
        <v>67</v>
      </c>
    </row>
    <row r="7419" spans="1:3" ht="13.2">
      <c r="A7419" s="1">
        <v>10551</v>
      </c>
      <c r="B7419" s="40">
        <v>1637703786903</v>
      </c>
      <c r="C7419" s="10" t="s">
        <v>60</v>
      </c>
    </row>
    <row r="7420" spans="1:3" ht="13.2">
      <c r="A7420" s="1">
        <v>373</v>
      </c>
      <c r="B7420" s="40">
        <v>1637703787152</v>
      </c>
      <c r="C7420" s="10" t="s">
        <v>102</v>
      </c>
    </row>
    <row r="7421" spans="1:3" ht="13.2">
      <c r="A7421" s="1">
        <v>4134</v>
      </c>
      <c r="B7421" s="40">
        <v>1637703787231</v>
      </c>
      <c r="C7421" s="10" t="s">
        <v>12</v>
      </c>
    </row>
    <row r="7422" spans="1:3" ht="13.2">
      <c r="A7422" s="1">
        <v>13302</v>
      </c>
      <c r="B7422" s="40">
        <v>1637703787487</v>
      </c>
      <c r="C7422" s="10" t="s">
        <v>67</v>
      </c>
    </row>
    <row r="7423" spans="1:3" ht="13.2">
      <c r="A7423" s="1">
        <v>4908</v>
      </c>
      <c r="B7423" s="40">
        <v>1637703787526</v>
      </c>
      <c r="C7423" s="10" t="s">
        <v>8</v>
      </c>
    </row>
    <row r="7424" spans="1:3" ht="13.2">
      <c r="A7424" s="1">
        <v>10458</v>
      </c>
      <c r="B7424" s="40">
        <v>1637703787643</v>
      </c>
      <c r="C7424" s="10" t="s">
        <v>60</v>
      </c>
    </row>
    <row r="7425" spans="1:3" ht="13.2">
      <c r="A7425" s="1">
        <v>7477</v>
      </c>
      <c r="B7425" s="40">
        <v>1637703787645</v>
      </c>
      <c r="C7425" s="10" t="s">
        <v>67</v>
      </c>
    </row>
    <row r="7426" spans="1:3" ht="13.2">
      <c r="A7426" s="1">
        <v>2913</v>
      </c>
      <c r="B7426" s="40">
        <v>1637703787699</v>
      </c>
      <c r="C7426" s="10" t="s">
        <v>70</v>
      </c>
    </row>
    <row r="7427" spans="1:3" ht="13.2">
      <c r="A7427" s="1">
        <v>6335</v>
      </c>
      <c r="B7427" s="40">
        <v>1637703787863</v>
      </c>
      <c r="C7427" s="10" t="s">
        <v>67</v>
      </c>
    </row>
    <row r="7428" spans="1:3" ht="13.2">
      <c r="A7428" s="1">
        <v>9095</v>
      </c>
      <c r="B7428" s="40">
        <v>1637703788541</v>
      </c>
      <c r="C7428" s="10" t="s">
        <v>50</v>
      </c>
    </row>
    <row r="7429" spans="1:3" ht="13.2">
      <c r="A7429" s="1">
        <v>11683</v>
      </c>
      <c r="B7429" s="40">
        <v>1637703788563</v>
      </c>
      <c r="C7429" s="10" t="s">
        <v>54</v>
      </c>
    </row>
    <row r="7430" spans="1:3" ht="13.2">
      <c r="A7430" s="1">
        <v>8559</v>
      </c>
      <c r="B7430" s="40">
        <v>1637703788946</v>
      </c>
      <c r="C7430" s="10" t="s">
        <v>80</v>
      </c>
    </row>
    <row r="7431" spans="1:3" ht="13.2">
      <c r="A7431" s="1">
        <v>15364</v>
      </c>
      <c r="B7431" s="40">
        <v>1637703788998</v>
      </c>
      <c r="C7431" s="10" t="s">
        <v>67</v>
      </c>
    </row>
    <row r="7432" spans="1:3" ht="13.2">
      <c r="A7432" s="1">
        <v>6501</v>
      </c>
      <c r="B7432" s="40">
        <v>1637703789309</v>
      </c>
      <c r="C7432" s="10" t="s">
        <v>58</v>
      </c>
    </row>
    <row r="7433" spans="1:3" ht="13.2">
      <c r="A7433" s="1">
        <v>3701</v>
      </c>
      <c r="B7433" s="40">
        <v>1637703789434</v>
      </c>
      <c r="C7433" s="10" t="s">
        <v>70</v>
      </c>
    </row>
    <row r="7434" spans="1:3" ht="13.2">
      <c r="A7434" s="1">
        <v>7886</v>
      </c>
      <c r="B7434" s="40">
        <v>1637703789452</v>
      </c>
      <c r="C7434" s="10" t="s">
        <v>67</v>
      </c>
    </row>
    <row r="7435" spans="1:3" ht="13.2">
      <c r="A7435" s="1">
        <v>14362</v>
      </c>
      <c r="B7435" s="40">
        <v>1637703789879</v>
      </c>
      <c r="C7435" s="10" t="s">
        <v>67</v>
      </c>
    </row>
    <row r="7436" spans="1:3" ht="13.2">
      <c r="A7436" s="1">
        <v>6995</v>
      </c>
      <c r="B7436" s="40">
        <v>1637703790537</v>
      </c>
      <c r="C7436" s="10" t="s">
        <v>80</v>
      </c>
    </row>
    <row r="7437" spans="1:3" ht="13.2">
      <c r="A7437" s="1">
        <v>3673</v>
      </c>
      <c r="B7437" s="40">
        <v>1637703790668</v>
      </c>
      <c r="C7437" s="10" t="s">
        <v>47</v>
      </c>
    </row>
    <row r="7438" spans="1:3" ht="13.2">
      <c r="A7438" s="1">
        <v>13065</v>
      </c>
      <c r="B7438" s="40">
        <v>1637703790727</v>
      </c>
      <c r="C7438" s="10" t="s">
        <v>67</v>
      </c>
    </row>
    <row r="7439" spans="1:3" ht="13.2">
      <c r="A7439" s="1">
        <v>4402</v>
      </c>
      <c r="B7439" s="40">
        <v>1637703791405</v>
      </c>
      <c r="C7439" s="10" t="s">
        <v>7</v>
      </c>
    </row>
    <row r="7440" spans="1:3" ht="13.2">
      <c r="A7440" s="1">
        <v>3215</v>
      </c>
      <c r="B7440" s="40">
        <v>1637703791505</v>
      </c>
      <c r="C7440" s="10" t="s">
        <v>62</v>
      </c>
    </row>
    <row r="7441" spans="1:3" ht="13.2">
      <c r="A7441" s="1">
        <v>12793</v>
      </c>
      <c r="B7441" s="40">
        <v>1637703791511</v>
      </c>
      <c r="C7441" s="10" t="s">
        <v>67</v>
      </c>
    </row>
    <row r="7442" spans="1:3" ht="13.2">
      <c r="A7442" s="1">
        <v>2995</v>
      </c>
      <c r="B7442" s="40">
        <v>1637703792012</v>
      </c>
      <c r="C7442" s="10" t="s">
        <v>47</v>
      </c>
    </row>
    <row r="7443" spans="1:3" ht="13.2">
      <c r="A7443" s="1">
        <v>7047</v>
      </c>
      <c r="B7443" s="40">
        <v>1637703792558</v>
      </c>
      <c r="C7443" s="10" t="s">
        <v>49</v>
      </c>
    </row>
    <row r="7444" spans="1:3" ht="13.2">
      <c r="A7444" s="1">
        <v>2729</v>
      </c>
      <c r="B7444" s="40">
        <v>1637703792778</v>
      </c>
      <c r="C7444" s="10" t="s">
        <v>56</v>
      </c>
    </row>
    <row r="7445" spans="1:3" ht="13.2">
      <c r="A7445" s="1">
        <v>10420</v>
      </c>
      <c r="B7445" s="40">
        <v>1637703793726</v>
      </c>
      <c r="C7445" s="10" t="s">
        <v>72</v>
      </c>
    </row>
    <row r="7446" spans="1:3" ht="13.2">
      <c r="A7446" s="1">
        <v>3927</v>
      </c>
      <c r="B7446" s="40">
        <v>1637703793747</v>
      </c>
      <c r="C7446" s="10" t="s">
        <v>56</v>
      </c>
    </row>
    <row r="7447" spans="1:3" ht="13.2">
      <c r="A7447" s="1">
        <v>4836</v>
      </c>
      <c r="B7447" s="40">
        <v>1637703793919</v>
      </c>
      <c r="C7447" s="10" t="s">
        <v>7</v>
      </c>
    </row>
    <row r="7448" spans="1:3" ht="13.2">
      <c r="A7448" s="1">
        <v>2355</v>
      </c>
      <c r="B7448" s="40">
        <v>1637703795070</v>
      </c>
      <c r="C7448" s="10" t="s">
        <v>50</v>
      </c>
    </row>
    <row r="7449" spans="1:3" ht="13.2">
      <c r="A7449" s="1">
        <v>12723</v>
      </c>
      <c r="B7449" s="40">
        <v>1637703795074</v>
      </c>
      <c r="C7449" s="10" t="s">
        <v>60</v>
      </c>
    </row>
    <row r="7450" spans="1:3" ht="13.2">
      <c r="A7450" s="1">
        <v>10661</v>
      </c>
      <c r="B7450" s="40">
        <v>1637703795508</v>
      </c>
      <c r="C7450" s="10" t="s">
        <v>57</v>
      </c>
    </row>
    <row r="7451" spans="1:3" ht="13.2">
      <c r="A7451" s="1">
        <v>9359</v>
      </c>
      <c r="B7451" s="40">
        <v>1637703795812</v>
      </c>
      <c r="C7451" s="10" t="s">
        <v>59</v>
      </c>
    </row>
    <row r="7452" spans="1:3" ht="13.2">
      <c r="A7452" s="1">
        <v>3285</v>
      </c>
      <c r="B7452" s="40">
        <v>1637703795840</v>
      </c>
      <c r="C7452" s="10" t="s">
        <v>41</v>
      </c>
    </row>
    <row r="7453" spans="1:3" ht="13.2">
      <c r="A7453" s="1">
        <v>2210</v>
      </c>
      <c r="B7453" s="40">
        <v>1637703795840</v>
      </c>
      <c r="C7453" s="10" t="s">
        <v>70</v>
      </c>
    </row>
    <row r="7454" spans="1:3" ht="13.2">
      <c r="A7454" s="1">
        <v>8369</v>
      </c>
      <c r="B7454" s="40">
        <v>1637703795856</v>
      </c>
      <c r="C7454" s="10" t="s">
        <v>58</v>
      </c>
    </row>
    <row r="7455" spans="1:3" ht="13.2">
      <c r="A7455" s="1">
        <v>9067</v>
      </c>
      <c r="B7455" s="40">
        <v>1637703795856</v>
      </c>
      <c r="C7455" s="10" t="s">
        <v>58</v>
      </c>
    </row>
    <row r="7456" spans="1:3" ht="13.2">
      <c r="A7456" s="1">
        <v>1907</v>
      </c>
      <c r="B7456" s="40">
        <v>1637703795856</v>
      </c>
      <c r="C7456" s="10" t="s">
        <v>65</v>
      </c>
    </row>
    <row r="7457" spans="1:3" ht="13.2">
      <c r="A7457" s="1">
        <v>3191</v>
      </c>
      <c r="B7457" s="40">
        <v>1637703795856</v>
      </c>
      <c r="C7457" s="10" t="s">
        <v>65</v>
      </c>
    </row>
    <row r="7458" spans="1:3" ht="13.2">
      <c r="A7458" s="1">
        <v>2563</v>
      </c>
      <c r="B7458" s="40">
        <v>1637703795856</v>
      </c>
      <c r="C7458" s="10" t="s">
        <v>70</v>
      </c>
    </row>
    <row r="7459" spans="1:3" ht="13.2">
      <c r="A7459" s="1">
        <v>7258</v>
      </c>
      <c r="B7459" s="40">
        <v>1637703795903</v>
      </c>
      <c r="C7459" s="10" t="s">
        <v>53</v>
      </c>
    </row>
    <row r="7460" spans="1:3" ht="13.2">
      <c r="A7460" s="1">
        <v>7979</v>
      </c>
      <c r="B7460" s="40">
        <v>1637703795903</v>
      </c>
      <c r="C7460" s="10" t="s">
        <v>58</v>
      </c>
    </row>
    <row r="7461" spans="1:3" ht="13.2">
      <c r="A7461" s="1">
        <v>9397</v>
      </c>
      <c r="B7461" s="40">
        <v>1637703795903</v>
      </c>
      <c r="C7461" s="10" t="s">
        <v>58</v>
      </c>
    </row>
    <row r="7462" spans="1:3" ht="13.2">
      <c r="A7462" s="1">
        <v>2229</v>
      </c>
      <c r="B7462" s="40">
        <v>1637703795903</v>
      </c>
      <c r="C7462" s="10" t="s">
        <v>65</v>
      </c>
    </row>
    <row r="7463" spans="1:3" ht="13.2">
      <c r="A7463" s="1">
        <v>2715</v>
      </c>
      <c r="B7463" s="40">
        <v>1637703795903</v>
      </c>
      <c r="C7463" s="10" t="s">
        <v>70</v>
      </c>
    </row>
    <row r="7464" spans="1:3" ht="13.2">
      <c r="A7464" s="1">
        <v>6984</v>
      </c>
      <c r="B7464" s="40">
        <v>1637703795919</v>
      </c>
      <c r="C7464" s="10" t="s">
        <v>53</v>
      </c>
    </row>
    <row r="7465" spans="1:3" ht="13.2">
      <c r="A7465" s="1">
        <v>9001</v>
      </c>
      <c r="B7465" s="40">
        <v>1637703795919</v>
      </c>
      <c r="C7465" s="10" t="s">
        <v>58</v>
      </c>
    </row>
    <row r="7466" spans="1:3" ht="13.2">
      <c r="A7466" s="1">
        <v>2248</v>
      </c>
      <c r="B7466" s="40">
        <v>1637703795919</v>
      </c>
      <c r="C7466" s="10" t="s">
        <v>65</v>
      </c>
    </row>
    <row r="7467" spans="1:3" ht="13.2">
      <c r="A7467" s="1">
        <v>3042</v>
      </c>
      <c r="B7467" s="40">
        <v>1637703795919</v>
      </c>
      <c r="C7467" s="10" t="s">
        <v>65</v>
      </c>
    </row>
    <row r="7468" spans="1:3" ht="13.2">
      <c r="A7468" s="1">
        <v>3153</v>
      </c>
      <c r="B7468" s="40">
        <v>1637703795919</v>
      </c>
      <c r="C7468" s="10" t="s">
        <v>65</v>
      </c>
    </row>
    <row r="7469" spans="1:3" ht="13.2">
      <c r="A7469" s="1">
        <v>2465</v>
      </c>
      <c r="B7469" s="40">
        <v>1637703795919</v>
      </c>
      <c r="C7469" s="10" t="s">
        <v>70</v>
      </c>
    </row>
    <row r="7470" spans="1:3" ht="13.2">
      <c r="A7470" s="1">
        <v>6360</v>
      </c>
      <c r="B7470" s="40">
        <v>1637703795934</v>
      </c>
      <c r="C7470" s="10" t="s">
        <v>53</v>
      </c>
    </row>
    <row r="7471" spans="1:3" ht="13.2">
      <c r="A7471" s="1">
        <v>11</v>
      </c>
      <c r="B7471" s="40">
        <v>1637703795936</v>
      </c>
      <c r="C7471" s="10" t="s">
        <v>14</v>
      </c>
    </row>
    <row r="7472" spans="1:3" ht="13.2">
      <c r="A7472" s="1">
        <v>2618</v>
      </c>
      <c r="B7472" s="40">
        <v>1637703796039</v>
      </c>
      <c r="C7472" s="10" t="s">
        <v>13</v>
      </c>
    </row>
    <row r="7473" spans="1:3" ht="13.2">
      <c r="A7473" s="1">
        <v>2661</v>
      </c>
      <c r="B7473" s="40">
        <v>1637703796048</v>
      </c>
      <c r="C7473" s="10" t="s">
        <v>13</v>
      </c>
    </row>
    <row r="7474" spans="1:3" ht="13.2">
      <c r="A7474" s="1">
        <v>3198</v>
      </c>
      <c r="B7474" s="40">
        <v>1637703796066</v>
      </c>
      <c r="C7474" s="10" t="s">
        <v>13</v>
      </c>
    </row>
    <row r="7475" spans="1:3" ht="13.2">
      <c r="A7475" s="1">
        <v>2837</v>
      </c>
      <c r="B7475" s="40">
        <v>1637703796228</v>
      </c>
      <c r="C7475" s="10" t="s">
        <v>13</v>
      </c>
    </row>
    <row r="7476" spans="1:3" ht="13.2">
      <c r="A7476" s="1">
        <v>16443</v>
      </c>
      <c r="B7476" s="40">
        <v>1637703796729</v>
      </c>
      <c r="C7476" s="10" t="s">
        <v>15</v>
      </c>
    </row>
    <row r="7477" spans="1:3" ht="13.2">
      <c r="A7477" s="1">
        <v>9426</v>
      </c>
      <c r="B7477" s="40">
        <v>1637703796736</v>
      </c>
      <c r="C7477" s="10" t="s">
        <v>20</v>
      </c>
    </row>
    <row r="7478" spans="1:3" ht="13.2">
      <c r="A7478" s="1">
        <v>2752</v>
      </c>
      <c r="B7478" s="40">
        <v>1637703796800</v>
      </c>
      <c r="C7478" s="10" t="s">
        <v>13</v>
      </c>
    </row>
    <row r="7479" spans="1:3" ht="13.2">
      <c r="A7479" s="1">
        <v>3651</v>
      </c>
      <c r="B7479" s="40">
        <v>1637703797075</v>
      </c>
      <c r="C7479" s="10" t="s">
        <v>18</v>
      </c>
    </row>
    <row r="7480" spans="1:3" ht="13.2">
      <c r="A7480" s="1">
        <v>10228</v>
      </c>
      <c r="B7480" s="40">
        <v>1637703797421</v>
      </c>
      <c r="C7480" s="10" t="s">
        <v>60</v>
      </c>
    </row>
    <row r="7481" spans="1:3" ht="13.2">
      <c r="A7481" s="1">
        <v>5796</v>
      </c>
      <c r="B7481" s="40">
        <v>1637703797481</v>
      </c>
      <c r="C7481" s="10" t="s">
        <v>32</v>
      </c>
    </row>
    <row r="7482" spans="1:3" ht="13.2">
      <c r="A7482" s="1">
        <v>12286</v>
      </c>
      <c r="B7482" s="40">
        <v>1637703797676</v>
      </c>
      <c r="C7482" s="10" t="s">
        <v>57</v>
      </c>
    </row>
    <row r="7483" spans="1:3" ht="13.2">
      <c r="A7483" s="1">
        <v>6187</v>
      </c>
      <c r="B7483" s="40">
        <v>1637703798169</v>
      </c>
      <c r="C7483" s="10" t="s">
        <v>18</v>
      </c>
    </row>
    <row r="7484" spans="1:3" ht="13.2">
      <c r="A7484" s="1">
        <v>6212</v>
      </c>
      <c r="B7484" s="40">
        <v>1637703798295</v>
      </c>
      <c r="C7484" s="10" t="s">
        <v>48</v>
      </c>
    </row>
    <row r="7485" spans="1:3" ht="13.2">
      <c r="A7485" s="1">
        <v>3080</v>
      </c>
      <c r="B7485" s="40">
        <v>1637703798545</v>
      </c>
      <c r="C7485" s="10" t="s">
        <v>66</v>
      </c>
    </row>
    <row r="7486" spans="1:3" ht="13.2">
      <c r="A7486" s="1">
        <v>2269</v>
      </c>
      <c r="B7486" s="40">
        <v>1637703798843</v>
      </c>
      <c r="C7486" s="10" t="s">
        <v>7</v>
      </c>
    </row>
    <row r="7487" spans="1:3" ht="13.2">
      <c r="A7487" s="1">
        <v>3331</v>
      </c>
      <c r="B7487" s="40">
        <v>1637703798904</v>
      </c>
      <c r="C7487" s="10" t="s">
        <v>66</v>
      </c>
    </row>
    <row r="7488" spans="1:3" ht="13.2">
      <c r="A7488" s="1">
        <v>4088</v>
      </c>
      <c r="B7488" s="40">
        <v>1637703798935</v>
      </c>
      <c r="C7488" s="10" t="s">
        <v>66</v>
      </c>
    </row>
    <row r="7489" spans="1:3" ht="13.2">
      <c r="A7489" s="1">
        <v>11740</v>
      </c>
      <c r="B7489" s="40">
        <v>1637703799126</v>
      </c>
      <c r="C7489" s="10" t="s">
        <v>42</v>
      </c>
    </row>
    <row r="7490" spans="1:3" ht="13.2">
      <c r="A7490" s="1">
        <v>3914</v>
      </c>
      <c r="B7490" s="40">
        <v>1637703799170</v>
      </c>
      <c r="C7490" s="10" t="s">
        <v>7</v>
      </c>
    </row>
    <row r="7491" spans="1:3" ht="13.2">
      <c r="A7491" s="1">
        <v>3676</v>
      </c>
      <c r="B7491" s="40">
        <v>1637703799221</v>
      </c>
      <c r="C7491" s="10" t="s">
        <v>7</v>
      </c>
    </row>
    <row r="7492" spans="1:3" ht="13.2">
      <c r="A7492" s="1">
        <v>4502</v>
      </c>
      <c r="B7492" s="40">
        <v>1637703799405</v>
      </c>
      <c r="C7492" s="10" t="s">
        <v>7</v>
      </c>
    </row>
    <row r="7493" spans="1:3" ht="13.2">
      <c r="A7493" s="1">
        <v>3065</v>
      </c>
      <c r="B7493" s="40">
        <v>1637703799732</v>
      </c>
      <c r="C7493" s="10" t="s">
        <v>66</v>
      </c>
    </row>
    <row r="7494" spans="1:3" ht="13.2">
      <c r="A7494" s="1">
        <v>3016</v>
      </c>
      <c r="B7494" s="40">
        <v>1637703799826</v>
      </c>
      <c r="C7494" s="10" t="s">
        <v>66</v>
      </c>
    </row>
    <row r="7495" spans="1:3" ht="13.2">
      <c r="A7495" s="1">
        <v>4304</v>
      </c>
      <c r="B7495" s="40">
        <v>1637703799841</v>
      </c>
      <c r="C7495" s="10" t="s">
        <v>66</v>
      </c>
    </row>
    <row r="7496" spans="1:3" ht="13.2">
      <c r="A7496" s="1">
        <v>7972</v>
      </c>
      <c r="B7496" s="40">
        <v>1637703799858</v>
      </c>
      <c r="C7496" s="10" t="s">
        <v>60</v>
      </c>
    </row>
    <row r="7497" spans="1:3" ht="13.2">
      <c r="A7497" s="1">
        <v>3647</v>
      </c>
      <c r="B7497" s="40">
        <v>1637703800293</v>
      </c>
      <c r="C7497" s="10" t="s">
        <v>34</v>
      </c>
    </row>
    <row r="7498" spans="1:3" ht="13.2">
      <c r="A7498" s="1">
        <v>3487</v>
      </c>
      <c r="B7498" s="40">
        <v>1637703800472</v>
      </c>
      <c r="C7498" s="10" t="s">
        <v>37</v>
      </c>
    </row>
    <row r="7499" spans="1:3" ht="13.2">
      <c r="A7499" s="1">
        <v>1666</v>
      </c>
      <c r="B7499" s="40">
        <v>1637703800727</v>
      </c>
      <c r="C7499" s="10" t="s">
        <v>19</v>
      </c>
    </row>
    <row r="7500" spans="1:3" ht="13.2">
      <c r="A7500" s="1">
        <v>6300</v>
      </c>
      <c r="B7500" s="40">
        <v>1637703801433</v>
      </c>
      <c r="C7500" s="10" t="s">
        <v>55</v>
      </c>
    </row>
    <row r="7501" spans="1:3" ht="13.2">
      <c r="A7501" s="1">
        <v>2510</v>
      </c>
      <c r="B7501" s="40">
        <v>1637703801444</v>
      </c>
      <c r="C7501" s="10" t="s">
        <v>37</v>
      </c>
    </row>
    <row r="7502" spans="1:3" ht="13.2">
      <c r="A7502" s="1">
        <v>3396</v>
      </c>
      <c r="B7502" s="40">
        <v>1637703801626</v>
      </c>
      <c r="C7502" s="10" t="s">
        <v>67</v>
      </c>
    </row>
    <row r="7503" spans="1:3" ht="13.2">
      <c r="A7503" s="1">
        <v>7336</v>
      </c>
      <c r="B7503" s="40">
        <v>1637703801916</v>
      </c>
      <c r="C7503" s="10" t="s">
        <v>55</v>
      </c>
    </row>
    <row r="7504" spans="1:3" ht="13.2">
      <c r="A7504" s="1">
        <v>10406</v>
      </c>
      <c r="B7504" s="40">
        <v>1637703801917</v>
      </c>
      <c r="C7504" s="10" t="s">
        <v>55</v>
      </c>
    </row>
    <row r="7505" spans="1:3" ht="13.2">
      <c r="A7505" s="1">
        <v>5391</v>
      </c>
      <c r="B7505" s="40">
        <v>1637703802237</v>
      </c>
      <c r="C7505" s="10" t="s">
        <v>67</v>
      </c>
    </row>
    <row r="7506" spans="1:3" ht="13.2">
      <c r="A7506" s="1">
        <v>11675</v>
      </c>
      <c r="B7506" s="40">
        <v>1637703802296</v>
      </c>
      <c r="C7506" s="10" t="s">
        <v>54</v>
      </c>
    </row>
    <row r="7507" spans="1:3" ht="13.2">
      <c r="A7507" s="1">
        <v>12389</v>
      </c>
      <c r="B7507" s="40">
        <v>1637703802347</v>
      </c>
      <c r="C7507" s="10" t="s">
        <v>60</v>
      </c>
    </row>
    <row r="7508" spans="1:3" ht="13.2">
      <c r="A7508" s="1">
        <v>8889</v>
      </c>
      <c r="B7508" s="40">
        <v>1637703802433</v>
      </c>
      <c r="C7508" s="10" t="s">
        <v>9</v>
      </c>
    </row>
    <row r="7509" spans="1:3" ht="13.2">
      <c r="A7509" s="1">
        <v>9423</v>
      </c>
      <c r="B7509" s="40">
        <v>1637703802471</v>
      </c>
      <c r="C7509" s="10" t="s">
        <v>63</v>
      </c>
    </row>
    <row r="7510" spans="1:3" ht="13.2">
      <c r="A7510" s="1">
        <v>7800</v>
      </c>
      <c r="B7510" s="40">
        <v>1637703802705</v>
      </c>
      <c r="C7510" s="10" t="s">
        <v>63</v>
      </c>
    </row>
    <row r="7511" spans="1:3" ht="13.2">
      <c r="A7511" s="1">
        <v>8706</v>
      </c>
      <c r="B7511" s="40">
        <v>1637703802737</v>
      </c>
      <c r="C7511" s="10" t="s">
        <v>63</v>
      </c>
    </row>
    <row r="7512" spans="1:3" ht="13.2">
      <c r="A7512" s="1">
        <v>9603</v>
      </c>
      <c r="B7512" s="40">
        <v>1637703802799</v>
      </c>
      <c r="C7512" s="10" t="s">
        <v>67</v>
      </c>
    </row>
    <row r="7513" spans="1:3" ht="13.2">
      <c r="A7513" s="1">
        <v>8504</v>
      </c>
      <c r="B7513" s="40">
        <v>1637703802844</v>
      </c>
      <c r="C7513" s="10" t="s">
        <v>67</v>
      </c>
    </row>
    <row r="7514" spans="1:3" ht="13.2">
      <c r="A7514" s="1">
        <v>6627</v>
      </c>
      <c r="B7514" s="40">
        <v>1637703802905</v>
      </c>
      <c r="C7514" s="10" t="s">
        <v>54</v>
      </c>
    </row>
    <row r="7515" spans="1:3" ht="13.2">
      <c r="A7515" s="1">
        <v>12151</v>
      </c>
      <c r="B7515" s="40">
        <v>1637703802908</v>
      </c>
      <c r="C7515" s="10" t="s">
        <v>63</v>
      </c>
    </row>
    <row r="7516" spans="1:3" ht="13.2">
      <c r="A7516" s="1">
        <v>52</v>
      </c>
      <c r="B7516" s="40">
        <v>1637703802987</v>
      </c>
      <c r="C7516" s="14" t="s">
        <v>73</v>
      </c>
    </row>
    <row r="7517" spans="1:3" ht="13.2">
      <c r="A7517" s="1">
        <v>8987</v>
      </c>
      <c r="B7517" s="40">
        <v>1637703802994</v>
      </c>
      <c r="C7517" s="10" t="s">
        <v>55</v>
      </c>
    </row>
    <row r="7518" spans="1:3" ht="13.2">
      <c r="A7518" s="1">
        <v>8495</v>
      </c>
      <c r="B7518" s="40">
        <v>1637703803002</v>
      </c>
      <c r="C7518" s="10" t="s">
        <v>63</v>
      </c>
    </row>
    <row r="7519" spans="1:3" ht="13.2">
      <c r="A7519" s="1">
        <v>8852</v>
      </c>
      <c r="B7519" s="40">
        <v>1637703803009</v>
      </c>
      <c r="C7519" s="10" t="s">
        <v>55</v>
      </c>
    </row>
    <row r="7520" spans="1:3" ht="13.2">
      <c r="A7520" s="1">
        <v>5233</v>
      </c>
      <c r="B7520" s="40">
        <v>1637703803024</v>
      </c>
      <c r="C7520" s="10" t="s">
        <v>67</v>
      </c>
    </row>
    <row r="7521" spans="1:3" ht="13.2">
      <c r="A7521" s="1">
        <v>11809</v>
      </c>
      <c r="B7521" s="40">
        <v>1637703803098</v>
      </c>
      <c r="C7521" s="10" t="s">
        <v>60</v>
      </c>
    </row>
    <row r="7522" spans="1:3" ht="13.2">
      <c r="A7522" s="1">
        <v>5205</v>
      </c>
      <c r="B7522" s="40">
        <v>1637703803118</v>
      </c>
      <c r="C7522" s="10" t="s">
        <v>55</v>
      </c>
    </row>
    <row r="7523" spans="1:3" ht="13.2">
      <c r="A7523" s="1">
        <v>10105</v>
      </c>
      <c r="B7523" s="40">
        <v>1637703803163</v>
      </c>
      <c r="C7523" s="10" t="s">
        <v>54</v>
      </c>
    </row>
    <row r="7524" spans="1:3" ht="13.2">
      <c r="A7524" s="1">
        <v>7104</v>
      </c>
      <c r="B7524" s="40">
        <v>1637703803197</v>
      </c>
      <c r="C7524" s="10" t="s">
        <v>55</v>
      </c>
    </row>
    <row r="7525" spans="1:3" ht="13.2">
      <c r="A7525" s="1">
        <v>3322</v>
      </c>
      <c r="B7525" s="40">
        <v>1637703803278</v>
      </c>
      <c r="C7525" s="10" t="s">
        <v>33</v>
      </c>
    </row>
    <row r="7526" spans="1:3" ht="13.2">
      <c r="A7526" s="1">
        <v>9497</v>
      </c>
      <c r="B7526" s="40">
        <v>1637703803408</v>
      </c>
      <c r="C7526" s="10" t="s">
        <v>63</v>
      </c>
    </row>
    <row r="7527" spans="1:3" ht="13.2">
      <c r="A7527" s="1">
        <v>7109</v>
      </c>
      <c r="B7527" s="40">
        <v>1637703803471</v>
      </c>
      <c r="C7527" s="10" t="s">
        <v>53</v>
      </c>
    </row>
    <row r="7528" spans="1:3" ht="13.2">
      <c r="A7528" s="1">
        <v>5989</v>
      </c>
      <c r="B7528" s="40">
        <v>1637703803618</v>
      </c>
      <c r="C7528" s="10" t="s">
        <v>55</v>
      </c>
    </row>
    <row r="7529" spans="1:3" ht="13.2">
      <c r="A7529" s="1">
        <v>5521</v>
      </c>
      <c r="B7529" s="40">
        <v>1637703803804</v>
      </c>
      <c r="C7529" s="10" t="s">
        <v>40</v>
      </c>
    </row>
    <row r="7530" spans="1:3" ht="13.2">
      <c r="A7530" s="1">
        <v>5013</v>
      </c>
      <c r="B7530" s="40">
        <v>1637703803884</v>
      </c>
      <c r="C7530" s="10" t="s">
        <v>59</v>
      </c>
    </row>
    <row r="7531" spans="1:3" ht="13.2">
      <c r="A7531" s="1">
        <v>49</v>
      </c>
      <c r="B7531" s="40">
        <v>1637703803956</v>
      </c>
      <c r="C7531" s="10" t="s">
        <v>73</v>
      </c>
    </row>
    <row r="7532" spans="1:3" ht="13.2">
      <c r="A7532" s="1">
        <v>19924</v>
      </c>
      <c r="B7532" s="40">
        <v>1637703804064</v>
      </c>
      <c r="C7532" s="10" t="s">
        <v>60</v>
      </c>
    </row>
    <row r="7533" spans="1:3" ht="13.2">
      <c r="A7533" s="1">
        <v>13</v>
      </c>
      <c r="B7533" s="40">
        <v>1637703804076</v>
      </c>
      <c r="C7533" s="10" t="s">
        <v>14</v>
      </c>
    </row>
    <row r="7534" spans="1:3" ht="13.2">
      <c r="A7534" s="1">
        <v>13</v>
      </c>
      <c r="B7534" s="40">
        <v>1637703804144</v>
      </c>
      <c r="C7534" s="10" t="s">
        <v>14</v>
      </c>
    </row>
    <row r="7535" spans="1:3" ht="13.2">
      <c r="A7535" s="1">
        <v>5664</v>
      </c>
      <c r="B7535" s="40">
        <v>1637703804146</v>
      </c>
      <c r="C7535" s="10" t="s">
        <v>67</v>
      </c>
    </row>
    <row r="7536" spans="1:3" ht="13.2">
      <c r="A7536" s="1">
        <v>4079</v>
      </c>
      <c r="B7536" s="40">
        <v>1637703804226</v>
      </c>
      <c r="C7536" s="10" t="s">
        <v>59</v>
      </c>
    </row>
    <row r="7537" spans="1:3" ht="13.2">
      <c r="A7537" s="1">
        <v>3283</v>
      </c>
      <c r="B7537" s="40">
        <v>1637703804299</v>
      </c>
      <c r="C7537" s="10" t="s">
        <v>38</v>
      </c>
    </row>
    <row r="7538" spans="1:3" ht="13.2">
      <c r="A7538" s="1">
        <v>1591</v>
      </c>
      <c r="B7538" s="40">
        <v>1637703804357</v>
      </c>
      <c r="C7538" s="10" t="s">
        <v>19</v>
      </c>
    </row>
    <row r="7539" spans="1:3" ht="13.2">
      <c r="A7539" s="1">
        <v>4861</v>
      </c>
      <c r="B7539" s="40">
        <v>1637703804455</v>
      </c>
      <c r="C7539" s="10" t="s">
        <v>40</v>
      </c>
    </row>
    <row r="7540" spans="1:3" ht="13.2">
      <c r="A7540" s="1">
        <v>9</v>
      </c>
      <c r="B7540" s="40">
        <v>1637703804496</v>
      </c>
      <c r="C7540" s="10" t="s">
        <v>14</v>
      </c>
    </row>
    <row r="7541" spans="1:3" ht="13.2">
      <c r="A7541" s="1">
        <v>8274</v>
      </c>
      <c r="B7541" s="40">
        <v>1637703804509</v>
      </c>
      <c r="C7541" s="10" t="s">
        <v>44</v>
      </c>
    </row>
    <row r="7542" spans="1:3" ht="13.2">
      <c r="A7542" s="1">
        <v>10</v>
      </c>
      <c r="B7542" s="40">
        <v>1637703804681</v>
      </c>
      <c r="C7542" s="10" t="s">
        <v>14</v>
      </c>
    </row>
    <row r="7543" spans="1:3" ht="13.2">
      <c r="A7543" s="1">
        <v>14383</v>
      </c>
      <c r="B7543" s="40">
        <v>1637703804860</v>
      </c>
      <c r="C7543" s="10" t="s">
        <v>15</v>
      </c>
    </row>
    <row r="7544" spans="1:3" ht="13.2">
      <c r="A7544" s="1">
        <v>9136</v>
      </c>
      <c r="B7544" s="40">
        <v>1637703804893</v>
      </c>
      <c r="C7544" s="10" t="s">
        <v>63</v>
      </c>
    </row>
    <row r="7545" spans="1:3" ht="13.2">
      <c r="A7545" s="1">
        <v>6594</v>
      </c>
      <c r="B7545" s="40">
        <v>1637703804921</v>
      </c>
      <c r="C7545" s="10" t="s">
        <v>59</v>
      </c>
    </row>
    <row r="7546" spans="1:3" ht="13.2">
      <c r="A7546" s="1">
        <v>3263</v>
      </c>
      <c r="B7546" s="40">
        <v>1637703804923</v>
      </c>
      <c r="C7546" s="10" t="s">
        <v>59</v>
      </c>
    </row>
    <row r="7547" spans="1:3" ht="13.2">
      <c r="A7547" s="1">
        <v>13099</v>
      </c>
      <c r="B7547" s="40">
        <v>1637703804938</v>
      </c>
      <c r="C7547" s="10" t="s">
        <v>15</v>
      </c>
    </row>
    <row r="7548" spans="1:3" ht="13.2">
      <c r="A7548" s="1">
        <v>10</v>
      </c>
      <c r="B7548" s="40">
        <v>1637703805004</v>
      </c>
      <c r="C7548" s="10" t="s">
        <v>14</v>
      </c>
    </row>
    <row r="7549" spans="1:3" ht="13.2">
      <c r="A7549" s="1">
        <v>13951</v>
      </c>
      <c r="B7549" s="40">
        <v>1637703805278</v>
      </c>
      <c r="C7549" s="10" t="s">
        <v>15</v>
      </c>
    </row>
    <row r="7550" spans="1:3" ht="13.2">
      <c r="A7550" s="1">
        <v>8159</v>
      </c>
      <c r="B7550" s="40">
        <v>1637703805302</v>
      </c>
      <c r="C7550" s="10" t="s">
        <v>59</v>
      </c>
    </row>
    <row r="7551" spans="1:3" ht="13.2">
      <c r="A7551" s="1">
        <v>12210</v>
      </c>
      <c r="B7551" s="40">
        <v>1637703805466</v>
      </c>
      <c r="C7551" s="10" t="s">
        <v>15</v>
      </c>
    </row>
    <row r="7552" spans="1:3" ht="13.2">
      <c r="A7552" s="1">
        <v>6929</v>
      </c>
      <c r="B7552" s="40">
        <v>1637703805517</v>
      </c>
      <c r="C7552" s="10" t="s">
        <v>46</v>
      </c>
    </row>
    <row r="7553" spans="1:3" ht="13.2">
      <c r="A7553" s="1">
        <v>9211</v>
      </c>
      <c r="B7553" s="40">
        <v>1637703805520</v>
      </c>
      <c r="C7553" s="10" t="s">
        <v>60</v>
      </c>
    </row>
    <row r="7554" spans="1:3" ht="13.2">
      <c r="A7554" s="1">
        <v>12153</v>
      </c>
      <c r="B7554" s="40">
        <v>1637703805794</v>
      </c>
      <c r="C7554" s="10" t="s">
        <v>15</v>
      </c>
    </row>
    <row r="7555" spans="1:3" ht="13.2">
      <c r="A7555" s="1">
        <v>7658</v>
      </c>
      <c r="B7555" s="40">
        <v>1637703805830</v>
      </c>
      <c r="C7555" s="10" t="s">
        <v>53</v>
      </c>
    </row>
    <row r="7556" spans="1:3" ht="13.2">
      <c r="A7556" s="1">
        <v>4054</v>
      </c>
      <c r="B7556" s="40">
        <v>1637703806150</v>
      </c>
      <c r="C7556" s="10" t="s">
        <v>74</v>
      </c>
    </row>
    <row r="7557" spans="1:3" ht="13.2">
      <c r="A7557" s="1">
        <v>4543</v>
      </c>
      <c r="B7557" s="40">
        <v>1637703807121</v>
      </c>
      <c r="C7557" s="10" t="s">
        <v>74</v>
      </c>
    </row>
    <row r="7558" spans="1:3" ht="13.2">
      <c r="A7558" s="1">
        <v>8861</v>
      </c>
      <c r="B7558" s="40">
        <v>1637703807221</v>
      </c>
      <c r="C7558" s="10" t="s">
        <v>53</v>
      </c>
    </row>
    <row r="7559" spans="1:3" ht="13.2">
      <c r="A7559" s="1">
        <v>1006</v>
      </c>
      <c r="B7559" s="40">
        <v>1637703807346</v>
      </c>
      <c r="C7559" s="10" t="s">
        <v>16</v>
      </c>
    </row>
    <row r="7560" spans="1:3" ht="13.2">
      <c r="A7560" s="1">
        <v>9865</v>
      </c>
      <c r="B7560" s="40">
        <v>1637703807583</v>
      </c>
      <c r="C7560" s="10" t="s">
        <v>39</v>
      </c>
    </row>
    <row r="7561" spans="1:3" ht="13.2">
      <c r="A7561" s="1">
        <v>5997</v>
      </c>
      <c r="B7561" s="40">
        <v>1637703807674</v>
      </c>
      <c r="C7561" s="10" t="s">
        <v>53</v>
      </c>
    </row>
    <row r="7562" spans="1:3" ht="13.2">
      <c r="A7562" s="1">
        <v>2072</v>
      </c>
      <c r="B7562" s="40">
        <v>1637703807690</v>
      </c>
      <c r="C7562" s="10" t="s">
        <v>65</v>
      </c>
    </row>
    <row r="7563" spans="1:3" ht="13.2">
      <c r="A7563" s="1">
        <v>4236</v>
      </c>
      <c r="B7563" s="40">
        <v>1637703807721</v>
      </c>
      <c r="C7563" s="10" t="s">
        <v>56</v>
      </c>
    </row>
    <row r="7564" spans="1:3" ht="13.2">
      <c r="A7564" s="1">
        <v>7211</v>
      </c>
      <c r="B7564" s="40">
        <v>1637703808007</v>
      </c>
      <c r="C7564" s="10" t="s">
        <v>20</v>
      </c>
    </row>
    <row r="7565" spans="1:3" ht="13.2">
      <c r="A7565" s="1">
        <v>7287</v>
      </c>
      <c r="B7565" s="40">
        <v>1637703808053</v>
      </c>
      <c r="C7565" s="10" t="s">
        <v>20</v>
      </c>
    </row>
    <row r="7566" spans="1:3" ht="13.2">
      <c r="A7566" s="1">
        <v>5479</v>
      </c>
      <c r="B7566" s="40">
        <v>1637703808284</v>
      </c>
      <c r="C7566" s="10" t="s">
        <v>61</v>
      </c>
    </row>
    <row r="7567" spans="1:3" ht="13.2">
      <c r="A7567" s="1">
        <v>7500</v>
      </c>
      <c r="B7567" s="40">
        <v>1637703808492</v>
      </c>
      <c r="C7567" s="10" t="s">
        <v>30</v>
      </c>
    </row>
    <row r="7568" spans="1:3" ht="13.2">
      <c r="A7568" s="1">
        <v>8066</v>
      </c>
      <c r="B7568" s="40">
        <v>1637703808550</v>
      </c>
      <c r="C7568" s="10" t="s">
        <v>58</v>
      </c>
    </row>
    <row r="7569" spans="1:3" ht="13.2">
      <c r="A7569" s="1">
        <v>9970</v>
      </c>
      <c r="B7569" s="40">
        <v>1637703808550</v>
      </c>
      <c r="C7569" s="10" t="s">
        <v>63</v>
      </c>
    </row>
    <row r="7570" spans="1:3" ht="13.2">
      <c r="A7570" s="1">
        <v>6448</v>
      </c>
      <c r="B7570" s="40">
        <v>1637703808643</v>
      </c>
      <c r="C7570" s="10" t="s">
        <v>56</v>
      </c>
    </row>
    <row r="7571" spans="1:3" ht="13.2">
      <c r="A7571" s="1">
        <v>7413</v>
      </c>
      <c r="B7571" s="40">
        <v>1637703808807</v>
      </c>
      <c r="C7571" s="10" t="s">
        <v>60</v>
      </c>
    </row>
    <row r="7572" spans="1:3" ht="13.2">
      <c r="A7572" s="1">
        <v>3284</v>
      </c>
      <c r="B7572" s="40">
        <v>1637703809065</v>
      </c>
      <c r="C7572" s="10" t="s">
        <v>61</v>
      </c>
    </row>
    <row r="7573" spans="1:3" ht="13.2">
      <c r="A7573" s="1">
        <v>10089</v>
      </c>
      <c r="B7573" s="40">
        <v>1637703809222</v>
      </c>
      <c r="C7573" s="10" t="s">
        <v>53</v>
      </c>
    </row>
    <row r="7574" spans="1:3" ht="13.2">
      <c r="A7574" s="1">
        <v>7984</v>
      </c>
      <c r="B7574" s="40">
        <v>1637703809426</v>
      </c>
      <c r="C7574" s="10" t="s">
        <v>63</v>
      </c>
    </row>
    <row r="7575" spans="1:3" ht="13.2">
      <c r="A7575" s="1">
        <v>5979</v>
      </c>
      <c r="B7575" s="40">
        <v>1637703810197</v>
      </c>
      <c r="C7575" s="10" t="s">
        <v>20</v>
      </c>
    </row>
    <row r="7576" spans="1:3" ht="13.2">
      <c r="A7576" s="1">
        <v>6767</v>
      </c>
      <c r="B7576" s="40">
        <v>1637703810506</v>
      </c>
      <c r="C7576" s="10" t="s">
        <v>64</v>
      </c>
    </row>
    <row r="7577" spans="1:3" ht="13.2">
      <c r="A7577" s="1">
        <v>10075</v>
      </c>
      <c r="B7577" s="40">
        <v>1637703810536</v>
      </c>
      <c r="C7577" s="10" t="s">
        <v>66</v>
      </c>
    </row>
    <row r="7578" spans="1:3" ht="13.2">
      <c r="A7578" s="1">
        <v>3326</v>
      </c>
      <c r="B7578" s="40">
        <v>1637703810582</v>
      </c>
      <c r="C7578" s="10" t="s">
        <v>54</v>
      </c>
    </row>
    <row r="7579" spans="1:3" ht="13.2">
      <c r="A7579" s="1">
        <v>9959</v>
      </c>
      <c r="B7579" s="40">
        <v>1637703810598</v>
      </c>
      <c r="C7579" s="10" t="s">
        <v>51</v>
      </c>
    </row>
    <row r="7580" spans="1:3" ht="13.2">
      <c r="A7580" s="1">
        <v>4237</v>
      </c>
      <c r="B7580" s="40">
        <v>1637703810630</v>
      </c>
      <c r="C7580" s="10" t="s">
        <v>81</v>
      </c>
    </row>
    <row r="7581" spans="1:3" ht="13.2">
      <c r="A7581" s="1">
        <v>4849</v>
      </c>
      <c r="B7581" s="40">
        <v>1637703810708</v>
      </c>
      <c r="C7581" s="10" t="s">
        <v>81</v>
      </c>
    </row>
    <row r="7582" spans="1:3" ht="13.2">
      <c r="A7582" s="1">
        <v>4776</v>
      </c>
      <c r="B7582" s="40">
        <v>1637703810801</v>
      </c>
      <c r="C7582" s="10" t="s">
        <v>51</v>
      </c>
    </row>
    <row r="7583" spans="1:3" ht="13.2">
      <c r="A7583" s="1">
        <v>4162</v>
      </c>
      <c r="B7583" s="40">
        <v>1637703810879</v>
      </c>
      <c r="C7583" s="10" t="s">
        <v>61</v>
      </c>
    </row>
    <row r="7584" spans="1:3" ht="13.2">
      <c r="A7584" s="1">
        <v>5089</v>
      </c>
      <c r="B7584" s="40">
        <v>1637703811445</v>
      </c>
      <c r="C7584" s="10" t="s">
        <v>64</v>
      </c>
    </row>
    <row r="7585" spans="1:3" ht="13.2">
      <c r="A7585" s="1">
        <v>6802</v>
      </c>
      <c r="B7585" s="40">
        <v>1637703811499</v>
      </c>
      <c r="C7585" s="10" t="s">
        <v>64</v>
      </c>
    </row>
    <row r="7586" spans="1:3" ht="13.2">
      <c r="A7586" s="1">
        <v>6841</v>
      </c>
      <c r="B7586" s="40">
        <v>1637703811895</v>
      </c>
      <c r="C7586" s="10" t="s">
        <v>64</v>
      </c>
    </row>
    <row r="7587" spans="1:3" ht="13.2">
      <c r="A7587" s="1">
        <v>4806</v>
      </c>
      <c r="B7587" s="40">
        <v>1637703811958</v>
      </c>
      <c r="C7587" s="10" t="s">
        <v>57</v>
      </c>
    </row>
    <row r="7588" spans="1:3" ht="13.2">
      <c r="A7588" s="1">
        <v>4421</v>
      </c>
      <c r="B7588" s="40">
        <v>1637703812351</v>
      </c>
      <c r="C7588" s="10" t="s">
        <v>62</v>
      </c>
    </row>
    <row r="7589" spans="1:3" ht="13.2">
      <c r="A7589" s="1">
        <v>3751</v>
      </c>
      <c r="B7589" s="40">
        <v>1637703812907</v>
      </c>
      <c r="C7589" s="10" t="s">
        <v>64</v>
      </c>
    </row>
    <row r="7590" spans="1:3" ht="13.2">
      <c r="A7590" s="1">
        <v>7553</v>
      </c>
      <c r="B7590" s="40">
        <v>1637703813490</v>
      </c>
      <c r="C7590" s="10" t="s">
        <v>54</v>
      </c>
    </row>
    <row r="7591" spans="1:3" ht="13.2">
      <c r="A7591" s="1">
        <v>5749</v>
      </c>
      <c r="B7591" s="40">
        <v>1637703813672</v>
      </c>
      <c r="C7591" s="10" t="s">
        <v>54</v>
      </c>
    </row>
    <row r="7592" spans="1:3" ht="13.2">
      <c r="A7592" s="1">
        <v>2905</v>
      </c>
      <c r="B7592" s="40">
        <v>1637703813765</v>
      </c>
      <c r="C7592" s="10" t="s">
        <v>62</v>
      </c>
    </row>
    <row r="7593" spans="1:3" ht="13.2">
      <c r="A7593" s="1">
        <v>3253</v>
      </c>
      <c r="B7593" s="40">
        <v>1637703814031</v>
      </c>
      <c r="C7593" s="10" t="s">
        <v>64</v>
      </c>
    </row>
    <row r="7594" spans="1:3" ht="13.2">
      <c r="A7594" s="1">
        <v>4959</v>
      </c>
      <c r="B7594" s="40">
        <v>1637703814545</v>
      </c>
      <c r="C7594" s="10" t="s">
        <v>17</v>
      </c>
    </row>
    <row r="7595" spans="1:3" ht="13.2">
      <c r="A7595" s="1">
        <v>1619</v>
      </c>
      <c r="B7595" s="40">
        <v>1637703814869</v>
      </c>
      <c r="C7595" s="10" t="s">
        <v>19</v>
      </c>
    </row>
    <row r="7596" spans="1:3" ht="13.2">
      <c r="A7596" s="1">
        <v>4463</v>
      </c>
      <c r="B7596" s="40">
        <v>1637703814909</v>
      </c>
      <c r="C7596" s="10" t="s">
        <v>45</v>
      </c>
    </row>
    <row r="7597" spans="1:3" ht="13.2">
      <c r="A7597" s="1">
        <v>2312</v>
      </c>
      <c r="B7597" s="40">
        <v>1637703815042</v>
      </c>
      <c r="C7597" s="10" t="s">
        <v>62</v>
      </c>
    </row>
    <row r="7598" spans="1:3" ht="13.2">
      <c r="A7598" s="1">
        <v>2245</v>
      </c>
      <c r="B7598" s="40">
        <v>1637703815061</v>
      </c>
      <c r="C7598" s="10" t="s">
        <v>64</v>
      </c>
    </row>
    <row r="7599" spans="1:3" ht="13.2">
      <c r="A7599" s="1">
        <v>4968</v>
      </c>
      <c r="B7599" s="40">
        <v>1637703815092</v>
      </c>
      <c r="C7599" s="10" t="s">
        <v>57</v>
      </c>
    </row>
    <row r="7600" spans="1:3" ht="13.2">
      <c r="A7600" s="1">
        <v>2748</v>
      </c>
      <c r="B7600" s="40">
        <v>1637703815559</v>
      </c>
      <c r="C7600" s="10" t="s">
        <v>19</v>
      </c>
    </row>
    <row r="7601" spans="1:3" ht="13.2">
      <c r="A7601" s="1">
        <v>2742</v>
      </c>
      <c r="B7601" s="40">
        <v>1637703815578</v>
      </c>
      <c r="C7601" s="10" t="s">
        <v>52</v>
      </c>
    </row>
    <row r="7602" spans="1:3" ht="13.2">
      <c r="A7602" s="1">
        <v>7033</v>
      </c>
      <c r="B7602" s="40">
        <v>1637703816084</v>
      </c>
      <c r="C7602" s="10" t="s">
        <v>54</v>
      </c>
    </row>
    <row r="7603" spans="1:3" ht="13.2">
      <c r="A7603" s="1">
        <v>5866</v>
      </c>
      <c r="B7603" s="40">
        <v>1637703816304</v>
      </c>
      <c r="C7603" s="10" t="s">
        <v>50</v>
      </c>
    </row>
    <row r="7604" spans="1:3" ht="13.2">
      <c r="A7604" s="1">
        <v>3146</v>
      </c>
      <c r="B7604" s="40">
        <v>1637703816617</v>
      </c>
      <c r="C7604" s="10" t="s">
        <v>59</v>
      </c>
    </row>
    <row r="7605" spans="1:3" ht="13.2">
      <c r="A7605" s="1">
        <v>4869</v>
      </c>
      <c r="B7605" s="40">
        <v>1637703817052</v>
      </c>
      <c r="C7605" s="10" t="s">
        <v>41</v>
      </c>
    </row>
    <row r="7606" spans="1:3" ht="13.2">
      <c r="A7606" s="1">
        <v>4169</v>
      </c>
      <c r="B7606" s="40">
        <v>1637703817068</v>
      </c>
      <c r="C7606" s="10" t="s">
        <v>41</v>
      </c>
    </row>
    <row r="7607" spans="1:3" ht="13.2">
      <c r="A7607" s="1">
        <v>1794</v>
      </c>
      <c r="B7607" s="40">
        <v>1637703817068</v>
      </c>
      <c r="C7607" s="10" t="s">
        <v>70</v>
      </c>
    </row>
    <row r="7608" spans="1:3" ht="13.2">
      <c r="A7608" s="1">
        <v>4858</v>
      </c>
      <c r="B7608" s="40">
        <v>1637703817083</v>
      </c>
      <c r="C7608" s="14" t="s">
        <v>35</v>
      </c>
    </row>
    <row r="7609" spans="1:3" ht="13.2">
      <c r="A7609" s="1">
        <v>3130</v>
      </c>
      <c r="B7609" s="40">
        <v>1637703817193</v>
      </c>
      <c r="C7609" s="10" t="s">
        <v>75</v>
      </c>
    </row>
    <row r="7610" spans="1:3" ht="13.2">
      <c r="A7610" s="1">
        <v>2728</v>
      </c>
      <c r="B7610" s="40">
        <v>1637703817411</v>
      </c>
      <c r="C7610" s="10" t="s">
        <v>64</v>
      </c>
    </row>
    <row r="7611" spans="1:3" ht="13.2">
      <c r="A7611" s="1">
        <v>3144</v>
      </c>
      <c r="B7611" s="40">
        <v>1637703817860</v>
      </c>
      <c r="C7611" s="10" t="s">
        <v>31</v>
      </c>
    </row>
    <row r="7612" spans="1:3" ht="13.2">
      <c r="A7612" s="1">
        <v>3296</v>
      </c>
      <c r="B7612" s="40">
        <v>1637703817865</v>
      </c>
      <c r="C7612" s="10" t="s">
        <v>38</v>
      </c>
    </row>
    <row r="7613" spans="1:3" ht="13.2">
      <c r="A7613" s="1">
        <v>3662</v>
      </c>
      <c r="B7613" s="40">
        <v>1637703817881</v>
      </c>
      <c r="C7613" s="10" t="s">
        <v>38</v>
      </c>
    </row>
    <row r="7614" spans="1:3" ht="13.2">
      <c r="A7614" s="1">
        <v>3096</v>
      </c>
      <c r="B7614" s="40">
        <v>1637703817930</v>
      </c>
      <c r="C7614" s="10" t="s">
        <v>31</v>
      </c>
    </row>
    <row r="7615" spans="1:3" ht="13.2">
      <c r="A7615" s="1">
        <v>4637</v>
      </c>
      <c r="B7615" s="40">
        <v>1637703818522</v>
      </c>
      <c r="C7615" s="10" t="s">
        <v>64</v>
      </c>
    </row>
    <row r="7616" spans="1:3" ht="13.2">
      <c r="A7616" s="1">
        <v>3437</v>
      </c>
      <c r="B7616" s="40">
        <v>1637703818648</v>
      </c>
      <c r="C7616" s="10" t="s">
        <v>75</v>
      </c>
    </row>
    <row r="7617" spans="1:3" ht="13.2">
      <c r="A7617" s="1">
        <v>3114</v>
      </c>
      <c r="B7617" s="40">
        <v>1637703819313</v>
      </c>
      <c r="C7617" s="10" t="s">
        <v>54</v>
      </c>
    </row>
    <row r="7618" spans="1:3" ht="13.2">
      <c r="A7618" s="1">
        <v>2985</v>
      </c>
      <c r="B7618" s="40">
        <v>1637703819647</v>
      </c>
      <c r="C7618" s="10" t="s">
        <v>7</v>
      </c>
    </row>
    <row r="7619" spans="1:3" ht="13.2">
      <c r="A7619" s="1">
        <v>1733</v>
      </c>
      <c r="B7619" s="40">
        <v>1637703820558</v>
      </c>
      <c r="C7619" s="10" t="s">
        <v>52</v>
      </c>
    </row>
    <row r="7620" spans="1:3" ht="13.2">
      <c r="A7620" s="1">
        <v>3306</v>
      </c>
      <c r="B7620" s="40">
        <v>1637703820612</v>
      </c>
      <c r="C7620" s="10" t="s">
        <v>67</v>
      </c>
    </row>
    <row r="7621" spans="1:3" ht="13.2">
      <c r="A7621" s="1">
        <v>4491</v>
      </c>
      <c r="B7621" s="40">
        <v>1637703821166</v>
      </c>
      <c r="C7621" s="10" t="s">
        <v>39</v>
      </c>
    </row>
    <row r="7622" spans="1:3" ht="13.2">
      <c r="A7622" s="1">
        <v>2960</v>
      </c>
      <c r="B7622" s="40">
        <v>1637703821238</v>
      </c>
      <c r="C7622" s="10" t="s">
        <v>42</v>
      </c>
    </row>
    <row r="7623" spans="1:3" ht="13.2">
      <c r="A7623" s="1">
        <v>5592</v>
      </c>
      <c r="B7623" s="40">
        <v>1637703821545</v>
      </c>
      <c r="C7623" s="10" t="s">
        <v>39</v>
      </c>
    </row>
    <row r="7624" spans="1:3" ht="13.2">
      <c r="A7624" s="1">
        <v>6131</v>
      </c>
      <c r="B7624" s="40">
        <v>1637703821922</v>
      </c>
      <c r="C7624" s="10" t="s">
        <v>42</v>
      </c>
    </row>
    <row r="7625" spans="1:3" ht="13.2">
      <c r="A7625" s="1">
        <v>5318</v>
      </c>
      <c r="B7625" s="40">
        <v>1637703821943</v>
      </c>
      <c r="C7625" s="10" t="s">
        <v>36</v>
      </c>
    </row>
    <row r="7626" spans="1:3" ht="13.2">
      <c r="A7626" s="1">
        <v>2542</v>
      </c>
      <c r="B7626" s="40">
        <v>1637703822256</v>
      </c>
      <c r="C7626" s="10" t="s">
        <v>61</v>
      </c>
    </row>
    <row r="7627" spans="1:3" ht="13.2">
      <c r="A7627" s="1">
        <v>3859</v>
      </c>
      <c r="B7627" s="40">
        <v>1637703822459</v>
      </c>
      <c r="C7627" s="10" t="s">
        <v>47</v>
      </c>
    </row>
    <row r="7628" spans="1:3" ht="13.2">
      <c r="A7628" s="1">
        <v>4775</v>
      </c>
      <c r="B7628" s="40">
        <v>1637703822522</v>
      </c>
      <c r="C7628" s="10" t="s">
        <v>48</v>
      </c>
    </row>
    <row r="7629" spans="1:3" ht="13.2">
      <c r="A7629" s="1">
        <v>4715</v>
      </c>
      <c r="B7629" s="40">
        <v>1637703822881</v>
      </c>
      <c r="C7629" s="10" t="s">
        <v>61</v>
      </c>
    </row>
    <row r="7630" spans="1:3" ht="13.2">
      <c r="A7630" s="1">
        <v>4510</v>
      </c>
      <c r="B7630" s="40">
        <v>1637703823925</v>
      </c>
      <c r="C7630" s="10" t="s">
        <v>49</v>
      </c>
    </row>
    <row r="7631" spans="1:3" ht="13.2">
      <c r="A7631" s="1">
        <v>5032</v>
      </c>
      <c r="B7631" s="40">
        <v>1637703824800</v>
      </c>
      <c r="C7631" s="10" t="s">
        <v>62</v>
      </c>
    </row>
    <row r="7632" spans="1:3" ht="13.2">
      <c r="A7632" s="1">
        <v>5624</v>
      </c>
      <c r="B7632" s="40">
        <v>1637703826733</v>
      </c>
      <c r="C7632" s="10" t="s">
        <v>49</v>
      </c>
    </row>
    <row r="7633" spans="1:3" ht="13.2">
      <c r="A7633" s="1">
        <v>406</v>
      </c>
      <c r="B7633" s="40">
        <v>1637703826819</v>
      </c>
      <c r="C7633" s="10" t="s">
        <v>102</v>
      </c>
    </row>
    <row r="7634" spans="1:3" ht="13.2">
      <c r="A7634" s="1">
        <v>16639</v>
      </c>
      <c r="B7634" s="40">
        <v>1637703827132</v>
      </c>
      <c r="C7634" s="10" t="s">
        <v>103</v>
      </c>
    </row>
    <row r="7635" spans="1:3" ht="13.2">
      <c r="A7635" s="1">
        <v>3704</v>
      </c>
      <c r="B7635" s="40">
        <v>1637703827147</v>
      </c>
      <c r="C7635" s="10" t="s">
        <v>21</v>
      </c>
    </row>
    <row r="7636" spans="1:3" ht="13.2">
      <c r="A7636" s="1">
        <v>6532</v>
      </c>
      <c r="B7636" s="40">
        <v>1637703827147</v>
      </c>
      <c r="C7636" s="10" t="s">
        <v>53</v>
      </c>
    </row>
    <row r="7637" spans="1:3" ht="13.2">
      <c r="A7637" s="1">
        <v>16651</v>
      </c>
      <c r="B7637" s="40">
        <v>1637703827147</v>
      </c>
      <c r="C7637" s="10" t="s">
        <v>103</v>
      </c>
    </row>
    <row r="7638" spans="1:3" ht="13.2">
      <c r="A7638" s="1">
        <v>2848</v>
      </c>
      <c r="B7638" s="40">
        <v>1637703827226</v>
      </c>
      <c r="C7638" s="10" t="s">
        <v>8</v>
      </c>
    </row>
    <row r="7639" spans="1:3" ht="13.2">
      <c r="A7639" s="1">
        <v>3602</v>
      </c>
      <c r="B7639" s="40">
        <v>1637703827241</v>
      </c>
      <c r="C7639" s="10" t="s">
        <v>18</v>
      </c>
    </row>
    <row r="7640" spans="1:3" ht="13.2">
      <c r="A7640" s="1">
        <v>4215</v>
      </c>
      <c r="B7640" s="40">
        <v>1637703827287</v>
      </c>
      <c r="C7640" s="10" t="s">
        <v>76</v>
      </c>
    </row>
    <row r="7641" spans="1:3" ht="13.2">
      <c r="A7641" s="1">
        <v>3061</v>
      </c>
      <c r="B7641" s="40">
        <v>1637703827299</v>
      </c>
      <c r="C7641" s="10" t="s">
        <v>44</v>
      </c>
    </row>
    <row r="7642" spans="1:3" ht="13.2">
      <c r="A7642" s="1">
        <v>2890</v>
      </c>
      <c r="B7642" s="40">
        <v>1637703827597</v>
      </c>
      <c r="C7642" s="10" t="s">
        <v>62</v>
      </c>
    </row>
    <row r="7643" spans="1:3" ht="13.2">
      <c r="A7643" s="1">
        <v>3512</v>
      </c>
      <c r="B7643" s="40">
        <v>1637703827898</v>
      </c>
      <c r="C7643" s="10" t="s">
        <v>56</v>
      </c>
    </row>
    <row r="7644" spans="1:3" ht="13.2">
      <c r="A7644" s="1">
        <v>6362</v>
      </c>
      <c r="B7644" s="40">
        <v>1637703828038</v>
      </c>
      <c r="C7644" s="10" t="s">
        <v>9</v>
      </c>
    </row>
    <row r="7645" spans="1:3" ht="13.2">
      <c r="A7645" s="1">
        <v>3286</v>
      </c>
      <c r="B7645" s="40">
        <v>1637703828460</v>
      </c>
      <c r="C7645" s="10" t="s">
        <v>56</v>
      </c>
    </row>
    <row r="7646" spans="1:3" ht="13.2">
      <c r="A7646" s="1">
        <v>6012</v>
      </c>
      <c r="B7646" s="40">
        <v>1637703828726</v>
      </c>
      <c r="C7646" s="10" t="s">
        <v>32</v>
      </c>
    </row>
    <row r="7647" spans="1:3" ht="13.2">
      <c r="A7647" s="1">
        <v>5585</v>
      </c>
      <c r="B7647" s="40">
        <v>1637703828772</v>
      </c>
      <c r="C7647" s="10" t="s">
        <v>32</v>
      </c>
    </row>
    <row r="7648" spans="1:3" ht="13.2">
      <c r="A7648" s="1">
        <v>4058</v>
      </c>
      <c r="B7648" s="40">
        <v>1637703828777</v>
      </c>
      <c r="C7648" s="14" t="s">
        <v>20</v>
      </c>
    </row>
    <row r="7649" spans="1:3" ht="13.2">
      <c r="A7649" s="1">
        <v>3363</v>
      </c>
      <c r="B7649" s="40">
        <v>1637703829011</v>
      </c>
      <c r="C7649" s="42" t="s">
        <v>71</v>
      </c>
    </row>
    <row r="7650" spans="1:3" ht="13.2">
      <c r="A7650" s="1">
        <v>4655</v>
      </c>
      <c r="B7650" s="40">
        <v>1637703829074</v>
      </c>
      <c r="C7650" s="42" t="s">
        <v>76</v>
      </c>
    </row>
    <row r="7651" spans="1:3" ht="13.2">
      <c r="A7651" s="1">
        <v>3238</v>
      </c>
      <c r="B7651" s="40">
        <v>1637703829382</v>
      </c>
      <c r="C7651" s="10" t="s">
        <v>56</v>
      </c>
    </row>
    <row r="7652" spans="1:3" ht="13.2">
      <c r="A7652" s="1">
        <v>4078</v>
      </c>
      <c r="B7652" s="40">
        <v>1637703829742</v>
      </c>
      <c r="C7652" s="10" t="s">
        <v>56</v>
      </c>
    </row>
    <row r="7653" spans="1:3" ht="13.2">
      <c r="A7653" s="1">
        <v>4279</v>
      </c>
      <c r="B7653" s="40">
        <v>1637703830445</v>
      </c>
      <c r="C7653" s="10" t="s">
        <v>56</v>
      </c>
    </row>
    <row r="7654" spans="1:3" ht="13.2">
      <c r="A7654" s="1">
        <v>1118</v>
      </c>
      <c r="B7654" s="40">
        <v>1637703830845</v>
      </c>
      <c r="C7654" s="10" t="s">
        <v>19</v>
      </c>
    </row>
    <row r="7655" spans="1:3" ht="13.2">
      <c r="A7655" s="1">
        <v>2910</v>
      </c>
      <c r="B7655" s="40">
        <v>1637703830852</v>
      </c>
      <c r="C7655" s="10" t="s">
        <v>22</v>
      </c>
    </row>
    <row r="7656" spans="1:3" ht="13.2">
      <c r="A7656" s="1">
        <v>3572</v>
      </c>
      <c r="B7656" s="40">
        <v>1637703831005</v>
      </c>
      <c r="C7656" s="10" t="s">
        <v>16</v>
      </c>
    </row>
    <row r="7657" spans="1:3" ht="13.2">
      <c r="A7657" s="1">
        <v>6243</v>
      </c>
      <c r="B7657" s="40">
        <v>1637703831411</v>
      </c>
      <c r="C7657" s="10" t="s">
        <v>57</v>
      </c>
    </row>
    <row r="7658" spans="1:3" ht="13.2">
      <c r="A7658" s="1">
        <v>4837</v>
      </c>
      <c r="B7658" s="40">
        <v>1637703831747</v>
      </c>
      <c r="C7658" s="10" t="s">
        <v>57</v>
      </c>
    </row>
    <row r="7659" spans="1:3" ht="13.2">
      <c r="A7659" s="1">
        <v>7905</v>
      </c>
      <c r="B7659" s="40">
        <v>1637703831867</v>
      </c>
      <c r="C7659" s="10" t="s">
        <v>58</v>
      </c>
    </row>
    <row r="7660" spans="1:3" ht="13.2">
      <c r="A7660" s="1">
        <v>9475</v>
      </c>
      <c r="B7660" s="40">
        <v>1637703831867</v>
      </c>
      <c r="C7660" s="10" t="s">
        <v>58</v>
      </c>
    </row>
    <row r="7661" spans="1:3" ht="13.2">
      <c r="A7661" s="1">
        <v>10137</v>
      </c>
      <c r="B7661" s="40">
        <v>1637703831867</v>
      </c>
      <c r="C7661" s="10" t="s">
        <v>58</v>
      </c>
    </row>
    <row r="7662" spans="1:3" ht="13.2">
      <c r="A7662" s="1">
        <v>9128</v>
      </c>
      <c r="B7662" s="40">
        <v>1637703831883</v>
      </c>
      <c r="C7662" s="10" t="s">
        <v>58</v>
      </c>
    </row>
    <row r="7663" spans="1:3" ht="13.2">
      <c r="A7663" s="1">
        <v>9248</v>
      </c>
      <c r="B7663" s="40">
        <v>1637703831883</v>
      </c>
      <c r="C7663" s="10" t="s">
        <v>58</v>
      </c>
    </row>
    <row r="7664" spans="1:3" ht="13.2">
      <c r="A7664" s="1">
        <v>9478</v>
      </c>
      <c r="B7664" s="40">
        <v>1637703831883</v>
      </c>
      <c r="C7664" s="10" t="s">
        <v>58</v>
      </c>
    </row>
    <row r="7665" spans="1:3" ht="13.2">
      <c r="A7665" s="1">
        <v>3192</v>
      </c>
      <c r="B7665" s="40">
        <v>1637703831992</v>
      </c>
      <c r="C7665" s="10" t="s">
        <v>56</v>
      </c>
    </row>
    <row r="7666" spans="1:3" ht="13.2">
      <c r="A7666" s="1">
        <v>331</v>
      </c>
      <c r="B7666" s="40">
        <v>1637703832132</v>
      </c>
      <c r="C7666" s="10" t="s">
        <v>102</v>
      </c>
    </row>
    <row r="7667" spans="1:3" ht="13.2">
      <c r="A7667" s="1">
        <v>9322</v>
      </c>
      <c r="B7667" s="40">
        <v>1637703832132</v>
      </c>
      <c r="C7667" s="10" t="s">
        <v>58</v>
      </c>
    </row>
    <row r="7668" spans="1:3" ht="13.2">
      <c r="A7668" s="1">
        <v>4864</v>
      </c>
      <c r="B7668" s="40">
        <v>1637703832164</v>
      </c>
      <c r="C7668" s="10" t="s">
        <v>56</v>
      </c>
    </row>
    <row r="7669" spans="1:3" ht="13.2">
      <c r="A7669" s="1">
        <v>1419</v>
      </c>
      <c r="B7669" s="40">
        <v>1637703832324</v>
      </c>
      <c r="C7669" s="14" t="s">
        <v>20</v>
      </c>
    </row>
    <row r="7670" spans="1:3" ht="13.2">
      <c r="A7670" s="1">
        <v>7688</v>
      </c>
      <c r="B7670" s="40">
        <v>1637703832429</v>
      </c>
      <c r="C7670" s="10" t="s">
        <v>58</v>
      </c>
    </row>
    <row r="7671" spans="1:3" ht="13.2">
      <c r="A7671" s="1">
        <v>5251</v>
      </c>
      <c r="B7671" s="40">
        <v>1637703832445</v>
      </c>
      <c r="C7671" s="10" t="s">
        <v>56</v>
      </c>
    </row>
    <row r="7672" spans="1:3" ht="13.2">
      <c r="A7672" s="1">
        <v>3148</v>
      </c>
      <c r="B7672" s="40">
        <v>1637703832461</v>
      </c>
      <c r="C7672" s="10" t="s">
        <v>61</v>
      </c>
    </row>
    <row r="7673" spans="1:3" ht="13.2">
      <c r="A7673" s="1">
        <v>1816</v>
      </c>
      <c r="B7673" s="40">
        <v>1637703832464</v>
      </c>
      <c r="C7673" s="10" t="s">
        <v>8</v>
      </c>
    </row>
    <row r="7674" spans="1:3" ht="13.2">
      <c r="A7674" s="1">
        <v>4600</v>
      </c>
      <c r="B7674" s="40">
        <v>1637703832554</v>
      </c>
      <c r="C7674" s="10" t="s">
        <v>61</v>
      </c>
    </row>
    <row r="7675" spans="1:3" ht="13.2">
      <c r="A7675" s="1">
        <v>5775</v>
      </c>
      <c r="B7675" s="40">
        <v>1637703832601</v>
      </c>
      <c r="C7675" s="10" t="s">
        <v>61</v>
      </c>
    </row>
    <row r="7676" spans="1:3" ht="13.2">
      <c r="A7676" s="1">
        <v>5216</v>
      </c>
      <c r="B7676" s="40">
        <v>1637703832622</v>
      </c>
      <c r="C7676" s="10" t="s">
        <v>57</v>
      </c>
    </row>
    <row r="7677" spans="1:3" ht="13.2">
      <c r="A7677" s="1">
        <v>7634</v>
      </c>
      <c r="B7677" s="40">
        <v>1637703832898</v>
      </c>
      <c r="C7677" s="10" t="s">
        <v>28</v>
      </c>
    </row>
    <row r="7678" spans="1:3" ht="13.2">
      <c r="A7678" s="1">
        <v>3489</v>
      </c>
      <c r="B7678" s="40">
        <v>1637703833356</v>
      </c>
      <c r="C7678" s="10" t="s">
        <v>71</v>
      </c>
    </row>
    <row r="7679" spans="1:3" ht="13.2">
      <c r="A7679" s="1">
        <v>8582</v>
      </c>
      <c r="B7679" s="40">
        <v>1637703833430</v>
      </c>
      <c r="C7679" s="10" t="s">
        <v>63</v>
      </c>
    </row>
    <row r="7680" spans="1:3" ht="13.2">
      <c r="A7680" s="1">
        <v>8271</v>
      </c>
      <c r="B7680" s="40">
        <v>1637703833461</v>
      </c>
      <c r="C7680" s="10" t="s">
        <v>63</v>
      </c>
    </row>
    <row r="7681" spans="1:3" ht="13.2">
      <c r="A7681" s="1">
        <v>229</v>
      </c>
      <c r="B7681" s="40">
        <v>1637703833571</v>
      </c>
      <c r="C7681" s="10" t="s">
        <v>40</v>
      </c>
    </row>
    <row r="7682" spans="1:3" ht="13.2">
      <c r="A7682" s="1">
        <v>6077</v>
      </c>
      <c r="B7682" s="40">
        <v>1637703833680</v>
      </c>
      <c r="C7682" s="10" t="s">
        <v>54</v>
      </c>
    </row>
    <row r="7683" spans="1:3" ht="13.2">
      <c r="A7683" s="1">
        <v>4267</v>
      </c>
      <c r="B7683" s="40">
        <v>1637703833822</v>
      </c>
      <c r="C7683" s="10" t="s">
        <v>57</v>
      </c>
    </row>
    <row r="7684" spans="1:3" ht="13.2">
      <c r="A7684" s="1">
        <v>580</v>
      </c>
      <c r="B7684" s="40">
        <v>1637703833930</v>
      </c>
      <c r="C7684" s="10" t="s">
        <v>102</v>
      </c>
    </row>
    <row r="7685" spans="1:3" ht="13.2">
      <c r="A7685" s="1">
        <v>54</v>
      </c>
      <c r="B7685" s="40">
        <v>1637703834197</v>
      </c>
      <c r="C7685" s="14" t="s">
        <v>73</v>
      </c>
    </row>
    <row r="7686" spans="1:3" ht="13.2">
      <c r="A7686" s="1">
        <v>5264</v>
      </c>
      <c r="B7686" s="40">
        <v>1637703834273</v>
      </c>
      <c r="C7686" s="10" t="s">
        <v>24</v>
      </c>
    </row>
    <row r="7687" spans="1:3" ht="13.2">
      <c r="A7687" s="1">
        <v>2113</v>
      </c>
      <c r="B7687" s="40">
        <v>1637703834358</v>
      </c>
      <c r="C7687" s="10" t="s">
        <v>33</v>
      </c>
    </row>
    <row r="7688" spans="1:3" ht="13.2">
      <c r="A7688" s="1">
        <v>4453</v>
      </c>
      <c r="B7688" s="40">
        <v>1637703834509</v>
      </c>
      <c r="C7688" s="10" t="s">
        <v>49</v>
      </c>
    </row>
    <row r="7689" spans="1:3" ht="13.2">
      <c r="A7689" s="1">
        <v>4100</v>
      </c>
      <c r="B7689" s="40">
        <v>1637703834510</v>
      </c>
      <c r="C7689" s="10" t="s">
        <v>8</v>
      </c>
    </row>
    <row r="7690" spans="1:3" ht="13.2">
      <c r="A7690" s="1">
        <v>4857</v>
      </c>
      <c r="B7690" s="40">
        <v>1637703834726</v>
      </c>
      <c r="C7690" s="10" t="s">
        <v>57</v>
      </c>
    </row>
    <row r="7691" spans="1:3" ht="13.2">
      <c r="A7691" s="1">
        <v>3798</v>
      </c>
      <c r="B7691" s="40">
        <v>1637703834739</v>
      </c>
      <c r="C7691" s="10" t="s">
        <v>33</v>
      </c>
    </row>
    <row r="7692" spans="1:3" ht="13.2">
      <c r="A7692" s="1">
        <v>276</v>
      </c>
      <c r="B7692" s="40">
        <v>1637703834929</v>
      </c>
      <c r="C7692" s="10" t="s">
        <v>102</v>
      </c>
    </row>
    <row r="7693" spans="1:3" ht="13.2">
      <c r="A7693" s="1">
        <v>16957</v>
      </c>
      <c r="B7693" s="40">
        <v>1637703835086</v>
      </c>
      <c r="C7693" s="10" t="s">
        <v>103</v>
      </c>
    </row>
    <row r="7694" spans="1:3" ht="13.2">
      <c r="A7694" s="1">
        <v>8265</v>
      </c>
      <c r="B7694" s="40">
        <v>1637703835186</v>
      </c>
      <c r="C7694" s="10" t="s">
        <v>57</v>
      </c>
    </row>
    <row r="7695" spans="1:3" ht="13.2">
      <c r="A7695" s="1">
        <v>4350</v>
      </c>
      <c r="B7695" s="40">
        <v>1637703835207</v>
      </c>
      <c r="C7695" s="10" t="s">
        <v>8</v>
      </c>
    </row>
    <row r="7696" spans="1:3" ht="13.2">
      <c r="A7696" s="1">
        <v>6353</v>
      </c>
      <c r="B7696" s="40">
        <v>1637703835305</v>
      </c>
      <c r="C7696" s="10" t="s">
        <v>24</v>
      </c>
    </row>
    <row r="7697" spans="1:3" ht="13.2">
      <c r="A7697" s="1">
        <v>3733</v>
      </c>
      <c r="B7697" s="40">
        <v>1637703835336</v>
      </c>
      <c r="C7697" s="10" t="s">
        <v>51</v>
      </c>
    </row>
    <row r="7698" spans="1:3" ht="13.2">
      <c r="A7698" s="1">
        <v>2286</v>
      </c>
      <c r="B7698" s="40">
        <v>1637703835483</v>
      </c>
      <c r="C7698" s="10" t="s">
        <v>16</v>
      </c>
    </row>
    <row r="7699" spans="1:3" ht="13.2">
      <c r="A7699" s="1">
        <v>4923</v>
      </c>
      <c r="B7699" s="40">
        <v>1637703835611</v>
      </c>
      <c r="C7699" s="10" t="s">
        <v>62</v>
      </c>
    </row>
    <row r="7700" spans="1:3" ht="13.2">
      <c r="A7700" s="1">
        <v>10779</v>
      </c>
      <c r="B7700" s="40">
        <v>1637703835744</v>
      </c>
      <c r="C7700" s="10" t="s">
        <v>63</v>
      </c>
    </row>
    <row r="7701" spans="1:3" ht="13.2">
      <c r="A7701" s="1">
        <v>2296</v>
      </c>
      <c r="B7701" s="40">
        <v>1637703835762</v>
      </c>
      <c r="C7701" s="14" t="s">
        <v>16</v>
      </c>
    </row>
    <row r="7702" spans="1:3" ht="13.2">
      <c r="A7702" s="1">
        <v>1691</v>
      </c>
      <c r="B7702" s="40">
        <v>1637703835855</v>
      </c>
      <c r="C7702" s="10" t="s">
        <v>16</v>
      </c>
    </row>
    <row r="7703" spans="1:3" ht="13.2">
      <c r="A7703" s="1">
        <v>2388</v>
      </c>
      <c r="B7703" s="40">
        <v>1637703837030</v>
      </c>
      <c r="C7703" s="10" t="s">
        <v>57</v>
      </c>
    </row>
    <row r="7704" spans="1:3" ht="13.2">
      <c r="A7704" s="1">
        <v>1534</v>
      </c>
      <c r="B7704" s="40">
        <v>1637703837050</v>
      </c>
      <c r="C7704" s="10" t="s">
        <v>16</v>
      </c>
    </row>
    <row r="7705" spans="1:3" ht="13.2">
      <c r="A7705" s="1">
        <v>1146</v>
      </c>
      <c r="B7705" s="40">
        <v>1637703837054</v>
      </c>
      <c r="C7705" s="10" t="s">
        <v>16</v>
      </c>
    </row>
    <row r="7706" spans="1:3" ht="13.2">
      <c r="A7706" s="1">
        <v>1715</v>
      </c>
      <c r="B7706" s="40">
        <v>1637703837155</v>
      </c>
      <c r="C7706" s="10" t="s">
        <v>62</v>
      </c>
    </row>
    <row r="7707" spans="1:3" ht="13.2">
      <c r="A7707" s="1">
        <v>2487</v>
      </c>
      <c r="B7707" s="40">
        <v>1637703837363</v>
      </c>
      <c r="C7707" s="10" t="s">
        <v>74</v>
      </c>
    </row>
    <row r="7708" spans="1:3" ht="13.2">
      <c r="A7708" s="1">
        <v>4927</v>
      </c>
      <c r="B7708" s="40">
        <v>1637703837698</v>
      </c>
      <c r="C7708" s="10" t="s">
        <v>57</v>
      </c>
    </row>
    <row r="7709" spans="1:3" ht="13.2">
      <c r="A7709" s="1">
        <v>6398</v>
      </c>
      <c r="B7709" s="40">
        <v>1637703838377</v>
      </c>
      <c r="C7709" s="10" t="s">
        <v>62</v>
      </c>
    </row>
    <row r="7710" spans="1:3" ht="13.2">
      <c r="A7710" s="1">
        <v>2291</v>
      </c>
      <c r="B7710" s="40">
        <v>1637703838472</v>
      </c>
      <c r="C7710" s="10" t="s">
        <v>77</v>
      </c>
    </row>
    <row r="7711" spans="1:3" ht="13.2">
      <c r="A7711" s="1">
        <v>8538</v>
      </c>
      <c r="B7711" s="40">
        <v>1637703838844</v>
      </c>
      <c r="C7711" s="10" t="s">
        <v>58</v>
      </c>
    </row>
    <row r="7712" spans="1:3" ht="13.2">
      <c r="A7712" s="1">
        <v>1457</v>
      </c>
      <c r="B7712" s="40">
        <v>1637703839070</v>
      </c>
      <c r="C7712" s="10" t="s">
        <v>52</v>
      </c>
    </row>
    <row r="7713" spans="1:3" ht="13.2">
      <c r="A7713" s="1">
        <v>406</v>
      </c>
      <c r="B7713" s="40">
        <v>1637703839359</v>
      </c>
      <c r="C7713" s="10" t="s">
        <v>34</v>
      </c>
    </row>
    <row r="7714" spans="1:3" ht="13.2">
      <c r="A7714" s="1">
        <v>3226</v>
      </c>
      <c r="B7714" s="40">
        <v>1637703839501</v>
      </c>
      <c r="C7714" s="10" t="s">
        <v>61</v>
      </c>
    </row>
    <row r="7715" spans="1:3" ht="13.2">
      <c r="A7715" s="1">
        <v>3983</v>
      </c>
      <c r="B7715" s="40">
        <v>1637703839501</v>
      </c>
      <c r="C7715" s="10" t="s">
        <v>61</v>
      </c>
    </row>
    <row r="7716" spans="1:3" ht="13.2">
      <c r="A7716" s="1">
        <v>1527</v>
      </c>
      <c r="B7716" s="40">
        <v>1637703839539</v>
      </c>
      <c r="C7716" s="10" t="s">
        <v>25</v>
      </c>
    </row>
    <row r="7717" spans="1:3" ht="13.2">
      <c r="A7717" s="1">
        <v>4357</v>
      </c>
      <c r="B7717" s="40">
        <v>1637703839657</v>
      </c>
      <c r="C7717" s="10" t="s">
        <v>61</v>
      </c>
    </row>
    <row r="7718" spans="1:3" ht="13.2">
      <c r="A7718" s="1">
        <v>3860</v>
      </c>
      <c r="B7718" s="40">
        <v>1637703839774</v>
      </c>
      <c r="C7718" s="10" t="s">
        <v>59</v>
      </c>
    </row>
    <row r="7719" spans="1:3" ht="13.2">
      <c r="A7719" s="1">
        <v>3426</v>
      </c>
      <c r="B7719" s="40">
        <v>1637703840119</v>
      </c>
      <c r="C7719" s="10" t="s">
        <v>59</v>
      </c>
    </row>
    <row r="7720" spans="1:3" ht="13.2">
      <c r="A7720" s="1">
        <v>963</v>
      </c>
      <c r="B7720" s="40">
        <v>1637703840533</v>
      </c>
      <c r="C7720" s="10" t="s">
        <v>29</v>
      </c>
    </row>
    <row r="7721" spans="1:3" ht="13.2">
      <c r="A7721" s="1">
        <v>3101</v>
      </c>
      <c r="B7721" s="40">
        <v>1637703840618</v>
      </c>
      <c r="C7721" s="10" t="s">
        <v>60</v>
      </c>
    </row>
    <row r="7722" spans="1:3" ht="13.2">
      <c r="A7722" s="1">
        <v>2294</v>
      </c>
      <c r="B7722" s="40">
        <v>1637703840717</v>
      </c>
      <c r="C7722" s="10" t="s">
        <v>77</v>
      </c>
    </row>
    <row r="7723" spans="1:3" ht="13.2">
      <c r="A7723" s="1">
        <v>6081</v>
      </c>
      <c r="B7723" s="40">
        <v>1637703840760</v>
      </c>
      <c r="C7723" s="10" t="s">
        <v>17</v>
      </c>
    </row>
    <row r="7724" spans="1:3" ht="13.2">
      <c r="A7724" s="1">
        <v>3925</v>
      </c>
      <c r="B7724" s="40">
        <v>1637703840954</v>
      </c>
      <c r="C7724" s="10" t="s">
        <v>61</v>
      </c>
    </row>
    <row r="7725" spans="1:3" ht="13.2">
      <c r="A7725" s="1">
        <v>5249</v>
      </c>
      <c r="B7725" s="40">
        <v>1637703841013</v>
      </c>
      <c r="C7725" s="10" t="s">
        <v>59</v>
      </c>
    </row>
    <row r="7726" spans="1:3" ht="13.2">
      <c r="A7726" s="1">
        <v>2961</v>
      </c>
      <c r="B7726" s="40">
        <v>1637703841132</v>
      </c>
      <c r="C7726" s="10" t="s">
        <v>59</v>
      </c>
    </row>
    <row r="7727" spans="1:3" ht="13.2">
      <c r="A7727" s="1">
        <v>3940</v>
      </c>
      <c r="B7727" s="40">
        <v>1637703841266</v>
      </c>
      <c r="C7727" s="10" t="s">
        <v>68</v>
      </c>
    </row>
    <row r="7728" spans="1:3" ht="13.2">
      <c r="A7728" s="1">
        <v>4506</v>
      </c>
      <c r="B7728" s="40">
        <v>1637703841343</v>
      </c>
      <c r="C7728" s="10" t="s">
        <v>59</v>
      </c>
    </row>
    <row r="7729" spans="1:3" ht="13.2">
      <c r="A7729" s="1">
        <v>6361</v>
      </c>
      <c r="B7729" s="40">
        <v>1637703841362</v>
      </c>
      <c r="C7729" s="10" t="s">
        <v>59</v>
      </c>
    </row>
    <row r="7730" spans="1:3" ht="13.2">
      <c r="A7730" s="1">
        <v>4201</v>
      </c>
      <c r="B7730" s="40">
        <v>1637703841456</v>
      </c>
      <c r="C7730" s="10" t="s">
        <v>59</v>
      </c>
    </row>
    <row r="7731" spans="1:3" ht="13.2">
      <c r="A7731" s="1">
        <v>3980</v>
      </c>
      <c r="B7731" s="40">
        <v>1637703841548</v>
      </c>
      <c r="C7731" s="10" t="s">
        <v>41</v>
      </c>
    </row>
    <row r="7732" spans="1:3" ht="13.2">
      <c r="A7732" s="1">
        <v>1650</v>
      </c>
      <c r="B7732" s="40">
        <v>1637703841659</v>
      </c>
      <c r="C7732" s="10" t="s">
        <v>25</v>
      </c>
    </row>
    <row r="7733" spans="1:3" ht="13.2">
      <c r="A7733" s="1">
        <v>2051</v>
      </c>
      <c r="B7733" s="40">
        <v>1637703841734</v>
      </c>
      <c r="C7733" s="10" t="s">
        <v>64</v>
      </c>
    </row>
    <row r="7734" spans="1:3" ht="13.2">
      <c r="A7734" s="1">
        <v>3443</v>
      </c>
      <c r="B7734" s="40">
        <v>1637703842005</v>
      </c>
      <c r="C7734" s="10" t="s">
        <v>59</v>
      </c>
    </row>
    <row r="7735" spans="1:3" ht="13.2">
      <c r="A7735" s="1">
        <v>4600</v>
      </c>
      <c r="B7735" s="40">
        <v>1637703842014</v>
      </c>
      <c r="C7735" s="10" t="s">
        <v>64</v>
      </c>
    </row>
    <row r="7736" spans="1:3" ht="13.2">
      <c r="A7736" s="1">
        <v>2309</v>
      </c>
      <c r="B7736" s="40">
        <v>1637703842728</v>
      </c>
      <c r="C7736" s="10" t="s">
        <v>62</v>
      </c>
    </row>
    <row r="7737" spans="1:3" ht="13.2">
      <c r="A7737" s="1">
        <v>2320</v>
      </c>
      <c r="B7737" s="40">
        <v>1637703842777</v>
      </c>
      <c r="C7737" s="10" t="s">
        <v>70</v>
      </c>
    </row>
    <row r="7738" spans="1:3" ht="13.2">
      <c r="A7738" s="1">
        <v>2449</v>
      </c>
      <c r="B7738" s="40">
        <v>1637703842808</v>
      </c>
      <c r="C7738" s="10" t="s">
        <v>70</v>
      </c>
    </row>
    <row r="7739" spans="1:3" ht="13.2">
      <c r="A7739" s="1">
        <v>50</v>
      </c>
      <c r="B7739" s="40">
        <v>1637703842841</v>
      </c>
      <c r="C7739" s="14" t="s">
        <v>73</v>
      </c>
    </row>
    <row r="7740" spans="1:3" ht="13.2">
      <c r="A7740" s="1">
        <v>5143</v>
      </c>
      <c r="B7740" s="40">
        <v>1637703842859</v>
      </c>
      <c r="C7740" s="10" t="s">
        <v>20</v>
      </c>
    </row>
    <row r="7741" spans="1:3" ht="13.2">
      <c r="A7741" s="1">
        <v>2727</v>
      </c>
      <c r="B7741" s="40">
        <v>1637703842886</v>
      </c>
      <c r="C7741" s="10" t="s">
        <v>70</v>
      </c>
    </row>
    <row r="7742" spans="1:3" ht="13.2">
      <c r="A7742" s="1">
        <v>2444</v>
      </c>
      <c r="B7742" s="40">
        <v>1637703842933</v>
      </c>
      <c r="C7742" s="10" t="s">
        <v>70</v>
      </c>
    </row>
    <row r="7743" spans="1:3" ht="13.2">
      <c r="A7743" s="1">
        <v>2794</v>
      </c>
      <c r="B7743" s="40">
        <v>1637703843485</v>
      </c>
      <c r="C7743" s="10" t="s">
        <v>62</v>
      </c>
    </row>
    <row r="7744" spans="1:3" ht="13.2">
      <c r="A7744" s="1">
        <v>4464</v>
      </c>
      <c r="B7744" s="40">
        <v>1637703843753</v>
      </c>
      <c r="C7744" s="10" t="s">
        <v>17</v>
      </c>
    </row>
    <row r="7745" spans="1:3" ht="13.2">
      <c r="A7745" s="1">
        <v>4089</v>
      </c>
      <c r="B7745" s="40">
        <v>1637703843773</v>
      </c>
      <c r="C7745" s="10" t="s">
        <v>72</v>
      </c>
    </row>
    <row r="7746" spans="1:3" ht="13.2">
      <c r="A7746" s="1">
        <v>2491</v>
      </c>
      <c r="B7746" s="40">
        <v>1637703843800</v>
      </c>
      <c r="C7746" s="10" t="s">
        <v>72</v>
      </c>
    </row>
    <row r="7747" spans="1:3" ht="13.2">
      <c r="A7747" s="1">
        <v>4220</v>
      </c>
      <c r="B7747" s="40">
        <v>1637703843957</v>
      </c>
      <c r="C7747" s="10" t="s">
        <v>17</v>
      </c>
    </row>
    <row r="7748" spans="1:3" ht="13.2">
      <c r="A7748" s="1">
        <v>1461</v>
      </c>
      <c r="B7748" s="40">
        <v>1637703844015</v>
      </c>
      <c r="C7748" s="10" t="s">
        <v>62</v>
      </c>
    </row>
    <row r="7749" spans="1:3" ht="13.2">
      <c r="A7749" s="1">
        <v>4711</v>
      </c>
      <c r="B7749" s="40">
        <v>1637703844253</v>
      </c>
      <c r="C7749" s="10" t="s">
        <v>17</v>
      </c>
    </row>
    <row r="7750" spans="1:3" ht="13.2">
      <c r="A7750" s="1">
        <v>4261</v>
      </c>
      <c r="B7750" s="40">
        <v>1637703844378</v>
      </c>
      <c r="C7750" s="10" t="s">
        <v>17</v>
      </c>
    </row>
    <row r="7751" spans="1:3" ht="13.2">
      <c r="A7751" s="1">
        <v>5321</v>
      </c>
      <c r="B7751" s="40">
        <v>1637703844656</v>
      </c>
      <c r="C7751" s="10" t="s">
        <v>20</v>
      </c>
    </row>
    <row r="7752" spans="1:3" ht="13.2">
      <c r="A7752" s="1">
        <v>4393</v>
      </c>
      <c r="B7752" s="40">
        <v>1637703844714</v>
      </c>
      <c r="C7752" s="10" t="s">
        <v>70</v>
      </c>
    </row>
    <row r="7753" spans="1:3" ht="13.2">
      <c r="A7753" s="1">
        <v>4177</v>
      </c>
      <c r="B7753" s="40">
        <v>1637703844769</v>
      </c>
      <c r="C7753" s="10" t="s">
        <v>17</v>
      </c>
    </row>
    <row r="7754" spans="1:3" ht="13.2">
      <c r="A7754" s="1">
        <v>1216</v>
      </c>
      <c r="B7754" s="40">
        <v>1637703844880</v>
      </c>
      <c r="C7754" s="10" t="s">
        <v>62</v>
      </c>
    </row>
    <row r="7755" spans="1:3" ht="13.2">
      <c r="A7755" s="1">
        <v>9172</v>
      </c>
      <c r="B7755" s="40">
        <v>1637703845208</v>
      </c>
      <c r="C7755" s="10" t="s">
        <v>69</v>
      </c>
    </row>
    <row r="7756" spans="1:3" ht="13.2">
      <c r="A7756" s="1">
        <v>4066</v>
      </c>
      <c r="B7756" s="40">
        <v>1637703845530</v>
      </c>
      <c r="C7756" s="10" t="s">
        <v>42</v>
      </c>
    </row>
    <row r="7757" spans="1:3" ht="13.2">
      <c r="A7757" s="1">
        <v>3725</v>
      </c>
      <c r="B7757" s="40">
        <v>1637703845715</v>
      </c>
      <c r="C7757" s="10" t="s">
        <v>70</v>
      </c>
    </row>
    <row r="7758" spans="1:3" ht="13.2">
      <c r="A7758" s="1">
        <v>4426</v>
      </c>
      <c r="B7758" s="40">
        <v>1637703845888</v>
      </c>
      <c r="C7758" s="10" t="s">
        <v>7</v>
      </c>
    </row>
    <row r="7759" spans="1:3" ht="13.2">
      <c r="A7759" s="1">
        <v>2785</v>
      </c>
      <c r="B7759" s="40">
        <v>1637703846004</v>
      </c>
      <c r="C7759" s="10" t="s">
        <v>74</v>
      </c>
    </row>
    <row r="7760" spans="1:3" ht="13.2">
      <c r="A7760" s="1">
        <v>3847</v>
      </c>
      <c r="B7760" s="40">
        <v>1637703846044</v>
      </c>
      <c r="C7760" s="10" t="s">
        <v>7</v>
      </c>
    </row>
    <row r="7761" spans="1:3" ht="13.2">
      <c r="A7761" s="1">
        <v>3165</v>
      </c>
      <c r="B7761" s="40">
        <v>1637703846168</v>
      </c>
      <c r="C7761" s="10" t="s">
        <v>7</v>
      </c>
    </row>
    <row r="7762" spans="1:3" ht="13.2">
      <c r="A7762" s="1">
        <v>3638</v>
      </c>
      <c r="B7762" s="40">
        <v>1637703846405</v>
      </c>
      <c r="C7762" s="10" t="s">
        <v>7</v>
      </c>
    </row>
    <row r="7763" spans="1:3" ht="13.2">
      <c r="A7763" s="1">
        <v>2357</v>
      </c>
      <c r="B7763" s="40">
        <v>1637703846524</v>
      </c>
      <c r="C7763" s="10" t="s">
        <v>64</v>
      </c>
    </row>
    <row r="7764" spans="1:3" ht="13.2">
      <c r="A7764" s="1">
        <v>2025</v>
      </c>
      <c r="B7764" s="40">
        <v>1637703846799</v>
      </c>
      <c r="C7764" s="10" t="s">
        <v>75</v>
      </c>
    </row>
    <row r="7765" spans="1:3" ht="13.2">
      <c r="A7765" s="1">
        <v>5611</v>
      </c>
      <c r="B7765" s="40">
        <v>1637703847384</v>
      </c>
      <c r="C7765" s="10" t="s">
        <v>59</v>
      </c>
    </row>
    <row r="7766" spans="1:3" ht="13.2">
      <c r="A7766" s="1">
        <v>819</v>
      </c>
      <c r="B7766" s="40">
        <v>1637703847732</v>
      </c>
      <c r="C7766" s="10" t="s">
        <v>78</v>
      </c>
    </row>
    <row r="7767" spans="1:3" ht="13.2">
      <c r="A7767" s="1">
        <v>2327</v>
      </c>
      <c r="B7767" s="40">
        <v>1637703848746</v>
      </c>
      <c r="C7767" s="10" t="s">
        <v>61</v>
      </c>
    </row>
    <row r="7768" spans="1:3" ht="13.2">
      <c r="A7768" s="1">
        <v>4368</v>
      </c>
      <c r="B7768" s="40">
        <v>1637703849903</v>
      </c>
      <c r="C7768" s="10" t="s">
        <v>7</v>
      </c>
    </row>
    <row r="7769" spans="1:3" ht="13.2">
      <c r="A7769" s="1">
        <v>185</v>
      </c>
      <c r="B7769" s="40">
        <v>1637703849980</v>
      </c>
      <c r="C7769" s="10" t="s">
        <v>78</v>
      </c>
    </row>
    <row r="7770" spans="1:3" ht="13.2">
      <c r="A7770" s="1">
        <v>5830</v>
      </c>
      <c r="B7770" s="40">
        <v>1637703850232</v>
      </c>
      <c r="C7770" s="10" t="s">
        <v>7</v>
      </c>
    </row>
    <row r="7771" spans="1:3" ht="13.2">
      <c r="A7771" s="1">
        <v>9399</v>
      </c>
      <c r="B7771" s="40">
        <v>1637703850566</v>
      </c>
      <c r="C7771" s="10" t="s">
        <v>55</v>
      </c>
    </row>
    <row r="7772" spans="1:3" ht="13.2">
      <c r="A7772" s="1">
        <v>4124</v>
      </c>
      <c r="B7772" s="40">
        <v>1637703851075</v>
      </c>
      <c r="C7772" s="10" t="s">
        <v>62</v>
      </c>
    </row>
    <row r="7773" spans="1:3" ht="13.2">
      <c r="A7773" s="1">
        <v>6387</v>
      </c>
      <c r="B7773" s="40">
        <v>1637703852044</v>
      </c>
      <c r="C7773" s="10" t="s">
        <v>72</v>
      </c>
    </row>
    <row r="7774" spans="1:3" ht="13.2">
      <c r="A7774" s="1">
        <v>2627</v>
      </c>
      <c r="B7774" s="40">
        <v>1637703852903</v>
      </c>
      <c r="C7774" s="10" t="s">
        <v>35</v>
      </c>
    </row>
    <row r="7775" spans="1:3" ht="13.2">
      <c r="A7775" s="1">
        <v>3642</v>
      </c>
      <c r="B7775" s="40">
        <v>1637703853249</v>
      </c>
      <c r="C7775" s="10" t="s">
        <v>60</v>
      </c>
    </row>
    <row r="7776" spans="1:3" ht="13.2">
      <c r="A7776" s="1">
        <v>4177</v>
      </c>
      <c r="B7776" s="40">
        <v>1637703853403</v>
      </c>
      <c r="C7776" s="10" t="s">
        <v>21</v>
      </c>
    </row>
    <row r="7777" spans="1:3" ht="13.2">
      <c r="A7777" s="1">
        <v>260</v>
      </c>
      <c r="B7777" s="40">
        <v>1637703853654</v>
      </c>
      <c r="C7777" s="10" t="s">
        <v>102</v>
      </c>
    </row>
    <row r="7778" spans="1:3" ht="13.2">
      <c r="A7778" s="1">
        <v>2542</v>
      </c>
      <c r="B7778" s="40">
        <v>1637703853858</v>
      </c>
      <c r="C7778" s="10" t="s">
        <v>10</v>
      </c>
    </row>
    <row r="7779" spans="1:3" ht="13.2">
      <c r="A7779" s="1">
        <v>173</v>
      </c>
      <c r="B7779" s="40">
        <v>1637703853885</v>
      </c>
      <c r="C7779" s="10" t="s">
        <v>34</v>
      </c>
    </row>
    <row r="7780" spans="1:3" ht="13.2">
      <c r="A7780" s="1">
        <v>2556</v>
      </c>
      <c r="B7780" s="40">
        <v>1637703853916</v>
      </c>
      <c r="C7780" s="10" t="s">
        <v>8</v>
      </c>
    </row>
    <row r="7781" spans="1:3" ht="13.2">
      <c r="A7781" s="1">
        <v>3874</v>
      </c>
      <c r="B7781" s="40">
        <v>1637703854591</v>
      </c>
      <c r="C7781" s="10" t="s">
        <v>18</v>
      </c>
    </row>
    <row r="7782" spans="1:3" ht="13.2">
      <c r="A7782" s="1">
        <v>1086</v>
      </c>
      <c r="B7782" s="40">
        <v>1637703854748</v>
      </c>
      <c r="C7782" s="10" t="s">
        <v>79</v>
      </c>
    </row>
    <row r="7783" spans="1:3" ht="13.2">
      <c r="A7783" s="1">
        <v>6427</v>
      </c>
      <c r="B7783" s="40">
        <v>1637703855153</v>
      </c>
      <c r="C7783" s="10" t="s">
        <v>58</v>
      </c>
    </row>
    <row r="7784" spans="1:3" ht="13.2">
      <c r="A7784" s="1">
        <v>2282</v>
      </c>
      <c r="B7784" s="40">
        <v>1637703855353</v>
      </c>
      <c r="C7784" s="10" t="s">
        <v>50</v>
      </c>
    </row>
    <row r="7785" spans="1:3" ht="13.2">
      <c r="A7785" s="1">
        <v>3798</v>
      </c>
      <c r="B7785" s="40">
        <v>1637703855532</v>
      </c>
      <c r="C7785" s="10" t="s">
        <v>36</v>
      </c>
    </row>
    <row r="7786" spans="1:3" ht="13.2">
      <c r="A7786" s="1">
        <v>3032</v>
      </c>
      <c r="B7786" s="40">
        <v>1637703855777</v>
      </c>
      <c r="C7786" s="10" t="s">
        <v>75</v>
      </c>
    </row>
    <row r="7787" spans="1:3" ht="13.2">
      <c r="A7787" s="1">
        <v>3921</v>
      </c>
      <c r="B7787" s="40">
        <v>1637703855809</v>
      </c>
      <c r="C7787" s="10" t="s">
        <v>76</v>
      </c>
    </row>
    <row r="7788" spans="1:3" ht="13.2">
      <c r="A7788" s="1">
        <v>3891</v>
      </c>
      <c r="B7788" s="40">
        <v>1637703855935</v>
      </c>
      <c r="C7788" s="10" t="s">
        <v>18</v>
      </c>
    </row>
    <row r="7789" spans="1:3" ht="13.2">
      <c r="A7789" s="1">
        <v>2428</v>
      </c>
      <c r="B7789" s="40">
        <v>1637703855966</v>
      </c>
      <c r="C7789" s="10" t="s">
        <v>18</v>
      </c>
    </row>
    <row r="7790" spans="1:3" ht="13.2">
      <c r="A7790" s="1">
        <v>4925</v>
      </c>
      <c r="B7790" s="40">
        <v>1637703856167</v>
      </c>
      <c r="C7790" s="10" t="s">
        <v>60</v>
      </c>
    </row>
    <row r="7791" spans="1:3" ht="13.2">
      <c r="A7791" s="1">
        <v>953</v>
      </c>
      <c r="B7791" s="40">
        <v>1637703856332</v>
      </c>
      <c r="C7791" s="10" t="s">
        <v>79</v>
      </c>
    </row>
    <row r="7792" spans="1:3" ht="13.2">
      <c r="A7792" s="1">
        <v>6256</v>
      </c>
      <c r="B7792" s="40">
        <v>1637703856339</v>
      </c>
      <c r="C7792" s="10" t="s">
        <v>60</v>
      </c>
    </row>
    <row r="7793" spans="1:3" ht="13.2">
      <c r="A7793" s="1">
        <v>5039</v>
      </c>
      <c r="B7793" s="40">
        <v>1637703856388</v>
      </c>
      <c r="C7793" s="10" t="s">
        <v>18</v>
      </c>
    </row>
    <row r="7794" spans="1:3" ht="13.2">
      <c r="A7794" s="1">
        <v>94</v>
      </c>
      <c r="B7794" s="40">
        <v>1637703856402</v>
      </c>
      <c r="C7794" s="10" t="s">
        <v>40</v>
      </c>
    </row>
    <row r="7795" spans="1:3" ht="13.2">
      <c r="A7795" s="1">
        <v>7398</v>
      </c>
      <c r="B7795" s="40">
        <v>1637703856669</v>
      </c>
      <c r="C7795" s="10" t="s">
        <v>58</v>
      </c>
    </row>
    <row r="7796" spans="1:3" ht="13.2">
      <c r="A7796" s="1">
        <v>3983</v>
      </c>
      <c r="B7796" s="40">
        <v>1637703856700</v>
      </c>
      <c r="C7796" s="10" t="s">
        <v>18</v>
      </c>
    </row>
    <row r="7797" spans="1:3" ht="13.2">
      <c r="A7797" s="1">
        <v>3671</v>
      </c>
      <c r="B7797" s="40">
        <v>1637703856716</v>
      </c>
      <c r="C7797" s="10" t="s">
        <v>18</v>
      </c>
    </row>
    <row r="7798" spans="1:3" ht="13.2">
      <c r="A7798" s="1">
        <v>6782</v>
      </c>
      <c r="B7798" s="40">
        <v>1637703856918</v>
      </c>
      <c r="C7798" s="10" t="s">
        <v>60</v>
      </c>
    </row>
    <row r="7799" spans="1:3" ht="13.2">
      <c r="A7799" s="1">
        <v>4753</v>
      </c>
      <c r="B7799" s="40">
        <v>1637703856966</v>
      </c>
      <c r="C7799" s="10" t="s">
        <v>68</v>
      </c>
    </row>
    <row r="7800" spans="1:3" ht="13.2">
      <c r="A7800" s="1">
        <v>2100</v>
      </c>
      <c r="B7800" s="40">
        <v>1637703857544</v>
      </c>
      <c r="C7800" s="10" t="s">
        <v>65</v>
      </c>
    </row>
    <row r="7801" spans="1:3" ht="13.2">
      <c r="A7801" s="1">
        <v>4143</v>
      </c>
      <c r="B7801" s="40">
        <v>1637703857581</v>
      </c>
      <c r="C7801" s="10" t="s">
        <v>22</v>
      </c>
    </row>
    <row r="7802" spans="1:3" ht="13.2">
      <c r="A7802" s="1">
        <v>2142</v>
      </c>
      <c r="B7802" s="40">
        <v>1637703857670</v>
      </c>
      <c r="C7802" s="10" t="s">
        <v>65</v>
      </c>
    </row>
    <row r="7803" spans="1:3" ht="13.2">
      <c r="A7803" s="1">
        <v>7553</v>
      </c>
      <c r="B7803" s="40">
        <v>1637703857732</v>
      </c>
      <c r="C7803" s="10" t="s">
        <v>63</v>
      </c>
    </row>
    <row r="7804" spans="1:3" ht="13.2">
      <c r="A7804" s="1">
        <v>7529</v>
      </c>
      <c r="B7804" s="40">
        <v>1637703857826</v>
      </c>
      <c r="C7804" s="10" t="s">
        <v>63</v>
      </c>
    </row>
    <row r="7805" spans="1:3" ht="13.2">
      <c r="A7805" s="1">
        <v>3544</v>
      </c>
      <c r="B7805" s="40">
        <v>1637703857857</v>
      </c>
      <c r="C7805" s="10" t="s">
        <v>68</v>
      </c>
    </row>
    <row r="7806" spans="1:3" ht="13.2">
      <c r="A7806" s="1">
        <v>2030</v>
      </c>
      <c r="B7806" s="40">
        <v>1637703858295</v>
      </c>
      <c r="C7806" s="10" t="s">
        <v>65</v>
      </c>
    </row>
    <row r="7807" spans="1:3" ht="13.2">
      <c r="A7807" s="1">
        <v>2764</v>
      </c>
      <c r="B7807" s="40">
        <v>1637703858326</v>
      </c>
      <c r="C7807" s="10" t="s">
        <v>65</v>
      </c>
    </row>
    <row r="7808" spans="1:3" ht="13.2">
      <c r="A7808" s="1">
        <v>6447</v>
      </c>
      <c r="B7808" s="40">
        <v>1637703858331</v>
      </c>
      <c r="C7808" s="10" t="s">
        <v>20</v>
      </c>
    </row>
    <row r="7809" spans="1:3" ht="13.2">
      <c r="A7809" s="1">
        <v>1983</v>
      </c>
      <c r="B7809" s="40">
        <v>1637703858342</v>
      </c>
      <c r="C7809" s="10" t="s">
        <v>65</v>
      </c>
    </row>
    <row r="7810" spans="1:3" ht="13.2">
      <c r="A7810" s="1">
        <v>8971</v>
      </c>
      <c r="B7810" s="40">
        <v>1637703858388</v>
      </c>
      <c r="C7810" s="10" t="s">
        <v>63</v>
      </c>
    </row>
    <row r="7811" spans="1:3" ht="13.2">
      <c r="A7811" s="1">
        <v>1961</v>
      </c>
      <c r="B7811" s="40">
        <v>1637703858396</v>
      </c>
      <c r="C7811" s="10" t="s">
        <v>19</v>
      </c>
    </row>
    <row r="7812" spans="1:3" ht="13.2">
      <c r="A7812" s="1">
        <v>1740</v>
      </c>
      <c r="B7812" s="40">
        <v>1637703858467</v>
      </c>
      <c r="C7812" s="10" t="s">
        <v>19</v>
      </c>
    </row>
    <row r="7813" spans="1:3" ht="13.2">
      <c r="A7813" s="1">
        <v>1908</v>
      </c>
      <c r="B7813" s="40">
        <v>1637703859326</v>
      </c>
      <c r="C7813" s="10" t="s">
        <v>65</v>
      </c>
    </row>
    <row r="7814" spans="1:3" ht="13.2">
      <c r="A7814" s="1">
        <v>5118</v>
      </c>
      <c r="B7814" s="40">
        <v>1637703859616</v>
      </c>
      <c r="C7814" s="10" t="s">
        <v>60</v>
      </c>
    </row>
    <row r="7815" spans="1:3" ht="13.2">
      <c r="A7815" s="1">
        <v>2057</v>
      </c>
      <c r="B7815" s="40">
        <v>1637703859763</v>
      </c>
      <c r="C7815" s="10" t="s">
        <v>65</v>
      </c>
    </row>
    <row r="7816" spans="1:3" ht="13.2">
      <c r="A7816" s="1">
        <v>2430</v>
      </c>
      <c r="B7816" s="40">
        <v>1637703859828</v>
      </c>
      <c r="C7816" s="10" t="s">
        <v>19</v>
      </c>
    </row>
    <row r="7817" spans="1:3" ht="13.2">
      <c r="A7817" s="1">
        <v>8378</v>
      </c>
      <c r="B7817" s="40">
        <v>1637703859851</v>
      </c>
      <c r="C7817" s="10" t="s">
        <v>55</v>
      </c>
    </row>
    <row r="7818" spans="1:3" ht="13.2">
      <c r="A7818" s="1">
        <v>3949</v>
      </c>
      <c r="B7818" s="40">
        <v>1637703860029</v>
      </c>
      <c r="C7818" s="10" t="s">
        <v>68</v>
      </c>
    </row>
    <row r="7819" spans="1:3" ht="13.2">
      <c r="A7819" s="1">
        <v>4052</v>
      </c>
      <c r="B7819" s="40">
        <v>1637703860133</v>
      </c>
      <c r="C7819" s="10" t="s">
        <v>23</v>
      </c>
    </row>
    <row r="7820" spans="1:3" ht="13.2">
      <c r="A7820" s="1">
        <v>6033</v>
      </c>
      <c r="B7820" s="40">
        <v>1637703860154</v>
      </c>
      <c r="C7820" s="10" t="s">
        <v>53</v>
      </c>
    </row>
    <row r="7821" spans="1:3" ht="13.2">
      <c r="A7821" s="1">
        <v>2447</v>
      </c>
      <c r="B7821" s="40">
        <v>1637703860388</v>
      </c>
      <c r="C7821" s="10" t="s">
        <v>19</v>
      </c>
    </row>
    <row r="7822" spans="1:3" ht="13.2">
      <c r="A7822" s="1">
        <v>6641</v>
      </c>
      <c r="B7822" s="40">
        <v>1637703860419</v>
      </c>
      <c r="C7822" s="10" t="s">
        <v>66</v>
      </c>
    </row>
    <row r="7823" spans="1:3" ht="13.2">
      <c r="A7823" s="1">
        <v>773</v>
      </c>
      <c r="B7823" s="40">
        <v>1637703860440</v>
      </c>
      <c r="C7823" s="10" t="s">
        <v>46</v>
      </c>
    </row>
    <row r="7824" spans="1:3" ht="13.2">
      <c r="A7824" s="1">
        <v>4530</v>
      </c>
      <c r="B7824" s="40">
        <v>1637703860592</v>
      </c>
      <c r="C7824" s="10" t="s">
        <v>66</v>
      </c>
    </row>
    <row r="7825" spans="1:3" ht="13.2">
      <c r="A7825" s="1">
        <v>2876</v>
      </c>
      <c r="B7825" s="40">
        <v>1637703860685</v>
      </c>
      <c r="C7825" s="10" t="s">
        <v>19</v>
      </c>
    </row>
    <row r="7826" spans="1:3" ht="13.2">
      <c r="A7826" s="1">
        <v>3972</v>
      </c>
      <c r="B7826" s="40">
        <v>1637703861108</v>
      </c>
      <c r="C7826" s="10" t="s">
        <v>66</v>
      </c>
    </row>
    <row r="7827" spans="1:3" ht="13.2">
      <c r="A7827" s="1">
        <v>8183</v>
      </c>
      <c r="B7827" s="40">
        <v>1637703861108</v>
      </c>
      <c r="C7827" s="10" t="s">
        <v>66</v>
      </c>
    </row>
    <row r="7828" spans="1:3" ht="13.2">
      <c r="A7828" s="1">
        <v>2042</v>
      </c>
      <c r="B7828" s="40">
        <v>1637703861154</v>
      </c>
      <c r="C7828" s="10" t="s">
        <v>65</v>
      </c>
    </row>
    <row r="7829" spans="1:3" ht="13.2">
      <c r="A7829" s="1">
        <v>4959</v>
      </c>
      <c r="B7829" s="40">
        <v>1637703861402</v>
      </c>
      <c r="C7829" s="10" t="s">
        <v>69</v>
      </c>
    </row>
    <row r="7830" spans="1:3" ht="13.2">
      <c r="A7830" s="1">
        <v>2057</v>
      </c>
      <c r="B7830" s="40">
        <v>1637703861429</v>
      </c>
      <c r="C7830" s="10" t="s">
        <v>19</v>
      </c>
    </row>
    <row r="7831" spans="1:3" ht="13.2">
      <c r="A7831" s="1">
        <v>6347</v>
      </c>
      <c r="B7831" s="40">
        <v>1637703861489</v>
      </c>
      <c r="C7831" s="10" t="s">
        <v>60</v>
      </c>
    </row>
    <row r="7832" spans="1:3" ht="13.2">
      <c r="A7832" s="1">
        <v>4627</v>
      </c>
      <c r="B7832" s="40">
        <v>1637703861581</v>
      </c>
      <c r="C7832" s="10" t="s">
        <v>59</v>
      </c>
    </row>
    <row r="7833" spans="1:3" ht="13.2">
      <c r="A7833" s="1">
        <v>10068</v>
      </c>
      <c r="B7833" s="40">
        <v>1637703861721</v>
      </c>
      <c r="C7833" s="10" t="s">
        <v>69</v>
      </c>
    </row>
    <row r="7834" spans="1:3" ht="13.2">
      <c r="A7834" s="1">
        <v>3394</v>
      </c>
      <c r="B7834" s="40">
        <v>1637703861859</v>
      </c>
      <c r="C7834" s="10" t="s">
        <v>66</v>
      </c>
    </row>
    <row r="7835" spans="1:3" ht="13.2">
      <c r="A7835" s="1">
        <v>8173</v>
      </c>
      <c r="B7835" s="40">
        <v>1637703861953</v>
      </c>
      <c r="C7835" s="10" t="s">
        <v>49</v>
      </c>
    </row>
    <row r="7836" spans="1:3" ht="13.2">
      <c r="A7836" s="1">
        <v>3946</v>
      </c>
      <c r="B7836" s="40">
        <v>1637703862015</v>
      </c>
      <c r="C7836" s="10" t="s">
        <v>66</v>
      </c>
    </row>
    <row r="7837" spans="1:3" ht="13.2">
      <c r="A7837" s="1">
        <v>5029</v>
      </c>
      <c r="B7837" s="40">
        <v>1637703862365</v>
      </c>
      <c r="C7837" s="10" t="s">
        <v>45</v>
      </c>
    </row>
    <row r="7838" spans="1:3" ht="13.2">
      <c r="A7838" s="1">
        <v>4680</v>
      </c>
      <c r="B7838" s="40">
        <v>1637703862406</v>
      </c>
      <c r="C7838" s="10" t="s">
        <v>21</v>
      </c>
    </row>
    <row r="7839" spans="1:3" ht="13.2">
      <c r="A7839" s="1">
        <v>3698</v>
      </c>
      <c r="B7839" s="40">
        <v>1637703862562</v>
      </c>
      <c r="C7839" s="10" t="s">
        <v>21</v>
      </c>
    </row>
    <row r="7840" spans="1:3" ht="13.2">
      <c r="A7840" s="1">
        <v>4618</v>
      </c>
      <c r="B7840" s="40">
        <v>1637703862593</v>
      </c>
      <c r="C7840" s="10" t="s">
        <v>66</v>
      </c>
    </row>
    <row r="7841" spans="1:3" ht="13.2">
      <c r="A7841" s="1">
        <v>3285</v>
      </c>
      <c r="B7841" s="40">
        <v>1637703863238</v>
      </c>
      <c r="C7841" s="10" t="s">
        <v>30</v>
      </c>
    </row>
    <row r="7842" spans="1:3" ht="13.2">
      <c r="A7842" s="1">
        <v>2419</v>
      </c>
      <c r="B7842" s="40">
        <v>1637703863385</v>
      </c>
      <c r="C7842" s="10" t="s">
        <v>11</v>
      </c>
    </row>
    <row r="7843" spans="1:3" ht="13.2">
      <c r="A7843" s="1">
        <v>6561</v>
      </c>
      <c r="B7843" s="40">
        <v>1637703863406</v>
      </c>
      <c r="C7843" s="10" t="s">
        <v>21</v>
      </c>
    </row>
    <row r="7844" spans="1:3" ht="13.2">
      <c r="A7844" s="1">
        <v>3530</v>
      </c>
      <c r="B7844" s="40">
        <v>1637703863484</v>
      </c>
      <c r="C7844" s="10" t="s">
        <v>68</v>
      </c>
    </row>
    <row r="7845" spans="1:3" ht="13.2">
      <c r="A7845" s="1">
        <v>3593</v>
      </c>
      <c r="B7845" s="40">
        <v>1637703863567</v>
      </c>
      <c r="C7845" s="10" t="s">
        <v>26</v>
      </c>
    </row>
    <row r="7846" spans="1:3" ht="13.2">
      <c r="A7846" s="1">
        <v>6010</v>
      </c>
      <c r="B7846" s="40">
        <v>1637703863586</v>
      </c>
      <c r="C7846" s="10" t="s">
        <v>80</v>
      </c>
    </row>
    <row r="7847" spans="1:3" ht="13.2">
      <c r="A7847" s="1">
        <v>8634</v>
      </c>
      <c r="B7847" s="40">
        <v>1637703863616</v>
      </c>
      <c r="C7847" s="10" t="s">
        <v>55</v>
      </c>
    </row>
    <row r="7848" spans="1:3" ht="13.2">
      <c r="A7848" s="1">
        <v>4885</v>
      </c>
      <c r="B7848" s="40">
        <v>1637703863734</v>
      </c>
      <c r="C7848" s="10" t="s">
        <v>68</v>
      </c>
    </row>
    <row r="7849" spans="1:3" ht="13.2">
      <c r="A7849" s="1">
        <v>3553</v>
      </c>
      <c r="B7849" s="40">
        <v>1637703863969</v>
      </c>
      <c r="C7849" s="10" t="s">
        <v>66</v>
      </c>
    </row>
    <row r="7850" spans="1:3" ht="13.2">
      <c r="A7850" s="1">
        <v>2836</v>
      </c>
      <c r="B7850" s="40">
        <v>1637703863979</v>
      </c>
      <c r="C7850" s="10" t="s">
        <v>69</v>
      </c>
    </row>
    <row r="7851" spans="1:3" ht="13.2">
      <c r="A7851" s="1">
        <v>3864</v>
      </c>
      <c r="B7851" s="40">
        <v>1637703864069</v>
      </c>
      <c r="C7851" s="10" t="s">
        <v>59</v>
      </c>
    </row>
    <row r="7852" spans="1:3" ht="13.2">
      <c r="A7852" s="1">
        <v>7824</v>
      </c>
      <c r="B7852" s="40">
        <v>1637703864125</v>
      </c>
      <c r="C7852" s="10" t="s">
        <v>53</v>
      </c>
    </row>
    <row r="7853" spans="1:3" ht="13.2">
      <c r="A7853" s="1">
        <v>1954</v>
      </c>
      <c r="B7853" s="40">
        <v>1637703864203</v>
      </c>
      <c r="C7853" s="10" t="s">
        <v>65</v>
      </c>
    </row>
    <row r="7854" spans="1:3" ht="13.2">
      <c r="A7854" s="1">
        <v>4275</v>
      </c>
      <c r="B7854" s="40">
        <v>1637703864219</v>
      </c>
      <c r="C7854" s="10" t="s">
        <v>41</v>
      </c>
    </row>
    <row r="7855" spans="1:3" ht="13.2">
      <c r="A7855" s="1">
        <v>15697</v>
      </c>
      <c r="B7855" s="40">
        <v>1637703864234</v>
      </c>
      <c r="C7855" s="10" t="s">
        <v>58</v>
      </c>
    </row>
    <row r="7856" spans="1:3" ht="13.2">
      <c r="A7856" s="1">
        <v>6964</v>
      </c>
      <c r="B7856" s="40">
        <v>1637703864256</v>
      </c>
      <c r="C7856" s="10" t="s">
        <v>55</v>
      </c>
    </row>
    <row r="7857" spans="1:3" ht="13.2">
      <c r="A7857" s="1">
        <v>7554</v>
      </c>
      <c r="B7857" s="40">
        <v>1637703864272</v>
      </c>
      <c r="C7857" s="10" t="s">
        <v>55</v>
      </c>
    </row>
    <row r="7858" spans="1:3" ht="13.2">
      <c r="A7858" s="1">
        <v>4424</v>
      </c>
      <c r="B7858" s="40">
        <v>1637703864351</v>
      </c>
      <c r="C7858" s="10" t="s">
        <v>49</v>
      </c>
    </row>
    <row r="7859" spans="1:3" ht="13.2">
      <c r="A7859" s="1">
        <v>1313</v>
      </c>
      <c r="B7859" s="40">
        <v>1637703864782</v>
      </c>
      <c r="C7859" s="10" t="s">
        <v>31</v>
      </c>
    </row>
    <row r="7860" spans="1:3" ht="13.2">
      <c r="A7860" s="1">
        <v>6231</v>
      </c>
      <c r="B7860" s="40">
        <v>1637703865025</v>
      </c>
      <c r="C7860" s="10" t="s">
        <v>80</v>
      </c>
    </row>
    <row r="7861" spans="1:3" ht="13.2">
      <c r="A7861" s="1">
        <v>6558</v>
      </c>
      <c r="B7861" s="40">
        <v>1637703865081</v>
      </c>
      <c r="C7861" s="10" t="s">
        <v>67</v>
      </c>
    </row>
    <row r="7862" spans="1:3" ht="13.2">
      <c r="A7862" s="1">
        <v>20053</v>
      </c>
      <c r="B7862" s="40">
        <v>1637703865123</v>
      </c>
      <c r="C7862" s="10" t="s">
        <v>67</v>
      </c>
    </row>
    <row r="7863" spans="1:3" ht="13.2">
      <c r="A7863" s="1">
        <v>5396</v>
      </c>
      <c r="B7863" s="40">
        <v>1637703865255</v>
      </c>
      <c r="C7863" s="10" t="s">
        <v>67</v>
      </c>
    </row>
    <row r="7864" spans="1:3" ht="13.2">
      <c r="A7864" s="1">
        <v>2811</v>
      </c>
      <c r="B7864" s="40">
        <v>1637703865286</v>
      </c>
      <c r="C7864" s="10" t="s">
        <v>64</v>
      </c>
    </row>
    <row r="7865" spans="1:3" ht="13.2">
      <c r="A7865" s="1">
        <v>6159</v>
      </c>
      <c r="B7865" s="40">
        <v>1637703865357</v>
      </c>
      <c r="C7865" s="10" t="s">
        <v>64</v>
      </c>
    </row>
    <row r="7866" spans="1:3" ht="13.2">
      <c r="A7866" s="1">
        <v>3939</v>
      </c>
      <c r="B7866" s="40">
        <v>1637703865696</v>
      </c>
      <c r="C7866" s="10" t="s">
        <v>9</v>
      </c>
    </row>
    <row r="7867" spans="1:3" ht="13.2">
      <c r="A7867" s="1">
        <v>4482</v>
      </c>
      <c r="B7867" s="40">
        <v>1637703865775</v>
      </c>
      <c r="C7867" s="10" t="s">
        <v>76</v>
      </c>
    </row>
    <row r="7868" spans="1:3" ht="13.2">
      <c r="A7868" s="1">
        <v>4354</v>
      </c>
      <c r="B7868" s="40">
        <v>1637703865832</v>
      </c>
      <c r="C7868" s="10" t="s">
        <v>26</v>
      </c>
    </row>
    <row r="7869" spans="1:3" ht="13.2">
      <c r="A7869" s="1">
        <v>4979</v>
      </c>
      <c r="B7869" s="40">
        <v>1637703865962</v>
      </c>
      <c r="C7869" s="10" t="s">
        <v>67</v>
      </c>
    </row>
    <row r="7870" spans="1:3" ht="13.2">
      <c r="A7870" s="1">
        <v>3646</v>
      </c>
      <c r="B7870" s="40">
        <v>1637703866189</v>
      </c>
      <c r="C7870" s="10" t="s">
        <v>54</v>
      </c>
    </row>
    <row r="7871" spans="1:3" ht="13.2">
      <c r="A7871" s="1">
        <v>4216</v>
      </c>
      <c r="B7871" s="40">
        <v>1637703866261</v>
      </c>
      <c r="C7871" s="10" t="s">
        <v>22</v>
      </c>
    </row>
    <row r="7872" spans="1:3" ht="13.2">
      <c r="A7872" s="1">
        <v>3329</v>
      </c>
      <c r="B7872" s="40">
        <v>1637703866516</v>
      </c>
      <c r="C7872" s="10" t="s">
        <v>68</v>
      </c>
    </row>
    <row r="7873" spans="1:3" ht="13.2">
      <c r="A7873" s="1">
        <v>3099</v>
      </c>
      <c r="B7873" s="40">
        <v>1637703866706</v>
      </c>
      <c r="C7873" s="10" t="s">
        <v>77</v>
      </c>
    </row>
    <row r="7874" spans="1:3" ht="13.2">
      <c r="A7874" s="1">
        <v>4083</v>
      </c>
      <c r="B7874" s="40">
        <v>1637703866938</v>
      </c>
      <c r="C7874" s="10" t="s">
        <v>66</v>
      </c>
    </row>
    <row r="7875" spans="1:3" ht="13.2">
      <c r="A7875" s="1">
        <v>2901</v>
      </c>
      <c r="B7875" s="40">
        <v>1637703866938</v>
      </c>
      <c r="C7875" s="10" t="s">
        <v>68</v>
      </c>
    </row>
    <row r="7876" spans="1:3" ht="13.2">
      <c r="A7876" s="1">
        <v>4232</v>
      </c>
      <c r="B7876" s="40">
        <v>1637703867016</v>
      </c>
      <c r="C7876" s="10" t="s">
        <v>69</v>
      </c>
    </row>
    <row r="7877" spans="1:3" ht="13.2">
      <c r="A7877" s="1">
        <v>5463</v>
      </c>
      <c r="B7877" s="40">
        <v>1637703867031</v>
      </c>
      <c r="C7877" s="10" t="s">
        <v>68</v>
      </c>
    </row>
    <row r="7878" spans="1:3" ht="13.2">
      <c r="A7878" s="1">
        <v>283</v>
      </c>
      <c r="B7878" s="40">
        <v>1637703867034</v>
      </c>
      <c r="C7878" s="10" t="s">
        <v>40</v>
      </c>
    </row>
    <row r="7879" spans="1:3" ht="13.2">
      <c r="A7879" s="1">
        <v>6980</v>
      </c>
      <c r="B7879" s="40">
        <v>1637703867061</v>
      </c>
      <c r="C7879" s="10" t="s">
        <v>67</v>
      </c>
    </row>
    <row r="7880" spans="1:3" ht="13.2">
      <c r="A7880" s="1">
        <v>4777</v>
      </c>
      <c r="B7880" s="40">
        <v>1637703867062</v>
      </c>
      <c r="C7880" s="10" t="s">
        <v>68</v>
      </c>
    </row>
    <row r="7881" spans="1:3" ht="13.2">
      <c r="A7881" s="1">
        <v>2374</v>
      </c>
      <c r="B7881" s="40">
        <v>1637703867088</v>
      </c>
      <c r="C7881" s="10" t="s">
        <v>22</v>
      </c>
    </row>
    <row r="7882" spans="1:3" ht="13.2">
      <c r="A7882" s="1">
        <v>5019</v>
      </c>
      <c r="B7882" s="40">
        <v>1637703867203</v>
      </c>
      <c r="C7882" s="10" t="s">
        <v>35</v>
      </c>
    </row>
    <row r="7883" spans="1:3" ht="13.2">
      <c r="A7883" s="1">
        <v>5436</v>
      </c>
      <c r="B7883" s="40">
        <v>1637703867212</v>
      </c>
      <c r="C7883" s="10" t="s">
        <v>67</v>
      </c>
    </row>
    <row r="7884" spans="1:3" ht="13.2">
      <c r="A7884" s="1">
        <v>6818</v>
      </c>
      <c r="B7884" s="40">
        <v>1637703867360</v>
      </c>
      <c r="C7884" s="10" t="s">
        <v>64</v>
      </c>
    </row>
    <row r="7885" spans="1:3" ht="13.2">
      <c r="A7885" s="1">
        <v>8615</v>
      </c>
      <c r="B7885" s="40">
        <v>1637703867524</v>
      </c>
      <c r="C7885" s="10" t="s">
        <v>67</v>
      </c>
    </row>
    <row r="7886" spans="1:3" ht="13.2">
      <c r="A7886" s="1">
        <v>3064</v>
      </c>
      <c r="B7886" s="40">
        <v>1637703867766</v>
      </c>
      <c r="C7886" s="10" t="s">
        <v>68</v>
      </c>
    </row>
    <row r="7887" spans="1:3" ht="13.2">
      <c r="A7887" s="1">
        <v>6876</v>
      </c>
      <c r="B7887" s="40">
        <v>1637703867820</v>
      </c>
      <c r="C7887" s="10" t="s">
        <v>60</v>
      </c>
    </row>
    <row r="7888" spans="1:3" ht="13.2">
      <c r="A7888" s="1">
        <v>12088</v>
      </c>
      <c r="B7888" s="40">
        <v>1637703868078</v>
      </c>
      <c r="C7888" s="10" t="s">
        <v>58</v>
      </c>
    </row>
    <row r="7889" spans="1:3" ht="13.2">
      <c r="A7889" s="1">
        <v>3891</v>
      </c>
      <c r="B7889" s="40">
        <v>1637703868496</v>
      </c>
      <c r="C7889" s="10" t="s">
        <v>42</v>
      </c>
    </row>
    <row r="7890" spans="1:3" ht="13.2">
      <c r="A7890" s="1">
        <v>4313</v>
      </c>
      <c r="B7890" s="40">
        <v>1637703868500</v>
      </c>
      <c r="C7890" s="10" t="s">
        <v>61</v>
      </c>
    </row>
    <row r="7891" spans="1:3" ht="13.2">
      <c r="A7891" s="1">
        <v>7138</v>
      </c>
      <c r="B7891" s="40">
        <v>1637703868621</v>
      </c>
      <c r="C7891" s="10" t="s">
        <v>69</v>
      </c>
    </row>
    <row r="7892" spans="1:3" ht="13.2">
      <c r="A7892" s="1">
        <v>5242</v>
      </c>
      <c r="B7892" s="40">
        <v>1637703869292</v>
      </c>
      <c r="C7892" s="10" t="s">
        <v>67</v>
      </c>
    </row>
    <row r="7893" spans="1:3" ht="13.2">
      <c r="A7893" s="1">
        <v>14611</v>
      </c>
      <c r="B7893" s="40">
        <v>1637703869821</v>
      </c>
      <c r="C7893" s="10" t="s">
        <v>55</v>
      </c>
    </row>
    <row r="7894" spans="1:3" ht="13.2">
      <c r="A7894" s="1">
        <v>3755</v>
      </c>
      <c r="B7894" s="40">
        <v>1637703869840</v>
      </c>
      <c r="C7894" s="10" t="s">
        <v>69</v>
      </c>
    </row>
    <row r="7895" spans="1:3" ht="13.2">
      <c r="A7895" s="1">
        <v>6934</v>
      </c>
      <c r="B7895" s="40">
        <v>1637703869847</v>
      </c>
      <c r="C7895" s="10" t="s">
        <v>69</v>
      </c>
    </row>
    <row r="7896" spans="1:3" ht="13.2">
      <c r="A7896" s="1">
        <v>4955</v>
      </c>
      <c r="B7896" s="40">
        <v>1637703869932</v>
      </c>
      <c r="C7896" s="10" t="s">
        <v>9</v>
      </c>
    </row>
    <row r="7897" spans="1:3" ht="13.2">
      <c r="A7897" s="1">
        <v>2634</v>
      </c>
      <c r="B7897" s="40">
        <v>1637703869969</v>
      </c>
      <c r="C7897" s="10" t="s">
        <v>22</v>
      </c>
    </row>
    <row r="7898" spans="1:3" ht="13.2">
      <c r="A7898" s="1">
        <v>5223</v>
      </c>
      <c r="B7898" s="40">
        <v>1637703870391</v>
      </c>
      <c r="C7898" s="10" t="s">
        <v>68</v>
      </c>
    </row>
    <row r="7899" spans="1:3" ht="13.2">
      <c r="A7899" s="1">
        <v>3652</v>
      </c>
      <c r="B7899" s="40">
        <v>1637703870501</v>
      </c>
      <c r="C7899" s="10" t="s">
        <v>47</v>
      </c>
    </row>
    <row r="7900" spans="1:3" ht="13.2">
      <c r="A7900" s="1">
        <v>2756</v>
      </c>
      <c r="B7900" s="40">
        <v>1637703870782</v>
      </c>
      <c r="C7900" s="10" t="s">
        <v>51</v>
      </c>
    </row>
    <row r="7901" spans="1:3" ht="13.2">
      <c r="A7901" s="1">
        <v>5490</v>
      </c>
      <c r="B7901" s="40">
        <v>1637703870831</v>
      </c>
      <c r="C7901" s="10" t="s">
        <v>69</v>
      </c>
    </row>
    <row r="7902" spans="1:3" ht="13.2">
      <c r="A7902" s="1">
        <v>6740</v>
      </c>
      <c r="B7902" s="40">
        <v>1637703870860</v>
      </c>
      <c r="C7902" s="10" t="s">
        <v>63</v>
      </c>
    </row>
    <row r="7903" spans="1:3" ht="13.2">
      <c r="A7903" s="1">
        <v>14185</v>
      </c>
      <c r="B7903" s="40">
        <v>1637703871022</v>
      </c>
      <c r="C7903" s="10" t="s">
        <v>67</v>
      </c>
    </row>
    <row r="7904" spans="1:3" ht="13.2">
      <c r="A7904" s="1">
        <v>6154</v>
      </c>
      <c r="B7904" s="40">
        <v>1637703871141</v>
      </c>
      <c r="C7904" s="10" t="s">
        <v>68</v>
      </c>
    </row>
    <row r="7905" spans="1:3" ht="13.2">
      <c r="A7905" s="1">
        <v>3809</v>
      </c>
      <c r="B7905" s="40">
        <v>1637703871234</v>
      </c>
      <c r="C7905" s="10" t="s">
        <v>12</v>
      </c>
    </row>
    <row r="7906" spans="1:3" ht="13.2">
      <c r="A7906" s="1">
        <v>4774</v>
      </c>
      <c r="B7906" s="40">
        <v>1637703871266</v>
      </c>
      <c r="C7906" s="10" t="s">
        <v>48</v>
      </c>
    </row>
    <row r="7907" spans="1:3" ht="13.2">
      <c r="A7907" s="1">
        <v>9087</v>
      </c>
      <c r="B7907" s="40">
        <v>1637703871399</v>
      </c>
      <c r="C7907" s="10" t="s">
        <v>55</v>
      </c>
    </row>
    <row r="7908" spans="1:3" ht="13.2">
      <c r="A7908" s="1">
        <v>6345</v>
      </c>
      <c r="B7908" s="40">
        <v>1637703871548</v>
      </c>
      <c r="C7908" s="10" t="s">
        <v>63</v>
      </c>
    </row>
    <row r="7909" spans="1:3" ht="13.2">
      <c r="A7909" s="1">
        <v>4293</v>
      </c>
      <c r="B7909" s="40">
        <v>1637703871841</v>
      </c>
      <c r="C7909" s="10" t="s">
        <v>69</v>
      </c>
    </row>
    <row r="7910" spans="1:3" ht="13.2">
      <c r="A7910" s="1">
        <v>4308</v>
      </c>
      <c r="B7910" s="40">
        <v>1637703871951</v>
      </c>
      <c r="C7910" s="10" t="s">
        <v>54</v>
      </c>
    </row>
    <row r="7911" spans="1:3" ht="13.2">
      <c r="A7911" s="1">
        <v>4048</v>
      </c>
      <c r="B7911" s="40">
        <v>1637703872224</v>
      </c>
      <c r="C7911" s="10" t="s">
        <v>36</v>
      </c>
    </row>
    <row r="7912" spans="1:3" ht="13.2">
      <c r="A7912" s="1">
        <v>5687</v>
      </c>
      <c r="B7912" s="40">
        <v>1637703872496</v>
      </c>
      <c r="C7912" s="10" t="s">
        <v>69</v>
      </c>
    </row>
    <row r="7913" spans="1:3" ht="13.2">
      <c r="A7913" s="1">
        <v>5078</v>
      </c>
      <c r="B7913" s="40">
        <v>1637703872564</v>
      </c>
      <c r="C7913" s="10" t="s">
        <v>68</v>
      </c>
    </row>
    <row r="7914" spans="1:3" ht="13.2">
      <c r="A7914" s="1">
        <v>5081</v>
      </c>
      <c r="B7914" s="40">
        <v>1637703872757</v>
      </c>
      <c r="C7914" s="10" t="s">
        <v>55</v>
      </c>
    </row>
    <row r="7915" spans="1:3" ht="13.2">
      <c r="A7915" s="1">
        <v>1981</v>
      </c>
      <c r="B7915" s="40">
        <v>1637703872815</v>
      </c>
      <c r="C7915" s="10" t="s">
        <v>62</v>
      </c>
    </row>
    <row r="7916" spans="1:3" ht="13.2">
      <c r="A7916" s="1">
        <v>5842</v>
      </c>
      <c r="B7916" s="40">
        <v>1637703873523</v>
      </c>
      <c r="C7916" s="10" t="s">
        <v>55</v>
      </c>
    </row>
    <row r="7917" spans="1:3" ht="13.2">
      <c r="A7917" s="1">
        <v>2940</v>
      </c>
      <c r="B7917" s="40">
        <v>1637703873540</v>
      </c>
      <c r="C7917" s="10" t="s">
        <v>52</v>
      </c>
    </row>
    <row r="7918" spans="1:3" ht="13.2">
      <c r="A7918" s="1">
        <v>438</v>
      </c>
      <c r="B7918" s="40">
        <v>1637703873766</v>
      </c>
      <c r="C7918" s="10" t="s">
        <v>46</v>
      </c>
    </row>
    <row r="7919" spans="1:3" ht="13.2">
      <c r="A7919" s="1">
        <v>6161</v>
      </c>
      <c r="B7919" s="40">
        <v>1637703873845</v>
      </c>
      <c r="C7919" s="10" t="s">
        <v>32</v>
      </c>
    </row>
    <row r="7920" spans="1:3" ht="13.2">
      <c r="A7920" s="1">
        <v>5181</v>
      </c>
      <c r="B7920" s="40">
        <v>1637703874079</v>
      </c>
      <c r="C7920" s="10" t="s">
        <v>68</v>
      </c>
    </row>
    <row r="7921" spans="1:3" ht="13.2">
      <c r="A7921" s="1">
        <v>3105</v>
      </c>
      <c r="B7921" s="40">
        <v>1637703874262</v>
      </c>
      <c r="C7921" s="10" t="s">
        <v>9</v>
      </c>
    </row>
    <row r="7922" spans="1:3" ht="13.2">
      <c r="A7922" s="1">
        <v>7593</v>
      </c>
      <c r="B7922" s="40">
        <v>1637703874908</v>
      </c>
      <c r="C7922" s="10" t="s">
        <v>58</v>
      </c>
    </row>
    <row r="7923" spans="1:3" ht="13.2">
      <c r="A7923" s="1">
        <v>4738</v>
      </c>
      <c r="B7923" s="40">
        <v>1637703875048</v>
      </c>
      <c r="C7923" s="10" t="s">
        <v>41</v>
      </c>
    </row>
    <row r="7924" spans="1:3" ht="13.2">
      <c r="A7924" s="1">
        <v>4025</v>
      </c>
      <c r="B7924" s="40">
        <v>1637703875127</v>
      </c>
      <c r="C7924" s="10" t="s">
        <v>68</v>
      </c>
    </row>
    <row r="7925" spans="1:3" ht="13.2">
      <c r="A7925" s="1">
        <v>1721</v>
      </c>
      <c r="B7925" s="40">
        <v>1637703875151</v>
      </c>
      <c r="C7925" s="10" t="s">
        <v>9</v>
      </c>
    </row>
    <row r="7926" spans="1:3" ht="13.2">
      <c r="A7926" s="1">
        <v>98</v>
      </c>
      <c r="B7926" s="40">
        <v>1637703875225</v>
      </c>
      <c r="C7926" s="10" t="s">
        <v>40</v>
      </c>
    </row>
    <row r="7927" spans="1:3" ht="13.2">
      <c r="A7927" s="1">
        <v>4129</v>
      </c>
      <c r="B7927" s="40">
        <v>1637703875616</v>
      </c>
      <c r="C7927" s="10" t="s">
        <v>69</v>
      </c>
    </row>
    <row r="7928" spans="1:3" ht="13.2">
      <c r="A7928" s="1">
        <v>7315</v>
      </c>
      <c r="B7928" s="40">
        <v>1637703876041</v>
      </c>
      <c r="C7928" s="10" t="s">
        <v>44</v>
      </c>
    </row>
    <row r="7929" spans="1:3" ht="13.2">
      <c r="A7929" s="1">
        <v>875</v>
      </c>
      <c r="B7929" s="40">
        <v>1637703876095</v>
      </c>
      <c r="C7929" s="10" t="s">
        <v>37</v>
      </c>
    </row>
    <row r="7930" spans="1:3" ht="13.2">
      <c r="A7930" s="1">
        <v>123</v>
      </c>
      <c r="B7930" s="40">
        <v>1637703876727</v>
      </c>
      <c r="C7930" s="10" t="s">
        <v>40</v>
      </c>
    </row>
    <row r="7931" spans="1:3" ht="13.2">
      <c r="A7931" s="1">
        <v>298</v>
      </c>
      <c r="B7931" s="40">
        <v>1637703876772</v>
      </c>
      <c r="C7931" s="10" t="s">
        <v>78</v>
      </c>
    </row>
    <row r="7932" spans="1:3" ht="13.2">
      <c r="A7932" s="1">
        <v>2719</v>
      </c>
      <c r="B7932" s="40">
        <v>1637703877034</v>
      </c>
      <c r="C7932" s="10" t="s">
        <v>10</v>
      </c>
    </row>
    <row r="7933" spans="1:3" ht="13.2">
      <c r="A7933" s="1">
        <v>3103</v>
      </c>
      <c r="B7933" s="40">
        <v>1637703877225</v>
      </c>
      <c r="C7933" s="10" t="s">
        <v>77</v>
      </c>
    </row>
    <row r="7934" spans="1:3" ht="13.2">
      <c r="A7934" s="1">
        <v>13330</v>
      </c>
      <c r="B7934" s="40">
        <v>1637703877297</v>
      </c>
      <c r="C7934" s="10" t="s">
        <v>69</v>
      </c>
    </row>
    <row r="7935" spans="1:3" ht="13.2">
      <c r="A7935" s="1">
        <v>1704</v>
      </c>
      <c r="B7935" s="40">
        <v>1637703877601</v>
      </c>
      <c r="C7935" s="10" t="s">
        <v>64</v>
      </c>
    </row>
    <row r="7936" spans="1:3" ht="13.2">
      <c r="A7936" s="1">
        <v>149</v>
      </c>
      <c r="B7936" s="40">
        <v>1637703877628</v>
      </c>
      <c r="C7936" s="10" t="s">
        <v>46</v>
      </c>
    </row>
    <row r="7937" spans="1:3" ht="13.2">
      <c r="A7937" s="1">
        <v>13011</v>
      </c>
      <c r="B7937" s="40">
        <v>1637703877643</v>
      </c>
      <c r="C7937" s="10" t="s">
        <v>69</v>
      </c>
    </row>
    <row r="7938" spans="1:3" ht="13.2">
      <c r="A7938" s="1">
        <v>3097</v>
      </c>
      <c r="B7938" s="40">
        <v>1637703877895</v>
      </c>
      <c r="C7938" s="10" t="s">
        <v>64</v>
      </c>
    </row>
    <row r="7939" spans="1:3" ht="13.2">
      <c r="A7939" s="1">
        <v>9688</v>
      </c>
      <c r="B7939" s="40">
        <v>1637703878158</v>
      </c>
      <c r="C7939" s="10" t="s">
        <v>58</v>
      </c>
    </row>
    <row r="7940" spans="1:3" ht="13.2">
      <c r="A7940" s="1">
        <v>16315</v>
      </c>
      <c r="B7940" s="40">
        <v>1637703879154</v>
      </c>
      <c r="C7940" s="10" t="s">
        <v>69</v>
      </c>
    </row>
    <row r="7941" spans="1:3" ht="13.2">
      <c r="A7941" s="1">
        <v>11392</v>
      </c>
      <c r="B7941" s="40">
        <v>1637703879262</v>
      </c>
      <c r="C7941" s="10" t="s">
        <v>69</v>
      </c>
    </row>
    <row r="7942" spans="1:3" ht="13.2">
      <c r="A7942" s="1">
        <v>3062</v>
      </c>
      <c r="B7942" s="40">
        <v>1637703879788</v>
      </c>
      <c r="C7942" s="10" t="s">
        <v>42</v>
      </c>
    </row>
    <row r="7943" spans="1:3" ht="13.2">
      <c r="A7943" s="1">
        <v>7348</v>
      </c>
      <c r="B7943" s="40">
        <v>1637703879908</v>
      </c>
      <c r="C7943" s="10" t="s">
        <v>63</v>
      </c>
    </row>
    <row r="7944" spans="1:3" ht="13.2">
      <c r="A7944" s="1">
        <v>5214</v>
      </c>
      <c r="B7944" s="40">
        <v>1637703879933</v>
      </c>
      <c r="C7944" s="10" t="s">
        <v>59</v>
      </c>
    </row>
    <row r="7945" spans="1:3" ht="13.2">
      <c r="A7945" s="1">
        <v>3656</v>
      </c>
      <c r="B7945" s="40">
        <v>1637703879966</v>
      </c>
      <c r="C7945" s="10" t="s">
        <v>45</v>
      </c>
    </row>
    <row r="7946" spans="1:3" ht="13.2">
      <c r="A7946" s="1">
        <v>3534</v>
      </c>
      <c r="B7946" s="40">
        <v>1637703880008</v>
      </c>
      <c r="C7946" s="10" t="s">
        <v>33</v>
      </c>
    </row>
    <row r="7947" spans="1:3" ht="13.2">
      <c r="A7947" s="1">
        <v>3605</v>
      </c>
      <c r="B7947" s="40">
        <v>1637703880080</v>
      </c>
      <c r="C7947" s="10" t="s">
        <v>21</v>
      </c>
    </row>
    <row r="7948" spans="1:3" ht="13.2">
      <c r="A7948" s="1">
        <v>3777</v>
      </c>
      <c r="B7948" s="40">
        <v>1637703880112</v>
      </c>
      <c r="C7948" s="10" t="s">
        <v>56</v>
      </c>
    </row>
    <row r="7949" spans="1:3" ht="13.2">
      <c r="A7949" s="1">
        <v>4428</v>
      </c>
      <c r="B7949" s="40">
        <v>1637703880168</v>
      </c>
      <c r="C7949" s="10" t="s">
        <v>59</v>
      </c>
    </row>
    <row r="7950" spans="1:3" ht="13.2">
      <c r="A7950" s="1">
        <v>11082</v>
      </c>
      <c r="B7950" s="40">
        <v>1637703880335</v>
      </c>
      <c r="C7950" s="10" t="s">
        <v>71</v>
      </c>
    </row>
    <row r="7951" spans="1:3" ht="13.2">
      <c r="A7951" s="1">
        <v>332</v>
      </c>
      <c r="B7951" s="40">
        <v>1637703880345</v>
      </c>
      <c r="C7951" s="10" t="s">
        <v>102</v>
      </c>
    </row>
    <row r="7952" spans="1:3" ht="13.2">
      <c r="A7952" s="1">
        <v>2984</v>
      </c>
      <c r="B7952" s="40">
        <v>1637703880459</v>
      </c>
      <c r="C7952" s="10" t="s">
        <v>13</v>
      </c>
    </row>
    <row r="7953" spans="1:3" ht="13.2">
      <c r="A7953" s="1">
        <v>4089</v>
      </c>
      <c r="B7953" s="40">
        <v>1637703880678</v>
      </c>
      <c r="C7953" s="10" t="s">
        <v>8</v>
      </c>
    </row>
    <row r="7954" spans="1:3" ht="13.2">
      <c r="A7954" s="1">
        <v>353</v>
      </c>
      <c r="B7954" s="40">
        <v>1637703880924</v>
      </c>
      <c r="C7954" s="10" t="s">
        <v>102</v>
      </c>
    </row>
    <row r="7955" spans="1:3" ht="13.2">
      <c r="A7955" s="1">
        <v>4479</v>
      </c>
      <c r="B7955" s="40">
        <v>1637703880986</v>
      </c>
      <c r="C7955" s="10" t="s">
        <v>21</v>
      </c>
    </row>
    <row r="7956" spans="1:3" ht="13.2">
      <c r="A7956" s="1">
        <v>6468</v>
      </c>
      <c r="B7956" s="40">
        <v>1637703881279</v>
      </c>
      <c r="C7956" s="10" t="s">
        <v>8</v>
      </c>
    </row>
    <row r="7957" spans="1:3" ht="13.2">
      <c r="A7957" s="1">
        <v>313</v>
      </c>
      <c r="B7957" s="40">
        <v>1637703881423</v>
      </c>
      <c r="C7957" s="10" t="s">
        <v>102</v>
      </c>
    </row>
    <row r="7958" spans="1:3" ht="13.2">
      <c r="A7958" s="1">
        <v>9677</v>
      </c>
      <c r="B7958" s="40">
        <v>1637703881580</v>
      </c>
      <c r="C7958" s="10" t="s">
        <v>63</v>
      </c>
    </row>
    <row r="7959" spans="1:3" ht="13.2">
      <c r="A7959" s="1">
        <v>3128</v>
      </c>
      <c r="B7959" s="40">
        <v>1637703881705</v>
      </c>
      <c r="C7959" s="10" t="s">
        <v>61</v>
      </c>
    </row>
    <row r="7960" spans="1:3" ht="13.2">
      <c r="A7960" s="1">
        <v>1541</v>
      </c>
      <c r="B7960" s="40">
        <v>1637703881737</v>
      </c>
      <c r="C7960" s="10" t="s">
        <v>8</v>
      </c>
    </row>
    <row r="7961" spans="1:3" ht="13.2">
      <c r="A7961" s="1">
        <v>4902</v>
      </c>
      <c r="B7961" s="40">
        <v>1637703882331</v>
      </c>
      <c r="C7961" s="10" t="s">
        <v>53</v>
      </c>
    </row>
    <row r="7962" spans="1:3" ht="13.2">
      <c r="A7962" s="1">
        <v>5557</v>
      </c>
      <c r="B7962" s="40">
        <v>1637703882503</v>
      </c>
      <c r="C7962" s="10" t="s">
        <v>59</v>
      </c>
    </row>
    <row r="7963" spans="1:3" ht="13.2">
      <c r="A7963" s="1">
        <v>5103</v>
      </c>
      <c r="B7963" s="40">
        <v>1637703882737</v>
      </c>
      <c r="C7963" s="10" t="s">
        <v>81</v>
      </c>
    </row>
    <row r="7964" spans="1:3" ht="13.2">
      <c r="A7964" s="1">
        <v>6471</v>
      </c>
      <c r="B7964" s="40">
        <v>1637703883049</v>
      </c>
      <c r="C7964" s="10" t="s">
        <v>41</v>
      </c>
    </row>
    <row r="7965" spans="1:3" ht="13.2">
      <c r="A7965" s="1">
        <v>671</v>
      </c>
      <c r="B7965" s="40">
        <v>1637703883260</v>
      </c>
      <c r="C7965" s="10" t="s">
        <v>79</v>
      </c>
    </row>
    <row r="7966" spans="1:3" ht="13.2">
      <c r="A7966" s="1">
        <v>2147</v>
      </c>
      <c r="B7966" s="40">
        <v>1637703883686</v>
      </c>
      <c r="C7966" s="10" t="s">
        <v>22</v>
      </c>
    </row>
    <row r="7967" spans="1:3" ht="13.2">
      <c r="A7967" s="1">
        <v>215</v>
      </c>
      <c r="B7967" s="40">
        <v>1637703883734</v>
      </c>
      <c r="C7967" s="10" t="s">
        <v>34</v>
      </c>
    </row>
    <row r="7968" spans="1:3" ht="13.2">
      <c r="A7968" s="1">
        <v>15636</v>
      </c>
      <c r="B7968" s="40">
        <v>1637703883890</v>
      </c>
      <c r="C7968" s="10" t="s">
        <v>57</v>
      </c>
    </row>
    <row r="7969" spans="1:3" ht="13.2">
      <c r="A7969" s="1">
        <v>2327</v>
      </c>
      <c r="B7969" s="40">
        <v>1637703884191</v>
      </c>
      <c r="C7969" s="10" t="s">
        <v>50</v>
      </c>
    </row>
    <row r="7970" spans="1:3" ht="13.2">
      <c r="A7970" s="1">
        <v>3871</v>
      </c>
      <c r="B7970" s="40">
        <v>1637703884268</v>
      </c>
      <c r="C7970" s="10" t="s">
        <v>48</v>
      </c>
    </row>
    <row r="7971" spans="1:3" ht="13.2">
      <c r="A7971" s="1">
        <v>3571</v>
      </c>
      <c r="B7971" s="40">
        <v>1637703884393</v>
      </c>
      <c r="C7971" s="10" t="s">
        <v>81</v>
      </c>
    </row>
    <row r="7972" spans="1:3" ht="13.2">
      <c r="A7972" s="1">
        <v>12342</v>
      </c>
      <c r="B7972" s="40">
        <v>1637703884554</v>
      </c>
      <c r="C7972" s="10" t="s">
        <v>71</v>
      </c>
    </row>
    <row r="7973" spans="1:3" ht="13.2">
      <c r="A7973" s="1">
        <v>4073</v>
      </c>
      <c r="B7973" s="40">
        <v>1637703884581</v>
      </c>
      <c r="C7973" s="10" t="s">
        <v>41</v>
      </c>
    </row>
    <row r="7974" spans="1:3" ht="13.2">
      <c r="A7974" s="1">
        <v>2104</v>
      </c>
      <c r="B7974" s="40">
        <v>1637703884831</v>
      </c>
      <c r="C7974" s="10" t="s">
        <v>65</v>
      </c>
    </row>
    <row r="7975" spans="1:3" ht="13.2">
      <c r="A7975" s="1">
        <v>2472</v>
      </c>
      <c r="B7975" s="40">
        <v>1637703884835</v>
      </c>
      <c r="C7975" s="10" t="s">
        <v>62</v>
      </c>
    </row>
    <row r="7976" spans="1:3" ht="13.2">
      <c r="A7976" s="1">
        <v>224</v>
      </c>
      <c r="B7976" s="40">
        <v>1637703885035</v>
      </c>
      <c r="C7976" s="14" t="s">
        <v>73</v>
      </c>
    </row>
    <row r="7977" spans="1:3" ht="13.2">
      <c r="A7977" s="1">
        <v>1946</v>
      </c>
      <c r="B7977" s="40">
        <v>1637703885466</v>
      </c>
      <c r="C7977" s="10" t="s">
        <v>22</v>
      </c>
    </row>
    <row r="7978" spans="1:3" ht="13.2">
      <c r="A7978" s="1">
        <v>8624</v>
      </c>
      <c r="B7978" s="40">
        <v>1637703885831</v>
      </c>
      <c r="C7978" s="10" t="s">
        <v>63</v>
      </c>
    </row>
    <row r="7979" spans="1:3" ht="13.2">
      <c r="A7979" s="1">
        <v>4949</v>
      </c>
      <c r="B7979" s="40">
        <v>1637703885846</v>
      </c>
      <c r="C7979" s="10" t="s">
        <v>61</v>
      </c>
    </row>
    <row r="7980" spans="1:3" ht="13.2">
      <c r="A7980" s="1">
        <v>186</v>
      </c>
      <c r="B7980" s="40">
        <v>1637703885862</v>
      </c>
      <c r="C7980" s="10" t="s">
        <v>34</v>
      </c>
    </row>
    <row r="7981" spans="1:3" ht="13.2">
      <c r="A7981" s="1">
        <v>8345</v>
      </c>
      <c r="B7981" s="40">
        <v>1637703886081</v>
      </c>
      <c r="C7981" s="10" t="s">
        <v>63</v>
      </c>
    </row>
    <row r="7982" spans="1:3" ht="13.2">
      <c r="A7982" s="1">
        <v>9564</v>
      </c>
      <c r="B7982" s="40">
        <v>1637703886550</v>
      </c>
      <c r="C7982" s="10" t="s">
        <v>63</v>
      </c>
    </row>
    <row r="7983" spans="1:3" ht="13.2">
      <c r="A7983" s="1">
        <v>58</v>
      </c>
      <c r="B7983" s="40">
        <v>1637703886551</v>
      </c>
      <c r="C7983" s="14" t="s">
        <v>73</v>
      </c>
    </row>
    <row r="7984" spans="1:3" ht="13.2">
      <c r="A7984" s="1">
        <v>3991</v>
      </c>
      <c r="B7984" s="40">
        <v>1637703886633</v>
      </c>
      <c r="C7984" s="10" t="s">
        <v>20</v>
      </c>
    </row>
    <row r="7985" spans="1:3" ht="13.2">
      <c r="A7985" s="1">
        <v>3887</v>
      </c>
      <c r="B7985" s="40">
        <v>1637703886691</v>
      </c>
      <c r="C7985" s="10" t="s">
        <v>68</v>
      </c>
    </row>
    <row r="7986" spans="1:3" ht="13.2">
      <c r="A7986" s="1">
        <v>4661</v>
      </c>
      <c r="B7986" s="40">
        <v>1637703886722</v>
      </c>
      <c r="C7986" s="10" t="s">
        <v>47</v>
      </c>
    </row>
    <row r="7987" spans="1:3" ht="13.2">
      <c r="A7987" s="1">
        <v>2463</v>
      </c>
      <c r="B7987" s="40">
        <v>1637703886747</v>
      </c>
      <c r="C7987" s="10" t="s">
        <v>11</v>
      </c>
    </row>
    <row r="7988" spans="1:3" ht="13.2">
      <c r="A7988" s="1">
        <v>3255</v>
      </c>
      <c r="B7988" s="40">
        <v>1637703886758</v>
      </c>
      <c r="C7988" s="10" t="s">
        <v>20</v>
      </c>
    </row>
    <row r="7989" spans="1:3" ht="13.2">
      <c r="A7989" s="1">
        <v>314</v>
      </c>
      <c r="B7989" s="40">
        <v>1637703887097</v>
      </c>
      <c r="C7989" s="10" t="s">
        <v>102</v>
      </c>
    </row>
    <row r="7990" spans="1:3" ht="13.2">
      <c r="A7990" s="1">
        <v>8869</v>
      </c>
      <c r="B7990" s="40">
        <v>1637703887097</v>
      </c>
      <c r="C7990" s="10" t="s">
        <v>63</v>
      </c>
    </row>
    <row r="7991" spans="1:3" ht="13.2">
      <c r="A7991" s="1">
        <v>15880</v>
      </c>
      <c r="B7991" s="40">
        <v>1637703887235</v>
      </c>
      <c r="C7991" s="10" t="s">
        <v>54</v>
      </c>
    </row>
    <row r="7992" spans="1:3" ht="13.2">
      <c r="A7992" s="1">
        <v>4921</v>
      </c>
      <c r="B7992" s="40">
        <v>1637703887258</v>
      </c>
      <c r="C7992" s="10" t="s">
        <v>64</v>
      </c>
    </row>
    <row r="7993" spans="1:3" ht="13.2">
      <c r="A7993" s="1">
        <v>1839</v>
      </c>
      <c r="B7993" s="40">
        <v>1637703887314</v>
      </c>
      <c r="C7993" s="10" t="s">
        <v>78</v>
      </c>
    </row>
    <row r="7994" spans="1:3" ht="13.2">
      <c r="A7994" s="1">
        <v>3872</v>
      </c>
      <c r="B7994" s="40">
        <v>1637703887331</v>
      </c>
      <c r="C7994" s="10" t="s">
        <v>61</v>
      </c>
    </row>
    <row r="7995" spans="1:3" ht="13.2">
      <c r="A7995" s="1">
        <v>9816</v>
      </c>
      <c r="B7995" s="40">
        <v>1637703887331</v>
      </c>
      <c r="C7995" s="10" t="s">
        <v>63</v>
      </c>
    </row>
    <row r="7996" spans="1:3" ht="13.2">
      <c r="A7996" s="1">
        <v>2873</v>
      </c>
      <c r="B7996" s="40">
        <v>1637703887412</v>
      </c>
      <c r="C7996" s="10" t="s">
        <v>8</v>
      </c>
    </row>
    <row r="7997" spans="1:3" ht="13.2">
      <c r="A7997" s="1">
        <v>1985</v>
      </c>
      <c r="B7997" s="40">
        <v>1637703887708</v>
      </c>
      <c r="C7997" s="10" t="s">
        <v>65</v>
      </c>
    </row>
    <row r="7998" spans="1:3" ht="13.2">
      <c r="A7998" s="1">
        <v>3126</v>
      </c>
      <c r="B7998" s="40">
        <v>1637703887708</v>
      </c>
      <c r="C7998" s="42" t="s">
        <v>66</v>
      </c>
    </row>
    <row r="7999" spans="1:3" ht="13.2">
      <c r="A7999" s="1">
        <v>1750</v>
      </c>
      <c r="B7999" s="40">
        <v>1637703887842</v>
      </c>
      <c r="C7999" s="42" t="s">
        <v>19</v>
      </c>
    </row>
    <row r="8000" spans="1:3" ht="13.2">
      <c r="A8000" s="1">
        <v>11274</v>
      </c>
      <c r="B8000" s="40">
        <v>1637703887847</v>
      </c>
      <c r="C8000" s="10" t="s">
        <v>59</v>
      </c>
    </row>
    <row r="8001" spans="1:3" ht="13.2">
      <c r="A8001" s="1">
        <v>4984</v>
      </c>
      <c r="B8001" s="40">
        <v>1637703887849</v>
      </c>
      <c r="C8001" s="10" t="s">
        <v>48</v>
      </c>
    </row>
    <row r="8002" spans="1:3" ht="13.2">
      <c r="A8002" s="1">
        <v>2643</v>
      </c>
      <c r="B8002" s="40">
        <v>1637703887966</v>
      </c>
      <c r="C8002" s="10" t="s">
        <v>19</v>
      </c>
    </row>
    <row r="8003" spans="1:3" ht="13.2">
      <c r="A8003" s="1">
        <v>2659</v>
      </c>
      <c r="B8003" s="40">
        <v>1637703888080</v>
      </c>
      <c r="C8003" s="10" t="s">
        <v>50</v>
      </c>
    </row>
    <row r="8004" spans="1:3" ht="13.2">
      <c r="A8004" s="1">
        <v>15069</v>
      </c>
      <c r="B8004" s="40">
        <v>1637703888135</v>
      </c>
      <c r="C8004" s="10" t="s">
        <v>23</v>
      </c>
    </row>
    <row r="8005" spans="1:3" ht="13.2">
      <c r="A8005" s="1">
        <v>6580</v>
      </c>
      <c r="B8005" s="40">
        <v>1637703888140</v>
      </c>
      <c r="C8005" s="10" t="s">
        <v>44</v>
      </c>
    </row>
    <row r="8006" spans="1:3" ht="13.2">
      <c r="A8006" s="1">
        <v>2466</v>
      </c>
      <c r="B8006" s="40">
        <v>1637703888372</v>
      </c>
      <c r="C8006" s="10" t="s">
        <v>74</v>
      </c>
    </row>
    <row r="8007" spans="1:3" ht="13.2">
      <c r="A8007" s="1">
        <v>4036</v>
      </c>
      <c r="B8007" s="40">
        <v>1637703888395</v>
      </c>
      <c r="C8007" s="10" t="s">
        <v>56</v>
      </c>
    </row>
    <row r="8008" spans="1:3" ht="13.2">
      <c r="A8008" s="1">
        <v>3136</v>
      </c>
      <c r="B8008" s="40">
        <v>1637703888521</v>
      </c>
      <c r="C8008" s="10" t="s">
        <v>61</v>
      </c>
    </row>
    <row r="8009" spans="1:3" ht="13.2">
      <c r="A8009" s="1">
        <v>2321</v>
      </c>
      <c r="B8009" s="40">
        <v>1637703888619</v>
      </c>
      <c r="C8009" s="10" t="s">
        <v>20</v>
      </c>
    </row>
    <row r="8010" spans="1:3" ht="13.2">
      <c r="A8010" s="1">
        <v>8967</v>
      </c>
      <c r="B8010" s="40">
        <v>1637703888655</v>
      </c>
      <c r="C8010" s="10" t="s">
        <v>42</v>
      </c>
    </row>
    <row r="8011" spans="1:3" ht="13.2">
      <c r="A8011" s="1">
        <v>15540</v>
      </c>
      <c r="B8011" s="40">
        <v>1637703888880</v>
      </c>
      <c r="C8011" s="10" t="s">
        <v>103</v>
      </c>
    </row>
    <row r="8012" spans="1:3" ht="13.2">
      <c r="A8012" s="1">
        <v>10</v>
      </c>
      <c r="B8012" s="40">
        <v>1637703888887</v>
      </c>
      <c r="C8012" s="10" t="s">
        <v>14</v>
      </c>
    </row>
    <row r="8013" spans="1:3" ht="13.2">
      <c r="A8013" s="1">
        <v>2231</v>
      </c>
      <c r="B8013" s="40">
        <v>1637703889212</v>
      </c>
      <c r="C8013" s="10" t="s">
        <v>20</v>
      </c>
    </row>
    <row r="8014" spans="1:3" ht="13.2">
      <c r="A8014" s="1">
        <v>12878</v>
      </c>
      <c r="B8014" s="40">
        <v>1637703889522</v>
      </c>
      <c r="C8014" s="10" t="s">
        <v>42</v>
      </c>
    </row>
    <row r="8015" spans="1:3" ht="13.2">
      <c r="A8015" s="1">
        <v>4664</v>
      </c>
      <c r="B8015" s="40">
        <v>1637703889552</v>
      </c>
      <c r="C8015" s="10" t="s">
        <v>61</v>
      </c>
    </row>
    <row r="8016" spans="1:3" ht="13.2">
      <c r="A8016" s="1">
        <v>7440</v>
      </c>
      <c r="B8016" s="40">
        <v>1637703889672</v>
      </c>
      <c r="C8016" s="10" t="s">
        <v>15</v>
      </c>
    </row>
    <row r="8017" spans="1:3" ht="13.2">
      <c r="A8017" s="1">
        <v>2722</v>
      </c>
      <c r="B8017" s="40">
        <v>1637703889716</v>
      </c>
      <c r="C8017" s="10" t="s">
        <v>74</v>
      </c>
    </row>
    <row r="8018" spans="1:3" ht="13.2">
      <c r="A8018" s="1">
        <v>15646</v>
      </c>
      <c r="B8018" s="40">
        <v>1637703889917</v>
      </c>
      <c r="C8018" s="14" t="s">
        <v>20</v>
      </c>
    </row>
    <row r="8019" spans="1:3" ht="13.2">
      <c r="A8019" s="1">
        <v>10742</v>
      </c>
      <c r="B8019" s="40">
        <v>1637703889969</v>
      </c>
      <c r="C8019" s="14" t="s">
        <v>20</v>
      </c>
    </row>
    <row r="8020" spans="1:3" ht="13.2">
      <c r="A8020" s="1">
        <v>1968</v>
      </c>
      <c r="B8020" s="40">
        <v>1637703890005</v>
      </c>
      <c r="C8020" s="10" t="s">
        <v>65</v>
      </c>
    </row>
    <row r="8021" spans="1:3" ht="13.2">
      <c r="A8021" s="1">
        <v>10589</v>
      </c>
      <c r="B8021" s="40">
        <v>1637703890106</v>
      </c>
      <c r="C8021" s="10" t="s">
        <v>55</v>
      </c>
    </row>
    <row r="8022" spans="1:3" ht="13.2">
      <c r="A8022" s="1">
        <v>3689</v>
      </c>
      <c r="B8022" s="40">
        <v>1637703890474</v>
      </c>
      <c r="C8022" s="10" t="s">
        <v>66</v>
      </c>
    </row>
    <row r="8023" spans="1:3" ht="13.2">
      <c r="A8023" s="1">
        <v>34303</v>
      </c>
      <c r="B8023" s="40">
        <v>1637703890580</v>
      </c>
      <c r="C8023" s="10" t="s">
        <v>69</v>
      </c>
    </row>
    <row r="8024" spans="1:3" ht="13.2">
      <c r="A8024" s="1">
        <v>3292</v>
      </c>
      <c r="B8024" s="40">
        <v>1637703890797</v>
      </c>
      <c r="C8024" s="10" t="s">
        <v>62</v>
      </c>
    </row>
    <row r="8025" spans="1:3" ht="13.2">
      <c r="A8025" s="1">
        <v>20323</v>
      </c>
      <c r="B8025" s="40">
        <v>1637703890835</v>
      </c>
      <c r="C8025" s="10" t="s">
        <v>67</v>
      </c>
    </row>
    <row r="8026" spans="1:3" ht="13.2">
      <c r="A8026" s="1">
        <v>4948</v>
      </c>
      <c r="B8026" s="40">
        <v>1637703890896</v>
      </c>
      <c r="C8026" s="10" t="s">
        <v>38</v>
      </c>
    </row>
    <row r="8027" spans="1:3" ht="13.2">
      <c r="A8027" s="1">
        <v>4940</v>
      </c>
      <c r="B8027" s="40">
        <v>1637703891203</v>
      </c>
      <c r="C8027" s="10" t="s">
        <v>62</v>
      </c>
    </row>
    <row r="8028" spans="1:3" ht="13.2">
      <c r="A8028" s="1">
        <v>2755</v>
      </c>
      <c r="B8028" s="40">
        <v>1637703891257</v>
      </c>
      <c r="C8028" s="10" t="s">
        <v>64</v>
      </c>
    </row>
    <row r="8029" spans="1:3" ht="13.2">
      <c r="A8029" s="1">
        <v>3092</v>
      </c>
      <c r="B8029" s="40">
        <v>1637703891348</v>
      </c>
      <c r="C8029" s="10" t="s">
        <v>56</v>
      </c>
    </row>
    <row r="8030" spans="1:3" ht="13.2">
      <c r="A8030" s="1">
        <v>12444</v>
      </c>
      <c r="B8030" s="40">
        <v>1637703891653</v>
      </c>
      <c r="C8030" s="10" t="s">
        <v>60</v>
      </c>
    </row>
    <row r="8031" spans="1:3" ht="13.2">
      <c r="A8031" s="1">
        <v>3170</v>
      </c>
      <c r="B8031" s="40">
        <v>1637703891657</v>
      </c>
      <c r="C8031" s="10" t="s">
        <v>62</v>
      </c>
    </row>
    <row r="8032" spans="1:3" ht="13.2">
      <c r="A8032" s="1">
        <v>5467</v>
      </c>
      <c r="B8032" s="40">
        <v>1637703891659</v>
      </c>
      <c r="C8032" s="10" t="s">
        <v>60</v>
      </c>
    </row>
    <row r="8033" spans="1:3" ht="13.2">
      <c r="A8033" s="1">
        <v>6634</v>
      </c>
      <c r="B8033" s="40">
        <v>1637703891669</v>
      </c>
      <c r="C8033" s="10" t="s">
        <v>80</v>
      </c>
    </row>
    <row r="8034" spans="1:3" ht="13.2">
      <c r="A8034" s="1">
        <v>4436</v>
      </c>
      <c r="B8034" s="40">
        <v>1637703891942</v>
      </c>
      <c r="C8034" s="10" t="s">
        <v>56</v>
      </c>
    </row>
    <row r="8035" spans="1:3" ht="13.2">
      <c r="A8035" s="1">
        <v>4291</v>
      </c>
      <c r="B8035" s="40">
        <v>1637703892060</v>
      </c>
      <c r="C8035" s="10" t="s">
        <v>9</v>
      </c>
    </row>
    <row r="8036" spans="1:3" ht="13.2">
      <c r="A8036" s="1">
        <v>3906</v>
      </c>
      <c r="B8036" s="40">
        <v>1637703892115</v>
      </c>
      <c r="C8036" s="10" t="s">
        <v>60</v>
      </c>
    </row>
    <row r="8037" spans="1:3" ht="13.2">
      <c r="A8037" s="1">
        <v>3141</v>
      </c>
      <c r="B8037" s="40">
        <v>1637703892394</v>
      </c>
      <c r="C8037" s="10" t="s">
        <v>56</v>
      </c>
    </row>
    <row r="8038" spans="1:3" ht="13.2">
      <c r="A8038" s="1">
        <v>19479</v>
      </c>
      <c r="B8038" s="40">
        <v>1637703892432</v>
      </c>
      <c r="C8038" s="10" t="s">
        <v>57</v>
      </c>
    </row>
    <row r="8039" spans="1:3" ht="13.2">
      <c r="A8039" s="1">
        <v>2721</v>
      </c>
      <c r="B8039" s="40">
        <v>1637703892645</v>
      </c>
      <c r="C8039" s="10" t="s">
        <v>61</v>
      </c>
    </row>
    <row r="8040" spans="1:3" ht="13.2">
      <c r="A8040" s="1">
        <v>6567</v>
      </c>
      <c r="B8040" s="40">
        <v>1637703892754</v>
      </c>
      <c r="C8040" s="10" t="s">
        <v>66</v>
      </c>
    </row>
    <row r="8041" spans="1:3" ht="13.2">
      <c r="A8041" s="1">
        <v>2513</v>
      </c>
      <c r="B8041" s="40">
        <v>1637703892833</v>
      </c>
      <c r="C8041" s="10" t="s">
        <v>44</v>
      </c>
    </row>
    <row r="8042" spans="1:3" ht="13.2">
      <c r="A8042" s="1">
        <v>15907</v>
      </c>
      <c r="B8042" s="40">
        <v>1637703893364</v>
      </c>
      <c r="C8042" s="10" t="s">
        <v>103</v>
      </c>
    </row>
    <row r="8043" spans="1:3" ht="13.2">
      <c r="A8043" s="1">
        <v>4413</v>
      </c>
      <c r="B8043" s="40">
        <v>1637703893472</v>
      </c>
      <c r="C8043" s="10" t="s">
        <v>60</v>
      </c>
    </row>
    <row r="8044" spans="1:3" ht="13.2">
      <c r="A8044" s="1">
        <v>6647</v>
      </c>
      <c r="B8044" s="40">
        <v>1637703893693</v>
      </c>
      <c r="C8044" s="10" t="s">
        <v>60</v>
      </c>
    </row>
    <row r="8045" spans="1:3" ht="13.2">
      <c r="A8045" s="1">
        <v>5493</v>
      </c>
      <c r="B8045" s="40">
        <v>1637703893879</v>
      </c>
      <c r="C8045" s="10" t="s">
        <v>60</v>
      </c>
    </row>
    <row r="8046" spans="1:3" ht="13.2">
      <c r="A8046" s="1">
        <v>25262</v>
      </c>
      <c r="B8046" s="40">
        <v>1637703894163</v>
      </c>
      <c r="C8046" s="10" t="s">
        <v>67</v>
      </c>
    </row>
    <row r="8047" spans="1:3" ht="13.2">
      <c r="A8047" s="1">
        <v>12749</v>
      </c>
      <c r="B8047" s="40">
        <v>1637703894217</v>
      </c>
      <c r="C8047" s="10" t="s">
        <v>62</v>
      </c>
    </row>
    <row r="8048" spans="1:3" ht="13.2">
      <c r="A8048" s="1">
        <v>2806</v>
      </c>
      <c r="B8048" s="40">
        <v>1637703894275</v>
      </c>
      <c r="C8048" s="10" t="s">
        <v>60</v>
      </c>
    </row>
    <row r="8049" spans="1:3" ht="13.2">
      <c r="A8049" s="1">
        <v>1945</v>
      </c>
      <c r="B8049" s="40">
        <v>1637703894427</v>
      </c>
      <c r="C8049" s="10" t="s">
        <v>64</v>
      </c>
    </row>
    <row r="8050" spans="1:3" ht="13.2">
      <c r="A8050" s="1">
        <v>17429</v>
      </c>
      <c r="B8050" s="40">
        <v>1637703894442</v>
      </c>
      <c r="C8050" s="10" t="s">
        <v>57</v>
      </c>
    </row>
    <row r="8051" spans="1:3" ht="13.2">
      <c r="A8051" s="1">
        <v>1981</v>
      </c>
      <c r="B8051" s="40">
        <v>1637703894456</v>
      </c>
      <c r="C8051" s="10" t="s">
        <v>64</v>
      </c>
    </row>
    <row r="8052" spans="1:3" ht="13.2">
      <c r="A8052" s="1">
        <v>4760</v>
      </c>
      <c r="B8052" s="40">
        <v>1637703894638</v>
      </c>
      <c r="C8052" s="10" t="s">
        <v>12</v>
      </c>
    </row>
    <row r="8053" spans="1:3" ht="13.2">
      <c r="A8053" s="1">
        <v>9536</v>
      </c>
      <c r="B8053" s="40">
        <v>1637703894677</v>
      </c>
      <c r="C8053" s="10" t="s">
        <v>58</v>
      </c>
    </row>
    <row r="8054" spans="1:3" ht="13.2">
      <c r="A8054" s="1">
        <v>5634</v>
      </c>
      <c r="B8054" s="40">
        <v>1637703894709</v>
      </c>
      <c r="C8054" s="10" t="s">
        <v>50</v>
      </c>
    </row>
    <row r="8055" spans="1:3" ht="13.2">
      <c r="A8055" s="1">
        <v>2993</v>
      </c>
      <c r="B8055" s="40">
        <v>1637703895255</v>
      </c>
      <c r="C8055" s="10" t="s">
        <v>21</v>
      </c>
    </row>
    <row r="8056" spans="1:3" ht="13.2">
      <c r="A8056" s="1">
        <v>331</v>
      </c>
      <c r="B8056" s="40">
        <v>1637703895341</v>
      </c>
      <c r="C8056" s="10" t="s">
        <v>79</v>
      </c>
    </row>
    <row r="8057" spans="1:3" ht="13.2">
      <c r="A8057" s="1">
        <v>2456</v>
      </c>
      <c r="B8057" s="40">
        <v>1637703895367</v>
      </c>
      <c r="C8057" s="10" t="s">
        <v>62</v>
      </c>
    </row>
    <row r="8058" spans="1:3" ht="13.2">
      <c r="A8058" s="1">
        <v>28411</v>
      </c>
      <c r="B8058" s="40">
        <v>1637703895537</v>
      </c>
      <c r="C8058" s="10" t="s">
        <v>57</v>
      </c>
    </row>
    <row r="8059" spans="1:3" ht="13.2">
      <c r="A8059" s="1">
        <v>8200</v>
      </c>
      <c r="B8059" s="40">
        <v>1637703895692</v>
      </c>
      <c r="C8059" s="10" t="s">
        <v>58</v>
      </c>
    </row>
    <row r="8060" spans="1:3" ht="13.2">
      <c r="A8060" s="1">
        <v>5624</v>
      </c>
      <c r="B8060" s="40">
        <v>1637703895755</v>
      </c>
      <c r="C8060" s="10" t="s">
        <v>60</v>
      </c>
    </row>
    <row r="8061" spans="1:3" ht="13.2">
      <c r="A8061" s="1">
        <v>14341</v>
      </c>
      <c r="B8061" s="40">
        <v>1637703895821</v>
      </c>
      <c r="C8061" s="10" t="s">
        <v>23</v>
      </c>
    </row>
    <row r="8062" spans="1:3" ht="13.2">
      <c r="A8062" s="1">
        <v>13765</v>
      </c>
      <c r="B8062" s="40">
        <v>1637703895845</v>
      </c>
      <c r="C8062" s="10" t="s">
        <v>39</v>
      </c>
    </row>
    <row r="8063" spans="1:3" ht="13.2">
      <c r="A8063" s="1">
        <v>8537</v>
      </c>
      <c r="B8063" s="40">
        <v>1637703895895</v>
      </c>
      <c r="C8063" s="10" t="s">
        <v>58</v>
      </c>
    </row>
    <row r="8064" spans="1:3" ht="13.2">
      <c r="A8064" s="1">
        <v>11003</v>
      </c>
      <c r="B8064" s="40">
        <v>1637703895966</v>
      </c>
      <c r="C8064" s="10" t="s">
        <v>64</v>
      </c>
    </row>
    <row r="8065" spans="1:3" ht="13.2">
      <c r="A8065" s="1">
        <v>10829</v>
      </c>
      <c r="B8065" s="40">
        <v>1637703896116</v>
      </c>
      <c r="C8065" s="10" t="s">
        <v>64</v>
      </c>
    </row>
    <row r="8066" spans="1:3" ht="13.2">
      <c r="A8066" s="1">
        <v>10151</v>
      </c>
      <c r="B8066" s="40">
        <v>1637703896146</v>
      </c>
      <c r="C8066" s="10" t="s">
        <v>58</v>
      </c>
    </row>
    <row r="8067" spans="1:3" ht="13.2">
      <c r="A8067" s="1">
        <v>8035</v>
      </c>
      <c r="B8067" s="40">
        <v>1637703896255</v>
      </c>
      <c r="C8067" s="10" t="s">
        <v>63</v>
      </c>
    </row>
    <row r="8068" spans="1:3" ht="13.2">
      <c r="A8068" s="1">
        <v>27604</v>
      </c>
      <c r="B8068" s="40">
        <v>1637703896381</v>
      </c>
      <c r="C8068" s="10" t="s">
        <v>57</v>
      </c>
    </row>
    <row r="8069" spans="1:3" ht="13.2">
      <c r="A8069" s="1">
        <v>14362</v>
      </c>
      <c r="B8069" s="40">
        <v>1637703896854</v>
      </c>
      <c r="C8069" s="10" t="s">
        <v>23</v>
      </c>
    </row>
    <row r="8070" spans="1:3" ht="13.2">
      <c r="A8070" s="1">
        <v>4559</v>
      </c>
      <c r="B8070" s="40">
        <v>1637703897115</v>
      </c>
      <c r="C8070" s="10" t="s">
        <v>35</v>
      </c>
    </row>
    <row r="8071" spans="1:3" ht="13.2">
      <c r="A8071" s="1">
        <v>9803</v>
      </c>
      <c r="B8071" s="40">
        <v>1637703897152</v>
      </c>
      <c r="C8071" s="10" t="s">
        <v>64</v>
      </c>
    </row>
    <row r="8072" spans="1:3" ht="13.2">
      <c r="A8072" s="1">
        <v>176</v>
      </c>
      <c r="B8072" s="40">
        <v>1637703897152</v>
      </c>
      <c r="C8072" s="10" t="s">
        <v>73</v>
      </c>
    </row>
    <row r="8073" spans="1:3" ht="13.2">
      <c r="A8073" s="1">
        <v>4953</v>
      </c>
      <c r="B8073" s="40">
        <v>1637703897193</v>
      </c>
      <c r="C8073" s="10" t="s">
        <v>21</v>
      </c>
    </row>
    <row r="8074" spans="1:3" ht="13.2">
      <c r="A8074" s="1">
        <v>7847</v>
      </c>
      <c r="B8074" s="40">
        <v>1637703897475</v>
      </c>
      <c r="C8074" s="10" t="s">
        <v>58</v>
      </c>
    </row>
    <row r="8075" spans="1:3" ht="13.2">
      <c r="A8075" s="1">
        <v>22129</v>
      </c>
      <c r="B8075" s="40">
        <v>1637703897487</v>
      </c>
      <c r="C8075" s="10" t="s">
        <v>49</v>
      </c>
    </row>
    <row r="8076" spans="1:3" ht="13.2">
      <c r="A8076" s="1">
        <v>8026</v>
      </c>
      <c r="B8076" s="40">
        <v>1637703897646</v>
      </c>
      <c r="C8076" s="10" t="s">
        <v>58</v>
      </c>
    </row>
    <row r="8077" spans="1:3" ht="13.2">
      <c r="A8077" s="1">
        <v>5908</v>
      </c>
      <c r="B8077" s="40">
        <v>1637703897817</v>
      </c>
      <c r="C8077" s="10" t="s">
        <v>75</v>
      </c>
    </row>
    <row r="8078" spans="1:3" ht="13.2">
      <c r="A8078" s="1">
        <v>3535</v>
      </c>
      <c r="B8078" s="40">
        <v>1637703897974</v>
      </c>
      <c r="C8078" s="10" t="s">
        <v>56</v>
      </c>
    </row>
    <row r="8079" spans="1:3" ht="13.2">
      <c r="A8079" s="1">
        <v>1424</v>
      </c>
      <c r="B8079" s="40">
        <v>1637703898251</v>
      </c>
      <c r="C8079" s="10" t="s">
        <v>22</v>
      </c>
    </row>
    <row r="8080" spans="1:3" ht="13.2">
      <c r="A8080" s="1">
        <v>11269</v>
      </c>
      <c r="B8080" s="40">
        <v>1637703899000</v>
      </c>
      <c r="C8080" s="10" t="s">
        <v>23</v>
      </c>
    </row>
    <row r="8081" spans="1:3" ht="13.2">
      <c r="A8081" s="1">
        <v>3564</v>
      </c>
      <c r="B8081" s="40">
        <v>1637703899168</v>
      </c>
      <c r="C8081" s="10" t="s">
        <v>35</v>
      </c>
    </row>
    <row r="8082" spans="1:3" ht="13.2">
      <c r="A8082" s="1">
        <v>1224</v>
      </c>
      <c r="B8082" s="40">
        <v>1637703899168</v>
      </c>
      <c r="C8082" s="10" t="s">
        <v>46</v>
      </c>
    </row>
    <row r="8083" spans="1:3" ht="13.2">
      <c r="A8083" s="1">
        <v>20172</v>
      </c>
      <c r="B8083" s="40">
        <v>1637703899323</v>
      </c>
      <c r="C8083" s="10" t="s">
        <v>67</v>
      </c>
    </row>
    <row r="8084" spans="1:3" ht="13.2">
      <c r="A8084" s="1">
        <v>2520</v>
      </c>
      <c r="B8084" s="40">
        <v>1637703899406</v>
      </c>
      <c r="C8084" s="10" t="s">
        <v>75</v>
      </c>
    </row>
    <row r="8085" spans="1:3" ht="13.2">
      <c r="A8085" s="1">
        <v>3561</v>
      </c>
      <c r="B8085" s="40">
        <v>1637703899465</v>
      </c>
      <c r="C8085" s="10" t="s">
        <v>56</v>
      </c>
    </row>
    <row r="8086" spans="1:3" ht="13.2">
      <c r="A8086" s="1">
        <v>3328</v>
      </c>
      <c r="B8086" s="40">
        <v>1637703899481</v>
      </c>
      <c r="C8086" s="10" t="s">
        <v>61</v>
      </c>
    </row>
    <row r="8087" spans="1:3" ht="13.2">
      <c r="A8087" s="1">
        <v>3997</v>
      </c>
      <c r="B8087" s="40">
        <v>1637703899700</v>
      </c>
      <c r="C8087" s="10" t="s">
        <v>51</v>
      </c>
    </row>
    <row r="8088" spans="1:3" ht="13.2">
      <c r="A8088" s="1">
        <v>2504</v>
      </c>
      <c r="B8088" s="40">
        <v>1637703900410</v>
      </c>
      <c r="C8088" s="10" t="s">
        <v>74</v>
      </c>
    </row>
    <row r="8089" spans="1:3" ht="13.2">
      <c r="A8089" s="1">
        <v>3454</v>
      </c>
      <c r="B8089" s="40">
        <v>1637703900621</v>
      </c>
      <c r="C8089" s="10" t="s">
        <v>56</v>
      </c>
    </row>
    <row r="8090" spans="1:3" ht="13.2">
      <c r="A8090" s="1">
        <v>7726</v>
      </c>
      <c r="B8090" s="40">
        <v>1637703900715</v>
      </c>
      <c r="C8090" s="10" t="s">
        <v>58</v>
      </c>
    </row>
    <row r="8091" spans="1:3" ht="13.2">
      <c r="A8091" s="1">
        <v>2756</v>
      </c>
      <c r="B8091" s="40">
        <v>1637703901145</v>
      </c>
      <c r="C8091" s="10" t="s">
        <v>60</v>
      </c>
    </row>
    <row r="8092" spans="1:3" ht="13.2">
      <c r="A8092" s="1">
        <v>22530</v>
      </c>
      <c r="B8092" s="40">
        <v>1637703901511</v>
      </c>
      <c r="C8092" s="10" t="s">
        <v>57</v>
      </c>
    </row>
    <row r="8093" spans="1:3" ht="13.2">
      <c r="A8093" s="1">
        <v>7731</v>
      </c>
      <c r="B8093" s="40">
        <v>1637703901527</v>
      </c>
      <c r="C8093" s="10" t="s">
        <v>58</v>
      </c>
    </row>
    <row r="8094" spans="1:3" ht="13.2">
      <c r="A8094" s="1">
        <v>5007</v>
      </c>
      <c r="B8094" s="40">
        <v>1637703901676</v>
      </c>
      <c r="C8094" s="10" t="s">
        <v>36</v>
      </c>
    </row>
    <row r="8095" spans="1:3" ht="13.2">
      <c r="A8095" s="1">
        <v>1572</v>
      </c>
      <c r="B8095" s="40">
        <v>1637703902148</v>
      </c>
      <c r="C8095" s="10" t="s">
        <v>22</v>
      </c>
    </row>
    <row r="8096" spans="1:3" ht="13.2">
      <c r="A8096" s="1">
        <v>5010</v>
      </c>
      <c r="B8096" s="40">
        <v>1637703902734</v>
      </c>
      <c r="C8096" s="10" t="s">
        <v>36</v>
      </c>
    </row>
    <row r="8097" spans="1:3" ht="13.2">
      <c r="A8097" s="1">
        <v>9661</v>
      </c>
      <c r="B8097" s="40">
        <v>1637703902811</v>
      </c>
      <c r="C8097" s="10" t="s">
        <v>62</v>
      </c>
    </row>
    <row r="8098" spans="1:3" ht="13.2">
      <c r="A8098" s="1">
        <v>20970</v>
      </c>
      <c r="B8098" s="40">
        <v>1637703903028</v>
      </c>
      <c r="C8098" s="10" t="s">
        <v>57</v>
      </c>
    </row>
    <row r="8099" spans="1:3" ht="13.2">
      <c r="A8099" s="1">
        <v>5837</v>
      </c>
      <c r="B8099" s="40">
        <v>1637703903412</v>
      </c>
      <c r="C8099" s="10" t="s">
        <v>80</v>
      </c>
    </row>
    <row r="8100" spans="1:3" ht="13.2">
      <c r="A8100" s="1">
        <v>13036</v>
      </c>
      <c r="B8100" s="40">
        <v>1637703903698</v>
      </c>
      <c r="C8100" s="10" t="s">
        <v>52</v>
      </c>
    </row>
    <row r="8101" spans="1:3" ht="13.2">
      <c r="A8101" s="1">
        <v>2747</v>
      </c>
      <c r="B8101" s="40">
        <v>1637703903888</v>
      </c>
      <c r="C8101" s="10" t="s">
        <v>51</v>
      </c>
    </row>
    <row r="8102" spans="1:3" ht="13.2">
      <c r="A8102" s="1">
        <v>3160</v>
      </c>
      <c r="B8102" s="40">
        <v>1637703903895</v>
      </c>
      <c r="C8102" s="10" t="s">
        <v>59</v>
      </c>
    </row>
    <row r="8103" spans="1:3" ht="13.2">
      <c r="A8103" s="1">
        <v>19952</v>
      </c>
      <c r="B8103" s="40">
        <v>1637703904077</v>
      </c>
      <c r="C8103" s="10" t="s">
        <v>57</v>
      </c>
    </row>
    <row r="8104" spans="1:3" ht="13.2">
      <c r="A8104" s="1">
        <v>3680</v>
      </c>
      <c r="B8104" s="40">
        <v>1637703904216</v>
      </c>
      <c r="C8104" s="10" t="s">
        <v>59</v>
      </c>
    </row>
    <row r="8105" spans="1:3" ht="13.2">
      <c r="A8105" s="1">
        <v>12955</v>
      </c>
      <c r="B8105" s="40">
        <v>1637703904291</v>
      </c>
      <c r="C8105" s="42" t="s">
        <v>64</v>
      </c>
    </row>
    <row r="8106" spans="1:3" ht="13.2">
      <c r="A8106" s="1">
        <v>9614</v>
      </c>
      <c r="B8106" s="40">
        <v>1637703904421</v>
      </c>
      <c r="C8106" s="42" t="s">
        <v>72</v>
      </c>
    </row>
    <row r="8107" spans="1:3" ht="13.2">
      <c r="A8107" s="1">
        <v>5375</v>
      </c>
      <c r="B8107" s="40">
        <v>1637703904435</v>
      </c>
      <c r="C8107" s="10" t="s">
        <v>59</v>
      </c>
    </row>
    <row r="8108" spans="1:3" ht="13.2">
      <c r="A8108" s="1">
        <v>2897</v>
      </c>
      <c r="B8108" s="40">
        <v>1637703904575</v>
      </c>
      <c r="C8108" s="10" t="s">
        <v>56</v>
      </c>
    </row>
    <row r="8109" spans="1:3" ht="13.2">
      <c r="A8109" s="1">
        <v>2395</v>
      </c>
      <c r="B8109" s="40">
        <v>1637703904813</v>
      </c>
      <c r="C8109" s="10" t="s">
        <v>13</v>
      </c>
    </row>
    <row r="8110" spans="1:3" ht="13.2">
      <c r="A8110" s="1">
        <v>5198</v>
      </c>
      <c r="B8110" s="40">
        <v>1637703905324</v>
      </c>
      <c r="C8110" s="10" t="s">
        <v>59</v>
      </c>
    </row>
    <row r="8111" spans="1:3" ht="13.2">
      <c r="A8111" s="1">
        <v>3606</v>
      </c>
      <c r="B8111" s="40">
        <v>1637703905674</v>
      </c>
      <c r="C8111" s="10" t="s">
        <v>59</v>
      </c>
    </row>
    <row r="8112" spans="1:3" ht="13.2">
      <c r="A8112" s="1">
        <v>3100</v>
      </c>
      <c r="B8112" s="40">
        <v>1637703906299</v>
      </c>
      <c r="C8112" s="10" t="s">
        <v>59</v>
      </c>
    </row>
    <row r="8113" spans="1:3" ht="13.2">
      <c r="A8113" s="1">
        <v>11283</v>
      </c>
      <c r="B8113" s="40">
        <v>1637703906636</v>
      </c>
      <c r="C8113" s="42" t="s">
        <v>52</v>
      </c>
    </row>
    <row r="8114" spans="1:3" ht="13.2">
      <c r="A8114" s="1">
        <v>27105</v>
      </c>
      <c r="B8114" s="40">
        <v>1637703907474</v>
      </c>
      <c r="C8114" s="42" t="s">
        <v>57</v>
      </c>
    </row>
    <row r="8115" spans="1:3" ht="13.2">
      <c r="A8115" s="1">
        <v>179</v>
      </c>
      <c r="B8115" s="40">
        <v>1637703908167</v>
      </c>
      <c r="C8115" s="10" t="s">
        <v>37</v>
      </c>
    </row>
    <row r="8116" spans="1:3" ht="13.2">
      <c r="A8116" s="1">
        <v>3933</v>
      </c>
      <c r="B8116" s="40">
        <v>1637703908442</v>
      </c>
      <c r="C8116" s="42" t="s">
        <v>59</v>
      </c>
    </row>
    <row r="8117" spans="1:3" ht="13.2">
      <c r="A8117" s="1">
        <v>3445</v>
      </c>
      <c r="B8117" s="40">
        <v>1637703908904</v>
      </c>
      <c r="C8117" s="42" t="s">
        <v>76</v>
      </c>
    </row>
    <row r="8118" spans="1:3" ht="13.2">
      <c r="A8118" s="1">
        <v>1906</v>
      </c>
      <c r="B8118" s="40">
        <v>1637703909200</v>
      </c>
      <c r="C8118" s="10" t="s">
        <v>65</v>
      </c>
    </row>
    <row r="8119" spans="1:3" ht="13.2">
      <c r="A8119" s="1">
        <v>11880</v>
      </c>
      <c r="B8119" s="40">
        <v>1637703909260</v>
      </c>
      <c r="C8119" s="10" t="s">
        <v>59</v>
      </c>
    </row>
    <row r="8120" spans="1:3" ht="13.2">
      <c r="A8120" s="1">
        <v>11683</v>
      </c>
      <c r="B8120" s="40">
        <v>1637703909273</v>
      </c>
      <c r="C8120" s="10" t="s">
        <v>72</v>
      </c>
    </row>
    <row r="8121" spans="1:3" ht="13.2">
      <c r="A8121" s="1">
        <v>1956</v>
      </c>
      <c r="B8121" s="40">
        <v>1637703909871</v>
      </c>
      <c r="C8121" s="10" t="s">
        <v>75</v>
      </c>
    </row>
    <row r="8122" spans="1:3" ht="13.2">
      <c r="A8122" s="1">
        <v>4988</v>
      </c>
      <c r="B8122" s="40">
        <v>1637703910482</v>
      </c>
      <c r="C8122" s="10" t="s">
        <v>48</v>
      </c>
    </row>
    <row r="8123" spans="1:3" ht="13.2">
      <c r="A8123" s="1">
        <v>3626</v>
      </c>
      <c r="B8123" s="40">
        <v>1637703910687</v>
      </c>
      <c r="C8123" s="10" t="s">
        <v>76</v>
      </c>
    </row>
    <row r="8124" spans="1:3" ht="13.2">
      <c r="A8124" s="1">
        <v>4469</v>
      </c>
      <c r="B8124" s="40">
        <v>1637703911467</v>
      </c>
      <c r="C8124" s="10" t="s">
        <v>81</v>
      </c>
    </row>
    <row r="8125" spans="1:3" ht="13.2">
      <c r="A8125" s="1">
        <v>1461</v>
      </c>
      <c r="B8125" s="40">
        <v>1637703911670</v>
      </c>
      <c r="C8125" s="10" t="s">
        <v>70</v>
      </c>
    </row>
    <row r="8126" spans="1:3" ht="13.2">
      <c r="A8126" s="1">
        <v>3737</v>
      </c>
      <c r="B8126" s="40">
        <v>1637703911873</v>
      </c>
      <c r="C8126" s="10" t="s">
        <v>66</v>
      </c>
    </row>
    <row r="8127" spans="1:3" ht="13.2">
      <c r="A8127" s="1">
        <v>3768</v>
      </c>
      <c r="B8127" s="40">
        <v>1637703912013</v>
      </c>
      <c r="C8127" s="10" t="s">
        <v>21</v>
      </c>
    </row>
    <row r="8128" spans="1:3" ht="13.2">
      <c r="A8128" s="1">
        <v>2375</v>
      </c>
      <c r="B8128" s="40">
        <v>1637703912187</v>
      </c>
      <c r="C8128" s="10" t="s">
        <v>10</v>
      </c>
    </row>
    <row r="8129" spans="1:3" ht="13.2">
      <c r="A8129" s="1">
        <v>14322</v>
      </c>
      <c r="B8129" s="40">
        <v>1637703912236</v>
      </c>
      <c r="C8129" s="10" t="s">
        <v>23</v>
      </c>
    </row>
    <row r="8130" spans="1:3" ht="13.2">
      <c r="A8130" s="1">
        <v>1956</v>
      </c>
      <c r="B8130" s="40">
        <v>1637703912529</v>
      </c>
      <c r="C8130" s="10" t="s">
        <v>65</v>
      </c>
    </row>
    <row r="8131" spans="1:3" ht="13.2">
      <c r="A8131" s="1">
        <v>344</v>
      </c>
      <c r="B8131" s="40">
        <v>1637703912624</v>
      </c>
      <c r="C8131" s="10" t="s">
        <v>14</v>
      </c>
    </row>
    <row r="8132" spans="1:3" ht="13.2">
      <c r="A8132" s="1">
        <v>3551</v>
      </c>
      <c r="B8132" s="40">
        <v>1637703913547</v>
      </c>
      <c r="C8132" s="10" t="s">
        <v>51</v>
      </c>
    </row>
    <row r="8133" spans="1:3" ht="13.2">
      <c r="A8133" s="1">
        <v>4514</v>
      </c>
      <c r="B8133" s="40">
        <v>1637703913734</v>
      </c>
      <c r="C8133" s="10" t="s">
        <v>24</v>
      </c>
    </row>
    <row r="8134" spans="1:3" ht="13.2">
      <c r="A8134" s="1">
        <v>5384</v>
      </c>
      <c r="B8134" s="40">
        <v>1637703913751</v>
      </c>
      <c r="C8134" s="10" t="s">
        <v>15</v>
      </c>
    </row>
    <row r="8135" spans="1:3" ht="13.2">
      <c r="A8135" s="1">
        <v>10538</v>
      </c>
      <c r="B8135" s="40">
        <v>1637703913786</v>
      </c>
      <c r="C8135" s="10" t="s">
        <v>23</v>
      </c>
    </row>
    <row r="8136" spans="1:3" ht="13.2">
      <c r="A8136" s="1">
        <v>2953</v>
      </c>
      <c r="B8136" s="40">
        <v>1637703913923</v>
      </c>
      <c r="C8136" s="10" t="s">
        <v>7</v>
      </c>
    </row>
    <row r="8137" spans="1:3" ht="13.2">
      <c r="A8137" s="1">
        <v>2836</v>
      </c>
      <c r="B8137" s="40">
        <v>1637703914233</v>
      </c>
      <c r="C8137" s="10" t="s">
        <v>60</v>
      </c>
    </row>
    <row r="8138" spans="1:3" ht="13.2">
      <c r="A8138" s="1">
        <v>811</v>
      </c>
      <c r="B8138" s="40">
        <v>1637703914941</v>
      </c>
      <c r="C8138" s="10" t="s">
        <v>16</v>
      </c>
    </row>
    <row r="8139" spans="1:3" ht="13.2">
      <c r="A8139" s="1">
        <v>2069</v>
      </c>
      <c r="B8139" s="40">
        <v>1637703915266</v>
      </c>
      <c r="C8139" s="10" t="s">
        <v>65</v>
      </c>
    </row>
    <row r="8140" spans="1:3" ht="13.2">
      <c r="A8140" s="1">
        <v>2255</v>
      </c>
      <c r="B8140" s="40">
        <v>1637703915266</v>
      </c>
      <c r="C8140" s="10" t="s">
        <v>66</v>
      </c>
    </row>
    <row r="8141" spans="1:3" ht="13.2">
      <c r="A8141" s="1">
        <v>102</v>
      </c>
      <c r="B8141" s="40">
        <v>1637703915343</v>
      </c>
      <c r="C8141" s="10" t="s">
        <v>31</v>
      </c>
    </row>
    <row r="8142" spans="1:3" ht="13.2">
      <c r="A8142" s="1">
        <v>4822</v>
      </c>
      <c r="B8142" s="40">
        <v>1637703915472</v>
      </c>
      <c r="C8142" s="10" t="s">
        <v>44</v>
      </c>
    </row>
    <row r="8143" spans="1:3" ht="13.2">
      <c r="A8143" s="1">
        <v>23020</v>
      </c>
      <c r="B8143" s="40">
        <v>1637703915612</v>
      </c>
      <c r="C8143" s="10" t="s">
        <v>67</v>
      </c>
    </row>
    <row r="8144" spans="1:3" ht="13.2">
      <c r="A8144" s="1">
        <v>3379</v>
      </c>
      <c r="B8144" s="40">
        <v>1637703915783</v>
      </c>
      <c r="C8144" s="10" t="s">
        <v>22</v>
      </c>
    </row>
    <row r="8145" spans="1:3" ht="13.2">
      <c r="A8145" s="1">
        <v>5090</v>
      </c>
      <c r="B8145" s="40">
        <v>1637703915829</v>
      </c>
      <c r="C8145" s="10" t="s">
        <v>63</v>
      </c>
    </row>
    <row r="8146" spans="1:3" ht="13.2">
      <c r="A8146" s="1">
        <v>3203</v>
      </c>
      <c r="B8146" s="40">
        <v>1637703915938</v>
      </c>
      <c r="C8146" s="10" t="s">
        <v>19</v>
      </c>
    </row>
    <row r="8147" spans="1:3" ht="13.2">
      <c r="A8147" s="1">
        <v>3483</v>
      </c>
      <c r="B8147" s="40">
        <v>1637703915967</v>
      </c>
      <c r="C8147" s="10" t="s">
        <v>60</v>
      </c>
    </row>
    <row r="8148" spans="1:3" ht="13.2">
      <c r="A8148" s="1">
        <v>10622</v>
      </c>
      <c r="B8148" s="40">
        <v>1637703915989</v>
      </c>
      <c r="C8148" s="10" t="s">
        <v>20</v>
      </c>
    </row>
    <row r="8149" spans="1:3" ht="13.2">
      <c r="A8149" s="1">
        <v>49449</v>
      </c>
      <c r="B8149" s="40">
        <v>1637703916076</v>
      </c>
      <c r="C8149" s="10" t="s">
        <v>27</v>
      </c>
    </row>
    <row r="8150" spans="1:3" ht="13.2">
      <c r="A8150" s="1">
        <v>9649</v>
      </c>
      <c r="B8150" s="40">
        <v>1637703917038</v>
      </c>
      <c r="C8150" s="14" t="s">
        <v>20</v>
      </c>
    </row>
    <row r="8151" spans="1:3" ht="13.2">
      <c r="A8151" s="1">
        <v>11049</v>
      </c>
      <c r="B8151" s="40">
        <v>1637703917100</v>
      </c>
      <c r="C8151" s="10" t="s">
        <v>52</v>
      </c>
    </row>
    <row r="8152" spans="1:3" ht="13.2">
      <c r="A8152" s="1">
        <v>2137</v>
      </c>
      <c r="B8152" s="40">
        <v>1637703917455</v>
      </c>
      <c r="C8152" s="10" t="s">
        <v>10</v>
      </c>
    </row>
    <row r="8153" spans="1:3" ht="13.2">
      <c r="A8153" s="1">
        <v>20782</v>
      </c>
      <c r="B8153" s="40">
        <v>1637703917523</v>
      </c>
      <c r="C8153" s="10" t="s">
        <v>67</v>
      </c>
    </row>
    <row r="8154" spans="1:3" ht="13.2">
      <c r="A8154" s="1">
        <v>2459</v>
      </c>
      <c r="B8154" s="40">
        <v>1637703918110</v>
      </c>
      <c r="C8154" s="10" t="s">
        <v>66</v>
      </c>
    </row>
    <row r="8155" spans="1:3" ht="13.2">
      <c r="A8155" s="1">
        <v>1167</v>
      </c>
      <c r="B8155" s="40">
        <v>1637703918249</v>
      </c>
      <c r="C8155" s="10" t="s">
        <v>25</v>
      </c>
    </row>
    <row r="8156" spans="1:3" ht="13.2">
      <c r="A8156" s="1">
        <v>5137</v>
      </c>
      <c r="B8156" s="40">
        <v>1637703918313</v>
      </c>
      <c r="C8156" s="10" t="s">
        <v>53</v>
      </c>
    </row>
    <row r="8157" spans="1:3" ht="13.2">
      <c r="A8157" s="1">
        <v>4079</v>
      </c>
      <c r="B8157" s="40">
        <v>1637703918776</v>
      </c>
      <c r="C8157" s="10" t="s">
        <v>76</v>
      </c>
    </row>
    <row r="8158" spans="1:3" ht="13.2">
      <c r="A8158" s="1">
        <v>48320</v>
      </c>
      <c r="B8158" s="40">
        <v>1637703918921</v>
      </c>
      <c r="C8158" s="10" t="s">
        <v>27</v>
      </c>
    </row>
    <row r="8159" spans="1:3" ht="13.2">
      <c r="A8159" s="1">
        <v>10556</v>
      </c>
      <c r="B8159" s="40">
        <v>1637703918931</v>
      </c>
      <c r="C8159" s="10" t="s">
        <v>9</v>
      </c>
    </row>
    <row r="8160" spans="1:3" ht="13.2">
      <c r="A8160" s="1">
        <v>2511</v>
      </c>
      <c r="B8160" s="40">
        <v>1637703919317</v>
      </c>
      <c r="C8160" s="10" t="s">
        <v>77</v>
      </c>
    </row>
    <row r="8161" spans="1:3" ht="13.2">
      <c r="A8161" s="1">
        <v>2239</v>
      </c>
      <c r="B8161" s="40">
        <v>1637703919456</v>
      </c>
      <c r="C8161" s="10" t="s">
        <v>10</v>
      </c>
    </row>
    <row r="8162" spans="1:3" ht="13.2">
      <c r="A8162" s="1">
        <v>2262</v>
      </c>
      <c r="B8162" s="40">
        <v>1637703919971</v>
      </c>
      <c r="C8162" s="10" t="s">
        <v>10</v>
      </c>
    </row>
    <row r="8163" spans="1:3" ht="13.2">
      <c r="A8163" s="1">
        <v>7118</v>
      </c>
      <c r="B8163" s="40">
        <v>1637703920195</v>
      </c>
      <c r="C8163" s="10" t="s">
        <v>55</v>
      </c>
    </row>
    <row r="8164" spans="1:3" ht="13.2">
      <c r="A8164" s="1">
        <v>2111</v>
      </c>
      <c r="B8164" s="40">
        <v>1637703920329</v>
      </c>
      <c r="C8164" s="10" t="s">
        <v>65</v>
      </c>
    </row>
    <row r="8165" spans="1:3" ht="13.2">
      <c r="A8165" s="1">
        <v>8364</v>
      </c>
      <c r="B8165" s="40">
        <v>1637703920415</v>
      </c>
      <c r="C8165" s="10" t="s">
        <v>9</v>
      </c>
    </row>
    <row r="8166" spans="1:3" ht="13.2">
      <c r="A8166" s="1">
        <v>17779</v>
      </c>
      <c r="B8166" s="40">
        <v>1637703920571</v>
      </c>
      <c r="C8166" s="10" t="s">
        <v>67</v>
      </c>
    </row>
    <row r="8167" spans="1:3" ht="13.2">
      <c r="A8167" s="1">
        <v>3261</v>
      </c>
      <c r="B8167" s="40">
        <v>1637703920798</v>
      </c>
      <c r="C8167" s="10" t="s">
        <v>61</v>
      </c>
    </row>
    <row r="8168" spans="1:3" ht="13.2">
      <c r="A8168" s="1">
        <v>3607</v>
      </c>
      <c r="B8168" s="40">
        <v>1637703920814</v>
      </c>
      <c r="C8168" s="10" t="s">
        <v>56</v>
      </c>
    </row>
    <row r="8169" spans="1:3" ht="13.2">
      <c r="A8169" s="1">
        <v>8033</v>
      </c>
      <c r="B8169" s="40">
        <v>1637703920920</v>
      </c>
      <c r="C8169" s="10" t="s">
        <v>64</v>
      </c>
    </row>
    <row r="8170" spans="1:3" ht="13.2">
      <c r="A8170" s="1">
        <v>2340</v>
      </c>
      <c r="B8170" s="40">
        <v>1637703921293</v>
      </c>
      <c r="C8170" s="10" t="s">
        <v>77</v>
      </c>
    </row>
    <row r="8171" spans="1:3" ht="13.2">
      <c r="A8171" s="1">
        <v>2512</v>
      </c>
      <c r="B8171" s="40">
        <v>1637703921550</v>
      </c>
      <c r="C8171" s="10" t="s">
        <v>11</v>
      </c>
    </row>
    <row r="8172" spans="1:3" ht="13.2">
      <c r="A8172" s="1">
        <v>3572</v>
      </c>
      <c r="B8172" s="40">
        <v>1637703921876</v>
      </c>
      <c r="C8172" s="10" t="s">
        <v>61</v>
      </c>
    </row>
    <row r="8173" spans="1:3" ht="13.2">
      <c r="A8173" s="1">
        <v>3643</v>
      </c>
      <c r="B8173" s="40">
        <v>1637703921876</v>
      </c>
      <c r="C8173" s="10" t="s">
        <v>61</v>
      </c>
    </row>
    <row r="8174" spans="1:3" ht="13.2">
      <c r="A8174" s="1">
        <v>4802</v>
      </c>
      <c r="B8174" s="40">
        <v>1637703921946</v>
      </c>
      <c r="C8174" s="10" t="s">
        <v>17</v>
      </c>
    </row>
    <row r="8175" spans="1:3" ht="13.2">
      <c r="A8175" s="1">
        <v>316</v>
      </c>
      <c r="B8175" s="40">
        <v>1637703921953</v>
      </c>
      <c r="C8175" s="10" t="s">
        <v>46</v>
      </c>
    </row>
    <row r="8176" spans="1:3" ht="13.2">
      <c r="A8176" s="1">
        <v>1858</v>
      </c>
      <c r="B8176" s="40">
        <v>1637703922048</v>
      </c>
      <c r="C8176" s="10" t="s">
        <v>65</v>
      </c>
    </row>
    <row r="8177" spans="1:3" ht="13.2">
      <c r="A8177" s="1">
        <v>3750</v>
      </c>
      <c r="B8177" s="40">
        <v>1637703922266</v>
      </c>
      <c r="C8177" s="10" t="s">
        <v>38</v>
      </c>
    </row>
    <row r="8178" spans="1:3" ht="13.2">
      <c r="A8178" s="1">
        <v>4704</v>
      </c>
      <c r="B8178" s="40">
        <v>1637703922392</v>
      </c>
      <c r="C8178" s="10" t="s">
        <v>81</v>
      </c>
    </row>
    <row r="8179" spans="1:3" ht="13.2">
      <c r="A8179" s="1">
        <v>3452</v>
      </c>
      <c r="B8179" s="40">
        <v>1637703922642</v>
      </c>
      <c r="C8179" s="10" t="s">
        <v>61</v>
      </c>
    </row>
    <row r="8180" spans="1:3" ht="13.2">
      <c r="A8180" s="1">
        <v>5244</v>
      </c>
      <c r="B8180" s="40">
        <v>1637703923189</v>
      </c>
      <c r="C8180" s="10" t="s">
        <v>32</v>
      </c>
    </row>
    <row r="8181" spans="1:3" ht="13.2">
      <c r="A8181" s="1">
        <v>3918</v>
      </c>
      <c r="B8181" s="40">
        <v>1637703923220</v>
      </c>
      <c r="C8181" s="10" t="s">
        <v>66</v>
      </c>
    </row>
    <row r="8182" spans="1:3" ht="13.2">
      <c r="A8182" s="1">
        <v>20810</v>
      </c>
      <c r="B8182" s="40">
        <v>1637703923431</v>
      </c>
      <c r="C8182" s="10" t="s">
        <v>9</v>
      </c>
    </row>
    <row r="8183" spans="1:3" ht="13.2">
      <c r="A8183" s="1">
        <v>20599</v>
      </c>
      <c r="B8183" s="40">
        <v>1637703923452</v>
      </c>
      <c r="C8183" s="10" t="s">
        <v>54</v>
      </c>
    </row>
    <row r="8184" spans="1:3" ht="13.2">
      <c r="A8184" s="1">
        <v>1944</v>
      </c>
      <c r="B8184" s="40">
        <v>1637703923673</v>
      </c>
      <c r="C8184" s="10" t="s">
        <v>70</v>
      </c>
    </row>
    <row r="8185" spans="1:3" ht="13.2">
      <c r="A8185" s="1">
        <v>27218</v>
      </c>
      <c r="B8185" s="40">
        <v>1637703924060</v>
      </c>
      <c r="C8185" s="10" t="s">
        <v>62</v>
      </c>
    </row>
    <row r="8186" spans="1:3" ht="13.2">
      <c r="A8186" s="1">
        <v>2779</v>
      </c>
      <c r="B8186" s="40">
        <v>1637703924095</v>
      </c>
      <c r="C8186" s="10" t="s">
        <v>70</v>
      </c>
    </row>
    <row r="8187" spans="1:3" ht="13.2">
      <c r="A8187" s="1">
        <v>2608</v>
      </c>
      <c r="B8187" s="40">
        <v>1637703924158</v>
      </c>
      <c r="C8187" s="10" t="s">
        <v>61</v>
      </c>
    </row>
    <row r="8188" spans="1:3" ht="13.2">
      <c r="A8188" s="1">
        <v>17927</v>
      </c>
      <c r="B8188" s="40">
        <v>1637703924422</v>
      </c>
      <c r="C8188" s="10" t="s">
        <v>57</v>
      </c>
    </row>
    <row r="8189" spans="1:3" ht="13.2">
      <c r="A8189" s="1">
        <v>1473</v>
      </c>
      <c r="B8189" s="40">
        <v>1637703924545</v>
      </c>
      <c r="C8189" s="10" t="s">
        <v>50</v>
      </c>
    </row>
    <row r="8190" spans="1:3" ht="13.2">
      <c r="A8190" s="1">
        <v>3549</v>
      </c>
      <c r="B8190" s="40">
        <v>1637703924689</v>
      </c>
      <c r="C8190" s="10" t="s">
        <v>66</v>
      </c>
    </row>
    <row r="8191" spans="1:3" ht="13.2">
      <c r="A8191" s="1">
        <v>4426</v>
      </c>
      <c r="B8191" s="40">
        <v>1637703925080</v>
      </c>
      <c r="C8191" s="10" t="s">
        <v>61</v>
      </c>
    </row>
    <row r="8192" spans="1:3" ht="13.2">
      <c r="A8192" s="1">
        <v>174</v>
      </c>
      <c r="B8192" s="40">
        <v>1637703925097</v>
      </c>
      <c r="C8192" s="10" t="s">
        <v>37</v>
      </c>
    </row>
    <row r="8193" spans="1:3" ht="13.2">
      <c r="A8193" s="1">
        <v>22258</v>
      </c>
      <c r="B8193" s="40">
        <v>1637703925450</v>
      </c>
      <c r="C8193" s="10" t="s">
        <v>62</v>
      </c>
    </row>
    <row r="8194" spans="1:3" ht="13.2">
      <c r="A8194" s="1">
        <v>25722</v>
      </c>
      <c r="B8194" s="40">
        <v>1637703925520</v>
      </c>
      <c r="C8194" s="10" t="s">
        <v>62</v>
      </c>
    </row>
    <row r="8195" spans="1:3" ht="13.2">
      <c r="A8195" s="1">
        <v>2489</v>
      </c>
      <c r="B8195" s="40">
        <v>1637703925892</v>
      </c>
      <c r="C8195" s="10" t="s">
        <v>50</v>
      </c>
    </row>
    <row r="8196" spans="1:3" ht="13.2">
      <c r="A8196" s="1">
        <v>16511</v>
      </c>
      <c r="B8196" s="40">
        <v>1637703925933</v>
      </c>
      <c r="C8196" s="10" t="s">
        <v>9</v>
      </c>
    </row>
    <row r="8197" spans="1:3" ht="13.2">
      <c r="A8197" s="1">
        <v>17533</v>
      </c>
      <c r="B8197" s="40">
        <v>1637703926017</v>
      </c>
      <c r="C8197" s="10" t="s">
        <v>39</v>
      </c>
    </row>
    <row r="8198" spans="1:3" ht="13.2">
      <c r="A8198" s="1">
        <v>23867</v>
      </c>
      <c r="B8198" s="40">
        <v>1637703926053</v>
      </c>
      <c r="C8198" s="10" t="s">
        <v>23</v>
      </c>
    </row>
    <row r="8199" spans="1:3" ht="13.2">
      <c r="A8199" s="1">
        <v>25449</v>
      </c>
      <c r="B8199" s="40">
        <v>1637703926096</v>
      </c>
      <c r="C8199" s="10" t="s">
        <v>62</v>
      </c>
    </row>
    <row r="8200" spans="1:3" ht="13.2">
      <c r="A8200" s="1">
        <v>2848</v>
      </c>
      <c r="B8200" s="40">
        <v>1637703926157</v>
      </c>
      <c r="C8200" s="10" t="s">
        <v>61</v>
      </c>
    </row>
    <row r="8201" spans="1:3" ht="13.2">
      <c r="A8201" s="1">
        <v>3157</v>
      </c>
      <c r="B8201" s="40">
        <v>1637703926408</v>
      </c>
      <c r="C8201" s="10" t="s">
        <v>7</v>
      </c>
    </row>
    <row r="8202" spans="1:3" ht="13.2">
      <c r="A8202" s="1">
        <v>2826</v>
      </c>
      <c r="B8202" s="40">
        <v>1637703926556</v>
      </c>
      <c r="C8202" s="10" t="s">
        <v>11</v>
      </c>
    </row>
    <row r="8203" spans="1:3" ht="13.2">
      <c r="A8203" s="1">
        <v>7114</v>
      </c>
      <c r="B8203" s="40">
        <v>1637703926617</v>
      </c>
      <c r="C8203" s="10" t="s">
        <v>55</v>
      </c>
    </row>
    <row r="8204" spans="1:3" ht="13.2">
      <c r="A8204" s="1">
        <v>25588</v>
      </c>
      <c r="B8204" s="40">
        <v>1637703926767</v>
      </c>
      <c r="C8204" s="10" t="s">
        <v>62</v>
      </c>
    </row>
    <row r="8205" spans="1:3" ht="13.2">
      <c r="A8205" s="1">
        <v>2418</v>
      </c>
      <c r="B8205" s="40">
        <v>1637703927096</v>
      </c>
      <c r="C8205" s="10" t="s">
        <v>19</v>
      </c>
    </row>
    <row r="8206" spans="1:3" ht="13.2">
      <c r="A8206" s="1">
        <v>12925</v>
      </c>
      <c r="B8206" s="40">
        <v>1637703927139</v>
      </c>
      <c r="C8206" s="10" t="s">
        <v>67</v>
      </c>
    </row>
    <row r="8207" spans="1:3" ht="13.2">
      <c r="A8207" s="1">
        <v>3531</v>
      </c>
      <c r="B8207" s="40">
        <v>1637703927657</v>
      </c>
      <c r="C8207" s="10" t="s">
        <v>7</v>
      </c>
    </row>
    <row r="8208" spans="1:3" ht="13.2">
      <c r="A8208" s="1">
        <v>10125</v>
      </c>
      <c r="B8208" s="40">
        <v>1637703928238</v>
      </c>
      <c r="C8208" s="10" t="s">
        <v>67</v>
      </c>
    </row>
    <row r="8209" spans="1:3" ht="13.2">
      <c r="A8209" s="1">
        <v>11338</v>
      </c>
      <c r="B8209" s="40">
        <v>1637703928361</v>
      </c>
      <c r="C8209" s="10" t="s">
        <v>63</v>
      </c>
    </row>
    <row r="8210" spans="1:3" ht="13.2">
      <c r="A8210" s="1">
        <v>10459</v>
      </c>
      <c r="B8210" s="40">
        <v>1637703928434</v>
      </c>
      <c r="C8210" s="10" t="s">
        <v>33</v>
      </c>
    </row>
    <row r="8211" spans="1:3" ht="13.2">
      <c r="A8211" s="1">
        <v>2724</v>
      </c>
      <c r="B8211" s="40">
        <v>1637703928548</v>
      </c>
      <c r="C8211" s="10" t="s">
        <v>70</v>
      </c>
    </row>
    <row r="8212" spans="1:3" ht="13.2">
      <c r="A8212" s="1">
        <v>3835</v>
      </c>
      <c r="B8212" s="40">
        <v>1637703928688</v>
      </c>
      <c r="C8212" s="10" t="s">
        <v>61</v>
      </c>
    </row>
    <row r="8213" spans="1:3" ht="13.2">
      <c r="A8213" s="1">
        <v>2556</v>
      </c>
      <c r="B8213" s="40">
        <v>1637703928689</v>
      </c>
      <c r="C8213" s="42" t="s">
        <v>11</v>
      </c>
    </row>
    <row r="8214" spans="1:3" ht="13.2">
      <c r="A8214" s="1">
        <v>438</v>
      </c>
      <c r="B8214" s="40">
        <v>1637703928820</v>
      </c>
      <c r="C8214" s="42" t="s">
        <v>78</v>
      </c>
    </row>
    <row r="8215" spans="1:3" ht="13.2">
      <c r="A8215" s="1">
        <v>2748</v>
      </c>
      <c r="B8215" s="40">
        <v>1637703928876</v>
      </c>
      <c r="C8215" s="10" t="s">
        <v>61</v>
      </c>
    </row>
    <row r="8216" spans="1:3" ht="13.2">
      <c r="A8216" s="1">
        <v>22278</v>
      </c>
      <c r="B8216" s="40">
        <v>1637703929007</v>
      </c>
      <c r="C8216" s="10" t="s">
        <v>62</v>
      </c>
    </row>
    <row r="8217" spans="1:3" ht="13.2">
      <c r="A8217" s="1">
        <v>2672</v>
      </c>
      <c r="B8217" s="40">
        <v>1637703929033</v>
      </c>
      <c r="C8217" s="42" t="s">
        <v>70</v>
      </c>
    </row>
    <row r="8218" spans="1:3" ht="13.2">
      <c r="A8218" s="1">
        <v>2143</v>
      </c>
      <c r="B8218" s="40">
        <v>1637703929215</v>
      </c>
      <c r="C8218" s="42" t="s">
        <v>11</v>
      </c>
    </row>
    <row r="8219" spans="1:3" ht="13.2">
      <c r="A8219" s="1">
        <v>3319</v>
      </c>
      <c r="B8219" s="40">
        <v>1637703929495</v>
      </c>
      <c r="C8219" s="10" t="s">
        <v>12</v>
      </c>
    </row>
    <row r="8220" spans="1:3" ht="13.2">
      <c r="A8220" s="1">
        <v>21805</v>
      </c>
      <c r="B8220" s="40">
        <v>1637703929507</v>
      </c>
      <c r="C8220" s="10" t="s">
        <v>62</v>
      </c>
    </row>
    <row r="8221" spans="1:3" ht="13.2">
      <c r="A8221" s="1">
        <v>10376</v>
      </c>
      <c r="B8221" s="40">
        <v>1637703929854</v>
      </c>
      <c r="C8221" s="10" t="s">
        <v>77</v>
      </c>
    </row>
    <row r="8222" spans="1:3" ht="13.2">
      <c r="A8222" s="1">
        <v>20817</v>
      </c>
      <c r="B8222" s="40">
        <v>1637703930162</v>
      </c>
      <c r="C8222" s="10" t="s">
        <v>23</v>
      </c>
    </row>
    <row r="8223" spans="1:3" ht="13.2">
      <c r="A8223" s="1">
        <v>825</v>
      </c>
      <c r="B8223" s="40">
        <v>1637703930601</v>
      </c>
      <c r="C8223" s="10" t="s">
        <v>78</v>
      </c>
    </row>
    <row r="8224" spans="1:3" ht="13.2">
      <c r="A8224" s="1">
        <v>8808</v>
      </c>
      <c r="B8224" s="40">
        <v>1637703930828</v>
      </c>
      <c r="C8224" s="10" t="s">
        <v>34</v>
      </c>
    </row>
    <row r="8225" spans="1:3" ht="13.2">
      <c r="A8225" s="1">
        <v>1705</v>
      </c>
      <c r="B8225" s="40">
        <v>1637703930877</v>
      </c>
      <c r="C8225" s="10" t="s">
        <v>70</v>
      </c>
    </row>
    <row r="8226" spans="1:3" ht="13.2">
      <c r="A8226" s="1">
        <v>19676</v>
      </c>
      <c r="B8226" s="40">
        <v>1637703931626</v>
      </c>
      <c r="C8226" s="10" t="s">
        <v>62</v>
      </c>
    </row>
    <row r="8227" spans="1:3" ht="13.2">
      <c r="A8227" s="1">
        <v>4316</v>
      </c>
      <c r="B8227" s="40">
        <v>1637703932065</v>
      </c>
      <c r="C8227" s="10" t="s">
        <v>7</v>
      </c>
    </row>
    <row r="8228" spans="1:3" ht="13.2">
      <c r="A8228" s="1">
        <v>3918</v>
      </c>
      <c r="B8228" s="40">
        <v>1637703932298</v>
      </c>
      <c r="C8228" s="10" t="s">
        <v>48</v>
      </c>
    </row>
    <row r="8229" spans="1:3" ht="13.2">
      <c r="A8229" s="1">
        <v>7886</v>
      </c>
      <c r="B8229" s="40">
        <v>1637703932426</v>
      </c>
      <c r="C8229" s="10" t="s">
        <v>46</v>
      </c>
    </row>
    <row r="8230" spans="1:3" ht="13.2">
      <c r="A8230" s="1">
        <v>3611</v>
      </c>
      <c r="B8230" s="40">
        <v>1637703932502</v>
      </c>
      <c r="C8230" s="10" t="s">
        <v>7</v>
      </c>
    </row>
    <row r="8231" spans="1:3" ht="13.2">
      <c r="A8231" s="1">
        <v>19838</v>
      </c>
      <c r="B8231" s="40">
        <v>1637703932524</v>
      </c>
      <c r="C8231" s="10" t="s">
        <v>62</v>
      </c>
    </row>
    <row r="8232" spans="1:3" ht="13.2">
      <c r="A8232" s="1">
        <v>18064</v>
      </c>
      <c r="B8232" s="40">
        <v>1637703932640</v>
      </c>
      <c r="C8232" s="42" t="s">
        <v>60</v>
      </c>
    </row>
    <row r="8233" spans="1:3" ht="13.2">
      <c r="A8233" s="1">
        <v>4192</v>
      </c>
      <c r="B8233" s="40">
        <v>1637703932897</v>
      </c>
      <c r="C8233" s="42" t="s">
        <v>45</v>
      </c>
    </row>
    <row r="8234" spans="1:3" ht="13.2">
      <c r="A8234" s="1">
        <v>1869</v>
      </c>
      <c r="B8234" s="40">
        <v>1637703933017</v>
      </c>
      <c r="C8234" s="42" t="s">
        <v>70</v>
      </c>
    </row>
    <row r="8235" spans="1:3" ht="13.2">
      <c r="A8235" s="1">
        <v>23411</v>
      </c>
      <c r="B8235" s="40">
        <v>1637703933155</v>
      </c>
      <c r="C8235" s="42" t="s">
        <v>60</v>
      </c>
    </row>
    <row r="8236" spans="1:3" ht="13.2">
      <c r="A8236" s="1">
        <v>2036</v>
      </c>
      <c r="B8236" s="40">
        <v>1637703933236</v>
      </c>
      <c r="C8236" s="10" t="s">
        <v>65</v>
      </c>
    </row>
    <row r="8237" spans="1:3" ht="13.2">
      <c r="A8237" s="1">
        <v>3276</v>
      </c>
      <c r="B8237" s="40">
        <v>1637703933377</v>
      </c>
      <c r="C8237" s="10" t="s">
        <v>7</v>
      </c>
    </row>
    <row r="8238" spans="1:3" ht="13.2">
      <c r="A8238" s="1">
        <v>3000</v>
      </c>
      <c r="B8238" s="40">
        <v>1637703933408</v>
      </c>
      <c r="C8238" s="10" t="s">
        <v>68</v>
      </c>
    </row>
    <row r="8239" spans="1:3" ht="13.2">
      <c r="A8239" s="1">
        <v>2790</v>
      </c>
      <c r="B8239" s="40">
        <v>1637703933439</v>
      </c>
      <c r="C8239" s="10" t="s">
        <v>70</v>
      </c>
    </row>
    <row r="8240" spans="1:3" ht="13.2">
      <c r="A8240" s="1">
        <v>2344</v>
      </c>
      <c r="B8240" s="40">
        <v>1637703933611</v>
      </c>
      <c r="C8240" s="10" t="s">
        <v>70</v>
      </c>
    </row>
    <row r="8241" spans="1:3" ht="13.2">
      <c r="A8241" s="1">
        <v>4154</v>
      </c>
      <c r="B8241" s="40">
        <v>1637703933689</v>
      </c>
      <c r="C8241" s="10" t="s">
        <v>68</v>
      </c>
    </row>
    <row r="8242" spans="1:3" ht="13.2">
      <c r="A8242" s="1">
        <v>1840</v>
      </c>
      <c r="B8242" s="40">
        <v>1637703934017</v>
      </c>
      <c r="C8242" s="10" t="s">
        <v>70</v>
      </c>
    </row>
    <row r="8243" spans="1:3" ht="13.2">
      <c r="A8243" s="1">
        <v>3961</v>
      </c>
      <c r="B8243" s="40">
        <v>1637703934392</v>
      </c>
      <c r="C8243" s="10" t="s">
        <v>68</v>
      </c>
    </row>
    <row r="8244" spans="1:3" ht="13.2">
      <c r="A8244" s="1">
        <v>5173</v>
      </c>
      <c r="B8244" s="40">
        <v>1637703934486</v>
      </c>
      <c r="C8244" s="10" t="s">
        <v>18</v>
      </c>
    </row>
    <row r="8245" spans="1:3" ht="13.2">
      <c r="A8245" s="1">
        <v>12654</v>
      </c>
      <c r="B8245" s="40">
        <v>1637703934798</v>
      </c>
      <c r="C8245" s="10" t="s">
        <v>12</v>
      </c>
    </row>
    <row r="8246" spans="1:3" ht="13.2">
      <c r="A8246" s="1">
        <v>1891</v>
      </c>
      <c r="B8246" s="40">
        <v>1637703935049</v>
      </c>
      <c r="C8246" s="10" t="s">
        <v>65</v>
      </c>
    </row>
    <row r="8247" spans="1:3" ht="13.2">
      <c r="A8247" s="1">
        <v>15184</v>
      </c>
      <c r="B8247" s="40">
        <v>1637703935158</v>
      </c>
      <c r="C8247" s="10" t="s">
        <v>63</v>
      </c>
    </row>
    <row r="8248" spans="1:3" ht="13.2">
      <c r="A8248" s="1">
        <v>3419</v>
      </c>
      <c r="B8248" s="40">
        <v>1637703935439</v>
      </c>
      <c r="C8248" s="10" t="s">
        <v>68</v>
      </c>
    </row>
    <row r="8249" spans="1:3" ht="13.2">
      <c r="A8249" s="1">
        <v>8078</v>
      </c>
      <c r="B8249" s="40">
        <v>1637703935447</v>
      </c>
      <c r="C8249" s="10" t="s">
        <v>79</v>
      </c>
    </row>
    <row r="8250" spans="1:3" ht="13.2">
      <c r="A8250" s="1">
        <v>1938</v>
      </c>
      <c r="B8250" s="40">
        <v>1637703935471</v>
      </c>
      <c r="C8250" s="10" t="s">
        <v>70</v>
      </c>
    </row>
    <row r="8251" spans="1:3" ht="13.2">
      <c r="A8251" s="1">
        <v>3685</v>
      </c>
      <c r="B8251" s="40">
        <v>1637703935675</v>
      </c>
      <c r="C8251" s="10" t="s">
        <v>7</v>
      </c>
    </row>
    <row r="8252" spans="1:3" ht="13.2">
      <c r="A8252" s="1">
        <v>9040</v>
      </c>
      <c r="B8252" s="40">
        <v>1637703935814</v>
      </c>
      <c r="C8252" s="10" t="s">
        <v>63</v>
      </c>
    </row>
    <row r="8253" spans="1:3" ht="13.2">
      <c r="A8253" s="1">
        <v>3139</v>
      </c>
      <c r="B8253" s="40">
        <v>1637703936050</v>
      </c>
      <c r="C8253" s="10" t="s">
        <v>66</v>
      </c>
    </row>
    <row r="8254" spans="1:3" ht="13.2">
      <c r="A8254" s="1">
        <v>20565</v>
      </c>
      <c r="B8254" s="40">
        <v>1637703936100</v>
      </c>
      <c r="C8254" s="10" t="s">
        <v>60</v>
      </c>
    </row>
    <row r="8255" spans="1:3" ht="13.2">
      <c r="A8255" s="1">
        <v>18139</v>
      </c>
      <c r="B8255" s="40">
        <v>1637703936219</v>
      </c>
      <c r="C8255" s="10" t="s">
        <v>44</v>
      </c>
    </row>
    <row r="8256" spans="1:3" ht="13.2">
      <c r="A8256" s="1">
        <v>8885</v>
      </c>
      <c r="B8256" s="40">
        <v>1637703936410</v>
      </c>
      <c r="C8256" s="10" t="s">
        <v>69</v>
      </c>
    </row>
    <row r="8257" spans="1:3" ht="13.2">
      <c r="A8257" s="1">
        <v>3065</v>
      </c>
      <c r="B8257" s="40">
        <v>1637703936644</v>
      </c>
      <c r="C8257" s="10" t="s">
        <v>7</v>
      </c>
    </row>
    <row r="8258" spans="1:3" ht="13.2">
      <c r="A8258" s="1">
        <v>10826</v>
      </c>
      <c r="B8258" s="40">
        <v>1637703936667</v>
      </c>
      <c r="C8258" s="10" t="s">
        <v>12</v>
      </c>
    </row>
    <row r="8259" spans="1:3" ht="13.2">
      <c r="A8259" s="1">
        <v>2792</v>
      </c>
      <c r="B8259" s="40">
        <v>1637703936754</v>
      </c>
      <c r="C8259" s="10" t="s">
        <v>7</v>
      </c>
    </row>
    <row r="8260" spans="1:3" ht="13.2">
      <c r="A8260" s="1">
        <v>6711</v>
      </c>
      <c r="B8260" s="40">
        <v>1637703936769</v>
      </c>
      <c r="C8260" s="10" t="s">
        <v>68</v>
      </c>
    </row>
    <row r="8261" spans="1:3" ht="13.2">
      <c r="A8261" s="1">
        <v>10722</v>
      </c>
      <c r="B8261" s="40">
        <v>1637703936793</v>
      </c>
      <c r="C8261" s="10" t="s">
        <v>12</v>
      </c>
    </row>
    <row r="8262" spans="1:3" ht="13.2">
      <c r="A8262" s="1">
        <v>1695</v>
      </c>
      <c r="B8262" s="40">
        <v>1637703936961</v>
      </c>
      <c r="C8262" s="10" t="s">
        <v>16</v>
      </c>
    </row>
    <row r="8263" spans="1:3" ht="13.2">
      <c r="A8263" s="1">
        <v>3354</v>
      </c>
      <c r="B8263" s="40">
        <v>1637703937020</v>
      </c>
      <c r="C8263" s="10" t="s">
        <v>7</v>
      </c>
    </row>
    <row r="8264" spans="1:3" ht="13.2">
      <c r="A8264" s="1">
        <v>3410</v>
      </c>
      <c r="B8264" s="40">
        <v>1637703937050</v>
      </c>
      <c r="C8264" s="10" t="s">
        <v>70</v>
      </c>
    </row>
    <row r="8265" spans="1:3" ht="13.2">
      <c r="A8265" s="1">
        <v>11332</v>
      </c>
      <c r="B8265" s="40">
        <v>1637703937175</v>
      </c>
      <c r="C8265" s="10" t="s">
        <v>63</v>
      </c>
    </row>
    <row r="8266" spans="1:3" ht="13.2">
      <c r="A8266" s="1">
        <v>3957</v>
      </c>
      <c r="B8266" s="40">
        <v>1637703937238</v>
      </c>
      <c r="C8266" s="10" t="s">
        <v>21</v>
      </c>
    </row>
    <row r="8267" spans="1:3" ht="13.2">
      <c r="A8267" s="1">
        <v>2898</v>
      </c>
      <c r="B8267" s="40">
        <v>1637703937253</v>
      </c>
      <c r="C8267" s="10" t="s">
        <v>68</v>
      </c>
    </row>
    <row r="8268" spans="1:3" ht="13.2">
      <c r="A8268" s="1">
        <v>3537</v>
      </c>
      <c r="B8268" s="40">
        <v>1637703937425</v>
      </c>
      <c r="C8268" s="10" t="s">
        <v>65</v>
      </c>
    </row>
    <row r="8269" spans="1:3" ht="13.2">
      <c r="A8269" s="1">
        <v>1985</v>
      </c>
      <c r="B8269" s="40">
        <v>1637703937472</v>
      </c>
      <c r="C8269" s="10" t="s">
        <v>65</v>
      </c>
    </row>
    <row r="8270" spans="1:3" ht="13.2">
      <c r="A8270" s="1">
        <v>10509</v>
      </c>
      <c r="B8270" s="40">
        <v>1637703937617</v>
      </c>
      <c r="C8270" s="10" t="s">
        <v>79</v>
      </c>
    </row>
    <row r="8271" spans="1:3" ht="13.2">
      <c r="A8271" s="1">
        <v>4443</v>
      </c>
      <c r="B8271" s="40">
        <v>1637703937722</v>
      </c>
      <c r="C8271" s="10" t="s">
        <v>66</v>
      </c>
    </row>
    <row r="8272" spans="1:3" ht="13.2">
      <c r="A8272" s="1">
        <v>4312</v>
      </c>
      <c r="B8272" s="40">
        <v>1637703937831</v>
      </c>
      <c r="C8272" s="10" t="s">
        <v>21</v>
      </c>
    </row>
    <row r="8273" spans="1:3" ht="13.2">
      <c r="A8273" s="1">
        <v>19745</v>
      </c>
      <c r="B8273" s="40">
        <v>1637703937846</v>
      </c>
      <c r="C8273" s="10" t="s">
        <v>69</v>
      </c>
    </row>
    <row r="8274" spans="1:3" ht="13.2">
      <c r="A8274" s="1">
        <v>4421</v>
      </c>
      <c r="B8274" s="40">
        <v>1637703938206</v>
      </c>
      <c r="C8274" s="10" t="s">
        <v>21</v>
      </c>
    </row>
    <row r="8275" spans="1:3" ht="13.2">
      <c r="A8275" s="1">
        <v>3252</v>
      </c>
      <c r="B8275" s="40">
        <v>1637703938209</v>
      </c>
      <c r="C8275" s="10" t="s">
        <v>7</v>
      </c>
    </row>
    <row r="8276" spans="1:3" ht="13.2">
      <c r="A8276" s="1">
        <v>9329</v>
      </c>
      <c r="B8276" s="40">
        <v>1637703938240</v>
      </c>
      <c r="C8276" s="10" t="s">
        <v>13</v>
      </c>
    </row>
    <row r="8277" spans="1:3" ht="13.2">
      <c r="A8277" s="1">
        <v>32332</v>
      </c>
      <c r="B8277" s="40">
        <v>1637703938355</v>
      </c>
      <c r="C8277" s="10" t="s">
        <v>69</v>
      </c>
    </row>
    <row r="8278" spans="1:3" ht="13.2">
      <c r="A8278" s="1">
        <v>5350</v>
      </c>
      <c r="B8278" s="40">
        <v>1637703938706</v>
      </c>
      <c r="C8278" s="10" t="s">
        <v>21</v>
      </c>
    </row>
    <row r="8279" spans="1:3" ht="13.2">
      <c r="A8279" s="1">
        <v>5330</v>
      </c>
      <c r="B8279" s="40">
        <v>1637703938832</v>
      </c>
      <c r="C8279" s="10" t="s">
        <v>68</v>
      </c>
    </row>
    <row r="8280" spans="1:3" ht="13.2">
      <c r="A8280" s="1">
        <v>31753</v>
      </c>
      <c r="B8280" s="40">
        <v>1637703938860</v>
      </c>
      <c r="C8280" s="10" t="s">
        <v>69</v>
      </c>
    </row>
    <row r="8281" spans="1:3" ht="13.2">
      <c r="A8281" s="1">
        <v>7105</v>
      </c>
      <c r="B8281" s="40">
        <v>1637703938879</v>
      </c>
      <c r="C8281" s="10" t="s">
        <v>63</v>
      </c>
    </row>
    <row r="8282" spans="1:3" ht="13.2">
      <c r="A8282" s="1">
        <v>7025</v>
      </c>
      <c r="B8282" s="40">
        <v>1637703938927</v>
      </c>
      <c r="C8282" s="10" t="s">
        <v>10</v>
      </c>
    </row>
    <row r="8283" spans="1:3" ht="13.2">
      <c r="A8283" s="1">
        <v>2802</v>
      </c>
      <c r="B8283" s="40">
        <v>1637703939175</v>
      </c>
      <c r="C8283" s="10" t="s">
        <v>51</v>
      </c>
    </row>
    <row r="8284" spans="1:3" ht="13.2">
      <c r="A8284" s="1">
        <v>26031</v>
      </c>
      <c r="B8284" s="40">
        <v>1637703939191</v>
      </c>
      <c r="C8284" s="10" t="s">
        <v>67</v>
      </c>
    </row>
    <row r="8285" spans="1:3" ht="13.2">
      <c r="A8285" s="1">
        <v>4826</v>
      </c>
      <c r="B8285" s="40">
        <v>1637703939222</v>
      </c>
      <c r="C8285" s="10" t="s">
        <v>38</v>
      </c>
    </row>
    <row r="8286" spans="1:3" ht="13.2">
      <c r="A8286" s="1">
        <v>4018</v>
      </c>
      <c r="B8286" s="40">
        <v>1637703939661</v>
      </c>
      <c r="C8286" s="10" t="s">
        <v>19</v>
      </c>
    </row>
    <row r="8287" spans="1:3" ht="13.2">
      <c r="A8287" s="1">
        <v>11698</v>
      </c>
      <c r="B8287" s="40">
        <v>1637703939701</v>
      </c>
      <c r="C8287" s="10" t="s">
        <v>64</v>
      </c>
    </row>
    <row r="8288" spans="1:3" ht="13.2">
      <c r="A8288" s="1">
        <v>30464</v>
      </c>
      <c r="B8288" s="40">
        <v>1637703940152</v>
      </c>
      <c r="C8288" s="10" t="s">
        <v>69</v>
      </c>
    </row>
    <row r="8289" spans="1:3" ht="13.2">
      <c r="A8289" s="1">
        <v>3626</v>
      </c>
      <c r="B8289" s="40">
        <v>1637703940193</v>
      </c>
      <c r="C8289" s="10" t="s">
        <v>47</v>
      </c>
    </row>
    <row r="8290" spans="1:3" ht="13.2">
      <c r="A8290" s="1">
        <v>3014</v>
      </c>
      <c r="B8290" s="40">
        <v>1637703940240</v>
      </c>
      <c r="C8290" s="10" t="s">
        <v>66</v>
      </c>
    </row>
    <row r="8291" spans="1:3" ht="13.2">
      <c r="A8291" s="1">
        <v>1218</v>
      </c>
      <c r="B8291" s="40">
        <v>1637703941197</v>
      </c>
      <c r="C8291" s="10" t="s">
        <v>22</v>
      </c>
    </row>
    <row r="8292" spans="1:3" ht="13.2">
      <c r="A8292" s="1">
        <v>3408</v>
      </c>
      <c r="B8292" s="40">
        <v>1637703941257</v>
      </c>
      <c r="C8292" s="10" t="s">
        <v>7</v>
      </c>
    </row>
    <row r="8293" spans="1:3" ht="13.2">
      <c r="A8293" s="1">
        <v>4454</v>
      </c>
      <c r="B8293" s="40">
        <v>1637703941553</v>
      </c>
      <c r="C8293" s="10" t="s">
        <v>51</v>
      </c>
    </row>
    <row r="8294" spans="1:3" ht="13.2">
      <c r="A8294" s="1">
        <v>3713</v>
      </c>
      <c r="B8294" s="40">
        <v>1637703941740</v>
      </c>
      <c r="C8294" s="10" t="s">
        <v>66</v>
      </c>
    </row>
    <row r="8295" spans="1:3" ht="13.2">
      <c r="A8295" s="1">
        <v>4564</v>
      </c>
      <c r="B8295" s="40">
        <v>1637703941849</v>
      </c>
      <c r="C8295" s="10" t="s">
        <v>61</v>
      </c>
    </row>
    <row r="8296" spans="1:3" ht="13.2">
      <c r="A8296" s="1">
        <v>7984</v>
      </c>
      <c r="B8296" s="40">
        <v>1637703941931</v>
      </c>
      <c r="C8296" s="10" t="s">
        <v>26</v>
      </c>
    </row>
    <row r="8297" spans="1:3" ht="13.2">
      <c r="A8297" s="1">
        <v>8626</v>
      </c>
      <c r="B8297" s="40">
        <v>1637703941979</v>
      </c>
      <c r="C8297" s="10" t="s">
        <v>52</v>
      </c>
    </row>
    <row r="8298" spans="1:3" ht="13.2">
      <c r="A8298" s="1">
        <v>1205</v>
      </c>
      <c r="B8298" s="40">
        <v>1637703942145</v>
      </c>
      <c r="C8298" s="10" t="s">
        <v>22</v>
      </c>
    </row>
    <row r="8299" spans="1:3" ht="13.2">
      <c r="A8299" s="1">
        <v>23019</v>
      </c>
      <c r="B8299" s="40">
        <v>1637703942167</v>
      </c>
      <c r="C8299" s="10" t="s">
        <v>67</v>
      </c>
    </row>
    <row r="8300" spans="1:3" ht="13.2">
      <c r="A8300" s="1">
        <v>4611</v>
      </c>
      <c r="B8300" s="40">
        <v>1637703942629</v>
      </c>
      <c r="C8300" s="10" t="s">
        <v>22</v>
      </c>
    </row>
    <row r="8301" spans="1:3" ht="13.2">
      <c r="A8301" s="1">
        <v>21999</v>
      </c>
      <c r="B8301" s="40">
        <v>1637703943255</v>
      </c>
      <c r="C8301" s="10" t="s">
        <v>67</v>
      </c>
    </row>
    <row r="8302" spans="1:3" ht="13.2">
      <c r="A8302" s="1">
        <v>27221</v>
      </c>
      <c r="B8302" s="40">
        <v>1637703943481</v>
      </c>
      <c r="C8302" s="10" t="s">
        <v>69</v>
      </c>
    </row>
    <row r="8303" spans="1:3" ht="13.2">
      <c r="A8303" s="1">
        <v>22928</v>
      </c>
      <c r="B8303" s="40">
        <v>1637703944049</v>
      </c>
      <c r="C8303" s="10" t="s">
        <v>39</v>
      </c>
    </row>
    <row r="8304" spans="1:3" ht="13.2">
      <c r="A8304" s="1">
        <v>1996</v>
      </c>
      <c r="B8304" s="40">
        <v>1637703944057</v>
      </c>
      <c r="C8304" s="10" t="s">
        <v>22</v>
      </c>
    </row>
    <row r="8305" spans="1:3" ht="13.2">
      <c r="A8305" s="1">
        <v>26497</v>
      </c>
      <c r="B8305" s="40">
        <v>1637703944163</v>
      </c>
      <c r="C8305" s="10" t="s">
        <v>69</v>
      </c>
    </row>
    <row r="8306" spans="1:3" ht="13.2">
      <c r="A8306" s="1">
        <v>3503</v>
      </c>
      <c r="B8306" s="40">
        <v>1637703944225</v>
      </c>
      <c r="C8306" s="10" t="s">
        <v>61</v>
      </c>
    </row>
    <row r="8307" spans="1:3" ht="13.2">
      <c r="A8307" s="1">
        <v>4810</v>
      </c>
      <c r="B8307" s="40">
        <v>1637703944303</v>
      </c>
      <c r="C8307" s="10" t="s">
        <v>45</v>
      </c>
    </row>
    <row r="8308" spans="1:3" ht="13.2">
      <c r="A8308" s="1">
        <v>9620</v>
      </c>
      <c r="B8308" s="40">
        <v>1637703944856</v>
      </c>
      <c r="C8308" s="10" t="s">
        <v>64</v>
      </c>
    </row>
    <row r="8309" spans="1:3" ht="13.2">
      <c r="A8309" s="1">
        <v>5250</v>
      </c>
      <c r="B8309" s="40">
        <v>1637703944874</v>
      </c>
      <c r="C8309" s="10" t="s">
        <v>17</v>
      </c>
    </row>
    <row r="8310" spans="1:3" ht="13.2">
      <c r="A8310" s="1">
        <v>4168</v>
      </c>
      <c r="B8310" s="40">
        <v>1637703944940</v>
      </c>
      <c r="C8310" s="10" t="s">
        <v>45</v>
      </c>
    </row>
    <row r="8311" spans="1:3" ht="13.2">
      <c r="A8311" s="1">
        <v>19815</v>
      </c>
      <c r="B8311" s="40">
        <v>1637703945455</v>
      </c>
      <c r="C8311" s="10" t="s">
        <v>67</v>
      </c>
    </row>
    <row r="8312" spans="1:3" ht="13.2">
      <c r="A8312" s="1">
        <v>15491</v>
      </c>
      <c r="B8312" s="40">
        <v>1637703945542</v>
      </c>
      <c r="C8312" s="14" t="s">
        <v>20</v>
      </c>
    </row>
    <row r="8313" spans="1:3" ht="13.2">
      <c r="A8313" s="1">
        <v>32796</v>
      </c>
      <c r="B8313" s="40">
        <v>1637703945574</v>
      </c>
      <c r="C8313" s="10" t="s">
        <v>23</v>
      </c>
    </row>
    <row r="8314" spans="1:3" ht="13.2">
      <c r="A8314" s="1">
        <v>14807</v>
      </c>
      <c r="B8314" s="40">
        <v>1637703945986</v>
      </c>
      <c r="C8314" s="10" t="s">
        <v>64</v>
      </c>
    </row>
    <row r="8315" spans="1:3" ht="13.2">
      <c r="A8315" s="1">
        <v>21642</v>
      </c>
      <c r="B8315" s="40">
        <v>1637703946009</v>
      </c>
      <c r="C8315" s="10" t="s">
        <v>52</v>
      </c>
    </row>
    <row r="8316" spans="1:3" ht="13.2">
      <c r="A8316" s="1">
        <v>21339</v>
      </c>
      <c r="B8316" s="40">
        <v>1637703946415</v>
      </c>
      <c r="C8316" s="10" t="s">
        <v>62</v>
      </c>
    </row>
    <row r="8317" spans="1:3" ht="13.2">
      <c r="A8317" s="1">
        <v>15493</v>
      </c>
      <c r="B8317" s="40">
        <v>1637703947179</v>
      </c>
      <c r="C8317" s="10" t="s">
        <v>60</v>
      </c>
    </row>
    <row r="8318" spans="1:3" ht="13.2">
      <c r="A8318" s="1">
        <v>367</v>
      </c>
      <c r="B8318" s="40">
        <v>1637703947208</v>
      </c>
      <c r="C8318" s="10" t="s">
        <v>78</v>
      </c>
    </row>
    <row r="8319" spans="1:3" ht="13.2">
      <c r="A8319" s="1">
        <v>3407</v>
      </c>
      <c r="B8319" s="40">
        <v>1637703947226</v>
      </c>
      <c r="C8319" s="10" t="s">
        <v>46</v>
      </c>
    </row>
    <row r="8320" spans="1:3" ht="13.2">
      <c r="A8320" s="1">
        <v>2892</v>
      </c>
      <c r="B8320" s="40">
        <v>1637703947460</v>
      </c>
      <c r="C8320" s="10" t="s">
        <v>56</v>
      </c>
    </row>
    <row r="8321" spans="1:3" ht="13.2">
      <c r="A8321" s="1">
        <v>26192</v>
      </c>
      <c r="B8321" s="40">
        <v>1637703947730</v>
      </c>
      <c r="C8321" s="10" t="s">
        <v>62</v>
      </c>
    </row>
    <row r="8322" spans="1:3" ht="13.2">
      <c r="A8322" s="1">
        <v>450</v>
      </c>
      <c r="B8322" s="40">
        <v>1637703947928</v>
      </c>
      <c r="C8322" s="10" t="s">
        <v>102</v>
      </c>
    </row>
    <row r="8323" spans="1:3" ht="13.2">
      <c r="A8323" s="1">
        <v>5321</v>
      </c>
      <c r="B8323" s="40">
        <v>1637703947960</v>
      </c>
      <c r="C8323" s="10" t="s">
        <v>21</v>
      </c>
    </row>
    <row r="8324" spans="1:3" ht="13.2">
      <c r="A8324" s="1">
        <v>5319</v>
      </c>
      <c r="B8324" s="40">
        <v>1637703947960</v>
      </c>
      <c r="C8324" s="10" t="s">
        <v>68</v>
      </c>
    </row>
    <row r="8325" spans="1:3" ht="13.2">
      <c r="A8325" s="1">
        <v>5853</v>
      </c>
      <c r="B8325" s="40">
        <v>1637703947960</v>
      </c>
      <c r="C8325" s="10" t="s">
        <v>68</v>
      </c>
    </row>
    <row r="8326" spans="1:3" ht="13.2">
      <c r="A8326" s="1">
        <v>2423</v>
      </c>
      <c r="B8326" s="40">
        <v>1637703947960</v>
      </c>
      <c r="C8326" s="10" t="s">
        <v>70</v>
      </c>
    </row>
    <row r="8327" spans="1:3" ht="13.2">
      <c r="A8327" s="1">
        <v>3282</v>
      </c>
      <c r="B8327" s="40">
        <v>1637703947960</v>
      </c>
      <c r="C8327" s="10" t="s">
        <v>70</v>
      </c>
    </row>
    <row r="8328" spans="1:3" ht="13.2">
      <c r="A8328" s="1">
        <v>2254</v>
      </c>
      <c r="B8328" s="40">
        <v>1637703947975</v>
      </c>
      <c r="C8328" s="10" t="s">
        <v>65</v>
      </c>
    </row>
    <row r="8329" spans="1:3" ht="13.2">
      <c r="A8329" s="1">
        <v>15759</v>
      </c>
      <c r="B8329" s="40">
        <v>1637703947975</v>
      </c>
      <c r="C8329" s="10" t="s">
        <v>103</v>
      </c>
    </row>
    <row r="8330" spans="1:3" ht="13.2">
      <c r="A8330" s="1">
        <v>8512</v>
      </c>
      <c r="B8330" s="40">
        <v>1637703947991</v>
      </c>
      <c r="C8330" s="10" t="s">
        <v>63</v>
      </c>
    </row>
    <row r="8331" spans="1:3" ht="13.2">
      <c r="A8331" s="1">
        <v>2341</v>
      </c>
      <c r="B8331" s="40">
        <v>1637703947991</v>
      </c>
      <c r="C8331" s="10" t="s">
        <v>65</v>
      </c>
    </row>
    <row r="8332" spans="1:3" ht="13.2">
      <c r="A8332" s="1">
        <v>3530</v>
      </c>
      <c r="B8332" s="40">
        <v>1637703947991</v>
      </c>
      <c r="C8332" s="10" t="s">
        <v>70</v>
      </c>
    </row>
    <row r="8333" spans="1:3" ht="13.2">
      <c r="A8333" s="1">
        <v>2366</v>
      </c>
      <c r="B8333" s="40">
        <v>1637703948006</v>
      </c>
      <c r="C8333" s="10" t="s">
        <v>65</v>
      </c>
    </row>
    <row r="8334" spans="1:3" ht="13.2">
      <c r="A8334" s="1">
        <v>14300</v>
      </c>
      <c r="B8334" s="40">
        <v>1637703948379</v>
      </c>
      <c r="C8334" s="10" t="s">
        <v>8</v>
      </c>
    </row>
    <row r="8335" spans="1:3" ht="13.2">
      <c r="A8335" s="1">
        <v>24896</v>
      </c>
      <c r="B8335" s="40">
        <v>1637703948508</v>
      </c>
      <c r="C8335" s="10" t="s">
        <v>64</v>
      </c>
    </row>
    <row r="8336" spans="1:3" ht="13.2">
      <c r="A8336" s="1">
        <v>25164</v>
      </c>
      <c r="B8336" s="40">
        <v>1637703950345</v>
      </c>
      <c r="C8336" s="10" t="s">
        <v>64</v>
      </c>
    </row>
    <row r="8337" spans="1:3" ht="13.2">
      <c r="A8337" s="1">
        <v>19534</v>
      </c>
      <c r="B8337" s="40">
        <v>1637703950354</v>
      </c>
      <c r="C8337" s="10" t="s">
        <v>57</v>
      </c>
    </row>
    <row r="8338" spans="1:3" ht="13.2">
      <c r="A8338" s="1">
        <v>4014</v>
      </c>
      <c r="B8338" s="40">
        <v>1637703950382</v>
      </c>
      <c r="C8338" s="10" t="s">
        <v>48</v>
      </c>
    </row>
    <row r="8339" spans="1:3" ht="13.2">
      <c r="A8339" s="1">
        <v>4622</v>
      </c>
      <c r="B8339" s="40">
        <v>1637703951007</v>
      </c>
      <c r="C8339" s="10" t="s">
        <v>66</v>
      </c>
    </row>
    <row r="8340" spans="1:3" ht="13.2">
      <c r="A8340" s="1">
        <v>4440</v>
      </c>
      <c r="B8340" s="40">
        <v>1637703951101</v>
      </c>
      <c r="C8340" s="10" t="s">
        <v>66</v>
      </c>
    </row>
    <row r="8341" spans="1:3" ht="13.2">
      <c r="A8341" s="1">
        <v>3612</v>
      </c>
      <c r="B8341" s="40">
        <v>1637703951148</v>
      </c>
      <c r="C8341" s="10" t="s">
        <v>66</v>
      </c>
    </row>
    <row r="8342" spans="1:3" ht="13.2">
      <c r="A8342" s="1">
        <v>3446</v>
      </c>
      <c r="B8342" s="40">
        <v>1637703951180</v>
      </c>
      <c r="C8342" s="10" t="s">
        <v>7</v>
      </c>
    </row>
    <row r="8343" spans="1:3" ht="13.2">
      <c r="A8343" s="1">
        <v>15904</v>
      </c>
      <c r="B8343" s="40">
        <v>1637703951251</v>
      </c>
      <c r="C8343" s="10" t="s">
        <v>80</v>
      </c>
    </row>
    <row r="8344" spans="1:3" ht="13.2">
      <c r="A8344" s="1">
        <v>209</v>
      </c>
      <c r="B8344" s="40">
        <v>1637703951991</v>
      </c>
      <c r="C8344" s="10" t="s">
        <v>46</v>
      </c>
    </row>
    <row r="8345" spans="1:3" ht="13.2">
      <c r="A8345" s="1">
        <v>3991</v>
      </c>
      <c r="B8345" s="40">
        <v>1637703952038</v>
      </c>
      <c r="C8345" s="10" t="s">
        <v>7</v>
      </c>
    </row>
    <row r="8346" spans="1:3" ht="13.2">
      <c r="A8346" s="1">
        <v>5020</v>
      </c>
      <c r="B8346" s="40">
        <v>1637703952194</v>
      </c>
      <c r="C8346" s="10" t="s">
        <v>47</v>
      </c>
    </row>
    <row r="8347" spans="1:3" ht="13.2">
      <c r="A8347" s="1">
        <v>4305</v>
      </c>
      <c r="B8347" s="40">
        <v>1637703952226</v>
      </c>
      <c r="C8347" s="10" t="s">
        <v>47</v>
      </c>
    </row>
    <row r="8348" spans="1:3" ht="13.2">
      <c r="A8348" s="1">
        <v>3443</v>
      </c>
      <c r="B8348" s="40">
        <v>1637703952322</v>
      </c>
      <c r="C8348" s="10" t="s">
        <v>7</v>
      </c>
    </row>
    <row r="8349" spans="1:3" ht="13.2">
      <c r="A8349" s="1">
        <v>4069</v>
      </c>
      <c r="B8349" s="40">
        <v>1637703952758</v>
      </c>
      <c r="C8349" s="10" t="s">
        <v>21</v>
      </c>
    </row>
    <row r="8350" spans="1:3" ht="13.2">
      <c r="A8350" s="1">
        <v>6964</v>
      </c>
      <c r="B8350" s="40">
        <v>1637703952758</v>
      </c>
      <c r="C8350" s="10" t="s">
        <v>24</v>
      </c>
    </row>
    <row r="8351" spans="1:3" ht="13.2">
      <c r="A8351" s="1">
        <v>2234</v>
      </c>
      <c r="B8351" s="40">
        <v>1637703952758</v>
      </c>
      <c r="C8351" s="10" t="s">
        <v>70</v>
      </c>
    </row>
    <row r="8352" spans="1:3" ht="13.2">
      <c r="A8352" s="1">
        <v>3515</v>
      </c>
      <c r="B8352" s="40">
        <v>1637703952773</v>
      </c>
      <c r="C8352" s="10" t="s">
        <v>35</v>
      </c>
    </row>
    <row r="8353" spans="1:3" ht="13.2">
      <c r="A8353" s="1">
        <v>59</v>
      </c>
      <c r="B8353" s="40">
        <v>1637703952790</v>
      </c>
      <c r="C8353" s="10" t="s">
        <v>73</v>
      </c>
    </row>
    <row r="8354" spans="1:3" ht="13.2">
      <c r="A8354" s="1">
        <v>2719</v>
      </c>
      <c r="B8354" s="40">
        <v>1637703952883</v>
      </c>
      <c r="C8354" s="10" t="s">
        <v>13</v>
      </c>
    </row>
    <row r="8355" spans="1:3" ht="13.2">
      <c r="A8355" s="1">
        <v>2661</v>
      </c>
      <c r="B8355" s="40">
        <v>1637703952903</v>
      </c>
      <c r="C8355" s="10" t="s">
        <v>13</v>
      </c>
    </row>
    <row r="8356" spans="1:3" ht="13.2">
      <c r="A8356" s="1">
        <v>2443</v>
      </c>
      <c r="B8356" s="40">
        <v>1637703952919</v>
      </c>
      <c r="C8356" s="10" t="s">
        <v>11</v>
      </c>
    </row>
    <row r="8357" spans="1:3" ht="13.2">
      <c r="A8357" s="1">
        <v>2206</v>
      </c>
      <c r="B8357" s="40">
        <v>1637703952948</v>
      </c>
      <c r="C8357" s="10" t="s">
        <v>13</v>
      </c>
    </row>
    <row r="8358" spans="1:3" ht="13.2">
      <c r="A8358" s="1">
        <v>10</v>
      </c>
      <c r="B8358" s="40">
        <v>1637703953004</v>
      </c>
      <c r="C8358" s="10" t="s">
        <v>14</v>
      </c>
    </row>
    <row r="8359" spans="1:3" ht="13.2">
      <c r="A8359" s="1">
        <v>17434</v>
      </c>
      <c r="B8359" s="40">
        <v>1637703953281</v>
      </c>
      <c r="C8359" s="10" t="s">
        <v>69</v>
      </c>
    </row>
    <row r="8360" spans="1:3" ht="13.2">
      <c r="A8360" s="1">
        <v>1211</v>
      </c>
      <c r="B8360" s="40">
        <v>1637703953282</v>
      </c>
      <c r="C8360" s="10" t="s">
        <v>22</v>
      </c>
    </row>
    <row r="8361" spans="1:3" ht="13.2">
      <c r="A8361" s="1">
        <v>6838</v>
      </c>
      <c r="B8361" s="40">
        <v>1637703953422</v>
      </c>
      <c r="C8361" s="10" t="s">
        <v>55</v>
      </c>
    </row>
    <row r="8362" spans="1:3" ht="13.2">
      <c r="A8362" s="1">
        <v>15614</v>
      </c>
      <c r="B8362" s="40">
        <v>1637703953492</v>
      </c>
      <c r="C8362" s="10" t="s">
        <v>103</v>
      </c>
    </row>
    <row r="8363" spans="1:3" ht="13.2">
      <c r="A8363" s="1">
        <v>10420</v>
      </c>
      <c r="B8363" s="40">
        <v>1637703953507</v>
      </c>
      <c r="C8363" s="10" t="s">
        <v>63</v>
      </c>
    </row>
    <row r="8364" spans="1:3" ht="13.2">
      <c r="A8364" s="1">
        <v>1412</v>
      </c>
      <c r="B8364" s="40">
        <v>1637703953751</v>
      </c>
      <c r="C8364" s="10" t="s">
        <v>79</v>
      </c>
    </row>
    <row r="8365" spans="1:3" ht="13.2">
      <c r="A8365" s="1">
        <v>18552</v>
      </c>
      <c r="B8365" s="40">
        <v>1637703953784</v>
      </c>
      <c r="C8365" s="10" t="s">
        <v>15</v>
      </c>
    </row>
    <row r="8366" spans="1:3" ht="13.2">
      <c r="A8366" s="1">
        <v>16925</v>
      </c>
      <c r="B8366" s="40">
        <v>1637703953815</v>
      </c>
      <c r="C8366" s="10" t="s">
        <v>69</v>
      </c>
    </row>
    <row r="8367" spans="1:3" ht="13.2">
      <c r="A8367" s="1">
        <v>3702</v>
      </c>
      <c r="B8367" s="40">
        <v>1637703953882</v>
      </c>
      <c r="C8367" s="10" t="s">
        <v>56</v>
      </c>
    </row>
    <row r="8368" spans="1:3" ht="13.2">
      <c r="A8368" s="1">
        <v>20359</v>
      </c>
      <c r="B8368" s="40">
        <v>1637703954397</v>
      </c>
      <c r="C8368" s="10" t="s">
        <v>44</v>
      </c>
    </row>
    <row r="8369" spans="1:3" ht="13.2">
      <c r="A8369" s="1">
        <v>17032</v>
      </c>
      <c r="B8369" s="40">
        <v>1637703954436</v>
      </c>
      <c r="C8369" s="10" t="s">
        <v>49</v>
      </c>
    </row>
    <row r="8370" spans="1:3" ht="13.2">
      <c r="A8370" s="1">
        <v>15921</v>
      </c>
      <c r="B8370" s="40">
        <v>1637703954762</v>
      </c>
      <c r="C8370" s="10" t="s">
        <v>67</v>
      </c>
    </row>
    <row r="8371" spans="1:3" ht="13.2">
      <c r="A8371" s="1">
        <v>15324</v>
      </c>
      <c r="B8371" s="40">
        <v>1637703955102</v>
      </c>
      <c r="C8371" s="10" t="s">
        <v>60</v>
      </c>
    </row>
    <row r="8372" spans="1:3" ht="13.2">
      <c r="A8372" s="1">
        <v>17473</v>
      </c>
      <c r="B8372" s="40">
        <v>1637703955460</v>
      </c>
      <c r="C8372" s="10" t="s">
        <v>37</v>
      </c>
    </row>
    <row r="8373" spans="1:3" ht="13.2">
      <c r="A8373" s="1">
        <v>9789</v>
      </c>
      <c r="B8373" s="40">
        <v>1637703955543</v>
      </c>
      <c r="C8373" s="10" t="s">
        <v>67</v>
      </c>
    </row>
    <row r="8374" spans="1:3" ht="13.2">
      <c r="A8374" s="1">
        <v>9655</v>
      </c>
      <c r="B8374" s="40">
        <v>1637703955631</v>
      </c>
      <c r="C8374" s="10" t="s">
        <v>67</v>
      </c>
    </row>
    <row r="8375" spans="1:3" ht="13.2">
      <c r="A8375" s="1">
        <v>3365</v>
      </c>
      <c r="B8375" s="40">
        <v>1637703955790</v>
      </c>
      <c r="C8375" s="10" t="s">
        <v>7</v>
      </c>
    </row>
    <row r="8376" spans="1:3" ht="13.2">
      <c r="A8376" s="1">
        <v>16989</v>
      </c>
      <c r="B8376" s="40">
        <v>1637703955876</v>
      </c>
      <c r="C8376" s="10" t="s">
        <v>80</v>
      </c>
    </row>
    <row r="8377" spans="1:3" ht="13.2">
      <c r="A8377" s="1">
        <v>17778</v>
      </c>
      <c r="B8377" s="40">
        <v>1637703955904</v>
      </c>
      <c r="C8377" s="10" t="s">
        <v>20</v>
      </c>
    </row>
    <row r="8378" spans="1:3" ht="13.2">
      <c r="A8378" s="1">
        <v>21198</v>
      </c>
      <c r="B8378" s="40">
        <v>1637703955927</v>
      </c>
      <c r="C8378" s="10" t="s">
        <v>60</v>
      </c>
    </row>
    <row r="8379" spans="1:3" ht="13.2">
      <c r="A8379" s="1">
        <v>12602</v>
      </c>
      <c r="B8379" s="40">
        <v>1637703955956</v>
      </c>
      <c r="C8379" s="10" t="s">
        <v>74</v>
      </c>
    </row>
    <row r="8380" spans="1:3" ht="13.2">
      <c r="A8380" s="1">
        <v>7555</v>
      </c>
      <c r="B8380" s="40">
        <v>1637703956290</v>
      </c>
      <c r="C8380" s="10" t="s">
        <v>36</v>
      </c>
    </row>
    <row r="8381" spans="1:3" ht="13.2">
      <c r="A8381" s="1">
        <v>17485</v>
      </c>
      <c r="B8381" s="40">
        <v>1637703956505</v>
      </c>
      <c r="C8381" s="10" t="s">
        <v>64</v>
      </c>
    </row>
    <row r="8382" spans="1:3" ht="13.2">
      <c r="A8382" s="1">
        <v>17098</v>
      </c>
      <c r="B8382" s="40">
        <v>1637703956615</v>
      </c>
      <c r="C8382" s="10" t="s">
        <v>37</v>
      </c>
    </row>
    <row r="8383" spans="1:3" ht="13.2">
      <c r="A8383" s="1">
        <v>1914</v>
      </c>
      <c r="B8383" s="40">
        <v>1637703956828</v>
      </c>
      <c r="C8383" s="10" t="s">
        <v>22</v>
      </c>
    </row>
    <row r="8384" spans="1:3" ht="13.2">
      <c r="A8384" s="1">
        <v>17197</v>
      </c>
      <c r="B8384" s="40">
        <v>1637703957328</v>
      </c>
      <c r="C8384" s="10" t="s">
        <v>60</v>
      </c>
    </row>
    <row r="8385" spans="1:3" ht="13.2">
      <c r="A8385" s="1">
        <v>17761</v>
      </c>
      <c r="B8385" s="40">
        <v>1637703957413</v>
      </c>
      <c r="C8385" s="10" t="s">
        <v>60</v>
      </c>
    </row>
    <row r="8386" spans="1:3" ht="13.2">
      <c r="A8386" s="1">
        <v>17018</v>
      </c>
      <c r="B8386" s="40">
        <v>1637703957586</v>
      </c>
      <c r="C8386" s="10" t="s">
        <v>57</v>
      </c>
    </row>
    <row r="8387" spans="1:3" ht="13.2">
      <c r="A8387" s="1">
        <v>8185</v>
      </c>
      <c r="B8387" s="40">
        <v>1637703957586</v>
      </c>
      <c r="C8387" s="10" t="s">
        <v>58</v>
      </c>
    </row>
    <row r="8388" spans="1:3" ht="13.2">
      <c r="A8388" s="1">
        <v>3029</v>
      </c>
      <c r="B8388" s="40">
        <v>1637703957868</v>
      </c>
      <c r="C8388" s="10" t="s">
        <v>18</v>
      </c>
    </row>
    <row r="8389" spans="1:3" ht="13.2">
      <c r="A8389" s="1">
        <v>17435</v>
      </c>
      <c r="B8389" s="40">
        <v>1637703957881</v>
      </c>
      <c r="C8389" s="10" t="s">
        <v>60</v>
      </c>
    </row>
    <row r="8390" spans="1:3" ht="13.2">
      <c r="A8390" s="1">
        <v>1974</v>
      </c>
      <c r="B8390" s="40">
        <v>1637703958305</v>
      </c>
      <c r="C8390" s="10" t="s">
        <v>65</v>
      </c>
    </row>
    <row r="8391" spans="1:3" ht="13.2">
      <c r="A8391" s="1">
        <v>4915</v>
      </c>
      <c r="B8391" s="40">
        <v>1637703958539</v>
      </c>
      <c r="C8391" s="10" t="s">
        <v>53</v>
      </c>
    </row>
    <row r="8392" spans="1:3" ht="13.2">
      <c r="A8392" s="1">
        <v>16288</v>
      </c>
      <c r="B8392" s="40">
        <v>1637703958541</v>
      </c>
      <c r="C8392" s="10" t="s">
        <v>60</v>
      </c>
    </row>
    <row r="8393" spans="1:3" ht="13.2">
      <c r="A8393" s="1">
        <v>7020</v>
      </c>
      <c r="B8393" s="40">
        <v>1637703959106</v>
      </c>
      <c r="C8393" s="10" t="s">
        <v>40</v>
      </c>
    </row>
    <row r="8394" spans="1:3" ht="13.2">
      <c r="A8394" s="1">
        <v>6506</v>
      </c>
      <c r="B8394" s="40">
        <v>1637703959685</v>
      </c>
      <c r="C8394" s="10" t="s">
        <v>24</v>
      </c>
    </row>
    <row r="8395" spans="1:3" ht="13.2">
      <c r="A8395" s="1">
        <v>60</v>
      </c>
      <c r="B8395" s="40">
        <v>1637703959687</v>
      </c>
      <c r="C8395" s="14" t="s">
        <v>73</v>
      </c>
    </row>
    <row r="8396" spans="1:3" ht="13.2">
      <c r="A8396" s="1">
        <v>1479</v>
      </c>
      <c r="B8396" s="40">
        <v>1637703959724</v>
      </c>
      <c r="C8396" s="10" t="s">
        <v>25</v>
      </c>
    </row>
    <row r="8397" spans="1:3" ht="13.2">
      <c r="A8397" s="1">
        <v>10180</v>
      </c>
      <c r="B8397" s="40">
        <v>1637703959826</v>
      </c>
      <c r="C8397" s="10" t="s">
        <v>24</v>
      </c>
    </row>
    <row r="8398" spans="1:3" ht="13.2">
      <c r="A8398" s="1">
        <v>7430</v>
      </c>
      <c r="B8398" s="40">
        <v>1637703959842</v>
      </c>
      <c r="C8398" s="10" t="s">
        <v>53</v>
      </c>
    </row>
    <row r="8399" spans="1:3" ht="13.2">
      <c r="A8399" s="1">
        <v>19756</v>
      </c>
      <c r="B8399" s="40">
        <v>1637703960394</v>
      </c>
      <c r="C8399" s="10" t="s">
        <v>60</v>
      </c>
    </row>
    <row r="8400" spans="1:3" ht="13.2">
      <c r="A8400" s="1">
        <v>12</v>
      </c>
      <c r="B8400" s="40">
        <v>1637703960586</v>
      </c>
      <c r="C8400" s="10" t="s">
        <v>14</v>
      </c>
    </row>
    <row r="8401" spans="1:3" ht="13.2">
      <c r="A8401" s="1">
        <v>323</v>
      </c>
      <c r="B8401" s="40">
        <v>1637703960591</v>
      </c>
      <c r="C8401" s="10" t="s">
        <v>102</v>
      </c>
    </row>
    <row r="8402" spans="1:3" ht="13.2">
      <c r="A8402" s="1">
        <v>3592</v>
      </c>
      <c r="B8402" s="40">
        <v>1637703960685</v>
      </c>
      <c r="C8402" s="10" t="s">
        <v>48</v>
      </c>
    </row>
    <row r="8403" spans="1:3" ht="13.2">
      <c r="A8403" s="1">
        <v>9645</v>
      </c>
      <c r="B8403" s="40">
        <v>1637703960748</v>
      </c>
      <c r="C8403" s="10" t="s">
        <v>24</v>
      </c>
    </row>
    <row r="8404" spans="1:3" ht="13.2">
      <c r="A8404" s="1">
        <v>15297</v>
      </c>
      <c r="B8404" s="40">
        <v>1637703960765</v>
      </c>
      <c r="C8404" s="10" t="s">
        <v>12</v>
      </c>
    </row>
    <row r="8405" spans="1:3" ht="13.2">
      <c r="A8405" s="1">
        <v>1465</v>
      </c>
      <c r="B8405" s="40">
        <v>1637703960899</v>
      </c>
      <c r="C8405" s="10" t="s">
        <v>19</v>
      </c>
    </row>
    <row r="8406" spans="1:3" ht="13.2">
      <c r="A8406" s="1">
        <v>12476</v>
      </c>
      <c r="B8406" s="40">
        <v>1637703960915</v>
      </c>
      <c r="C8406" s="10" t="s">
        <v>8</v>
      </c>
    </row>
    <row r="8407" spans="1:3" ht="13.2">
      <c r="A8407" s="1">
        <v>10</v>
      </c>
      <c r="B8407" s="40">
        <v>1637703960973</v>
      </c>
      <c r="C8407" s="10" t="s">
        <v>14</v>
      </c>
    </row>
    <row r="8408" spans="1:3" ht="13.2">
      <c r="A8408" s="1">
        <v>8</v>
      </c>
      <c r="B8408" s="40">
        <v>1637703961025</v>
      </c>
      <c r="C8408" s="10" t="s">
        <v>14</v>
      </c>
    </row>
    <row r="8409" spans="1:3" ht="13.2">
      <c r="A8409" s="1">
        <v>3630</v>
      </c>
      <c r="B8409" s="40">
        <v>1637703961061</v>
      </c>
      <c r="C8409" s="10" t="s">
        <v>66</v>
      </c>
    </row>
    <row r="8410" spans="1:3" ht="13.2">
      <c r="A8410" s="1">
        <v>15030</v>
      </c>
      <c r="B8410" s="40">
        <v>1637703961371</v>
      </c>
      <c r="C8410" s="10" t="s">
        <v>15</v>
      </c>
    </row>
    <row r="8411" spans="1:3" ht="13.2">
      <c r="A8411" s="1">
        <v>15808</v>
      </c>
      <c r="B8411" s="40">
        <v>1637703961457</v>
      </c>
      <c r="C8411" s="10" t="s">
        <v>71</v>
      </c>
    </row>
    <row r="8412" spans="1:3" ht="13.2">
      <c r="A8412" s="1">
        <v>15329</v>
      </c>
      <c r="B8412" s="40">
        <v>1637703961759</v>
      </c>
      <c r="C8412" s="10" t="s">
        <v>15</v>
      </c>
    </row>
    <row r="8413" spans="1:3" ht="13.2">
      <c r="A8413" s="1">
        <v>14544</v>
      </c>
      <c r="B8413" s="40">
        <v>1637703961804</v>
      </c>
      <c r="C8413" s="10" t="s">
        <v>15</v>
      </c>
    </row>
    <row r="8414" spans="1:3" ht="13.2">
      <c r="A8414" s="1">
        <v>4358</v>
      </c>
      <c r="B8414" s="40">
        <v>1637703962248</v>
      </c>
      <c r="C8414" s="10" t="s">
        <v>48</v>
      </c>
    </row>
    <row r="8415" spans="1:3" ht="13.2">
      <c r="A8415" s="1">
        <v>14096</v>
      </c>
      <c r="B8415" s="40">
        <v>1637703962898</v>
      </c>
      <c r="C8415" s="10" t="s">
        <v>80</v>
      </c>
    </row>
    <row r="8416" spans="1:3" ht="13.2">
      <c r="A8416" s="1">
        <v>11639</v>
      </c>
      <c r="B8416" s="40">
        <v>1637703962929</v>
      </c>
      <c r="C8416" s="10" t="s">
        <v>74</v>
      </c>
    </row>
    <row r="8417" spans="1:3" ht="13.2">
      <c r="A8417" s="1">
        <v>6406</v>
      </c>
      <c r="B8417" s="40">
        <v>1637703963456</v>
      </c>
      <c r="C8417" s="10" t="s">
        <v>54</v>
      </c>
    </row>
    <row r="8418" spans="1:3" ht="13.2">
      <c r="A8418" s="1">
        <v>11867</v>
      </c>
      <c r="B8418" s="40">
        <v>1637703963735</v>
      </c>
      <c r="C8418" s="10" t="s">
        <v>72</v>
      </c>
    </row>
    <row r="8419" spans="1:3" ht="13.2">
      <c r="A8419" s="1">
        <v>14747</v>
      </c>
      <c r="B8419" s="40">
        <v>1637703963929</v>
      </c>
      <c r="C8419" s="10" t="s">
        <v>64</v>
      </c>
    </row>
    <row r="8420" spans="1:3" ht="13.2">
      <c r="A8420" s="1">
        <v>12207</v>
      </c>
      <c r="B8420" s="40">
        <v>1637703964279</v>
      </c>
      <c r="C8420" s="10" t="s">
        <v>44</v>
      </c>
    </row>
    <row r="8421" spans="1:3" ht="13.2">
      <c r="A8421" s="1">
        <v>8660</v>
      </c>
      <c r="B8421" s="40">
        <v>1637703964693</v>
      </c>
      <c r="C8421" s="10" t="s">
        <v>67</v>
      </c>
    </row>
    <row r="8422" spans="1:3" ht="13.2">
      <c r="A8422" s="1">
        <v>6524</v>
      </c>
      <c r="B8422" s="40">
        <v>1637703965772</v>
      </c>
      <c r="C8422" s="10" t="s">
        <v>59</v>
      </c>
    </row>
    <row r="8423" spans="1:3" ht="13.2">
      <c r="A8423" s="1">
        <v>1672</v>
      </c>
      <c r="B8423" s="40">
        <v>1637703966192</v>
      </c>
      <c r="C8423" s="10" t="s">
        <v>25</v>
      </c>
    </row>
    <row r="8424" spans="1:3" ht="13.2">
      <c r="A8424" s="1">
        <v>11015</v>
      </c>
      <c r="B8424" s="40">
        <v>1637703966598</v>
      </c>
      <c r="C8424" s="10" t="s">
        <v>71</v>
      </c>
    </row>
    <row r="8425" spans="1:3" ht="13.2">
      <c r="A8425" s="1">
        <v>10625</v>
      </c>
      <c r="B8425" s="40">
        <v>1637703966607</v>
      </c>
      <c r="C8425" s="10" t="s">
        <v>44</v>
      </c>
    </row>
    <row r="8426" spans="1:3" ht="13.2">
      <c r="A8426" s="1">
        <v>11486</v>
      </c>
      <c r="B8426" s="40">
        <v>1637703967068</v>
      </c>
      <c r="C8426" s="10" t="s">
        <v>49</v>
      </c>
    </row>
    <row r="8427" spans="1:3" ht="13.2">
      <c r="A8427" s="1">
        <v>235</v>
      </c>
      <c r="B8427" s="40">
        <v>1637703967126</v>
      </c>
      <c r="C8427" s="10" t="s">
        <v>102</v>
      </c>
    </row>
    <row r="8428" spans="1:3" ht="13.2">
      <c r="A8428" s="1">
        <v>2604</v>
      </c>
      <c r="B8428" s="40">
        <v>1637703967274</v>
      </c>
      <c r="C8428" s="10" t="s">
        <v>54</v>
      </c>
    </row>
    <row r="8429" spans="1:3" ht="13.2">
      <c r="A8429" s="1">
        <v>7941</v>
      </c>
      <c r="B8429" s="40">
        <v>1637703967362</v>
      </c>
      <c r="C8429" s="10" t="s">
        <v>8</v>
      </c>
    </row>
    <row r="8430" spans="1:3" ht="13.2">
      <c r="A8430" s="1">
        <v>258</v>
      </c>
      <c r="B8430" s="40">
        <v>1637703967688</v>
      </c>
      <c r="C8430" s="10" t="s">
        <v>102</v>
      </c>
    </row>
    <row r="8431" spans="1:3" ht="13.2">
      <c r="A8431" s="1">
        <v>6734</v>
      </c>
      <c r="B8431" s="40">
        <v>1637703967947</v>
      </c>
      <c r="C8431" s="10" t="s">
        <v>8</v>
      </c>
    </row>
    <row r="8432" spans="1:3" ht="13.2">
      <c r="A8432" s="1">
        <v>9528</v>
      </c>
      <c r="B8432" s="40">
        <v>1637703968832</v>
      </c>
      <c r="C8432" s="10" t="s">
        <v>23</v>
      </c>
    </row>
    <row r="8433" spans="1:3" ht="13.2">
      <c r="A8433" s="1">
        <v>5819</v>
      </c>
      <c r="B8433" s="40">
        <v>1637703969107</v>
      </c>
      <c r="C8433" s="10" t="s">
        <v>72</v>
      </c>
    </row>
    <row r="8434" spans="1:3" ht="13.2">
      <c r="A8434" s="1">
        <v>15476</v>
      </c>
      <c r="B8434" s="40">
        <v>1637703969180</v>
      </c>
      <c r="C8434" s="10" t="s">
        <v>60</v>
      </c>
    </row>
    <row r="8435" spans="1:3" ht="13.2">
      <c r="A8435" s="1">
        <v>9530</v>
      </c>
      <c r="B8435" s="40">
        <v>1637703969599</v>
      </c>
      <c r="C8435" s="10" t="s">
        <v>71</v>
      </c>
    </row>
    <row r="8436" spans="1:3" ht="13.2">
      <c r="A8436" s="1">
        <v>8690</v>
      </c>
      <c r="B8436" s="40">
        <v>1637703969724</v>
      </c>
      <c r="C8436" s="10" t="s">
        <v>23</v>
      </c>
    </row>
    <row r="8437" spans="1:3" ht="13.2">
      <c r="A8437" s="1">
        <v>8742</v>
      </c>
      <c r="B8437" s="40">
        <v>1637703969771</v>
      </c>
      <c r="C8437" s="10" t="s">
        <v>71</v>
      </c>
    </row>
    <row r="8438" spans="1:3" ht="13.2">
      <c r="A8438" s="1">
        <v>3787</v>
      </c>
      <c r="B8438" s="40">
        <v>1637703969843</v>
      </c>
      <c r="C8438" s="10" t="s">
        <v>45</v>
      </c>
    </row>
    <row r="8439" spans="1:3" ht="13.2">
      <c r="A8439" s="1">
        <v>8195</v>
      </c>
      <c r="B8439" s="40">
        <v>1637703969954</v>
      </c>
      <c r="C8439" s="10" t="s">
        <v>53</v>
      </c>
    </row>
    <row r="8440" spans="1:3" ht="13.2">
      <c r="A8440" s="1">
        <v>7245</v>
      </c>
      <c r="B8440" s="40">
        <v>1637703969985</v>
      </c>
      <c r="C8440" s="10" t="s">
        <v>58</v>
      </c>
    </row>
    <row r="8441" spans="1:3" ht="13.2">
      <c r="A8441" s="1">
        <v>7659</v>
      </c>
      <c r="B8441" s="40">
        <v>1637703969985</v>
      </c>
      <c r="C8441" s="10" t="s">
        <v>58</v>
      </c>
    </row>
    <row r="8442" spans="1:3" ht="13.2">
      <c r="A8442" s="1">
        <v>2159</v>
      </c>
      <c r="B8442" s="40">
        <v>1637703969985</v>
      </c>
      <c r="C8442" s="10" t="s">
        <v>65</v>
      </c>
    </row>
    <row r="8443" spans="1:3" ht="13.2">
      <c r="A8443" s="1">
        <v>1692</v>
      </c>
      <c r="B8443" s="40">
        <v>1637703970008</v>
      </c>
      <c r="C8443" s="10" t="s">
        <v>25</v>
      </c>
    </row>
    <row r="8444" spans="1:3" ht="13.2">
      <c r="A8444" s="1">
        <v>10609</v>
      </c>
      <c r="B8444" s="40">
        <v>1637703970067</v>
      </c>
      <c r="C8444" s="10" t="s">
        <v>20</v>
      </c>
    </row>
    <row r="8445" spans="1:3" ht="13.2">
      <c r="A8445" s="1">
        <v>1779</v>
      </c>
      <c r="B8445" s="40">
        <v>1637703970395</v>
      </c>
      <c r="C8445" s="10" t="s">
        <v>25</v>
      </c>
    </row>
    <row r="8446" spans="1:3" ht="13.2">
      <c r="A8446" s="1">
        <v>274</v>
      </c>
      <c r="B8446" s="40">
        <v>1637703970735</v>
      </c>
      <c r="C8446" s="10" t="s">
        <v>102</v>
      </c>
    </row>
    <row r="8447" spans="1:3" ht="13.2">
      <c r="A8447" s="1">
        <v>3594</v>
      </c>
      <c r="B8447" s="40">
        <v>1637703971010</v>
      </c>
      <c r="C8447" s="10" t="s">
        <v>8</v>
      </c>
    </row>
    <row r="8448" spans="1:3" ht="13.2">
      <c r="A8448" s="1">
        <v>274</v>
      </c>
      <c r="B8448" s="40">
        <v>1637703971392</v>
      </c>
      <c r="C8448" s="10" t="s">
        <v>102</v>
      </c>
    </row>
    <row r="8449" spans="1:3" ht="13.2">
      <c r="A8449" s="1">
        <v>10647</v>
      </c>
      <c r="B8449" s="40">
        <v>1637703971393</v>
      </c>
      <c r="C8449" s="10" t="s">
        <v>10</v>
      </c>
    </row>
    <row r="8450" spans="1:3" ht="13.2">
      <c r="A8450" s="1">
        <v>2533</v>
      </c>
      <c r="B8450" s="40">
        <v>1637703971668</v>
      </c>
      <c r="C8450" s="10" t="s">
        <v>8</v>
      </c>
    </row>
    <row r="8451" spans="1:3" ht="13.2">
      <c r="A8451" s="1">
        <v>7912</v>
      </c>
      <c r="B8451" s="40">
        <v>1637703972050</v>
      </c>
      <c r="C8451" s="10" t="s">
        <v>10</v>
      </c>
    </row>
    <row r="8452" spans="1:3" ht="13.2">
      <c r="A8452" s="1">
        <v>5953</v>
      </c>
      <c r="B8452" s="40">
        <v>1637703972460</v>
      </c>
      <c r="C8452" s="10" t="s">
        <v>23</v>
      </c>
    </row>
    <row r="8453" spans="1:3" ht="13.2">
      <c r="A8453" s="1">
        <v>264</v>
      </c>
      <c r="B8453" s="40">
        <v>1637703972595</v>
      </c>
      <c r="C8453" s="10" t="s">
        <v>102</v>
      </c>
    </row>
    <row r="8454" spans="1:3" ht="13.2">
      <c r="A8454" s="1">
        <v>3666</v>
      </c>
      <c r="B8454" s="40">
        <v>1637703972860</v>
      </c>
      <c r="C8454" s="10" t="s">
        <v>8</v>
      </c>
    </row>
    <row r="8455" spans="1:3" ht="13.2">
      <c r="A8455" s="1">
        <v>2944</v>
      </c>
      <c r="B8455" s="40">
        <v>1637703972923</v>
      </c>
      <c r="C8455" s="10" t="s">
        <v>66</v>
      </c>
    </row>
    <row r="8456" spans="1:3" ht="13.2">
      <c r="A8456" s="1">
        <v>4792</v>
      </c>
      <c r="B8456" s="40">
        <v>1637703973631</v>
      </c>
      <c r="C8456" s="10" t="s">
        <v>23</v>
      </c>
    </row>
    <row r="8457" spans="1:3" ht="13.2">
      <c r="A8457" s="1">
        <v>2495</v>
      </c>
      <c r="B8457" s="40">
        <v>1637703973860</v>
      </c>
      <c r="C8457" s="10" t="s">
        <v>21</v>
      </c>
    </row>
    <row r="8458" spans="1:3" ht="13.2">
      <c r="A8458" s="1">
        <v>4694</v>
      </c>
      <c r="B8458" s="40">
        <v>1637703973860</v>
      </c>
      <c r="C8458" s="10" t="s">
        <v>21</v>
      </c>
    </row>
    <row r="8459" spans="1:3" ht="13.2">
      <c r="A8459" s="1">
        <v>5585</v>
      </c>
      <c r="B8459" s="40">
        <v>1637703973860</v>
      </c>
      <c r="C8459" s="10" t="s">
        <v>24</v>
      </c>
    </row>
    <row r="8460" spans="1:3" ht="13.2">
      <c r="A8460" s="1">
        <v>3743</v>
      </c>
      <c r="B8460" s="40">
        <v>1637703973860</v>
      </c>
      <c r="C8460" s="10" t="s">
        <v>41</v>
      </c>
    </row>
    <row r="8461" spans="1:3" ht="13.2">
      <c r="A8461" s="1">
        <v>4604</v>
      </c>
      <c r="B8461" s="40">
        <v>1637703973860</v>
      </c>
      <c r="C8461" s="10" t="s">
        <v>68</v>
      </c>
    </row>
    <row r="8462" spans="1:3" ht="13.2">
      <c r="A8462" s="1">
        <v>6055</v>
      </c>
      <c r="B8462" s="40">
        <v>1637703975370</v>
      </c>
      <c r="C8462" s="10" t="s">
        <v>50</v>
      </c>
    </row>
    <row r="8463" spans="1:3" ht="13.2">
      <c r="A8463" s="1">
        <v>3506</v>
      </c>
      <c r="B8463" s="40">
        <v>1637703975501</v>
      </c>
      <c r="C8463" s="10" t="s">
        <v>61</v>
      </c>
    </row>
    <row r="8464" spans="1:3" ht="13.2">
      <c r="A8464" s="1">
        <v>4495</v>
      </c>
      <c r="B8464" s="40">
        <v>1637703975505</v>
      </c>
      <c r="C8464" s="10" t="s">
        <v>75</v>
      </c>
    </row>
    <row r="8465" spans="1:3" ht="13.2">
      <c r="A8465" s="1">
        <v>293</v>
      </c>
      <c r="B8465" s="40">
        <v>1637703975689</v>
      </c>
      <c r="C8465" s="10" t="s">
        <v>102</v>
      </c>
    </row>
    <row r="8466" spans="1:3" ht="13.2">
      <c r="A8466" s="1">
        <v>9774</v>
      </c>
      <c r="B8466" s="40">
        <v>1637703975868</v>
      </c>
      <c r="C8466" s="10" t="s">
        <v>67</v>
      </c>
    </row>
    <row r="8467" spans="1:3" ht="13.2">
      <c r="A8467" s="1">
        <v>2567</v>
      </c>
      <c r="B8467" s="40">
        <v>1637703975984</v>
      </c>
      <c r="C8467" s="10" t="s">
        <v>8</v>
      </c>
    </row>
    <row r="8468" spans="1:3" ht="13.2">
      <c r="A8468" s="1">
        <v>5560</v>
      </c>
      <c r="B8468" s="40">
        <v>1637703976142</v>
      </c>
      <c r="C8468" s="10" t="s">
        <v>24</v>
      </c>
    </row>
    <row r="8469" spans="1:3" ht="13.2">
      <c r="A8469" s="1">
        <v>1725</v>
      </c>
      <c r="B8469" s="40">
        <v>1637703976355</v>
      </c>
      <c r="C8469" s="10" t="s">
        <v>22</v>
      </c>
    </row>
    <row r="8470" spans="1:3" ht="13.2">
      <c r="A8470" s="1">
        <v>2919</v>
      </c>
      <c r="B8470" s="40">
        <v>1637703976735</v>
      </c>
      <c r="C8470" s="10" t="s">
        <v>47</v>
      </c>
    </row>
    <row r="8471" spans="1:3" ht="13.2">
      <c r="A8471" s="1">
        <v>4370</v>
      </c>
      <c r="B8471" s="40">
        <v>1637703977231</v>
      </c>
      <c r="C8471" s="10" t="s">
        <v>59</v>
      </c>
    </row>
    <row r="8472" spans="1:3" ht="13.2">
      <c r="A8472" s="1">
        <v>8715</v>
      </c>
      <c r="B8472" s="40">
        <v>1637703977603</v>
      </c>
      <c r="C8472" s="10" t="s">
        <v>42</v>
      </c>
    </row>
    <row r="8473" spans="1:3" ht="13.2">
      <c r="A8473" s="1">
        <v>5852</v>
      </c>
      <c r="B8473" s="40">
        <v>1637703977644</v>
      </c>
      <c r="C8473" s="10" t="s">
        <v>59</v>
      </c>
    </row>
    <row r="8474" spans="1:3" ht="13.2">
      <c r="A8474" s="1">
        <v>7696</v>
      </c>
      <c r="B8474" s="40">
        <v>1637703978150</v>
      </c>
      <c r="C8474" s="14" t="s">
        <v>54</v>
      </c>
    </row>
    <row r="8475" spans="1:3" ht="13.2">
      <c r="A8475" s="1">
        <v>12585</v>
      </c>
      <c r="B8475" s="40">
        <v>1637703978465</v>
      </c>
      <c r="C8475" s="10" t="s">
        <v>69</v>
      </c>
    </row>
    <row r="8476" spans="1:3" ht="13.2">
      <c r="A8476" s="1">
        <v>1959</v>
      </c>
      <c r="B8476" s="40">
        <v>1637703978555</v>
      </c>
      <c r="C8476" s="10" t="s">
        <v>22</v>
      </c>
    </row>
    <row r="8477" spans="1:3" ht="13.2">
      <c r="A8477" s="1">
        <v>7901</v>
      </c>
      <c r="B8477" s="40">
        <v>1637703979008</v>
      </c>
      <c r="C8477" s="10" t="s">
        <v>62</v>
      </c>
    </row>
    <row r="8478" spans="1:3" ht="13.2">
      <c r="A8478" s="1">
        <v>1894</v>
      </c>
      <c r="B8478" s="40">
        <v>1637703979446</v>
      </c>
      <c r="C8478" s="10" t="s">
        <v>25</v>
      </c>
    </row>
    <row r="8479" spans="1:3" ht="13.2">
      <c r="A8479" s="1">
        <v>3906</v>
      </c>
      <c r="B8479" s="40">
        <v>1637703980334</v>
      </c>
      <c r="C8479" s="14" t="s">
        <v>81</v>
      </c>
    </row>
    <row r="8480" spans="1:3" ht="13.2">
      <c r="A8480" s="1">
        <v>2311</v>
      </c>
      <c r="B8480" s="40">
        <v>1637703980428</v>
      </c>
      <c r="C8480" s="10" t="s">
        <v>56</v>
      </c>
    </row>
    <row r="8481" spans="1:3" ht="13.2">
      <c r="A8481" s="1">
        <v>4584</v>
      </c>
      <c r="B8481" s="40">
        <v>1637703980901</v>
      </c>
      <c r="C8481" s="10" t="s">
        <v>23</v>
      </c>
    </row>
    <row r="8482" spans="1:3" ht="13.2">
      <c r="A8482" s="1">
        <v>3627</v>
      </c>
      <c r="B8482" s="40">
        <v>1637703981288</v>
      </c>
      <c r="C8482" s="10" t="s">
        <v>61</v>
      </c>
    </row>
    <row r="8483" spans="1:3" ht="13.2">
      <c r="A8483" s="1">
        <v>3714</v>
      </c>
      <c r="B8483" s="40">
        <v>1637703981413</v>
      </c>
      <c r="C8483" s="10" t="s">
        <v>61</v>
      </c>
    </row>
    <row r="8484" spans="1:3" ht="13.2">
      <c r="A8484" s="1">
        <v>2406</v>
      </c>
      <c r="B8484" s="40">
        <v>1637703981476</v>
      </c>
      <c r="C8484" s="10" t="s">
        <v>13</v>
      </c>
    </row>
    <row r="8485" spans="1:3" ht="13.2">
      <c r="A8485" s="1">
        <v>2417</v>
      </c>
      <c r="B8485" s="40">
        <v>1637703981518</v>
      </c>
      <c r="C8485" s="10" t="s">
        <v>75</v>
      </c>
    </row>
    <row r="8486" spans="1:3" ht="13.2">
      <c r="A8486" s="1">
        <v>2421</v>
      </c>
      <c r="B8486" s="40">
        <v>1637703981705</v>
      </c>
      <c r="C8486" s="10" t="s">
        <v>25</v>
      </c>
    </row>
    <row r="8487" spans="1:3" ht="13.2">
      <c r="A8487" s="1">
        <v>7386</v>
      </c>
      <c r="B8487" s="40">
        <v>1637703982085</v>
      </c>
      <c r="C8487" s="10" t="s">
        <v>58</v>
      </c>
    </row>
    <row r="8488" spans="1:3" ht="13.2">
      <c r="A8488" s="1">
        <v>7904</v>
      </c>
      <c r="B8488" s="40">
        <v>1637703982085</v>
      </c>
      <c r="C8488" s="10" t="s">
        <v>58</v>
      </c>
    </row>
    <row r="8489" spans="1:3" ht="13.2">
      <c r="A8489" s="1">
        <v>8205</v>
      </c>
      <c r="B8489" s="40">
        <v>1637703982085</v>
      </c>
      <c r="C8489" s="10" t="s">
        <v>58</v>
      </c>
    </row>
    <row r="8490" spans="1:3" ht="13.2">
      <c r="A8490" s="1">
        <v>8239</v>
      </c>
      <c r="B8490" s="40">
        <v>1637703982085</v>
      </c>
      <c r="C8490" s="10" t="s">
        <v>58</v>
      </c>
    </row>
    <row r="8491" spans="1:3" ht="13.2">
      <c r="A8491" s="1">
        <v>8631</v>
      </c>
      <c r="B8491" s="40">
        <v>1637703982085</v>
      </c>
      <c r="C8491" s="10" t="s">
        <v>58</v>
      </c>
    </row>
    <row r="8492" spans="1:3" ht="13.2">
      <c r="A8492" s="1">
        <v>3580</v>
      </c>
      <c r="B8492" s="40">
        <v>1637703982194</v>
      </c>
      <c r="C8492" s="10" t="s">
        <v>68</v>
      </c>
    </row>
    <row r="8493" spans="1:3" ht="13.2">
      <c r="A8493" s="1">
        <v>4099</v>
      </c>
      <c r="B8493" s="40">
        <v>1637703982194</v>
      </c>
      <c r="C8493" s="10" t="s">
        <v>68</v>
      </c>
    </row>
    <row r="8494" spans="1:3" ht="13.2">
      <c r="A8494" s="1">
        <v>3069</v>
      </c>
      <c r="B8494" s="40">
        <v>1637703982194</v>
      </c>
      <c r="C8494" s="10" t="s">
        <v>70</v>
      </c>
    </row>
    <row r="8495" spans="1:3" ht="13.2">
      <c r="A8495" s="1">
        <v>7612</v>
      </c>
      <c r="B8495" s="40">
        <v>1637703982742</v>
      </c>
      <c r="C8495" s="10" t="s">
        <v>57</v>
      </c>
    </row>
    <row r="8496" spans="1:3" ht="13.2">
      <c r="A8496" s="1">
        <v>7959</v>
      </c>
      <c r="B8496" s="40">
        <v>1637703983762</v>
      </c>
      <c r="C8496" s="10" t="s">
        <v>26</v>
      </c>
    </row>
    <row r="8497" spans="1:3" ht="13.2">
      <c r="A8497" s="1">
        <v>2968</v>
      </c>
      <c r="B8497" s="40">
        <v>1637703984243</v>
      </c>
      <c r="C8497" s="10" t="s">
        <v>19</v>
      </c>
    </row>
    <row r="8498" spans="1:3" ht="13.2">
      <c r="A8498" s="1">
        <v>7504</v>
      </c>
      <c r="B8498" s="40">
        <v>1637703984916</v>
      </c>
      <c r="C8498" s="10" t="s">
        <v>62</v>
      </c>
    </row>
    <row r="8499" spans="1:3" ht="13.2">
      <c r="A8499" s="1">
        <v>2227</v>
      </c>
      <c r="B8499" s="40">
        <v>1637703985024</v>
      </c>
      <c r="C8499" s="10" t="s">
        <v>10</v>
      </c>
    </row>
    <row r="8500" spans="1:3" ht="13.2">
      <c r="A8500" s="1">
        <v>13623</v>
      </c>
      <c r="B8500" s="40">
        <v>1637703985121</v>
      </c>
      <c r="C8500" s="10" t="s">
        <v>23</v>
      </c>
    </row>
    <row r="8501" spans="1:3" ht="13.2">
      <c r="A8501" s="1">
        <v>8451</v>
      </c>
      <c r="B8501" s="40">
        <v>1637703985128</v>
      </c>
      <c r="C8501" s="10" t="s">
        <v>62</v>
      </c>
    </row>
    <row r="8502" spans="1:3" ht="13.2">
      <c r="A8502" s="1">
        <v>307</v>
      </c>
      <c r="B8502" s="40">
        <v>1637703985616</v>
      </c>
      <c r="C8502" s="10" t="s">
        <v>102</v>
      </c>
    </row>
    <row r="8503" spans="1:3" ht="13.2">
      <c r="A8503" s="1">
        <v>16564</v>
      </c>
      <c r="B8503" s="40">
        <v>1637703985775</v>
      </c>
      <c r="C8503" s="10" t="s">
        <v>69</v>
      </c>
    </row>
    <row r="8504" spans="1:3" ht="13.2">
      <c r="A8504" s="1">
        <v>7291</v>
      </c>
      <c r="B8504" s="40">
        <v>1637703985925</v>
      </c>
      <c r="C8504" s="10" t="s">
        <v>8</v>
      </c>
    </row>
    <row r="8505" spans="1:3" ht="13.2">
      <c r="A8505" s="1">
        <v>5926</v>
      </c>
      <c r="B8505" s="40">
        <v>1637703985996</v>
      </c>
      <c r="C8505" s="10" t="s">
        <v>71</v>
      </c>
    </row>
    <row r="8506" spans="1:3" ht="13.2">
      <c r="A8506" s="1">
        <v>3827</v>
      </c>
      <c r="B8506" s="40">
        <v>1637703986039</v>
      </c>
      <c r="C8506" s="14" t="s">
        <v>81</v>
      </c>
    </row>
    <row r="8507" spans="1:3" ht="13.2">
      <c r="A8507" s="1">
        <v>4678</v>
      </c>
      <c r="B8507" s="40">
        <v>1637703986057</v>
      </c>
      <c r="C8507" s="10" t="s">
        <v>7</v>
      </c>
    </row>
    <row r="8508" spans="1:3" ht="13.2">
      <c r="A8508" s="1">
        <v>210</v>
      </c>
      <c r="B8508" s="40">
        <v>1637703986116</v>
      </c>
      <c r="C8508" s="10" t="s">
        <v>34</v>
      </c>
    </row>
    <row r="8509" spans="1:3" ht="13.2">
      <c r="A8509" s="1">
        <v>15966</v>
      </c>
      <c r="B8509" s="40">
        <v>1637703986295</v>
      </c>
      <c r="C8509" s="10" t="s">
        <v>69</v>
      </c>
    </row>
    <row r="8510" spans="1:3" ht="13.2">
      <c r="A8510" s="1">
        <v>2108</v>
      </c>
      <c r="B8510" s="40">
        <v>1637703986837</v>
      </c>
      <c r="C8510" s="10" t="s">
        <v>10</v>
      </c>
    </row>
    <row r="8511" spans="1:3" ht="13.2">
      <c r="A8511" s="1">
        <v>2630</v>
      </c>
      <c r="B8511" s="40">
        <v>1637703986851</v>
      </c>
      <c r="C8511" s="10" t="s">
        <v>38</v>
      </c>
    </row>
    <row r="8512" spans="1:3" ht="13.2">
      <c r="A8512" s="1">
        <v>2309</v>
      </c>
      <c r="B8512" s="40">
        <v>1637703986950</v>
      </c>
      <c r="C8512" s="10" t="s">
        <v>11</v>
      </c>
    </row>
    <row r="8513" spans="1:3" ht="13.2">
      <c r="A8513" s="1">
        <v>3757</v>
      </c>
      <c r="B8513" s="40">
        <v>1637703986988</v>
      </c>
      <c r="C8513" s="10" t="s">
        <v>76</v>
      </c>
    </row>
    <row r="8514" spans="1:3" ht="13.2">
      <c r="A8514" s="1">
        <v>515</v>
      </c>
      <c r="B8514" s="40">
        <v>1637703987055</v>
      </c>
      <c r="C8514" s="10" t="s">
        <v>102</v>
      </c>
    </row>
    <row r="8515" spans="1:3" ht="13.2">
      <c r="A8515" s="1">
        <v>3184</v>
      </c>
      <c r="B8515" s="40">
        <v>1637703987429</v>
      </c>
      <c r="C8515" s="10" t="s">
        <v>61</v>
      </c>
    </row>
    <row r="8516" spans="1:3" ht="13.2">
      <c r="A8516" s="1">
        <v>5602</v>
      </c>
      <c r="B8516" s="40">
        <v>1637703987572</v>
      </c>
      <c r="C8516" s="10" t="s">
        <v>8</v>
      </c>
    </row>
    <row r="8517" spans="1:3" ht="13.2">
      <c r="A8517" s="1">
        <v>4310</v>
      </c>
      <c r="B8517" s="40">
        <v>1637703987632</v>
      </c>
      <c r="C8517" s="10" t="s">
        <v>38</v>
      </c>
    </row>
    <row r="8518" spans="1:3" ht="13.2">
      <c r="A8518" s="1">
        <v>12171</v>
      </c>
      <c r="B8518" s="40">
        <v>1637703988730</v>
      </c>
      <c r="C8518" s="10" t="s">
        <v>20</v>
      </c>
    </row>
    <row r="8519" spans="1:3" ht="13.2">
      <c r="A8519" s="1">
        <v>8394</v>
      </c>
      <c r="B8519" s="40">
        <v>1637703988773</v>
      </c>
      <c r="C8519" s="10" t="s">
        <v>63</v>
      </c>
    </row>
    <row r="8520" spans="1:3" ht="13.2">
      <c r="A8520" s="1">
        <v>2113</v>
      </c>
      <c r="B8520" s="40">
        <v>1637703989018</v>
      </c>
      <c r="C8520" s="10" t="s">
        <v>11</v>
      </c>
    </row>
    <row r="8521" spans="1:3" ht="13.2">
      <c r="A8521" s="1">
        <v>13</v>
      </c>
      <c r="B8521" s="40">
        <v>1637703989331</v>
      </c>
      <c r="C8521" s="10" t="s">
        <v>14</v>
      </c>
    </row>
    <row r="8522" spans="1:3" ht="13.2">
      <c r="A8522" s="1">
        <v>9832</v>
      </c>
      <c r="B8522" s="40">
        <v>1637703989473</v>
      </c>
      <c r="C8522" s="10" t="s">
        <v>59</v>
      </c>
    </row>
    <row r="8523" spans="1:3" ht="13.2">
      <c r="A8523" s="1">
        <v>8511</v>
      </c>
      <c r="B8523" s="40">
        <v>1637703989482</v>
      </c>
      <c r="C8523" s="10" t="s">
        <v>39</v>
      </c>
    </row>
    <row r="8524" spans="1:3" ht="13.2">
      <c r="A8524" s="1">
        <v>2020</v>
      </c>
      <c r="B8524" s="40">
        <v>1637703989868</v>
      </c>
      <c r="C8524" s="10" t="s">
        <v>19</v>
      </c>
    </row>
    <row r="8525" spans="1:3" ht="13.2">
      <c r="A8525" s="1">
        <v>12027</v>
      </c>
      <c r="B8525" s="40">
        <v>1637703989990</v>
      </c>
      <c r="C8525" s="10" t="s">
        <v>59</v>
      </c>
    </row>
    <row r="8526" spans="1:3" ht="13.2">
      <c r="A8526" s="1">
        <v>6993</v>
      </c>
      <c r="B8526" s="40">
        <v>1637703990115</v>
      </c>
      <c r="C8526" s="10" t="s">
        <v>15</v>
      </c>
    </row>
    <row r="8527" spans="1:3" ht="13.2">
      <c r="A8527" s="1">
        <v>1786</v>
      </c>
      <c r="B8527" s="40">
        <v>1637703990141</v>
      </c>
      <c r="C8527" s="10" t="s">
        <v>16</v>
      </c>
    </row>
    <row r="8528" spans="1:3" ht="13.2">
      <c r="A8528" s="1">
        <v>2826</v>
      </c>
      <c r="B8528" s="40">
        <v>1637703990180</v>
      </c>
      <c r="C8528" s="10" t="s">
        <v>81</v>
      </c>
    </row>
    <row r="8529" spans="1:3" ht="13.2">
      <c r="A8529" s="1">
        <v>315</v>
      </c>
      <c r="B8529" s="40">
        <v>1637703990242</v>
      </c>
      <c r="C8529" s="10" t="s">
        <v>102</v>
      </c>
    </row>
    <row r="8530" spans="1:3" ht="13.2">
      <c r="A8530" s="1">
        <v>9985</v>
      </c>
      <c r="B8530" s="40">
        <v>1637703990291</v>
      </c>
      <c r="C8530" s="10" t="s">
        <v>59</v>
      </c>
    </row>
    <row r="8531" spans="1:3" ht="13.2">
      <c r="A8531" s="1">
        <v>7202</v>
      </c>
      <c r="B8531" s="40">
        <v>1637703990320</v>
      </c>
      <c r="C8531" s="10" t="s">
        <v>28</v>
      </c>
    </row>
    <row r="8532" spans="1:3" ht="13.2">
      <c r="A8532" s="1">
        <v>11568</v>
      </c>
      <c r="B8532" s="40">
        <v>1637703990325</v>
      </c>
      <c r="C8532" s="10" t="s">
        <v>59</v>
      </c>
    </row>
    <row r="8533" spans="1:3" ht="13.2">
      <c r="A8533" s="1">
        <v>8356</v>
      </c>
      <c r="B8533" s="40">
        <v>1637703990405</v>
      </c>
      <c r="C8533" s="10" t="s">
        <v>26</v>
      </c>
    </row>
    <row r="8534" spans="1:3" ht="13.2">
      <c r="A8534" s="1">
        <v>2750</v>
      </c>
      <c r="B8534" s="40">
        <v>1637703990558</v>
      </c>
      <c r="C8534" s="10" t="s">
        <v>8</v>
      </c>
    </row>
    <row r="8535" spans="1:3" ht="13.2">
      <c r="A8535" s="1">
        <v>2653</v>
      </c>
      <c r="B8535" s="40">
        <v>1637703990615</v>
      </c>
      <c r="C8535" s="10" t="s">
        <v>62</v>
      </c>
    </row>
    <row r="8536" spans="1:3" ht="13.2">
      <c r="A8536" s="1">
        <v>10911</v>
      </c>
      <c r="B8536" s="40">
        <v>1637703990718</v>
      </c>
      <c r="C8536" s="10" t="s">
        <v>59</v>
      </c>
    </row>
    <row r="8537" spans="1:3" ht="13.2">
      <c r="A8537" s="1">
        <v>4280</v>
      </c>
      <c r="B8537" s="40">
        <v>1637703990910</v>
      </c>
      <c r="C8537" s="10" t="s">
        <v>76</v>
      </c>
    </row>
    <row r="8538" spans="1:3" ht="13.2">
      <c r="A8538" s="1">
        <v>6141</v>
      </c>
      <c r="B8538" s="40">
        <v>1637703991943</v>
      </c>
      <c r="C8538" s="10" t="s">
        <v>39</v>
      </c>
    </row>
    <row r="8539" spans="1:3" ht="13.2">
      <c r="A8539" s="1">
        <v>7405</v>
      </c>
      <c r="B8539" s="40">
        <v>1637703992041</v>
      </c>
      <c r="C8539" s="10" t="s">
        <v>28</v>
      </c>
    </row>
    <row r="8540" spans="1:3" ht="13.2">
      <c r="A8540" s="1">
        <v>9422</v>
      </c>
      <c r="B8540" s="40">
        <v>1637703992307</v>
      </c>
      <c r="C8540" s="10" t="s">
        <v>63</v>
      </c>
    </row>
    <row r="8541" spans="1:3" ht="13.2">
      <c r="A8541" s="1">
        <v>10109</v>
      </c>
      <c r="B8541" s="40">
        <v>1637703992307</v>
      </c>
      <c r="C8541" s="10" t="s">
        <v>63</v>
      </c>
    </row>
    <row r="8542" spans="1:3" ht="13.2">
      <c r="A8542" s="1">
        <v>16219</v>
      </c>
      <c r="B8542" s="40">
        <v>1637703992323</v>
      </c>
      <c r="C8542" s="10" t="s">
        <v>63</v>
      </c>
    </row>
    <row r="8543" spans="1:3" ht="13.2">
      <c r="A8543" s="1">
        <v>7323</v>
      </c>
      <c r="B8543" s="40">
        <v>1637703992338</v>
      </c>
      <c r="C8543" s="10" t="s">
        <v>63</v>
      </c>
    </row>
    <row r="8544" spans="1:3" ht="13.2">
      <c r="A8544" s="1">
        <v>7621</v>
      </c>
      <c r="B8544" s="40">
        <v>1637703992354</v>
      </c>
      <c r="C8544" s="10" t="s">
        <v>63</v>
      </c>
    </row>
    <row r="8545" spans="1:3" ht="13.2">
      <c r="A8545" s="1">
        <v>7884</v>
      </c>
      <c r="B8545" s="40">
        <v>1637703992385</v>
      </c>
      <c r="C8545" s="10" t="s">
        <v>53</v>
      </c>
    </row>
    <row r="8546" spans="1:3" ht="13.2">
      <c r="A8546" s="1">
        <v>1922</v>
      </c>
      <c r="B8546" s="40">
        <v>1637703992385</v>
      </c>
      <c r="C8546" s="10" t="s">
        <v>65</v>
      </c>
    </row>
    <row r="8547" spans="1:3" ht="13.2">
      <c r="A8547" s="1">
        <v>9201</v>
      </c>
      <c r="B8547" s="40">
        <v>1637703992541</v>
      </c>
      <c r="C8547" s="10" t="s">
        <v>63</v>
      </c>
    </row>
    <row r="8548" spans="1:3" ht="13.2">
      <c r="A8548" s="1">
        <v>8123</v>
      </c>
      <c r="B8548" s="40">
        <v>1637703992619</v>
      </c>
      <c r="C8548" s="10" t="s">
        <v>58</v>
      </c>
    </row>
    <row r="8549" spans="1:3" ht="13.2">
      <c r="A8549" s="1">
        <v>1094</v>
      </c>
      <c r="B8549" s="40">
        <v>1637703993007</v>
      </c>
      <c r="C8549" s="10" t="s">
        <v>19</v>
      </c>
    </row>
    <row r="8550" spans="1:3" ht="13.2">
      <c r="A8550" s="1">
        <v>167</v>
      </c>
      <c r="B8550" s="40">
        <v>1637703993183</v>
      </c>
      <c r="C8550" s="10" t="s">
        <v>40</v>
      </c>
    </row>
    <row r="8551" spans="1:3" ht="13.2">
      <c r="A8551" s="1">
        <v>7703</v>
      </c>
      <c r="B8551" s="40">
        <v>1637703993401</v>
      </c>
      <c r="C8551" s="10" t="s">
        <v>63</v>
      </c>
    </row>
    <row r="8552" spans="1:3" ht="13.2">
      <c r="A8552" s="1">
        <v>7781</v>
      </c>
      <c r="B8552" s="40">
        <v>1637703993432</v>
      </c>
      <c r="C8552" s="10" t="s">
        <v>63</v>
      </c>
    </row>
    <row r="8553" spans="1:3" ht="13.2">
      <c r="A8553" s="1">
        <v>1070</v>
      </c>
      <c r="B8553" s="40">
        <v>1637703994168</v>
      </c>
      <c r="C8553" s="10" t="s">
        <v>16</v>
      </c>
    </row>
    <row r="8554" spans="1:3" ht="13.2">
      <c r="A8554" s="1">
        <v>4659</v>
      </c>
      <c r="B8554" s="40">
        <v>1637703994202</v>
      </c>
      <c r="C8554" s="10" t="s">
        <v>26</v>
      </c>
    </row>
    <row r="8555" spans="1:3" ht="13.2">
      <c r="A8555" s="1">
        <v>2312</v>
      </c>
      <c r="B8555" s="40">
        <v>1637703994225</v>
      </c>
      <c r="C8555" s="10" t="s">
        <v>11</v>
      </c>
    </row>
    <row r="8556" spans="1:3" ht="13.2">
      <c r="A8556" s="1">
        <v>1073</v>
      </c>
      <c r="B8556" s="40">
        <v>1637703994231</v>
      </c>
      <c r="C8556" s="10" t="s">
        <v>16</v>
      </c>
    </row>
    <row r="8557" spans="1:3" ht="13.2">
      <c r="A8557" s="1">
        <v>9700</v>
      </c>
      <c r="B8557" s="40">
        <v>1637703994392</v>
      </c>
      <c r="C8557" s="10" t="s">
        <v>55</v>
      </c>
    </row>
    <row r="8558" spans="1:3" ht="13.2">
      <c r="A8558" s="1">
        <v>3294</v>
      </c>
      <c r="B8558" s="40">
        <v>1637703994557</v>
      </c>
      <c r="C8558" s="10" t="s">
        <v>51</v>
      </c>
    </row>
    <row r="8559" spans="1:3" ht="13.2">
      <c r="A8559" s="1">
        <v>15374</v>
      </c>
      <c r="B8559" s="40">
        <v>1637703994690</v>
      </c>
      <c r="C8559" s="10" t="s">
        <v>26</v>
      </c>
    </row>
    <row r="8560" spans="1:3" ht="13.2">
      <c r="A8560" s="1">
        <v>4440</v>
      </c>
      <c r="B8560" s="40">
        <v>1637703994696</v>
      </c>
      <c r="C8560" s="10" t="s">
        <v>12</v>
      </c>
    </row>
    <row r="8561" spans="1:3" ht="13.2">
      <c r="A8561" s="1">
        <v>1546</v>
      </c>
      <c r="B8561" s="40">
        <v>1637703994932</v>
      </c>
      <c r="C8561" s="10" t="s">
        <v>16</v>
      </c>
    </row>
    <row r="8562" spans="1:3" ht="13.2">
      <c r="A8562" s="1">
        <v>3262</v>
      </c>
      <c r="B8562" s="40">
        <v>1637703995089</v>
      </c>
      <c r="C8562" s="10" t="s">
        <v>66</v>
      </c>
    </row>
    <row r="8563" spans="1:3" ht="13.2">
      <c r="A8563" s="1">
        <v>4525</v>
      </c>
      <c r="B8563" s="40">
        <v>1637703995198</v>
      </c>
      <c r="C8563" s="10" t="s">
        <v>61</v>
      </c>
    </row>
    <row r="8564" spans="1:3" ht="13.2">
      <c r="A8564" s="1">
        <v>2073</v>
      </c>
      <c r="B8564" s="40">
        <v>1637703995448</v>
      </c>
      <c r="C8564" s="10" t="s">
        <v>65</v>
      </c>
    </row>
    <row r="8565" spans="1:3" ht="13.2">
      <c r="A8565" s="1">
        <v>2948</v>
      </c>
      <c r="B8565" s="40">
        <v>1637703995935</v>
      </c>
      <c r="C8565" s="10" t="s">
        <v>11</v>
      </c>
    </row>
    <row r="8566" spans="1:3" ht="13.2">
      <c r="A8566" s="1">
        <v>4670</v>
      </c>
      <c r="B8566" s="40">
        <v>1637703996550</v>
      </c>
      <c r="C8566" s="10" t="s">
        <v>12</v>
      </c>
    </row>
    <row r="8567" spans="1:3" ht="13.2">
      <c r="A8567" s="1">
        <v>3460</v>
      </c>
      <c r="B8567" s="40">
        <v>1637703997169</v>
      </c>
      <c r="C8567" s="10" t="s">
        <v>64</v>
      </c>
    </row>
    <row r="8568" spans="1:3" ht="13.2">
      <c r="A8568" s="1">
        <v>3785</v>
      </c>
      <c r="B8568" s="40">
        <v>1637703997524</v>
      </c>
      <c r="C8568" s="10" t="s">
        <v>29</v>
      </c>
    </row>
    <row r="8569" spans="1:3" ht="13.2">
      <c r="A8569" s="1">
        <v>2608</v>
      </c>
      <c r="B8569" s="40">
        <v>1637703997705</v>
      </c>
      <c r="C8569" s="10" t="s">
        <v>77</v>
      </c>
    </row>
    <row r="8570" spans="1:3" ht="13.2">
      <c r="A8570" s="1">
        <v>8758</v>
      </c>
      <c r="B8570" s="40">
        <v>1637703997853</v>
      </c>
      <c r="C8570" s="10" t="s">
        <v>52</v>
      </c>
    </row>
    <row r="8571" spans="1:3" ht="13.2">
      <c r="A8571" s="1">
        <v>4806</v>
      </c>
      <c r="B8571" s="40">
        <v>1637703998145</v>
      </c>
      <c r="C8571" s="10" t="s">
        <v>17</v>
      </c>
    </row>
    <row r="8572" spans="1:3" ht="13.2">
      <c r="A8572" s="1">
        <v>5615</v>
      </c>
      <c r="B8572" s="40">
        <v>1637703998287</v>
      </c>
      <c r="C8572" s="10" t="s">
        <v>9</v>
      </c>
    </row>
    <row r="8573" spans="1:3" ht="13.2">
      <c r="A8573" s="1">
        <v>3607</v>
      </c>
      <c r="B8573" s="40">
        <v>1637703998293</v>
      </c>
      <c r="C8573" s="10" t="s">
        <v>66</v>
      </c>
    </row>
    <row r="8574" spans="1:3" ht="13.2">
      <c r="A8574" s="1">
        <v>23442</v>
      </c>
      <c r="B8574" s="40">
        <v>1637703998354</v>
      </c>
      <c r="C8574" s="10" t="s">
        <v>67</v>
      </c>
    </row>
    <row r="8575" spans="1:3" ht="13.2">
      <c r="A8575" s="1">
        <v>41894</v>
      </c>
      <c r="B8575" s="40">
        <v>1637703998652</v>
      </c>
      <c r="C8575" s="10" t="s">
        <v>27</v>
      </c>
    </row>
    <row r="8576" spans="1:3" ht="13.2">
      <c r="A8576" s="1">
        <v>4109</v>
      </c>
      <c r="B8576" s="40">
        <v>1637703999325</v>
      </c>
      <c r="C8576" s="10" t="s">
        <v>61</v>
      </c>
    </row>
    <row r="8577" spans="1:3" ht="13.2">
      <c r="A8577" s="1">
        <v>1678</v>
      </c>
      <c r="B8577" s="40">
        <v>1637703999449</v>
      </c>
      <c r="C8577" s="10" t="s">
        <v>29</v>
      </c>
    </row>
    <row r="8578" spans="1:3" ht="13.2">
      <c r="A8578" s="1">
        <v>10486</v>
      </c>
      <c r="B8578" s="40">
        <v>1637703999465</v>
      </c>
      <c r="C8578" s="10" t="s">
        <v>24</v>
      </c>
    </row>
    <row r="8579" spans="1:3" ht="13.2">
      <c r="A8579" s="1">
        <v>4006</v>
      </c>
      <c r="B8579" s="40">
        <v>1637703999465</v>
      </c>
      <c r="C8579" s="10" t="s">
        <v>35</v>
      </c>
    </row>
    <row r="8580" spans="1:3" ht="13.2">
      <c r="A8580" s="1">
        <v>4330</v>
      </c>
      <c r="B8580" s="40">
        <v>1637703999606</v>
      </c>
      <c r="C8580" s="10" t="s">
        <v>61</v>
      </c>
    </row>
    <row r="8581" spans="1:3" ht="13.2">
      <c r="A8581" s="1">
        <v>7666</v>
      </c>
      <c r="B8581" s="40">
        <v>1637703999664</v>
      </c>
      <c r="C8581" s="10" t="s">
        <v>64</v>
      </c>
    </row>
    <row r="8582" spans="1:3" ht="13.2">
      <c r="A8582" s="1">
        <v>7557</v>
      </c>
      <c r="B8582" s="40">
        <v>1637703999726</v>
      </c>
      <c r="C8582" s="10" t="s">
        <v>62</v>
      </c>
    </row>
    <row r="8583" spans="1:3" ht="13.2">
      <c r="A8583" s="1">
        <v>5890</v>
      </c>
      <c r="B8583" s="40">
        <v>1637703999934</v>
      </c>
      <c r="C8583" s="10" t="s">
        <v>61</v>
      </c>
    </row>
    <row r="8584" spans="1:3" ht="13.2">
      <c r="A8584" s="1">
        <v>7319</v>
      </c>
      <c r="B8584" s="40">
        <v>1637703999977</v>
      </c>
      <c r="C8584" s="10" t="s">
        <v>64</v>
      </c>
    </row>
    <row r="8585" spans="1:3" ht="13.2">
      <c r="A8585" s="1">
        <v>4940</v>
      </c>
      <c r="B8585" s="40">
        <v>1637704000059</v>
      </c>
      <c r="C8585" s="10" t="s">
        <v>61</v>
      </c>
    </row>
    <row r="8586" spans="1:3" ht="13.2">
      <c r="A8586" s="1">
        <v>16157</v>
      </c>
      <c r="B8586" s="40">
        <v>1637704000272</v>
      </c>
      <c r="C8586" s="14" t="s">
        <v>54</v>
      </c>
    </row>
    <row r="8587" spans="1:3" ht="13.2">
      <c r="A8587" s="1">
        <v>7223</v>
      </c>
      <c r="B8587" s="40">
        <v>1637704000418</v>
      </c>
      <c r="C8587" s="10" t="s">
        <v>58</v>
      </c>
    </row>
    <row r="8588" spans="1:3" ht="13.2">
      <c r="A8588" s="1">
        <v>7817</v>
      </c>
      <c r="B8588" s="40">
        <v>1637704000528</v>
      </c>
      <c r="C8588" s="10" t="s">
        <v>24</v>
      </c>
    </row>
    <row r="8589" spans="1:3" ht="13.2">
      <c r="A8589" s="1">
        <v>12506</v>
      </c>
      <c r="B8589" s="40">
        <v>1637704000745</v>
      </c>
      <c r="C8589" s="10" t="s">
        <v>59</v>
      </c>
    </row>
    <row r="8590" spans="1:3" ht="13.2">
      <c r="A8590" s="1">
        <v>6032</v>
      </c>
      <c r="B8590" s="40">
        <v>1637704001028</v>
      </c>
      <c r="C8590" s="10" t="s">
        <v>68</v>
      </c>
    </row>
    <row r="8591" spans="1:3" ht="13.2">
      <c r="A8591" s="1">
        <v>4940</v>
      </c>
      <c r="B8591" s="40">
        <v>1637704001059</v>
      </c>
      <c r="C8591" s="10" t="s">
        <v>68</v>
      </c>
    </row>
    <row r="8592" spans="1:3" ht="13.2">
      <c r="A8592" s="1">
        <v>3590</v>
      </c>
      <c r="B8592" s="40">
        <v>1637704001091</v>
      </c>
      <c r="C8592" s="10" t="s">
        <v>41</v>
      </c>
    </row>
    <row r="8593" spans="1:3" ht="13.2">
      <c r="A8593" s="1">
        <v>4699</v>
      </c>
      <c r="B8593" s="40">
        <v>1637704001091</v>
      </c>
      <c r="C8593" s="10" t="s">
        <v>68</v>
      </c>
    </row>
    <row r="8594" spans="1:3" ht="13.2">
      <c r="A8594" s="1">
        <v>6260</v>
      </c>
      <c r="B8594" s="40">
        <v>1637704001107</v>
      </c>
      <c r="C8594" s="10" t="s">
        <v>64</v>
      </c>
    </row>
    <row r="8595" spans="1:3" ht="13.2">
      <c r="A8595" s="1">
        <v>6194</v>
      </c>
      <c r="B8595" s="40">
        <v>1637704001216</v>
      </c>
      <c r="C8595" s="10" t="s">
        <v>64</v>
      </c>
    </row>
    <row r="8596" spans="1:3" ht="13.2">
      <c r="A8596" s="1">
        <v>4053</v>
      </c>
      <c r="B8596" s="40">
        <v>1637704001388</v>
      </c>
      <c r="C8596" s="10" t="s">
        <v>68</v>
      </c>
    </row>
    <row r="8597" spans="1:3" ht="13.2">
      <c r="A8597" s="1">
        <v>5002</v>
      </c>
      <c r="B8597" s="40">
        <v>1637704001445</v>
      </c>
      <c r="C8597" s="10" t="s">
        <v>17</v>
      </c>
    </row>
    <row r="8598" spans="1:3" ht="13.2">
      <c r="A8598" s="1">
        <v>4903</v>
      </c>
      <c r="B8598" s="40">
        <v>1637704001504</v>
      </c>
      <c r="C8598" s="10" t="s">
        <v>17</v>
      </c>
    </row>
    <row r="8599" spans="1:3" ht="13.2">
      <c r="A8599" s="1">
        <v>5686</v>
      </c>
      <c r="B8599" s="40">
        <v>1637704001732</v>
      </c>
      <c r="C8599" s="10" t="s">
        <v>64</v>
      </c>
    </row>
    <row r="8600" spans="1:3" ht="13.2">
      <c r="A8600" s="1">
        <v>5648</v>
      </c>
      <c r="B8600" s="40">
        <v>1637704001745</v>
      </c>
      <c r="C8600" s="10" t="s">
        <v>64</v>
      </c>
    </row>
    <row r="8601" spans="1:3" ht="13.2">
      <c r="A8601" s="1">
        <v>1969</v>
      </c>
      <c r="B8601" s="40">
        <v>1637704001809</v>
      </c>
      <c r="C8601" s="10" t="s">
        <v>65</v>
      </c>
    </row>
    <row r="8602" spans="1:3" ht="13.2">
      <c r="A8602" s="1">
        <v>2867</v>
      </c>
      <c r="B8602" s="40">
        <v>1637704001856</v>
      </c>
      <c r="C8602" s="10" t="s">
        <v>61</v>
      </c>
    </row>
    <row r="8603" spans="1:3" ht="13.2">
      <c r="A8603" s="1">
        <v>21116</v>
      </c>
      <c r="B8603" s="40">
        <v>1637704001901</v>
      </c>
      <c r="C8603" s="10" t="s">
        <v>67</v>
      </c>
    </row>
    <row r="8604" spans="1:3" ht="13.2">
      <c r="A8604" s="1">
        <v>4074</v>
      </c>
      <c r="B8604" s="40">
        <v>1637704001951</v>
      </c>
      <c r="C8604" s="10" t="s">
        <v>12</v>
      </c>
    </row>
    <row r="8605" spans="1:3" ht="13.2">
      <c r="A8605" s="1">
        <v>2626</v>
      </c>
      <c r="B8605" s="40">
        <v>1637704002164</v>
      </c>
      <c r="C8605" s="10" t="s">
        <v>77</v>
      </c>
    </row>
    <row r="8606" spans="1:3" ht="13.2">
      <c r="A8606" s="1">
        <v>16196</v>
      </c>
      <c r="B8606" s="40">
        <v>1637704002419</v>
      </c>
      <c r="C8606" s="10" t="s">
        <v>64</v>
      </c>
    </row>
    <row r="8607" spans="1:3" ht="13.2">
      <c r="A8607" s="1">
        <v>3377</v>
      </c>
      <c r="B8607" s="40">
        <v>1637704002544</v>
      </c>
      <c r="C8607" s="10" t="s">
        <v>70</v>
      </c>
    </row>
    <row r="8608" spans="1:3" ht="13.2">
      <c r="A8608" s="1">
        <v>4663</v>
      </c>
      <c r="B8608" s="40">
        <v>1637704002676</v>
      </c>
      <c r="C8608" s="10" t="s">
        <v>17</v>
      </c>
    </row>
    <row r="8609" spans="1:3" ht="13.2">
      <c r="A8609" s="1">
        <v>4452</v>
      </c>
      <c r="B8609" s="40">
        <v>1637704002840</v>
      </c>
      <c r="C8609" s="10" t="s">
        <v>68</v>
      </c>
    </row>
    <row r="8610" spans="1:3" ht="13.2">
      <c r="A8610" s="1">
        <v>15148</v>
      </c>
      <c r="B8610" s="40">
        <v>1637704003435</v>
      </c>
      <c r="C8610" s="10" t="s">
        <v>62</v>
      </c>
    </row>
    <row r="8611" spans="1:3" ht="13.2">
      <c r="A8611" s="1">
        <v>9079</v>
      </c>
      <c r="B8611" s="40">
        <v>1637704003472</v>
      </c>
      <c r="C8611" s="10" t="s">
        <v>36</v>
      </c>
    </row>
    <row r="8612" spans="1:3" ht="13.2">
      <c r="A8612" s="1">
        <v>13277</v>
      </c>
      <c r="B8612" s="40">
        <v>1637704003845</v>
      </c>
      <c r="C8612" s="10" t="s">
        <v>26</v>
      </c>
    </row>
    <row r="8613" spans="1:3" ht="13.2">
      <c r="A8613" s="1">
        <v>8471</v>
      </c>
      <c r="B8613" s="40">
        <v>1637704003907</v>
      </c>
      <c r="C8613" s="10" t="s">
        <v>45</v>
      </c>
    </row>
    <row r="8614" spans="1:3" ht="13.2">
      <c r="A8614" s="1">
        <v>14615</v>
      </c>
      <c r="B8614" s="40">
        <v>1637704003938</v>
      </c>
      <c r="C8614" s="10" t="s">
        <v>62</v>
      </c>
    </row>
    <row r="8615" spans="1:3" ht="13.2">
      <c r="A8615" s="1">
        <v>3477</v>
      </c>
      <c r="B8615" s="40">
        <v>1637704004304</v>
      </c>
      <c r="C8615" s="10" t="s">
        <v>12</v>
      </c>
    </row>
    <row r="8616" spans="1:3" ht="13.2">
      <c r="A8616" s="1">
        <v>12656</v>
      </c>
      <c r="B8616" s="40">
        <v>1637704004485</v>
      </c>
      <c r="C8616" s="10" t="s">
        <v>23</v>
      </c>
    </row>
    <row r="8617" spans="1:3" ht="13.2">
      <c r="A8617" s="1">
        <v>2758</v>
      </c>
      <c r="B8617" s="40">
        <v>1637704004559</v>
      </c>
      <c r="C8617" s="10" t="s">
        <v>66</v>
      </c>
    </row>
    <row r="8618" spans="1:3" ht="13.2">
      <c r="A8618" s="1">
        <v>2220</v>
      </c>
      <c r="B8618" s="40">
        <v>1637704004560</v>
      </c>
      <c r="C8618" s="10" t="s">
        <v>13</v>
      </c>
    </row>
    <row r="8619" spans="1:3" ht="13.2">
      <c r="A8619" s="1">
        <v>11790</v>
      </c>
      <c r="B8619" s="40">
        <v>1637704004683</v>
      </c>
      <c r="C8619" s="10" t="s">
        <v>42</v>
      </c>
    </row>
    <row r="8620" spans="1:3" ht="13.2">
      <c r="A8620" s="1">
        <v>13936</v>
      </c>
      <c r="B8620" s="40">
        <v>1637704004725</v>
      </c>
      <c r="C8620" s="10" t="s">
        <v>62</v>
      </c>
    </row>
    <row r="8621" spans="1:3" ht="13.2">
      <c r="A8621" s="1">
        <v>4386</v>
      </c>
      <c r="B8621" s="40">
        <v>1637704004919</v>
      </c>
      <c r="C8621" s="42" t="s">
        <v>61</v>
      </c>
    </row>
    <row r="8622" spans="1:3" ht="13.2">
      <c r="A8622" s="1">
        <v>13663</v>
      </c>
      <c r="B8622" s="40">
        <v>1637704005000</v>
      </c>
      <c r="C8622" s="42" t="s">
        <v>62</v>
      </c>
    </row>
    <row r="8623" spans="1:3" ht="13.2">
      <c r="A8623" s="1">
        <v>21858</v>
      </c>
      <c r="B8623" s="40">
        <v>1637704005442</v>
      </c>
      <c r="C8623" s="10" t="s">
        <v>69</v>
      </c>
    </row>
    <row r="8624" spans="1:3" ht="13.2">
      <c r="A8624" s="1">
        <v>24645</v>
      </c>
      <c r="B8624" s="40">
        <v>1637704005791</v>
      </c>
      <c r="C8624" s="10" t="s">
        <v>69</v>
      </c>
    </row>
    <row r="8625" spans="1:3" ht="13.2">
      <c r="A8625" s="1">
        <v>12782</v>
      </c>
      <c r="B8625" s="40">
        <v>1637704005826</v>
      </c>
      <c r="C8625" s="10" t="s">
        <v>62</v>
      </c>
    </row>
    <row r="8626" spans="1:3" ht="13.2">
      <c r="A8626" s="1">
        <v>21934</v>
      </c>
      <c r="B8626" s="40">
        <v>1637704006000</v>
      </c>
      <c r="C8626" s="10" t="s">
        <v>69</v>
      </c>
    </row>
    <row r="8627" spans="1:3" ht="13.2">
      <c r="A8627" s="1">
        <v>10868</v>
      </c>
      <c r="B8627" s="40">
        <v>1637704006642</v>
      </c>
      <c r="C8627" s="10" t="s">
        <v>26</v>
      </c>
    </row>
    <row r="8628" spans="1:3" ht="13.2">
      <c r="A8628" s="1">
        <v>2382</v>
      </c>
      <c r="B8628" s="40">
        <v>1637704006643</v>
      </c>
      <c r="C8628" s="10" t="s">
        <v>13</v>
      </c>
    </row>
    <row r="8629" spans="1:3" ht="13.2">
      <c r="A8629" s="1">
        <v>4509</v>
      </c>
      <c r="B8629" s="40">
        <v>1637704006718</v>
      </c>
      <c r="C8629" s="10" t="s">
        <v>7</v>
      </c>
    </row>
    <row r="8630" spans="1:3" ht="13.2">
      <c r="A8630" s="1">
        <v>10327</v>
      </c>
      <c r="B8630" s="40">
        <v>1637704006924</v>
      </c>
      <c r="C8630" s="10" t="s">
        <v>23</v>
      </c>
    </row>
    <row r="8631" spans="1:3" ht="13.2">
      <c r="A8631" s="1">
        <v>20099</v>
      </c>
      <c r="B8631" s="40">
        <v>1637704007062</v>
      </c>
      <c r="C8631" s="42" t="s">
        <v>69</v>
      </c>
    </row>
    <row r="8632" spans="1:3" ht="13.2">
      <c r="A8632" s="1">
        <v>21101</v>
      </c>
      <c r="B8632" s="40">
        <v>1637704007293</v>
      </c>
      <c r="C8632" s="42" t="s">
        <v>69</v>
      </c>
    </row>
    <row r="8633" spans="1:3" ht="13.2">
      <c r="A8633" s="1">
        <v>394</v>
      </c>
      <c r="B8633" s="40">
        <v>1637704007302</v>
      </c>
      <c r="C8633" s="42" t="s">
        <v>78</v>
      </c>
    </row>
    <row r="8634" spans="1:3" ht="13.2">
      <c r="A8634" s="1">
        <v>15171</v>
      </c>
      <c r="B8634" s="40">
        <v>1637704007319</v>
      </c>
      <c r="C8634" s="42" t="s">
        <v>67</v>
      </c>
    </row>
    <row r="8635" spans="1:3" ht="13.2">
      <c r="A8635" s="1">
        <v>5622</v>
      </c>
      <c r="B8635" s="40">
        <v>1637704007642</v>
      </c>
      <c r="C8635" s="42" t="s">
        <v>59</v>
      </c>
    </row>
    <row r="8636" spans="1:3" ht="13.2">
      <c r="A8636" s="1">
        <v>2892</v>
      </c>
      <c r="B8636" s="40">
        <v>1637704008278</v>
      </c>
      <c r="C8636" s="42" t="s">
        <v>21</v>
      </c>
    </row>
    <row r="8637" spans="1:3" ht="13.2">
      <c r="A8637" s="1">
        <v>1199</v>
      </c>
      <c r="B8637" s="40">
        <v>1637704008346</v>
      </c>
      <c r="C8637" s="42" t="s">
        <v>25</v>
      </c>
    </row>
    <row r="8638" spans="1:3" ht="13.2">
      <c r="A8638" s="1">
        <v>15420</v>
      </c>
      <c r="B8638" s="40">
        <v>1637704008545</v>
      </c>
      <c r="C8638" s="42" t="s">
        <v>64</v>
      </c>
    </row>
    <row r="8639" spans="1:3" ht="13.2">
      <c r="A8639" s="1">
        <v>6406</v>
      </c>
      <c r="B8639" s="40">
        <v>1637704008763</v>
      </c>
      <c r="C8639" s="42" t="s">
        <v>63</v>
      </c>
    </row>
    <row r="8640" spans="1:3" ht="13.2">
      <c r="A8640" s="1">
        <v>9853</v>
      </c>
      <c r="B8640" s="40">
        <v>1637704009038</v>
      </c>
      <c r="C8640" s="42" t="s">
        <v>9</v>
      </c>
    </row>
    <row r="8641" spans="1:3" ht="13.2">
      <c r="A8641" s="1">
        <v>15566</v>
      </c>
      <c r="B8641" s="40">
        <v>1637704009306</v>
      </c>
      <c r="C8641" s="10" t="s">
        <v>62</v>
      </c>
    </row>
    <row r="8642" spans="1:3" ht="13.2">
      <c r="A8642" s="1">
        <v>3092</v>
      </c>
      <c r="B8642" s="40">
        <v>1637704009451</v>
      </c>
      <c r="C8642" s="10" t="s">
        <v>61</v>
      </c>
    </row>
    <row r="8643" spans="1:3" ht="13.2">
      <c r="A8643" s="1">
        <v>7246</v>
      </c>
      <c r="B8643" s="40">
        <v>1637704009482</v>
      </c>
      <c r="C8643" s="10" t="s">
        <v>53</v>
      </c>
    </row>
    <row r="8644" spans="1:3" ht="13.2">
      <c r="A8644" s="1">
        <v>1267</v>
      </c>
      <c r="B8644" s="40">
        <v>1637704009805</v>
      </c>
      <c r="C8644" s="10" t="s">
        <v>9</v>
      </c>
    </row>
    <row r="8645" spans="1:3" ht="13.2">
      <c r="A8645" s="1">
        <v>2198</v>
      </c>
      <c r="B8645" s="40">
        <v>1637704009956</v>
      </c>
      <c r="C8645" s="10" t="s">
        <v>25</v>
      </c>
    </row>
    <row r="8646" spans="1:3" ht="13.2">
      <c r="A8646" s="1">
        <v>8929</v>
      </c>
      <c r="B8646" s="40">
        <v>1637704010194</v>
      </c>
      <c r="C8646" s="10" t="s">
        <v>9</v>
      </c>
    </row>
    <row r="8647" spans="1:3" ht="13.2">
      <c r="A8647" s="1">
        <v>8391</v>
      </c>
      <c r="B8647" s="40">
        <v>1637704010323</v>
      </c>
      <c r="C8647" s="10" t="s">
        <v>9</v>
      </c>
    </row>
    <row r="8648" spans="1:3" ht="13.2">
      <c r="A8648" s="1">
        <v>4945</v>
      </c>
      <c r="B8648" s="40">
        <v>1637704010700</v>
      </c>
      <c r="C8648" s="10" t="s">
        <v>18</v>
      </c>
    </row>
    <row r="8649" spans="1:3" ht="13.2">
      <c r="A8649" s="1">
        <v>8437</v>
      </c>
      <c r="B8649" s="40">
        <v>1637704010944</v>
      </c>
      <c r="C8649" s="10" t="s">
        <v>9</v>
      </c>
    </row>
    <row r="8650" spans="1:3" ht="13.2">
      <c r="A8650" s="1">
        <v>2701</v>
      </c>
      <c r="B8650" s="40">
        <v>1637704011172</v>
      </c>
      <c r="C8650" s="10" t="s">
        <v>22</v>
      </c>
    </row>
    <row r="8651" spans="1:3" ht="13.2">
      <c r="A8651" s="1">
        <v>2077</v>
      </c>
      <c r="B8651" s="40">
        <v>1637704011463</v>
      </c>
      <c r="C8651" s="10" t="s">
        <v>13</v>
      </c>
    </row>
    <row r="8652" spans="1:3" ht="13.2">
      <c r="A8652" s="1">
        <v>724</v>
      </c>
      <c r="B8652" s="40">
        <v>1637704011737</v>
      </c>
      <c r="C8652" s="10" t="s">
        <v>78</v>
      </c>
    </row>
    <row r="8653" spans="1:3" ht="13.2">
      <c r="A8653" s="1">
        <v>6336</v>
      </c>
      <c r="B8653" s="40">
        <v>1637704012165</v>
      </c>
      <c r="C8653" s="10" t="s">
        <v>9</v>
      </c>
    </row>
    <row r="8654" spans="1:3" ht="13.2">
      <c r="A8654" s="1">
        <v>11</v>
      </c>
      <c r="B8654" s="40">
        <v>1637704012205</v>
      </c>
      <c r="C8654" s="10" t="s">
        <v>14</v>
      </c>
    </row>
    <row r="8655" spans="1:3" ht="13.2">
      <c r="A8655" s="1">
        <v>12686</v>
      </c>
      <c r="B8655" s="40">
        <v>1637704012544</v>
      </c>
      <c r="C8655" s="10" t="s">
        <v>62</v>
      </c>
    </row>
    <row r="8656" spans="1:3" ht="13.2">
      <c r="A8656" s="1">
        <v>2205</v>
      </c>
      <c r="B8656" s="40">
        <v>1637704012670</v>
      </c>
      <c r="C8656" s="10" t="s">
        <v>37</v>
      </c>
    </row>
    <row r="8657" spans="1:3" ht="13.2">
      <c r="A8657" s="1">
        <v>5602</v>
      </c>
      <c r="B8657" s="40">
        <v>1637704012995</v>
      </c>
      <c r="C8657" s="10" t="s">
        <v>15</v>
      </c>
    </row>
    <row r="8658" spans="1:3" ht="13.2">
      <c r="A8658" s="1">
        <v>2656</v>
      </c>
      <c r="B8658" s="40">
        <v>1637704013208</v>
      </c>
      <c r="C8658" s="10" t="s">
        <v>13</v>
      </c>
    </row>
    <row r="8659" spans="1:3" ht="13.2">
      <c r="A8659" s="1">
        <v>169</v>
      </c>
      <c r="B8659" s="40">
        <v>1637704013625</v>
      </c>
      <c r="C8659" s="14" t="s">
        <v>73</v>
      </c>
    </row>
    <row r="8660" spans="1:3" ht="13.2">
      <c r="A8660" s="1">
        <v>20564</v>
      </c>
      <c r="B8660" s="40">
        <v>1637704013627</v>
      </c>
      <c r="C8660" s="10" t="s">
        <v>20</v>
      </c>
    </row>
    <row r="8661" spans="1:3" ht="13.2">
      <c r="A8661" s="1">
        <v>443</v>
      </c>
      <c r="B8661" s="40">
        <v>1637704013880</v>
      </c>
      <c r="C8661" s="10" t="s">
        <v>79</v>
      </c>
    </row>
    <row r="8662" spans="1:3" ht="13.2">
      <c r="A8662" s="1">
        <v>4475</v>
      </c>
      <c r="B8662" s="40">
        <v>1637704014147</v>
      </c>
      <c r="C8662" s="10" t="s">
        <v>9</v>
      </c>
    </row>
    <row r="8663" spans="1:3" ht="13.2">
      <c r="A8663" s="1">
        <v>3096</v>
      </c>
      <c r="B8663" s="40">
        <v>1637704014154</v>
      </c>
      <c r="C8663" s="10" t="s">
        <v>18</v>
      </c>
    </row>
    <row r="8664" spans="1:3" ht="13.2">
      <c r="A8664" s="1">
        <v>4180</v>
      </c>
      <c r="B8664" s="40">
        <v>1637704014201</v>
      </c>
      <c r="C8664" s="10" t="s">
        <v>18</v>
      </c>
    </row>
    <row r="8665" spans="1:3" ht="13.2">
      <c r="A8665" s="1">
        <v>56</v>
      </c>
      <c r="B8665" s="40">
        <v>1637704014359</v>
      </c>
      <c r="C8665" s="10" t="s">
        <v>73</v>
      </c>
    </row>
    <row r="8666" spans="1:3" ht="13.2">
      <c r="A8666" s="1">
        <v>2827</v>
      </c>
      <c r="B8666" s="40">
        <v>1637704014436</v>
      </c>
      <c r="C8666" s="10" t="s">
        <v>65</v>
      </c>
    </row>
    <row r="8667" spans="1:3" ht="13.2">
      <c r="A8667" s="1">
        <v>11</v>
      </c>
      <c r="B8667" s="40">
        <v>1637704014445</v>
      </c>
      <c r="C8667" s="10" t="s">
        <v>14</v>
      </c>
    </row>
    <row r="8668" spans="1:3" ht="13.2">
      <c r="A8668" s="1">
        <v>833</v>
      </c>
      <c r="B8668" s="40">
        <v>1637704014917</v>
      </c>
      <c r="C8668" s="10" t="s">
        <v>16</v>
      </c>
    </row>
    <row r="8669" spans="1:3" ht="13.2">
      <c r="A8669" s="1">
        <v>2101</v>
      </c>
      <c r="B8669" s="40">
        <v>1637704014921</v>
      </c>
      <c r="C8669" s="10" t="s">
        <v>70</v>
      </c>
    </row>
    <row r="8670" spans="1:3" ht="13.2">
      <c r="A8670" s="1">
        <v>5895</v>
      </c>
      <c r="B8670" s="40">
        <v>1637704014967</v>
      </c>
      <c r="C8670" s="10" t="s">
        <v>63</v>
      </c>
    </row>
    <row r="8671" spans="1:3" ht="13.2">
      <c r="A8671" s="1">
        <v>2264</v>
      </c>
      <c r="B8671" s="40">
        <v>1637704014999</v>
      </c>
      <c r="C8671" s="10" t="s">
        <v>65</v>
      </c>
    </row>
    <row r="8672" spans="1:3" ht="13.2">
      <c r="A8672" s="1">
        <v>2842</v>
      </c>
      <c r="B8672" s="40">
        <v>1637704015092</v>
      </c>
      <c r="C8672" s="10" t="s">
        <v>18</v>
      </c>
    </row>
    <row r="8673" spans="1:3" ht="13.2">
      <c r="A8673" s="1">
        <v>9777</v>
      </c>
      <c r="B8673" s="40">
        <v>1637704015171</v>
      </c>
      <c r="C8673" s="10" t="s">
        <v>64</v>
      </c>
    </row>
    <row r="8674" spans="1:3" ht="13.2">
      <c r="A8674" s="1">
        <v>5470</v>
      </c>
      <c r="B8674" s="40">
        <v>1637704015229</v>
      </c>
      <c r="C8674" s="10" t="s">
        <v>15</v>
      </c>
    </row>
    <row r="8675" spans="1:3" ht="13.2">
      <c r="A8675" s="1">
        <v>3012</v>
      </c>
      <c r="B8675" s="40">
        <v>1637704015483</v>
      </c>
      <c r="C8675" s="10" t="s">
        <v>47</v>
      </c>
    </row>
    <row r="8676" spans="1:3" ht="13.2">
      <c r="A8676" s="1">
        <v>4612</v>
      </c>
      <c r="B8676" s="40">
        <v>1637704015647</v>
      </c>
      <c r="C8676" s="10" t="s">
        <v>19</v>
      </c>
    </row>
    <row r="8677" spans="1:3" ht="13.2">
      <c r="A8677" s="1">
        <v>3705</v>
      </c>
      <c r="B8677" s="40">
        <v>1637704016529</v>
      </c>
      <c r="C8677" s="10" t="s">
        <v>40</v>
      </c>
    </row>
    <row r="8678" spans="1:3" ht="13.2">
      <c r="A8678" s="1">
        <v>2172</v>
      </c>
      <c r="B8678" s="40">
        <v>1637704016544</v>
      </c>
      <c r="C8678" s="10" t="s">
        <v>65</v>
      </c>
    </row>
    <row r="8679" spans="1:3" ht="13.2">
      <c r="A8679" s="1">
        <v>21393</v>
      </c>
      <c r="B8679" s="40">
        <v>1637704016729</v>
      </c>
      <c r="C8679" s="10" t="s">
        <v>54</v>
      </c>
    </row>
    <row r="8680" spans="1:3" ht="13.2">
      <c r="A8680" s="1">
        <v>4711</v>
      </c>
      <c r="B8680" s="40">
        <v>1637704016882</v>
      </c>
      <c r="C8680" s="10" t="s">
        <v>74</v>
      </c>
    </row>
    <row r="8681" spans="1:3" ht="13.2">
      <c r="A8681" s="1">
        <v>2283</v>
      </c>
      <c r="B8681" s="40">
        <v>1637704017251</v>
      </c>
      <c r="C8681" s="10" t="s">
        <v>19</v>
      </c>
    </row>
    <row r="8682" spans="1:3" ht="13.2">
      <c r="A8682" s="1">
        <v>4338</v>
      </c>
      <c r="B8682" s="40">
        <v>1637704017523</v>
      </c>
      <c r="C8682" s="10" t="s">
        <v>74</v>
      </c>
    </row>
    <row r="8683" spans="1:3" ht="13.2">
      <c r="A8683" s="1">
        <v>5085</v>
      </c>
      <c r="B8683" s="40">
        <v>1637704017812</v>
      </c>
      <c r="C8683" s="10" t="s">
        <v>7</v>
      </c>
    </row>
    <row r="8684" spans="1:3" ht="13.2">
      <c r="A8684" s="1">
        <v>3399</v>
      </c>
      <c r="B8684" s="40">
        <v>1637704017934</v>
      </c>
      <c r="C8684" s="10" t="s">
        <v>19</v>
      </c>
    </row>
    <row r="8685" spans="1:3" ht="13.2">
      <c r="A8685" s="1">
        <v>5845</v>
      </c>
      <c r="B8685" s="40">
        <v>1637704018031</v>
      </c>
      <c r="C8685" s="10" t="s">
        <v>66</v>
      </c>
    </row>
    <row r="8686" spans="1:3" ht="13.2">
      <c r="A8686" s="1">
        <v>2592</v>
      </c>
      <c r="B8686" s="40">
        <v>1637704018046</v>
      </c>
      <c r="C8686" s="10" t="s">
        <v>66</v>
      </c>
    </row>
    <row r="8687" spans="1:3" ht="13.2">
      <c r="A8687" s="1">
        <v>17176</v>
      </c>
      <c r="B8687" s="40">
        <v>1637704018315</v>
      </c>
      <c r="C8687" s="14" t="s">
        <v>20</v>
      </c>
    </row>
    <row r="8688" spans="1:3" ht="13.2">
      <c r="A8688" s="1">
        <v>2417</v>
      </c>
      <c r="B8688" s="40">
        <v>1637704018382</v>
      </c>
      <c r="C8688" s="10" t="s">
        <v>19</v>
      </c>
    </row>
    <row r="8689" spans="1:3" ht="13.2">
      <c r="A8689" s="1">
        <v>6220</v>
      </c>
      <c r="B8689" s="40">
        <v>1637704018648</v>
      </c>
      <c r="C8689" s="10" t="s">
        <v>79</v>
      </c>
    </row>
    <row r="8690" spans="1:3" ht="13.2">
      <c r="A8690" s="1">
        <v>10</v>
      </c>
      <c r="B8690" s="40">
        <v>1637704018950</v>
      </c>
      <c r="C8690" s="10" t="s">
        <v>14</v>
      </c>
    </row>
    <row r="8691" spans="1:3" ht="13.2">
      <c r="A8691" s="1">
        <v>2282</v>
      </c>
      <c r="B8691" s="40">
        <v>1637704019480</v>
      </c>
      <c r="C8691" s="10" t="s">
        <v>66</v>
      </c>
    </row>
    <row r="8692" spans="1:3" ht="13.2">
      <c r="A8692" s="1">
        <v>2072</v>
      </c>
      <c r="B8692" s="40">
        <v>1637704019668</v>
      </c>
      <c r="C8692" s="10" t="s">
        <v>65</v>
      </c>
    </row>
    <row r="8693" spans="1:3" ht="13.2">
      <c r="A8693" s="1">
        <v>6189</v>
      </c>
      <c r="B8693" s="40">
        <v>1637704019726</v>
      </c>
      <c r="C8693" s="10" t="s">
        <v>15</v>
      </c>
    </row>
    <row r="8694" spans="1:3" ht="13.2">
      <c r="A8694" s="1">
        <v>5671</v>
      </c>
      <c r="B8694" s="40">
        <v>1637704020207</v>
      </c>
      <c r="C8694" s="10" t="s">
        <v>55</v>
      </c>
    </row>
    <row r="8695" spans="1:3" ht="13.2">
      <c r="A8695" s="1">
        <v>5835</v>
      </c>
      <c r="B8695" s="40">
        <v>1637704020207</v>
      </c>
      <c r="C8695" s="10" t="s">
        <v>55</v>
      </c>
    </row>
    <row r="8696" spans="1:3" ht="13.2">
      <c r="A8696" s="1">
        <v>8769</v>
      </c>
      <c r="B8696" s="40">
        <v>1637704020322</v>
      </c>
      <c r="C8696" s="10" t="s">
        <v>60</v>
      </c>
    </row>
    <row r="8697" spans="1:3" ht="13.2">
      <c r="A8697" s="1">
        <v>19981</v>
      </c>
      <c r="B8697" s="40">
        <v>1637704020484</v>
      </c>
      <c r="C8697" s="14" t="s">
        <v>20</v>
      </c>
    </row>
    <row r="8698" spans="1:3" ht="13.2">
      <c r="A8698" s="1">
        <v>48811</v>
      </c>
      <c r="B8698" s="40">
        <v>1637704020640</v>
      </c>
      <c r="C8698" s="10" t="s">
        <v>67</v>
      </c>
    </row>
    <row r="8699" spans="1:3" ht="13.2">
      <c r="A8699" s="1">
        <v>4296</v>
      </c>
      <c r="B8699" s="40">
        <v>1637704020863</v>
      </c>
      <c r="C8699" s="10" t="s">
        <v>64</v>
      </c>
    </row>
    <row r="8700" spans="1:3" ht="13.2">
      <c r="A8700" s="1">
        <v>3339</v>
      </c>
      <c r="B8700" s="40">
        <v>1637704020918</v>
      </c>
      <c r="C8700" s="10" t="s">
        <v>21</v>
      </c>
    </row>
    <row r="8701" spans="1:3" ht="13.2">
      <c r="A8701" s="1">
        <v>52734</v>
      </c>
      <c r="B8701" s="40">
        <v>1637704020985</v>
      </c>
      <c r="C8701" s="10" t="s">
        <v>71</v>
      </c>
    </row>
    <row r="8702" spans="1:3" ht="13.2">
      <c r="A8702" s="1">
        <v>9</v>
      </c>
      <c r="B8702" s="40">
        <v>1637704021300</v>
      </c>
      <c r="C8702" s="10" t="s">
        <v>14</v>
      </c>
    </row>
    <row r="8703" spans="1:3" ht="13.2">
      <c r="A8703" s="1">
        <v>47716</v>
      </c>
      <c r="B8703" s="40">
        <v>1637704021765</v>
      </c>
      <c r="C8703" s="10" t="s">
        <v>67</v>
      </c>
    </row>
    <row r="8704" spans="1:3" ht="13.2">
      <c r="A8704" s="1">
        <v>5537</v>
      </c>
      <c r="B8704" s="40">
        <v>1637704021946</v>
      </c>
      <c r="C8704" s="10" t="s">
        <v>17</v>
      </c>
    </row>
    <row r="8705" spans="1:3" ht="13.2">
      <c r="A8705" s="1">
        <v>8044</v>
      </c>
      <c r="B8705" s="40">
        <v>1637704022067</v>
      </c>
      <c r="C8705" s="10" t="s">
        <v>80</v>
      </c>
    </row>
    <row r="8706" spans="1:3" ht="13.2">
      <c r="A8706" s="1">
        <v>11648</v>
      </c>
      <c r="B8706" s="40">
        <v>1637704022085</v>
      </c>
      <c r="C8706" s="10" t="s">
        <v>15</v>
      </c>
    </row>
    <row r="8707" spans="1:3" ht="13.2">
      <c r="A8707" s="1">
        <v>2771</v>
      </c>
      <c r="B8707" s="40">
        <v>1637704022513</v>
      </c>
      <c r="C8707" s="10" t="s">
        <v>66</v>
      </c>
    </row>
    <row r="8708" spans="1:3" ht="13.2">
      <c r="A8708" s="1">
        <v>15225</v>
      </c>
      <c r="B8708" s="40">
        <v>1637704022860</v>
      </c>
      <c r="C8708" s="10" t="s">
        <v>30</v>
      </c>
    </row>
    <row r="8709" spans="1:3" ht="13.2">
      <c r="A8709" s="1">
        <v>33394</v>
      </c>
      <c r="B8709" s="40">
        <v>1637704023047</v>
      </c>
      <c r="C8709" s="10" t="s">
        <v>30</v>
      </c>
    </row>
    <row r="8710" spans="1:3" ht="13.2">
      <c r="A8710" s="1">
        <v>45468</v>
      </c>
      <c r="B8710" s="40">
        <v>1637704023879</v>
      </c>
      <c r="C8710" s="10" t="s">
        <v>67</v>
      </c>
    </row>
    <row r="8711" spans="1:3" ht="13.2">
      <c r="A8711" s="1">
        <v>3129</v>
      </c>
      <c r="B8711" s="40">
        <v>1637704024260</v>
      </c>
      <c r="C8711" s="10" t="s">
        <v>22</v>
      </c>
    </row>
    <row r="8712" spans="1:3" ht="13.2">
      <c r="A8712" s="1">
        <v>3235</v>
      </c>
      <c r="B8712" s="40">
        <v>1637704024263</v>
      </c>
      <c r="C8712" s="10" t="s">
        <v>56</v>
      </c>
    </row>
    <row r="8713" spans="1:3" ht="13.2">
      <c r="A8713" s="1">
        <v>3041</v>
      </c>
      <c r="B8713" s="40">
        <v>1637704024315</v>
      </c>
      <c r="C8713" s="10" t="s">
        <v>45</v>
      </c>
    </row>
    <row r="8714" spans="1:3" ht="13.2">
      <c r="A8714" s="1">
        <v>44023</v>
      </c>
      <c r="B8714" s="40">
        <v>1637704025286</v>
      </c>
      <c r="C8714" s="10" t="s">
        <v>67</v>
      </c>
    </row>
    <row r="8715" spans="1:3" ht="13.2">
      <c r="A8715" s="1">
        <v>4942</v>
      </c>
      <c r="B8715" s="40">
        <v>1637704026180</v>
      </c>
      <c r="C8715" s="10" t="s">
        <v>45</v>
      </c>
    </row>
    <row r="8716" spans="1:3" ht="13.2">
      <c r="A8716" s="1">
        <v>3563</v>
      </c>
      <c r="B8716" s="40">
        <v>1637704026817</v>
      </c>
      <c r="C8716" s="10" t="s">
        <v>45</v>
      </c>
    </row>
    <row r="8717" spans="1:3" ht="13.2">
      <c r="A8717" s="1">
        <v>1979</v>
      </c>
      <c r="B8717" s="40">
        <v>1637704027235</v>
      </c>
      <c r="C8717" s="10" t="s">
        <v>50</v>
      </c>
    </row>
    <row r="8718" spans="1:3" ht="13.2">
      <c r="A8718" s="1">
        <v>43406</v>
      </c>
      <c r="B8718" s="40">
        <v>1637704027499</v>
      </c>
      <c r="C8718" s="10" t="s">
        <v>57</v>
      </c>
    </row>
    <row r="8719" spans="1:3" ht="13.2">
      <c r="A8719" s="1">
        <v>3126</v>
      </c>
      <c r="B8719" s="40">
        <v>1637704027935</v>
      </c>
      <c r="C8719" s="10" t="s">
        <v>21</v>
      </c>
    </row>
    <row r="8720" spans="1:3" ht="13.2">
      <c r="A8720" s="1">
        <v>2622</v>
      </c>
      <c r="B8720" s="40">
        <v>1637704027950</v>
      </c>
      <c r="C8720" s="10" t="s">
        <v>70</v>
      </c>
    </row>
    <row r="8721" spans="1:3" ht="13.2">
      <c r="A8721" s="1">
        <v>2986</v>
      </c>
      <c r="B8721" s="40">
        <v>1637704027950</v>
      </c>
      <c r="C8721" s="10" t="s">
        <v>70</v>
      </c>
    </row>
    <row r="8722" spans="1:3" ht="13.2">
      <c r="A8722" s="1">
        <v>6156</v>
      </c>
      <c r="B8722" s="40">
        <v>1637704027950</v>
      </c>
      <c r="C8722" s="10" t="s">
        <v>70</v>
      </c>
    </row>
    <row r="8723" spans="1:3" ht="13.2">
      <c r="A8723" s="1">
        <v>7488</v>
      </c>
      <c r="B8723" s="40">
        <v>1637704027966</v>
      </c>
      <c r="C8723" s="10" t="s">
        <v>24</v>
      </c>
    </row>
    <row r="8724" spans="1:3" ht="13.2">
      <c r="A8724" s="1">
        <v>7763</v>
      </c>
      <c r="B8724" s="40">
        <v>1637704027966</v>
      </c>
      <c r="C8724" s="10" t="s">
        <v>24</v>
      </c>
    </row>
    <row r="8725" spans="1:3" ht="13.2">
      <c r="A8725" s="1">
        <v>7784</v>
      </c>
      <c r="B8725" s="40">
        <v>1637704027981</v>
      </c>
      <c r="C8725" s="10" t="s">
        <v>24</v>
      </c>
    </row>
    <row r="8726" spans="1:3" ht="13.2">
      <c r="A8726" s="1">
        <v>7901</v>
      </c>
      <c r="B8726" s="40">
        <v>1637704027981</v>
      </c>
      <c r="C8726" s="42" t="s">
        <v>24</v>
      </c>
    </row>
    <row r="8727" spans="1:3" ht="13.2">
      <c r="A8727" s="1">
        <v>8736</v>
      </c>
      <c r="B8727" s="40">
        <v>1637704027981</v>
      </c>
      <c r="C8727" s="42" t="s">
        <v>24</v>
      </c>
    </row>
    <row r="8728" spans="1:3" ht="13.2">
      <c r="A8728" s="1">
        <v>4995</v>
      </c>
      <c r="B8728" s="40">
        <v>1637704027981</v>
      </c>
      <c r="C8728" s="10" t="s">
        <v>41</v>
      </c>
    </row>
    <row r="8729" spans="1:3" ht="13.2">
      <c r="A8729" s="1">
        <v>8476</v>
      </c>
      <c r="B8729" s="40">
        <v>1637704027981</v>
      </c>
      <c r="C8729" s="10" t="s">
        <v>58</v>
      </c>
    </row>
    <row r="8730" spans="1:3" ht="13.2">
      <c r="A8730" s="1">
        <v>4973</v>
      </c>
      <c r="B8730" s="40">
        <v>1637704027981</v>
      </c>
      <c r="C8730" s="10" t="s">
        <v>68</v>
      </c>
    </row>
    <row r="8731" spans="1:3" ht="13.2">
      <c r="A8731" s="1">
        <v>5250</v>
      </c>
      <c r="B8731" s="40">
        <v>1637704027981</v>
      </c>
      <c r="C8731" s="10" t="s">
        <v>68</v>
      </c>
    </row>
    <row r="8732" spans="1:3" ht="13.2">
      <c r="A8732" s="1">
        <v>4404</v>
      </c>
      <c r="B8732" s="40">
        <v>1637704027981</v>
      </c>
      <c r="C8732" s="10" t="s">
        <v>70</v>
      </c>
    </row>
    <row r="8733" spans="1:3" ht="13.2">
      <c r="A8733" s="1">
        <v>8748</v>
      </c>
      <c r="B8733" s="40">
        <v>1637704027997</v>
      </c>
      <c r="C8733" s="10" t="s">
        <v>63</v>
      </c>
    </row>
    <row r="8734" spans="1:3" ht="13.2">
      <c r="A8734" s="1">
        <v>3389</v>
      </c>
      <c r="B8734" s="40">
        <v>1637704027997</v>
      </c>
      <c r="C8734" s="10" t="s">
        <v>70</v>
      </c>
    </row>
    <row r="8735" spans="1:3" ht="13.2">
      <c r="A8735" s="1">
        <v>4016</v>
      </c>
      <c r="B8735" s="40">
        <v>1637704027997</v>
      </c>
      <c r="C8735" s="10" t="s">
        <v>70</v>
      </c>
    </row>
    <row r="8736" spans="1:3" ht="13.2">
      <c r="A8736" s="1">
        <v>4494</v>
      </c>
      <c r="B8736" s="40">
        <v>1637704028013</v>
      </c>
      <c r="C8736" s="10" t="s">
        <v>68</v>
      </c>
    </row>
    <row r="8737" spans="1:3" ht="13.2">
      <c r="A8737" s="1">
        <v>4814</v>
      </c>
      <c r="B8737" s="40">
        <v>1637704028013</v>
      </c>
      <c r="C8737" s="10" t="s">
        <v>68</v>
      </c>
    </row>
    <row r="8738" spans="1:3" ht="13.2">
      <c r="A8738" s="1">
        <v>4868</v>
      </c>
      <c r="B8738" s="40">
        <v>1637704028013</v>
      </c>
      <c r="C8738" s="10" t="s">
        <v>68</v>
      </c>
    </row>
    <row r="8739" spans="1:3" ht="13.2">
      <c r="A8739" s="1">
        <v>6019</v>
      </c>
      <c r="B8739" s="40">
        <v>1637704028013</v>
      </c>
      <c r="C8739" s="10" t="s">
        <v>68</v>
      </c>
    </row>
    <row r="8740" spans="1:3" ht="13.2">
      <c r="A8740" s="1">
        <v>3373</v>
      </c>
      <c r="B8740" s="40">
        <v>1637704028013</v>
      </c>
      <c r="C8740" s="10" t="s">
        <v>70</v>
      </c>
    </row>
    <row r="8741" spans="1:3" ht="13.2">
      <c r="A8741" s="1">
        <v>4925</v>
      </c>
      <c r="B8741" s="40">
        <v>1637704028551</v>
      </c>
      <c r="C8741" s="10" t="s">
        <v>75</v>
      </c>
    </row>
    <row r="8742" spans="1:3" ht="13.2">
      <c r="A8742" s="1">
        <v>4151</v>
      </c>
      <c r="B8742" s="40">
        <v>1637704028810</v>
      </c>
      <c r="C8742" s="10" t="s">
        <v>38</v>
      </c>
    </row>
    <row r="8743" spans="1:3" ht="13.2">
      <c r="A8743" s="1">
        <v>2845</v>
      </c>
      <c r="B8743" s="40">
        <v>1637704028823</v>
      </c>
      <c r="C8743" s="10" t="s">
        <v>75</v>
      </c>
    </row>
    <row r="8744" spans="1:3" ht="13.2">
      <c r="A8744" s="1">
        <v>6838</v>
      </c>
      <c r="B8744" s="40">
        <v>1637704028836</v>
      </c>
      <c r="C8744" s="10" t="s">
        <v>9</v>
      </c>
    </row>
    <row r="8745" spans="1:3" ht="13.2">
      <c r="A8745" s="1">
        <v>6968</v>
      </c>
      <c r="B8745" s="40">
        <v>1637704028865</v>
      </c>
      <c r="C8745" s="10" t="s">
        <v>9</v>
      </c>
    </row>
    <row r="8746" spans="1:3" ht="13.2">
      <c r="A8746" s="1">
        <v>6477</v>
      </c>
      <c r="B8746" s="40">
        <v>1637704028913</v>
      </c>
      <c r="C8746" s="10" t="s">
        <v>9</v>
      </c>
    </row>
    <row r="8747" spans="1:3" ht="13.2">
      <c r="A8747" s="1">
        <v>10493</v>
      </c>
      <c r="B8747" s="40">
        <v>1637704029607</v>
      </c>
      <c r="C8747" s="10" t="s">
        <v>60</v>
      </c>
    </row>
    <row r="8748" spans="1:3" ht="13.2">
      <c r="A8748" s="1">
        <v>4596</v>
      </c>
      <c r="B8748" s="40">
        <v>1637704030450</v>
      </c>
      <c r="C8748" s="10" t="s">
        <v>47</v>
      </c>
    </row>
    <row r="8749" spans="1:3" ht="13.2">
      <c r="A8749" s="1">
        <v>3816</v>
      </c>
      <c r="B8749" s="40">
        <v>1637704031064</v>
      </c>
      <c r="C8749" s="10" t="s">
        <v>22</v>
      </c>
    </row>
    <row r="8750" spans="1:3" ht="13.2">
      <c r="A8750" s="1">
        <v>6436</v>
      </c>
      <c r="B8750" s="40">
        <v>1637704031358</v>
      </c>
      <c r="C8750" s="10" t="s">
        <v>7</v>
      </c>
    </row>
    <row r="8751" spans="1:3" ht="13.2">
      <c r="A8751" s="1">
        <v>8543</v>
      </c>
      <c r="B8751" s="40">
        <v>1637704031549</v>
      </c>
      <c r="C8751" s="10" t="s">
        <v>60</v>
      </c>
    </row>
    <row r="8752" spans="1:3" ht="13.2">
      <c r="A8752" s="1">
        <v>3988</v>
      </c>
      <c r="B8752" s="40">
        <v>1637704031735</v>
      </c>
      <c r="C8752" s="10" t="s">
        <v>7</v>
      </c>
    </row>
    <row r="8753" spans="1:3" ht="13.2">
      <c r="A8753" s="1">
        <v>47370</v>
      </c>
      <c r="B8753" s="40">
        <v>1637704032066</v>
      </c>
      <c r="C8753" s="10" t="s">
        <v>26</v>
      </c>
    </row>
    <row r="8754" spans="1:3" ht="13.2">
      <c r="A8754" s="1">
        <v>5441</v>
      </c>
      <c r="B8754" s="40">
        <v>1637704032172</v>
      </c>
      <c r="C8754" s="10" t="s">
        <v>7</v>
      </c>
    </row>
    <row r="8755" spans="1:3" ht="13.2">
      <c r="A8755" s="1">
        <v>4136</v>
      </c>
      <c r="B8755" s="40">
        <v>1637704032186</v>
      </c>
      <c r="C8755" s="10" t="s">
        <v>7</v>
      </c>
    </row>
    <row r="8756" spans="1:3" ht="13.2">
      <c r="A8756" s="1">
        <v>42357</v>
      </c>
      <c r="B8756" s="40">
        <v>1637704032509</v>
      </c>
      <c r="C8756" s="10" t="s">
        <v>69</v>
      </c>
    </row>
    <row r="8757" spans="1:3" ht="13.2">
      <c r="A8757" s="1">
        <v>6892</v>
      </c>
      <c r="B8757" s="40">
        <v>1637704032633</v>
      </c>
      <c r="C8757" s="10" t="s">
        <v>80</v>
      </c>
    </row>
    <row r="8758" spans="1:3" ht="13.2">
      <c r="A8758" s="1">
        <v>11903</v>
      </c>
      <c r="B8758" s="40">
        <v>1637704032717</v>
      </c>
      <c r="C8758" s="10" t="s">
        <v>58</v>
      </c>
    </row>
    <row r="8759" spans="1:3" ht="13.2">
      <c r="A8759" s="1">
        <v>4444</v>
      </c>
      <c r="B8759" s="40">
        <v>1637704032814</v>
      </c>
      <c r="C8759" s="10" t="s">
        <v>7</v>
      </c>
    </row>
    <row r="8760" spans="1:3" ht="13.2">
      <c r="A8760" s="1">
        <v>41968</v>
      </c>
      <c r="B8760" s="40">
        <v>1637704032829</v>
      </c>
      <c r="C8760" s="10" t="s">
        <v>69</v>
      </c>
    </row>
    <row r="8761" spans="1:3" ht="13.2">
      <c r="A8761" s="1">
        <v>41887</v>
      </c>
      <c r="B8761" s="40">
        <v>1637704032884</v>
      </c>
      <c r="C8761" s="10" t="s">
        <v>69</v>
      </c>
    </row>
    <row r="8762" spans="1:3" ht="13.2">
      <c r="A8762" s="1">
        <v>41883</v>
      </c>
      <c r="B8762" s="40">
        <v>1637704032956</v>
      </c>
      <c r="C8762" s="10" t="s">
        <v>69</v>
      </c>
    </row>
    <row r="8763" spans="1:3" ht="13.2">
      <c r="A8763" s="1">
        <v>22669</v>
      </c>
      <c r="B8763" s="40">
        <v>1637704032964</v>
      </c>
      <c r="C8763" s="10" t="s">
        <v>39</v>
      </c>
    </row>
    <row r="8764" spans="1:3" ht="13.2">
      <c r="A8764" s="1">
        <v>31769</v>
      </c>
      <c r="B8764" s="40">
        <v>1637704032979</v>
      </c>
      <c r="C8764" s="10" t="s">
        <v>42</v>
      </c>
    </row>
    <row r="8765" spans="1:3" ht="13.2">
      <c r="A8765" s="1">
        <v>3940</v>
      </c>
      <c r="B8765" s="40">
        <v>1637704033171</v>
      </c>
      <c r="C8765" s="10" t="s">
        <v>7</v>
      </c>
    </row>
    <row r="8766" spans="1:3" ht="13.2">
      <c r="A8766" s="1">
        <v>41606</v>
      </c>
      <c r="B8766" s="40">
        <v>1637704033234</v>
      </c>
      <c r="C8766" s="10" t="s">
        <v>69</v>
      </c>
    </row>
    <row r="8767" spans="1:3" ht="13.2">
      <c r="A8767" s="1">
        <v>4228</v>
      </c>
      <c r="B8767" s="40">
        <v>1637704033452</v>
      </c>
      <c r="C8767" s="10" t="s">
        <v>68</v>
      </c>
    </row>
    <row r="8768" spans="1:3" ht="13.2">
      <c r="A8768" s="1">
        <v>5037</v>
      </c>
      <c r="B8768" s="40">
        <v>1637704033483</v>
      </c>
      <c r="C8768" s="10" t="s">
        <v>47</v>
      </c>
    </row>
    <row r="8769" spans="1:3" ht="13.2">
      <c r="A8769" s="1">
        <v>6795</v>
      </c>
      <c r="B8769" s="40">
        <v>1637704033499</v>
      </c>
      <c r="C8769" s="10" t="s">
        <v>63</v>
      </c>
    </row>
    <row r="8770" spans="1:3" ht="13.2">
      <c r="A8770" s="1">
        <v>15752</v>
      </c>
      <c r="B8770" s="40">
        <v>1637704033811</v>
      </c>
      <c r="C8770" s="10" t="s">
        <v>103</v>
      </c>
    </row>
    <row r="8771" spans="1:3" ht="13.2">
      <c r="A8771" s="1">
        <v>40718</v>
      </c>
      <c r="B8771" s="40">
        <v>1637704034035</v>
      </c>
      <c r="C8771" s="10" t="s">
        <v>69</v>
      </c>
    </row>
    <row r="8772" spans="1:3" ht="13.2">
      <c r="A8772" s="1">
        <v>14374</v>
      </c>
      <c r="B8772" s="40">
        <v>1637704034155</v>
      </c>
      <c r="C8772" s="10" t="s">
        <v>103</v>
      </c>
    </row>
    <row r="8773" spans="1:3" ht="13.2">
      <c r="A8773" s="1">
        <v>4219</v>
      </c>
      <c r="B8773" s="40">
        <v>1637704034218</v>
      </c>
      <c r="C8773" s="10" t="s">
        <v>47</v>
      </c>
    </row>
    <row r="8774" spans="1:3" ht="13.2">
      <c r="A8774" s="1">
        <v>6874</v>
      </c>
      <c r="B8774" s="40">
        <v>1637704034280</v>
      </c>
      <c r="C8774" s="10" t="s">
        <v>50</v>
      </c>
    </row>
    <row r="8775" spans="1:3" ht="13.2">
      <c r="A8775" s="1">
        <v>11633</v>
      </c>
      <c r="B8775" s="40">
        <v>1637704034327</v>
      </c>
      <c r="C8775" s="10" t="s">
        <v>63</v>
      </c>
    </row>
    <row r="8776" spans="1:3" ht="13.2">
      <c r="A8776" s="1">
        <v>8925</v>
      </c>
      <c r="B8776" s="40">
        <v>1637704034608</v>
      </c>
      <c r="C8776" s="10" t="s">
        <v>63</v>
      </c>
    </row>
    <row r="8777" spans="1:3" ht="13.2">
      <c r="A8777" s="1">
        <v>47923</v>
      </c>
      <c r="B8777" s="40">
        <v>1637704034675</v>
      </c>
      <c r="C8777" s="10" t="s">
        <v>26</v>
      </c>
    </row>
    <row r="8778" spans="1:3" ht="13.2">
      <c r="A8778" s="1">
        <v>7879</v>
      </c>
      <c r="B8778" s="40">
        <v>1637704034905</v>
      </c>
      <c r="C8778" s="10" t="s">
        <v>7</v>
      </c>
    </row>
    <row r="8779" spans="1:3" ht="13.2">
      <c r="A8779" s="1">
        <v>13795</v>
      </c>
      <c r="B8779" s="40">
        <v>1637704035061</v>
      </c>
      <c r="C8779" s="10" t="s">
        <v>103</v>
      </c>
    </row>
    <row r="8780" spans="1:3" ht="13.2">
      <c r="A8780" s="1">
        <v>7009</v>
      </c>
      <c r="B8780" s="40">
        <v>1637704035093</v>
      </c>
      <c r="C8780" s="10" t="s">
        <v>24</v>
      </c>
    </row>
    <row r="8781" spans="1:3" ht="13.2">
      <c r="A8781" s="1">
        <v>40342</v>
      </c>
      <c r="B8781" s="40">
        <v>1637704035231</v>
      </c>
      <c r="C8781" s="10" t="s">
        <v>49</v>
      </c>
    </row>
    <row r="8782" spans="1:3" ht="13.2">
      <c r="A8782" s="1">
        <v>5017</v>
      </c>
      <c r="B8782" s="40">
        <v>1637704035233</v>
      </c>
      <c r="C8782" s="10" t="s">
        <v>18</v>
      </c>
    </row>
    <row r="8783" spans="1:3" ht="13.2">
      <c r="A8783" s="1">
        <v>3182</v>
      </c>
      <c r="B8783" s="40">
        <v>1637704035457</v>
      </c>
      <c r="C8783" s="10" t="s">
        <v>25</v>
      </c>
    </row>
    <row r="8784" spans="1:3" ht="13.2">
      <c r="A8784" s="1">
        <v>14005</v>
      </c>
      <c r="B8784" s="40">
        <v>1637704035686</v>
      </c>
      <c r="C8784" s="10" t="s">
        <v>103</v>
      </c>
    </row>
    <row r="8785" spans="1:3" ht="13.2">
      <c r="A8785" s="1">
        <v>1929</v>
      </c>
      <c r="B8785" s="40">
        <v>1637704035731</v>
      </c>
      <c r="C8785" s="10" t="s">
        <v>25</v>
      </c>
    </row>
    <row r="8786" spans="1:3" ht="13.2">
      <c r="A8786" s="1">
        <v>1725</v>
      </c>
      <c r="B8786" s="40">
        <v>1637704035767</v>
      </c>
      <c r="C8786" s="10" t="s">
        <v>25</v>
      </c>
    </row>
    <row r="8787" spans="1:3" ht="13.2">
      <c r="A8787" s="1">
        <v>4759</v>
      </c>
      <c r="B8787" s="40">
        <v>1637704035881</v>
      </c>
      <c r="C8787" s="10" t="s">
        <v>46</v>
      </c>
    </row>
    <row r="8788" spans="1:3" ht="13.2">
      <c r="A8788" s="1">
        <v>1611</v>
      </c>
      <c r="B8788" s="40">
        <v>1637704035884</v>
      </c>
      <c r="C8788" s="10" t="s">
        <v>25</v>
      </c>
    </row>
    <row r="8789" spans="1:3" ht="13.2">
      <c r="A8789" s="1">
        <v>3162</v>
      </c>
      <c r="B8789" s="40">
        <v>1637704036046</v>
      </c>
      <c r="C8789" s="10" t="s">
        <v>68</v>
      </c>
    </row>
    <row r="8790" spans="1:3" ht="13.2">
      <c r="A8790" s="1">
        <v>9812</v>
      </c>
      <c r="B8790" s="40">
        <v>1637704036226</v>
      </c>
      <c r="C8790" s="10" t="s">
        <v>55</v>
      </c>
    </row>
    <row r="8791" spans="1:3" ht="13.2">
      <c r="A8791" s="1">
        <v>1826</v>
      </c>
      <c r="B8791" s="40">
        <v>1637704036413</v>
      </c>
      <c r="C8791" s="10" t="s">
        <v>16</v>
      </c>
    </row>
    <row r="8792" spans="1:3" ht="13.2">
      <c r="A8792" s="1">
        <v>5246</v>
      </c>
      <c r="B8792" s="40">
        <v>1637704036460</v>
      </c>
      <c r="C8792" s="10" t="s">
        <v>59</v>
      </c>
    </row>
    <row r="8793" spans="1:3" ht="13.2">
      <c r="A8793" s="1">
        <v>1846</v>
      </c>
      <c r="B8793" s="40">
        <v>1637704036719</v>
      </c>
      <c r="C8793" s="10" t="s">
        <v>25</v>
      </c>
    </row>
    <row r="8794" spans="1:3" ht="13.2">
      <c r="A8794" s="1">
        <v>28178</v>
      </c>
      <c r="B8794" s="40">
        <v>1637704036748</v>
      </c>
      <c r="C8794" s="10" t="s">
        <v>64</v>
      </c>
    </row>
    <row r="8795" spans="1:3" ht="13.2">
      <c r="A8795" s="1">
        <v>37183</v>
      </c>
      <c r="B8795" s="40">
        <v>1637704037681</v>
      </c>
      <c r="C8795" s="10" t="s">
        <v>69</v>
      </c>
    </row>
    <row r="8796" spans="1:3" ht="13.2">
      <c r="A8796" s="1">
        <v>1592</v>
      </c>
      <c r="B8796" s="40">
        <v>1637704038516</v>
      </c>
      <c r="C8796" s="10" t="s">
        <v>16</v>
      </c>
    </row>
    <row r="8797" spans="1:3" ht="13.2">
      <c r="A8797" s="1">
        <v>4159</v>
      </c>
      <c r="B8797" s="40">
        <v>1637704038639</v>
      </c>
      <c r="C8797" s="10" t="s">
        <v>76</v>
      </c>
    </row>
    <row r="8798" spans="1:3" ht="13.2">
      <c r="A8798" s="1">
        <v>55980</v>
      </c>
      <c r="B8798" s="40">
        <v>1637704039210</v>
      </c>
      <c r="C8798" s="10" t="s">
        <v>69</v>
      </c>
    </row>
    <row r="8799" spans="1:3" ht="13.2">
      <c r="A8799" s="1">
        <v>1987</v>
      </c>
      <c r="B8799" s="40">
        <v>1637704040251</v>
      </c>
      <c r="C8799" s="10" t="s">
        <v>19</v>
      </c>
    </row>
    <row r="8800" spans="1:3" ht="13.2">
      <c r="A8800" s="1">
        <v>35399</v>
      </c>
      <c r="B8800" s="40">
        <v>1637704040264</v>
      </c>
      <c r="C8800" s="10" t="s">
        <v>49</v>
      </c>
    </row>
    <row r="8801" spans="1:3" ht="13.2">
      <c r="A8801" s="1">
        <v>42330</v>
      </c>
      <c r="B8801" s="40">
        <v>1637704040286</v>
      </c>
      <c r="C8801" s="10" t="s">
        <v>23</v>
      </c>
    </row>
    <row r="8802" spans="1:3" ht="13.2">
      <c r="A8802" s="1">
        <v>24636</v>
      </c>
      <c r="B8802" s="40">
        <v>1637704040295</v>
      </c>
      <c r="C8802" s="10" t="s">
        <v>64</v>
      </c>
    </row>
    <row r="8803" spans="1:3" ht="13.2">
      <c r="A8803" s="1">
        <v>4154</v>
      </c>
      <c r="B8803" s="40">
        <v>1637704040445</v>
      </c>
      <c r="C8803" s="10" t="s">
        <v>76</v>
      </c>
    </row>
    <row r="8804" spans="1:3" ht="13.2">
      <c r="A8804" s="1">
        <v>69643</v>
      </c>
      <c r="B8804" s="40">
        <v>1637704040552</v>
      </c>
      <c r="C8804" s="10" t="s">
        <v>27</v>
      </c>
    </row>
    <row r="8805" spans="1:3" ht="13.2">
      <c r="A8805" s="1">
        <v>2064</v>
      </c>
      <c r="B8805" s="40">
        <v>1637704041640</v>
      </c>
      <c r="C8805" s="10" t="s">
        <v>65</v>
      </c>
    </row>
    <row r="8806" spans="1:3" ht="13.2">
      <c r="A8806" s="1">
        <v>33522</v>
      </c>
      <c r="B8806" s="40">
        <v>1637704042062</v>
      </c>
      <c r="C8806" s="10" t="s">
        <v>49</v>
      </c>
    </row>
    <row r="8807" spans="1:3" ht="13.2">
      <c r="A8807" s="1">
        <v>1013</v>
      </c>
      <c r="B8807" s="40">
        <v>1637704042103</v>
      </c>
      <c r="C8807" s="10" t="s">
        <v>25</v>
      </c>
    </row>
    <row r="8808" spans="1:3" ht="13.2">
      <c r="A8808" s="1">
        <v>376</v>
      </c>
      <c r="B8808" s="40">
        <v>1637704042328</v>
      </c>
      <c r="C8808" s="10" t="s">
        <v>102</v>
      </c>
    </row>
    <row r="8809" spans="1:3" ht="13.2">
      <c r="A8809" s="1">
        <v>3666</v>
      </c>
      <c r="B8809" s="40">
        <v>1637704042406</v>
      </c>
      <c r="C8809" s="10" t="s">
        <v>51</v>
      </c>
    </row>
    <row r="8810" spans="1:3" ht="13.2">
      <c r="A8810" s="1">
        <v>10712</v>
      </c>
      <c r="B8810" s="40">
        <v>1637704042705</v>
      </c>
      <c r="C8810" s="10" t="s">
        <v>8</v>
      </c>
    </row>
    <row r="8811" spans="1:3" ht="13.2">
      <c r="A8811" s="1">
        <v>3097</v>
      </c>
      <c r="B8811" s="40">
        <v>1637704043297</v>
      </c>
      <c r="C8811" s="10" t="s">
        <v>81</v>
      </c>
    </row>
    <row r="8812" spans="1:3" ht="13.2">
      <c r="A8812" s="1">
        <v>21374</v>
      </c>
      <c r="B8812" s="40">
        <v>1637704043534</v>
      </c>
      <c r="C8812" s="10" t="s">
        <v>64</v>
      </c>
    </row>
    <row r="8813" spans="1:3" ht="13.2">
      <c r="A8813" s="1">
        <v>1052</v>
      </c>
      <c r="B8813" s="40">
        <v>1637704043763</v>
      </c>
      <c r="C8813" s="10" t="s">
        <v>16</v>
      </c>
    </row>
    <row r="8814" spans="1:3" ht="13.2">
      <c r="A8814" s="1">
        <v>5829</v>
      </c>
      <c r="B8814" s="40">
        <v>1637704044448</v>
      </c>
      <c r="C8814" s="10" t="s">
        <v>17</v>
      </c>
    </row>
    <row r="8815" spans="1:3" ht="13.2">
      <c r="A8815" s="1">
        <v>3344</v>
      </c>
      <c r="B8815" s="40">
        <v>1637704044472</v>
      </c>
      <c r="C8815" s="10" t="s">
        <v>66</v>
      </c>
    </row>
    <row r="8816" spans="1:3" ht="13.2">
      <c r="A8816" s="1">
        <v>39558</v>
      </c>
      <c r="B8816" s="40">
        <v>1637704044621</v>
      </c>
      <c r="C8816" s="10" t="s">
        <v>59</v>
      </c>
    </row>
    <row r="8817" spans="1:3" ht="13.2">
      <c r="A8817" s="1">
        <v>39005</v>
      </c>
      <c r="B8817" s="40">
        <v>1637704045914</v>
      </c>
      <c r="C8817" s="10" t="s">
        <v>20</v>
      </c>
    </row>
    <row r="8818" spans="1:3" ht="13.2">
      <c r="A8818" s="1">
        <v>18964</v>
      </c>
      <c r="B8818" s="40">
        <v>1637704045961</v>
      </c>
      <c r="C8818" s="10" t="s">
        <v>64</v>
      </c>
    </row>
    <row r="8819" spans="1:3" ht="13.2">
      <c r="A8819" s="1">
        <v>2679</v>
      </c>
      <c r="B8819" s="40">
        <v>1637704046003</v>
      </c>
      <c r="C8819" s="10" t="s">
        <v>56</v>
      </c>
    </row>
    <row r="8820" spans="1:3" ht="13.2">
      <c r="A8820" s="1">
        <v>18128</v>
      </c>
      <c r="B8820" s="40">
        <v>1637704046073</v>
      </c>
      <c r="C8820" s="10" t="s">
        <v>52</v>
      </c>
    </row>
    <row r="8821" spans="1:3" ht="13.2">
      <c r="A8821" s="1">
        <v>3901</v>
      </c>
      <c r="B8821" s="40">
        <v>1637704046206</v>
      </c>
      <c r="C8821" s="10" t="s">
        <v>56</v>
      </c>
    </row>
    <row r="8822" spans="1:3" ht="13.2">
      <c r="A8822" s="1">
        <v>5234</v>
      </c>
      <c r="B8822" s="40">
        <v>1637704046310</v>
      </c>
      <c r="C8822" s="10" t="s">
        <v>17</v>
      </c>
    </row>
    <row r="8823" spans="1:3" ht="13.2">
      <c r="A8823" s="1">
        <v>1593</v>
      </c>
      <c r="B8823" s="40">
        <v>1637704046395</v>
      </c>
      <c r="C8823" s="10" t="s">
        <v>19</v>
      </c>
    </row>
    <row r="8824" spans="1:3" ht="13.2">
      <c r="A8824" s="1">
        <v>6391</v>
      </c>
      <c r="B8824" s="40">
        <v>1637704046473</v>
      </c>
      <c r="C8824" s="10" t="s">
        <v>10</v>
      </c>
    </row>
    <row r="8825" spans="1:3" ht="13.2">
      <c r="A8825" s="1">
        <v>38249</v>
      </c>
      <c r="B8825" s="40">
        <v>1637704046647</v>
      </c>
      <c r="C8825" s="10" t="s">
        <v>20</v>
      </c>
    </row>
    <row r="8826" spans="1:3" ht="13.2">
      <c r="A8826" s="1">
        <v>37675</v>
      </c>
      <c r="B8826" s="40">
        <v>1637704047211</v>
      </c>
      <c r="C8826" s="10" t="s">
        <v>20</v>
      </c>
    </row>
    <row r="8827" spans="1:3" ht="13.2">
      <c r="A8827" s="1">
        <v>21119</v>
      </c>
      <c r="B8827" s="40">
        <v>1637704047323</v>
      </c>
      <c r="C8827" s="10" t="s">
        <v>60</v>
      </c>
    </row>
    <row r="8828" spans="1:3" ht="13.2">
      <c r="A8828" s="1">
        <v>4374</v>
      </c>
      <c r="B8828" s="40">
        <v>1637704047555</v>
      </c>
      <c r="C8828" s="10" t="s">
        <v>40</v>
      </c>
    </row>
    <row r="8829" spans="1:3" ht="13.2">
      <c r="A8829" s="1">
        <v>78846</v>
      </c>
      <c r="B8829" s="40">
        <v>1637704047560</v>
      </c>
      <c r="C8829" s="10" t="s">
        <v>27</v>
      </c>
    </row>
    <row r="8830" spans="1:3" ht="13.2">
      <c r="A8830" s="1">
        <v>87446</v>
      </c>
      <c r="B8830" s="40">
        <v>1637704047670</v>
      </c>
      <c r="C8830" s="10" t="s">
        <v>27</v>
      </c>
    </row>
    <row r="8831" spans="1:3" ht="13.2">
      <c r="A8831" s="1">
        <v>4275</v>
      </c>
      <c r="B8831" s="40">
        <v>1637704047671</v>
      </c>
      <c r="C8831" s="10" t="s">
        <v>40</v>
      </c>
    </row>
    <row r="8832" spans="1:3" ht="13.2">
      <c r="A8832" s="1">
        <v>37203</v>
      </c>
      <c r="B8832" s="40">
        <v>1637704047710</v>
      </c>
      <c r="C8832" s="10" t="s">
        <v>20</v>
      </c>
    </row>
    <row r="8833" spans="1:3" ht="13.2">
      <c r="A8833" s="1">
        <v>75528</v>
      </c>
      <c r="B8833" s="40">
        <v>1637704047818</v>
      </c>
      <c r="C8833" s="10" t="s">
        <v>67</v>
      </c>
    </row>
    <row r="8834" spans="1:3" ht="13.2">
      <c r="A8834" s="1">
        <v>4161</v>
      </c>
      <c r="B8834" s="40">
        <v>1637704048097</v>
      </c>
      <c r="C8834" s="10" t="s">
        <v>21</v>
      </c>
    </row>
    <row r="8835" spans="1:3" ht="13.2">
      <c r="A8835" s="1">
        <v>8216</v>
      </c>
      <c r="B8835" s="40">
        <v>1637704048332</v>
      </c>
      <c r="C8835" s="10" t="s">
        <v>24</v>
      </c>
    </row>
    <row r="8836" spans="1:3" ht="13.2">
      <c r="A8836" s="1">
        <v>3215</v>
      </c>
      <c r="B8836" s="40">
        <v>1637704048332</v>
      </c>
      <c r="C8836" s="10" t="s">
        <v>65</v>
      </c>
    </row>
    <row r="8837" spans="1:3" ht="13.2">
      <c r="A8837" s="1">
        <v>3536</v>
      </c>
      <c r="B8837" s="40">
        <v>1637704048332</v>
      </c>
      <c r="C8837" s="10" t="s">
        <v>65</v>
      </c>
    </row>
    <row r="8838" spans="1:3" ht="13.2">
      <c r="A8838" s="1">
        <v>18928</v>
      </c>
      <c r="B8838" s="40">
        <v>1637704048346</v>
      </c>
      <c r="C8838" s="10" t="s">
        <v>60</v>
      </c>
    </row>
    <row r="8839" spans="1:3" ht="13.2">
      <c r="A8839" s="1">
        <v>8044</v>
      </c>
      <c r="B8839" s="40">
        <v>1637704048347</v>
      </c>
      <c r="C8839" s="10" t="s">
        <v>63</v>
      </c>
    </row>
    <row r="8840" spans="1:3" ht="13.2">
      <c r="A8840" s="1">
        <v>7281</v>
      </c>
      <c r="B8840" s="40">
        <v>1637704048425</v>
      </c>
      <c r="C8840" s="10" t="s">
        <v>53</v>
      </c>
    </row>
    <row r="8841" spans="1:3" ht="13.2">
      <c r="A8841" s="1">
        <v>8573</v>
      </c>
      <c r="B8841" s="40">
        <v>1637704048425</v>
      </c>
      <c r="C8841" s="10" t="s">
        <v>58</v>
      </c>
    </row>
    <row r="8842" spans="1:3" ht="13.2">
      <c r="A8842" s="1">
        <v>2520</v>
      </c>
      <c r="B8842" s="40">
        <v>1637704048425</v>
      </c>
      <c r="C8842" s="10" t="s">
        <v>65</v>
      </c>
    </row>
    <row r="8843" spans="1:3" ht="13.2">
      <c r="A8843" s="1">
        <v>3471</v>
      </c>
      <c r="B8843" s="40">
        <v>1637704048425</v>
      </c>
      <c r="C8843" s="10" t="s">
        <v>65</v>
      </c>
    </row>
    <row r="8844" spans="1:3" ht="13.2">
      <c r="A8844" s="1">
        <v>2886</v>
      </c>
      <c r="B8844" s="40">
        <v>1637704048425</v>
      </c>
      <c r="C8844" s="10" t="s">
        <v>68</v>
      </c>
    </row>
    <row r="8845" spans="1:3" ht="13.2">
      <c r="A8845" s="1">
        <v>3225</v>
      </c>
      <c r="B8845" s="40">
        <v>1637704048441</v>
      </c>
      <c r="C8845" s="10" t="s">
        <v>65</v>
      </c>
    </row>
    <row r="8846" spans="1:3" ht="13.2">
      <c r="A8846" s="1">
        <v>3319</v>
      </c>
      <c r="B8846" s="40">
        <v>1637704048441</v>
      </c>
      <c r="C8846" s="10" t="s">
        <v>65</v>
      </c>
    </row>
    <row r="8847" spans="1:3" ht="13.2">
      <c r="A8847" s="1">
        <v>2053</v>
      </c>
      <c r="B8847" s="40">
        <v>1637704048441</v>
      </c>
      <c r="C8847" s="10" t="s">
        <v>70</v>
      </c>
    </row>
    <row r="8848" spans="1:3" ht="13.2">
      <c r="A8848" s="1">
        <v>14619</v>
      </c>
      <c r="B8848" s="40">
        <v>1637704048441</v>
      </c>
      <c r="C8848" s="10" t="s">
        <v>103</v>
      </c>
    </row>
    <row r="8849" spans="1:3" ht="13.2">
      <c r="A8849" s="1">
        <v>18761</v>
      </c>
      <c r="B8849" s="40">
        <v>1637704048530</v>
      </c>
      <c r="C8849" s="10" t="s">
        <v>72</v>
      </c>
    </row>
    <row r="8850" spans="1:3" ht="13.2">
      <c r="A8850" s="1">
        <v>75590</v>
      </c>
      <c r="B8850" s="40">
        <v>1637704048684</v>
      </c>
      <c r="C8850" s="10" t="s">
        <v>57</v>
      </c>
    </row>
    <row r="8851" spans="1:3" ht="13.2">
      <c r="A8851" s="1">
        <v>18434</v>
      </c>
      <c r="B8851" s="40">
        <v>1637704048858</v>
      </c>
      <c r="C8851" s="10" t="s">
        <v>72</v>
      </c>
    </row>
    <row r="8852" spans="1:3" ht="13.2">
      <c r="A8852" s="1">
        <v>17697</v>
      </c>
      <c r="B8852" s="40">
        <v>1637704049564</v>
      </c>
      <c r="C8852" s="10" t="s">
        <v>72</v>
      </c>
    </row>
    <row r="8853" spans="1:3" ht="13.2">
      <c r="A8853" s="1">
        <v>16520</v>
      </c>
      <c r="B8853" s="40">
        <v>1637704049679</v>
      </c>
      <c r="C8853" s="10" t="s">
        <v>60</v>
      </c>
    </row>
    <row r="8854" spans="1:3" ht="13.2">
      <c r="A8854" s="1">
        <v>17558</v>
      </c>
      <c r="B8854" s="40">
        <v>1637704049692</v>
      </c>
      <c r="C8854" s="10" t="s">
        <v>72</v>
      </c>
    </row>
    <row r="8855" spans="1:3" ht="13.2">
      <c r="A8855" s="1">
        <v>3080</v>
      </c>
      <c r="B8855" s="40">
        <v>1637704049767</v>
      </c>
      <c r="C8855" s="10" t="s">
        <v>77</v>
      </c>
    </row>
    <row r="8856" spans="1:3" ht="13.2">
      <c r="A8856" s="1">
        <v>16290</v>
      </c>
      <c r="B8856" s="40">
        <v>1637704049915</v>
      </c>
      <c r="C8856" s="10" t="s">
        <v>60</v>
      </c>
    </row>
    <row r="8857" spans="1:3" ht="13.2">
      <c r="A8857" s="1">
        <v>16572</v>
      </c>
      <c r="B8857" s="40">
        <v>1637704050005</v>
      </c>
      <c r="C8857" s="10" t="s">
        <v>60</v>
      </c>
    </row>
    <row r="8858" spans="1:3" ht="13.2">
      <c r="A8858" s="1">
        <v>74172</v>
      </c>
      <c r="B8858" s="40">
        <v>1637704050108</v>
      </c>
      <c r="C8858" s="10" t="s">
        <v>57</v>
      </c>
    </row>
    <row r="8859" spans="1:3" ht="13.2">
      <c r="A8859" s="1">
        <v>5953</v>
      </c>
      <c r="B8859" s="40">
        <v>1637704050707</v>
      </c>
      <c r="C8859" s="10" t="s">
        <v>48</v>
      </c>
    </row>
    <row r="8860" spans="1:3" ht="13.2">
      <c r="A8860" s="1">
        <v>4924</v>
      </c>
      <c r="B8860" s="40">
        <v>1637704051010</v>
      </c>
      <c r="C8860" s="10" t="s">
        <v>17</v>
      </c>
    </row>
    <row r="8861" spans="1:3" ht="13.2">
      <c r="A8861" s="1">
        <v>3719</v>
      </c>
      <c r="B8861" s="40">
        <v>1637704051287</v>
      </c>
      <c r="C8861" s="10" t="s">
        <v>7</v>
      </c>
    </row>
    <row r="8862" spans="1:3" ht="13.2">
      <c r="A8862" s="1">
        <v>77407</v>
      </c>
      <c r="B8862" s="40">
        <v>1637704051312</v>
      </c>
      <c r="C8862" s="10" t="s">
        <v>69</v>
      </c>
    </row>
    <row r="8863" spans="1:3" ht="13.2">
      <c r="A8863" s="1">
        <v>2377</v>
      </c>
      <c r="B8863" s="40">
        <v>1637704051572</v>
      </c>
      <c r="C8863" s="10" t="s">
        <v>77</v>
      </c>
    </row>
    <row r="8864" spans="1:3" ht="13.2">
      <c r="A8864" s="1">
        <v>2126</v>
      </c>
      <c r="B8864" s="40">
        <v>1637704051574</v>
      </c>
      <c r="C8864" s="10" t="s">
        <v>16</v>
      </c>
    </row>
    <row r="8865" spans="1:3" ht="13.2">
      <c r="A8865" s="1">
        <v>3254</v>
      </c>
      <c r="B8865" s="40">
        <v>1637704051723</v>
      </c>
      <c r="C8865" s="10" t="s">
        <v>66</v>
      </c>
    </row>
    <row r="8866" spans="1:3" ht="13.2">
      <c r="A8866" s="1">
        <v>2318</v>
      </c>
      <c r="B8866" s="40">
        <v>1637704052260</v>
      </c>
      <c r="C8866" s="10" t="s">
        <v>22</v>
      </c>
    </row>
    <row r="8867" spans="1:3" ht="13.2">
      <c r="A8867" s="1">
        <v>2588</v>
      </c>
      <c r="B8867" s="40">
        <v>1637704052317</v>
      </c>
      <c r="C8867" s="10" t="s">
        <v>66</v>
      </c>
    </row>
    <row r="8868" spans="1:3" ht="13.2">
      <c r="A8868" s="1">
        <v>4519</v>
      </c>
      <c r="B8868" s="40">
        <v>1637704052441</v>
      </c>
      <c r="C8868" s="10" t="s">
        <v>66</v>
      </c>
    </row>
    <row r="8869" spans="1:3" ht="13.2">
      <c r="A8869" s="1">
        <v>5386</v>
      </c>
      <c r="B8869" s="40">
        <v>1637704052535</v>
      </c>
      <c r="C8869" s="10" t="s">
        <v>66</v>
      </c>
    </row>
    <row r="8870" spans="1:3" ht="13.2">
      <c r="A8870" s="1">
        <v>3628</v>
      </c>
      <c r="B8870" s="40">
        <v>1637704052645</v>
      </c>
      <c r="C8870" s="10" t="s">
        <v>66</v>
      </c>
    </row>
    <row r="8871" spans="1:3" ht="13.2">
      <c r="A8871" s="1">
        <v>5331</v>
      </c>
      <c r="B8871" s="40">
        <v>1637704052676</v>
      </c>
      <c r="C8871" s="10" t="s">
        <v>66</v>
      </c>
    </row>
    <row r="8872" spans="1:3" ht="13.2">
      <c r="A8872" s="1">
        <v>3476</v>
      </c>
      <c r="B8872" s="40">
        <v>1637704052692</v>
      </c>
      <c r="C8872" s="14" t="s">
        <v>81</v>
      </c>
    </row>
    <row r="8873" spans="1:3" ht="13.2">
      <c r="A8873" s="1">
        <v>3225</v>
      </c>
      <c r="B8873" s="40">
        <v>1637704053662</v>
      </c>
      <c r="C8873" s="10" t="s">
        <v>10</v>
      </c>
    </row>
    <row r="8874" spans="1:3" ht="13.2">
      <c r="A8874" s="1">
        <v>82732</v>
      </c>
      <c r="B8874" s="40">
        <v>1637704053775</v>
      </c>
      <c r="C8874" s="10" t="s">
        <v>23</v>
      </c>
    </row>
    <row r="8875" spans="1:3" ht="13.2">
      <c r="A8875" s="1">
        <v>4000</v>
      </c>
      <c r="B8875" s="40">
        <v>1637704053879</v>
      </c>
      <c r="C8875" s="10" t="s">
        <v>61</v>
      </c>
    </row>
    <row r="8876" spans="1:3" ht="13.2">
      <c r="A8876" s="1">
        <v>270</v>
      </c>
      <c r="B8876" s="40">
        <v>1637704053958</v>
      </c>
      <c r="C8876" s="10" t="s">
        <v>102</v>
      </c>
    </row>
    <row r="8877" spans="1:3" ht="13.2">
      <c r="A8877" s="1">
        <v>15339</v>
      </c>
      <c r="B8877" s="40">
        <v>1637704054229</v>
      </c>
      <c r="C8877" s="42" t="s">
        <v>8</v>
      </c>
    </row>
    <row r="8878" spans="1:3" ht="13.2">
      <c r="A8878" s="1">
        <v>3396</v>
      </c>
      <c r="B8878" s="40">
        <v>1637704054317</v>
      </c>
      <c r="C8878" s="42" t="s">
        <v>51</v>
      </c>
    </row>
    <row r="8879" spans="1:3" ht="13.2">
      <c r="A8879" s="1">
        <v>68419</v>
      </c>
      <c r="B8879" s="40">
        <v>1637704054907</v>
      </c>
      <c r="C8879" s="10" t="s">
        <v>67</v>
      </c>
    </row>
    <row r="8880" spans="1:3" ht="13.2">
      <c r="A8880" s="1">
        <v>68285</v>
      </c>
      <c r="B8880" s="40">
        <v>1637704054979</v>
      </c>
      <c r="C8880" s="42" t="s">
        <v>67</v>
      </c>
    </row>
    <row r="8881" spans="1:3" ht="13.2">
      <c r="A8881" s="1">
        <v>68368</v>
      </c>
      <c r="B8881" s="40">
        <v>1637704055708</v>
      </c>
      <c r="C8881" s="42" t="s">
        <v>54</v>
      </c>
    </row>
    <row r="8882" spans="1:3" ht="13.2">
      <c r="A8882" s="1">
        <v>1256</v>
      </c>
      <c r="B8882" s="40">
        <v>1637704056170</v>
      </c>
      <c r="C8882" s="42" t="s">
        <v>19</v>
      </c>
    </row>
    <row r="8883" spans="1:3" ht="13.2">
      <c r="A8883" s="1">
        <v>66972</v>
      </c>
      <c r="B8883" s="40">
        <v>1637704056275</v>
      </c>
      <c r="C8883" s="42" t="s">
        <v>67</v>
      </c>
    </row>
    <row r="8884" spans="1:3" ht="13.2">
      <c r="A8884" s="1">
        <v>55104</v>
      </c>
      <c r="B8884" s="40">
        <v>1637704056393</v>
      </c>
      <c r="C8884" s="10" t="s">
        <v>64</v>
      </c>
    </row>
    <row r="8885" spans="1:3" ht="13.2">
      <c r="A8885" s="1">
        <v>1199</v>
      </c>
      <c r="B8885" s="40">
        <v>1637704056549</v>
      </c>
      <c r="C8885" s="10" t="s">
        <v>25</v>
      </c>
    </row>
    <row r="8886" spans="1:3" ht="13.2">
      <c r="A8886" s="1">
        <v>57136</v>
      </c>
      <c r="B8886" s="40">
        <v>1637704056662</v>
      </c>
      <c r="C8886" s="42" t="s">
        <v>44</v>
      </c>
    </row>
    <row r="8887" spans="1:3" ht="13.2">
      <c r="A8887" s="1">
        <v>66359</v>
      </c>
      <c r="B8887" s="40">
        <v>1637704056961</v>
      </c>
      <c r="C8887" s="42" t="s">
        <v>67</v>
      </c>
    </row>
    <row r="8888" spans="1:3" ht="13.2">
      <c r="A8888" s="1">
        <v>27165</v>
      </c>
      <c r="B8888" s="40">
        <v>1637704057000</v>
      </c>
      <c r="C8888" s="10" t="s">
        <v>59</v>
      </c>
    </row>
    <row r="8889" spans="1:3" ht="13.2">
      <c r="A8889" s="1">
        <v>72433</v>
      </c>
      <c r="B8889" s="40">
        <v>1637704057070</v>
      </c>
      <c r="C8889" s="10" t="s">
        <v>49</v>
      </c>
    </row>
    <row r="8890" spans="1:3" ht="13.2">
      <c r="A8890" s="1">
        <v>53390</v>
      </c>
      <c r="B8890" s="40">
        <v>1637704057714</v>
      </c>
      <c r="C8890" s="10" t="s">
        <v>52</v>
      </c>
    </row>
    <row r="8891" spans="1:3" ht="13.2">
      <c r="A8891" s="1">
        <v>54014</v>
      </c>
      <c r="B8891" s="40">
        <v>1637704057881</v>
      </c>
      <c r="C8891" s="10" t="s">
        <v>62</v>
      </c>
    </row>
    <row r="8892" spans="1:3" ht="13.2">
      <c r="A8892" s="1">
        <v>65339</v>
      </c>
      <c r="B8892" s="40">
        <v>1637704057923</v>
      </c>
      <c r="C8892" s="10" t="s">
        <v>67</v>
      </c>
    </row>
    <row r="8893" spans="1:3" ht="13.2">
      <c r="A8893" s="1">
        <v>65323</v>
      </c>
      <c r="B8893" s="40">
        <v>1637704058008</v>
      </c>
      <c r="C8893" s="10" t="s">
        <v>67</v>
      </c>
    </row>
    <row r="8894" spans="1:3" ht="13.2">
      <c r="A8894" s="1">
        <v>2462</v>
      </c>
      <c r="B8894" s="40">
        <v>1637704058036</v>
      </c>
      <c r="C8894" s="10" t="s">
        <v>18</v>
      </c>
    </row>
    <row r="8895" spans="1:3" ht="13.2">
      <c r="A8895" s="1">
        <v>108172</v>
      </c>
      <c r="B8895" s="40">
        <v>1637704058858</v>
      </c>
      <c r="C8895" s="10" t="s">
        <v>27</v>
      </c>
    </row>
    <row r="8896" spans="1:3" ht="13.2">
      <c r="A8896" s="1">
        <v>2495</v>
      </c>
      <c r="B8896" s="40">
        <v>1637704059287</v>
      </c>
      <c r="C8896" s="10" t="s">
        <v>18</v>
      </c>
    </row>
    <row r="8897" spans="1:3" ht="13.2">
      <c r="A8897" s="1">
        <v>1961</v>
      </c>
      <c r="B8897" s="40">
        <v>1637704059630</v>
      </c>
      <c r="C8897" s="10" t="s">
        <v>70</v>
      </c>
    </row>
    <row r="8898" spans="1:3" ht="13.2">
      <c r="A8898" s="1">
        <v>7855</v>
      </c>
      <c r="B8898" s="40">
        <v>1637704059646</v>
      </c>
      <c r="C8898" s="10" t="s">
        <v>63</v>
      </c>
    </row>
    <row r="8899" spans="1:3" ht="13.2">
      <c r="A8899" s="1">
        <v>8296</v>
      </c>
      <c r="B8899" s="40">
        <v>1637704059646</v>
      </c>
      <c r="C8899" s="10" t="s">
        <v>63</v>
      </c>
    </row>
    <row r="8900" spans="1:3" ht="13.2">
      <c r="A8900" s="1">
        <v>8265</v>
      </c>
      <c r="B8900" s="40">
        <v>1637704059661</v>
      </c>
      <c r="C8900" s="10" t="s">
        <v>63</v>
      </c>
    </row>
    <row r="8901" spans="1:3" ht="13.2">
      <c r="A8901" s="1">
        <v>1912</v>
      </c>
      <c r="B8901" s="40">
        <v>1637704059661</v>
      </c>
      <c r="C8901" s="10" t="s">
        <v>65</v>
      </c>
    </row>
    <row r="8902" spans="1:3" ht="13.2">
      <c r="A8902" s="1">
        <v>4139</v>
      </c>
      <c r="B8902" s="40">
        <v>1637704059677</v>
      </c>
      <c r="C8902" s="10" t="s">
        <v>41</v>
      </c>
    </row>
    <row r="8903" spans="1:3" ht="13.2">
      <c r="A8903" s="1">
        <v>4749</v>
      </c>
      <c r="B8903" s="40">
        <v>1637704059677</v>
      </c>
      <c r="C8903" s="10" t="s">
        <v>41</v>
      </c>
    </row>
    <row r="8904" spans="1:3" ht="13.2">
      <c r="A8904" s="1">
        <v>8057</v>
      </c>
      <c r="B8904" s="40">
        <v>1637704059677</v>
      </c>
      <c r="C8904" s="10" t="s">
        <v>63</v>
      </c>
    </row>
    <row r="8905" spans="1:3" ht="13.2">
      <c r="A8905" s="1">
        <v>8562</v>
      </c>
      <c r="B8905" s="40">
        <v>1637704059677</v>
      </c>
      <c r="C8905" s="10" t="s">
        <v>63</v>
      </c>
    </row>
    <row r="8906" spans="1:3" ht="13.2">
      <c r="A8906" s="1">
        <v>2985</v>
      </c>
      <c r="B8906" s="40">
        <v>1637704059677</v>
      </c>
      <c r="C8906" s="10" t="s">
        <v>70</v>
      </c>
    </row>
    <row r="8907" spans="1:3" ht="13.2">
      <c r="A8907" s="1">
        <v>218</v>
      </c>
      <c r="B8907" s="40">
        <v>1637704059805</v>
      </c>
      <c r="C8907" s="10" t="s">
        <v>78</v>
      </c>
    </row>
    <row r="8908" spans="1:3" ht="13.2">
      <c r="A8908" s="1">
        <v>13878</v>
      </c>
      <c r="B8908" s="40">
        <v>1637704059829</v>
      </c>
      <c r="C8908" s="10" t="s">
        <v>11</v>
      </c>
    </row>
    <row r="8909" spans="1:3" ht="13.2">
      <c r="A8909" s="1">
        <v>5058</v>
      </c>
      <c r="B8909" s="40">
        <v>1637704059891</v>
      </c>
      <c r="C8909" s="10" t="s">
        <v>17</v>
      </c>
    </row>
    <row r="8910" spans="1:3" ht="13.2">
      <c r="A8910" s="1">
        <v>76411</v>
      </c>
      <c r="B8910" s="40">
        <v>1637704059993</v>
      </c>
      <c r="C8910" s="10" t="s">
        <v>26</v>
      </c>
    </row>
    <row r="8911" spans="1:3" ht="13.2">
      <c r="A8911" s="1">
        <v>76313</v>
      </c>
      <c r="B8911" s="40">
        <v>1637704059994</v>
      </c>
      <c r="C8911" s="10" t="s">
        <v>26</v>
      </c>
    </row>
    <row r="8912" spans="1:3" ht="13.2">
      <c r="A8912" s="1">
        <v>76337</v>
      </c>
      <c r="B8912" s="40">
        <v>1637704060182</v>
      </c>
      <c r="C8912" s="10" t="s">
        <v>26</v>
      </c>
    </row>
    <row r="8913" spans="1:3" ht="13.2">
      <c r="A8913" s="1">
        <v>1075</v>
      </c>
      <c r="B8913" s="40">
        <v>1637704060500</v>
      </c>
      <c r="C8913" s="10" t="s">
        <v>19</v>
      </c>
    </row>
    <row r="8914" spans="1:3" ht="13.2">
      <c r="A8914" s="1">
        <v>299</v>
      </c>
      <c r="B8914" s="40">
        <v>1637704060919</v>
      </c>
      <c r="C8914" s="10" t="s">
        <v>78</v>
      </c>
    </row>
    <row r="8915" spans="1:3" ht="13.2">
      <c r="A8915" s="1">
        <v>75379</v>
      </c>
      <c r="B8915" s="40">
        <v>1637704061071</v>
      </c>
      <c r="C8915" s="10" t="s">
        <v>26</v>
      </c>
    </row>
    <row r="8916" spans="1:3" ht="13.2">
      <c r="A8916" s="1">
        <v>18812</v>
      </c>
      <c r="B8916" s="40">
        <v>1637704061083</v>
      </c>
      <c r="C8916" s="10" t="s">
        <v>10</v>
      </c>
    </row>
    <row r="8917" spans="1:3" ht="13.2">
      <c r="A8917" s="1">
        <v>75314</v>
      </c>
      <c r="B8917" s="40">
        <v>1637704061181</v>
      </c>
      <c r="C8917" s="10" t="s">
        <v>26</v>
      </c>
    </row>
    <row r="8918" spans="1:3" ht="13.2">
      <c r="A8918" s="1">
        <v>18737</v>
      </c>
      <c r="B8918" s="40">
        <v>1637704061193</v>
      </c>
      <c r="C8918" s="10" t="s">
        <v>10</v>
      </c>
    </row>
    <row r="8919" spans="1:3" ht="13.2">
      <c r="A8919" s="1">
        <v>12337</v>
      </c>
      <c r="B8919" s="40">
        <v>1637704061246</v>
      </c>
      <c r="C8919" s="10" t="s">
        <v>60</v>
      </c>
    </row>
    <row r="8920" spans="1:3" ht="13.2">
      <c r="A8920" s="1">
        <v>12241</v>
      </c>
      <c r="B8920" s="40">
        <v>1637704061268</v>
      </c>
      <c r="C8920" s="10" t="s">
        <v>60</v>
      </c>
    </row>
    <row r="8921" spans="1:3" ht="13.2">
      <c r="A8921" s="1">
        <v>75222</v>
      </c>
      <c r="B8921" s="40">
        <v>1637704061275</v>
      </c>
      <c r="C8921" s="10" t="s">
        <v>23</v>
      </c>
    </row>
    <row r="8922" spans="1:3" ht="13.2">
      <c r="A8922" s="1">
        <v>12415</v>
      </c>
      <c r="B8922" s="40">
        <v>1637704061331</v>
      </c>
      <c r="C8922" s="10" t="s">
        <v>37</v>
      </c>
    </row>
    <row r="8923" spans="1:3" ht="13.2">
      <c r="A8923" s="1">
        <v>18896</v>
      </c>
      <c r="B8923" s="40">
        <v>1637704061350</v>
      </c>
      <c r="C8923" s="10" t="s">
        <v>10</v>
      </c>
    </row>
    <row r="8924" spans="1:3" ht="13.2">
      <c r="A8924" s="1">
        <v>18350</v>
      </c>
      <c r="B8924" s="40">
        <v>1637704061506</v>
      </c>
      <c r="C8924" s="10" t="s">
        <v>10</v>
      </c>
    </row>
    <row r="8925" spans="1:3" ht="13.2">
      <c r="A8925" s="1">
        <v>18162</v>
      </c>
      <c r="B8925" s="40">
        <v>1637704061709</v>
      </c>
      <c r="C8925" s="10" t="s">
        <v>10</v>
      </c>
    </row>
    <row r="8926" spans="1:3" ht="13.2">
      <c r="A8926" s="1">
        <v>1069</v>
      </c>
      <c r="B8926" s="40">
        <v>1637704061782</v>
      </c>
      <c r="C8926" s="10" t="s">
        <v>19</v>
      </c>
    </row>
    <row r="8927" spans="1:3" ht="13.2">
      <c r="A8927" s="1">
        <v>18839</v>
      </c>
      <c r="B8927" s="40">
        <v>1637704062005</v>
      </c>
      <c r="C8927" s="14" t="s">
        <v>10</v>
      </c>
    </row>
    <row r="8928" spans="1:3" ht="13.2">
      <c r="A8928" s="1">
        <v>3157</v>
      </c>
      <c r="B8928" s="40">
        <v>1637704062348</v>
      </c>
      <c r="C8928" s="10" t="s">
        <v>66</v>
      </c>
    </row>
    <row r="8929" spans="1:3" ht="13.2">
      <c r="A8929" s="1">
        <v>1951</v>
      </c>
      <c r="B8929" s="40">
        <v>1637704062379</v>
      </c>
      <c r="C8929" s="10" t="s">
        <v>7</v>
      </c>
    </row>
    <row r="8930" spans="1:3" ht="13.2">
      <c r="A8930" s="1">
        <v>50724</v>
      </c>
      <c r="B8930" s="40">
        <v>1637704063060</v>
      </c>
      <c r="C8930" s="10" t="s">
        <v>72</v>
      </c>
    </row>
    <row r="8931" spans="1:3" ht="13.2">
      <c r="A8931" s="1">
        <v>2410</v>
      </c>
      <c r="B8931" s="40">
        <v>1637704063460</v>
      </c>
      <c r="C8931" s="10" t="s">
        <v>7</v>
      </c>
    </row>
    <row r="8932" spans="1:3" ht="13.2">
      <c r="A8932" s="1">
        <v>2739</v>
      </c>
      <c r="B8932" s="40">
        <v>1637704063677</v>
      </c>
      <c r="C8932" s="10" t="s">
        <v>18</v>
      </c>
    </row>
    <row r="8933" spans="1:3" ht="13.2">
      <c r="A8933" s="1">
        <v>38645</v>
      </c>
      <c r="B8933" s="40">
        <v>1637704063817</v>
      </c>
      <c r="C8933" s="10" t="s">
        <v>42</v>
      </c>
    </row>
    <row r="8934" spans="1:3" ht="13.2">
      <c r="A8934" s="1">
        <v>17625</v>
      </c>
      <c r="B8934" s="40">
        <v>1637704063855</v>
      </c>
      <c r="C8934" s="10" t="s">
        <v>11</v>
      </c>
    </row>
    <row r="8935" spans="1:3" ht="13.2">
      <c r="A8935" s="1">
        <v>37967</v>
      </c>
      <c r="B8935" s="40">
        <v>1637704064426</v>
      </c>
      <c r="C8935" s="10" t="s">
        <v>42</v>
      </c>
    </row>
    <row r="8936" spans="1:3" ht="13.2">
      <c r="A8936" s="1">
        <v>3963</v>
      </c>
      <c r="B8936" s="40">
        <v>1637704064879</v>
      </c>
      <c r="C8936" s="10" t="s">
        <v>61</v>
      </c>
    </row>
    <row r="8937" spans="1:3" ht="13.2">
      <c r="A8937" s="1">
        <v>4687</v>
      </c>
      <c r="B8937" s="40">
        <v>1637704064895</v>
      </c>
      <c r="C8937" s="10" t="s">
        <v>61</v>
      </c>
    </row>
    <row r="8938" spans="1:3" ht="13.2">
      <c r="A8938" s="1">
        <v>1937</v>
      </c>
      <c r="B8938" s="40">
        <v>1637704065114</v>
      </c>
      <c r="C8938" s="10" t="s">
        <v>65</v>
      </c>
    </row>
    <row r="8939" spans="1:3" ht="13.2">
      <c r="A8939" s="1">
        <v>8174</v>
      </c>
      <c r="B8939" s="40">
        <v>1637704065302</v>
      </c>
      <c r="C8939" s="10" t="s">
        <v>28</v>
      </c>
    </row>
    <row r="8940" spans="1:3" ht="13.2">
      <c r="A8940" s="1">
        <v>70775</v>
      </c>
      <c r="B8940" s="40">
        <v>1637704065703</v>
      </c>
      <c r="C8940" s="10" t="s">
        <v>26</v>
      </c>
    </row>
    <row r="8941" spans="1:3" ht="13.2">
      <c r="A8941" s="1">
        <v>8402</v>
      </c>
      <c r="B8941" s="40">
        <v>1637704065895</v>
      </c>
      <c r="C8941" s="10" t="s">
        <v>63</v>
      </c>
    </row>
    <row r="8942" spans="1:3" ht="13.2">
      <c r="A8942" s="1">
        <v>90022</v>
      </c>
      <c r="B8942" s="40">
        <v>1637704065910</v>
      </c>
      <c r="C8942" s="10" t="s">
        <v>27</v>
      </c>
    </row>
    <row r="8943" spans="1:3" ht="13.2">
      <c r="A8943" s="1">
        <v>2385</v>
      </c>
      <c r="B8943" s="40">
        <v>1637704065973</v>
      </c>
      <c r="C8943" s="10" t="s">
        <v>65</v>
      </c>
    </row>
    <row r="8944" spans="1:3" ht="13.2">
      <c r="A8944" s="1">
        <v>63444</v>
      </c>
      <c r="B8944" s="40">
        <v>1637704065978</v>
      </c>
      <c r="C8944" s="10" t="s">
        <v>71</v>
      </c>
    </row>
    <row r="8945" spans="1:3" ht="13.2">
      <c r="A8945" s="1">
        <v>11777</v>
      </c>
      <c r="B8945" s="40">
        <v>1637704065984</v>
      </c>
      <c r="C8945" s="10" t="s">
        <v>46</v>
      </c>
    </row>
    <row r="8946" spans="1:3" ht="13.2">
      <c r="A8946" s="1">
        <v>2211</v>
      </c>
      <c r="B8946" s="40">
        <v>1637704066178</v>
      </c>
      <c r="C8946" s="10" t="s">
        <v>65</v>
      </c>
    </row>
    <row r="8947" spans="1:3" ht="13.2">
      <c r="A8947" s="1">
        <v>2788</v>
      </c>
      <c r="B8947" s="40">
        <v>1637704066193</v>
      </c>
      <c r="C8947" s="10" t="s">
        <v>56</v>
      </c>
    </row>
    <row r="8948" spans="1:3" ht="13.2">
      <c r="A8948" s="1">
        <v>9138</v>
      </c>
      <c r="B8948" s="40">
        <v>1637704066201</v>
      </c>
      <c r="C8948" s="10" t="s">
        <v>79</v>
      </c>
    </row>
    <row r="8949" spans="1:3" ht="13.2">
      <c r="A8949" s="1">
        <v>6952</v>
      </c>
      <c r="B8949" s="40">
        <v>1637704066256</v>
      </c>
      <c r="C8949" s="10" t="s">
        <v>63</v>
      </c>
    </row>
    <row r="8950" spans="1:3" ht="13.2">
      <c r="A8950" s="1">
        <v>96948</v>
      </c>
      <c r="B8950" s="40">
        <v>1637704066274</v>
      </c>
      <c r="C8950" s="10" t="s">
        <v>27</v>
      </c>
    </row>
    <row r="8951" spans="1:3" ht="13.2">
      <c r="A8951" s="1">
        <v>2152</v>
      </c>
      <c r="B8951" s="40">
        <v>1637704066418</v>
      </c>
      <c r="C8951" s="10" t="s">
        <v>19</v>
      </c>
    </row>
    <row r="8952" spans="1:3" ht="13.2">
      <c r="A8952" s="1">
        <v>4956</v>
      </c>
      <c r="B8952" s="40">
        <v>1637704066709</v>
      </c>
      <c r="C8952" s="10" t="s">
        <v>24</v>
      </c>
    </row>
    <row r="8953" spans="1:3" ht="13.2">
      <c r="A8953" s="1">
        <v>4979</v>
      </c>
      <c r="B8953" s="40">
        <v>1637704066756</v>
      </c>
      <c r="C8953" s="10" t="s">
        <v>24</v>
      </c>
    </row>
    <row r="8954" spans="1:3" ht="13.2">
      <c r="A8954" s="1">
        <v>6847</v>
      </c>
      <c r="B8954" s="40">
        <v>1637704066763</v>
      </c>
      <c r="C8954" s="10" t="s">
        <v>55</v>
      </c>
    </row>
    <row r="8955" spans="1:3" ht="13.2">
      <c r="A8955" s="1">
        <v>340</v>
      </c>
      <c r="B8955" s="40">
        <v>1637704067365</v>
      </c>
      <c r="C8955" s="10" t="s">
        <v>102</v>
      </c>
    </row>
    <row r="8956" spans="1:3" ht="13.2">
      <c r="A8956" s="1">
        <v>11834</v>
      </c>
      <c r="B8956" s="40">
        <v>1637704067404</v>
      </c>
      <c r="C8956" s="10" t="s">
        <v>79</v>
      </c>
    </row>
    <row r="8957" spans="1:3" ht="13.2">
      <c r="A8957" s="1">
        <v>44341</v>
      </c>
      <c r="B8957" s="40">
        <v>1637704067502</v>
      </c>
      <c r="C8957" s="10" t="s">
        <v>64</v>
      </c>
    </row>
    <row r="8958" spans="1:3" ht="13.2">
      <c r="A8958" s="1">
        <v>62005</v>
      </c>
      <c r="B8958" s="40">
        <v>1637704067543</v>
      </c>
      <c r="C8958" s="10" t="s">
        <v>71</v>
      </c>
    </row>
    <row r="8959" spans="1:3" ht="13.2">
      <c r="A8959" s="1">
        <v>28835</v>
      </c>
      <c r="B8959" s="40">
        <v>1637704067706</v>
      </c>
      <c r="C8959" s="10" t="s">
        <v>8</v>
      </c>
    </row>
    <row r="8960" spans="1:3" ht="13.2">
      <c r="A8960" s="1">
        <v>44113</v>
      </c>
      <c r="B8960" s="40">
        <v>1637704067736</v>
      </c>
      <c r="C8960" s="10" t="s">
        <v>64</v>
      </c>
    </row>
    <row r="8961" spans="1:3" ht="13.2">
      <c r="A8961" s="1">
        <v>5544</v>
      </c>
      <c r="B8961" s="40">
        <v>1637704067834</v>
      </c>
      <c r="C8961" s="10" t="s">
        <v>66</v>
      </c>
    </row>
    <row r="8962" spans="1:3" ht="13.2">
      <c r="A8962" s="1">
        <v>43976</v>
      </c>
      <c r="B8962" s="40">
        <v>1637704067928</v>
      </c>
      <c r="C8962" s="10" t="s">
        <v>64</v>
      </c>
    </row>
    <row r="8963" spans="1:3" ht="13.2">
      <c r="A8963" s="1">
        <v>43512</v>
      </c>
      <c r="B8963" s="40">
        <v>1637704067943</v>
      </c>
      <c r="C8963" s="10" t="s">
        <v>64</v>
      </c>
    </row>
    <row r="8964" spans="1:3" ht="13.2">
      <c r="A8964" s="1">
        <v>318</v>
      </c>
      <c r="B8964" s="40">
        <v>1637704068147</v>
      </c>
      <c r="C8964" s="10" t="s">
        <v>102</v>
      </c>
    </row>
    <row r="8965" spans="1:3" ht="13.2">
      <c r="A8965" s="1">
        <v>43262</v>
      </c>
      <c r="B8965" s="40">
        <v>1637704068241</v>
      </c>
      <c r="C8965" s="10" t="s">
        <v>64</v>
      </c>
    </row>
    <row r="8966" spans="1:3" ht="13.2">
      <c r="A8966" s="1">
        <v>28444</v>
      </c>
      <c r="B8966" s="40">
        <v>1637704068467</v>
      </c>
      <c r="C8966" s="10" t="s">
        <v>8</v>
      </c>
    </row>
    <row r="8967" spans="1:3" ht="13.2">
      <c r="A8967" s="1">
        <v>70173</v>
      </c>
      <c r="B8967" s="40">
        <v>1637704068635</v>
      </c>
      <c r="C8967" s="10" t="s">
        <v>20</v>
      </c>
    </row>
    <row r="8968" spans="1:3" ht="13.2">
      <c r="A8968" s="1">
        <v>514</v>
      </c>
      <c r="B8968" s="40">
        <v>1637704068646</v>
      </c>
      <c r="C8968" s="10" t="s">
        <v>102</v>
      </c>
    </row>
    <row r="8969" spans="1:3" ht="13.2">
      <c r="A8969" s="1">
        <v>374</v>
      </c>
      <c r="B8969" s="40">
        <v>1637704068818</v>
      </c>
      <c r="C8969" s="10" t="s">
        <v>102</v>
      </c>
    </row>
    <row r="8970" spans="1:3" ht="13.2">
      <c r="A8970" s="1">
        <v>42924</v>
      </c>
      <c r="B8970" s="40">
        <v>1637704068844</v>
      </c>
      <c r="C8970" s="10" t="s">
        <v>62</v>
      </c>
    </row>
    <row r="8971" spans="1:3" ht="13.2">
      <c r="A8971" s="1">
        <v>55319</v>
      </c>
      <c r="B8971" s="40">
        <v>1637704068983</v>
      </c>
      <c r="C8971" s="10" t="s">
        <v>57</v>
      </c>
    </row>
    <row r="8972" spans="1:3" ht="13.2">
      <c r="A8972" s="1">
        <v>3290</v>
      </c>
      <c r="B8972" s="40">
        <v>1637704069131</v>
      </c>
      <c r="C8972" s="10" t="s">
        <v>66</v>
      </c>
    </row>
    <row r="8973" spans="1:3" ht="13.2">
      <c r="A8973" s="1">
        <v>27412</v>
      </c>
      <c r="B8973" s="40">
        <v>1637704069161</v>
      </c>
      <c r="C8973" s="10" t="s">
        <v>8</v>
      </c>
    </row>
    <row r="8974" spans="1:3" ht="13.2">
      <c r="A8974" s="1">
        <v>2660</v>
      </c>
      <c r="B8974" s="40">
        <v>1637704069162</v>
      </c>
      <c r="C8974" s="10" t="s">
        <v>66</v>
      </c>
    </row>
    <row r="8975" spans="1:3" ht="13.2">
      <c r="A8975" s="1">
        <v>27324</v>
      </c>
      <c r="B8975" s="40">
        <v>1637704069194</v>
      </c>
      <c r="C8975" s="10" t="s">
        <v>8</v>
      </c>
    </row>
    <row r="8976" spans="1:3" ht="13.2">
      <c r="A8976" s="1">
        <v>42173</v>
      </c>
      <c r="B8976" s="40">
        <v>1637704069585</v>
      </c>
      <c r="C8976" s="10" t="s">
        <v>62</v>
      </c>
    </row>
    <row r="8977" spans="1:3" ht="13.2">
      <c r="A8977" s="1">
        <v>876</v>
      </c>
      <c r="B8977" s="40">
        <v>1637704071666</v>
      </c>
      <c r="C8977" s="10" t="s">
        <v>25</v>
      </c>
    </row>
    <row r="8978" spans="1:3" ht="13.2">
      <c r="A8978" s="1">
        <v>2126</v>
      </c>
      <c r="B8978" s="40">
        <v>1637704071736</v>
      </c>
      <c r="C8978" s="10" t="s">
        <v>25</v>
      </c>
    </row>
    <row r="8979" spans="1:3" ht="13.2">
      <c r="A8979" s="1">
        <v>2667</v>
      </c>
      <c r="B8979" s="40">
        <v>1637704072694</v>
      </c>
      <c r="C8979" s="10" t="s">
        <v>18</v>
      </c>
    </row>
    <row r="8980" spans="1:3" ht="13.2">
      <c r="A8980" s="1">
        <v>38695</v>
      </c>
      <c r="B8980" s="40">
        <v>1637704073209</v>
      </c>
      <c r="C8980" s="10" t="s">
        <v>64</v>
      </c>
    </row>
    <row r="8981" spans="1:3" ht="13.2">
      <c r="A8981" s="1">
        <v>306</v>
      </c>
      <c r="B8981" s="40">
        <v>1637704073478</v>
      </c>
      <c r="C8981" s="10" t="s">
        <v>29</v>
      </c>
    </row>
    <row r="8982" spans="1:3" ht="13.2">
      <c r="A8982" s="1">
        <v>554</v>
      </c>
      <c r="B8982" s="40">
        <v>1637704073819</v>
      </c>
      <c r="C8982" s="10" t="s">
        <v>102</v>
      </c>
    </row>
    <row r="8983" spans="1:3" ht="13.2">
      <c r="A8983" s="1">
        <v>37607</v>
      </c>
      <c r="B8983" s="40">
        <v>1637704074299</v>
      </c>
      <c r="C8983" s="10" t="s">
        <v>64</v>
      </c>
    </row>
    <row r="8984" spans="1:3" ht="13.2">
      <c r="A8984" s="1">
        <v>22158</v>
      </c>
      <c r="B8984" s="40">
        <v>1637704074375</v>
      </c>
      <c r="C8984" s="10" t="s">
        <v>8</v>
      </c>
    </row>
    <row r="8985" spans="1:3" ht="13.2">
      <c r="A8985" s="1">
        <v>64349</v>
      </c>
      <c r="B8985" s="40">
        <v>1637704074386</v>
      </c>
      <c r="C8985" s="10" t="s">
        <v>20</v>
      </c>
    </row>
    <row r="8986" spans="1:3" ht="13.2">
      <c r="A8986" s="1">
        <v>1283</v>
      </c>
      <c r="B8986" s="40">
        <v>1637704075363</v>
      </c>
      <c r="C8986" s="10" t="s">
        <v>19</v>
      </c>
    </row>
    <row r="8987" spans="1:3" ht="13.2">
      <c r="A8987" s="1">
        <v>2991</v>
      </c>
      <c r="B8987" s="40">
        <v>1637704077930</v>
      </c>
      <c r="C8987" s="10" t="s">
        <v>10</v>
      </c>
    </row>
    <row r="8988" spans="1:3" ht="13.2">
      <c r="A8988" s="1">
        <v>2677</v>
      </c>
      <c r="B8988" s="40">
        <v>1637704078227</v>
      </c>
      <c r="C8988" s="10" t="s">
        <v>10</v>
      </c>
    </row>
    <row r="8989" spans="1:3" ht="13.2">
      <c r="A8989" s="1">
        <v>2498</v>
      </c>
      <c r="B8989" s="40">
        <v>1637704078430</v>
      </c>
      <c r="C8989" s="10" t="s">
        <v>10</v>
      </c>
    </row>
    <row r="8990" spans="1:3" ht="13.2">
      <c r="A8990" s="1">
        <v>3604</v>
      </c>
      <c r="B8990" s="40">
        <v>1637704079117</v>
      </c>
      <c r="C8990" s="14" t="s">
        <v>12</v>
      </c>
    </row>
    <row r="8991" spans="1:3" ht="13.2">
      <c r="A8991" s="1">
        <v>73020</v>
      </c>
      <c r="B8991" s="40">
        <v>1637704080241</v>
      </c>
      <c r="C8991" s="10" t="s">
        <v>26</v>
      </c>
    </row>
    <row r="8992" spans="1:3" ht="13.2">
      <c r="A8992" s="1">
        <v>72500</v>
      </c>
      <c r="B8992" s="40">
        <v>1637704080990</v>
      </c>
      <c r="C8992" s="10" t="s">
        <v>23</v>
      </c>
    </row>
    <row r="8993" spans="1:3" ht="13.2">
      <c r="A8993" s="1">
        <v>2355</v>
      </c>
      <c r="B8993" s="40">
        <v>1637704081379</v>
      </c>
      <c r="C8993" s="10" t="s">
        <v>21</v>
      </c>
    </row>
    <row r="8994" spans="1:3" ht="13.2">
      <c r="A8994" s="1">
        <v>2325</v>
      </c>
      <c r="B8994" s="40">
        <v>1637704082707</v>
      </c>
      <c r="C8994" s="10" t="s">
        <v>21</v>
      </c>
    </row>
    <row r="8995" spans="1:3" ht="13.2">
      <c r="A8995" s="1">
        <v>37850</v>
      </c>
      <c r="B8995" s="40">
        <v>1637704083089</v>
      </c>
      <c r="C8995" s="10" t="s">
        <v>80</v>
      </c>
    </row>
    <row r="8996" spans="1:3" ht="13.2">
      <c r="A8996" s="1">
        <v>2073</v>
      </c>
      <c r="B8996" s="40">
        <v>1637704083735</v>
      </c>
      <c r="C8996" s="10" t="s">
        <v>22</v>
      </c>
    </row>
    <row r="8997" spans="1:3" ht="13.2">
      <c r="A8997" s="1">
        <v>70995</v>
      </c>
      <c r="B8997" s="40">
        <v>1637704083821</v>
      </c>
      <c r="C8997" s="10" t="s">
        <v>20</v>
      </c>
    </row>
    <row r="8998" spans="1:3" ht="13.2">
      <c r="A8998" s="1">
        <v>2758</v>
      </c>
      <c r="B8998" s="40">
        <v>1637704084520</v>
      </c>
      <c r="C8998" s="10" t="s">
        <v>68</v>
      </c>
    </row>
    <row r="8999" spans="1:3" ht="13.2">
      <c r="A8999" s="1">
        <v>1783</v>
      </c>
      <c r="B8999" s="40">
        <v>1637704084520</v>
      </c>
      <c r="C8999" s="10" t="s">
        <v>70</v>
      </c>
    </row>
    <row r="9000" spans="1:3" ht="13.2">
      <c r="A9000" s="1">
        <v>2035</v>
      </c>
      <c r="B9000" s="40">
        <v>1637704084520</v>
      </c>
      <c r="C9000" s="10" t="s">
        <v>70</v>
      </c>
    </row>
    <row r="9001" spans="1:3" ht="13.2">
      <c r="A9001" s="1">
        <v>1066</v>
      </c>
      <c r="B9001" s="40">
        <v>1637704085034</v>
      </c>
      <c r="C9001" s="10" t="s">
        <v>22</v>
      </c>
    </row>
    <row r="9002" spans="1:3" ht="13.2">
      <c r="A9002" s="1">
        <v>4617</v>
      </c>
      <c r="B9002" s="40">
        <v>1637704085254</v>
      </c>
      <c r="C9002" s="10" t="s">
        <v>68</v>
      </c>
    </row>
    <row r="9003" spans="1:3" ht="13.2">
      <c r="A9003" s="1">
        <v>2782</v>
      </c>
      <c r="B9003" s="40">
        <v>1637704085254</v>
      </c>
      <c r="C9003" s="10" t="s">
        <v>70</v>
      </c>
    </row>
    <row r="9004" spans="1:3" ht="13.2">
      <c r="A9004" s="1">
        <v>3906</v>
      </c>
      <c r="B9004" s="40">
        <v>1637704085723</v>
      </c>
      <c r="C9004" s="10" t="s">
        <v>68</v>
      </c>
    </row>
    <row r="9005" spans="1:3" ht="13.2">
      <c r="A9005" s="1">
        <v>1590</v>
      </c>
      <c r="B9005" s="40">
        <v>1637704085723</v>
      </c>
      <c r="C9005" s="10" t="s">
        <v>70</v>
      </c>
    </row>
    <row r="9006" spans="1:3" ht="13.2">
      <c r="A9006" s="1">
        <v>342</v>
      </c>
      <c r="B9006" s="40">
        <v>1637704086036</v>
      </c>
      <c r="C9006" s="10" t="s">
        <v>102</v>
      </c>
    </row>
    <row r="9007" spans="1:3" ht="13.2">
      <c r="A9007" s="1">
        <v>63274</v>
      </c>
      <c r="B9007" s="40">
        <v>1637704086380</v>
      </c>
      <c r="C9007" s="10" t="s">
        <v>8</v>
      </c>
    </row>
    <row r="9008" spans="1:3" ht="13.2">
      <c r="A9008" s="1">
        <v>31319</v>
      </c>
      <c r="B9008" s="40">
        <v>1637704086820</v>
      </c>
      <c r="C9008" s="10" t="s">
        <v>11</v>
      </c>
    </row>
    <row r="9009" spans="1:3" ht="13.2">
      <c r="A9009" s="1">
        <v>31299</v>
      </c>
      <c r="B9009" s="40">
        <v>1637704086850</v>
      </c>
      <c r="C9009" s="10" t="s">
        <v>11</v>
      </c>
    </row>
    <row r="9010" spans="1:3" ht="13.2">
      <c r="A9010" s="1">
        <v>31274</v>
      </c>
      <c r="B9010" s="40">
        <v>1637704086855</v>
      </c>
      <c r="C9010" s="10" t="s">
        <v>11</v>
      </c>
    </row>
    <row r="9011" spans="1:3" ht="13.2">
      <c r="A9011" s="1">
        <v>31227</v>
      </c>
      <c r="B9011" s="40">
        <v>1637704086906</v>
      </c>
      <c r="C9011" s="10" t="s">
        <v>11</v>
      </c>
    </row>
    <row r="9012" spans="1:3" ht="13.2">
      <c r="A9012" s="1">
        <v>29675</v>
      </c>
      <c r="B9012" s="40">
        <v>1637704086906</v>
      </c>
      <c r="C9012" s="10" t="s">
        <v>31</v>
      </c>
    </row>
    <row r="9013" spans="1:3" ht="13.2">
      <c r="A9013" s="1">
        <v>31218</v>
      </c>
      <c r="B9013" s="40">
        <v>1637704086915</v>
      </c>
      <c r="C9013" s="10" t="s">
        <v>12</v>
      </c>
    </row>
    <row r="9014" spans="1:3" ht="13.2">
      <c r="A9014" s="1">
        <v>35126</v>
      </c>
      <c r="B9014" s="40">
        <v>1637704086995</v>
      </c>
      <c r="C9014" s="10" t="s">
        <v>80</v>
      </c>
    </row>
    <row r="9015" spans="1:3" ht="13.2">
      <c r="A9015" s="1">
        <v>1950</v>
      </c>
      <c r="B9015" s="40">
        <v>1637704087099</v>
      </c>
      <c r="C9015" s="10" t="s">
        <v>7</v>
      </c>
    </row>
    <row r="9016" spans="1:3" ht="13.2">
      <c r="A9016" s="1">
        <v>30919</v>
      </c>
      <c r="B9016" s="40">
        <v>1637704087209</v>
      </c>
      <c r="C9016" s="10" t="s">
        <v>11</v>
      </c>
    </row>
    <row r="9017" spans="1:3" ht="13.2">
      <c r="A9017" s="1">
        <v>2061</v>
      </c>
      <c r="B9017" s="40">
        <v>1637704087348</v>
      </c>
      <c r="C9017" s="10" t="s">
        <v>7</v>
      </c>
    </row>
    <row r="9018" spans="1:3" ht="13.2">
      <c r="A9018" s="1">
        <v>2698</v>
      </c>
      <c r="B9018" s="40">
        <v>1637704087677</v>
      </c>
      <c r="C9018" s="10" t="s">
        <v>21</v>
      </c>
    </row>
    <row r="9019" spans="1:3" ht="13.2">
      <c r="A9019" s="1">
        <v>1572</v>
      </c>
      <c r="B9019" s="40">
        <v>1637704087677</v>
      </c>
      <c r="C9019" s="10" t="s">
        <v>70</v>
      </c>
    </row>
    <row r="9020" spans="1:3" ht="13.2">
      <c r="A9020" s="1">
        <v>4286</v>
      </c>
      <c r="B9020" s="40">
        <v>1637704087692</v>
      </c>
      <c r="C9020" s="10" t="s">
        <v>38</v>
      </c>
    </row>
    <row r="9021" spans="1:3" ht="13.2">
      <c r="A9021" s="1">
        <v>30323</v>
      </c>
      <c r="B9021" s="40">
        <v>1637704087824</v>
      </c>
      <c r="C9021" s="10" t="s">
        <v>11</v>
      </c>
    </row>
    <row r="9022" spans="1:3" ht="13.2">
      <c r="A9022" s="1">
        <v>4853</v>
      </c>
      <c r="B9022" s="40">
        <v>1637704087849</v>
      </c>
      <c r="C9022" s="10" t="s">
        <v>48</v>
      </c>
    </row>
    <row r="9023" spans="1:3" ht="13.2">
      <c r="A9023" s="1">
        <v>30250</v>
      </c>
      <c r="B9023" s="40">
        <v>1637704087883</v>
      </c>
      <c r="C9023" s="10" t="s">
        <v>11</v>
      </c>
    </row>
    <row r="9024" spans="1:3" ht="13.2">
      <c r="A9024" s="1">
        <v>30249</v>
      </c>
      <c r="B9024" s="40">
        <v>1637704087890</v>
      </c>
      <c r="C9024" s="10" t="s">
        <v>11</v>
      </c>
    </row>
    <row r="9025" spans="1:3" ht="13.2">
      <c r="A9025" s="1">
        <v>30255</v>
      </c>
      <c r="B9025" s="40">
        <v>1637704087906</v>
      </c>
      <c r="C9025" s="10" t="s">
        <v>11</v>
      </c>
    </row>
    <row r="9026" spans="1:3" ht="13.2">
      <c r="A9026" s="1">
        <v>66636</v>
      </c>
      <c r="B9026" s="40">
        <v>1637704087962</v>
      </c>
      <c r="C9026" s="10" t="s">
        <v>20</v>
      </c>
    </row>
    <row r="9027" spans="1:3" ht="13.2">
      <c r="A9027" s="1">
        <v>1840</v>
      </c>
      <c r="B9027" s="40">
        <v>1637704088100</v>
      </c>
      <c r="C9027" s="10" t="s">
        <v>7</v>
      </c>
    </row>
    <row r="9028" spans="1:3" ht="13.2">
      <c r="A9028" s="1">
        <v>29995</v>
      </c>
      <c r="B9028" s="40">
        <v>1637704088147</v>
      </c>
      <c r="C9028" s="10" t="s">
        <v>13</v>
      </c>
    </row>
    <row r="9029" spans="1:3" ht="13.2">
      <c r="A9029" s="1">
        <v>5600</v>
      </c>
      <c r="B9029" s="40">
        <v>1637704088486</v>
      </c>
      <c r="C9029" s="10" t="s">
        <v>55</v>
      </c>
    </row>
    <row r="9030" spans="1:3" ht="13.2">
      <c r="A9030" s="1">
        <v>2550</v>
      </c>
      <c r="B9030" s="40">
        <v>1637704088834</v>
      </c>
      <c r="C9030" s="10" t="s">
        <v>7</v>
      </c>
    </row>
    <row r="9031" spans="1:3" ht="13.2">
      <c r="A9031" s="1">
        <v>33975</v>
      </c>
      <c r="B9031" s="40">
        <v>1637704089060</v>
      </c>
      <c r="C9031" s="10" t="s">
        <v>9</v>
      </c>
    </row>
    <row r="9032" spans="1:3" ht="13.2">
      <c r="A9032" s="1">
        <v>65313</v>
      </c>
      <c r="B9032" s="40">
        <v>1637704089249</v>
      </c>
      <c r="C9032" s="10" t="s">
        <v>20</v>
      </c>
    </row>
    <row r="9033" spans="1:3" ht="13.2">
      <c r="A9033" s="1">
        <v>43874</v>
      </c>
      <c r="B9033" s="40">
        <v>1637704089724</v>
      </c>
      <c r="C9033" s="10" t="s">
        <v>60</v>
      </c>
    </row>
    <row r="9034" spans="1:3" ht="13.2">
      <c r="A9034" s="1">
        <v>1846</v>
      </c>
      <c r="B9034" s="40">
        <v>1637704090037</v>
      </c>
      <c r="C9034" s="10" t="s">
        <v>7</v>
      </c>
    </row>
    <row r="9035" spans="1:3" ht="13.2">
      <c r="A9035" s="1">
        <v>1103</v>
      </c>
      <c r="B9035" s="40">
        <v>1637704090376</v>
      </c>
      <c r="C9035" s="10" t="s">
        <v>22</v>
      </c>
    </row>
    <row r="9036" spans="1:3" ht="13.2">
      <c r="A9036" s="1">
        <v>2528</v>
      </c>
      <c r="B9036" s="40">
        <v>1637704090974</v>
      </c>
      <c r="C9036" s="10" t="s">
        <v>61</v>
      </c>
    </row>
    <row r="9037" spans="1:3" ht="13.2">
      <c r="A9037" s="1">
        <v>3518</v>
      </c>
      <c r="B9037" s="40">
        <v>1637704090974</v>
      </c>
      <c r="C9037" s="10" t="s">
        <v>61</v>
      </c>
    </row>
    <row r="9038" spans="1:3" ht="13.2">
      <c r="A9038" s="1">
        <v>2500</v>
      </c>
      <c r="B9038" s="40">
        <v>1637704091333</v>
      </c>
      <c r="C9038" s="10" t="s">
        <v>61</v>
      </c>
    </row>
    <row r="9039" spans="1:3" ht="13.2">
      <c r="A9039" s="1">
        <v>58206</v>
      </c>
      <c r="B9039" s="40">
        <v>1637704091979</v>
      </c>
      <c r="C9039" s="10" t="s">
        <v>39</v>
      </c>
    </row>
    <row r="9040" spans="1:3" ht="13.2">
      <c r="A9040" s="1">
        <v>3626</v>
      </c>
      <c r="B9040" s="40">
        <v>1637704092036</v>
      </c>
      <c r="C9040" s="10" t="s">
        <v>61</v>
      </c>
    </row>
    <row r="9041" spans="1:3" ht="13.2">
      <c r="A9041" s="1">
        <v>3661</v>
      </c>
      <c r="B9041" s="40">
        <v>1637704093208</v>
      </c>
      <c r="C9041" s="10" t="s">
        <v>61</v>
      </c>
    </row>
    <row r="9042" spans="1:3" ht="13.2">
      <c r="A9042" s="1">
        <v>60255</v>
      </c>
      <c r="B9042" s="40">
        <v>1637704093504</v>
      </c>
      <c r="C9042" s="10" t="s">
        <v>62</v>
      </c>
    </row>
    <row r="9043" spans="1:3" ht="13.2">
      <c r="A9043" s="1">
        <v>2999</v>
      </c>
      <c r="B9043" s="40">
        <v>1637704093756</v>
      </c>
      <c r="C9043" s="10" t="s">
        <v>56</v>
      </c>
    </row>
    <row r="9044" spans="1:3" ht="13.2">
      <c r="A9044" s="1">
        <v>59851</v>
      </c>
      <c r="B9044" s="40">
        <v>1637704093835</v>
      </c>
      <c r="C9044" s="10" t="s">
        <v>62</v>
      </c>
    </row>
    <row r="9045" spans="1:3" ht="13.2">
      <c r="A9045" s="1">
        <v>66097</v>
      </c>
      <c r="B9045" s="40">
        <v>1637704094494</v>
      </c>
      <c r="C9045" s="10" t="s">
        <v>62</v>
      </c>
    </row>
    <row r="9046" spans="1:3" ht="13.2">
      <c r="A9046" s="1">
        <v>59914</v>
      </c>
      <c r="B9046" s="40">
        <v>1637704094970</v>
      </c>
      <c r="C9046" s="10" t="s">
        <v>20</v>
      </c>
    </row>
    <row r="9047" spans="1:3" ht="13.2">
      <c r="A9047" s="1">
        <v>57630</v>
      </c>
      <c r="B9047" s="40">
        <v>1637704095072</v>
      </c>
      <c r="C9047" s="10" t="s">
        <v>26</v>
      </c>
    </row>
    <row r="9048" spans="1:3" ht="13.2">
      <c r="A9048" s="1">
        <v>358</v>
      </c>
      <c r="B9048" s="40">
        <v>1637704095367</v>
      </c>
      <c r="C9048" s="10" t="s">
        <v>102</v>
      </c>
    </row>
    <row r="9049" spans="1:3" ht="13.2">
      <c r="A9049" s="1">
        <v>51526</v>
      </c>
      <c r="B9049" s="40">
        <v>1637704095528</v>
      </c>
      <c r="C9049" s="10" t="s">
        <v>30</v>
      </c>
    </row>
    <row r="9050" spans="1:3" ht="13.2">
      <c r="A9050" s="1">
        <v>58323</v>
      </c>
      <c r="B9050" s="40">
        <v>1637704095664</v>
      </c>
      <c r="C9050" s="10" t="s">
        <v>62</v>
      </c>
    </row>
    <row r="9051" spans="1:3" ht="13.2">
      <c r="A9051" s="1">
        <v>53943</v>
      </c>
      <c r="B9051" s="40">
        <v>1637704095727</v>
      </c>
      <c r="C9051" s="10" t="s">
        <v>8</v>
      </c>
    </row>
    <row r="9052" spans="1:3" ht="13.2">
      <c r="A9052" s="1">
        <v>56197</v>
      </c>
      <c r="B9052" s="40">
        <v>1637704096355</v>
      </c>
      <c r="C9052" s="10" t="s">
        <v>26</v>
      </c>
    </row>
    <row r="9053" spans="1:3" ht="13.2">
      <c r="A9053" s="1">
        <v>56753</v>
      </c>
      <c r="B9053" s="40">
        <v>1637704096870</v>
      </c>
      <c r="C9053" s="10" t="s">
        <v>62</v>
      </c>
    </row>
    <row r="9054" spans="1:3" ht="13.2">
      <c r="A9054" s="1">
        <v>251</v>
      </c>
      <c r="B9054" s="40">
        <v>1637704096945</v>
      </c>
      <c r="C9054" s="10" t="s">
        <v>102</v>
      </c>
    </row>
    <row r="9055" spans="1:3" ht="13.2">
      <c r="A9055" s="1">
        <v>52448</v>
      </c>
      <c r="B9055" s="40">
        <v>1637704097200</v>
      </c>
      <c r="C9055" s="10" t="s">
        <v>8</v>
      </c>
    </row>
    <row r="9056" spans="1:3" ht="13.2">
      <c r="A9056" s="1">
        <v>2362</v>
      </c>
      <c r="B9056" s="40">
        <v>1637704098273</v>
      </c>
      <c r="C9056" s="10" t="s">
        <v>61</v>
      </c>
    </row>
    <row r="9057" spans="1:3" ht="13.2">
      <c r="A9057" s="1">
        <v>2142</v>
      </c>
      <c r="B9057" s="40">
        <v>1637704098336</v>
      </c>
      <c r="C9057" s="10" t="s">
        <v>61</v>
      </c>
    </row>
    <row r="9058" spans="1:3" ht="13.2">
      <c r="A9058" s="1">
        <v>53216</v>
      </c>
      <c r="B9058" s="40">
        <v>1637704100479</v>
      </c>
      <c r="C9058" s="10" t="s">
        <v>62</v>
      </c>
    </row>
    <row r="9059" spans="1:3" ht="13.2">
      <c r="A9059" s="1">
        <v>53315</v>
      </c>
      <c r="B9059" s="40">
        <v>1637704100636</v>
      </c>
      <c r="C9059" s="10" t="s">
        <v>62</v>
      </c>
    </row>
    <row r="9060" spans="1:3" ht="13.2">
      <c r="A9060" s="1">
        <v>32513</v>
      </c>
      <c r="B9060" s="40">
        <v>1637704105187</v>
      </c>
      <c r="C9060" s="10" t="s">
        <v>9</v>
      </c>
    </row>
    <row r="9061" spans="1:3" ht="13.2">
      <c r="A9061" s="1">
        <v>19961</v>
      </c>
      <c r="B9061" s="40">
        <v>1637704105227</v>
      </c>
      <c r="C9061" s="10" t="s">
        <v>31</v>
      </c>
    </row>
    <row r="9062" spans="1:3" ht="13.2">
      <c r="A9062" s="1">
        <v>19194</v>
      </c>
      <c r="B9062" s="40">
        <v>1637704105239</v>
      </c>
      <c r="C9062" s="10" t="s">
        <v>40</v>
      </c>
    </row>
    <row r="9063" spans="1:3" ht="13.2">
      <c r="A9063" s="1">
        <v>2026</v>
      </c>
      <c r="B9063" s="40">
        <v>1637704105969</v>
      </c>
      <c r="C9063" s="10" t="s">
        <v>65</v>
      </c>
    </row>
    <row r="9064" spans="1:3" ht="13.2">
      <c r="A9064" s="1">
        <v>2099</v>
      </c>
      <c r="B9064" s="40">
        <v>1637704105969</v>
      </c>
      <c r="C9064" s="10" t="s">
        <v>65</v>
      </c>
    </row>
    <row r="9065" spans="1:3" ht="13.2">
      <c r="A9065" s="1">
        <v>2166</v>
      </c>
      <c r="B9065" s="40">
        <v>1637704105969</v>
      </c>
      <c r="C9065" s="10" t="s">
        <v>65</v>
      </c>
    </row>
    <row r="9066" spans="1:3" ht="13.2">
      <c r="A9066" s="1">
        <v>2189</v>
      </c>
      <c r="B9066" s="40">
        <v>1637704105969</v>
      </c>
      <c r="C9066" s="10" t="s">
        <v>65</v>
      </c>
    </row>
    <row r="9067" spans="1:3" ht="13.2">
      <c r="A9067" s="1">
        <v>47</v>
      </c>
      <c r="B9067" s="40">
        <v>1637704105970</v>
      </c>
      <c r="C9067" s="10" t="s">
        <v>73</v>
      </c>
    </row>
    <row r="9068" spans="1:3" ht="13.2">
      <c r="A9068" s="1">
        <v>44</v>
      </c>
      <c r="B9068" s="40">
        <v>1637704105986</v>
      </c>
      <c r="C9068" s="10" t="s">
        <v>73</v>
      </c>
    </row>
    <row r="9069" spans="1:3" ht="13.2">
      <c r="A9069" s="1">
        <v>48</v>
      </c>
      <c r="B9069" s="40">
        <v>1637704105986</v>
      </c>
      <c r="C9069" s="10" t="s">
        <v>73</v>
      </c>
    </row>
    <row r="9070" spans="1:3" ht="13.2">
      <c r="A9070" s="1">
        <v>4354</v>
      </c>
      <c r="B9070" s="40">
        <v>1637704106000</v>
      </c>
      <c r="C9070" s="10" t="s">
        <v>53</v>
      </c>
    </row>
    <row r="9071" spans="1:3" ht="13.2">
      <c r="A9071" s="1">
        <v>49</v>
      </c>
      <c r="B9071" s="40">
        <v>1637704106017</v>
      </c>
      <c r="C9071" s="10" t="s">
        <v>73</v>
      </c>
    </row>
    <row r="9072" spans="1:3" ht="13.2">
      <c r="A9072" s="1">
        <v>2237</v>
      </c>
      <c r="B9072" s="40">
        <v>1637704108766</v>
      </c>
      <c r="C9072" s="10" t="s">
        <v>66</v>
      </c>
    </row>
    <row r="9073" spans="1:3" ht="13.2">
      <c r="A9073" s="1">
        <v>3562</v>
      </c>
      <c r="B9073" s="40">
        <v>1637704108844</v>
      </c>
      <c r="C9073" s="10" t="s">
        <v>66</v>
      </c>
    </row>
    <row r="9074" spans="1:3" ht="13.2">
      <c r="A9074" s="1">
        <v>2580</v>
      </c>
      <c r="B9074" s="40">
        <v>1637704108906</v>
      </c>
      <c r="C9074" s="10" t="s">
        <v>66</v>
      </c>
    </row>
    <row r="9075" spans="1:3" ht="13.2">
      <c r="A9075" s="1">
        <v>3362</v>
      </c>
      <c r="B9075" s="40">
        <v>1637704108938</v>
      </c>
      <c r="C9075" s="10" t="s">
        <v>66</v>
      </c>
    </row>
    <row r="9076" spans="1:3" ht="13.2">
      <c r="A9076" s="1">
        <v>15702</v>
      </c>
      <c r="B9076" s="40">
        <v>1637704109116</v>
      </c>
      <c r="C9076" s="10" t="s">
        <v>74</v>
      </c>
    </row>
    <row r="9077" spans="1:3" ht="13.2">
      <c r="A9077" s="1">
        <v>15756</v>
      </c>
      <c r="B9077" s="40">
        <v>1637704109133</v>
      </c>
      <c r="C9077" s="10" t="s">
        <v>74</v>
      </c>
    </row>
    <row r="9078" spans="1:3" ht="13.2">
      <c r="A9078" s="1">
        <v>15801</v>
      </c>
      <c r="B9078" s="40">
        <v>1637704109135</v>
      </c>
      <c r="C9078" s="10" t="s">
        <v>74</v>
      </c>
    </row>
    <row r="9079" spans="1:3" ht="13.2">
      <c r="A9079" s="1">
        <v>16650</v>
      </c>
      <c r="B9079" s="40">
        <v>1637704109179</v>
      </c>
      <c r="C9079" s="10" t="s">
        <v>74</v>
      </c>
    </row>
    <row r="9080" spans="1:3" ht="13.2">
      <c r="A9080" s="1">
        <v>41423</v>
      </c>
      <c r="B9080" s="40">
        <v>1637704110356</v>
      </c>
      <c r="C9080" s="10" t="s">
        <v>54</v>
      </c>
    </row>
    <row r="9081" spans="1:3" ht="13.2">
      <c r="A9081" s="1">
        <v>39793</v>
      </c>
      <c r="B9081" s="40">
        <v>1637704112490</v>
      </c>
      <c r="C9081" s="10" t="s">
        <v>23</v>
      </c>
    </row>
    <row r="9082" spans="1:3" ht="13.2">
      <c r="A9082" s="1">
        <v>2280</v>
      </c>
      <c r="B9082" s="40">
        <v>1637704114236</v>
      </c>
      <c r="C9082" s="10" t="s">
        <v>56</v>
      </c>
    </row>
    <row r="9083" spans="1:3" ht="13.2">
      <c r="A9083" s="1">
        <v>31454</v>
      </c>
      <c r="B9083" s="40">
        <v>1637704114320</v>
      </c>
      <c r="C9083" s="10" t="s">
        <v>46</v>
      </c>
    </row>
    <row r="9084" spans="1:3" ht="13.2">
      <c r="A9084" s="1">
        <v>300</v>
      </c>
      <c r="B9084" s="40">
        <v>1637704120440</v>
      </c>
      <c r="C9084" s="10" t="s">
        <v>102</v>
      </c>
    </row>
    <row r="9085" spans="1:3" ht="13.2">
      <c r="A9085" s="1">
        <v>38729</v>
      </c>
      <c r="B9085" s="40">
        <v>1637704120742</v>
      </c>
      <c r="C9085" s="10" t="s">
        <v>8</v>
      </c>
    </row>
    <row r="9086" spans="1:3" ht="13.2">
      <c r="A9086" s="1">
        <v>266</v>
      </c>
      <c r="B9086" s="40">
        <v>1637704120971</v>
      </c>
      <c r="C9086" s="10" t="s">
        <v>102</v>
      </c>
    </row>
    <row r="9087" spans="1:3" ht="13.2">
      <c r="A9087" s="1">
        <v>38220</v>
      </c>
      <c r="B9087" s="40">
        <v>1637704121241</v>
      </c>
      <c r="C9087" s="10" t="s">
        <v>8</v>
      </c>
    </row>
    <row r="9088" spans="1:3" ht="13.2">
      <c r="A9088" s="1">
        <v>4914</v>
      </c>
      <c r="B9088" s="40">
        <v>1637704123550</v>
      </c>
      <c r="C9088" s="10" t="s">
        <v>12</v>
      </c>
    </row>
    <row r="9089" spans="1:3" ht="13.2">
      <c r="A9089" s="1">
        <v>4897</v>
      </c>
      <c r="B9089" s="40">
        <v>1637704123551</v>
      </c>
      <c r="C9089" s="10" t="s">
        <v>12</v>
      </c>
    </row>
    <row r="9090" spans="1:3" ht="13.2">
      <c r="A9090" s="1">
        <v>4533</v>
      </c>
      <c r="B9090" s="40">
        <v>1637704123555</v>
      </c>
      <c r="C9090" s="10" t="s">
        <v>12</v>
      </c>
    </row>
    <row r="9091" spans="1:3" ht="13.2">
      <c r="A9091" s="1">
        <v>5438</v>
      </c>
      <c r="B9091" s="40">
        <v>1637704123559</v>
      </c>
      <c r="C9091" s="10" t="s">
        <v>12</v>
      </c>
    </row>
    <row r="9092" spans="1:3" ht="13.2">
      <c r="A9092" s="1">
        <v>22639</v>
      </c>
      <c r="B9092" s="40">
        <v>1637704123559</v>
      </c>
      <c r="C9092" s="10" t="s">
        <v>12</v>
      </c>
    </row>
    <row r="9093" spans="1:3" ht="13.2">
      <c r="A9093" s="1">
        <v>4798</v>
      </c>
      <c r="B9093" s="40">
        <v>1637704123567</v>
      </c>
      <c r="C9093" s="10" t="s">
        <v>12</v>
      </c>
    </row>
    <row r="9094" spans="1:3" ht="13.2">
      <c r="A9094" s="1">
        <v>23376</v>
      </c>
      <c r="B9094" s="40">
        <v>1637704123567</v>
      </c>
      <c r="C9094" s="10" t="s">
        <v>12</v>
      </c>
    </row>
    <row r="9095" spans="1:3" ht="13.2">
      <c r="A9095" s="1">
        <v>3463</v>
      </c>
      <c r="B9095" s="40">
        <v>1637704123567</v>
      </c>
      <c r="C9095" s="10" t="s">
        <v>13</v>
      </c>
    </row>
    <row r="9096" spans="1:3" ht="13.2">
      <c r="A9096" s="1">
        <v>10</v>
      </c>
      <c r="B9096" s="40">
        <v>1637704123568</v>
      </c>
      <c r="C9096" s="10" t="s">
        <v>14</v>
      </c>
    </row>
    <row r="9097" spans="1:3" ht="13.2">
      <c r="A9097" s="1">
        <v>3696</v>
      </c>
      <c r="B9097" s="40">
        <v>1637704123571</v>
      </c>
      <c r="C9097" s="10" t="s">
        <v>12</v>
      </c>
    </row>
    <row r="9098" spans="1:3" ht="13.2">
      <c r="A9098" s="1">
        <v>4230</v>
      </c>
      <c r="B9098" s="40">
        <v>1637704123571</v>
      </c>
      <c r="C9098" s="10" t="s">
        <v>12</v>
      </c>
    </row>
    <row r="9099" spans="1:3" ht="13.2">
      <c r="A9099" s="1">
        <v>4419</v>
      </c>
      <c r="B9099" s="40">
        <v>1637704124315</v>
      </c>
      <c r="C9099" s="10" t="s">
        <v>32</v>
      </c>
    </row>
    <row r="9100" spans="1:3" ht="13.2">
      <c r="A9100" s="1">
        <v>43414</v>
      </c>
      <c r="B9100" s="40">
        <v>1637704124357</v>
      </c>
      <c r="C9100" s="10" t="s">
        <v>15</v>
      </c>
    </row>
    <row r="9101" spans="1:3" ht="13.2">
      <c r="A9101" s="1">
        <v>8695</v>
      </c>
      <c r="B9101" s="40">
        <v>1637704128988</v>
      </c>
      <c r="C9101" s="10" t="s">
        <v>58</v>
      </c>
    </row>
    <row r="9102" spans="1:3" ht="13.2">
      <c r="A9102" s="1">
        <v>14986</v>
      </c>
      <c r="B9102" s="40">
        <v>1637704130223</v>
      </c>
      <c r="C9102" s="10" t="s">
        <v>103</v>
      </c>
    </row>
    <row r="9103" spans="1:3" ht="13.2">
      <c r="A9103" s="1">
        <v>13763</v>
      </c>
      <c r="B9103" s="40">
        <v>1637704131370</v>
      </c>
      <c r="C9103" s="10" t="s">
        <v>50</v>
      </c>
    </row>
    <row r="9104" spans="1:3" ht="13.2">
      <c r="A9104" s="1">
        <v>13705</v>
      </c>
      <c r="B9104" s="40">
        <v>1637704131380</v>
      </c>
      <c r="C9104" s="10" t="s">
        <v>50</v>
      </c>
    </row>
    <row r="9105" spans="1:3" ht="13.2">
      <c r="A9105" s="1">
        <v>13664</v>
      </c>
      <c r="B9105" s="40">
        <v>1637704131384</v>
      </c>
      <c r="C9105" s="10" t="s">
        <v>50</v>
      </c>
    </row>
    <row r="9106" spans="1:3" ht="13.2">
      <c r="A9106" s="1">
        <v>27887</v>
      </c>
      <c r="B9106" s="40">
        <v>1637704131778</v>
      </c>
      <c r="C9106" s="10" t="s">
        <v>75</v>
      </c>
    </row>
    <row r="9107" spans="1:3" ht="13.2">
      <c r="A9107" s="1">
        <v>27828</v>
      </c>
      <c r="B9107" s="40">
        <v>1637704131843</v>
      </c>
      <c r="C9107" s="10" t="s">
        <v>75</v>
      </c>
    </row>
    <row r="9108" spans="1:3" ht="13.2">
      <c r="A9108" s="1">
        <v>27735</v>
      </c>
      <c r="B9108" s="40">
        <v>1637704131913</v>
      </c>
      <c r="C9108" s="10" t="s">
        <v>75</v>
      </c>
    </row>
    <row r="9109" spans="1:3" ht="13.2">
      <c r="A9109" s="1">
        <v>5952</v>
      </c>
      <c r="B9109" s="40">
        <v>1637704132145</v>
      </c>
      <c r="C9109" s="10" t="s">
        <v>21</v>
      </c>
    </row>
    <row r="9110" spans="1:3" ht="13.2">
      <c r="A9110" s="1">
        <v>5947</v>
      </c>
      <c r="B9110" s="40">
        <v>1637704132145</v>
      </c>
      <c r="C9110" s="10" t="s">
        <v>24</v>
      </c>
    </row>
    <row r="9111" spans="1:3" ht="13.2">
      <c r="A9111" s="1">
        <v>1773</v>
      </c>
      <c r="B9111" s="40">
        <v>1637704132145</v>
      </c>
      <c r="C9111" s="10" t="s">
        <v>70</v>
      </c>
    </row>
    <row r="9112" spans="1:3" ht="13.2">
      <c r="A9112" s="1">
        <v>4912</v>
      </c>
      <c r="B9112" s="40">
        <v>1637704132160</v>
      </c>
      <c r="C9112" s="10" t="s">
        <v>21</v>
      </c>
    </row>
    <row r="9113" spans="1:3" ht="13.2">
      <c r="A9113" s="1">
        <v>4175</v>
      </c>
      <c r="B9113" s="40">
        <v>1637704132160</v>
      </c>
      <c r="C9113" s="10" t="s">
        <v>68</v>
      </c>
    </row>
    <row r="9114" spans="1:3" ht="13.2">
      <c r="A9114" s="1">
        <v>2492</v>
      </c>
      <c r="B9114" s="40">
        <v>1637704132160</v>
      </c>
      <c r="C9114" s="10" t="s">
        <v>70</v>
      </c>
    </row>
    <row r="9115" spans="1:3" ht="13.2">
      <c r="A9115" s="1">
        <v>2730</v>
      </c>
      <c r="B9115" s="40">
        <v>1637704132160</v>
      </c>
      <c r="C9115" s="10" t="s">
        <v>70</v>
      </c>
    </row>
    <row r="9116" spans="1:3" ht="13.2">
      <c r="A9116" s="1">
        <v>2972</v>
      </c>
      <c r="B9116" s="40">
        <v>1637704132160</v>
      </c>
      <c r="C9116" s="10" t="s">
        <v>70</v>
      </c>
    </row>
    <row r="9117" spans="1:3" ht="13.2">
      <c r="A9117" s="1">
        <v>3591</v>
      </c>
      <c r="B9117" s="40">
        <v>1637704132160</v>
      </c>
      <c r="C9117" s="10" t="s">
        <v>70</v>
      </c>
    </row>
    <row r="9118" spans="1:3" ht="13.2">
      <c r="A9118" s="1">
        <v>5009</v>
      </c>
      <c r="B9118" s="40">
        <v>1637704132176</v>
      </c>
      <c r="C9118" s="10" t="s">
        <v>21</v>
      </c>
    </row>
    <row r="9119" spans="1:3" ht="13.2">
      <c r="A9119" s="1">
        <v>7528</v>
      </c>
      <c r="B9119" s="40">
        <v>1637704132176</v>
      </c>
      <c r="C9119" s="10" t="s">
        <v>21</v>
      </c>
    </row>
    <row r="9120" spans="1:3" ht="13.2">
      <c r="A9120" s="1">
        <v>5797</v>
      </c>
      <c r="B9120" s="40">
        <v>1637704132176</v>
      </c>
      <c r="C9120" s="10" t="s">
        <v>41</v>
      </c>
    </row>
    <row r="9121" spans="1:3" ht="13.2">
      <c r="A9121" s="1">
        <v>3725</v>
      </c>
      <c r="B9121" s="40">
        <v>1637704132176</v>
      </c>
      <c r="C9121" s="10" t="s">
        <v>68</v>
      </c>
    </row>
    <row r="9122" spans="1:3" ht="13.2">
      <c r="A9122" s="1">
        <v>5354</v>
      </c>
      <c r="B9122" s="40">
        <v>1637704132176</v>
      </c>
      <c r="C9122" s="10" t="s">
        <v>68</v>
      </c>
    </row>
    <row r="9123" spans="1:3" ht="13.2">
      <c r="A9123" s="1">
        <v>5427</v>
      </c>
      <c r="B9123" s="40">
        <v>1637704132176</v>
      </c>
      <c r="C9123" s="10" t="s">
        <v>68</v>
      </c>
    </row>
    <row r="9124" spans="1:3" ht="13.2">
      <c r="A9124" s="1">
        <v>3054</v>
      </c>
      <c r="B9124" s="40">
        <v>1637704132176</v>
      </c>
      <c r="C9124" s="10" t="s">
        <v>70</v>
      </c>
    </row>
    <row r="9125" spans="1:3" ht="13.2">
      <c r="A9125" s="1">
        <v>3626</v>
      </c>
      <c r="B9125" s="40">
        <v>1637704132176</v>
      </c>
      <c r="C9125" s="10" t="s">
        <v>70</v>
      </c>
    </row>
    <row r="9126" spans="1:3" ht="13.2">
      <c r="A9126" s="1">
        <v>43488</v>
      </c>
      <c r="B9126" s="40">
        <v>1637704132202</v>
      </c>
      <c r="C9126" s="10" t="s">
        <v>60</v>
      </c>
    </row>
    <row r="9127" spans="1:3" ht="13.2">
      <c r="A9127" s="1">
        <v>43457</v>
      </c>
      <c r="B9127" s="40">
        <v>1637704132203</v>
      </c>
      <c r="C9127" s="10" t="s">
        <v>60</v>
      </c>
    </row>
    <row r="9128" spans="1:3" ht="13.2">
      <c r="A9128" s="1">
        <v>11</v>
      </c>
      <c r="B9128" s="40">
        <v>1637704132464</v>
      </c>
      <c r="C9128" s="10" t="s">
        <v>14</v>
      </c>
    </row>
    <row r="9129" spans="1:3" ht="13.2">
      <c r="A9129" s="1">
        <v>28618</v>
      </c>
      <c r="B9129" s="40">
        <v>1637704132688</v>
      </c>
      <c r="C9129" s="10" t="s">
        <v>13</v>
      </c>
    </row>
    <row r="9130" spans="1:3" ht="13.2">
      <c r="A9130" s="1">
        <v>26963</v>
      </c>
      <c r="B9130" s="40">
        <v>1637704132800</v>
      </c>
      <c r="C9130" s="10" t="s">
        <v>75</v>
      </c>
    </row>
    <row r="9131" spans="1:3" ht="13.2">
      <c r="A9131" s="1">
        <v>6355</v>
      </c>
      <c r="B9131" s="40">
        <v>1637704132926</v>
      </c>
      <c r="C9131" s="10" t="s">
        <v>32</v>
      </c>
    </row>
    <row r="9132" spans="1:3" ht="13.2">
      <c r="A9132" s="1">
        <v>28071</v>
      </c>
      <c r="B9132" s="40">
        <v>1637704133237</v>
      </c>
      <c r="C9132" s="10" t="s">
        <v>13</v>
      </c>
    </row>
    <row r="9133" spans="1:3" ht="13.2">
      <c r="A9133" s="1">
        <v>47218</v>
      </c>
      <c r="B9133" s="40">
        <v>1637704133250</v>
      </c>
      <c r="C9133" s="10" t="s">
        <v>15</v>
      </c>
    </row>
    <row r="9134" spans="1:3" ht="13.2">
      <c r="A9134" s="1">
        <v>27690</v>
      </c>
      <c r="B9134" s="40">
        <v>1637704133515</v>
      </c>
      <c r="C9134" s="10" t="s">
        <v>13</v>
      </c>
    </row>
    <row r="9135" spans="1:3" ht="13.2">
      <c r="A9135" s="1">
        <v>27389</v>
      </c>
      <c r="B9135" s="40">
        <v>1637704133808</v>
      </c>
      <c r="C9135" s="10" t="s">
        <v>13</v>
      </c>
    </row>
    <row r="9136" spans="1:3" ht="13.2">
      <c r="A9136" s="1">
        <v>27322</v>
      </c>
      <c r="B9136" s="40">
        <v>1637704133868</v>
      </c>
      <c r="C9136" s="10" t="s">
        <v>13</v>
      </c>
    </row>
    <row r="9137" spans="1:3" ht="13.2">
      <c r="A9137" s="1">
        <v>27435</v>
      </c>
      <c r="B9137" s="40">
        <v>1637704133891</v>
      </c>
      <c r="C9137" s="10" t="s">
        <v>13</v>
      </c>
    </row>
    <row r="9138" spans="1:3" ht="13.2">
      <c r="A9138" s="1">
        <v>4367</v>
      </c>
      <c r="B9138" s="40">
        <v>1637704134114</v>
      </c>
      <c r="C9138" s="14" t="s">
        <v>81</v>
      </c>
    </row>
    <row r="9139" spans="1:3" ht="13.2">
      <c r="A9139" s="1">
        <v>26896</v>
      </c>
      <c r="B9139" s="40">
        <v>1637704134415</v>
      </c>
      <c r="C9139" s="10" t="s">
        <v>13</v>
      </c>
    </row>
    <row r="9140" spans="1:3" ht="13.2">
      <c r="A9140" s="1">
        <v>3606</v>
      </c>
      <c r="B9140" s="40">
        <v>1637704134709</v>
      </c>
      <c r="C9140" s="10" t="s">
        <v>7</v>
      </c>
    </row>
    <row r="9141" spans="1:3" ht="13.2">
      <c r="A9141" s="1">
        <v>8784</v>
      </c>
      <c r="B9141" s="40">
        <v>1637704135005</v>
      </c>
      <c r="C9141" s="10" t="s">
        <v>28</v>
      </c>
    </row>
    <row r="9142" spans="1:3" ht="13.2">
      <c r="A9142" s="1">
        <v>5317</v>
      </c>
      <c r="B9142" s="40">
        <v>1637704135270</v>
      </c>
      <c r="C9142" s="10" t="s">
        <v>81</v>
      </c>
    </row>
    <row r="9143" spans="1:3" ht="13.2">
      <c r="A9143" s="1">
        <v>4988</v>
      </c>
      <c r="B9143" s="40">
        <v>1637704135442</v>
      </c>
      <c r="C9143" s="10" t="s">
        <v>7</v>
      </c>
    </row>
    <row r="9144" spans="1:3" ht="13.2">
      <c r="A9144" s="1">
        <v>3699</v>
      </c>
      <c r="B9144" s="40">
        <v>1637704135677</v>
      </c>
      <c r="C9144" s="10" t="s">
        <v>7</v>
      </c>
    </row>
    <row r="9145" spans="1:3" ht="13.2">
      <c r="A9145" s="1">
        <v>4540</v>
      </c>
      <c r="B9145" s="40">
        <v>1637704135926</v>
      </c>
      <c r="C9145" s="10" t="s">
        <v>7</v>
      </c>
    </row>
    <row r="9146" spans="1:3" ht="13.2">
      <c r="A9146" s="1">
        <v>5690</v>
      </c>
      <c r="B9146" s="40">
        <v>1637704136020</v>
      </c>
      <c r="C9146" s="10" t="s">
        <v>7</v>
      </c>
    </row>
    <row r="9147" spans="1:3" ht="13.2">
      <c r="A9147" s="1">
        <v>4322</v>
      </c>
      <c r="B9147" s="40">
        <v>1637704136538</v>
      </c>
      <c r="C9147" s="10" t="s">
        <v>7</v>
      </c>
    </row>
    <row r="9148" spans="1:3" ht="13.2">
      <c r="A9148" s="1">
        <v>4439</v>
      </c>
      <c r="B9148" s="40">
        <v>1637704136603</v>
      </c>
      <c r="C9148" s="10" t="s">
        <v>7</v>
      </c>
    </row>
    <row r="9149" spans="1:3" ht="13.2">
      <c r="A9149" s="1">
        <v>1380</v>
      </c>
      <c r="B9149" s="40">
        <v>1637704137074</v>
      </c>
      <c r="C9149" s="10" t="s">
        <v>22</v>
      </c>
    </row>
    <row r="9150" spans="1:3" ht="13.2">
      <c r="A9150" s="1">
        <v>2011</v>
      </c>
      <c r="B9150" s="40">
        <v>1637704137188</v>
      </c>
      <c r="C9150" s="10" t="s">
        <v>22</v>
      </c>
    </row>
    <row r="9151" spans="1:3" ht="13.2">
      <c r="A9151" s="1">
        <v>3357</v>
      </c>
      <c r="B9151" s="40">
        <v>1637704138095</v>
      </c>
      <c r="C9151" s="10" t="s">
        <v>25</v>
      </c>
    </row>
    <row r="9152" spans="1:3" ht="13.2">
      <c r="A9152" s="1">
        <v>3515</v>
      </c>
      <c r="B9152" s="40">
        <v>1637704138099</v>
      </c>
      <c r="C9152" s="10" t="s">
        <v>22</v>
      </c>
    </row>
    <row r="9153" spans="1:3" ht="13.2">
      <c r="A9153" s="1">
        <v>2941</v>
      </c>
      <c r="B9153" s="40">
        <v>1637704138484</v>
      </c>
      <c r="C9153" s="10" t="s">
        <v>19</v>
      </c>
    </row>
    <row r="9154" spans="1:3" ht="13.2">
      <c r="A9154" s="1">
        <v>2193</v>
      </c>
      <c r="B9154" s="40">
        <v>1637704139707</v>
      </c>
      <c r="C9154" s="10" t="s">
        <v>22</v>
      </c>
    </row>
    <row r="9155" spans="1:3" ht="13.2">
      <c r="A9155" s="1">
        <v>2202</v>
      </c>
      <c r="B9155" s="40">
        <v>1637704140590</v>
      </c>
      <c r="C9155" s="10" t="s">
        <v>19</v>
      </c>
    </row>
    <row r="9156" spans="1:3" ht="13.2">
      <c r="A9156" s="1">
        <v>1342</v>
      </c>
      <c r="B9156" s="40">
        <v>1637704143790</v>
      </c>
      <c r="C9156" s="10" t="s">
        <v>29</v>
      </c>
    </row>
    <row r="9157" spans="1:3" ht="13.2">
      <c r="A9157" s="1">
        <v>4064</v>
      </c>
      <c r="B9157" s="40">
        <v>1637704151223</v>
      </c>
      <c r="C9157" s="10" t="s">
        <v>28</v>
      </c>
    </row>
    <row r="9158" spans="1:3" ht="13.2">
      <c r="A9158" s="1">
        <v>17547</v>
      </c>
      <c r="B9158" s="40">
        <v>1637704151604</v>
      </c>
      <c r="C9158" s="10" t="s">
        <v>13</v>
      </c>
    </row>
    <row r="9159" spans="1:3" ht="13.2">
      <c r="A9159" s="1">
        <v>26352</v>
      </c>
      <c r="B9159" s="40">
        <v>1637704152002</v>
      </c>
      <c r="C9159" s="10" t="s">
        <v>46</v>
      </c>
    </row>
    <row r="9160" spans="1:3" ht="13.2">
      <c r="A9160" s="1">
        <v>26959</v>
      </c>
      <c r="B9160" s="40">
        <v>1637704152017</v>
      </c>
      <c r="C9160" s="10" t="s">
        <v>46</v>
      </c>
    </row>
    <row r="9161" spans="1:3" ht="13.2">
      <c r="A9161" s="1">
        <v>16723</v>
      </c>
      <c r="B9161" s="40">
        <v>1637704152376</v>
      </c>
      <c r="C9161" s="10" t="s">
        <v>13</v>
      </c>
    </row>
    <row r="9162" spans="1:3" ht="13.2">
      <c r="A9162" s="1">
        <v>2941</v>
      </c>
      <c r="B9162" s="40">
        <v>1637704152506</v>
      </c>
      <c r="C9162" s="10" t="s">
        <v>65</v>
      </c>
    </row>
    <row r="9163" spans="1:3" ht="13.2">
      <c r="A9163" s="1">
        <v>3219</v>
      </c>
      <c r="B9163" s="40">
        <v>1637704152506</v>
      </c>
      <c r="C9163" s="10" t="s">
        <v>65</v>
      </c>
    </row>
    <row r="9164" spans="1:3" ht="13.2">
      <c r="A9164" s="1">
        <v>1891</v>
      </c>
      <c r="B9164" s="40">
        <v>1637704152506</v>
      </c>
      <c r="C9164" s="10" t="s">
        <v>70</v>
      </c>
    </row>
    <row r="9165" spans="1:3" ht="13.2">
      <c r="A9165" s="1">
        <v>258</v>
      </c>
      <c r="B9165" s="40">
        <v>1637704152507</v>
      </c>
      <c r="C9165" s="10" t="s">
        <v>73</v>
      </c>
    </row>
    <row r="9166" spans="1:3" ht="13.2">
      <c r="A9166" s="1">
        <v>2609</v>
      </c>
      <c r="B9166" s="40">
        <v>1637704152616</v>
      </c>
      <c r="C9166" s="10" t="s">
        <v>65</v>
      </c>
    </row>
    <row r="9167" spans="1:3" ht="13.2">
      <c r="A9167" s="1">
        <v>6411</v>
      </c>
      <c r="B9167" s="40">
        <v>1637704152788</v>
      </c>
      <c r="C9167" s="10" t="s">
        <v>63</v>
      </c>
    </row>
    <row r="9168" spans="1:3" ht="13.2">
      <c r="A9168" s="1">
        <v>8009</v>
      </c>
      <c r="B9168" s="40">
        <v>1637704152788</v>
      </c>
      <c r="C9168" s="10" t="s">
        <v>63</v>
      </c>
    </row>
    <row r="9169" spans="1:3" ht="13.2">
      <c r="A9169" s="1">
        <v>6761</v>
      </c>
      <c r="B9169" s="40">
        <v>1637704152944</v>
      </c>
      <c r="C9169" s="10" t="s">
        <v>53</v>
      </c>
    </row>
    <row r="9170" spans="1:3" ht="13.2">
      <c r="A9170" s="1">
        <v>4256</v>
      </c>
      <c r="B9170" s="40">
        <v>1637704152944</v>
      </c>
      <c r="C9170" s="10" t="s">
        <v>65</v>
      </c>
    </row>
    <row r="9171" spans="1:3" ht="13.2">
      <c r="A9171" s="1">
        <v>4282</v>
      </c>
      <c r="B9171" s="40">
        <v>1637704152944</v>
      </c>
      <c r="C9171" s="10" t="s">
        <v>65</v>
      </c>
    </row>
    <row r="9172" spans="1:3" ht="13.2">
      <c r="A9172" s="1">
        <v>4497</v>
      </c>
      <c r="B9172" s="40">
        <v>1637704152944</v>
      </c>
      <c r="C9172" s="10" t="s">
        <v>65</v>
      </c>
    </row>
    <row r="9173" spans="1:3" ht="13.2">
      <c r="A9173" s="1">
        <v>4605</v>
      </c>
      <c r="B9173" s="40">
        <v>1637704152944</v>
      </c>
      <c r="C9173" s="10" t="s">
        <v>65</v>
      </c>
    </row>
    <row r="9174" spans="1:3" ht="13.2">
      <c r="A9174" s="1">
        <v>9274</v>
      </c>
      <c r="B9174" s="40">
        <v>1637704152960</v>
      </c>
      <c r="C9174" s="10" t="s">
        <v>63</v>
      </c>
    </row>
    <row r="9175" spans="1:3" ht="13.2">
      <c r="A9175" s="1">
        <v>2289</v>
      </c>
      <c r="B9175" s="40">
        <v>1637704152960</v>
      </c>
      <c r="C9175" s="10" t="s">
        <v>65</v>
      </c>
    </row>
    <row r="9176" spans="1:3" ht="13.2">
      <c r="A9176" s="1">
        <v>3471</v>
      </c>
      <c r="B9176" s="40">
        <v>1637704155194</v>
      </c>
      <c r="C9176" s="10" t="s">
        <v>7</v>
      </c>
    </row>
    <row r="9177" spans="1:3" ht="13.2">
      <c r="A9177" s="1">
        <v>279</v>
      </c>
      <c r="B9177" s="40">
        <v>1637704155289</v>
      </c>
      <c r="C9177" s="10" t="s">
        <v>29</v>
      </c>
    </row>
    <row r="9178" spans="1:3" ht="13.2">
      <c r="A9178" s="1">
        <v>4544</v>
      </c>
      <c r="B9178" s="40">
        <v>1637704155850</v>
      </c>
      <c r="C9178" s="10" t="s">
        <v>48</v>
      </c>
    </row>
    <row r="9179" spans="1:3" ht="13.2">
      <c r="A9179" s="1">
        <v>22507</v>
      </c>
      <c r="B9179" s="40">
        <v>1637704155862</v>
      </c>
      <c r="C9179" s="10" t="s">
        <v>74</v>
      </c>
    </row>
    <row r="9180" spans="1:3" ht="13.2">
      <c r="A9180" s="1">
        <v>4455</v>
      </c>
      <c r="B9180" s="40">
        <v>1637704156006</v>
      </c>
      <c r="C9180" s="10" t="s">
        <v>66</v>
      </c>
    </row>
    <row r="9181" spans="1:3" ht="13.2">
      <c r="A9181" s="1">
        <v>2647</v>
      </c>
      <c r="B9181" s="40">
        <v>1637704156022</v>
      </c>
      <c r="C9181" s="10" t="s">
        <v>66</v>
      </c>
    </row>
    <row r="9182" spans="1:3" ht="13.2">
      <c r="A9182" s="1">
        <v>3521</v>
      </c>
      <c r="B9182" s="40">
        <v>1637704156225</v>
      </c>
      <c r="C9182" s="10" t="s">
        <v>66</v>
      </c>
    </row>
    <row r="9183" spans="1:3" ht="13.2">
      <c r="A9183" s="1">
        <v>5121</v>
      </c>
      <c r="B9183" s="40">
        <v>1637704156506</v>
      </c>
      <c r="C9183" s="10" t="s">
        <v>66</v>
      </c>
    </row>
    <row r="9184" spans="1:3" ht="13.2">
      <c r="A9184" s="1">
        <v>3579</v>
      </c>
      <c r="B9184" s="40">
        <v>1637704157975</v>
      </c>
      <c r="C9184" s="10" t="s">
        <v>66</v>
      </c>
    </row>
    <row r="9185" spans="1:3" ht="13.2">
      <c r="A9185" s="1">
        <v>4192</v>
      </c>
      <c r="B9185" s="40">
        <v>1637704158007</v>
      </c>
      <c r="C9185" s="10" t="s">
        <v>66</v>
      </c>
    </row>
    <row r="9186" spans="1:3" ht="13.2">
      <c r="A9186" s="1">
        <v>4107</v>
      </c>
      <c r="B9186" s="40">
        <v>1637704158210</v>
      </c>
      <c r="C9186" s="10" t="s">
        <v>51</v>
      </c>
    </row>
    <row r="9187" spans="1:3" ht="13.2">
      <c r="A9187" s="1">
        <v>4729</v>
      </c>
      <c r="B9187" s="40">
        <v>1637704158210</v>
      </c>
      <c r="C9187" s="10" t="s">
        <v>66</v>
      </c>
    </row>
    <row r="9188" spans="1:3" ht="13.2">
      <c r="A9188" s="1">
        <v>4521</v>
      </c>
      <c r="B9188" s="40">
        <v>1637704158257</v>
      </c>
      <c r="C9188" s="10" t="s">
        <v>51</v>
      </c>
    </row>
    <row r="9189" spans="1:3" ht="13.2">
      <c r="A9189" s="1">
        <v>3557</v>
      </c>
      <c r="B9189" s="40">
        <v>1637704158288</v>
      </c>
      <c r="C9189" s="10" t="s">
        <v>51</v>
      </c>
    </row>
    <row r="9190" spans="1:3" ht="13.2">
      <c r="A9190" s="1">
        <v>6233</v>
      </c>
      <c r="B9190" s="40">
        <v>1637704158319</v>
      </c>
      <c r="C9190" s="10" t="s">
        <v>66</v>
      </c>
    </row>
    <row r="9191" spans="1:3" ht="13.2">
      <c r="A9191" s="1">
        <v>4278</v>
      </c>
      <c r="B9191" s="40">
        <v>1637704158397</v>
      </c>
      <c r="C9191" s="10" t="s">
        <v>61</v>
      </c>
    </row>
    <row r="9192" spans="1:3" ht="13.2">
      <c r="A9192" s="1">
        <v>5776</v>
      </c>
      <c r="B9192" s="40">
        <v>1637704159898</v>
      </c>
      <c r="C9192" s="10" t="s">
        <v>28</v>
      </c>
    </row>
    <row r="9193" spans="1:3" ht="13.2">
      <c r="A9193" s="1">
        <v>3640</v>
      </c>
      <c r="B9193" s="40">
        <v>1637704163456</v>
      </c>
      <c r="C9193" s="10" t="s">
        <v>45</v>
      </c>
    </row>
    <row r="9194" spans="1:3" ht="13.2">
      <c r="A9194" s="1">
        <v>21705</v>
      </c>
      <c r="B9194" s="40">
        <v>1637704165587</v>
      </c>
      <c r="C9194" s="10" t="s">
        <v>10</v>
      </c>
    </row>
    <row r="9195" spans="1:3" ht="13.2">
      <c r="A9195" s="1">
        <v>265</v>
      </c>
      <c r="B9195" s="40">
        <v>1637704165675</v>
      </c>
      <c r="C9195" s="10" t="s">
        <v>29</v>
      </c>
    </row>
    <row r="9196" spans="1:3" ht="13.2">
      <c r="A9196" s="1">
        <v>22337</v>
      </c>
      <c r="B9196" s="40">
        <v>1637704166623</v>
      </c>
      <c r="C9196" s="10" t="s">
        <v>76</v>
      </c>
    </row>
    <row r="9197" spans="1:3" ht="13.2">
      <c r="A9197" s="1">
        <v>13</v>
      </c>
      <c r="B9197" s="40">
        <v>1637704166627</v>
      </c>
      <c r="C9197" s="10" t="s">
        <v>14</v>
      </c>
    </row>
    <row r="9198" spans="1:3" ht="13.2">
      <c r="A9198" s="1">
        <v>14</v>
      </c>
      <c r="B9198" s="40">
        <v>1637704166627</v>
      </c>
      <c r="C9198" s="10" t="s">
        <v>14</v>
      </c>
    </row>
    <row r="9199" spans="1:3" ht="13.2">
      <c r="A9199" s="1">
        <v>21118</v>
      </c>
      <c r="B9199" s="40">
        <v>1637704166628</v>
      </c>
      <c r="C9199" s="10" t="s">
        <v>76</v>
      </c>
    </row>
    <row r="9200" spans="1:3" ht="13.2">
      <c r="A9200" s="1">
        <v>16</v>
      </c>
      <c r="B9200" s="40">
        <v>1637704166630</v>
      </c>
      <c r="C9200" s="10" t="s">
        <v>14</v>
      </c>
    </row>
    <row r="9201" spans="1:3" ht="13.2">
      <c r="A9201" s="1">
        <v>22000</v>
      </c>
      <c r="B9201" s="40">
        <v>1637704166638</v>
      </c>
      <c r="C9201" s="10" t="s">
        <v>76</v>
      </c>
    </row>
    <row r="9202" spans="1:3" ht="13.2">
      <c r="A9202" s="1">
        <v>707</v>
      </c>
      <c r="B9202" s="40">
        <v>1637704166735</v>
      </c>
      <c r="C9202" s="10" t="s">
        <v>14</v>
      </c>
    </row>
    <row r="9203" spans="1:3" ht="13.2">
      <c r="A9203" s="1">
        <v>39</v>
      </c>
      <c r="B9203" s="40">
        <v>1637704166737</v>
      </c>
      <c r="C9203" s="10" t="s">
        <v>14</v>
      </c>
    </row>
    <row r="9204" spans="1:3" ht="13.2">
      <c r="A9204" s="1">
        <v>22177</v>
      </c>
      <c r="B9204" s="40">
        <v>1637704166737</v>
      </c>
      <c r="C9204" s="10" t="s">
        <v>76</v>
      </c>
    </row>
    <row r="9205" spans="1:3" ht="13.2">
      <c r="A9205" s="1">
        <v>52</v>
      </c>
      <c r="B9205" s="40">
        <v>1637704166740</v>
      </c>
      <c r="C9205" s="10" t="s">
        <v>14</v>
      </c>
    </row>
    <row r="9206" spans="1:3" ht="13.2">
      <c r="A9206" s="1">
        <v>52</v>
      </c>
      <c r="B9206" s="40">
        <v>1637704166740</v>
      </c>
      <c r="C9206" s="10" t="s">
        <v>14</v>
      </c>
    </row>
    <row r="9207" spans="1:3" ht="13.2">
      <c r="A9207" s="1">
        <v>17821</v>
      </c>
      <c r="B9207" s="40">
        <v>1637704167561</v>
      </c>
      <c r="C9207" s="10" t="s">
        <v>15</v>
      </c>
    </row>
    <row r="9208" spans="1:3" ht="13.2">
      <c r="A9208" s="1">
        <v>319</v>
      </c>
      <c r="B9208" s="40">
        <v>1637704169367</v>
      </c>
      <c r="C9208" s="10" t="s">
        <v>102</v>
      </c>
    </row>
    <row r="9209" spans="1:3" ht="13.2">
      <c r="A9209" s="1">
        <v>2431</v>
      </c>
      <c r="B9209" s="40">
        <v>1637704170195</v>
      </c>
      <c r="C9209" s="10" t="s">
        <v>47</v>
      </c>
    </row>
    <row r="9210" spans="1:3" ht="13.2">
      <c r="A9210" s="1">
        <v>272</v>
      </c>
      <c r="B9210" s="40">
        <v>1637704170429</v>
      </c>
      <c r="C9210" s="10" t="s">
        <v>102</v>
      </c>
    </row>
    <row r="9211" spans="1:3" ht="13.2">
      <c r="A9211" s="1">
        <v>337</v>
      </c>
      <c r="B9211" s="40">
        <v>1637704171492</v>
      </c>
      <c r="C9211" s="10" t="s">
        <v>102</v>
      </c>
    </row>
    <row r="9212" spans="1:3" ht="13.2">
      <c r="A9212" s="1">
        <v>300</v>
      </c>
      <c r="B9212" s="40">
        <v>1637704171555</v>
      </c>
      <c r="C9212" s="10" t="s">
        <v>102</v>
      </c>
    </row>
    <row r="9213" spans="1:3" ht="13.2">
      <c r="A9213" s="1">
        <v>309</v>
      </c>
      <c r="B9213" s="40">
        <v>1637704171898</v>
      </c>
      <c r="C9213" s="10" t="s">
        <v>102</v>
      </c>
    </row>
    <row r="9214" spans="1:3" ht="13.2">
      <c r="A9214" s="1">
        <v>302</v>
      </c>
      <c r="B9214" s="40">
        <v>1637704172086</v>
      </c>
      <c r="C9214" s="10" t="s">
        <v>102</v>
      </c>
    </row>
    <row r="9215" spans="1:3" ht="13.2">
      <c r="A9215" s="1">
        <v>825</v>
      </c>
      <c r="B9215" s="40">
        <v>1637704172789</v>
      </c>
      <c r="C9215" s="10" t="s">
        <v>102</v>
      </c>
    </row>
    <row r="9216" spans="1:3" ht="13.2">
      <c r="A9216" s="1">
        <v>10</v>
      </c>
      <c r="B9216" s="40">
        <v>1637704174518</v>
      </c>
      <c r="C9216" s="10" t="s">
        <v>14</v>
      </c>
    </row>
    <row r="9217" spans="1:10" ht="13.2">
      <c r="A9217" s="1">
        <v>10</v>
      </c>
      <c r="B9217" s="40">
        <v>1637704174593</v>
      </c>
      <c r="C9217" s="10" t="s">
        <v>14</v>
      </c>
    </row>
    <row r="9218" spans="1:10" ht="13.2">
      <c r="A9218" s="1">
        <v>7983</v>
      </c>
      <c r="B9218" s="40">
        <v>1637704180308</v>
      </c>
      <c r="C9218" s="10" t="s">
        <v>10</v>
      </c>
    </row>
    <row r="9219" spans="1:10" ht="13.2">
      <c r="A9219" s="1">
        <v>4052</v>
      </c>
      <c r="B9219" s="40">
        <v>1637704180698</v>
      </c>
      <c r="C9219" s="10" t="s">
        <v>28</v>
      </c>
    </row>
    <row r="9220" spans="1:10" ht="13.2">
      <c r="A9220" s="1">
        <v>6539</v>
      </c>
      <c r="B9220" s="40">
        <v>1637704182355</v>
      </c>
      <c r="C9220" s="10" t="s">
        <v>58</v>
      </c>
    </row>
    <row r="9221" spans="1:10" ht="13.2">
      <c r="A9221" s="1">
        <v>7586</v>
      </c>
      <c r="B9221" s="40">
        <v>1637704182355</v>
      </c>
      <c r="C9221" s="10" t="s">
        <v>58</v>
      </c>
    </row>
    <row r="9222" spans="1:10" ht="13.2">
      <c r="A9222" s="1">
        <v>8400</v>
      </c>
      <c r="B9222" s="40">
        <v>1637704182355</v>
      </c>
      <c r="C9222" s="10" t="s">
        <v>58</v>
      </c>
    </row>
    <row r="9223" spans="1:10" ht="13.2">
      <c r="A9223" s="1">
        <v>3897</v>
      </c>
      <c r="B9223" s="40">
        <v>1637704185343</v>
      </c>
      <c r="C9223" s="10" t="s">
        <v>75</v>
      </c>
    </row>
    <row r="9224" spans="1:10" ht="13.2">
      <c r="A9224" s="1">
        <v>1219</v>
      </c>
      <c r="B9224" s="40">
        <v>1637704185595</v>
      </c>
      <c r="C9224" s="10" t="s">
        <v>16</v>
      </c>
    </row>
    <row r="9225" spans="1:10" ht="13.2">
      <c r="A9225" s="1">
        <v>2801</v>
      </c>
      <c r="B9225" s="40">
        <v>1637704186028</v>
      </c>
      <c r="C9225" s="10" t="s">
        <v>68</v>
      </c>
    </row>
    <row r="9226" spans="1:10" ht="13.2">
      <c r="A9226" s="1">
        <v>6404</v>
      </c>
      <c r="B9226" s="40">
        <v>1637704186028</v>
      </c>
      <c r="C9226" s="10" t="s">
        <v>68</v>
      </c>
    </row>
    <row r="9227" spans="1:10" ht="13.2">
      <c r="A9227" s="1">
        <v>4705</v>
      </c>
      <c r="B9227" s="40">
        <v>1637704186043</v>
      </c>
      <c r="C9227" s="10" t="s">
        <v>21</v>
      </c>
    </row>
    <row r="9228" spans="1:10" ht="13.2">
      <c r="A9228" s="1">
        <v>5725</v>
      </c>
      <c r="B9228" s="40">
        <v>1637704186043</v>
      </c>
      <c r="C9228" s="10" t="s">
        <v>24</v>
      </c>
      <c r="H9228" s="16" t="s">
        <v>2</v>
      </c>
      <c r="I9228" s="16" t="s">
        <v>92</v>
      </c>
      <c r="J9228" s="17"/>
    </row>
    <row r="9229" spans="1:10" ht="13.2">
      <c r="A9229" s="1">
        <v>8340</v>
      </c>
      <c r="B9229" s="40">
        <v>1637704186043</v>
      </c>
      <c r="C9229" s="10" t="s">
        <v>24</v>
      </c>
      <c r="H9229" s="18" t="s">
        <v>7</v>
      </c>
      <c r="I9229" s="18" t="s">
        <v>93</v>
      </c>
      <c r="J9229" s="19">
        <v>9401</v>
      </c>
    </row>
    <row r="9230" spans="1:10" ht="13.2">
      <c r="A9230" s="1">
        <v>5827</v>
      </c>
      <c r="B9230" s="40">
        <v>1637704186043</v>
      </c>
      <c r="C9230" s="10" t="s">
        <v>68</v>
      </c>
      <c r="H9230" s="20"/>
      <c r="I9230" s="21" t="s">
        <v>94</v>
      </c>
      <c r="J9230" s="22">
        <v>1271.4844230145554</v>
      </c>
    </row>
    <row r="9231" spans="1:10" ht="13.2">
      <c r="A9231" s="1">
        <v>1683</v>
      </c>
      <c r="B9231" s="40">
        <v>1637704186043</v>
      </c>
      <c r="C9231" s="10" t="s">
        <v>70</v>
      </c>
      <c r="H9231" s="20"/>
      <c r="I9231" s="21" t="s">
        <v>95</v>
      </c>
      <c r="J9231" s="22">
        <v>142</v>
      </c>
    </row>
    <row r="9232" spans="1:10" ht="13.2">
      <c r="A9232" s="1">
        <v>14352</v>
      </c>
      <c r="B9232" s="40">
        <v>1637704186043</v>
      </c>
      <c r="C9232" s="10" t="s">
        <v>103</v>
      </c>
      <c r="H9232" s="18" t="s">
        <v>104</v>
      </c>
      <c r="I9232" s="18" t="s">
        <v>93</v>
      </c>
      <c r="J9232" s="19">
        <v>1621</v>
      </c>
    </row>
    <row r="9233" spans="1:10" ht="13.2">
      <c r="A9233" s="1">
        <v>4853</v>
      </c>
      <c r="B9233" s="40">
        <v>1637704186059</v>
      </c>
      <c r="C9233" s="10" t="s">
        <v>21</v>
      </c>
      <c r="H9233" s="20"/>
      <c r="I9233" s="21" t="s">
        <v>94</v>
      </c>
      <c r="J9233" s="22">
        <v>175.4096405147439</v>
      </c>
    </row>
    <row r="9234" spans="1:10" ht="13.2">
      <c r="A9234" s="1">
        <v>4548</v>
      </c>
      <c r="B9234" s="40">
        <v>1637704186059</v>
      </c>
      <c r="C9234" s="10" t="s">
        <v>68</v>
      </c>
      <c r="H9234" s="20"/>
      <c r="I9234" s="21" t="s">
        <v>95</v>
      </c>
      <c r="J9234" s="22">
        <v>99</v>
      </c>
    </row>
    <row r="9235" spans="1:10" ht="13.2">
      <c r="A9235" s="1">
        <v>4648</v>
      </c>
      <c r="B9235" s="40">
        <v>1637704186059</v>
      </c>
      <c r="C9235" s="10" t="s">
        <v>68</v>
      </c>
      <c r="H9235" s="18" t="s">
        <v>8</v>
      </c>
      <c r="I9235" s="18" t="s">
        <v>93</v>
      </c>
      <c r="J9235" s="19">
        <v>117217</v>
      </c>
    </row>
    <row r="9236" spans="1:10" ht="13.2">
      <c r="A9236" s="1">
        <v>5414</v>
      </c>
      <c r="B9236" s="40">
        <v>1637704186059</v>
      </c>
      <c r="C9236" s="10" t="s">
        <v>68</v>
      </c>
      <c r="H9236" s="20"/>
      <c r="I9236" s="21" t="s">
        <v>94</v>
      </c>
      <c r="J9236" s="22">
        <v>34735.303758402792</v>
      </c>
    </row>
    <row r="9237" spans="1:10" ht="13.2">
      <c r="A9237" s="1">
        <v>4360</v>
      </c>
      <c r="B9237" s="40">
        <v>1637704186074</v>
      </c>
      <c r="C9237" s="10" t="s">
        <v>68</v>
      </c>
      <c r="H9237" s="20"/>
      <c r="I9237" s="21" t="s">
        <v>95</v>
      </c>
      <c r="J9237" s="22">
        <v>101</v>
      </c>
    </row>
    <row r="9238" spans="1:10" ht="13.2">
      <c r="A9238" s="1">
        <v>5526</v>
      </c>
      <c r="B9238" s="40">
        <v>1637704188027</v>
      </c>
      <c r="C9238" s="10" t="s">
        <v>28</v>
      </c>
      <c r="H9238" s="18" t="s">
        <v>9</v>
      </c>
      <c r="I9238" s="18" t="s">
        <v>93</v>
      </c>
      <c r="J9238" s="19">
        <v>68280</v>
      </c>
    </row>
    <row r="9239" spans="1:10" ht="13.2">
      <c r="A9239" s="1">
        <v>4361</v>
      </c>
      <c r="B9239" s="40">
        <v>1637704188402</v>
      </c>
      <c r="C9239" s="10" t="s">
        <v>48</v>
      </c>
      <c r="H9239" s="20"/>
      <c r="I9239" s="21" t="s">
        <v>94</v>
      </c>
      <c r="J9239" s="22">
        <v>19301.018066774457</v>
      </c>
    </row>
    <row r="9240" spans="1:10" ht="13.2">
      <c r="A9240" s="1">
        <v>4298</v>
      </c>
      <c r="B9240" s="40">
        <v>1637704189042</v>
      </c>
      <c r="C9240" s="10" t="s">
        <v>48</v>
      </c>
      <c r="H9240" s="20"/>
      <c r="I9240" s="21" t="s">
        <v>95</v>
      </c>
      <c r="J9240" s="22">
        <v>96</v>
      </c>
    </row>
    <row r="9241" spans="1:10" ht="13.2">
      <c r="A9241" s="1">
        <v>431</v>
      </c>
      <c r="B9241" s="40">
        <v>1637704189730</v>
      </c>
      <c r="C9241" s="10" t="s">
        <v>102</v>
      </c>
      <c r="H9241" s="18" t="s">
        <v>10</v>
      </c>
      <c r="I9241" s="18" t="s">
        <v>93</v>
      </c>
      <c r="J9241" s="19">
        <v>56875</v>
      </c>
    </row>
    <row r="9242" spans="1:10" ht="13.2">
      <c r="A9242" s="1">
        <v>6555</v>
      </c>
      <c r="B9242" s="40">
        <v>1637704191793</v>
      </c>
      <c r="C9242" s="10" t="s">
        <v>28</v>
      </c>
      <c r="H9242" s="20"/>
      <c r="I9242" s="21" t="s">
        <v>94</v>
      </c>
      <c r="J9242" s="22">
        <v>13229.76803998948</v>
      </c>
    </row>
    <row r="9243" spans="1:10" ht="13.2">
      <c r="A9243" s="1">
        <v>3504</v>
      </c>
      <c r="B9243" s="40">
        <v>1637704194289</v>
      </c>
      <c r="C9243" s="42" t="s">
        <v>11</v>
      </c>
      <c r="H9243" s="20"/>
      <c r="I9243" s="21" t="s">
        <v>95</v>
      </c>
      <c r="J9243" s="22">
        <v>96</v>
      </c>
    </row>
    <row r="9244" spans="1:10" ht="13.2">
      <c r="A9244" s="1">
        <v>7179</v>
      </c>
      <c r="B9244" s="40">
        <v>1637704194762</v>
      </c>
      <c r="C9244" s="42" t="s">
        <v>63</v>
      </c>
      <c r="H9244" s="18" t="s">
        <v>11</v>
      </c>
      <c r="I9244" s="18" t="s">
        <v>93</v>
      </c>
      <c r="J9244" s="19">
        <v>51850</v>
      </c>
    </row>
    <row r="9245" spans="1:10" ht="13.2">
      <c r="A9245" s="1">
        <v>8189</v>
      </c>
      <c r="B9245" s="40">
        <v>1637704194762</v>
      </c>
      <c r="C9245" s="10" t="s">
        <v>63</v>
      </c>
      <c r="H9245" s="20"/>
      <c r="I9245" s="21" t="s">
        <v>94</v>
      </c>
      <c r="J9245" s="22">
        <v>15284.213958071847</v>
      </c>
    </row>
    <row r="9246" spans="1:10" ht="13.2">
      <c r="A9246" s="1">
        <v>8412</v>
      </c>
      <c r="B9246" s="40">
        <v>1637704194762</v>
      </c>
      <c r="C9246" s="10" t="s">
        <v>63</v>
      </c>
      <c r="H9246" s="20"/>
      <c r="I9246" s="21" t="s">
        <v>95</v>
      </c>
      <c r="J9246" s="22">
        <v>98</v>
      </c>
    </row>
    <row r="9247" spans="1:10" ht="13.2">
      <c r="A9247" s="1">
        <v>7897</v>
      </c>
      <c r="B9247" s="40">
        <v>1637704195012</v>
      </c>
      <c r="C9247" s="42" t="s">
        <v>63</v>
      </c>
      <c r="H9247" s="18" t="s">
        <v>12</v>
      </c>
      <c r="I9247" s="18" t="s">
        <v>93</v>
      </c>
      <c r="J9247" s="19">
        <v>71655</v>
      </c>
    </row>
    <row r="9248" spans="1:10" ht="13.2">
      <c r="A9248" s="1">
        <v>2466</v>
      </c>
      <c r="B9248" s="40">
        <v>1637704195255</v>
      </c>
      <c r="C9248" s="42" t="s">
        <v>11</v>
      </c>
      <c r="H9248" s="20"/>
      <c r="I9248" s="21" t="s">
        <v>94</v>
      </c>
      <c r="J9248" s="22">
        <v>16690.219411220547</v>
      </c>
    </row>
    <row r="9249" spans="1:10" ht="13.2">
      <c r="A9249" s="1">
        <v>127</v>
      </c>
      <c r="B9249" s="40">
        <v>1637704195886</v>
      </c>
      <c r="C9249" s="10" t="s">
        <v>31</v>
      </c>
      <c r="H9249" s="20"/>
      <c r="I9249" s="21" t="s">
        <v>95</v>
      </c>
      <c r="J9249" s="22">
        <v>96</v>
      </c>
    </row>
    <row r="9250" spans="1:10" ht="13.2">
      <c r="B9250" s="40"/>
      <c r="C9250" s="10"/>
      <c r="H9250" s="18" t="s">
        <v>13</v>
      </c>
      <c r="I9250" s="18" t="s">
        <v>93</v>
      </c>
      <c r="J9250" s="19">
        <v>56542</v>
      </c>
    </row>
    <row r="9251" spans="1:10" ht="13.2">
      <c r="B9251" s="40"/>
      <c r="C9251" s="10"/>
      <c r="H9251" s="20"/>
      <c r="I9251" s="21" t="s">
        <v>94</v>
      </c>
      <c r="J9251" s="22">
        <v>16203.921824334666</v>
      </c>
    </row>
    <row r="9252" spans="1:10" ht="13.2">
      <c r="B9252" s="40"/>
      <c r="C9252" s="10"/>
      <c r="H9252" s="20"/>
      <c r="I9252" s="21" t="s">
        <v>95</v>
      </c>
      <c r="J9252" s="22">
        <v>96</v>
      </c>
    </row>
    <row r="9253" spans="1:10" ht="13.2">
      <c r="B9253" s="40"/>
      <c r="C9253" s="10"/>
      <c r="H9253" s="18" t="s">
        <v>14</v>
      </c>
      <c r="I9253" s="18" t="s">
        <v>93</v>
      </c>
      <c r="J9253" s="19">
        <v>707</v>
      </c>
    </row>
    <row r="9254" spans="1:10" ht="13.2">
      <c r="B9254" s="40"/>
      <c r="C9254" s="10"/>
      <c r="H9254" s="20"/>
      <c r="I9254" s="21" t="s">
        <v>94</v>
      </c>
      <c r="J9254" s="22">
        <v>113.73652049254012</v>
      </c>
    </row>
    <row r="9255" spans="1:10" ht="13.2">
      <c r="B9255" s="40"/>
      <c r="C9255" s="10"/>
      <c r="H9255" s="20"/>
      <c r="I9255" s="21" t="s">
        <v>95</v>
      </c>
      <c r="J9255" s="22">
        <v>96</v>
      </c>
    </row>
    <row r="9256" spans="1:10" ht="13.2">
      <c r="B9256" s="40"/>
      <c r="C9256" s="10"/>
      <c r="H9256" s="18" t="s">
        <v>15</v>
      </c>
      <c r="I9256" s="18" t="s">
        <v>93</v>
      </c>
      <c r="J9256" s="19">
        <v>85547</v>
      </c>
    </row>
    <row r="9257" spans="1:10" ht="13.2">
      <c r="B9257" s="40"/>
      <c r="C9257" s="10"/>
      <c r="H9257" s="20"/>
      <c r="I9257" s="21" t="s">
        <v>94</v>
      </c>
      <c r="J9257" s="22">
        <v>23993.592287108659</v>
      </c>
    </row>
    <row r="9258" spans="1:10" ht="13.2">
      <c r="B9258" s="40"/>
      <c r="C9258" s="10"/>
      <c r="H9258" s="20"/>
      <c r="I9258" s="21" t="s">
        <v>95</v>
      </c>
      <c r="J9258" s="22">
        <v>90</v>
      </c>
    </row>
    <row r="9259" spans="1:10" ht="13.2">
      <c r="B9259" s="40"/>
      <c r="C9259" s="10"/>
      <c r="H9259" s="18" t="s">
        <v>16</v>
      </c>
      <c r="I9259" s="18" t="s">
        <v>93</v>
      </c>
      <c r="J9259" s="19">
        <v>6254</v>
      </c>
    </row>
    <row r="9260" spans="1:10" ht="13.2">
      <c r="B9260" s="40"/>
      <c r="C9260" s="10"/>
      <c r="H9260" s="20"/>
      <c r="I9260" s="21" t="s">
        <v>94</v>
      </c>
      <c r="J9260" s="22">
        <v>815.21009736174778</v>
      </c>
    </row>
    <row r="9261" spans="1:10" ht="13.2">
      <c r="B9261" s="40"/>
      <c r="C9261" s="10"/>
      <c r="H9261" s="20"/>
      <c r="I9261" s="21" t="s">
        <v>95</v>
      </c>
      <c r="J9261" s="22">
        <v>89</v>
      </c>
    </row>
    <row r="9262" spans="1:10" ht="13.2">
      <c r="B9262" s="40"/>
      <c r="C9262" s="10"/>
      <c r="H9262" s="18" t="s">
        <v>17</v>
      </c>
      <c r="I9262" s="18" t="s">
        <v>93</v>
      </c>
      <c r="J9262" s="19">
        <v>6328</v>
      </c>
    </row>
    <row r="9263" spans="1:10" ht="13.2">
      <c r="B9263" s="40"/>
      <c r="C9263" s="10"/>
      <c r="H9263" s="20"/>
      <c r="I9263" s="21" t="s">
        <v>94</v>
      </c>
      <c r="J9263" s="22">
        <v>535.20515871455518</v>
      </c>
    </row>
    <row r="9264" spans="1:10" ht="13.2">
      <c r="B9264" s="40"/>
      <c r="C9264" s="10"/>
      <c r="H9264" s="20"/>
      <c r="I9264" s="21" t="s">
        <v>95</v>
      </c>
      <c r="J9264" s="22">
        <v>93</v>
      </c>
    </row>
    <row r="9265" spans="2:10" ht="13.2">
      <c r="B9265" s="40"/>
      <c r="C9265" s="10"/>
      <c r="H9265" s="18" t="s">
        <v>18</v>
      </c>
      <c r="I9265" s="18" t="s">
        <v>93</v>
      </c>
      <c r="J9265" s="19">
        <v>6489</v>
      </c>
    </row>
    <row r="9266" spans="2:10" ht="13.2">
      <c r="B9266" s="40"/>
      <c r="C9266" s="10"/>
      <c r="H9266" s="20"/>
      <c r="I9266" s="21" t="s">
        <v>94</v>
      </c>
      <c r="J9266" s="22">
        <v>989.09408373839688</v>
      </c>
    </row>
    <row r="9267" spans="2:10" ht="13.2">
      <c r="B9267" s="40"/>
      <c r="C9267" s="10"/>
      <c r="H9267" s="20"/>
      <c r="I9267" s="21" t="s">
        <v>95</v>
      </c>
      <c r="J9267" s="22">
        <v>93</v>
      </c>
    </row>
    <row r="9268" spans="2:10" ht="13.2">
      <c r="B9268" s="40"/>
      <c r="C9268" s="10"/>
      <c r="H9268" s="18" t="s">
        <v>19</v>
      </c>
      <c r="I9268" s="18" t="s">
        <v>93</v>
      </c>
      <c r="J9268" s="19">
        <v>4612</v>
      </c>
    </row>
    <row r="9269" spans="2:10" ht="13.2">
      <c r="B9269" s="40"/>
      <c r="C9269" s="10"/>
      <c r="H9269" s="20"/>
      <c r="I9269" s="21" t="s">
        <v>94</v>
      </c>
      <c r="J9269" s="22">
        <v>725.41145948299879</v>
      </c>
    </row>
    <row r="9270" spans="2:10" ht="13.2">
      <c r="B9270" s="40"/>
      <c r="C9270" s="10"/>
      <c r="H9270" s="20"/>
      <c r="I9270" s="21" t="s">
        <v>95</v>
      </c>
      <c r="J9270" s="22">
        <v>138</v>
      </c>
    </row>
    <row r="9271" spans="2:10" ht="13.2">
      <c r="B9271" s="40"/>
      <c r="C9271" s="10"/>
      <c r="H9271" s="18" t="s">
        <v>20</v>
      </c>
      <c r="I9271" s="18" t="s">
        <v>93</v>
      </c>
      <c r="J9271" s="19">
        <v>199817</v>
      </c>
    </row>
    <row r="9272" spans="2:10" ht="13.2">
      <c r="B9272" s="40"/>
      <c r="C9272" s="10"/>
      <c r="H9272" s="20"/>
      <c r="I9272" s="21" t="s">
        <v>94</v>
      </c>
      <c r="J9272" s="22">
        <v>57925.504571788122</v>
      </c>
    </row>
    <row r="9273" spans="2:10" ht="13.2">
      <c r="B9273" s="40"/>
      <c r="C9273" s="11"/>
      <c r="H9273" s="20"/>
      <c r="I9273" s="21" t="s">
        <v>95</v>
      </c>
      <c r="J9273" s="22">
        <v>147</v>
      </c>
    </row>
    <row r="9274" spans="2:10" ht="13.2">
      <c r="B9274" s="40"/>
      <c r="C9274" s="11"/>
      <c r="H9274" s="18" t="s">
        <v>21</v>
      </c>
      <c r="I9274" s="18" t="s">
        <v>93</v>
      </c>
      <c r="J9274" s="19">
        <v>12619</v>
      </c>
    </row>
    <row r="9275" spans="2:10" ht="13.2">
      <c r="B9275" s="40"/>
      <c r="C9275" s="10"/>
      <c r="H9275" s="20"/>
      <c r="I9275" s="21" t="s">
        <v>94</v>
      </c>
      <c r="J9275" s="22">
        <v>1516.5483505980601</v>
      </c>
    </row>
    <row r="9276" spans="2:10" ht="13.2">
      <c r="B9276" s="40"/>
      <c r="C9276" s="10"/>
      <c r="H9276" s="20"/>
      <c r="I9276" s="21" t="s">
        <v>95</v>
      </c>
      <c r="J9276" s="22">
        <v>143</v>
      </c>
    </row>
    <row r="9277" spans="2:10" ht="13.2">
      <c r="B9277" s="40"/>
      <c r="C9277" s="10"/>
      <c r="H9277" s="18" t="s">
        <v>22</v>
      </c>
      <c r="I9277" s="18" t="s">
        <v>93</v>
      </c>
      <c r="J9277" s="19">
        <v>4917</v>
      </c>
    </row>
    <row r="9278" spans="2:10" ht="13.2">
      <c r="B9278" s="40"/>
      <c r="C9278" s="10"/>
      <c r="H9278" s="20"/>
      <c r="I9278" s="21" t="s">
        <v>94</v>
      </c>
      <c r="J9278" s="22">
        <v>829.9714395164192</v>
      </c>
    </row>
    <row r="9279" spans="2:10" ht="13.2">
      <c r="B9279" s="40"/>
      <c r="C9279" s="10"/>
      <c r="H9279" s="20"/>
      <c r="I9279" s="21" t="s">
        <v>95</v>
      </c>
      <c r="J9279" s="22">
        <v>141</v>
      </c>
    </row>
    <row r="9280" spans="2:10" ht="13.2">
      <c r="B9280" s="40"/>
      <c r="C9280" s="10"/>
      <c r="H9280" s="18" t="s">
        <v>23</v>
      </c>
      <c r="I9280" s="18" t="s">
        <v>93</v>
      </c>
      <c r="J9280" s="19">
        <v>194756</v>
      </c>
    </row>
    <row r="9281" spans="2:10" ht="13.2">
      <c r="B9281" s="40"/>
      <c r="C9281" s="10"/>
      <c r="H9281" s="20"/>
      <c r="I9281" s="21" t="s">
        <v>94</v>
      </c>
      <c r="J9281" s="22">
        <v>59101.679583705103</v>
      </c>
    </row>
    <row r="9282" spans="2:10" ht="13.2">
      <c r="B9282" s="40"/>
      <c r="C9282" s="10"/>
      <c r="H9282" s="20"/>
      <c r="I9282" s="21" t="s">
        <v>95</v>
      </c>
      <c r="J9282" s="22">
        <v>143</v>
      </c>
    </row>
    <row r="9283" spans="2:10" ht="13.2">
      <c r="B9283" s="40"/>
      <c r="C9283" s="10"/>
      <c r="H9283" s="18" t="s">
        <v>24</v>
      </c>
      <c r="I9283" s="18" t="s">
        <v>93</v>
      </c>
      <c r="J9283" s="19">
        <v>11520</v>
      </c>
    </row>
    <row r="9284" spans="2:10" ht="13.2">
      <c r="B9284" s="40"/>
      <c r="C9284" s="10"/>
      <c r="H9284" s="20"/>
      <c r="I9284" s="21" t="s">
        <v>94</v>
      </c>
      <c r="J9284" s="22">
        <v>1703.4273391204554</v>
      </c>
    </row>
    <row r="9285" spans="2:10" ht="13.2">
      <c r="B9285" s="40"/>
      <c r="C9285" s="10"/>
      <c r="H9285" s="20"/>
      <c r="I9285" s="21" t="s">
        <v>95</v>
      </c>
      <c r="J9285" s="22">
        <v>141</v>
      </c>
    </row>
    <row r="9286" spans="2:10" ht="13.2">
      <c r="B9286" s="40"/>
      <c r="C9286" s="10"/>
      <c r="H9286" s="18" t="s">
        <v>25</v>
      </c>
      <c r="I9286" s="18" t="s">
        <v>93</v>
      </c>
      <c r="J9286" s="19">
        <v>4016</v>
      </c>
    </row>
    <row r="9287" spans="2:10" ht="13.2">
      <c r="B9287" s="40"/>
      <c r="C9287" s="10"/>
      <c r="H9287" s="20"/>
      <c r="I9287" s="21" t="s">
        <v>94</v>
      </c>
      <c r="J9287" s="22">
        <v>578.57801964605949</v>
      </c>
    </row>
    <row r="9288" spans="2:10" ht="13.2">
      <c r="B9288" s="40"/>
      <c r="C9288" s="10"/>
      <c r="H9288" s="20"/>
      <c r="I9288" s="21" t="s">
        <v>95</v>
      </c>
      <c r="J9288" s="22">
        <v>139</v>
      </c>
    </row>
    <row r="9289" spans="2:10" ht="13.2">
      <c r="B9289" s="40"/>
      <c r="C9289" s="10"/>
      <c r="H9289" s="18" t="s">
        <v>26</v>
      </c>
      <c r="I9289" s="18" t="s">
        <v>93</v>
      </c>
      <c r="J9289" s="19">
        <v>213921</v>
      </c>
    </row>
    <row r="9290" spans="2:10" ht="13.2">
      <c r="B9290" s="40"/>
      <c r="C9290" s="10"/>
      <c r="H9290" s="20"/>
      <c r="I9290" s="21" t="s">
        <v>94</v>
      </c>
      <c r="J9290" s="22">
        <v>62783.176483083073</v>
      </c>
    </row>
    <row r="9291" spans="2:10" ht="13.2">
      <c r="B9291" s="40"/>
      <c r="C9291" s="10"/>
      <c r="H9291" s="20"/>
      <c r="I9291" s="21" t="s">
        <v>95</v>
      </c>
      <c r="J9291" s="22">
        <v>150</v>
      </c>
    </row>
    <row r="9292" spans="2:10" ht="13.2">
      <c r="B9292" s="40"/>
      <c r="C9292" s="10"/>
      <c r="H9292" s="18" t="s">
        <v>27</v>
      </c>
      <c r="I9292" s="18" t="s">
        <v>93</v>
      </c>
      <c r="J9292" s="19">
        <v>343679</v>
      </c>
    </row>
    <row r="9293" spans="2:10" ht="13.2">
      <c r="B9293" s="40"/>
      <c r="C9293" s="10"/>
      <c r="H9293" s="20"/>
      <c r="I9293" s="21" t="s">
        <v>94</v>
      </c>
      <c r="J9293" s="22">
        <v>73368.004211362655</v>
      </c>
    </row>
    <row r="9294" spans="2:10" ht="13.2">
      <c r="B9294" s="40"/>
      <c r="C9294" s="10"/>
      <c r="H9294" s="20"/>
      <c r="I9294" s="21" t="s">
        <v>95</v>
      </c>
      <c r="J9294" s="22">
        <v>146</v>
      </c>
    </row>
    <row r="9295" spans="2:10" ht="13.2">
      <c r="B9295" s="40"/>
      <c r="C9295" s="10"/>
      <c r="H9295" s="18" t="s">
        <v>28</v>
      </c>
      <c r="I9295" s="18" t="s">
        <v>93</v>
      </c>
      <c r="J9295" s="19">
        <v>12327</v>
      </c>
    </row>
    <row r="9296" spans="2:10" ht="13.2">
      <c r="B9296" s="40"/>
      <c r="C9296" s="10"/>
      <c r="H9296" s="20"/>
      <c r="I9296" s="21" t="s">
        <v>94</v>
      </c>
      <c r="J9296" s="22">
        <v>1856.710731350923</v>
      </c>
    </row>
    <row r="9297" spans="2:10" ht="13.2">
      <c r="B9297" s="40"/>
      <c r="C9297" s="10"/>
      <c r="H9297" s="20"/>
      <c r="I9297" s="21" t="s">
        <v>95</v>
      </c>
      <c r="J9297" s="22">
        <v>146</v>
      </c>
    </row>
    <row r="9298" spans="2:10" ht="13.2">
      <c r="B9298" s="40"/>
      <c r="C9298" s="10"/>
      <c r="H9298" s="18" t="s">
        <v>29</v>
      </c>
      <c r="I9298" s="18" t="s">
        <v>93</v>
      </c>
      <c r="J9298" s="19">
        <v>3785</v>
      </c>
    </row>
    <row r="9299" spans="2:10" ht="13.2">
      <c r="B9299" s="40"/>
      <c r="C9299" s="10"/>
      <c r="H9299" s="20"/>
      <c r="I9299" s="21" t="s">
        <v>94</v>
      </c>
      <c r="J9299" s="22">
        <v>637.3427547874478</v>
      </c>
    </row>
    <row r="9300" spans="2:10" ht="13.2">
      <c r="B9300" s="40"/>
      <c r="C9300" s="10"/>
      <c r="H9300" s="20"/>
      <c r="I9300" s="21" t="s">
        <v>95</v>
      </c>
      <c r="J9300" s="22">
        <v>143</v>
      </c>
    </row>
    <row r="9301" spans="2:10" ht="13.2">
      <c r="B9301" s="40"/>
      <c r="C9301" s="10"/>
      <c r="H9301" s="18" t="s">
        <v>30</v>
      </c>
      <c r="I9301" s="18" t="s">
        <v>93</v>
      </c>
      <c r="J9301" s="19">
        <v>185288</v>
      </c>
    </row>
    <row r="9302" spans="2:10" ht="13.2">
      <c r="B9302" s="40"/>
      <c r="C9302" s="10"/>
      <c r="H9302" s="20"/>
      <c r="I9302" s="21" t="s">
        <v>94</v>
      </c>
      <c r="J9302" s="22">
        <v>55701.555775699308</v>
      </c>
    </row>
    <row r="9303" spans="2:10" ht="13.2">
      <c r="B9303" s="40"/>
      <c r="C9303" s="10"/>
      <c r="H9303" s="20"/>
      <c r="I9303" s="21" t="s">
        <v>95</v>
      </c>
      <c r="J9303" s="22">
        <v>145</v>
      </c>
    </row>
    <row r="9304" spans="2:10" ht="13.2">
      <c r="B9304" s="40"/>
      <c r="C9304" s="10"/>
      <c r="H9304" s="18" t="s">
        <v>31</v>
      </c>
      <c r="I9304" s="18" t="s">
        <v>93</v>
      </c>
      <c r="J9304" s="19">
        <v>78139</v>
      </c>
    </row>
    <row r="9305" spans="2:10" ht="13.2">
      <c r="B9305" s="40"/>
      <c r="C9305" s="10"/>
      <c r="H9305" s="20"/>
      <c r="I9305" s="21" t="s">
        <v>94</v>
      </c>
      <c r="J9305" s="22">
        <v>23081.659016008998</v>
      </c>
    </row>
    <row r="9306" spans="2:10" ht="13.2">
      <c r="B9306" s="40"/>
      <c r="C9306" s="10"/>
      <c r="H9306" s="20"/>
      <c r="I9306" s="21" t="s">
        <v>95</v>
      </c>
      <c r="J9306" s="22">
        <v>149</v>
      </c>
    </row>
    <row r="9307" spans="2:10" ht="13.2">
      <c r="B9307" s="40"/>
      <c r="C9307" s="10"/>
      <c r="H9307" s="18" t="s">
        <v>32</v>
      </c>
      <c r="I9307" s="18" t="s">
        <v>93</v>
      </c>
      <c r="J9307" s="19">
        <v>9326</v>
      </c>
    </row>
    <row r="9308" spans="2:10" ht="13.2">
      <c r="B9308" s="40"/>
      <c r="C9308" s="10"/>
      <c r="H9308" s="20"/>
      <c r="I9308" s="21" t="s">
        <v>94</v>
      </c>
      <c r="J9308" s="22">
        <v>1128.7249259676737</v>
      </c>
    </row>
    <row r="9309" spans="2:10" ht="13.2">
      <c r="B9309" s="40"/>
      <c r="C9309" s="10"/>
      <c r="H9309" s="20"/>
      <c r="I9309" s="21" t="s">
        <v>95</v>
      </c>
      <c r="J9309" s="22">
        <v>148</v>
      </c>
    </row>
    <row r="9310" spans="2:10" ht="13.2">
      <c r="B9310" s="40"/>
      <c r="C9310" s="10"/>
      <c r="H9310" s="18" t="s">
        <v>33</v>
      </c>
      <c r="I9310" s="18" t="s">
        <v>93</v>
      </c>
      <c r="J9310" s="19">
        <v>159903</v>
      </c>
    </row>
    <row r="9311" spans="2:10" ht="13.2">
      <c r="B9311" s="40"/>
      <c r="C9311" s="10"/>
      <c r="H9311" s="20"/>
      <c r="I9311" s="21" t="s">
        <v>94</v>
      </c>
      <c r="J9311" s="22">
        <v>51326.224247099082</v>
      </c>
    </row>
    <row r="9312" spans="2:10" ht="13.2">
      <c r="B9312" s="40"/>
      <c r="C9312" s="10"/>
      <c r="H9312" s="20"/>
      <c r="I9312" s="21" t="s">
        <v>95</v>
      </c>
      <c r="J9312" s="22">
        <v>146</v>
      </c>
    </row>
    <row r="9313" spans="2:10" ht="13.2">
      <c r="B9313" s="40"/>
      <c r="C9313" s="10"/>
      <c r="H9313" s="18" t="s">
        <v>34</v>
      </c>
      <c r="I9313" s="18" t="s">
        <v>93</v>
      </c>
      <c r="J9313" s="19">
        <v>79131</v>
      </c>
    </row>
    <row r="9314" spans="2:10" ht="13.2">
      <c r="B9314" s="40"/>
      <c r="C9314" s="10"/>
      <c r="H9314" s="20"/>
      <c r="I9314" s="21" t="s">
        <v>94</v>
      </c>
      <c r="J9314" s="22">
        <v>22323.262223109305</v>
      </c>
    </row>
    <row r="9315" spans="2:10" ht="13.2">
      <c r="B9315" s="40"/>
      <c r="C9315" s="10"/>
      <c r="H9315" s="20"/>
      <c r="I9315" s="21" t="s">
        <v>95</v>
      </c>
      <c r="J9315" s="22">
        <v>149</v>
      </c>
    </row>
    <row r="9316" spans="2:10" ht="13.2">
      <c r="B9316" s="40"/>
      <c r="C9316" s="10"/>
      <c r="H9316" s="18" t="s">
        <v>35</v>
      </c>
      <c r="I9316" s="18" t="s">
        <v>93</v>
      </c>
      <c r="J9316" s="19">
        <v>8858</v>
      </c>
    </row>
    <row r="9317" spans="2:10" ht="13.2">
      <c r="B9317" s="40"/>
      <c r="C9317" s="11"/>
      <c r="H9317" s="20"/>
      <c r="I9317" s="21" t="s">
        <v>94</v>
      </c>
      <c r="J9317" s="22">
        <v>1217.8250146909115</v>
      </c>
    </row>
    <row r="9318" spans="2:10" ht="13.2">
      <c r="B9318" s="40"/>
      <c r="C9318" s="11"/>
      <c r="H9318" s="20"/>
      <c r="I9318" s="21" t="s">
        <v>95</v>
      </c>
      <c r="J9318" s="22">
        <v>149</v>
      </c>
    </row>
    <row r="9319" spans="2:10" ht="13.2">
      <c r="B9319" s="40"/>
      <c r="C9319" s="10"/>
      <c r="H9319" s="18" t="s">
        <v>36</v>
      </c>
      <c r="I9319" s="18" t="s">
        <v>93</v>
      </c>
      <c r="J9319" s="19">
        <v>177586</v>
      </c>
    </row>
    <row r="9320" spans="2:10" ht="13.2">
      <c r="B9320" s="40"/>
      <c r="C9320" s="10"/>
      <c r="H9320" s="20"/>
      <c r="I9320" s="21" t="s">
        <v>94</v>
      </c>
      <c r="J9320" s="22">
        <v>55485.43365850376</v>
      </c>
    </row>
    <row r="9321" spans="2:10" ht="13.2">
      <c r="B9321" s="40"/>
      <c r="C9321" s="10"/>
      <c r="H9321" s="20"/>
      <c r="I9321" s="21" t="s">
        <v>95</v>
      </c>
      <c r="J9321" s="22">
        <v>150</v>
      </c>
    </row>
    <row r="9322" spans="2:10" ht="13.2">
      <c r="B9322" s="40"/>
      <c r="C9322" s="10"/>
      <c r="H9322" s="18" t="s">
        <v>37</v>
      </c>
      <c r="I9322" s="18" t="s">
        <v>93</v>
      </c>
      <c r="J9322" s="19">
        <v>98195</v>
      </c>
    </row>
    <row r="9323" spans="2:10" ht="13.2">
      <c r="B9323" s="40"/>
      <c r="C9323" s="10"/>
      <c r="H9323" s="20"/>
      <c r="I9323" s="21" t="s">
        <v>94</v>
      </c>
      <c r="J9323" s="22">
        <v>26815.11750250759</v>
      </c>
    </row>
    <row r="9324" spans="2:10" ht="13.2">
      <c r="B9324" s="40"/>
      <c r="C9324" s="10"/>
      <c r="H9324" s="20"/>
      <c r="I9324" s="21" t="s">
        <v>95</v>
      </c>
      <c r="J9324" s="22">
        <v>150</v>
      </c>
    </row>
    <row r="9325" spans="2:10" ht="13.2">
      <c r="B9325" s="40"/>
      <c r="C9325" s="10"/>
      <c r="H9325" s="18" t="s">
        <v>38</v>
      </c>
      <c r="I9325" s="18" t="s">
        <v>93</v>
      </c>
      <c r="J9325" s="19">
        <v>10078</v>
      </c>
    </row>
    <row r="9326" spans="2:10" ht="13.2">
      <c r="B9326" s="40"/>
      <c r="C9326" s="10"/>
      <c r="H9326" s="20"/>
      <c r="I9326" s="21" t="s">
        <v>94</v>
      </c>
      <c r="J9326" s="22">
        <v>1128.9721365718267</v>
      </c>
    </row>
    <row r="9327" spans="2:10" ht="13.2">
      <c r="B9327" s="40"/>
      <c r="C9327" s="10"/>
      <c r="H9327" s="20"/>
      <c r="I9327" s="21" t="s">
        <v>95</v>
      </c>
      <c r="J9327" s="22">
        <v>150</v>
      </c>
    </row>
    <row r="9328" spans="2:10" ht="13.2">
      <c r="B9328" s="40"/>
      <c r="C9328" s="10"/>
      <c r="H9328" s="18" t="s">
        <v>39</v>
      </c>
      <c r="I9328" s="18" t="s">
        <v>93</v>
      </c>
      <c r="J9328" s="19">
        <v>205205</v>
      </c>
    </row>
    <row r="9329" spans="2:10" ht="13.2">
      <c r="B9329" s="40"/>
      <c r="C9329" s="10"/>
      <c r="H9329" s="20"/>
      <c r="I9329" s="21" t="s">
        <v>94</v>
      </c>
      <c r="J9329" s="22">
        <v>65010.244660434866</v>
      </c>
    </row>
    <row r="9330" spans="2:10" ht="13.2">
      <c r="B9330" s="40"/>
      <c r="C9330" s="10"/>
      <c r="H9330" s="20"/>
      <c r="I9330" s="21" t="s">
        <v>95</v>
      </c>
      <c r="J9330" s="22">
        <v>150</v>
      </c>
    </row>
    <row r="9331" spans="2:10" ht="13.2">
      <c r="B9331" s="40"/>
      <c r="C9331" s="10"/>
      <c r="H9331" s="18" t="s">
        <v>40</v>
      </c>
      <c r="I9331" s="18" t="s">
        <v>93</v>
      </c>
      <c r="J9331" s="19">
        <v>76727</v>
      </c>
    </row>
    <row r="9332" spans="2:10" ht="13.2">
      <c r="B9332" s="40"/>
      <c r="C9332" s="10"/>
      <c r="H9332" s="20"/>
      <c r="I9332" s="21" t="s">
        <v>94</v>
      </c>
      <c r="J9332" s="22">
        <v>12497.957718058653</v>
      </c>
    </row>
    <row r="9333" spans="2:10" ht="13.2">
      <c r="B9333" s="40"/>
      <c r="C9333" s="10"/>
      <c r="H9333" s="20"/>
      <c r="I9333" s="21" t="s">
        <v>95</v>
      </c>
      <c r="J9333" s="22">
        <v>149</v>
      </c>
    </row>
    <row r="9334" spans="2:10" ht="13.2">
      <c r="B9334" s="40"/>
      <c r="C9334" s="10"/>
      <c r="H9334" s="18" t="s">
        <v>41</v>
      </c>
      <c r="I9334" s="18" t="s">
        <v>93</v>
      </c>
      <c r="J9334" s="19">
        <v>11011</v>
      </c>
    </row>
    <row r="9335" spans="2:10" ht="13.2">
      <c r="B9335" s="40"/>
      <c r="C9335" s="10"/>
      <c r="H9335" s="20"/>
      <c r="I9335" s="21" t="s">
        <v>94</v>
      </c>
      <c r="J9335" s="22">
        <v>1207.9732092504887</v>
      </c>
    </row>
    <row r="9336" spans="2:10" ht="13.2">
      <c r="B9336" s="40"/>
      <c r="C9336" s="10"/>
      <c r="H9336" s="20"/>
      <c r="I9336" s="21" t="s">
        <v>95</v>
      </c>
      <c r="J9336" s="22">
        <v>149</v>
      </c>
    </row>
    <row r="9337" spans="2:10" ht="13.2">
      <c r="B9337" s="40"/>
      <c r="C9337" s="10"/>
      <c r="H9337" s="18" t="s">
        <v>42</v>
      </c>
      <c r="I9337" s="18" t="s">
        <v>93</v>
      </c>
      <c r="J9337" s="19">
        <v>225742</v>
      </c>
    </row>
    <row r="9338" spans="2:10" ht="13.2">
      <c r="B9338" s="40"/>
      <c r="C9338" s="10"/>
      <c r="H9338" s="20"/>
      <c r="I9338" s="21" t="s">
        <v>94</v>
      </c>
      <c r="J9338" s="22">
        <v>72186.327025943072</v>
      </c>
    </row>
    <row r="9339" spans="2:10" ht="13.2">
      <c r="B9339" s="40"/>
      <c r="C9339" s="10"/>
      <c r="H9339" s="20"/>
      <c r="I9339" s="21" t="s">
        <v>95</v>
      </c>
      <c r="J9339" s="22">
        <v>150</v>
      </c>
    </row>
    <row r="9340" spans="2:10" ht="13.2">
      <c r="B9340" s="40"/>
      <c r="C9340" s="10"/>
      <c r="H9340" s="18" t="s">
        <v>44</v>
      </c>
      <c r="I9340" s="18" t="s">
        <v>93</v>
      </c>
      <c r="J9340" s="19">
        <v>204424</v>
      </c>
    </row>
    <row r="9341" spans="2:10" ht="13.2">
      <c r="B9341" s="40"/>
      <c r="C9341" s="10"/>
      <c r="H9341" s="20"/>
      <c r="I9341" s="21" t="s">
        <v>94</v>
      </c>
      <c r="J9341" s="22">
        <v>53388.949618035724</v>
      </c>
    </row>
    <row r="9342" spans="2:10" ht="13.2">
      <c r="B9342" s="40"/>
      <c r="C9342" s="10"/>
      <c r="H9342" s="20"/>
      <c r="I9342" s="21" t="s">
        <v>95</v>
      </c>
      <c r="J9342" s="22">
        <v>148</v>
      </c>
    </row>
    <row r="9343" spans="2:10" ht="13.2">
      <c r="B9343" s="40"/>
      <c r="C9343" s="10"/>
      <c r="H9343" s="18" t="s">
        <v>45</v>
      </c>
      <c r="I9343" s="18" t="s">
        <v>93</v>
      </c>
      <c r="J9343" s="19">
        <v>11607</v>
      </c>
    </row>
    <row r="9344" spans="2:10" ht="13.2">
      <c r="B9344" s="40"/>
      <c r="C9344" s="10"/>
      <c r="H9344" s="20"/>
      <c r="I9344" s="21" t="s">
        <v>94</v>
      </c>
      <c r="J9344" s="22">
        <v>1452.2265173705357</v>
      </c>
    </row>
    <row r="9345" spans="2:10" ht="13.2">
      <c r="B9345" s="40"/>
      <c r="C9345" s="10"/>
      <c r="H9345" s="20"/>
      <c r="I9345" s="21" t="s">
        <v>95</v>
      </c>
      <c r="J9345" s="22">
        <v>149</v>
      </c>
    </row>
    <row r="9346" spans="2:10" ht="13.2">
      <c r="B9346" s="40"/>
      <c r="C9346" s="10"/>
      <c r="H9346" s="18" t="s">
        <v>46</v>
      </c>
      <c r="I9346" s="18" t="s">
        <v>93</v>
      </c>
      <c r="J9346" s="19">
        <v>77802</v>
      </c>
    </row>
    <row r="9347" spans="2:10" ht="13.2">
      <c r="B9347" s="40"/>
      <c r="C9347" s="10"/>
      <c r="H9347" s="20"/>
      <c r="I9347" s="21" t="s">
        <v>94</v>
      </c>
      <c r="J9347" s="22">
        <v>9465.3996803197388</v>
      </c>
    </row>
    <row r="9348" spans="2:10" ht="13.2">
      <c r="B9348" s="40"/>
      <c r="C9348" s="10"/>
      <c r="H9348" s="20"/>
      <c r="I9348" s="21" t="s">
        <v>95</v>
      </c>
      <c r="J9348" s="22">
        <v>151</v>
      </c>
    </row>
    <row r="9349" spans="2:10" ht="13.2">
      <c r="B9349" s="40"/>
      <c r="C9349" s="10"/>
      <c r="H9349" s="18" t="s">
        <v>47</v>
      </c>
      <c r="I9349" s="18" t="s">
        <v>93</v>
      </c>
      <c r="J9349" s="19">
        <v>6811</v>
      </c>
    </row>
    <row r="9350" spans="2:10" ht="13.2">
      <c r="B9350" s="40"/>
      <c r="C9350" s="10"/>
      <c r="H9350" s="20"/>
      <c r="I9350" s="21" t="s">
        <v>94</v>
      </c>
      <c r="J9350" s="22">
        <v>1107.8099294066224</v>
      </c>
    </row>
    <row r="9351" spans="2:10" ht="13.2">
      <c r="B9351" s="40"/>
      <c r="C9351" s="10"/>
      <c r="H9351" s="20"/>
      <c r="I9351" s="21" t="s">
        <v>95</v>
      </c>
      <c r="J9351" s="22">
        <v>149</v>
      </c>
    </row>
    <row r="9352" spans="2:10" ht="13.2">
      <c r="B9352" s="40"/>
      <c r="C9352" s="10"/>
      <c r="H9352" s="18" t="s">
        <v>48</v>
      </c>
      <c r="I9352" s="18" t="s">
        <v>93</v>
      </c>
      <c r="J9352" s="19">
        <v>8797</v>
      </c>
    </row>
    <row r="9353" spans="2:10" ht="13.2">
      <c r="B9353" s="40"/>
      <c r="C9353" s="10"/>
      <c r="H9353" s="20"/>
      <c r="I9353" s="21" t="s">
        <v>94</v>
      </c>
      <c r="J9353" s="22">
        <v>1077.4107309892242</v>
      </c>
    </row>
    <row r="9354" spans="2:10" ht="13.2">
      <c r="B9354" s="40"/>
      <c r="C9354" s="10"/>
      <c r="H9354" s="20"/>
      <c r="I9354" s="21" t="s">
        <v>95</v>
      </c>
      <c r="J9354" s="22">
        <v>151</v>
      </c>
    </row>
    <row r="9355" spans="2:10" ht="13.2">
      <c r="B9355" s="40"/>
      <c r="C9355" s="10"/>
      <c r="H9355" s="18" t="s">
        <v>49</v>
      </c>
      <c r="I9355" s="18" t="s">
        <v>93</v>
      </c>
      <c r="J9355" s="19">
        <v>209218</v>
      </c>
    </row>
    <row r="9356" spans="2:10" ht="13.2">
      <c r="B9356" s="40"/>
      <c r="C9356" s="10"/>
      <c r="H9356" s="20"/>
      <c r="I9356" s="21" t="s">
        <v>94</v>
      </c>
      <c r="J9356" s="22">
        <v>61590.342663664029</v>
      </c>
    </row>
    <row r="9357" spans="2:10" ht="13.2">
      <c r="B9357" s="40"/>
      <c r="C9357" s="10"/>
      <c r="H9357" s="20"/>
      <c r="I9357" s="21" t="s">
        <v>95</v>
      </c>
      <c r="J9357" s="22">
        <v>147</v>
      </c>
    </row>
    <row r="9358" spans="2:10" ht="13.2">
      <c r="B9358" s="40"/>
      <c r="C9358" s="10"/>
      <c r="H9358" s="18" t="s">
        <v>50</v>
      </c>
      <c r="I9358" s="18" t="s">
        <v>93</v>
      </c>
      <c r="J9358" s="19">
        <v>53667</v>
      </c>
    </row>
    <row r="9359" spans="2:10" ht="13.2">
      <c r="B9359" s="40"/>
      <c r="C9359" s="10"/>
      <c r="H9359" s="20"/>
      <c r="I9359" s="21" t="s">
        <v>94</v>
      </c>
      <c r="J9359" s="22">
        <v>12119.423688701387</v>
      </c>
    </row>
    <row r="9360" spans="2:10" ht="13.2">
      <c r="B9360" s="40"/>
      <c r="C9360" s="10"/>
      <c r="H9360" s="20"/>
      <c r="I9360" s="21" t="s">
        <v>95</v>
      </c>
      <c r="J9360" s="22">
        <v>146</v>
      </c>
    </row>
    <row r="9361" spans="2:10" ht="13.2">
      <c r="B9361" s="40"/>
      <c r="C9361" s="10"/>
      <c r="H9361" s="18" t="s">
        <v>51</v>
      </c>
      <c r="I9361" s="18" t="s">
        <v>93</v>
      </c>
      <c r="J9361" s="19">
        <v>9959</v>
      </c>
    </row>
    <row r="9362" spans="2:10" ht="13.2">
      <c r="B9362" s="40"/>
      <c r="C9362" s="10"/>
      <c r="H9362" s="20"/>
      <c r="I9362" s="21" t="s">
        <v>94</v>
      </c>
      <c r="J9362" s="22">
        <v>1020.6392997863363</v>
      </c>
    </row>
    <row r="9363" spans="2:10" ht="13.2">
      <c r="B9363" s="40"/>
      <c r="C9363" s="10"/>
      <c r="H9363" s="20"/>
      <c r="I9363" s="21" t="s">
        <v>95</v>
      </c>
      <c r="J9363" s="22">
        <v>146</v>
      </c>
    </row>
    <row r="9364" spans="2:10" ht="13.2">
      <c r="B9364" s="40"/>
      <c r="C9364" s="10"/>
      <c r="H9364" s="18" t="s">
        <v>52</v>
      </c>
      <c r="I9364" s="18" t="s">
        <v>93</v>
      </c>
      <c r="J9364" s="19">
        <v>155677</v>
      </c>
    </row>
    <row r="9365" spans="2:10" ht="13.2">
      <c r="B9365" s="40"/>
      <c r="C9365" s="10"/>
      <c r="H9365" s="20"/>
      <c r="I9365" s="21" t="s">
        <v>94</v>
      </c>
      <c r="J9365" s="22">
        <v>38844.13323717974</v>
      </c>
    </row>
    <row r="9366" spans="2:10" ht="13.2">
      <c r="B9366" s="40"/>
      <c r="C9366" s="10"/>
      <c r="H9366" s="20"/>
      <c r="I9366" s="21" t="s">
        <v>95</v>
      </c>
      <c r="J9366" s="22">
        <v>148</v>
      </c>
    </row>
    <row r="9367" spans="2:10" ht="13.2">
      <c r="B9367" s="40"/>
      <c r="C9367" s="10"/>
      <c r="H9367" s="18" t="s">
        <v>53</v>
      </c>
      <c r="I9367" s="18" t="s">
        <v>93</v>
      </c>
      <c r="J9367" s="19">
        <v>14335</v>
      </c>
    </row>
    <row r="9368" spans="2:10" ht="13.2">
      <c r="B9368" s="40"/>
      <c r="C9368" s="10"/>
      <c r="H9368" s="20"/>
      <c r="I9368" s="21" t="s">
        <v>94</v>
      </c>
      <c r="J9368" s="22">
        <v>1604.5725259414762</v>
      </c>
    </row>
    <row r="9369" spans="2:10" ht="13.2">
      <c r="B9369" s="40"/>
      <c r="C9369" s="10"/>
      <c r="H9369" s="20"/>
      <c r="I9369" s="21" t="s">
        <v>95</v>
      </c>
      <c r="J9369" s="22">
        <v>148</v>
      </c>
    </row>
    <row r="9370" spans="2:10" ht="13.2">
      <c r="B9370" s="40"/>
      <c r="C9370" s="10"/>
      <c r="H9370" s="18" t="s">
        <v>54</v>
      </c>
      <c r="I9370" s="18" t="s">
        <v>93</v>
      </c>
      <c r="J9370" s="19">
        <v>197187</v>
      </c>
    </row>
    <row r="9371" spans="2:10" ht="13.2">
      <c r="B9371" s="40"/>
      <c r="C9371" s="10"/>
      <c r="H9371" s="20"/>
      <c r="I9371" s="21" t="s">
        <v>94</v>
      </c>
      <c r="J9371" s="22">
        <v>46109.361213756085</v>
      </c>
    </row>
    <row r="9372" spans="2:10" ht="13.2">
      <c r="B9372" s="40"/>
      <c r="C9372" s="10"/>
      <c r="H9372" s="20"/>
      <c r="I9372" s="21" t="s">
        <v>95</v>
      </c>
      <c r="J9372" s="22">
        <v>151</v>
      </c>
    </row>
    <row r="9373" spans="2:10" ht="13.2">
      <c r="B9373" s="40"/>
      <c r="C9373" s="10"/>
      <c r="H9373" s="18" t="s">
        <v>55</v>
      </c>
      <c r="I9373" s="18" t="s">
        <v>93</v>
      </c>
      <c r="J9373" s="19">
        <v>14686</v>
      </c>
    </row>
    <row r="9374" spans="2:10" ht="13.2">
      <c r="B9374" s="40"/>
      <c r="C9374" s="10"/>
      <c r="H9374" s="20"/>
      <c r="I9374" s="21" t="s">
        <v>94</v>
      </c>
      <c r="J9374" s="22">
        <v>1946.2531667377011</v>
      </c>
    </row>
    <row r="9375" spans="2:10" ht="13.2">
      <c r="B9375" s="40"/>
      <c r="C9375" s="10"/>
      <c r="H9375" s="20"/>
      <c r="I9375" s="21" t="s">
        <v>95</v>
      </c>
      <c r="J9375" s="22">
        <v>149</v>
      </c>
    </row>
    <row r="9376" spans="2:10" ht="13.2">
      <c r="B9376" s="40"/>
      <c r="C9376" s="10"/>
      <c r="H9376" s="18" t="s">
        <v>56</v>
      </c>
      <c r="I9376" s="18" t="s">
        <v>93</v>
      </c>
      <c r="J9376" s="19">
        <v>10963</v>
      </c>
    </row>
    <row r="9377" spans="2:10" ht="13.2">
      <c r="B9377" s="40"/>
      <c r="C9377" s="10"/>
      <c r="H9377" s="20"/>
      <c r="I9377" s="21" t="s">
        <v>94</v>
      </c>
      <c r="J9377" s="22">
        <v>1216.4301432512295</v>
      </c>
    </row>
    <row r="9378" spans="2:10" ht="13.2">
      <c r="B9378" s="40"/>
      <c r="C9378" s="10"/>
      <c r="H9378" s="20"/>
      <c r="I9378" s="21" t="s">
        <v>95</v>
      </c>
      <c r="J9378" s="22">
        <v>149</v>
      </c>
    </row>
    <row r="9379" spans="2:10" ht="13.2">
      <c r="B9379" s="40"/>
      <c r="C9379" s="10"/>
      <c r="H9379" s="18" t="s">
        <v>57</v>
      </c>
      <c r="I9379" s="18" t="s">
        <v>93</v>
      </c>
      <c r="J9379" s="19">
        <v>211679</v>
      </c>
    </row>
    <row r="9380" spans="2:10" ht="13.2">
      <c r="B9380" s="40"/>
      <c r="C9380" s="10"/>
      <c r="H9380" s="20"/>
      <c r="I9380" s="21" t="s">
        <v>94</v>
      </c>
      <c r="J9380" s="22">
        <v>44315.493403967223</v>
      </c>
    </row>
    <row r="9381" spans="2:10" ht="13.2">
      <c r="B9381" s="40"/>
      <c r="C9381" s="10"/>
      <c r="H9381" s="20"/>
      <c r="I9381" s="21" t="s">
        <v>95</v>
      </c>
      <c r="J9381" s="22">
        <v>153</v>
      </c>
    </row>
    <row r="9382" spans="2:10" ht="13.2">
      <c r="B9382" s="40"/>
      <c r="C9382" s="10"/>
      <c r="H9382" s="18" t="s">
        <v>58</v>
      </c>
      <c r="I9382" s="18" t="s">
        <v>93</v>
      </c>
      <c r="J9382" s="19">
        <v>16207</v>
      </c>
    </row>
    <row r="9383" spans="2:10" ht="13.2">
      <c r="B9383" s="40"/>
      <c r="C9383" s="10"/>
      <c r="H9383" s="20"/>
      <c r="I9383" s="21" t="s">
        <v>94</v>
      </c>
      <c r="J9383" s="22">
        <v>1667.7491468434209</v>
      </c>
    </row>
    <row r="9384" spans="2:10" ht="13.2">
      <c r="B9384" s="40"/>
      <c r="C9384" s="10"/>
      <c r="H9384" s="20"/>
      <c r="I9384" s="21" t="s">
        <v>95</v>
      </c>
      <c r="J9384" s="22">
        <v>153</v>
      </c>
    </row>
    <row r="9385" spans="2:10" ht="13.2">
      <c r="B9385" s="40"/>
      <c r="C9385" s="10"/>
      <c r="H9385" s="18" t="s">
        <v>59</v>
      </c>
      <c r="I9385" s="18" t="s">
        <v>93</v>
      </c>
      <c r="J9385" s="19">
        <v>235786</v>
      </c>
    </row>
    <row r="9386" spans="2:10" ht="13.2">
      <c r="B9386" s="40"/>
      <c r="C9386" s="10"/>
      <c r="H9386" s="20"/>
      <c r="I9386" s="21" t="s">
        <v>94</v>
      </c>
      <c r="J9386" s="22">
        <v>43651.66521049213</v>
      </c>
    </row>
    <row r="9387" spans="2:10" ht="13.2">
      <c r="B9387" s="40"/>
      <c r="C9387" s="10"/>
      <c r="H9387" s="20"/>
      <c r="I9387" s="21" t="s">
        <v>95</v>
      </c>
      <c r="J9387" s="22">
        <v>150</v>
      </c>
    </row>
    <row r="9388" spans="2:10" ht="13.2">
      <c r="B9388" s="40"/>
      <c r="C9388" s="10"/>
      <c r="H9388" s="18" t="s">
        <v>60</v>
      </c>
      <c r="I9388" s="18" t="s">
        <v>93</v>
      </c>
      <c r="J9388" s="19">
        <v>78233</v>
      </c>
    </row>
    <row r="9389" spans="2:10" ht="13.2">
      <c r="B9389" s="40"/>
      <c r="C9389" s="10"/>
      <c r="H9389" s="20"/>
      <c r="I9389" s="21" t="s">
        <v>94</v>
      </c>
      <c r="J9389" s="22">
        <v>17090.939588319259</v>
      </c>
    </row>
    <row r="9390" spans="2:10" ht="13.2">
      <c r="B9390" s="40"/>
      <c r="C9390" s="10"/>
      <c r="H9390" s="20"/>
      <c r="I9390" s="21" t="s">
        <v>95</v>
      </c>
      <c r="J9390" s="22">
        <v>151</v>
      </c>
    </row>
    <row r="9391" spans="2:10" ht="13.2">
      <c r="B9391" s="40"/>
      <c r="C9391" s="10"/>
      <c r="H9391" s="18" t="s">
        <v>61</v>
      </c>
      <c r="I9391" s="18" t="s">
        <v>93</v>
      </c>
      <c r="J9391" s="19">
        <v>6001</v>
      </c>
    </row>
    <row r="9392" spans="2:10" ht="13.2">
      <c r="B9392" s="40"/>
      <c r="C9392" s="10"/>
      <c r="H9392" s="20"/>
      <c r="I9392" s="21" t="s">
        <v>94</v>
      </c>
      <c r="J9392" s="22">
        <v>927.11149912719895</v>
      </c>
    </row>
    <row r="9393" spans="2:10" ht="13.2">
      <c r="B9393" s="40"/>
      <c r="C9393" s="10"/>
      <c r="H9393" s="20"/>
      <c r="I9393" s="21" t="s">
        <v>95</v>
      </c>
      <c r="J9393" s="22">
        <v>149</v>
      </c>
    </row>
    <row r="9394" spans="2:10" ht="13.2">
      <c r="B9394" s="40"/>
      <c r="C9394" s="10"/>
      <c r="H9394" s="18" t="s">
        <v>62</v>
      </c>
      <c r="I9394" s="18" t="s">
        <v>93</v>
      </c>
      <c r="J9394" s="19">
        <v>177981</v>
      </c>
    </row>
    <row r="9395" spans="2:10" ht="13.2">
      <c r="B9395" s="40"/>
      <c r="C9395" s="10"/>
      <c r="H9395" s="20"/>
      <c r="I9395" s="21" t="s">
        <v>94</v>
      </c>
      <c r="J9395" s="22">
        <v>36649.880391779436</v>
      </c>
    </row>
    <row r="9396" spans="2:10" ht="13.2">
      <c r="B9396" s="40"/>
      <c r="C9396" s="10"/>
      <c r="H9396" s="20"/>
      <c r="I9396" s="21" t="s">
        <v>95</v>
      </c>
      <c r="J9396" s="22">
        <v>148</v>
      </c>
    </row>
    <row r="9397" spans="2:10" ht="13.2">
      <c r="B9397" s="40"/>
      <c r="C9397" s="10"/>
      <c r="H9397" s="18" t="s">
        <v>63</v>
      </c>
      <c r="I9397" s="18" t="s">
        <v>93</v>
      </c>
      <c r="J9397" s="19">
        <v>20022</v>
      </c>
    </row>
    <row r="9398" spans="2:10" ht="13.2">
      <c r="B9398" s="40"/>
      <c r="C9398" s="10"/>
      <c r="H9398" s="20"/>
      <c r="I9398" s="21" t="s">
        <v>94</v>
      </c>
      <c r="J9398" s="22">
        <v>2357.9435154534481</v>
      </c>
    </row>
    <row r="9399" spans="2:10" ht="13.2">
      <c r="B9399" s="40"/>
      <c r="C9399" s="10"/>
      <c r="H9399" s="20"/>
      <c r="I9399" s="21" t="s">
        <v>95</v>
      </c>
      <c r="J9399" s="22">
        <v>145</v>
      </c>
    </row>
    <row r="9400" spans="2:10" ht="13.2">
      <c r="B9400" s="40"/>
      <c r="C9400" s="10"/>
      <c r="H9400" s="18" t="s">
        <v>64</v>
      </c>
      <c r="I9400" s="18" t="s">
        <v>93</v>
      </c>
      <c r="J9400" s="19">
        <v>178815</v>
      </c>
    </row>
    <row r="9401" spans="2:10" ht="13.2">
      <c r="B9401" s="40"/>
      <c r="C9401" s="10"/>
      <c r="H9401" s="20"/>
      <c r="I9401" s="21" t="s">
        <v>94</v>
      </c>
      <c r="J9401" s="22">
        <v>35311.113113417901</v>
      </c>
    </row>
    <row r="9402" spans="2:10" ht="13.2">
      <c r="B9402" s="40"/>
      <c r="C9402" s="10"/>
      <c r="H9402" s="20"/>
      <c r="I9402" s="21" t="s">
        <v>95</v>
      </c>
      <c r="J9402" s="22">
        <v>144</v>
      </c>
    </row>
    <row r="9403" spans="2:10" ht="13.2">
      <c r="B9403" s="40"/>
      <c r="C9403" s="10"/>
      <c r="H9403" s="18" t="s">
        <v>65</v>
      </c>
      <c r="I9403" s="18" t="s">
        <v>93</v>
      </c>
      <c r="J9403" s="19">
        <v>4605</v>
      </c>
    </row>
    <row r="9404" spans="2:10" ht="13.2">
      <c r="B9404" s="40"/>
      <c r="C9404" s="10"/>
      <c r="H9404" s="20"/>
      <c r="I9404" s="21" t="s">
        <v>94</v>
      </c>
      <c r="J9404" s="22">
        <v>534.59891503048777</v>
      </c>
    </row>
    <row r="9405" spans="2:10" ht="13.2">
      <c r="B9405" s="40"/>
      <c r="C9405" s="10"/>
      <c r="H9405" s="20"/>
      <c r="I9405" s="21" t="s">
        <v>95</v>
      </c>
      <c r="J9405" s="22">
        <v>144</v>
      </c>
    </row>
    <row r="9406" spans="2:10" ht="13.2">
      <c r="B9406" s="40"/>
      <c r="C9406" s="10"/>
      <c r="H9406" s="18" t="s">
        <v>66</v>
      </c>
      <c r="I9406" s="18" t="s">
        <v>93</v>
      </c>
      <c r="J9406" s="19">
        <v>10075</v>
      </c>
    </row>
    <row r="9407" spans="2:10" ht="13.2">
      <c r="B9407" s="40"/>
      <c r="C9407" s="10"/>
      <c r="H9407" s="20"/>
      <c r="I9407" s="21" t="s">
        <v>94</v>
      </c>
      <c r="J9407" s="22">
        <v>1191.6271870686041</v>
      </c>
    </row>
    <row r="9408" spans="2:10" ht="13.2">
      <c r="B9408" s="40"/>
      <c r="C9408" s="10"/>
      <c r="H9408" s="20"/>
      <c r="I9408" s="21" t="s">
        <v>95</v>
      </c>
      <c r="J9408" s="22">
        <v>144</v>
      </c>
    </row>
    <row r="9409" spans="2:10" ht="13.2">
      <c r="B9409" s="40"/>
      <c r="C9409" s="10"/>
      <c r="H9409" s="18" t="s">
        <v>67</v>
      </c>
      <c r="I9409" s="18" t="s">
        <v>93</v>
      </c>
      <c r="J9409" s="19">
        <v>213552</v>
      </c>
    </row>
    <row r="9410" spans="2:10" ht="13.2">
      <c r="B9410" s="40"/>
      <c r="C9410" s="10"/>
      <c r="H9410" s="20"/>
      <c r="I9410" s="21" t="s">
        <v>94</v>
      </c>
      <c r="J9410" s="22">
        <v>61745.777935480801</v>
      </c>
    </row>
    <row r="9411" spans="2:10" ht="13.2">
      <c r="B9411" s="40"/>
      <c r="C9411" s="10"/>
      <c r="H9411" s="20"/>
      <c r="I9411" s="21" t="s">
        <v>95</v>
      </c>
      <c r="J9411" s="22">
        <v>133</v>
      </c>
    </row>
    <row r="9412" spans="2:10" ht="13.2">
      <c r="B9412" s="40"/>
      <c r="C9412" s="10"/>
      <c r="H9412" s="18" t="s">
        <v>68</v>
      </c>
      <c r="I9412" s="18" t="s">
        <v>93</v>
      </c>
      <c r="J9412" s="19">
        <v>6711</v>
      </c>
    </row>
    <row r="9413" spans="2:10" ht="13.2">
      <c r="B9413" s="40"/>
      <c r="C9413" s="10"/>
      <c r="H9413" s="20"/>
      <c r="I9413" s="21" t="s">
        <v>94</v>
      </c>
      <c r="J9413" s="22">
        <v>1009.655235239806</v>
      </c>
    </row>
    <row r="9414" spans="2:10" ht="13.2">
      <c r="B9414" s="40"/>
      <c r="C9414" s="10"/>
      <c r="H9414" s="20"/>
      <c r="I9414" s="21" t="s">
        <v>95</v>
      </c>
      <c r="J9414" s="22">
        <v>133</v>
      </c>
    </row>
    <row r="9415" spans="2:10" ht="13.2">
      <c r="B9415" s="40"/>
      <c r="C9415" s="10"/>
      <c r="H9415" s="18" t="s">
        <v>69</v>
      </c>
      <c r="I9415" s="18" t="s">
        <v>93</v>
      </c>
      <c r="J9415" s="19">
        <v>219844</v>
      </c>
    </row>
    <row r="9416" spans="2:10" ht="13.2">
      <c r="B9416" s="40"/>
      <c r="C9416" s="10"/>
      <c r="H9416" s="20"/>
      <c r="I9416" s="21" t="s">
        <v>94</v>
      </c>
      <c r="J9416" s="22">
        <v>54638.701998541277</v>
      </c>
    </row>
    <row r="9417" spans="2:10" ht="13.2">
      <c r="B9417" s="40"/>
      <c r="C9417" s="10"/>
      <c r="H9417" s="20"/>
      <c r="I9417" s="21" t="s">
        <v>95</v>
      </c>
      <c r="J9417" s="22">
        <v>123</v>
      </c>
    </row>
    <row r="9418" spans="2:10" ht="13.2">
      <c r="B9418" s="40"/>
      <c r="C9418" s="10"/>
      <c r="H9418" s="18" t="s">
        <v>70</v>
      </c>
      <c r="I9418" s="18" t="s">
        <v>93</v>
      </c>
      <c r="J9418" s="19">
        <v>6156</v>
      </c>
    </row>
    <row r="9419" spans="2:10" ht="13.2">
      <c r="B9419" s="40"/>
      <c r="C9419" s="10"/>
      <c r="H9419" s="20"/>
      <c r="I9419" s="21" t="s">
        <v>94</v>
      </c>
      <c r="J9419" s="22">
        <v>864.79849902486455</v>
      </c>
    </row>
    <row r="9420" spans="2:10" ht="13.2">
      <c r="B9420" s="40"/>
      <c r="C9420" s="10"/>
      <c r="H9420" s="20"/>
      <c r="I9420" s="21" t="s">
        <v>95</v>
      </c>
      <c r="J9420" s="22">
        <v>123</v>
      </c>
    </row>
    <row r="9421" spans="2:10" ht="13.2">
      <c r="B9421" s="40"/>
      <c r="C9421" s="10"/>
      <c r="H9421" s="18" t="s">
        <v>71</v>
      </c>
      <c r="I9421" s="18" t="s">
        <v>93</v>
      </c>
      <c r="J9421" s="19">
        <v>188988</v>
      </c>
    </row>
    <row r="9422" spans="2:10" ht="13.2">
      <c r="B9422" s="40"/>
      <c r="C9422" s="10"/>
      <c r="H9422" s="20"/>
      <c r="I9422" s="21" t="s">
        <v>94</v>
      </c>
      <c r="J9422" s="22">
        <v>56876.060943287936</v>
      </c>
    </row>
    <row r="9423" spans="2:10" ht="13.2">
      <c r="B9423" s="40"/>
      <c r="C9423" s="10"/>
      <c r="H9423" s="20"/>
      <c r="I9423" s="21" t="s">
        <v>95</v>
      </c>
      <c r="J9423" s="22">
        <v>42</v>
      </c>
    </row>
    <row r="9424" spans="2:10" ht="13.2">
      <c r="B9424" s="40"/>
      <c r="C9424" s="10"/>
      <c r="H9424" s="18" t="s">
        <v>105</v>
      </c>
      <c r="I9424" s="18" t="s">
        <v>93</v>
      </c>
      <c r="J9424" s="19">
        <v>33762</v>
      </c>
    </row>
    <row r="9425" spans="2:10" ht="13.2">
      <c r="B9425" s="40"/>
      <c r="C9425" s="10"/>
      <c r="H9425" s="20"/>
      <c r="I9425" s="21" t="s">
        <v>94</v>
      </c>
      <c r="J9425" s="22">
        <v>4449.6108342019879</v>
      </c>
    </row>
    <row r="9426" spans="2:10" ht="13.2">
      <c r="B9426" s="40"/>
      <c r="C9426" s="10"/>
      <c r="H9426" s="20"/>
      <c r="I9426" s="21" t="s">
        <v>95</v>
      </c>
      <c r="J9426" s="22">
        <v>41</v>
      </c>
    </row>
    <row r="9427" spans="2:10" ht="13.2">
      <c r="B9427" s="40"/>
      <c r="C9427" s="10"/>
      <c r="H9427" s="18" t="s">
        <v>72</v>
      </c>
      <c r="I9427" s="18" t="s">
        <v>93</v>
      </c>
      <c r="J9427" s="19">
        <v>172037</v>
      </c>
    </row>
    <row r="9428" spans="2:10" ht="13.2">
      <c r="B9428" s="40"/>
      <c r="C9428" s="10"/>
      <c r="H9428" s="20"/>
      <c r="I9428" s="21" t="s">
        <v>94</v>
      </c>
      <c r="J9428" s="22">
        <v>40700.678594841374</v>
      </c>
    </row>
    <row r="9429" spans="2:10" ht="13.2">
      <c r="B9429" s="40"/>
      <c r="C9429" s="10"/>
      <c r="H9429" s="20"/>
      <c r="I9429" s="21" t="s">
        <v>95</v>
      </c>
      <c r="J9429" s="22">
        <v>44</v>
      </c>
    </row>
    <row r="9430" spans="2:10" ht="13.2">
      <c r="B9430" s="40"/>
      <c r="C9430" s="10"/>
      <c r="H9430" s="18" t="s">
        <v>73</v>
      </c>
      <c r="I9430" s="18" t="s">
        <v>93</v>
      </c>
      <c r="J9430" s="19">
        <v>2837</v>
      </c>
    </row>
    <row r="9431" spans="2:10" ht="13.2">
      <c r="B9431" s="40"/>
      <c r="C9431" s="10"/>
      <c r="H9431" s="20"/>
      <c r="I9431" s="21" t="s">
        <v>94</v>
      </c>
      <c r="J9431" s="22">
        <v>466.65304849029889</v>
      </c>
    </row>
    <row r="9432" spans="2:10" ht="13.2">
      <c r="B9432" s="40"/>
      <c r="C9432" s="10"/>
      <c r="H9432" s="20"/>
      <c r="I9432" s="21" t="s">
        <v>95</v>
      </c>
      <c r="J9432" s="22">
        <v>44</v>
      </c>
    </row>
    <row r="9433" spans="2:10" ht="13.2">
      <c r="B9433" s="40"/>
      <c r="C9433" s="10"/>
      <c r="H9433" s="18" t="s">
        <v>74</v>
      </c>
      <c r="I9433" s="18" t="s">
        <v>93</v>
      </c>
      <c r="J9433" s="19">
        <v>56482</v>
      </c>
    </row>
    <row r="9434" spans="2:10" ht="13.2">
      <c r="B9434" s="40"/>
      <c r="C9434" s="10"/>
      <c r="H9434" s="20"/>
      <c r="I9434" s="21" t="s">
        <v>94</v>
      </c>
      <c r="J9434" s="22">
        <v>16558.889231161509</v>
      </c>
    </row>
    <row r="9435" spans="2:10" ht="13.2">
      <c r="B9435" s="40"/>
      <c r="C9435" s="10"/>
      <c r="H9435" s="20"/>
      <c r="I9435" s="21" t="s">
        <v>95</v>
      </c>
      <c r="J9435" s="22">
        <v>45</v>
      </c>
    </row>
    <row r="9436" spans="2:10" ht="13.2">
      <c r="B9436" s="40"/>
      <c r="C9436" s="10"/>
      <c r="H9436" s="18" t="s">
        <v>75</v>
      </c>
      <c r="I9436" s="18" t="s">
        <v>93</v>
      </c>
      <c r="J9436" s="19">
        <v>48135</v>
      </c>
    </row>
    <row r="9437" spans="2:10" ht="13.2">
      <c r="B9437" s="40"/>
      <c r="C9437" s="10"/>
      <c r="H9437" s="20"/>
      <c r="I9437" s="21" t="s">
        <v>94</v>
      </c>
      <c r="J9437" s="22">
        <v>16024.033903830556</v>
      </c>
    </row>
    <row r="9438" spans="2:10" ht="13.2">
      <c r="B9438" s="40"/>
      <c r="C9438" s="10"/>
      <c r="H9438" s="20"/>
      <c r="I9438" s="21" t="s">
        <v>95</v>
      </c>
      <c r="J9438" s="22">
        <v>45</v>
      </c>
    </row>
    <row r="9439" spans="2:10" ht="13.2">
      <c r="B9439" s="40"/>
      <c r="C9439" s="10"/>
      <c r="H9439" s="18" t="s">
        <v>76</v>
      </c>
      <c r="I9439" s="18" t="s">
        <v>93</v>
      </c>
      <c r="J9439" s="19">
        <v>152557</v>
      </c>
    </row>
    <row r="9440" spans="2:10" ht="13.2">
      <c r="B9440" s="40"/>
      <c r="C9440" s="10"/>
      <c r="H9440" s="20"/>
      <c r="I9440" s="21" t="s">
        <v>94</v>
      </c>
      <c r="J9440" s="22">
        <v>26318.814490069773</v>
      </c>
    </row>
    <row r="9441" spans="2:10" ht="13.2">
      <c r="B9441" s="40"/>
      <c r="C9441" s="10"/>
      <c r="H9441" s="20"/>
      <c r="I9441" s="21" t="s">
        <v>95</v>
      </c>
      <c r="J9441" s="22">
        <v>44</v>
      </c>
    </row>
    <row r="9442" spans="2:10" ht="13.2">
      <c r="B9442" s="40"/>
      <c r="C9442" s="10"/>
      <c r="H9442" s="18" t="s">
        <v>77</v>
      </c>
      <c r="I9442" s="18" t="s">
        <v>93</v>
      </c>
      <c r="J9442" s="19">
        <v>65173</v>
      </c>
    </row>
    <row r="9443" spans="2:10" ht="13.2">
      <c r="B9443" s="40"/>
      <c r="C9443" s="10"/>
      <c r="H9443" s="20"/>
      <c r="I9443" s="21" t="s">
        <v>94</v>
      </c>
      <c r="J9443" s="22">
        <v>19517.261053394326</v>
      </c>
    </row>
    <row r="9444" spans="2:10" ht="13.2">
      <c r="B9444" s="40"/>
      <c r="C9444" s="10"/>
      <c r="H9444" s="20"/>
      <c r="I9444" s="21" t="s">
        <v>95</v>
      </c>
      <c r="J9444" s="22">
        <v>44</v>
      </c>
    </row>
    <row r="9445" spans="2:10" ht="13.2">
      <c r="B9445" s="40"/>
      <c r="C9445" s="10"/>
      <c r="H9445" s="18" t="s">
        <v>78</v>
      </c>
      <c r="I9445" s="18" t="s">
        <v>93</v>
      </c>
      <c r="J9445" s="19">
        <v>1839</v>
      </c>
    </row>
    <row r="9446" spans="2:10" ht="13.2">
      <c r="B9446" s="40"/>
      <c r="C9446" s="10"/>
      <c r="H9446" s="20"/>
      <c r="I9446" s="21" t="s">
        <v>94</v>
      </c>
      <c r="J9446" s="22">
        <v>340.99233529109233</v>
      </c>
    </row>
    <row r="9447" spans="2:10" ht="13.2">
      <c r="B9447" s="40"/>
      <c r="C9447" s="10"/>
      <c r="H9447" s="20"/>
      <c r="I9447" s="21" t="s">
        <v>95</v>
      </c>
      <c r="J9447" s="22">
        <v>44</v>
      </c>
    </row>
    <row r="9448" spans="2:10" ht="13.2">
      <c r="B9448" s="40"/>
      <c r="C9448" s="10"/>
      <c r="H9448" s="18" t="s">
        <v>79</v>
      </c>
      <c r="I9448" s="18" t="s">
        <v>93</v>
      </c>
      <c r="J9448" s="19">
        <v>28731</v>
      </c>
    </row>
    <row r="9449" spans="2:10" ht="13.2">
      <c r="B9449" s="40"/>
      <c r="C9449" s="10"/>
      <c r="H9449" s="20"/>
      <c r="I9449" s="21" t="s">
        <v>94</v>
      </c>
      <c r="J9449" s="22">
        <v>8603.2303443205565</v>
      </c>
    </row>
    <row r="9450" spans="2:10" ht="13.2">
      <c r="B9450" s="40"/>
      <c r="C9450" s="10"/>
      <c r="H9450" s="20"/>
      <c r="I9450" s="21" t="s">
        <v>95</v>
      </c>
      <c r="J9450" s="22">
        <v>44</v>
      </c>
    </row>
    <row r="9451" spans="2:10" ht="13.2">
      <c r="B9451" s="40"/>
      <c r="C9451" s="10"/>
      <c r="H9451" s="18" t="s">
        <v>80</v>
      </c>
      <c r="I9451" s="18" t="s">
        <v>93</v>
      </c>
      <c r="J9451" s="19">
        <v>83407</v>
      </c>
    </row>
    <row r="9452" spans="2:10" ht="13.2">
      <c r="B9452" s="40"/>
      <c r="C9452" s="10"/>
      <c r="H9452" s="20"/>
      <c r="I9452" s="21" t="s">
        <v>94</v>
      </c>
      <c r="J9452" s="22">
        <v>17866.979072171998</v>
      </c>
    </row>
    <row r="9453" spans="2:10" ht="13.2">
      <c r="B9453" s="40"/>
      <c r="C9453" s="10"/>
      <c r="H9453" s="20"/>
      <c r="I9453" s="21" t="s">
        <v>95</v>
      </c>
      <c r="J9453" s="22">
        <v>45</v>
      </c>
    </row>
    <row r="9454" spans="2:10" ht="13.2">
      <c r="B9454" s="40"/>
      <c r="C9454" s="10"/>
      <c r="H9454" s="18" t="s">
        <v>81</v>
      </c>
      <c r="I9454" s="18" t="s">
        <v>93</v>
      </c>
      <c r="J9454" s="19">
        <v>5317</v>
      </c>
    </row>
    <row r="9455" spans="2:10" ht="13.2">
      <c r="B9455" s="40"/>
      <c r="C9455" s="10"/>
      <c r="H9455" s="20"/>
      <c r="I9455" s="21" t="s">
        <v>94</v>
      </c>
      <c r="J9455" s="22">
        <v>869.32548110518735</v>
      </c>
    </row>
    <row r="9456" spans="2:10" ht="13.2">
      <c r="B9456" s="40"/>
      <c r="C9456" s="10"/>
      <c r="H9456" s="20"/>
      <c r="I9456" s="21" t="s">
        <v>95</v>
      </c>
      <c r="J9456" s="22">
        <v>45</v>
      </c>
    </row>
    <row r="9457" spans="2:10" ht="13.2">
      <c r="B9457" s="40"/>
      <c r="C9457" s="10"/>
      <c r="H9457" s="18" t="s">
        <v>96</v>
      </c>
      <c r="I9457" s="23"/>
      <c r="J9457" s="19">
        <v>343679</v>
      </c>
    </row>
    <row r="9458" spans="2:10" ht="13.2">
      <c r="B9458" s="40"/>
      <c r="C9458" s="10"/>
      <c r="H9458" s="18" t="s">
        <v>97</v>
      </c>
      <c r="I9458" s="23"/>
      <c r="J9458" s="19">
        <v>44202.97061045991</v>
      </c>
    </row>
    <row r="9459" spans="2:10" ht="13.2">
      <c r="B9459" s="40"/>
      <c r="C9459" s="10"/>
      <c r="H9459" s="24" t="s">
        <v>98</v>
      </c>
      <c r="I9459" s="25"/>
      <c r="J9459" s="26">
        <v>9248</v>
      </c>
    </row>
    <row r="9460" spans="2:10" ht="13.2">
      <c r="B9460" s="40"/>
      <c r="C9460" s="10"/>
    </row>
    <row r="9461" spans="2:10" ht="13.2">
      <c r="B9461" s="40"/>
      <c r="C9461" s="10"/>
    </row>
    <row r="9462" spans="2:10" ht="13.2">
      <c r="B9462" s="40"/>
      <c r="C9462" s="10"/>
    </row>
    <row r="9463" spans="2:10" ht="13.2">
      <c r="B9463" s="40"/>
      <c r="C9463" s="10"/>
    </row>
    <row r="9464" spans="2:10" ht="13.2">
      <c r="B9464" s="40"/>
      <c r="C9464" s="10"/>
    </row>
    <row r="9465" spans="2:10" ht="13.2">
      <c r="B9465" s="40"/>
      <c r="C9465" s="10"/>
    </row>
    <row r="9466" spans="2:10" ht="13.2">
      <c r="B9466" s="40"/>
      <c r="C9466" s="10"/>
    </row>
    <row r="9467" spans="2:10" ht="13.2">
      <c r="B9467" s="40"/>
      <c r="C9467" s="10"/>
    </row>
    <row r="9468" spans="2:10" ht="13.2">
      <c r="B9468" s="40"/>
      <c r="C9468" s="10"/>
    </row>
    <row r="9469" spans="2:10" ht="13.2">
      <c r="B9469" s="40"/>
      <c r="C9469" s="10"/>
    </row>
    <row r="9470" spans="2:10" ht="13.2">
      <c r="B9470" s="40"/>
      <c r="C9470" s="10"/>
    </row>
    <row r="9471" spans="2:10" ht="13.2">
      <c r="B9471" s="40"/>
      <c r="C9471" s="10"/>
    </row>
    <row r="9472" spans="2:10" ht="13.2">
      <c r="B9472" s="40"/>
      <c r="C9472" s="10"/>
    </row>
    <row r="9473" spans="2:3" ht="13.2">
      <c r="B9473" s="40"/>
      <c r="C9473" s="10"/>
    </row>
    <row r="9474" spans="2:3" ht="13.2">
      <c r="B9474" s="40"/>
      <c r="C9474" s="10"/>
    </row>
    <row r="9475" spans="2:3" ht="13.2">
      <c r="B9475" s="40"/>
      <c r="C9475" s="10"/>
    </row>
    <row r="9476" spans="2:3" ht="13.2">
      <c r="B9476" s="40"/>
      <c r="C9476" s="10"/>
    </row>
    <row r="9477" spans="2:3" ht="13.2">
      <c r="B9477" s="40"/>
      <c r="C9477" s="10"/>
    </row>
    <row r="9478" spans="2:3" ht="13.2">
      <c r="B9478" s="40"/>
      <c r="C9478" s="10"/>
    </row>
    <row r="9479" spans="2:3" ht="13.2">
      <c r="B9479" s="40"/>
      <c r="C9479" s="10"/>
    </row>
    <row r="9480" spans="2:3" ht="13.2">
      <c r="B9480" s="40"/>
      <c r="C9480" s="10"/>
    </row>
    <row r="9481" spans="2:3" ht="13.2">
      <c r="B9481" s="40"/>
      <c r="C9481" s="10"/>
    </row>
    <row r="9482" spans="2:3" ht="13.2">
      <c r="B9482" s="40"/>
      <c r="C9482" s="10"/>
    </row>
    <row r="9483" spans="2:3" ht="13.2">
      <c r="B9483" s="40"/>
      <c r="C9483" s="10"/>
    </row>
    <row r="9484" spans="2:3" ht="13.2">
      <c r="B9484" s="40"/>
      <c r="C9484" s="10"/>
    </row>
    <row r="9485" spans="2:3" ht="13.2">
      <c r="B9485" s="40"/>
      <c r="C9485" s="10"/>
    </row>
    <row r="9486" spans="2:3" ht="13.2">
      <c r="B9486" s="40"/>
      <c r="C9486" s="10"/>
    </row>
    <row r="9487" spans="2:3" ht="13.2">
      <c r="B9487" s="40"/>
      <c r="C9487" s="10"/>
    </row>
    <row r="9488" spans="2:3" ht="13.2">
      <c r="B9488" s="40"/>
      <c r="C9488" s="10"/>
    </row>
    <row r="9489" spans="2:3" ht="13.2">
      <c r="B9489" s="40"/>
      <c r="C9489" s="10"/>
    </row>
    <row r="9490" spans="2:3" ht="13.2">
      <c r="B9490" s="40"/>
      <c r="C9490" s="11"/>
    </row>
    <row r="9491" spans="2:3" ht="13.2">
      <c r="B9491" s="40"/>
      <c r="C9491" s="11"/>
    </row>
    <row r="9492" spans="2:3" ht="13.2">
      <c r="B9492" s="40"/>
      <c r="C9492" s="10"/>
    </row>
    <row r="9493" spans="2:3" ht="13.2">
      <c r="B9493" s="40"/>
      <c r="C9493" s="10"/>
    </row>
    <row r="9494" spans="2:3" ht="13.2">
      <c r="B9494" s="40"/>
      <c r="C9494" s="10"/>
    </row>
    <row r="9495" spans="2:3" ht="13.2">
      <c r="B9495" s="40"/>
      <c r="C9495" s="10"/>
    </row>
    <row r="9496" spans="2:3" ht="13.2">
      <c r="B9496" s="40"/>
      <c r="C9496" s="10"/>
    </row>
    <row r="9497" spans="2:3" ht="13.2">
      <c r="B9497" s="40"/>
      <c r="C9497" s="10"/>
    </row>
    <row r="9498" spans="2:3" ht="13.2">
      <c r="B9498" s="40"/>
      <c r="C9498" s="10"/>
    </row>
    <row r="9499" spans="2:3" ht="13.2">
      <c r="B9499" s="40"/>
      <c r="C9499" s="10"/>
    </row>
    <row r="9500" spans="2:3" ht="13.2">
      <c r="B9500" s="40"/>
      <c r="C9500" s="10"/>
    </row>
    <row r="9501" spans="2:3" ht="13.2">
      <c r="B9501" s="40"/>
      <c r="C9501" s="10"/>
    </row>
    <row r="9502" spans="2:3" ht="13.2">
      <c r="B9502" s="40"/>
      <c r="C9502" s="10"/>
    </row>
    <row r="9503" spans="2:3" ht="13.2">
      <c r="B9503" s="40"/>
      <c r="C9503" s="10"/>
    </row>
    <row r="9504" spans="2:3" ht="13.2">
      <c r="B9504" s="40"/>
      <c r="C9504" s="10"/>
    </row>
    <row r="9505" spans="2:3" ht="13.2">
      <c r="B9505" s="40"/>
      <c r="C9505" s="10"/>
    </row>
    <row r="9506" spans="2:3" ht="13.2">
      <c r="B9506" s="40"/>
      <c r="C9506" s="10"/>
    </row>
    <row r="9507" spans="2:3" ht="13.2">
      <c r="B9507" s="40"/>
      <c r="C9507" s="10"/>
    </row>
    <row r="9508" spans="2:3" ht="13.2">
      <c r="B9508" s="40"/>
      <c r="C9508" s="10"/>
    </row>
    <row r="9509" spans="2:3" ht="13.2">
      <c r="B9509" s="40"/>
      <c r="C9509" s="10"/>
    </row>
    <row r="9510" spans="2:3" ht="13.2">
      <c r="B9510" s="40"/>
      <c r="C9510" s="10"/>
    </row>
    <row r="9511" spans="2:3" ht="13.2">
      <c r="B9511" s="40"/>
      <c r="C9511" s="10"/>
    </row>
    <row r="9512" spans="2:3" ht="13.2">
      <c r="B9512" s="40"/>
      <c r="C9512" s="10"/>
    </row>
    <row r="9513" spans="2:3" ht="13.2">
      <c r="B9513" s="40"/>
      <c r="C9513" s="10"/>
    </row>
    <row r="9514" spans="2:3" ht="13.2">
      <c r="B9514" s="40"/>
      <c r="C9514" s="10"/>
    </row>
    <row r="9515" spans="2:3" ht="13.2">
      <c r="B9515" s="40"/>
      <c r="C9515" s="10"/>
    </row>
    <row r="9516" spans="2:3" ht="13.2">
      <c r="B9516" s="40"/>
      <c r="C9516" s="10"/>
    </row>
    <row r="9517" spans="2:3" ht="13.2">
      <c r="B9517" s="40"/>
      <c r="C9517" s="10"/>
    </row>
    <row r="9518" spans="2:3" ht="13.2">
      <c r="B9518" s="40"/>
      <c r="C9518" s="10"/>
    </row>
    <row r="9519" spans="2:3" ht="13.2">
      <c r="B9519" s="40"/>
      <c r="C9519" s="10"/>
    </row>
    <row r="9520" spans="2:3" ht="13.2">
      <c r="B9520" s="40"/>
      <c r="C9520" s="10"/>
    </row>
    <row r="9521" spans="2:3" ht="13.2">
      <c r="B9521" s="40"/>
      <c r="C9521" s="10"/>
    </row>
    <row r="9522" spans="2:3" ht="13.2">
      <c r="B9522" s="40"/>
      <c r="C9522" s="10"/>
    </row>
    <row r="9523" spans="2:3" ht="13.2">
      <c r="B9523" s="40"/>
      <c r="C9523" s="10"/>
    </row>
    <row r="9524" spans="2:3" ht="13.2">
      <c r="B9524" s="40"/>
      <c r="C9524" s="10"/>
    </row>
    <row r="9525" spans="2:3" ht="13.2">
      <c r="B9525" s="40"/>
      <c r="C9525" s="10"/>
    </row>
    <row r="9526" spans="2:3" ht="13.2">
      <c r="B9526" s="40"/>
      <c r="C9526" s="10"/>
    </row>
    <row r="9527" spans="2:3" ht="13.2">
      <c r="B9527" s="40"/>
      <c r="C9527" s="10"/>
    </row>
    <row r="9528" spans="2:3" ht="13.2">
      <c r="B9528" s="40"/>
      <c r="C9528" s="10"/>
    </row>
    <row r="9529" spans="2:3" ht="13.2">
      <c r="B9529" s="40"/>
      <c r="C9529" s="10"/>
    </row>
    <row r="9530" spans="2:3" ht="13.2">
      <c r="B9530" s="40"/>
      <c r="C9530" s="10"/>
    </row>
    <row r="9531" spans="2:3" ht="13.2">
      <c r="B9531" s="40"/>
      <c r="C9531" s="10"/>
    </row>
    <row r="9532" spans="2:3" ht="13.2">
      <c r="B9532" s="40"/>
      <c r="C9532" s="10"/>
    </row>
    <row r="9533" spans="2:3" ht="13.2">
      <c r="B9533" s="40"/>
      <c r="C9533" s="10"/>
    </row>
    <row r="9534" spans="2:3" ht="13.2">
      <c r="B9534" s="40"/>
      <c r="C9534" s="10"/>
    </row>
    <row r="9535" spans="2:3" ht="13.2">
      <c r="B9535" s="40"/>
      <c r="C9535" s="10"/>
    </row>
    <row r="9536" spans="2:3" ht="13.2">
      <c r="B9536" s="40"/>
      <c r="C9536" s="10"/>
    </row>
    <row r="9537" spans="2:3" ht="13.2">
      <c r="B9537" s="40"/>
      <c r="C9537" s="10"/>
    </row>
    <row r="9538" spans="2:3" ht="13.2">
      <c r="B9538" s="40"/>
      <c r="C9538" s="10"/>
    </row>
    <row r="9539" spans="2:3" ht="13.2">
      <c r="B9539" s="40"/>
      <c r="C9539" s="10"/>
    </row>
    <row r="9540" spans="2:3" ht="13.2">
      <c r="B9540" s="40"/>
      <c r="C9540" s="10"/>
    </row>
    <row r="9541" spans="2:3" ht="13.2">
      <c r="B9541" s="40"/>
      <c r="C9541" s="10"/>
    </row>
    <row r="9542" spans="2:3" ht="13.2">
      <c r="B9542" s="40"/>
      <c r="C9542" s="10"/>
    </row>
    <row r="9543" spans="2:3" ht="13.2">
      <c r="B9543" s="40"/>
      <c r="C9543" s="10"/>
    </row>
    <row r="9544" spans="2:3" ht="13.2">
      <c r="B9544" s="40"/>
      <c r="C9544" s="10"/>
    </row>
    <row r="9545" spans="2:3" ht="13.2">
      <c r="B9545" s="40"/>
      <c r="C9545" s="10"/>
    </row>
    <row r="9546" spans="2:3" ht="13.2">
      <c r="B9546" s="40"/>
      <c r="C9546" s="10"/>
    </row>
    <row r="9547" spans="2:3" ht="13.2">
      <c r="B9547" s="40"/>
      <c r="C9547" s="10"/>
    </row>
    <row r="9548" spans="2:3" ht="13.2">
      <c r="B9548" s="40"/>
      <c r="C9548" s="10"/>
    </row>
    <row r="9549" spans="2:3" ht="13.2">
      <c r="B9549" s="40"/>
      <c r="C9549" s="10"/>
    </row>
    <row r="9550" spans="2:3" ht="13.2">
      <c r="B9550" s="40"/>
      <c r="C9550" s="10"/>
    </row>
    <row r="9551" spans="2:3" ht="13.2">
      <c r="B9551" s="40"/>
      <c r="C9551" s="10"/>
    </row>
    <row r="9552" spans="2:3" ht="13.2">
      <c r="B9552" s="40"/>
      <c r="C9552" s="10"/>
    </row>
    <row r="9553" spans="2:3" ht="13.2">
      <c r="B9553" s="40"/>
      <c r="C9553" s="10"/>
    </row>
    <row r="9554" spans="2:3" ht="13.2">
      <c r="B9554" s="40"/>
      <c r="C9554" s="10"/>
    </row>
    <row r="9555" spans="2:3" ht="13.2">
      <c r="B9555" s="40"/>
      <c r="C9555" s="10"/>
    </row>
    <row r="9556" spans="2:3" ht="13.2">
      <c r="B9556" s="40"/>
      <c r="C9556" s="10"/>
    </row>
    <row r="9557" spans="2:3" ht="13.2">
      <c r="B9557" s="40"/>
      <c r="C9557" s="10"/>
    </row>
    <row r="9558" spans="2:3" ht="13.2">
      <c r="B9558" s="40"/>
      <c r="C9558" s="10"/>
    </row>
    <row r="9559" spans="2:3" ht="13.2">
      <c r="B9559" s="40"/>
      <c r="C9559" s="10"/>
    </row>
    <row r="9560" spans="2:3" ht="13.2">
      <c r="B9560" s="40"/>
      <c r="C9560" s="10"/>
    </row>
    <row r="9561" spans="2:3" ht="13.2">
      <c r="B9561" s="40"/>
      <c r="C9561" s="10"/>
    </row>
    <row r="9562" spans="2:3" ht="13.2">
      <c r="B9562" s="40"/>
      <c r="C9562" s="10"/>
    </row>
    <row r="9563" spans="2:3" ht="13.2">
      <c r="B9563" s="40"/>
      <c r="C9563" s="10"/>
    </row>
    <row r="9564" spans="2:3" ht="13.2">
      <c r="B9564" s="40"/>
      <c r="C9564" s="10"/>
    </row>
    <row r="9565" spans="2:3" ht="13.2">
      <c r="B9565" s="40"/>
      <c r="C9565" s="10"/>
    </row>
    <row r="9566" spans="2:3" ht="13.2">
      <c r="B9566" s="40"/>
      <c r="C9566" s="10"/>
    </row>
    <row r="9567" spans="2:3" ht="13.2">
      <c r="B9567" s="40"/>
      <c r="C9567" s="10"/>
    </row>
    <row r="9568" spans="2:3" ht="13.2">
      <c r="B9568" s="40"/>
      <c r="C9568" s="10"/>
    </row>
    <row r="9569" spans="2:3" ht="13.2">
      <c r="B9569" s="40"/>
      <c r="C9569" s="10"/>
    </row>
    <row r="9570" spans="2:3" ht="13.2">
      <c r="B9570" s="40"/>
      <c r="C9570" s="10"/>
    </row>
    <row r="9571" spans="2:3" ht="13.2">
      <c r="B9571" s="40"/>
      <c r="C9571" s="10"/>
    </row>
    <row r="9572" spans="2:3" ht="13.2">
      <c r="B9572" s="40"/>
      <c r="C9572" s="10"/>
    </row>
    <row r="9573" spans="2:3" ht="13.2">
      <c r="B9573" s="40"/>
      <c r="C9573" s="10"/>
    </row>
    <row r="9574" spans="2:3" ht="13.2">
      <c r="B9574" s="40"/>
      <c r="C9574" s="10"/>
    </row>
    <row r="9575" spans="2:3" ht="13.2">
      <c r="B9575" s="40"/>
      <c r="C9575" s="10"/>
    </row>
    <row r="9576" spans="2:3" ht="13.2">
      <c r="B9576" s="40"/>
      <c r="C9576" s="10"/>
    </row>
    <row r="9577" spans="2:3" ht="13.2">
      <c r="B9577" s="40"/>
      <c r="C9577" s="10"/>
    </row>
    <row r="9578" spans="2:3" ht="13.2">
      <c r="B9578" s="40"/>
      <c r="C9578" s="10"/>
    </row>
    <row r="9579" spans="2:3" ht="13.2">
      <c r="B9579" s="40"/>
      <c r="C9579" s="10"/>
    </row>
    <row r="9580" spans="2:3" ht="13.2">
      <c r="B9580" s="40"/>
      <c r="C9580" s="10"/>
    </row>
    <row r="9581" spans="2:3" ht="13.2">
      <c r="B9581" s="40"/>
      <c r="C9581" s="10"/>
    </row>
    <row r="9582" spans="2:3" ht="13.2">
      <c r="B9582" s="40"/>
      <c r="C9582" s="10"/>
    </row>
    <row r="9583" spans="2:3" ht="13.2">
      <c r="B9583" s="40"/>
      <c r="C9583" s="10"/>
    </row>
    <row r="9584" spans="2:3" ht="13.2">
      <c r="B9584" s="40"/>
      <c r="C9584" s="10"/>
    </row>
    <row r="9585" spans="2:3" ht="13.2">
      <c r="B9585" s="40"/>
      <c r="C9585" s="10"/>
    </row>
    <row r="9586" spans="2:3" ht="13.2">
      <c r="B9586" s="40"/>
      <c r="C9586" s="10"/>
    </row>
    <row r="9587" spans="2:3" ht="13.2">
      <c r="B9587" s="40"/>
      <c r="C9587" s="10"/>
    </row>
    <row r="9588" spans="2:3" ht="13.2">
      <c r="B9588" s="40"/>
      <c r="C9588" s="10"/>
    </row>
    <row r="9589" spans="2:3" ht="13.2">
      <c r="B9589" s="40"/>
      <c r="C9589" s="10"/>
    </row>
    <row r="9590" spans="2:3" ht="13.2">
      <c r="B9590" s="40"/>
      <c r="C9590" s="10"/>
    </row>
    <row r="9591" spans="2:3" ht="13.2">
      <c r="B9591" s="40"/>
      <c r="C9591" s="10"/>
    </row>
    <row r="9592" spans="2:3" ht="13.2">
      <c r="B9592" s="40"/>
      <c r="C9592" s="10"/>
    </row>
    <row r="9593" spans="2:3" ht="13.2">
      <c r="B9593" s="40"/>
      <c r="C9593" s="10"/>
    </row>
    <row r="9594" spans="2:3" ht="13.2">
      <c r="B9594" s="40"/>
      <c r="C9594" s="10"/>
    </row>
    <row r="9595" spans="2:3" ht="13.2">
      <c r="B9595" s="40"/>
      <c r="C9595" s="10"/>
    </row>
    <row r="9596" spans="2:3" ht="13.2">
      <c r="B9596" s="40"/>
      <c r="C9596" s="10"/>
    </row>
    <row r="9597" spans="2:3" ht="13.2">
      <c r="B9597" s="40"/>
      <c r="C9597" s="10"/>
    </row>
    <row r="9598" spans="2:3" ht="13.2">
      <c r="B9598" s="40"/>
      <c r="C9598" s="10"/>
    </row>
    <row r="9599" spans="2:3" ht="13.2">
      <c r="B9599" s="40"/>
      <c r="C9599" s="10"/>
    </row>
    <row r="9600" spans="2:3" ht="13.2">
      <c r="B9600" s="40"/>
      <c r="C9600" s="10"/>
    </row>
    <row r="9601" spans="2:3" ht="13.2">
      <c r="B9601" s="40"/>
      <c r="C9601" s="10"/>
    </row>
    <row r="9602" spans="2:3" ht="13.2">
      <c r="B9602" s="40"/>
      <c r="C9602" s="10"/>
    </row>
    <row r="9603" spans="2:3" ht="13.2">
      <c r="B9603" s="40"/>
      <c r="C9603" s="10"/>
    </row>
    <row r="9604" spans="2:3" ht="13.2">
      <c r="B9604" s="40"/>
      <c r="C9604" s="10"/>
    </row>
    <row r="9605" spans="2:3" ht="13.2">
      <c r="B9605" s="40"/>
      <c r="C9605" s="10"/>
    </row>
    <row r="9606" spans="2:3" ht="13.2">
      <c r="B9606" s="40"/>
      <c r="C9606" s="10"/>
    </row>
    <row r="9607" spans="2:3" ht="13.2">
      <c r="B9607" s="40"/>
      <c r="C9607" s="10"/>
    </row>
    <row r="9608" spans="2:3" ht="13.2">
      <c r="B9608" s="40"/>
      <c r="C9608" s="10"/>
    </row>
    <row r="9609" spans="2:3" ht="13.2">
      <c r="B9609" s="40"/>
      <c r="C9609" s="10"/>
    </row>
    <row r="9610" spans="2:3" ht="13.2">
      <c r="B9610" s="40"/>
      <c r="C9610" s="10"/>
    </row>
    <row r="9611" spans="2:3" ht="13.2">
      <c r="B9611" s="40"/>
      <c r="C9611" s="10"/>
    </row>
    <row r="9612" spans="2:3" ht="13.2">
      <c r="B9612" s="40"/>
      <c r="C9612" s="10"/>
    </row>
    <row r="9613" spans="2:3" ht="13.2">
      <c r="B9613" s="40"/>
      <c r="C9613" s="10"/>
    </row>
    <row r="9614" spans="2:3" ht="13.2">
      <c r="B9614" s="40"/>
      <c r="C9614" s="10"/>
    </row>
    <row r="9615" spans="2:3" ht="13.2">
      <c r="B9615" s="40"/>
      <c r="C9615" s="10"/>
    </row>
    <row r="9616" spans="2:3" ht="13.2">
      <c r="B9616" s="40"/>
      <c r="C9616" s="10"/>
    </row>
    <row r="9617" spans="2:3" ht="13.2">
      <c r="B9617" s="40"/>
      <c r="C9617" s="10"/>
    </row>
    <row r="9618" spans="2:3" ht="13.2">
      <c r="B9618" s="40"/>
      <c r="C9618" s="10"/>
    </row>
    <row r="9619" spans="2:3" ht="13.2">
      <c r="B9619" s="40"/>
      <c r="C9619" s="10"/>
    </row>
    <row r="9620" spans="2:3" ht="13.2">
      <c r="B9620" s="40"/>
      <c r="C9620" s="10"/>
    </row>
    <row r="9621" spans="2:3" ht="13.2">
      <c r="B9621" s="40"/>
      <c r="C9621" s="10"/>
    </row>
    <row r="9622" spans="2:3" ht="13.2">
      <c r="B9622" s="40"/>
      <c r="C9622" s="10"/>
    </row>
    <row r="9623" spans="2:3" ht="13.2">
      <c r="B9623" s="40"/>
      <c r="C9623" s="10"/>
    </row>
    <row r="9624" spans="2:3" ht="13.2">
      <c r="B9624" s="40"/>
      <c r="C9624" s="10"/>
    </row>
    <row r="9625" spans="2:3" ht="13.2">
      <c r="B9625" s="40"/>
      <c r="C9625" s="10"/>
    </row>
    <row r="9626" spans="2:3" ht="13.2">
      <c r="B9626" s="40"/>
      <c r="C9626" s="10"/>
    </row>
    <row r="9627" spans="2:3" ht="13.2">
      <c r="B9627" s="40"/>
      <c r="C9627" s="10"/>
    </row>
    <row r="9628" spans="2:3" ht="13.2">
      <c r="B9628" s="40"/>
      <c r="C9628" s="10"/>
    </row>
    <row r="9629" spans="2:3" ht="13.2">
      <c r="B9629" s="40"/>
      <c r="C9629" s="10"/>
    </row>
    <row r="9630" spans="2:3" ht="13.2">
      <c r="B9630" s="40"/>
      <c r="C9630" s="10"/>
    </row>
    <row r="9631" spans="2:3" ht="13.2">
      <c r="B9631" s="40"/>
      <c r="C9631" s="10"/>
    </row>
    <row r="9632" spans="2:3" ht="13.2">
      <c r="B9632" s="40"/>
      <c r="C9632" s="10"/>
    </row>
    <row r="9633" spans="2:3" ht="13.2">
      <c r="B9633" s="40"/>
      <c r="C9633" s="10"/>
    </row>
    <row r="9634" spans="2:3" ht="13.2">
      <c r="B9634" s="40"/>
      <c r="C9634" s="10"/>
    </row>
    <row r="9635" spans="2:3" ht="13.2">
      <c r="B9635" s="40"/>
      <c r="C9635" s="10"/>
    </row>
    <row r="9636" spans="2:3" ht="13.2">
      <c r="B9636" s="40"/>
      <c r="C9636" s="10"/>
    </row>
    <row r="9637" spans="2:3" ht="13.2">
      <c r="B9637" s="40"/>
      <c r="C9637" s="10"/>
    </row>
    <row r="9638" spans="2:3" ht="13.2">
      <c r="B9638" s="40"/>
      <c r="C9638" s="10"/>
    </row>
    <row r="9639" spans="2:3" ht="13.2">
      <c r="B9639" s="40"/>
      <c r="C9639" s="10"/>
    </row>
    <row r="9640" spans="2:3" ht="13.2">
      <c r="B9640" s="40"/>
      <c r="C9640" s="10"/>
    </row>
    <row r="9641" spans="2:3" ht="13.2">
      <c r="B9641" s="40"/>
      <c r="C9641" s="10"/>
    </row>
    <row r="9642" spans="2:3" ht="13.2">
      <c r="B9642" s="40"/>
      <c r="C9642" s="10"/>
    </row>
    <row r="9643" spans="2:3" ht="13.2">
      <c r="B9643" s="40"/>
      <c r="C9643" s="10"/>
    </row>
    <row r="9644" spans="2:3" ht="13.2">
      <c r="B9644" s="40"/>
      <c r="C9644" s="10"/>
    </row>
    <row r="9645" spans="2:3" ht="13.2">
      <c r="B9645" s="40"/>
      <c r="C9645" s="10"/>
    </row>
    <row r="9646" spans="2:3" ht="13.2">
      <c r="B9646" s="40"/>
      <c r="C9646" s="10"/>
    </row>
    <row r="9647" spans="2:3" ht="13.2">
      <c r="B9647" s="40"/>
      <c r="C9647" s="10"/>
    </row>
    <row r="9648" spans="2:3" ht="13.2">
      <c r="B9648" s="40"/>
      <c r="C9648" s="10"/>
    </row>
    <row r="9649" spans="2:3" ht="13.2">
      <c r="B9649" s="40"/>
      <c r="C9649" s="10"/>
    </row>
    <row r="9650" spans="2:3" ht="13.2">
      <c r="B9650" s="40"/>
      <c r="C9650" s="10"/>
    </row>
    <row r="9651" spans="2:3" ht="13.2">
      <c r="B9651" s="40"/>
      <c r="C9651" s="10"/>
    </row>
    <row r="9652" spans="2:3" ht="13.2">
      <c r="B9652" s="40"/>
      <c r="C9652" s="10"/>
    </row>
    <row r="9653" spans="2:3" ht="13.2">
      <c r="B9653" s="40"/>
      <c r="C9653" s="10"/>
    </row>
    <row r="9654" spans="2:3" ht="13.2">
      <c r="B9654" s="40"/>
      <c r="C9654" s="10"/>
    </row>
    <row r="9655" spans="2:3" ht="13.2">
      <c r="B9655" s="40"/>
      <c r="C9655" s="10"/>
    </row>
    <row r="9656" spans="2:3" ht="13.2">
      <c r="B9656" s="40"/>
      <c r="C9656" s="10"/>
    </row>
    <row r="9657" spans="2:3" ht="13.2">
      <c r="B9657" s="40"/>
      <c r="C9657" s="10"/>
    </row>
    <row r="9658" spans="2:3" ht="13.2">
      <c r="B9658" s="40"/>
      <c r="C9658" s="10"/>
    </row>
    <row r="9659" spans="2:3" ht="13.2">
      <c r="B9659" s="40"/>
      <c r="C9659" s="10"/>
    </row>
    <row r="9660" spans="2:3" ht="13.2">
      <c r="B9660" s="40"/>
      <c r="C9660" s="10"/>
    </row>
    <row r="9661" spans="2:3" ht="13.2">
      <c r="B9661" s="40"/>
      <c r="C9661" s="10"/>
    </row>
    <row r="9662" spans="2:3" ht="13.2">
      <c r="B9662" s="40"/>
      <c r="C9662" s="10"/>
    </row>
    <row r="9663" spans="2:3" ht="13.2">
      <c r="B9663" s="40"/>
      <c r="C9663" s="10"/>
    </row>
    <row r="9664" spans="2:3" ht="13.2">
      <c r="B9664" s="40"/>
      <c r="C9664" s="10"/>
    </row>
    <row r="9665" spans="2:3" ht="13.2">
      <c r="B9665" s="40"/>
      <c r="C9665" s="10"/>
    </row>
    <row r="9666" spans="2:3" ht="13.2">
      <c r="B9666" s="40"/>
      <c r="C9666" s="10"/>
    </row>
    <row r="9667" spans="2:3" ht="13.2">
      <c r="B9667" s="40"/>
      <c r="C9667" s="10"/>
    </row>
    <row r="9668" spans="2:3" ht="13.2">
      <c r="B9668" s="40"/>
      <c r="C9668" s="10"/>
    </row>
    <row r="9669" spans="2:3" ht="13.2">
      <c r="B9669" s="40"/>
      <c r="C9669" s="10"/>
    </row>
    <row r="9670" spans="2:3" ht="13.2">
      <c r="B9670" s="40"/>
      <c r="C9670" s="10"/>
    </row>
    <row r="9671" spans="2:3" ht="13.2">
      <c r="B9671" s="40"/>
      <c r="C9671" s="10"/>
    </row>
    <row r="9672" spans="2:3" ht="13.2">
      <c r="B9672" s="40"/>
      <c r="C9672" s="10"/>
    </row>
    <row r="9673" spans="2:3" ht="13.2">
      <c r="B9673" s="40"/>
      <c r="C9673" s="10"/>
    </row>
    <row r="9674" spans="2:3" ht="13.2">
      <c r="B9674" s="40"/>
      <c r="C9674" s="10"/>
    </row>
    <row r="9675" spans="2:3" ht="13.2">
      <c r="B9675" s="40"/>
      <c r="C9675" s="10"/>
    </row>
    <row r="9676" spans="2:3" ht="13.2">
      <c r="B9676" s="40"/>
      <c r="C9676" s="10"/>
    </row>
    <row r="9677" spans="2:3" ht="13.2">
      <c r="B9677" s="40"/>
      <c r="C9677" s="10"/>
    </row>
    <row r="9678" spans="2:3" ht="13.2">
      <c r="B9678" s="40"/>
      <c r="C9678" s="10"/>
    </row>
    <row r="9679" spans="2:3" ht="13.2">
      <c r="B9679" s="40"/>
      <c r="C9679" s="10"/>
    </row>
    <row r="9680" spans="2:3" ht="13.2">
      <c r="B9680" s="40"/>
      <c r="C9680" s="10"/>
    </row>
    <row r="9681" spans="2:3" ht="13.2">
      <c r="B9681" s="40"/>
      <c r="C9681" s="10"/>
    </row>
    <row r="9682" spans="2:3" ht="13.2">
      <c r="B9682" s="40"/>
      <c r="C9682" s="10"/>
    </row>
    <row r="9683" spans="2:3" ht="13.2">
      <c r="B9683" s="40"/>
      <c r="C9683" s="10"/>
    </row>
    <row r="9684" spans="2:3" ht="13.2">
      <c r="B9684" s="40"/>
      <c r="C9684" s="10"/>
    </row>
    <row r="9685" spans="2:3" ht="13.2">
      <c r="B9685" s="40"/>
      <c r="C9685" s="10"/>
    </row>
    <row r="9686" spans="2:3" ht="13.2">
      <c r="B9686" s="40"/>
      <c r="C9686" s="10"/>
    </row>
    <row r="9687" spans="2:3" ht="13.2">
      <c r="B9687" s="40"/>
      <c r="C9687" s="10"/>
    </row>
    <row r="9688" spans="2:3" ht="13.2">
      <c r="B9688" s="40"/>
      <c r="C9688" s="10"/>
    </row>
    <row r="9689" spans="2:3" ht="13.2">
      <c r="B9689" s="40"/>
      <c r="C9689" s="10"/>
    </row>
    <row r="9690" spans="2:3" ht="13.2">
      <c r="B9690" s="40"/>
      <c r="C9690" s="10"/>
    </row>
    <row r="9691" spans="2:3" ht="13.2">
      <c r="B9691" s="40"/>
      <c r="C9691" s="10"/>
    </row>
    <row r="9692" spans="2:3" ht="13.2">
      <c r="B9692" s="40"/>
      <c r="C9692" s="10"/>
    </row>
    <row r="9693" spans="2:3" ht="13.2">
      <c r="B9693" s="40"/>
      <c r="C9693" s="10"/>
    </row>
    <row r="9694" spans="2:3" ht="13.2">
      <c r="B9694" s="40"/>
      <c r="C9694" s="10"/>
    </row>
    <row r="9695" spans="2:3" ht="13.2">
      <c r="B9695" s="40"/>
      <c r="C9695" s="10"/>
    </row>
    <row r="9696" spans="2:3" ht="13.2">
      <c r="B9696" s="40"/>
      <c r="C9696" s="10"/>
    </row>
    <row r="9697" spans="2:3" ht="13.2">
      <c r="B9697" s="40"/>
      <c r="C9697" s="10"/>
    </row>
    <row r="9698" spans="2:3" ht="13.2">
      <c r="B9698" s="40"/>
      <c r="C9698" s="10"/>
    </row>
    <row r="9699" spans="2:3" ht="13.2">
      <c r="B9699" s="40"/>
      <c r="C9699" s="10"/>
    </row>
    <row r="9700" spans="2:3" ht="13.2">
      <c r="B9700" s="40"/>
      <c r="C9700" s="10"/>
    </row>
    <row r="9701" spans="2:3" ht="13.2">
      <c r="B9701" s="40"/>
      <c r="C9701" s="10"/>
    </row>
    <row r="9702" spans="2:3" ht="13.2">
      <c r="B9702" s="40"/>
      <c r="C9702" s="10"/>
    </row>
    <row r="9703" spans="2:3" ht="13.2">
      <c r="B9703" s="40"/>
      <c r="C9703" s="10"/>
    </row>
    <row r="9704" spans="2:3" ht="13.2">
      <c r="B9704" s="40"/>
      <c r="C9704" s="10"/>
    </row>
    <row r="9705" spans="2:3" ht="13.2">
      <c r="B9705" s="40"/>
      <c r="C9705" s="10"/>
    </row>
    <row r="9706" spans="2:3" ht="13.2">
      <c r="B9706" s="40"/>
      <c r="C9706" s="10"/>
    </row>
    <row r="9707" spans="2:3" ht="13.2">
      <c r="B9707" s="40"/>
      <c r="C9707" s="10"/>
    </row>
    <row r="9708" spans="2:3" ht="13.2">
      <c r="B9708" s="40"/>
      <c r="C9708" s="10"/>
    </row>
    <row r="9709" spans="2:3" ht="13.2">
      <c r="B9709" s="40"/>
      <c r="C9709" s="10"/>
    </row>
    <row r="9710" spans="2:3" ht="13.2">
      <c r="B9710" s="40"/>
      <c r="C9710" s="10"/>
    </row>
    <row r="9711" spans="2:3" ht="13.2">
      <c r="B9711" s="40"/>
      <c r="C9711" s="10"/>
    </row>
    <row r="9712" spans="2:3" ht="13.2">
      <c r="B9712" s="40"/>
      <c r="C9712" s="10"/>
    </row>
    <row r="9713" spans="2:3" ht="13.2">
      <c r="B9713" s="40"/>
      <c r="C9713" s="10"/>
    </row>
    <row r="9714" spans="2:3" ht="13.2">
      <c r="B9714" s="40"/>
      <c r="C9714" s="10"/>
    </row>
    <row r="9715" spans="2:3" ht="13.2">
      <c r="B9715" s="40"/>
      <c r="C9715" s="10"/>
    </row>
    <row r="9716" spans="2:3" ht="13.2">
      <c r="B9716" s="40"/>
      <c r="C9716" s="10"/>
    </row>
    <row r="9717" spans="2:3" ht="13.2">
      <c r="B9717" s="40"/>
      <c r="C9717" s="10"/>
    </row>
    <row r="9718" spans="2:3" ht="13.2">
      <c r="B9718" s="40"/>
      <c r="C9718" s="10"/>
    </row>
    <row r="9719" spans="2:3" ht="13.2">
      <c r="B9719" s="40"/>
      <c r="C9719" s="10"/>
    </row>
    <row r="9720" spans="2:3" ht="13.2">
      <c r="B9720" s="40"/>
      <c r="C9720" s="10"/>
    </row>
    <row r="9721" spans="2:3" ht="13.2">
      <c r="B9721" s="40"/>
      <c r="C9721" s="10"/>
    </row>
    <row r="9722" spans="2:3" ht="13.2">
      <c r="B9722" s="40"/>
      <c r="C9722" s="10"/>
    </row>
    <row r="9723" spans="2:3" ht="13.2">
      <c r="B9723" s="40"/>
      <c r="C9723" s="10"/>
    </row>
    <row r="9724" spans="2:3" ht="13.2">
      <c r="B9724" s="40"/>
      <c r="C9724" s="10"/>
    </row>
    <row r="9725" spans="2:3" ht="13.2">
      <c r="B9725" s="40"/>
      <c r="C9725" s="10"/>
    </row>
    <row r="9726" spans="2:3" ht="13.2">
      <c r="B9726" s="40"/>
      <c r="C9726" s="10"/>
    </row>
    <row r="9727" spans="2:3" ht="13.2">
      <c r="B9727" s="40"/>
      <c r="C9727" s="10"/>
    </row>
    <row r="9728" spans="2:3" ht="13.2">
      <c r="B9728" s="40"/>
      <c r="C9728" s="10"/>
    </row>
    <row r="9729" spans="2:3" ht="13.2">
      <c r="B9729" s="40"/>
      <c r="C9729" s="10"/>
    </row>
    <row r="9730" spans="2:3" ht="13.2">
      <c r="B9730" s="40"/>
      <c r="C9730" s="10"/>
    </row>
    <row r="9731" spans="2:3" ht="13.2">
      <c r="B9731" s="40"/>
      <c r="C9731" s="10"/>
    </row>
    <row r="9732" spans="2:3" ht="13.2">
      <c r="B9732" s="40"/>
      <c r="C9732" s="10"/>
    </row>
    <row r="9733" spans="2:3" ht="13.2">
      <c r="B9733" s="40"/>
      <c r="C9733" s="10"/>
    </row>
    <row r="9734" spans="2:3" ht="13.2">
      <c r="B9734" s="40"/>
      <c r="C9734" s="10"/>
    </row>
    <row r="9735" spans="2:3" ht="13.2">
      <c r="B9735" s="40"/>
      <c r="C9735" s="10"/>
    </row>
    <row r="9736" spans="2:3" ht="13.2">
      <c r="B9736" s="40"/>
      <c r="C9736" s="10"/>
    </row>
    <row r="9737" spans="2:3" ht="13.2">
      <c r="B9737" s="40"/>
      <c r="C9737" s="10"/>
    </row>
    <row r="9738" spans="2:3" ht="13.2">
      <c r="B9738" s="40"/>
      <c r="C9738" s="10"/>
    </row>
    <row r="9739" spans="2:3" ht="13.2">
      <c r="B9739" s="40"/>
      <c r="C9739" s="10"/>
    </row>
    <row r="9740" spans="2:3" ht="13.2">
      <c r="B9740" s="40"/>
      <c r="C9740" s="10"/>
    </row>
    <row r="9741" spans="2:3" ht="13.2">
      <c r="B9741" s="40"/>
      <c r="C9741" s="10"/>
    </row>
    <row r="9742" spans="2:3" ht="13.2">
      <c r="B9742" s="40"/>
      <c r="C9742" s="10"/>
    </row>
    <row r="9743" spans="2:3" ht="13.2">
      <c r="B9743" s="40"/>
      <c r="C9743" s="10"/>
    </row>
    <row r="9744" spans="2:3" ht="13.2">
      <c r="B9744" s="40"/>
      <c r="C9744" s="10"/>
    </row>
    <row r="9745" spans="2:3" ht="13.2">
      <c r="B9745" s="40"/>
      <c r="C9745" s="10"/>
    </row>
    <row r="9746" spans="2:3" ht="13.2">
      <c r="B9746" s="40"/>
      <c r="C9746" s="10"/>
    </row>
    <row r="9747" spans="2:3" ht="13.2">
      <c r="B9747" s="40"/>
      <c r="C9747" s="10"/>
    </row>
    <row r="9748" spans="2:3" ht="13.2">
      <c r="B9748" s="40"/>
      <c r="C9748" s="10"/>
    </row>
    <row r="9749" spans="2:3" ht="13.2">
      <c r="B9749" s="40"/>
      <c r="C9749" s="10"/>
    </row>
    <row r="9750" spans="2:3" ht="13.2">
      <c r="B9750" s="40"/>
      <c r="C9750" s="10"/>
    </row>
    <row r="9751" spans="2:3" ht="13.2">
      <c r="B9751" s="40"/>
      <c r="C9751" s="10"/>
    </row>
    <row r="9752" spans="2:3" ht="13.2">
      <c r="B9752" s="40"/>
      <c r="C9752" s="10"/>
    </row>
    <row r="9753" spans="2:3" ht="13.2">
      <c r="B9753" s="40"/>
      <c r="C9753" s="10"/>
    </row>
    <row r="9754" spans="2:3" ht="13.2">
      <c r="B9754" s="40"/>
      <c r="C9754" s="10"/>
    </row>
    <row r="9755" spans="2:3" ht="13.2">
      <c r="B9755" s="40"/>
      <c r="C9755" s="10"/>
    </row>
    <row r="9756" spans="2:3" ht="13.2">
      <c r="B9756" s="40"/>
      <c r="C9756" s="10"/>
    </row>
    <row r="9757" spans="2:3" ht="13.2">
      <c r="B9757" s="40"/>
      <c r="C9757" s="10"/>
    </row>
    <row r="9758" spans="2:3" ht="13.2">
      <c r="B9758" s="40"/>
      <c r="C9758" s="10"/>
    </row>
    <row r="9759" spans="2:3" ht="13.2">
      <c r="B9759" s="40"/>
      <c r="C9759" s="10"/>
    </row>
    <row r="9760" spans="2:3" ht="13.2">
      <c r="B9760" s="40"/>
      <c r="C9760" s="10"/>
    </row>
    <row r="9761" spans="2:3" ht="13.2">
      <c r="B9761" s="40"/>
      <c r="C9761" s="10"/>
    </row>
    <row r="9762" spans="2:3" ht="13.2">
      <c r="B9762" s="40"/>
      <c r="C9762" s="11"/>
    </row>
    <row r="9763" spans="2:3" ht="13.2">
      <c r="B9763" s="40"/>
      <c r="C9763" s="11"/>
    </row>
    <row r="9764" spans="2:3" ht="13.2">
      <c r="B9764" s="40"/>
      <c r="C9764" s="10"/>
    </row>
    <row r="9765" spans="2:3" ht="13.2">
      <c r="B9765" s="40"/>
      <c r="C9765" s="10"/>
    </row>
    <row r="9766" spans="2:3" ht="13.2">
      <c r="B9766" s="40"/>
      <c r="C9766" s="10"/>
    </row>
    <row r="9767" spans="2:3" ht="13.2">
      <c r="B9767" s="40"/>
      <c r="C9767" s="10"/>
    </row>
    <row r="9768" spans="2:3" ht="13.2">
      <c r="B9768" s="40"/>
      <c r="C9768" s="10"/>
    </row>
    <row r="9769" spans="2:3" ht="13.2">
      <c r="B9769" s="40"/>
      <c r="C9769" s="10"/>
    </row>
    <row r="9770" spans="2:3" ht="13.2">
      <c r="B9770" s="40"/>
      <c r="C9770" s="10"/>
    </row>
    <row r="9771" spans="2:3" ht="13.2">
      <c r="B9771" s="40"/>
      <c r="C9771" s="10"/>
    </row>
    <row r="9772" spans="2:3" ht="13.2">
      <c r="B9772" s="40"/>
      <c r="C9772" s="10"/>
    </row>
    <row r="9773" spans="2:3" ht="13.2">
      <c r="B9773" s="40"/>
      <c r="C9773" s="10"/>
    </row>
    <row r="9774" spans="2:3" ht="13.2">
      <c r="B9774" s="40"/>
      <c r="C9774" s="11"/>
    </row>
    <row r="9775" spans="2:3" ht="13.2">
      <c r="B9775" s="40"/>
      <c r="C9775" s="11"/>
    </row>
    <row r="9776" spans="2:3" ht="13.2">
      <c r="B9776" s="40"/>
      <c r="C9776" s="10"/>
    </row>
    <row r="9777" spans="2:3" ht="13.2">
      <c r="B9777" s="40"/>
      <c r="C9777" s="10"/>
    </row>
    <row r="9778" spans="2:3" ht="13.2">
      <c r="B9778" s="40"/>
      <c r="C9778" s="10"/>
    </row>
    <row r="9779" spans="2:3" ht="13.2">
      <c r="B9779" s="40"/>
      <c r="C9779" s="10"/>
    </row>
    <row r="9780" spans="2:3" ht="13.2">
      <c r="B9780" s="40"/>
      <c r="C9780" s="10"/>
    </row>
    <row r="9781" spans="2:3" ht="13.2">
      <c r="B9781" s="40"/>
      <c r="C9781" s="10"/>
    </row>
    <row r="9782" spans="2:3" ht="13.2">
      <c r="B9782" s="40"/>
      <c r="C9782" s="10"/>
    </row>
    <row r="9783" spans="2:3" ht="13.2">
      <c r="B9783" s="40"/>
      <c r="C9783" s="10"/>
    </row>
    <row r="9784" spans="2:3" ht="13.2">
      <c r="B9784" s="40"/>
      <c r="C9784" s="10"/>
    </row>
    <row r="9785" spans="2:3" ht="13.2">
      <c r="B9785" s="40"/>
      <c r="C9785" s="10"/>
    </row>
    <row r="9786" spans="2:3" ht="13.2">
      <c r="B9786" s="40"/>
      <c r="C9786" s="10"/>
    </row>
    <row r="9787" spans="2:3" ht="13.2">
      <c r="B9787" s="40"/>
      <c r="C9787" s="10"/>
    </row>
    <row r="9788" spans="2:3" ht="13.2">
      <c r="B9788" s="40"/>
      <c r="C9788" s="10"/>
    </row>
    <row r="9789" spans="2:3" ht="13.2">
      <c r="B9789" s="40"/>
      <c r="C9789" s="10"/>
    </row>
    <row r="9790" spans="2:3" ht="13.2">
      <c r="B9790" s="40"/>
      <c r="C9790" s="10"/>
    </row>
    <row r="9791" spans="2:3" ht="13.2">
      <c r="B9791" s="40"/>
      <c r="C9791" s="10"/>
    </row>
    <row r="9792" spans="2:3" ht="13.2">
      <c r="B9792" s="40"/>
      <c r="C9792" s="10"/>
    </row>
    <row r="9793" spans="2:3" ht="13.2">
      <c r="B9793" s="40"/>
      <c r="C9793" s="10"/>
    </row>
    <row r="9794" spans="2:3" ht="13.2">
      <c r="B9794" s="40"/>
      <c r="C9794" s="10"/>
    </row>
    <row r="9795" spans="2:3" ht="13.2">
      <c r="B9795" s="40"/>
      <c r="C9795" s="10"/>
    </row>
    <row r="9796" spans="2:3" ht="13.2">
      <c r="B9796" s="40"/>
      <c r="C9796" s="10"/>
    </row>
    <row r="9797" spans="2:3" ht="13.2">
      <c r="B9797" s="40"/>
      <c r="C9797" s="10"/>
    </row>
    <row r="9798" spans="2:3" ht="13.2">
      <c r="B9798" s="40"/>
      <c r="C9798" s="10"/>
    </row>
    <row r="9799" spans="2:3" ht="13.2">
      <c r="B9799" s="40"/>
      <c r="C9799" s="10"/>
    </row>
    <row r="9800" spans="2:3" ht="13.2">
      <c r="B9800" s="40"/>
      <c r="C9800" s="10"/>
    </row>
    <row r="9801" spans="2:3" ht="13.2">
      <c r="B9801" s="40"/>
      <c r="C9801" s="10"/>
    </row>
    <row r="9802" spans="2:3" ht="13.2">
      <c r="B9802" s="40"/>
      <c r="C9802" s="10"/>
    </row>
    <row r="9803" spans="2:3" ht="13.2">
      <c r="B9803" s="40"/>
      <c r="C9803" s="10"/>
    </row>
    <row r="9804" spans="2:3" ht="13.2">
      <c r="B9804" s="40"/>
      <c r="C9804" s="10"/>
    </row>
    <row r="9805" spans="2:3" ht="13.2">
      <c r="B9805" s="40"/>
      <c r="C9805" s="10"/>
    </row>
    <row r="9806" spans="2:3" ht="13.2">
      <c r="B9806" s="40"/>
      <c r="C9806" s="10"/>
    </row>
    <row r="9807" spans="2:3" ht="13.2">
      <c r="B9807" s="40"/>
      <c r="C9807" s="10"/>
    </row>
    <row r="9808" spans="2:3" ht="13.2">
      <c r="B9808" s="40"/>
      <c r="C9808" s="10"/>
    </row>
    <row r="9809" spans="2:3" ht="13.2">
      <c r="B9809" s="40"/>
      <c r="C9809" s="10"/>
    </row>
    <row r="9810" spans="2:3" ht="13.2">
      <c r="B9810" s="40"/>
      <c r="C9810" s="10"/>
    </row>
    <row r="9811" spans="2:3" ht="13.2">
      <c r="B9811" s="40"/>
      <c r="C9811" s="10"/>
    </row>
    <row r="9812" spans="2:3" ht="13.2">
      <c r="B9812" s="40"/>
      <c r="C9812" s="10"/>
    </row>
    <row r="9813" spans="2:3" ht="13.2">
      <c r="B9813" s="40"/>
      <c r="C9813" s="10"/>
    </row>
    <row r="9814" spans="2:3" ht="13.2">
      <c r="B9814" s="40"/>
      <c r="C9814" s="10"/>
    </row>
    <row r="9815" spans="2:3" ht="13.2">
      <c r="B9815" s="40"/>
      <c r="C9815" s="10"/>
    </row>
    <row r="9816" spans="2:3" ht="13.2">
      <c r="B9816" s="40"/>
      <c r="C9816" s="10"/>
    </row>
    <row r="9817" spans="2:3" ht="13.2">
      <c r="B9817" s="40"/>
      <c r="C9817" s="10"/>
    </row>
    <row r="9818" spans="2:3" ht="13.2">
      <c r="B9818" s="40"/>
      <c r="C9818" s="10"/>
    </row>
    <row r="9819" spans="2:3" ht="13.2">
      <c r="B9819" s="40"/>
      <c r="C9819" s="10"/>
    </row>
    <row r="9820" spans="2:3" ht="13.2">
      <c r="B9820" s="40"/>
      <c r="C9820" s="10"/>
    </row>
    <row r="9821" spans="2:3" ht="13.2">
      <c r="B9821" s="40"/>
      <c r="C9821" s="10"/>
    </row>
    <row r="9822" spans="2:3" ht="13.2">
      <c r="B9822" s="40"/>
      <c r="C9822" s="10"/>
    </row>
    <row r="9823" spans="2:3" ht="13.2">
      <c r="B9823" s="40"/>
      <c r="C9823" s="10"/>
    </row>
    <row r="9824" spans="2:3" ht="13.2">
      <c r="B9824" s="40"/>
      <c r="C9824" s="10"/>
    </row>
    <row r="9825" spans="2:3" ht="13.2">
      <c r="B9825" s="40"/>
      <c r="C9825" s="10"/>
    </row>
    <row r="9826" spans="2:3" ht="13.2">
      <c r="B9826" s="40"/>
      <c r="C9826" s="10"/>
    </row>
    <row r="9827" spans="2:3" ht="13.2">
      <c r="B9827" s="40"/>
      <c r="C9827" s="10"/>
    </row>
    <row r="9828" spans="2:3" ht="13.2">
      <c r="B9828" s="40"/>
      <c r="C9828" s="10"/>
    </row>
    <row r="9829" spans="2:3" ht="13.2">
      <c r="B9829" s="40"/>
      <c r="C9829" s="10"/>
    </row>
    <row r="9830" spans="2:3" ht="13.2">
      <c r="B9830" s="40"/>
      <c r="C9830" s="10"/>
    </row>
    <row r="9831" spans="2:3" ht="13.2">
      <c r="B9831" s="40"/>
      <c r="C9831" s="11"/>
    </row>
    <row r="9832" spans="2:3" ht="13.2">
      <c r="B9832" s="40"/>
      <c r="C9832" s="11"/>
    </row>
    <row r="9833" spans="2:3" ht="13.2">
      <c r="B9833" s="40"/>
      <c r="C9833" s="10"/>
    </row>
    <row r="9834" spans="2:3" ht="13.2">
      <c r="B9834" s="40"/>
      <c r="C9834" s="10"/>
    </row>
    <row r="9835" spans="2:3" ht="13.2">
      <c r="B9835" s="40"/>
      <c r="C9835" s="10"/>
    </row>
    <row r="9836" spans="2:3" ht="13.2">
      <c r="B9836" s="40"/>
      <c r="C9836" s="10"/>
    </row>
    <row r="9837" spans="2:3" ht="13.2">
      <c r="B9837" s="40"/>
      <c r="C9837" s="10"/>
    </row>
    <row r="9838" spans="2:3" ht="13.2">
      <c r="B9838" s="40"/>
      <c r="C9838" s="11"/>
    </row>
    <row r="9839" spans="2:3" ht="13.2">
      <c r="B9839" s="40"/>
      <c r="C9839" s="11"/>
    </row>
    <row r="9840" spans="2:3" ht="13.2">
      <c r="B9840" s="40"/>
      <c r="C9840" s="11"/>
    </row>
    <row r="9841" spans="2:3" ht="13.2">
      <c r="B9841" s="40"/>
      <c r="C9841" s="11"/>
    </row>
    <row r="9842" spans="2:3" ht="13.2">
      <c r="B9842" s="40"/>
      <c r="C9842" s="11"/>
    </row>
    <row r="9843" spans="2:3" ht="13.2">
      <c r="B9843" s="40"/>
      <c r="C9843" s="11"/>
    </row>
    <row r="9844" spans="2:3" ht="13.2">
      <c r="B9844" s="40"/>
      <c r="C9844" s="10"/>
    </row>
    <row r="9845" spans="2:3" ht="13.2">
      <c r="B9845" s="40"/>
      <c r="C9845" s="10"/>
    </row>
    <row r="9846" spans="2:3" ht="13.2">
      <c r="B9846" s="40"/>
      <c r="C9846" s="10"/>
    </row>
    <row r="9847" spans="2:3" ht="13.2">
      <c r="B9847" s="40"/>
      <c r="C9847" s="10"/>
    </row>
    <row r="9848" spans="2:3" ht="13.2">
      <c r="B9848" s="40"/>
      <c r="C9848" s="10"/>
    </row>
    <row r="9849" spans="2:3" ht="13.2">
      <c r="B9849" s="40"/>
      <c r="C9849" s="10"/>
    </row>
    <row r="9850" spans="2:3" ht="13.2">
      <c r="B9850" s="40"/>
      <c r="C9850" s="10"/>
    </row>
    <row r="9851" spans="2:3" ht="13.2">
      <c r="B9851" s="40"/>
      <c r="C9851" s="10"/>
    </row>
    <row r="9852" spans="2:3" ht="13.2">
      <c r="B9852" s="40"/>
      <c r="C9852" s="10"/>
    </row>
    <row r="9853" spans="2:3" ht="13.2">
      <c r="B9853" s="40"/>
      <c r="C9853" s="10"/>
    </row>
    <row r="9854" spans="2:3" ht="13.2">
      <c r="B9854" s="40"/>
      <c r="C9854" s="10"/>
    </row>
    <row r="9855" spans="2:3" ht="13.2">
      <c r="B9855" s="40"/>
      <c r="C9855" s="10"/>
    </row>
    <row r="9856" spans="2:3" ht="13.2">
      <c r="B9856" s="40"/>
      <c r="C9856" s="10"/>
    </row>
    <row r="9857" spans="2:3" ht="13.2">
      <c r="B9857" s="40"/>
      <c r="C9857" s="10"/>
    </row>
    <row r="9858" spans="2:3" ht="13.2">
      <c r="B9858" s="40"/>
      <c r="C9858" s="10"/>
    </row>
    <row r="9859" spans="2:3" ht="13.2">
      <c r="B9859" s="40"/>
      <c r="C9859" s="10"/>
    </row>
    <row r="9860" spans="2:3" ht="13.2">
      <c r="B9860" s="40"/>
      <c r="C9860" s="10"/>
    </row>
    <row r="9861" spans="2:3" ht="13.2">
      <c r="B9861" s="40"/>
      <c r="C9861" s="10"/>
    </row>
    <row r="9862" spans="2:3" ht="13.2">
      <c r="B9862" s="40"/>
      <c r="C9862" s="10"/>
    </row>
    <row r="9863" spans="2:3" ht="13.2">
      <c r="B9863" s="40"/>
      <c r="C9863" s="10"/>
    </row>
    <row r="9864" spans="2:3" ht="13.2">
      <c r="B9864" s="40"/>
      <c r="C9864" s="10"/>
    </row>
    <row r="9865" spans="2:3" ht="13.2">
      <c r="B9865" s="40"/>
      <c r="C9865" s="10"/>
    </row>
    <row r="9866" spans="2:3" ht="13.2">
      <c r="B9866" s="40"/>
      <c r="C9866" s="10"/>
    </row>
    <row r="9867" spans="2:3" ht="13.2">
      <c r="B9867" s="40"/>
      <c r="C9867" s="10"/>
    </row>
    <row r="9868" spans="2:3" ht="13.2">
      <c r="B9868" s="40"/>
      <c r="C9868" s="10"/>
    </row>
    <row r="9869" spans="2:3" ht="13.2">
      <c r="B9869" s="40"/>
      <c r="C9869" s="10"/>
    </row>
    <row r="9870" spans="2:3" ht="13.2">
      <c r="B9870" s="40"/>
      <c r="C9870" s="10"/>
    </row>
    <row r="9871" spans="2:3" ht="13.2">
      <c r="B9871" s="40"/>
      <c r="C9871" s="10"/>
    </row>
    <row r="9872" spans="2:3" ht="13.2">
      <c r="B9872" s="40"/>
      <c r="C9872" s="10"/>
    </row>
    <row r="9873" spans="2:3" ht="13.2">
      <c r="B9873" s="40"/>
      <c r="C9873" s="10"/>
    </row>
    <row r="9874" spans="2:3" ht="13.2">
      <c r="B9874" s="40"/>
      <c r="C9874" s="10"/>
    </row>
    <row r="9875" spans="2:3" ht="13.2">
      <c r="B9875" s="40"/>
      <c r="C9875" s="10"/>
    </row>
    <row r="9876" spans="2:3" ht="13.2">
      <c r="B9876" s="40"/>
      <c r="C9876" s="10"/>
    </row>
    <row r="9877" spans="2:3" ht="13.2">
      <c r="B9877" s="40"/>
      <c r="C9877" s="10"/>
    </row>
    <row r="9878" spans="2:3" ht="13.2">
      <c r="B9878" s="40"/>
      <c r="C9878" s="10"/>
    </row>
    <row r="9879" spans="2:3" ht="13.2">
      <c r="B9879" s="40"/>
      <c r="C9879" s="10"/>
    </row>
    <row r="9880" spans="2:3" ht="13.2">
      <c r="B9880" s="40"/>
      <c r="C9880" s="10"/>
    </row>
    <row r="9881" spans="2:3" ht="13.2">
      <c r="B9881" s="40"/>
      <c r="C9881" s="10"/>
    </row>
    <row r="9882" spans="2:3" ht="13.2">
      <c r="B9882" s="40"/>
      <c r="C9882" s="10"/>
    </row>
    <row r="9883" spans="2:3" ht="13.2">
      <c r="B9883" s="40"/>
      <c r="C9883" s="10"/>
    </row>
    <row r="9884" spans="2:3" ht="13.2">
      <c r="B9884" s="40"/>
      <c r="C9884" s="10"/>
    </row>
    <row r="9885" spans="2:3" ht="13.2">
      <c r="B9885" s="40"/>
      <c r="C9885" s="10"/>
    </row>
    <row r="9886" spans="2:3" ht="13.2">
      <c r="B9886" s="40"/>
      <c r="C9886" s="10"/>
    </row>
    <row r="9887" spans="2:3" ht="13.2">
      <c r="B9887" s="40"/>
      <c r="C9887" s="10"/>
    </row>
    <row r="9888" spans="2:3" ht="13.2">
      <c r="B9888" s="40"/>
      <c r="C9888" s="10"/>
    </row>
    <row r="9889" spans="2:3" ht="13.2">
      <c r="B9889" s="40"/>
      <c r="C9889" s="10"/>
    </row>
    <row r="9890" spans="2:3" ht="13.2">
      <c r="B9890" s="40"/>
      <c r="C9890" s="10"/>
    </row>
    <row r="9891" spans="2:3" ht="13.2">
      <c r="B9891" s="40"/>
      <c r="C9891" s="10"/>
    </row>
    <row r="9892" spans="2:3" ht="13.2">
      <c r="B9892" s="40"/>
      <c r="C9892" s="10"/>
    </row>
    <row r="9893" spans="2:3" ht="13.2">
      <c r="B9893" s="40"/>
      <c r="C9893" s="10"/>
    </row>
    <row r="9894" spans="2:3" ht="13.2">
      <c r="B9894" s="40"/>
      <c r="C9894" s="10"/>
    </row>
    <row r="9895" spans="2:3" ht="13.2">
      <c r="B9895" s="40"/>
      <c r="C9895" s="10"/>
    </row>
    <row r="9896" spans="2:3" ht="13.2">
      <c r="B9896" s="40"/>
      <c r="C9896" s="10"/>
    </row>
    <row r="9897" spans="2:3" ht="13.2">
      <c r="B9897" s="40"/>
      <c r="C9897" s="10"/>
    </row>
    <row r="9898" spans="2:3" ht="13.2">
      <c r="B9898" s="40"/>
      <c r="C9898" s="10"/>
    </row>
    <row r="9899" spans="2:3" ht="13.2">
      <c r="B9899" s="40"/>
      <c r="C9899" s="10"/>
    </row>
    <row r="9900" spans="2:3" ht="13.2">
      <c r="B9900" s="40"/>
      <c r="C9900" s="10"/>
    </row>
    <row r="9901" spans="2:3" ht="13.2">
      <c r="B9901" s="40"/>
      <c r="C9901" s="10"/>
    </row>
    <row r="9902" spans="2:3" ht="13.2">
      <c r="B9902" s="40"/>
      <c r="C9902" s="10"/>
    </row>
    <row r="9903" spans="2:3" ht="13.2">
      <c r="B9903" s="40"/>
      <c r="C9903" s="10"/>
    </row>
    <row r="9904" spans="2:3" ht="13.2">
      <c r="B9904" s="40"/>
      <c r="C9904" s="10"/>
    </row>
    <row r="9905" spans="2:3" ht="13.2">
      <c r="B9905" s="40"/>
      <c r="C9905" s="10"/>
    </row>
    <row r="9906" spans="2:3" ht="13.2">
      <c r="B9906" s="40"/>
      <c r="C9906" s="10"/>
    </row>
    <row r="9907" spans="2:3" ht="13.2">
      <c r="B9907" s="40"/>
      <c r="C9907" s="10"/>
    </row>
    <row r="9908" spans="2:3" ht="13.2">
      <c r="B9908" s="40"/>
      <c r="C9908" s="10"/>
    </row>
    <row r="9909" spans="2:3" ht="13.2">
      <c r="B9909" s="40"/>
      <c r="C9909" s="10"/>
    </row>
    <row r="9910" spans="2:3" ht="13.2">
      <c r="B9910" s="40"/>
      <c r="C9910" s="10"/>
    </row>
    <row r="9911" spans="2:3" ht="13.2">
      <c r="B9911" s="40"/>
      <c r="C9911" s="10"/>
    </row>
    <row r="9912" spans="2:3" ht="13.2">
      <c r="B9912" s="40"/>
      <c r="C9912" s="10"/>
    </row>
    <row r="9913" spans="2:3" ht="13.2">
      <c r="B9913" s="40"/>
      <c r="C9913" s="10"/>
    </row>
    <row r="9914" spans="2:3" ht="13.2">
      <c r="B9914" s="40"/>
      <c r="C9914" s="10"/>
    </row>
    <row r="9915" spans="2:3" ht="13.2">
      <c r="B9915" s="40"/>
      <c r="C9915" s="10"/>
    </row>
    <row r="9916" spans="2:3" ht="13.2">
      <c r="B9916" s="40"/>
      <c r="C9916" s="10"/>
    </row>
    <row r="9917" spans="2:3" ht="13.2">
      <c r="B9917" s="40"/>
      <c r="C9917" s="10"/>
    </row>
    <row r="9918" spans="2:3" ht="13.2">
      <c r="B9918" s="40"/>
      <c r="C9918" s="10"/>
    </row>
    <row r="9919" spans="2:3" ht="13.2">
      <c r="B9919" s="40"/>
      <c r="C9919" s="10"/>
    </row>
    <row r="9920" spans="2:3" ht="13.2">
      <c r="B9920" s="40"/>
      <c r="C9920" s="10"/>
    </row>
    <row r="9921" spans="2:3" ht="13.2">
      <c r="B9921" s="40"/>
      <c r="C9921" s="10"/>
    </row>
    <row r="9922" spans="2:3" ht="13.2">
      <c r="B9922" s="40"/>
      <c r="C9922" s="10"/>
    </row>
    <row r="9923" spans="2:3" ht="13.2">
      <c r="B9923" s="40"/>
      <c r="C9923" s="10"/>
    </row>
    <row r="9924" spans="2:3" ht="13.2">
      <c r="B9924" s="40"/>
      <c r="C9924" s="10"/>
    </row>
    <row r="9925" spans="2:3" ht="13.2">
      <c r="B9925" s="40"/>
      <c r="C9925" s="10"/>
    </row>
    <row r="9926" spans="2:3" ht="13.2">
      <c r="B9926" s="40"/>
      <c r="C9926" s="10"/>
    </row>
    <row r="9927" spans="2:3" ht="13.2">
      <c r="B9927" s="40"/>
      <c r="C9927" s="10"/>
    </row>
    <row r="9928" spans="2:3" ht="13.2">
      <c r="B9928" s="40"/>
      <c r="C9928" s="10"/>
    </row>
    <row r="9929" spans="2:3" ht="13.2">
      <c r="B9929" s="40"/>
      <c r="C9929" s="10"/>
    </row>
    <row r="9930" spans="2:3" ht="13.2">
      <c r="B9930" s="40"/>
      <c r="C9930" s="10"/>
    </row>
    <row r="9931" spans="2:3" ht="13.2">
      <c r="B9931" s="40"/>
      <c r="C9931" s="10"/>
    </row>
    <row r="9932" spans="2:3" ht="13.2">
      <c r="B9932" s="40"/>
      <c r="C9932" s="10"/>
    </row>
    <row r="9933" spans="2:3" ht="13.2">
      <c r="B9933" s="40"/>
      <c r="C9933" s="10"/>
    </row>
    <row r="9934" spans="2:3" ht="13.2">
      <c r="B9934" s="40"/>
      <c r="C9934" s="10"/>
    </row>
    <row r="9935" spans="2:3" ht="13.2">
      <c r="B9935" s="40"/>
      <c r="C9935" s="10"/>
    </row>
    <row r="9936" spans="2:3" ht="13.2">
      <c r="B9936" s="40"/>
      <c r="C9936" s="10"/>
    </row>
    <row r="9937" spans="2:3" ht="13.2">
      <c r="B9937" s="40"/>
      <c r="C9937" s="10"/>
    </row>
    <row r="9938" spans="2:3" ht="13.2">
      <c r="B9938" s="40"/>
      <c r="C9938" s="10"/>
    </row>
    <row r="9939" spans="2:3" ht="13.2">
      <c r="B9939" s="40"/>
      <c r="C9939" s="10"/>
    </row>
    <row r="9940" spans="2:3" ht="13.2">
      <c r="B9940" s="40"/>
      <c r="C9940" s="10"/>
    </row>
    <row r="9941" spans="2:3" ht="13.2">
      <c r="B9941" s="40"/>
      <c r="C9941" s="10"/>
    </row>
    <row r="9942" spans="2:3" ht="13.2">
      <c r="B9942" s="40"/>
      <c r="C9942" s="10"/>
    </row>
    <row r="9943" spans="2:3" ht="13.2">
      <c r="B9943" s="40"/>
      <c r="C9943" s="10"/>
    </row>
    <row r="9944" spans="2:3" ht="13.2">
      <c r="B9944" s="40"/>
      <c r="C9944" s="10"/>
    </row>
    <row r="9945" spans="2:3" ht="13.2">
      <c r="B9945" s="40"/>
      <c r="C9945" s="10"/>
    </row>
    <row r="9946" spans="2:3" ht="13.2">
      <c r="B9946" s="40"/>
      <c r="C9946" s="10"/>
    </row>
    <row r="9947" spans="2:3" ht="13.2">
      <c r="B9947" s="40"/>
      <c r="C9947" s="10"/>
    </row>
    <row r="9948" spans="2:3" ht="13.2">
      <c r="B9948" s="40"/>
      <c r="C9948" s="10"/>
    </row>
    <row r="9949" spans="2:3" ht="13.2">
      <c r="B9949" s="40"/>
      <c r="C9949" s="10"/>
    </row>
    <row r="9950" spans="2:3" ht="13.2">
      <c r="B9950" s="40"/>
      <c r="C9950" s="10"/>
    </row>
    <row r="9951" spans="2:3" ht="13.2">
      <c r="B9951" s="40"/>
      <c r="C9951" s="10"/>
    </row>
    <row r="9952" spans="2:3" ht="13.2">
      <c r="B9952" s="40"/>
      <c r="C9952" s="10"/>
    </row>
    <row r="9953" spans="2:3" ht="13.2">
      <c r="B9953" s="40"/>
      <c r="C9953" s="10"/>
    </row>
    <row r="9954" spans="2:3" ht="13.2">
      <c r="B9954" s="40"/>
      <c r="C9954" s="10"/>
    </row>
    <row r="9955" spans="2:3" ht="13.2">
      <c r="B9955" s="40"/>
      <c r="C9955" s="10"/>
    </row>
    <row r="9956" spans="2:3" ht="13.2">
      <c r="B9956" s="40"/>
      <c r="C9956" s="10"/>
    </row>
    <row r="9957" spans="2:3" ht="13.2">
      <c r="B9957" s="40"/>
      <c r="C9957" s="10"/>
    </row>
    <row r="9958" spans="2:3" ht="13.2">
      <c r="B9958" s="40"/>
      <c r="C9958" s="10"/>
    </row>
    <row r="9959" spans="2:3" ht="13.2">
      <c r="B9959" s="40"/>
      <c r="C9959" s="10"/>
    </row>
    <row r="9960" spans="2:3" ht="13.2">
      <c r="B9960" s="40"/>
      <c r="C9960" s="10"/>
    </row>
    <row r="9961" spans="2:3" ht="13.2">
      <c r="B9961" s="40"/>
      <c r="C9961" s="10"/>
    </row>
    <row r="9962" spans="2:3" ht="13.2">
      <c r="B9962" s="40"/>
      <c r="C9962" s="10"/>
    </row>
    <row r="9963" spans="2:3" ht="13.2">
      <c r="B9963" s="40"/>
      <c r="C9963" s="10"/>
    </row>
    <row r="9964" spans="2:3" ht="13.2">
      <c r="B9964" s="40"/>
      <c r="C9964" s="10"/>
    </row>
    <row r="9965" spans="2:3" ht="13.2">
      <c r="B9965" s="40"/>
      <c r="C9965" s="10"/>
    </row>
    <row r="9966" spans="2:3" ht="13.2">
      <c r="B9966" s="40"/>
      <c r="C9966" s="10"/>
    </row>
    <row r="9967" spans="2:3" ht="13.2">
      <c r="B9967" s="40"/>
      <c r="C9967" s="10"/>
    </row>
    <row r="9968" spans="2:3" ht="13.2">
      <c r="B9968" s="40"/>
      <c r="C9968" s="10"/>
    </row>
    <row r="9969" spans="2:3" ht="13.2">
      <c r="B9969" s="40"/>
      <c r="C9969" s="10"/>
    </row>
    <row r="9970" spans="2:3" ht="13.2">
      <c r="B9970" s="40"/>
      <c r="C9970" s="10"/>
    </row>
    <row r="9971" spans="2:3" ht="13.2">
      <c r="B9971" s="40"/>
      <c r="C9971" s="10"/>
    </row>
    <row r="9972" spans="2:3" ht="13.2">
      <c r="B9972" s="40"/>
      <c r="C9972" s="10"/>
    </row>
    <row r="9973" spans="2:3" ht="13.2">
      <c r="B9973" s="40"/>
      <c r="C9973" s="10"/>
    </row>
    <row r="9974" spans="2:3" ht="13.2">
      <c r="B9974" s="40"/>
      <c r="C9974" s="10"/>
    </row>
    <row r="9975" spans="2:3" ht="13.2">
      <c r="B9975" s="40"/>
      <c r="C9975" s="10"/>
    </row>
    <row r="9976" spans="2:3" ht="13.2">
      <c r="B9976" s="40"/>
      <c r="C9976" s="10"/>
    </row>
    <row r="9977" spans="2:3" ht="13.2">
      <c r="B9977" s="40"/>
      <c r="C9977" s="10"/>
    </row>
    <row r="9978" spans="2:3" ht="13.2">
      <c r="B9978" s="40"/>
      <c r="C9978" s="10"/>
    </row>
    <row r="9979" spans="2:3" ht="13.2">
      <c r="B9979" s="40"/>
      <c r="C9979" s="10"/>
    </row>
    <row r="9980" spans="2:3" ht="13.2">
      <c r="B9980" s="40"/>
      <c r="C9980" s="10"/>
    </row>
    <row r="9981" spans="2:3" ht="13.2">
      <c r="B9981" s="40"/>
      <c r="C9981" s="10"/>
    </row>
    <row r="9982" spans="2:3" ht="13.2">
      <c r="B9982" s="40"/>
      <c r="C9982" s="10"/>
    </row>
    <row r="9983" spans="2:3" ht="13.2">
      <c r="B9983" s="40"/>
      <c r="C9983" s="10"/>
    </row>
    <row r="9984" spans="2:3" ht="13.2">
      <c r="B9984" s="40"/>
      <c r="C9984" s="10"/>
    </row>
    <row r="9985" spans="2:3" ht="13.2">
      <c r="B9985" s="40"/>
      <c r="C9985" s="10"/>
    </row>
    <row r="9986" spans="2:3" ht="13.2">
      <c r="B9986" s="40"/>
      <c r="C9986" s="10"/>
    </row>
    <row r="9987" spans="2:3" ht="13.2">
      <c r="B9987" s="40"/>
      <c r="C9987" s="10"/>
    </row>
    <row r="9988" spans="2:3" ht="13.2">
      <c r="B9988" s="40"/>
      <c r="C9988" s="10"/>
    </row>
    <row r="9989" spans="2:3" ht="13.2">
      <c r="B9989" s="40"/>
      <c r="C9989" s="10"/>
    </row>
    <row r="9990" spans="2:3" ht="13.2">
      <c r="B9990" s="40"/>
      <c r="C9990" s="10"/>
    </row>
    <row r="9991" spans="2:3" ht="13.2">
      <c r="B9991" s="40"/>
      <c r="C9991" s="10"/>
    </row>
    <row r="9992" spans="2:3" ht="13.2">
      <c r="B9992" s="40"/>
      <c r="C9992" s="10"/>
    </row>
    <row r="9993" spans="2:3" ht="13.2">
      <c r="B9993" s="40"/>
      <c r="C9993" s="10"/>
    </row>
    <row r="9994" spans="2:3" ht="13.2">
      <c r="B9994" s="40"/>
      <c r="C9994" s="10"/>
    </row>
    <row r="9995" spans="2:3" ht="13.2">
      <c r="B9995" s="40"/>
      <c r="C9995" s="10"/>
    </row>
    <row r="9996" spans="2:3" ht="13.2">
      <c r="B9996" s="40"/>
      <c r="C9996" s="10"/>
    </row>
    <row r="9997" spans="2:3" ht="13.2">
      <c r="B9997" s="40"/>
      <c r="C9997" s="10"/>
    </row>
    <row r="9998" spans="2:3" ht="13.2">
      <c r="B9998" s="40"/>
      <c r="C9998" s="10"/>
    </row>
    <row r="9999" spans="2:3" ht="13.2">
      <c r="B9999" s="40"/>
      <c r="C9999" s="10"/>
    </row>
    <row r="10000" spans="2:3" ht="13.2">
      <c r="B10000" s="40"/>
      <c r="C10000" s="10"/>
    </row>
    <row r="10001" spans="2:3" ht="13.2">
      <c r="B10001" s="40"/>
      <c r="C10001" s="10"/>
    </row>
    <row r="10002" spans="2:3" ht="13.2">
      <c r="B10002" s="40"/>
      <c r="C10002" s="10"/>
    </row>
    <row r="10003" spans="2:3" ht="13.2">
      <c r="B10003" s="40"/>
      <c r="C10003" s="10"/>
    </row>
    <row r="10004" spans="2:3" ht="13.2">
      <c r="B10004" s="40"/>
      <c r="C10004" s="10"/>
    </row>
    <row r="10005" spans="2:3" ht="13.2">
      <c r="B10005" s="40"/>
      <c r="C10005" s="10"/>
    </row>
    <row r="10006" spans="2:3" ht="13.2">
      <c r="B10006" s="40"/>
      <c r="C10006" s="10"/>
    </row>
    <row r="10007" spans="2:3" ht="13.2">
      <c r="B10007" s="40"/>
      <c r="C10007" s="10"/>
    </row>
    <row r="10008" spans="2:3" ht="13.2">
      <c r="B10008" s="40"/>
      <c r="C10008" s="10"/>
    </row>
    <row r="10009" spans="2:3" ht="13.2">
      <c r="B10009" s="40"/>
      <c r="C10009" s="10"/>
    </row>
    <row r="10010" spans="2:3" ht="13.2">
      <c r="B10010" s="40"/>
      <c r="C10010" s="11"/>
    </row>
    <row r="10011" spans="2:3" ht="13.2">
      <c r="B10011" s="40"/>
      <c r="C10011" s="11"/>
    </row>
    <row r="10012" spans="2:3" ht="13.2">
      <c r="B10012" s="40"/>
      <c r="C10012" s="10"/>
    </row>
    <row r="10013" spans="2:3" ht="13.2">
      <c r="B10013" s="40"/>
      <c r="C10013" s="10"/>
    </row>
    <row r="10014" spans="2:3" ht="13.2">
      <c r="B10014" s="40"/>
      <c r="C10014" s="10"/>
    </row>
    <row r="10015" spans="2:3" ht="13.2">
      <c r="B10015" s="40"/>
      <c r="C10015" s="10"/>
    </row>
    <row r="10016" spans="2:3" ht="13.2">
      <c r="B10016" s="40"/>
      <c r="C10016" s="10"/>
    </row>
    <row r="10017" spans="2:3" ht="13.2">
      <c r="B10017" s="40"/>
      <c r="C10017" s="10"/>
    </row>
    <row r="10018" spans="2:3" ht="13.2">
      <c r="B10018" s="40"/>
      <c r="C10018" s="10"/>
    </row>
    <row r="10019" spans="2:3" ht="13.2">
      <c r="B10019" s="40"/>
      <c r="C10019" s="10"/>
    </row>
    <row r="10020" spans="2:3" ht="13.2">
      <c r="B10020" s="40"/>
      <c r="C10020" s="10"/>
    </row>
    <row r="10021" spans="2:3" ht="13.2">
      <c r="B10021" s="40"/>
      <c r="C10021" s="10"/>
    </row>
    <row r="10022" spans="2:3" ht="13.2">
      <c r="B10022" s="40"/>
      <c r="C10022" s="10"/>
    </row>
    <row r="10023" spans="2:3" ht="13.2">
      <c r="B10023" s="40"/>
      <c r="C10023" s="10"/>
    </row>
    <row r="10024" spans="2:3" ht="13.2">
      <c r="B10024" s="40"/>
      <c r="C10024" s="10"/>
    </row>
    <row r="10025" spans="2:3" ht="13.2">
      <c r="B10025" s="40"/>
      <c r="C10025" s="10"/>
    </row>
    <row r="10026" spans="2:3" ht="13.2">
      <c r="B10026" s="40"/>
      <c r="C10026" s="10"/>
    </row>
    <row r="10027" spans="2:3" ht="13.2">
      <c r="B10027" s="40"/>
      <c r="C10027" s="10"/>
    </row>
    <row r="10028" spans="2:3" ht="13.2">
      <c r="B10028" s="40"/>
      <c r="C10028" s="10"/>
    </row>
    <row r="10029" spans="2:3" ht="13.2">
      <c r="B10029" s="40"/>
      <c r="C10029" s="10"/>
    </row>
    <row r="10030" spans="2:3" ht="13.2">
      <c r="B10030" s="40"/>
      <c r="C10030" s="10"/>
    </row>
    <row r="10031" spans="2:3" ht="13.2">
      <c r="B10031" s="40"/>
      <c r="C10031" s="10"/>
    </row>
    <row r="10032" spans="2:3" ht="13.2">
      <c r="B10032" s="40"/>
      <c r="C10032" s="10"/>
    </row>
    <row r="10033" spans="2:3" ht="13.2">
      <c r="B10033" s="40"/>
      <c r="C10033" s="10"/>
    </row>
    <row r="10034" spans="2:3" ht="13.2">
      <c r="B10034" s="40"/>
      <c r="C10034" s="10"/>
    </row>
    <row r="10035" spans="2:3" ht="13.2">
      <c r="B10035" s="40"/>
      <c r="C10035" s="10"/>
    </row>
    <row r="10036" spans="2:3" ht="13.2">
      <c r="B10036" s="40"/>
      <c r="C10036" s="10"/>
    </row>
    <row r="10037" spans="2:3" ht="13.2">
      <c r="B10037" s="40"/>
      <c r="C10037" s="10"/>
    </row>
    <row r="10038" spans="2:3" ht="13.2">
      <c r="B10038" s="40"/>
      <c r="C10038" s="10"/>
    </row>
    <row r="10039" spans="2:3" ht="13.2">
      <c r="B10039" s="40"/>
      <c r="C10039" s="10"/>
    </row>
    <row r="10040" spans="2:3" ht="13.2">
      <c r="B10040" s="40"/>
      <c r="C10040" s="10"/>
    </row>
    <row r="10041" spans="2:3" ht="13.2">
      <c r="B10041" s="40"/>
      <c r="C10041" s="10"/>
    </row>
    <row r="10042" spans="2:3" ht="13.2">
      <c r="B10042" s="40"/>
      <c r="C10042" s="10"/>
    </row>
    <row r="10043" spans="2:3" ht="13.2">
      <c r="B10043" s="40"/>
      <c r="C10043" s="10"/>
    </row>
    <row r="10044" spans="2:3" ht="13.2">
      <c r="B10044" s="40"/>
      <c r="C10044" s="10"/>
    </row>
    <row r="10045" spans="2:3" ht="13.2">
      <c r="B10045" s="40"/>
      <c r="C10045" s="10"/>
    </row>
    <row r="10046" spans="2:3" ht="13.2">
      <c r="B10046" s="40"/>
      <c r="C10046" s="10"/>
    </row>
    <row r="10047" spans="2:3" ht="13.2">
      <c r="B10047" s="40"/>
      <c r="C10047" s="10"/>
    </row>
    <row r="10048" spans="2:3" ht="13.2">
      <c r="B10048" s="40"/>
      <c r="C10048" s="10"/>
    </row>
    <row r="10049" spans="2:3" ht="13.2">
      <c r="B10049" s="40"/>
      <c r="C10049" s="10"/>
    </row>
    <row r="10050" spans="2:3" ht="13.2">
      <c r="B10050" s="40"/>
      <c r="C10050" s="10"/>
    </row>
    <row r="10051" spans="2:3" ht="13.2">
      <c r="B10051" s="40"/>
      <c r="C10051" s="10"/>
    </row>
    <row r="10052" spans="2:3" ht="13.2">
      <c r="B10052" s="40"/>
      <c r="C10052" s="10"/>
    </row>
    <row r="10053" spans="2:3" ht="13.2">
      <c r="B10053" s="40"/>
      <c r="C10053" s="10"/>
    </row>
    <row r="10054" spans="2:3" ht="13.2">
      <c r="B10054" s="40"/>
      <c r="C10054" s="10"/>
    </row>
    <row r="10055" spans="2:3" ht="13.2">
      <c r="B10055" s="40"/>
      <c r="C10055" s="10"/>
    </row>
    <row r="10056" spans="2:3" ht="13.2">
      <c r="B10056" s="40"/>
      <c r="C10056" s="10"/>
    </row>
    <row r="10057" spans="2:3" ht="13.2">
      <c r="B10057" s="40"/>
      <c r="C10057" s="10"/>
    </row>
    <row r="10058" spans="2:3" ht="13.2">
      <c r="B10058" s="40"/>
      <c r="C10058" s="10"/>
    </row>
    <row r="10059" spans="2:3" ht="13.2">
      <c r="B10059" s="40"/>
      <c r="C10059" s="10"/>
    </row>
    <row r="10060" spans="2:3" ht="13.2">
      <c r="B10060" s="40"/>
      <c r="C10060" s="10"/>
    </row>
    <row r="10061" spans="2:3" ht="13.2">
      <c r="B10061" s="40"/>
      <c r="C10061" s="10"/>
    </row>
    <row r="10062" spans="2:3" ht="13.2">
      <c r="B10062" s="40"/>
      <c r="C10062" s="10"/>
    </row>
    <row r="10063" spans="2:3" ht="13.2">
      <c r="B10063" s="40"/>
      <c r="C10063" s="10"/>
    </row>
    <row r="10064" spans="2:3" ht="13.2">
      <c r="B10064" s="40"/>
      <c r="C10064" s="10"/>
    </row>
    <row r="10065" spans="2:3" ht="13.2">
      <c r="B10065" s="40"/>
      <c r="C10065" s="10"/>
    </row>
    <row r="10066" spans="2:3" ht="13.2">
      <c r="B10066" s="40"/>
      <c r="C10066" s="10"/>
    </row>
    <row r="10067" spans="2:3" ht="13.2">
      <c r="B10067" s="40"/>
      <c r="C10067" s="10"/>
    </row>
    <row r="10068" spans="2:3" ht="13.2">
      <c r="B10068" s="40"/>
      <c r="C10068" s="10"/>
    </row>
    <row r="10069" spans="2:3" ht="13.2">
      <c r="B10069" s="40"/>
      <c r="C10069" s="10"/>
    </row>
    <row r="10070" spans="2:3" ht="13.2">
      <c r="B10070" s="40"/>
      <c r="C10070" s="10"/>
    </row>
    <row r="10071" spans="2:3" ht="13.2">
      <c r="B10071" s="40"/>
      <c r="C10071" s="10"/>
    </row>
    <row r="10072" spans="2:3" ht="13.2">
      <c r="B10072" s="40"/>
      <c r="C10072" s="10"/>
    </row>
    <row r="10073" spans="2:3" ht="13.2">
      <c r="B10073" s="40"/>
      <c r="C10073" s="10"/>
    </row>
    <row r="10074" spans="2:3" ht="13.2">
      <c r="B10074" s="40"/>
      <c r="C10074" s="10"/>
    </row>
    <row r="10075" spans="2:3" ht="13.2">
      <c r="B10075" s="40"/>
      <c r="C10075" s="10"/>
    </row>
    <row r="10076" spans="2:3" ht="13.2">
      <c r="B10076" s="40"/>
      <c r="C10076" s="10"/>
    </row>
    <row r="10077" spans="2:3" ht="13.2">
      <c r="B10077" s="40"/>
      <c r="C10077" s="10"/>
    </row>
    <row r="10078" spans="2:3" ht="13.2">
      <c r="B10078" s="40"/>
      <c r="C10078" s="10"/>
    </row>
    <row r="10079" spans="2:3" ht="13.2">
      <c r="B10079" s="40"/>
      <c r="C10079" s="10"/>
    </row>
    <row r="10080" spans="2:3" ht="13.2">
      <c r="B10080" s="40"/>
      <c r="C10080" s="10"/>
    </row>
    <row r="10081" spans="2:3" ht="13.2">
      <c r="B10081" s="40"/>
      <c r="C10081" s="10"/>
    </row>
    <row r="10082" spans="2:3" ht="13.2">
      <c r="B10082" s="40"/>
      <c r="C10082" s="10"/>
    </row>
    <row r="10083" spans="2:3" ht="13.2">
      <c r="B10083" s="40"/>
      <c r="C10083" s="10"/>
    </row>
    <row r="10084" spans="2:3" ht="13.2">
      <c r="B10084" s="40"/>
      <c r="C10084" s="10"/>
    </row>
    <row r="10085" spans="2:3" ht="13.2">
      <c r="B10085" s="40"/>
      <c r="C10085" s="10"/>
    </row>
    <row r="10086" spans="2:3" ht="13.2">
      <c r="B10086" s="40"/>
      <c r="C10086" s="10"/>
    </row>
    <row r="10087" spans="2:3" ht="13.2">
      <c r="B10087" s="40"/>
      <c r="C10087" s="10"/>
    </row>
    <row r="10088" spans="2:3" ht="13.2">
      <c r="B10088" s="40"/>
      <c r="C10088" s="10"/>
    </row>
    <row r="10089" spans="2:3" ht="13.2">
      <c r="B10089" s="40"/>
      <c r="C10089" s="10"/>
    </row>
    <row r="10090" spans="2:3" ht="13.2">
      <c r="B10090" s="40"/>
      <c r="C10090" s="10"/>
    </row>
    <row r="10091" spans="2:3" ht="13.2">
      <c r="B10091" s="40"/>
      <c r="C10091" s="10"/>
    </row>
    <row r="10092" spans="2:3" ht="13.2">
      <c r="B10092" s="40"/>
      <c r="C10092" s="10"/>
    </row>
    <row r="10093" spans="2:3" ht="13.2">
      <c r="B10093" s="40"/>
      <c r="C10093" s="10"/>
    </row>
    <row r="10094" spans="2:3" ht="13.2">
      <c r="B10094" s="40"/>
      <c r="C10094" s="10"/>
    </row>
    <row r="10095" spans="2:3" ht="13.2">
      <c r="B10095" s="40"/>
      <c r="C10095" s="10"/>
    </row>
    <row r="10096" spans="2:3" ht="13.2">
      <c r="B10096" s="40"/>
      <c r="C10096" s="10"/>
    </row>
    <row r="10097" spans="2:3" ht="13.2">
      <c r="B10097" s="40"/>
      <c r="C10097" s="10"/>
    </row>
    <row r="10098" spans="2:3" ht="13.2">
      <c r="B10098" s="40"/>
      <c r="C10098" s="10"/>
    </row>
    <row r="10099" spans="2:3" ht="13.2">
      <c r="B10099" s="40"/>
      <c r="C10099" s="10"/>
    </row>
    <row r="10100" spans="2:3" ht="13.2">
      <c r="B10100" s="40"/>
      <c r="C10100" s="10"/>
    </row>
    <row r="10101" spans="2:3" ht="13.2">
      <c r="B10101" s="40"/>
      <c r="C10101" s="10"/>
    </row>
    <row r="10102" spans="2:3" ht="13.2">
      <c r="B10102" s="40"/>
      <c r="C10102" s="10"/>
    </row>
    <row r="10103" spans="2:3" ht="13.2">
      <c r="B10103" s="40"/>
      <c r="C10103" s="10"/>
    </row>
    <row r="10104" spans="2:3" ht="13.2">
      <c r="B10104" s="40"/>
      <c r="C10104" s="10"/>
    </row>
    <row r="10105" spans="2:3" ht="13.2">
      <c r="B10105" s="40"/>
      <c r="C10105" s="10"/>
    </row>
    <row r="10106" spans="2:3" ht="13.2">
      <c r="B10106" s="40"/>
      <c r="C10106" s="10"/>
    </row>
    <row r="10107" spans="2:3" ht="13.2">
      <c r="B10107" s="40"/>
      <c r="C10107" s="10"/>
    </row>
    <row r="10108" spans="2:3" ht="13.2">
      <c r="B10108" s="40"/>
      <c r="C10108" s="10"/>
    </row>
    <row r="10109" spans="2:3" ht="13.2">
      <c r="B10109" s="40"/>
      <c r="C10109" s="10"/>
    </row>
    <row r="10110" spans="2:3" ht="13.2">
      <c r="B10110" s="40"/>
      <c r="C10110" s="10"/>
    </row>
    <row r="10111" spans="2:3" ht="13.2">
      <c r="B10111" s="40"/>
      <c r="C10111" s="10"/>
    </row>
    <row r="10112" spans="2:3" ht="13.2">
      <c r="B10112" s="40"/>
      <c r="C10112" s="10"/>
    </row>
    <row r="10113" spans="2:3" ht="13.2">
      <c r="B10113" s="40"/>
      <c r="C10113" s="10"/>
    </row>
    <row r="10114" spans="2:3" ht="13.2">
      <c r="B10114" s="40"/>
      <c r="C10114" s="10"/>
    </row>
    <row r="10115" spans="2:3" ht="13.2">
      <c r="B10115" s="40"/>
      <c r="C10115" s="10"/>
    </row>
    <row r="10116" spans="2:3" ht="13.2">
      <c r="B10116" s="40"/>
      <c r="C10116" s="10"/>
    </row>
    <row r="10117" spans="2:3" ht="13.2">
      <c r="B10117" s="40"/>
      <c r="C10117" s="10"/>
    </row>
    <row r="10118" spans="2:3" ht="13.2">
      <c r="B10118" s="40"/>
      <c r="C10118" s="10"/>
    </row>
    <row r="10119" spans="2:3" ht="13.2">
      <c r="B10119" s="40"/>
      <c r="C10119" s="10"/>
    </row>
    <row r="10120" spans="2:3" ht="13.2">
      <c r="B10120" s="40"/>
      <c r="C10120" s="10"/>
    </row>
    <row r="10121" spans="2:3" ht="13.2">
      <c r="B10121" s="40"/>
      <c r="C10121" s="10"/>
    </row>
    <row r="10122" spans="2:3" ht="13.2">
      <c r="B10122" s="40"/>
      <c r="C10122" s="10"/>
    </row>
    <row r="10123" spans="2:3" ht="13.2">
      <c r="B10123" s="40"/>
      <c r="C10123" s="10"/>
    </row>
    <row r="10124" spans="2:3" ht="13.2">
      <c r="B10124" s="40"/>
      <c r="C10124" s="10"/>
    </row>
    <row r="10125" spans="2:3" ht="13.2">
      <c r="B10125" s="40"/>
      <c r="C10125" s="10"/>
    </row>
    <row r="10126" spans="2:3" ht="13.2">
      <c r="B10126" s="40"/>
      <c r="C10126" s="10"/>
    </row>
    <row r="10127" spans="2:3" ht="13.2">
      <c r="B10127" s="40"/>
      <c r="C10127" s="10"/>
    </row>
    <row r="10128" spans="2:3" ht="13.2">
      <c r="B10128" s="40"/>
      <c r="C10128" s="10"/>
    </row>
    <row r="10129" spans="2:3" ht="13.2">
      <c r="B10129" s="40"/>
      <c r="C10129" s="10"/>
    </row>
    <row r="10130" spans="2:3" ht="13.2">
      <c r="B10130" s="40"/>
      <c r="C10130" s="10"/>
    </row>
    <row r="10131" spans="2:3" ht="13.2">
      <c r="B10131" s="40"/>
      <c r="C10131" s="10"/>
    </row>
    <row r="10132" spans="2:3" ht="13.2">
      <c r="B10132" s="40"/>
      <c r="C10132" s="10"/>
    </row>
    <row r="10133" spans="2:3" ht="13.2">
      <c r="B10133" s="40"/>
      <c r="C10133" s="10"/>
    </row>
    <row r="10134" spans="2:3" ht="13.2">
      <c r="B10134" s="40"/>
      <c r="C10134" s="10"/>
    </row>
    <row r="10135" spans="2:3" ht="13.2">
      <c r="B10135" s="40"/>
      <c r="C10135" s="10"/>
    </row>
    <row r="10136" spans="2:3" ht="13.2">
      <c r="B10136" s="40"/>
      <c r="C10136" s="10"/>
    </row>
    <row r="10137" spans="2:3" ht="13.2">
      <c r="B10137" s="40"/>
      <c r="C10137" s="10"/>
    </row>
    <row r="10138" spans="2:3" ht="13.2">
      <c r="B10138" s="40"/>
      <c r="C10138" s="10"/>
    </row>
    <row r="10139" spans="2:3" ht="13.2">
      <c r="B10139" s="40"/>
      <c r="C10139" s="10"/>
    </row>
    <row r="10140" spans="2:3" ht="13.2">
      <c r="B10140" s="40"/>
      <c r="C10140" s="10"/>
    </row>
    <row r="10141" spans="2:3" ht="13.2">
      <c r="B10141" s="40"/>
      <c r="C10141" s="10"/>
    </row>
    <row r="10142" spans="2:3" ht="13.2">
      <c r="B10142" s="40"/>
      <c r="C10142" s="10"/>
    </row>
    <row r="10143" spans="2:3" ht="13.2">
      <c r="B10143" s="40"/>
      <c r="C10143" s="10"/>
    </row>
    <row r="10144" spans="2:3" ht="13.2">
      <c r="B10144" s="40"/>
      <c r="C10144" s="10"/>
    </row>
    <row r="10145" spans="2:3" ht="13.2">
      <c r="B10145" s="40"/>
      <c r="C10145" s="10"/>
    </row>
    <row r="10146" spans="2:3" ht="13.2">
      <c r="B10146" s="40"/>
      <c r="C10146" s="10"/>
    </row>
    <row r="10147" spans="2:3" ht="13.2">
      <c r="B10147" s="40"/>
      <c r="C10147" s="10"/>
    </row>
    <row r="10148" spans="2:3" ht="13.2">
      <c r="B10148" s="40"/>
      <c r="C10148" s="10"/>
    </row>
    <row r="10149" spans="2:3" ht="13.2">
      <c r="B10149" s="40"/>
      <c r="C10149" s="10"/>
    </row>
    <row r="10150" spans="2:3" ht="13.2">
      <c r="B10150" s="40"/>
      <c r="C10150" s="10"/>
    </row>
    <row r="10151" spans="2:3" ht="13.2">
      <c r="B10151" s="40"/>
      <c r="C10151" s="10"/>
    </row>
    <row r="10152" spans="2:3" ht="13.2">
      <c r="B10152" s="40"/>
      <c r="C10152" s="10"/>
    </row>
    <row r="10153" spans="2:3" ht="13.2">
      <c r="B10153" s="40"/>
      <c r="C10153" s="10"/>
    </row>
    <row r="10154" spans="2:3" ht="13.2">
      <c r="B10154" s="40"/>
      <c r="C10154" s="10"/>
    </row>
    <row r="10155" spans="2:3" ht="13.2">
      <c r="B10155" s="40"/>
      <c r="C10155" s="10"/>
    </row>
    <row r="10156" spans="2:3" ht="13.2">
      <c r="B10156" s="40"/>
      <c r="C10156" s="10"/>
    </row>
    <row r="10157" spans="2:3" ht="13.2">
      <c r="B10157" s="40"/>
      <c r="C10157" s="10"/>
    </row>
    <row r="10158" spans="2:3" ht="13.2">
      <c r="B10158" s="40"/>
      <c r="C10158" s="10"/>
    </row>
    <row r="10159" spans="2:3" ht="13.2">
      <c r="B10159" s="40"/>
      <c r="C10159" s="10"/>
    </row>
    <row r="10160" spans="2:3" ht="13.2">
      <c r="B10160" s="40"/>
      <c r="C10160" s="10"/>
    </row>
    <row r="10161" spans="2:3" ht="13.2">
      <c r="B10161" s="40"/>
      <c r="C10161" s="10"/>
    </row>
    <row r="10162" spans="2:3" ht="13.2">
      <c r="B10162" s="40"/>
      <c r="C10162" s="10"/>
    </row>
    <row r="10163" spans="2:3" ht="13.2">
      <c r="B10163" s="40"/>
      <c r="C10163" s="10"/>
    </row>
    <row r="10164" spans="2:3" ht="13.2">
      <c r="B10164" s="40"/>
      <c r="C10164" s="10"/>
    </row>
    <row r="10165" spans="2:3" ht="13.2">
      <c r="B10165" s="40"/>
      <c r="C10165" s="10"/>
    </row>
    <row r="10166" spans="2:3" ht="13.2">
      <c r="B10166" s="40"/>
      <c r="C10166" s="10"/>
    </row>
    <row r="10167" spans="2:3" ht="13.2">
      <c r="B10167" s="40"/>
      <c r="C10167" s="10"/>
    </row>
    <row r="10168" spans="2:3" ht="13.2">
      <c r="B10168" s="40"/>
      <c r="C10168" s="10"/>
    </row>
    <row r="10169" spans="2:3" ht="13.2">
      <c r="B10169" s="40"/>
      <c r="C10169" s="10"/>
    </row>
    <row r="10170" spans="2:3" ht="13.2">
      <c r="B10170" s="40"/>
      <c r="C10170" s="10"/>
    </row>
    <row r="10171" spans="2:3" ht="13.2">
      <c r="B10171" s="40"/>
      <c r="C10171" s="10"/>
    </row>
    <row r="10172" spans="2:3" ht="13.2">
      <c r="B10172" s="40"/>
      <c r="C10172" s="10"/>
    </row>
    <row r="10173" spans="2:3" ht="13.2">
      <c r="B10173" s="40"/>
      <c r="C10173" s="10"/>
    </row>
    <row r="10174" spans="2:3" ht="13.2">
      <c r="B10174" s="40"/>
      <c r="C10174" s="10"/>
    </row>
    <row r="10175" spans="2:3" ht="13.2">
      <c r="B10175" s="40"/>
      <c r="C10175" s="10"/>
    </row>
    <row r="10176" spans="2:3" ht="13.2">
      <c r="B10176" s="40"/>
      <c r="C10176" s="10"/>
    </row>
    <row r="10177" spans="2:3" ht="13.2">
      <c r="B10177" s="40"/>
      <c r="C10177" s="10"/>
    </row>
    <row r="10178" spans="2:3" ht="13.2">
      <c r="B10178" s="40"/>
      <c r="C10178" s="10"/>
    </row>
    <row r="10179" spans="2:3" ht="13.2">
      <c r="B10179" s="40"/>
      <c r="C10179" s="10"/>
    </row>
    <row r="10180" spans="2:3" ht="13.2">
      <c r="B10180" s="40"/>
      <c r="C10180" s="10"/>
    </row>
    <row r="10181" spans="2:3" ht="13.2">
      <c r="B10181" s="40"/>
      <c r="C10181" s="10"/>
    </row>
    <row r="10182" spans="2:3" ht="13.2">
      <c r="B10182" s="40"/>
      <c r="C10182" s="10"/>
    </row>
    <row r="10183" spans="2:3" ht="13.2">
      <c r="B10183" s="40"/>
      <c r="C10183" s="10"/>
    </row>
    <row r="10184" spans="2:3" ht="13.2">
      <c r="B10184" s="40"/>
      <c r="C10184" s="10"/>
    </row>
    <row r="10185" spans="2:3" ht="13.2">
      <c r="B10185" s="40"/>
      <c r="C10185" s="10"/>
    </row>
    <row r="10186" spans="2:3" ht="13.2">
      <c r="B10186" s="40"/>
      <c r="C10186" s="10"/>
    </row>
    <row r="10187" spans="2:3" ht="13.2">
      <c r="B10187" s="40"/>
      <c r="C10187" s="10"/>
    </row>
    <row r="10188" spans="2:3" ht="13.2">
      <c r="B10188" s="40"/>
      <c r="C10188" s="10"/>
    </row>
    <row r="10189" spans="2:3" ht="13.2">
      <c r="B10189" s="40"/>
      <c r="C10189" s="10"/>
    </row>
    <row r="10190" spans="2:3" ht="13.2">
      <c r="B10190" s="40"/>
      <c r="C10190" s="10"/>
    </row>
    <row r="10191" spans="2:3" ht="13.2">
      <c r="B10191" s="40"/>
      <c r="C10191" s="10"/>
    </row>
    <row r="10192" spans="2:3" ht="13.2">
      <c r="B10192" s="40"/>
      <c r="C10192" s="10"/>
    </row>
    <row r="10193" spans="2:3" ht="13.2">
      <c r="B10193" s="40"/>
      <c r="C10193" s="10"/>
    </row>
    <row r="10194" spans="2:3" ht="13.2">
      <c r="B10194" s="40"/>
      <c r="C10194" s="10"/>
    </row>
    <row r="10195" spans="2:3" ht="13.2">
      <c r="B10195" s="40"/>
      <c r="C10195" s="10"/>
    </row>
    <row r="10196" spans="2:3" ht="13.2">
      <c r="B10196" s="40"/>
      <c r="C10196" s="10"/>
    </row>
    <row r="10197" spans="2:3" ht="13.2">
      <c r="B10197" s="40"/>
      <c r="C10197" s="10"/>
    </row>
    <row r="10198" spans="2:3" ht="13.2">
      <c r="B10198" s="40"/>
      <c r="C10198" s="10"/>
    </row>
    <row r="10199" spans="2:3" ht="13.2">
      <c r="B10199" s="40"/>
      <c r="C10199" s="10"/>
    </row>
    <row r="10200" spans="2:3" ht="13.2">
      <c r="B10200" s="40"/>
      <c r="C10200" s="10"/>
    </row>
    <row r="10201" spans="2:3" ht="13.2">
      <c r="B10201" s="40"/>
      <c r="C10201" s="10"/>
    </row>
    <row r="10202" spans="2:3" ht="13.2">
      <c r="B10202" s="40"/>
      <c r="C10202" s="10"/>
    </row>
    <row r="10203" spans="2:3" ht="13.2">
      <c r="B10203" s="40"/>
      <c r="C10203" s="10"/>
    </row>
    <row r="10204" spans="2:3" ht="13.2">
      <c r="B10204" s="40"/>
      <c r="C10204" s="10"/>
    </row>
    <row r="10205" spans="2:3" ht="13.2">
      <c r="B10205" s="40"/>
      <c r="C10205" s="10"/>
    </row>
    <row r="10206" spans="2:3" ht="13.2">
      <c r="B10206" s="40"/>
      <c r="C10206" s="10"/>
    </row>
    <row r="10207" spans="2:3" ht="13.2">
      <c r="B10207" s="40"/>
      <c r="C10207" s="11"/>
    </row>
    <row r="10208" spans="2:3" ht="13.2">
      <c r="B10208" s="40"/>
      <c r="C10208" s="11"/>
    </row>
    <row r="10209" spans="2:3" ht="13.2">
      <c r="B10209" s="40"/>
      <c r="C10209" s="10"/>
    </row>
    <row r="10210" spans="2:3" ht="13.2">
      <c r="B10210" s="40"/>
      <c r="C10210" s="11"/>
    </row>
    <row r="10211" spans="2:3" ht="13.2">
      <c r="B10211" s="40"/>
      <c r="C10211" s="11"/>
    </row>
    <row r="10212" spans="2:3" ht="13.2">
      <c r="B10212" s="40"/>
      <c r="C10212" s="11"/>
    </row>
    <row r="10213" spans="2:3" ht="13.2">
      <c r="B10213" s="40"/>
      <c r="C10213" s="11"/>
    </row>
    <row r="10214" spans="2:3" ht="13.2">
      <c r="B10214" s="40"/>
      <c r="C10214" s="11"/>
    </row>
    <row r="10215" spans="2:3" ht="13.2">
      <c r="B10215" s="40"/>
      <c r="C10215" s="11"/>
    </row>
    <row r="10216" spans="2:3" ht="13.2">
      <c r="B10216" s="40"/>
      <c r="C10216" s="10"/>
    </row>
    <row r="10217" spans="2:3" ht="13.2">
      <c r="B10217" s="40"/>
      <c r="C10217" s="10"/>
    </row>
    <row r="10218" spans="2:3" ht="13.2">
      <c r="B10218" s="40"/>
      <c r="C10218" s="10"/>
    </row>
    <row r="10219" spans="2:3" ht="13.2">
      <c r="B10219" s="40"/>
      <c r="C10219" s="10"/>
    </row>
    <row r="10220" spans="2:3" ht="13.2">
      <c r="B10220" s="40"/>
      <c r="C10220" s="10"/>
    </row>
    <row r="10221" spans="2:3" ht="13.2">
      <c r="B10221" s="40"/>
      <c r="C10221" s="10"/>
    </row>
    <row r="10222" spans="2:3" ht="13.2">
      <c r="B10222" s="40"/>
      <c r="C10222" s="10"/>
    </row>
    <row r="10223" spans="2:3" ht="13.2">
      <c r="B10223" s="40"/>
      <c r="C10223" s="10"/>
    </row>
    <row r="10224" spans="2:3" ht="13.2">
      <c r="B10224" s="40"/>
      <c r="C10224" s="10"/>
    </row>
    <row r="10225" spans="2:3" ht="13.2">
      <c r="B10225" s="40"/>
      <c r="C10225" s="10"/>
    </row>
    <row r="10226" spans="2:3" ht="13.2">
      <c r="B10226" s="40"/>
      <c r="C10226" s="10"/>
    </row>
    <row r="10227" spans="2:3" ht="13.2">
      <c r="B10227" s="40"/>
      <c r="C10227" s="11"/>
    </row>
    <row r="10228" spans="2:3" ht="13.2">
      <c r="B10228" s="40"/>
      <c r="C10228" s="11"/>
    </row>
    <row r="10229" spans="2:3" ht="13.2">
      <c r="B10229" s="40"/>
      <c r="C10229" s="10"/>
    </row>
    <row r="10230" spans="2:3" ht="13.2">
      <c r="B10230" s="40"/>
      <c r="C10230" s="11"/>
    </row>
    <row r="10231" spans="2:3" ht="13.2">
      <c r="B10231" s="40"/>
      <c r="C10231" s="11"/>
    </row>
    <row r="10232" spans="2:3" ht="13.2">
      <c r="B10232" s="40"/>
      <c r="C10232" s="10"/>
    </row>
    <row r="10233" spans="2:3" ht="13.2">
      <c r="B10233" s="40"/>
      <c r="C10233" s="10"/>
    </row>
    <row r="10234" spans="2:3" ht="13.2">
      <c r="B10234" s="40"/>
      <c r="C10234" s="10"/>
    </row>
    <row r="10235" spans="2:3" ht="13.2">
      <c r="B10235" s="40"/>
      <c r="C10235" s="10"/>
    </row>
    <row r="10236" spans="2:3" ht="13.2">
      <c r="B10236" s="40"/>
      <c r="C10236" s="10"/>
    </row>
    <row r="10237" spans="2:3" ht="13.2">
      <c r="B10237" s="40"/>
      <c r="C10237" s="10"/>
    </row>
    <row r="10238" spans="2:3" ht="13.2">
      <c r="B10238" s="40"/>
      <c r="C10238" s="10"/>
    </row>
    <row r="10239" spans="2:3" ht="13.2">
      <c r="B10239" s="40"/>
      <c r="C10239" s="10"/>
    </row>
    <row r="10240" spans="2:3" ht="13.2">
      <c r="B10240" s="40"/>
      <c r="C10240" s="10"/>
    </row>
    <row r="10241" spans="2:3" ht="13.2">
      <c r="B10241" s="40"/>
      <c r="C10241" s="10"/>
    </row>
    <row r="10242" spans="2:3" ht="13.2">
      <c r="B10242" s="40"/>
      <c r="C10242" s="10"/>
    </row>
    <row r="10243" spans="2:3" ht="13.2">
      <c r="B10243" s="40"/>
      <c r="C10243" s="10"/>
    </row>
    <row r="10244" spans="2:3" ht="13.2">
      <c r="B10244" s="40"/>
      <c r="C10244" s="10"/>
    </row>
    <row r="10245" spans="2:3" ht="13.2">
      <c r="B10245" s="40"/>
      <c r="C10245" s="10"/>
    </row>
    <row r="10246" spans="2:3" ht="13.2">
      <c r="B10246" s="40"/>
      <c r="C10246" s="10"/>
    </row>
    <row r="10247" spans="2:3" ht="13.2">
      <c r="B10247" s="40"/>
      <c r="C10247" s="10"/>
    </row>
    <row r="10248" spans="2:3" ht="13.2">
      <c r="B10248" s="40"/>
      <c r="C10248" s="10"/>
    </row>
    <row r="10249" spans="2:3" ht="13.2">
      <c r="B10249" s="40"/>
      <c r="C10249" s="10"/>
    </row>
    <row r="10250" spans="2:3" ht="13.2">
      <c r="B10250" s="40"/>
      <c r="C10250" s="10"/>
    </row>
    <row r="10251" spans="2:3" ht="13.2">
      <c r="B10251" s="40"/>
      <c r="C10251" s="10"/>
    </row>
    <row r="10252" spans="2:3" ht="13.2">
      <c r="B10252" s="40"/>
      <c r="C10252" s="10"/>
    </row>
    <row r="10253" spans="2:3" ht="13.2">
      <c r="B10253" s="40"/>
      <c r="C10253" s="10"/>
    </row>
    <row r="10254" spans="2:3" ht="13.2">
      <c r="B10254" s="40"/>
      <c r="C10254" s="10"/>
    </row>
    <row r="10255" spans="2:3" ht="13.2">
      <c r="B10255" s="40"/>
      <c r="C10255" s="10"/>
    </row>
    <row r="10256" spans="2:3" ht="13.2">
      <c r="B10256" s="40"/>
      <c r="C10256" s="10"/>
    </row>
    <row r="10257" spans="2:3" ht="13.2">
      <c r="B10257" s="40"/>
      <c r="C10257" s="10"/>
    </row>
    <row r="10258" spans="2:3" ht="13.2">
      <c r="B10258" s="40"/>
      <c r="C10258" s="10"/>
    </row>
    <row r="10259" spans="2:3" ht="13.2">
      <c r="B10259" s="40"/>
      <c r="C10259" s="10"/>
    </row>
    <row r="10260" spans="2:3" ht="13.2">
      <c r="B10260" s="40"/>
      <c r="C10260" s="10"/>
    </row>
    <row r="10261" spans="2:3" ht="13.2">
      <c r="B10261" s="40"/>
      <c r="C10261" s="10"/>
    </row>
    <row r="10262" spans="2:3" ht="13.2">
      <c r="B10262" s="40"/>
      <c r="C10262" s="10"/>
    </row>
    <row r="10263" spans="2:3" ht="13.2">
      <c r="B10263" s="40"/>
      <c r="C10263" s="10"/>
    </row>
    <row r="10264" spans="2:3" ht="13.2">
      <c r="B10264" s="40"/>
      <c r="C10264" s="10"/>
    </row>
    <row r="10265" spans="2:3" ht="13.2">
      <c r="B10265" s="40"/>
      <c r="C10265" s="10"/>
    </row>
    <row r="10266" spans="2:3" ht="13.2">
      <c r="B10266" s="40"/>
      <c r="C10266" s="10"/>
    </row>
    <row r="10267" spans="2:3" ht="13.2">
      <c r="B10267" s="40"/>
      <c r="C10267" s="10"/>
    </row>
    <row r="10268" spans="2:3" ht="13.2">
      <c r="B10268" s="40"/>
      <c r="C10268" s="10"/>
    </row>
    <row r="10269" spans="2:3" ht="13.2">
      <c r="B10269" s="40"/>
      <c r="C10269" s="10"/>
    </row>
    <row r="10270" spans="2:3" ht="13.2">
      <c r="B10270" s="40"/>
      <c r="C10270" s="10"/>
    </row>
    <row r="10271" spans="2:3" ht="13.2">
      <c r="B10271" s="40"/>
      <c r="C10271" s="10"/>
    </row>
    <row r="10272" spans="2:3" ht="13.2">
      <c r="B10272" s="40"/>
      <c r="C10272" s="10"/>
    </row>
    <row r="10273" spans="2:3" ht="13.2">
      <c r="B10273" s="40"/>
      <c r="C10273" s="10"/>
    </row>
    <row r="10274" spans="2:3" ht="13.2">
      <c r="B10274" s="40"/>
      <c r="C10274" s="10"/>
    </row>
    <row r="10275" spans="2:3" ht="13.2">
      <c r="B10275" s="40"/>
      <c r="C10275" s="10"/>
    </row>
    <row r="10276" spans="2:3" ht="13.2">
      <c r="B10276" s="40"/>
      <c r="C10276" s="10"/>
    </row>
    <row r="10277" spans="2:3" ht="13.2">
      <c r="B10277" s="40"/>
      <c r="C10277" s="10"/>
    </row>
    <row r="10278" spans="2:3" ht="13.2">
      <c r="B10278" s="40"/>
      <c r="C10278" s="10"/>
    </row>
    <row r="10279" spans="2:3" ht="13.2">
      <c r="B10279" s="40"/>
      <c r="C10279" s="10"/>
    </row>
    <row r="10280" spans="2:3" ht="13.2">
      <c r="B10280" s="40"/>
      <c r="C10280" s="10"/>
    </row>
    <row r="10281" spans="2:3" ht="13.2">
      <c r="B10281" s="40"/>
      <c r="C10281" s="10"/>
    </row>
    <row r="10282" spans="2:3" ht="13.2">
      <c r="B10282" s="40"/>
      <c r="C10282" s="10"/>
    </row>
    <row r="10283" spans="2:3" ht="13.2">
      <c r="B10283" s="40"/>
      <c r="C10283" s="10"/>
    </row>
    <row r="10284" spans="2:3" ht="13.2">
      <c r="B10284" s="40"/>
      <c r="C10284" s="10"/>
    </row>
    <row r="10285" spans="2:3" ht="13.2">
      <c r="B10285" s="40"/>
      <c r="C10285" s="10"/>
    </row>
    <row r="10286" spans="2:3" ht="13.2">
      <c r="B10286" s="40"/>
      <c r="C10286" s="10"/>
    </row>
    <row r="10287" spans="2:3" ht="13.2">
      <c r="B10287" s="40"/>
      <c r="C10287" s="10"/>
    </row>
    <row r="10288" spans="2:3" ht="13.2">
      <c r="B10288" s="40"/>
      <c r="C10288" s="10"/>
    </row>
    <row r="10289" spans="2:3" ht="13.2">
      <c r="B10289" s="40"/>
      <c r="C10289" s="10"/>
    </row>
    <row r="10290" spans="2:3" ht="13.2">
      <c r="B10290" s="40"/>
      <c r="C10290" s="10"/>
    </row>
    <row r="10291" spans="2:3" ht="13.2">
      <c r="B10291" s="40"/>
      <c r="C10291" s="10"/>
    </row>
    <row r="10292" spans="2:3" ht="13.2">
      <c r="B10292" s="40"/>
      <c r="C10292" s="10"/>
    </row>
    <row r="10293" spans="2:3" ht="13.2">
      <c r="B10293" s="40"/>
      <c r="C10293" s="10"/>
    </row>
    <row r="10294" spans="2:3" ht="13.2">
      <c r="B10294" s="40"/>
      <c r="C10294" s="10"/>
    </row>
    <row r="10295" spans="2:3" ht="13.2">
      <c r="B10295" s="40"/>
      <c r="C10295" s="10"/>
    </row>
    <row r="10296" spans="2:3" ht="13.2">
      <c r="B10296" s="40"/>
      <c r="C10296" s="10"/>
    </row>
    <row r="10297" spans="2:3" ht="13.2">
      <c r="B10297" s="40"/>
      <c r="C10297" s="10"/>
    </row>
    <row r="10298" spans="2:3" ht="13.2">
      <c r="B10298" s="40"/>
      <c r="C10298" s="10"/>
    </row>
    <row r="10299" spans="2:3" ht="13.2">
      <c r="B10299" s="40"/>
      <c r="C10299" s="10"/>
    </row>
    <row r="10300" spans="2:3" ht="13.2">
      <c r="B10300" s="40"/>
      <c r="C10300" s="10"/>
    </row>
    <row r="10301" spans="2:3" ht="13.2">
      <c r="B10301" s="40"/>
      <c r="C10301" s="10"/>
    </row>
    <row r="10302" spans="2:3" ht="13.2">
      <c r="B10302" s="40"/>
      <c r="C10302" s="10"/>
    </row>
    <row r="10303" spans="2:3" ht="13.2">
      <c r="B10303" s="40"/>
      <c r="C10303" s="10"/>
    </row>
    <row r="10304" spans="2:3" ht="13.2">
      <c r="B10304" s="40"/>
      <c r="C10304" s="10"/>
    </row>
    <row r="10305" spans="2:3" ht="13.2">
      <c r="B10305" s="40"/>
      <c r="C10305" s="10"/>
    </row>
    <row r="10306" spans="2:3" ht="13.2">
      <c r="B10306" s="40"/>
      <c r="C10306" s="10"/>
    </row>
    <row r="10307" spans="2:3" ht="13.2">
      <c r="B10307" s="40"/>
      <c r="C10307" s="10"/>
    </row>
    <row r="10308" spans="2:3" ht="13.2">
      <c r="B10308" s="40"/>
      <c r="C10308" s="10"/>
    </row>
    <row r="10309" spans="2:3" ht="13.2">
      <c r="B10309" s="40"/>
      <c r="C10309" s="10"/>
    </row>
    <row r="10310" spans="2:3" ht="13.2">
      <c r="B10310" s="40"/>
      <c r="C10310" s="10"/>
    </row>
    <row r="10311" spans="2:3" ht="13.2">
      <c r="B10311" s="40"/>
      <c r="C10311" s="10"/>
    </row>
    <row r="10312" spans="2:3" ht="13.2">
      <c r="B10312" s="40"/>
      <c r="C10312" s="10"/>
    </row>
    <row r="10313" spans="2:3" ht="13.2">
      <c r="B10313" s="40"/>
      <c r="C10313" s="10"/>
    </row>
    <row r="10314" spans="2:3" ht="13.2">
      <c r="B10314" s="40"/>
      <c r="C10314" s="10"/>
    </row>
    <row r="10315" spans="2:3" ht="13.2">
      <c r="B10315" s="40"/>
      <c r="C10315" s="10"/>
    </row>
    <row r="10316" spans="2:3" ht="13.2">
      <c r="B10316" s="40"/>
      <c r="C10316" s="10"/>
    </row>
    <row r="10317" spans="2:3" ht="13.2">
      <c r="B10317" s="40"/>
      <c r="C10317" s="10"/>
    </row>
    <row r="10318" spans="2:3" ht="13.2">
      <c r="B10318" s="40"/>
      <c r="C10318" s="10"/>
    </row>
    <row r="10319" spans="2:3" ht="13.2">
      <c r="B10319" s="40"/>
      <c r="C10319" s="10"/>
    </row>
    <row r="10320" spans="2:3" ht="13.2">
      <c r="B10320" s="40"/>
      <c r="C10320" s="10"/>
    </row>
    <row r="10321" spans="2:3" ht="13.2">
      <c r="B10321" s="40"/>
      <c r="C10321" s="10"/>
    </row>
    <row r="10322" spans="2:3" ht="13.2">
      <c r="B10322" s="40"/>
      <c r="C10322" s="10"/>
    </row>
    <row r="10323" spans="2:3" ht="13.2">
      <c r="B10323" s="40"/>
      <c r="C10323" s="10"/>
    </row>
    <row r="10324" spans="2:3" ht="13.2">
      <c r="B10324" s="40"/>
      <c r="C10324" s="10"/>
    </row>
    <row r="10325" spans="2:3" ht="13.2">
      <c r="B10325" s="40"/>
      <c r="C10325" s="10"/>
    </row>
    <row r="10326" spans="2:3" ht="13.2">
      <c r="B10326" s="40"/>
      <c r="C10326" s="10"/>
    </row>
    <row r="10327" spans="2:3" ht="13.2">
      <c r="B10327" s="40"/>
      <c r="C10327" s="10"/>
    </row>
    <row r="10328" spans="2:3" ht="13.2">
      <c r="B10328" s="40"/>
      <c r="C10328" s="10"/>
    </row>
    <row r="10329" spans="2:3" ht="13.2">
      <c r="B10329" s="40"/>
      <c r="C10329" s="10"/>
    </row>
    <row r="10330" spans="2:3" ht="13.2">
      <c r="B10330" s="40"/>
      <c r="C10330" s="10"/>
    </row>
    <row r="10331" spans="2:3" ht="13.2">
      <c r="B10331" s="40"/>
      <c r="C10331" s="10"/>
    </row>
    <row r="10332" spans="2:3" ht="13.2">
      <c r="B10332" s="40"/>
      <c r="C10332" s="10"/>
    </row>
    <row r="10333" spans="2:3" ht="13.2">
      <c r="B10333" s="40"/>
      <c r="C10333" s="10"/>
    </row>
    <row r="10334" spans="2:3" ht="13.2">
      <c r="B10334" s="40"/>
      <c r="C10334" s="10"/>
    </row>
    <row r="10335" spans="2:3" ht="13.2">
      <c r="B10335" s="40"/>
      <c r="C10335" s="10"/>
    </row>
    <row r="10336" spans="2:3" ht="13.2">
      <c r="B10336" s="40"/>
      <c r="C10336" s="10"/>
    </row>
    <row r="10337" spans="2:3" ht="13.2">
      <c r="B10337" s="40"/>
      <c r="C10337" s="10"/>
    </row>
    <row r="10338" spans="2:3" ht="13.2">
      <c r="B10338" s="40"/>
      <c r="C10338" s="10"/>
    </row>
    <row r="10339" spans="2:3" ht="13.2">
      <c r="B10339" s="40"/>
      <c r="C10339" s="10"/>
    </row>
    <row r="10340" spans="2:3" ht="13.2">
      <c r="B10340" s="40"/>
      <c r="C10340" s="10"/>
    </row>
    <row r="10341" spans="2:3" ht="13.2">
      <c r="B10341" s="40"/>
      <c r="C10341" s="10"/>
    </row>
    <row r="10342" spans="2:3" ht="13.2">
      <c r="B10342" s="40"/>
      <c r="C10342" s="10"/>
    </row>
    <row r="10343" spans="2:3" ht="13.2">
      <c r="B10343" s="40"/>
      <c r="C10343" s="10"/>
    </row>
    <row r="10344" spans="2:3" ht="13.2">
      <c r="B10344" s="40"/>
      <c r="C10344" s="10"/>
    </row>
    <row r="10345" spans="2:3" ht="13.2">
      <c r="B10345" s="40"/>
      <c r="C10345" s="10"/>
    </row>
    <row r="10346" spans="2:3" ht="13.2">
      <c r="B10346" s="40"/>
      <c r="C10346" s="10"/>
    </row>
    <row r="10347" spans="2:3" ht="13.2">
      <c r="B10347" s="40"/>
      <c r="C10347" s="10"/>
    </row>
    <row r="10348" spans="2:3" ht="13.2">
      <c r="B10348" s="40"/>
      <c r="C10348" s="10"/>
    </row>
    <row r="10349" spans="2:3" ht="13.2">
      <c r="B10349" s="40"/>
      <c r="C10349" s="10"/>
    </row>
    <row r="10350" spans="2:3" ht="13.2">
      <c r="B10350" s="40"/>
      <c r="C10350" s="10"/>
    </row>
    <row r="10351" spans="2:3" ht="13.2">
      <c r="B10351" s="40"/>
      <c r="C10351" s="10"/>
    </row>
    <row r="10352" spans="2:3" ht="13.2">
      <c r="B10352" s="40"/>
      <c r="C10352" s="10"/>
    </row>
    <row r="10353" spans="2:3" ht="13.2">
      <c r="B10353" s="40"/>
      <c r="C10353" s="10"/>
    </row>
    <row r="10354" spans="2:3" ht="13.2">
      <c r="B10354" s="40"/>
      <c r="C10354" s="10"/>
    </row>
    <row r="10355" spans="2:3" ht="13.2">
      <c r="B10355" s="40"/>
      <c r="C10355" s="10"/>
    </row>
    <row r="10356" spans="2:3" ht="13.2">
      <c r="B10356" s="40"/>
      <c r="C10356" s="10"/>
    </row>
    <row r="10357" spans="2:3" ht="13.2">
      <c r="B10357" s="40"/>
      <c r="C10357" s="10"/>
    </row>
    <row r="10358" spans="2:3" ht="13.2">
      <c r="B10358" s="40"/>
      <c r="C10358" s="10"/>
    </row>
    <row r="10359" spans="2:3" ht="13.2">
      <c r="B10359" s="40"/>
      <c r="C10359" s="10"/>
    </row>
    <row r="10360" spans="2:3" ht="13.2">
      <c r="B10360" s="40"/>
      <c r="C10360" s="10"/>
    </row>
    <row r="10361" spans="2:3" ht="13.2">
      <c r="B10361" s="40"/>
      <c r="C10361" s="10"/>
    </row>
    <row r="10362" spans="2:3" ht="13.2">
      <c r="B10362" s="40"/>
      <c r="C10362" s="10"/>
    </row>
    <row r="10363" spans="2:3" ht="13.2">
      <c r="B10363" s="40"/>
      <c r="C10363" s="10"/>
    </row>
    <row r="10364" spans="2:3" ht="13.2">
      <c r="B10364" s="40"/>
      <c r="C10364" s="10"/>
    </row>
    <row r="10365" spans="2:3" ht="13.2">
      <c r="B10365" s="40"/>
      <c r="C10365" s="10"/>
    </row>
    <row r="10366" spans="2:3" ht="13.2">
      <c r="B10366" s="40"/>
      <c r="C10366" s="10"/>
    </row>
    <row r="10367" spans="2:3" ht="13.2">
      <c r="B10367" s="40"/>
      <c r="C10367" s="10"/>
    </row>
    <row r="10368" spans="2:3" ht="13.2">
      <c r="B10368" s="40"/>
      <c r="C10368" s="10"/>
    </row>
    <row r="10369" spans="2:3" ht="13.2">
      <c r="B10369" s="40"/>
      <c r="C10369" s="10"/>
    </row>
    <row r="10370" spans="2:3" ht="13.2">
      <c r="B10370" s="40"/>
      <c r="C10370" s="10"/>
    </row>
    <row r="10371" spans="2:3" ht="13.2">
      <c r="B10371" s="40"/>
      <c r="C10371" s="10"/>
    </row>
    <row r="10372" spans="2:3" ht="13.2">
      <c r="B10372" s="40"/>
      <c r="C10372" s="10"/>
    </row>
    <row r="10373" spans="2:3" ht="13.2">
      <c r="B10373" s="40"/>
      <c r="C10373" s="10"/>
    </row>
    <row r="10374" spans="2:3" ht="13.2">
      <c r="B10374" s="40"/>
      <c r="C10374" s="10"/>
    </row>
    <row r="10375" spans="2:3" ht="13.2">
      <c r="B10375" s="40"/>
      <c r="C10375" s="10"/>
    </row>
    <row r="10376" spans="2:3" ht="13.2">
      <c r="B10376" s="40"/>
      <c r="C10376" s="10"/>
    </row>
    <row r="10377" spans="2:3" ht="13.2">
      <c r="B10377" s="40"/>
      <c r="C10377" s="10"/>
    </row>
    <row r="10378" spans="2:3" ht="13.2">
      <c r="B10378" s="40"/>
      <c r="C10378" s="10"/>
    </row>
    <row r="10379" spans="2:3" ht="13.2">
      <c r="B10379" s="40"/>
      <c r="C10379" s="10"/>
    </row>
    <row r="10380" spans="2:3" ht="13.2">
      <c r="B10380" s="40"/>
      <c r="C10380" s="10"/>
    </row>
    <row r="10381" spans="2:3" ht="13.2">
      <c r="B10381" s="40"/>
      <c r="C10381" s="10"/>
    </row>
    <row r="10382" spans="2:3" ht="13.2">
      <c r="B10382" s="40"/>
      <c r="C10382" s="10"/>
    </row>
    <row r="10383" spans="2:3" ht="13.2">
      <c r="B10383" s="40"/>
      <c r="C10383" s="10"/>
    </row>
    <row r="10384" spans="2:3" ht="13.2">
      <c r="B10384" s="40"/>
      <c r="C10384" s="10"/>
    </row>
    <row r="10385" spans="2:3" ht="13.2">
      <c r="B10385" s="40"/>
      <c r="C10385" s="10"/>
    </row>
    <row r="10386" spans="2:3" ht="13.2">
      <c r="B10386" s="40"/>
      <c r="C10386" s="10"/>
    </row>
    <row r="10387" spans="2:3" ht="13.2">
      <c r="B10387" s="40"/>
      <c r="C10387" s="10"/>
    </row>
    <row r="10388" spans="2:3" ht="13.2">
      <c r="B10388" s="40"/>
      <c r="C10388" s="10"/>
    </row>
    <row r="10389" spans="2:3" ht="13.2">
      <c r="B10389" s="40"/>
      <c r="C10389" s="10"/>
    </row>
    <row r="10390" spans="2:3" ht="13.2">
      <c r="B10390" s="40"/>
      <c r="C10390" s="10"/>
    </row>
    <row r="10391" spans="2:3" ht="13.2">
      <c r="B10391" s="40"/>
      <c r="C10391" s="10"/>
    </row>
    <row r="10392" spans="2:3" ht="13.2">
      <c r="B10392" s="40"/>
      <c r="C10392" s="10"/>
    </row>
    <row r="10393" spans="2:3" ht="13.2">
      <c r="B10393" s="40"/>
      <c r="C10393" s="10"/>
    </row>
    <row r="10394" spans="2:3" ht="13.2">
      <c r="B10394" s="40"/>
      <c r="C10394" s="10"/>
    </row>
    <row r="10395" spans="2:3" ht="13.2">
      <c r="B10395" s="40"/>
      <c r="C10395" s="10"/>
    </row>
    <row r="10396" spans="2:3" ht="13.2">
      <c r="B10396" s="40"/>
      <c r="C10396" s="10"/>
    </row>
    <row r="10397" spans="2:3" ht="13.2">
      <c r="B10397" s="40"/>
      <c r="C10397" s="10"/>
    </row>
    <row r="10398" spans="2:3" ht="13.2">
      <c r="B10398" s="40"/>
      <c r="C10398" s="10"/>
    </row>
    <row r="10399" spans="2:3" ht="13.2">
      <c r="B10399" s="40"/>
      <c r="C10399" s="10"/>
    </row>
    <row r="10400" spans="2:3" ht="13.2">
      <c r="B10400" s="40"/>
      <c r="C10400" s="10"/>
    </row>
    <row r="10401" spans="2:3" ht="13.2">
      <c r="B10401" s="40"/>
      <c r="C10401" s="10"/>
    </row>
    <row r="10402" spans="2:3" ht="13.2">
      <c r="B10402" s="40"/>
      <c r="C10402" s="10"/>
    </row>
    <row r="10403" spans="2:3" ht="13.2">
      <c r="B10403" s="40"/>
      <c r="C10403" s="10"/>
    </row>
    <row r="10404" spans="2:3" ht="13.2">
      <c r="B10404" s="40"/>
      <c r="C10404" s="10"/>
    </row>
    <row r="10405" spans="2:3" ht="13.2">
      <c r="B10405" s="40"/>
      <c r="C10405" s="10"/>
    </row>
    <row r="10406" spans="2:3" ht="13.2">
      <c r="B10406" s="40"/>
      <c r="C10406" s="10"/>
    </row>
    <row r="10407" spans="2:3" ht="13.2">
      <c r="B10407" s="40"/>
      <c r="C10407" s="10"/>
    </row>
    <row r="10408" spans="2:3" ht="13.2">
      <c r="B10408" s="40"/>
      <c r="C10408" s="10"/>
    </row>
    <row r="10409" spans="2:3" ht="13.2">
      <c r="B10409" s="40"/>
      <c r="C10409" s="10"/>
    </row>
    <row r="10410" spans="2:3" ht="13.2">
      <c r="B10410" s="40"/>
      <c r="C10410" s="10"/>
    </row>
    <row r="10411" spans="2:3" ht="13.2">
      <c r="B10411" s="40"/>
      <c r="C10411" s="10"/>
    </row>
    <row r="10412" spans="2:3" ht="13.2">
      <c r="B10412" s="40"/>
      <c r="C10412" s="10"/>
    </row>
    <row r="10413" spans="2:3" ht="13.2">
      <c r="B10413" s="40"/>
      <c r="C10413" s="10"/>
    </row>
    <row r="10414" spans="2:3" ht="13.2">
      <c r="B10414" s="40"/>
      <c r="C10414" s="10"/>
    </row>
    <row r="10415" spans="2:3" ht="13.2">
      <c r="B10415" s="40"/>
      <c r="C10415" s="10"/>
    </row>
    <row r="10416" spans="2:3" ht="13.2">
      <c r="B10416" s="40"/>
      <c r="C10416" s="10"/>
    </row>
    <row r="10417" spans="2:3" ht="13.2">
      <c r="B10417" s="40"/>
      <c r="C10417" s="10"/>
    </row>
    <row r="10418" spans="2:3" ht="13.2">
      <c r="B10418" s="40"/>
      <c r="C10418" s="10"/>
    </row>
    <row r="10419" spans="2:3" ht="13.2">
      <c r="B10419" s="40"/>
      <c r="C10419" s="10"/>
    </row>
    <row r="10420" spans="2:3" ht="13.2">
      <c r="B10420" s="40"/>
      <c r="C10420" s="10"/>
    </row>
    <row r="10421" spans="2:3" ht="13.2">
      <c r="B10421" s="40"/>
      <c r="C10421" s="10"/>
    </row>
    <row r="10422" spans="2:3" ht="13.2">
      <c r="B10422" s="40"/>
      <c r="C10422" s="10"/>
    </row>
    <row r="10423" spans="2:3" ht="13.2">
      <c r="B10423" s="40"/>
      <c r="C10423" s="10"/>
    </row>
    <row r="10424" spans="2:3" ht="13.2">
      <c r="B10424" s="40"/>
      <c r="C10424" s="10"/>
    </row>
    <row r="10425" spans="2:3" ht="13.2">
      <c r="B10425" s="40"/>
      <c r="C10425" s="10"/>
    </row>
    <row r="10426" spans="2:3" ht="13.2">
      <c r="B10426" s="40"/>
      <c r="C10426" s="10"/>
    </row>
    <row r="10427" spans="2:3" ht="13.2">
      <c r="B10427" s="40"/>
      <c r="C10427" s="10"/>
    </row>
    <row r="10428" spans="2:3" ht="13.2">
      <c r="B10428" s="40"/>
      <c r="C10428" s="10"/>
    </row>
    <row r="10429" spans="2:3" ht="13.2">
      <c r="B10429" s="40"/>
      <c r="C10429" s="10"/>
    </row>
    <row r="10430" spans="2:3" ht="13.2">
      <c r="B10430" s="40"/>
      <c r="C10430" s="10"/>
    </row>
    <row r="10431" spans="2:3" ht="13.2">
      <c r="B10431" s="40"/>
      <c r="C10431" s="10"/>
    </row>
    <row r="10432" spans="2:3" ht="13.2">
      <c r="B10432" s="40"/>
      <c r="C10432" s="10"/>
    </row>
    <row r="10433" spans="2:3" ht="13.2">
      <c r="B10433" s="40"/>
      <c r="C10433" s="10"/>
    </row>
    <row r="10434" spans="2:3" ht="13.2">
      <c r="B10434" s="40"/>
      <c r="C10434" s="10"/>
    </row>
    <row r="10435" spans="2:3" ht="13.2">
      <c r="B10435" s="40"/>
      <c r="C10435" s="10"/>
    </row>
    <row r="10436" spans="2:3" ht="13.2">
      <c r="B10436" s="40"/>
      <c r="C10436" s="10"/>
    </row>
    <row r="10437" spans="2:3" ht="13.2">
      <c r="B10437" s="40"/>
      <c r="C10437" s="10"/>
    </row>
    <row r="10438" spans="2:3" ht="13.2">
      <c r="B10438" s="40"/>
      <c r="C10438" s="10"/>
    </row>
    <row r="10439" spans="2:3" ht="13.2">
      <c r="B10439" s="40"/>
      <c r="C10439" s="10"/>
    </row>
    <row r="10440" spans="2:3" ht="13.2">
      <c r="B10440" s="40"/>
      <c r="C10440" s="10"/>
    </row>
    <row r="10441" spans="2:3" ht="13.2">
      <c r="B10441" s="40"/>
      <c r="C10441" s="10"/>
    </row>
    <row r="10442" spans="2:3" ht="13.2">
      <c r="B10442" s="40"/>
      <c r="C10442" s="10"/>
    </row>
    <row r="10443" spans="2:3" ht="13.2">
      <c r="B10443" s="40"/>
      <c r="C10443" s="10"/>
    </row>
    <row r="10444" spans="2:3" ht="13.2">
      <c r="B10444" s="40"/>
      <c r="C10444" s="10"/>
    </row>
    <row r="10445" spans="2:3" ht="13.2">
      <c r="B10445" s="40"/>
      <c r="C10445" s="10"/>
    </row>
    <row r="10446" spans="2:3" ht="13.2">
      <c r="B10446" s="40"/>
      <c r="C10446" s="10"/>
    </row>
    <row r="10447" spans="2:3" ht="13.2">
      <c r="B10447" s="40"/>
      <c r="C10447" s="10"/>
    </row>
    <row r="10448" spans="2:3" ht="13.2">
      <c r="B10448" s="40"/>
      <c r="C10448" s="10"/>
    </row>
    <row r="10449" spans="2:3" ht="13.2">
      <c r="B10449" s="40"/>
      <c r="C10449" s="10"/>
    </row>
    <row r="10450" spans="2:3" ht="13.2">
      <c r="B10450" s="40"/>
      <c r="C10450" s="10"/>
    </row>
    <row r="10451" spans="2:3" ht="13.2">
      <c r="B10451" s="40"/>
      <c r="C10451" s="10"/>
    </row>
    <row r="10452" spans="2:3" ht="13.2">
      <c r="B10452" s="40"/>
      <c r="C10452" s="10"/>
    </row>
    <row r="10453" spans="2:3" ht="13.2">
      <c r="B10453" s="40"/>
      <c r="C10453" s="10"/>
    </row>
    <row r="10454" spans="2:3" ht="13.2">
      <c r="B10454" s="40"/>
      <c r="C10454" s="10"/>
    </row>
    <row r="10455" spans="2:3" ht="13.2">
      <c r="B10455" s="40"/>
      <c r="C10455" s="10"/>
    </row>
    <row r="10456" spans="2:3" ht="13.2">
      <c r="B10456" s="40"/>
      <c r="C10456" s="10"/>
    </row>
    <row r="10457" spans="2:3" ht="13.2">
      <c r="B10457" s="40"/>
      <c r="C10457" s="10"/>
    </row>
    <row r="10458" spans="2:3" ht="13.2">
      <c r="B10458" s="40"/>
      <c r="C10458" s="10"/>
    </row>
    <row r="10459" spans="2:3" ht="13.2">
      <c r="B10459" s="40"/>
      <c r="C10459" s="10"/>
    </row>
    <row r="10460" spans="2:3" ht="13.2">
      <c r="B10460" s="40"/>
      <c r="C10460" s="10"/>
    </row>
    <row r="10461" spans="2:3" ht="13.2">
      <c r="B10461" s="40"/>
      <c r="C10461" s="10"/>
    </row>
    <row r="10462" spans="2:3" ht="13.2">
      <c r="B10462" s="40"/>
      <c r="C10462" s="10"/>
    </row>
    <row r="10463" spans="2:3" ht="13.2">
      <c r="B10463" s="40"/>
      <c r="C10463" s="10"/>
    </row>
    <row r="10464" spans="2:3" ht="13.2">
      <c r="B10464" s="40"/>
      <c r="C10464" s="10"/>
    </row>
    <row r="10465" spans="2:3" ht="13.2">
      <c r="B10465" s="40"/>
      <c r="C10465" s="10"/>
    </row>
    <row r="10466" spans="2:3" ht="13.2">
      <c r="B10466" s="40"/>
      <c r="C10466" s="10"/>
    </row>
    <row r="10467" spans="2:3" ht="13.2">
      <c r="B10467" s="40"/>
      <c r="C10467" s="10"/>
    </row>
    <row r="10468" spans="2:3" ht="13.2">
      <c r="B10468" s="40"/>
      <c r="C10468" s="10"/>
    </row>
    <row r="10469" spans="2:3" ht="13.2">
      <c r="B10469" s="40"/>
      <c r="C10469" s="10"/>
    </row>
    <row r="10470" spans="2:3" ht="13.2">
      <c r="B10470" s="40"/>
      <c r="C10470" s="10"/>
    </row>
    <row r="10471" spans="2:3" ht="13.2">
      <c r="B10471" s="40"/>
      <c r="C10471" s="10"/>
    </row>
    <row r="10472" spans="2:3" ht="13.2">
      <c r="B10472" s="40"/>
      <c r="C10472" s="10"/>
    </row>
    <row r="10473" spans="2:3" ht="13.2">
      <c r="B10473" s="40"/>
      <c r="C10473" s="10"/>
    </row>
    <row r="10474" spans="2:3" ht="13.2">
      <c r="B10474" s="40"/>
      <c r="C10474" s="10"/>
    </row>
    <row r="10475" spans="2:3" ht="13.2">
      <c r="B10475" s="40"/>
      <c r="C10475" s="10"/>
    </row>
    <row r="10476" spans="2:3" ht="13.2">
      <c r="B10476" s="40"/>
      <c r="C10476" s="10"/>
    </row>
    <row r="10477" spans="2:3" ht="13.2">
      <c r="B10477" s="40"/>
      <c r="C10477" s="10"/>
    </row>
    <row r="10478" spans="2:3" ht="13.2">
      <c r="B10478" s="40"/>
      <c r="C10478" s="10"/>
    </row>
    <row r="10479" spans="2:3" ht="13.2">
      <c r="B10479" s="40"/>
      <c r="C10479" s="10"/>
    </row>
    <row r="10480" spans="2:3" ht="13.2">
      <c r="B10480" s="40"/>
      <c r="C10480" s="10"/>
    </row>
    <row r="10481" spans="2:3" ht="13.2">
      <c r="B10481" s="40"/>
      <c r="C10481" s="10"/>
    </row>
    <row r="10482" spans="2:3" ht="13.2">
      <c r="B10482" s="40"/>
      <c r="C10482" s="10"/>
    </row>
    <row r="10483" spans="2:3" ht="13.2">
      <c r="B10483" s="40"/>
      <c r="C10483" s="10"/>
    </row>
    <row r="10484" spans="2:3" ht="13.2">
      <c r="B10484" s="40"/>
      <c r="C10484" s="10"/>
    </row>
    <row r="10485" spans="2:3" ht="13.2">
      <c r="B10485" s="40"/>
      <c r="C10485" s="10"/>
    </row>
    <row r="10486" spans="2:3" ht="13.2">
      <c r="B10486" s="40"/>
      <c r="C10486" s="10"/>
    </row>
    <row r="10487" spans="2:3" ht="13.2">
      <c r="B10487" s="40"/>
      <c r="C10487" s="10"/>
    </row>
    <row r="10488" spans="2:3" ht="13.2">
      <c r="B10488" s="40"/>
      <c r="C10488" s="10"/>
    </row>
    <row r="10489" spans="2:3" ht="13.2">
      <c r="B10489" s="40"/>
      <c r="C10489" s="10"/>
    </row>
    <row r="10490" spans="2:3" ht="13.2">
      <c r="B10490" s="40"/>
      <c r="C10490" s="10"/>
    </row>
    <row r="10491" spans="2:3" ht="13.2">
      <c r="B10491" s="40"/>
      <c r="C10491" s="10"/>
    </row>
    <row r="10492" spans="2:3" ht="13.2">
      <c r="B10492" s="40"/>
      <c r="C10492" s="10"/>
    </row>
    <row r="10493" spans="2:3" ht="13.2">
      <c r="B10493" s="40"/>
      <c r="C10493" s="10"/>
    </row>
    <row r="10494" spans="2:3" ht="13.2">
      <c r="B10494" s="40"/>
      <c r="C10494" s="10"/>
    </row>
    <row r="10495" spans="2:3" ht="13.2">
      <c r="B10495" s="40"/>
      <c r="C10495" s="10"/>
    </row>
    <row r="10496" spans="2:3" ht="13.2">
      <c r="B10496" s="40"/>
      <c r="C10496" s="10"/>
    </row>
    <row r="10497" spans="2:3" ht="13.2">
      <c r="B10497" s="40"/>
      <c r="C10497" s="10"/>
    </row>
    <row r="10498" spans="2:3" ht="13.2">
      <c r="B10498" s="40"/>
      <c r="C10498" s="10"/>
    </row>
    <row r="10499" spans="2:3" ht="13.2">
      <c r="B10499" s="40"/>
      <c r="C10499" s="10"/>
    </row>
    <row r="10500" spans="2:3" ht="13.2">
      <c r="B10500" s="40"/>
      <c r="C10500" s="10"/>
    </row>
    <row r="10501" spans="2:3" ht="13.2">
      <c r="B10501" s="40"/>
      <c r="C10501" s="10"/>
    </row>
    <row r="10502" spans="2:3" ht="13.2">
      <c r="B10502" s="40"/>
      <c r="C10502" s="10"/>
    </row>
    <row r="10503" spans="2:3" ht="13.2">
      <c r="B10503" s="40"/>
      <c r="C10503" s="10"/>
    </row>
    <row r="10504" spans="2:3" ht="13.2">
      <c r="B10504" s="40"/>
      <c r="C10504" s="10"/>
    </row>
    <row r="10505" spans="2:3" ht="13.2">
      <c r="B10505" s="40"/>
      <c r="C10505" s="10"/>
    </row>
    <row r="10506" spans="2:3" ht="13.2">
      <c r="B10506" s="40"/>
      <c r="C10506" s="10"/>
    </row>
    <row r="10507" spans="2:3" ht="13.2">
      <c r="B10507" s="40"/>
      <c r="C10507" s="10"/>
    </row>
    <row r="10508" spans="2:3" ht="13.2">
      <c r="B10508" s="40"/>
      <c r="C10508" s="10"/>
    </row>
    <row r="10509" spans="2:3" ht="13.2">
      <c r="B10509" s="40"/>
      <c r="C10509" s="10"/>
    </row>
    <row r="10510" spans="2:3" ht="13.2">
      <c r="B10510" s="40"/>
      <c r="C10510" s="10"/>
    </row>
    <row r="10511" spans="2:3" ht="13.2">
      <c r="B10511" s="40"/>
      <c r="C10511" s="10"/>
    </row>
    <row r="10512" spans="2:3" ht="13.2">
      <c r="B10512" s="40"/>
      <c r="C10512" s="10"/>
    </row>
    <row r="10513" spans="2:3" ht="13.2">
      <c r="B10513" s="40"/>
      <c r="C10513" s="10"/>
    </row>
    <row r="10514" spans="2:3" ht="13.2">
      <c r="B10514" s="40"/>
      <c r="C10514" s="10"/>
    </row>
    <row r="10515" spans="2:3" ht="13.2">
      <c r="B10515" s="40"/>
      <c r="C10515" s="10"/>
    </row>
    <row r="10516" spans="2:3" ht="13.2">
      <c r="B10516" s="40"/>
      <c r="C10516" s="10"/>
    </row>
    <row r="10517" spans="2:3" ht="13.2">
      <c r="B10517" s="40"/>
      <c r="C10517" s="10"/>
    </row>
    <row r="10518" spans="2:3" ht="13.2">
      <c r="B10518" s="40"/>
      <c r="C10518" s="10"/>
    </row>
    <row r="10519" spans="2:3" ht="13.2">
      <c r="B10519" s="40"/>
      <c r="C10519" s="10"/>
    </row>
    <row r="10520" spans="2:3" ht="13.2">
      <c r="B10520" s="40"/>
      <c r="C10520" s="10"/>
    </row>
    <row r="10521" spans="2:3" ht="13.2">
      <c r="B10521" s="40"/>
      <c r="C10521" s="10"/>
    </row>
    <row r="10522" spans="2:3" ht="13.2">
      <c r="B10522" s="40"/>
      <c r="C10522" s="10"/>
    </row>
    <row r="10523" spans="2:3" ht="13.2">
      <c r="B10523" s="40"/>
      <c r="C10523" s="10"/>
    </row>
    <row r="10524" spans="2:3" ht="13.2">
      <c r="B10524" s="40"/>
      <c r="C10524" s="10"/>
    </row>
    <row r="10525" spans="2:3" ht="13.2">
      <c r="B10525" s="40"/>
      <c r="C10525" s="10"/>
    </row>
    <row r="10526" spans="2:3" ht="13.2">
      <c r="B10526" s="40"/>
      <c r="C10526" s="10"/>
    </row>
    <row r="10527" spans="2:3" ht="13.2">
      <c r="B10527" s="40"/>
      <c r="C10527" s="10"/>
    </row>
    <row r="10528" spans="2:3" ht="13.2">
      <c r="B10528" s="40"/>
      <c r="C10528" s="10"/>
    </row>
    <row r="10529" spans="2:3" ht="13.2">
      <c r="B10529" s="40"/>
      <c r="C10529" s="10"/>
    </row>
    <row r="10530" spans="2:3" ht="13.2">
      <c r="B10530" s="40"/>
      <c r="C10530" s="10"/>
    </row>
    <row r="10531" spans="2:3" ht="13.2">
      <c r="B10531" s="40"/>
      <c r="C10531" s="10"/>
    </row>
    <row r="10532" spans="2:3" ht="13.2">
      <c r="B10532" s="40"/>
      <c r="C10532" s="10"/>
    </row>
    <row r="10533" spans="2:3" ht="13.2">
      <c r="B10533" s="40"/>
      <c r="C10533" s="10"/>
    </row>
    <row r="10534" spans="2:3" ht="13.2">
      <c r="B10534" s="40"/>
      <c r="C10534" s="10"/>
    </row>
    <row r="10535" spans="2:3" ht="13.2">
      <c r="B10535" s="40"/>
      <c r="C10535" s="10"/>
    </row>
    <row r="10536" spans="2:3" ht="13.2">
      <c r="B10536" s="40"/>
      <c r="C10536" s="10"/>
    </row>
    <row r="10537" spans="2:3" ht="13.2">
      <c r="B10537" s="40"/>
      <c r="C10537" s="10"/>
    </row>
    <row r="10538" spans="2:3" ht="13.2">
      <c r="B10538" s="40"/>
      <c r="C10538" s="10"/>
    </row>
    <row r="10539" spans="2:3" ht="13.2">
      <c r="B10539" s="40"/>
      <c r="C10539" s="10"/>
    </row>
    <row r="10540" spans="2:3" ht="13.2">
      <c r="B10540" s="40"/>
      <c r="C10540" s="10"/>
    </row>
    <row r="10541" spans="2:3" ht="13.2">
      <c r="B10541" s="40"/>
      <c r="C10541" s="10"/>
    </row>
    <row r="10542" spans="2:3" ht="13.2">
      <c r="B10542" s="40"/>
      <c r="C10542" s="10"/>
    </row>
    <row r="10543" spans="2:3" ht="13.2">
      <c r="B10543" s="40"/>
      <c r="C10543" s="10"/>
    </row>
    <row r="10544" spans="2:3" ht="13.2">
      <c r="B10544" s="40"/>
      <c r="C10544" s="10"/>
    </row>
    <row r="10545" spans="2:3" ht="13.2">
      <c r="B10545" s="40"/>
      <c r="C10545" s="10"/>
    </row>
    <row r="10546" spans="2:3" ht="13.2">
      <c r="B10546" s="40"/>
      <c r="C10546" s="10"/>
    </row>
    <row r="10547" spans="2:3" ht="13.2">
      <c r="B10547" s="40"/>
      <c r="C10547" s="10"/>
    </row>
    <row r="10548" spans="2:3" ht="13.2">
      <c r="B10548" s="40"/>
      <c r="C10548" s="10"/>
    </row>
    <row r="10549" spans="2:3" ht="13.2">
      <c r="B10549" s="40"/>
      <c r="C10549" s="10"/>
    </row>
    <row r="10550" spans="2:3" ht="13.2">
      <c r="B10550" s="40"/>
      <c r="C10550" s="10"/>
    </row>
    <row r="10551" spans="2:3" ht="13.2">
      <c r="B10551" s="40"/>
      <c r="C10551" s="10"/>
    </row>
    <row r="10552" spans="2:3" ht="13.2">
      <c r="B10552" s="40"/>
      <c r="C10552" s="10"/>
    </row>
    <row r="10553" spans="2:3" ht="13.2">
      <c r="B10553" s="40"/>
      <c r="C10553" s="10"/>
    </row>
    <row r="10554" spans="2:3" ht="13.2">
      <c r="B10554" s="40"/>
      <c r="C10554" s="10"/>
    </row>
    <row r="10555" spans="2:3" ht="13.2">
      <c r="B10555" s="40"/>
      <c r="C10555" s="10"/>
    </row>
    <row r="10556" spans="2:3" ht="13.2">
      <c r="B10556" s="40"/>
      <c r="C10556" s="10"/>
    </row>
    <row r="10557" spans="2:3" ht="13.2">
      <c r="B10557" s="40"/>
      <c r="C10557" s="10"/>
    </row>
    <row r="10558" spans="2:3" ht="13.2">
      <c r="B10558" s="40"/>
      <c r="C10558" s="10"/>
    </row>
    <row r="10559" spans="2:3" ht="13.2">
      <c r="B10559" s="40"/>
      <c r="C10559" s="10"/>
    </row>
    <row r="10560" spans="2:3" ht="13.2">
      <c r="B10560" s="40"/>
      <c r="C10560" s="10"/>
    </row>
    <row r="10561" spans="2:3" ht="13.2">
      <c r="B10561" s="40"/>
      <c r="C10561" s="10"/>
    </row>
    <row r="10562" spans="2:3" ht="13.2">
      <c r="B10562" s="40"/>
      <c r="C10562" s="10"/>
    </row>
    <row r="10563" spans="2:3" ht="13.2">
      <c r="B10563" s="40"/>
      <c r="C10563" s="10"/>
    </row>
    <row r="10564" spans="2:3" ht="13.2">
      <c r="B10564" s="40"/>
      <c r="C10564" s="10"/>
    </row>
    <row r="10565" spans="2:3" ht="13.2">
      <c r="B10565" s="40"/>
      <c r="C10565" s="10"/>
    </row>
    <row r="10566" spans="2:3" ht="13.2">
      <c r="B10566" s="40"/>
      <c r="C10566" s="10"/>
    </row>
    <row r="10567" spans="2:3" ht="13.2">
      <c r="B10567" s="40"/>
      <c r="C10567" s="10"/>
    </row>
    <row r="10568" spans="2:3" ht="13.2">
      <c r="B10568" s="40"/>
      <c r="C10568" s="10"/>
    </row>
    <row r="10569" spans="2:3" ht="13.2">
      <c r="B10569" s="40"/>
      <c r="C10569" s="10"/>
    </row>
    <row r="10570" spans="2:3" ht="13.2">
      <c r="B10570" s="40"/>
      <c r="C10570" s="10"/>
    </row>
    <row r="10571" spans="2:3" ht="13.2">
      <c r="B10571" s="40"/>
      <c r="C10571" s="10"/>
    </row>
    <row r="10572" spans="2:3" ht="13.2">
      <c r="B10572" s="40"/>
      <c r="C10572" s="10"/>
    </row>
    <row r="10573" spans="2:3" ht="13.2">
      <c r="B10573" s="40"/>
      <c r="C10573" s="10"/>
    </row>
    <row r="10574" spans="2:3" ht="13.2">
      <c r="B10574" s="40"/>
      <c r="C10574" s="10"/>
    </row>
    <row r="10575" spans="2:3" ht="13.2">
      <c r="B10575" s="40"/>
      <c r="C10575" s="10"/>
    </row>
    <row r="10576" spans="2:3" ht="13.2">
      <c r="B10576" s="40"/>
      <c r="C10576" s="10"/>
    </row>
    <row r="10577" spans="2:3" ht="13.2">
      <c r="B10577" s="40"/>
      <c r="C10577" s="10"/>
    </row>
    <row r="10578" spans="2:3" ht="13.2">
      <c r="B10578" s="40"/>
      <c r="C10578" s="10"/>
    </row>
    <row r="10579" spans="2:3" ht="13.2">
      <c r="B10579" s="40"/>
      <c r="C10579" s="10"/>
    </row>
    <row r="10580" spans="2:3" ht="13.2">
      <c r="B10580" s="40"/>
      <c r="C10580" s="10"/>
    </row>
    <row r="10581" spans="2:3" ht="13.2">
      <c r="B10581" s="40"/>
      <c r="C10581" s="10"/>
    </row>
    <row r="10582" spans="2:3" ht="13.2">
      <c r="B10582" s="40"/>
      <c r="C10582" s="10"/>
    </row>
    <row r="10583" spans="2:3" ht="13.2">
      <c r="B10583" s="40"/>
      <c r="C10583" s="10"/>
    </row>
    <row r="10584" spans="2:3" ht="13.2">
      <c r="B10584" s="40"/>
      <c r="C10584" s="10"/>
    </row>
    <row r="10585" spans="2:3" ht="13.2">
      <c r="B10585" s="40"/>
      <c r="C10585" s="10"/>
    </row>
    <row r="10586" spans="2:3" ht="13.2">
      <c r="B10586" s="40"/>
      <c r="C10586" s="10"/>
    </row>
    <row r="10587" spans="2:3" ht="13.2">
      <c r="B10587" s="40"/>
      <c r="C10587" s="10"/>
    </row>
    <row r="10588" spans="2:3" ht="13.2">
      <c r="B10588" s="40"/>
      <c r="C10588" s="10"/>
    </row>
    <row r="10589" spans="2:3" ht="13.2">
      <c r="B10589" s="40"/>
      <c r="C10589" s="10"/>
    </row>
    <row r="10590" spans="2:3" ht="13.2">
      <c r="B10590" s="40"/>
      <c r="C10590" s="10"/>
    </row>
    <row r="10591" spans="2:3" ht="13.2">
      <c r="B10591" s="40"/>
      <c r="C10591" s="10"/>
    </row>
    <row r="10592" spans="2:3" ht="13.2">
      <c r="B10592" s="40"/>
      <c r="C10592" s="10"/>
    </row>
    <row r="10593" spans="2:3" ht="13.2">
      <c r="B10593" s="40"/>
      <c r="C10593" s="10"/>
    </row>
    <row r="10594" spans="2:3" ht="13.2">
      <c r="B10594" s="40"/>
      <c r="C10594" s="10"/>
    </row>
    <row r="10595" spans="2:3" ht="13.2">
      <c r="B10595" s="40"/>
      <c r="C10595" s="10"/>
    </row>
    <row r="10596" spans="2:3" ht="13.2">
      <c r="B10596" s="40"/>
      <c r="C10596" s="10"/>
    </row>
    <row r="10597" spans="2:3" ht="13.2">
      <c r="B10597" s="40"/>
      <c r="C10597" s="10"/>
    </row>
    <row r="10598" spans="2:3" ht="13.2">
      <c r="B10598" s="40"/>
      <c r="C10598" s="10"/>
    </row>
    <row r="10599" spans="2:3" ht="13.2">
      <c r="B10599" s="40"/>
      <c r="C10599" s="10"/>
    </row>
    <row r="10600" spans="2:3" ht="13.2">
      <c r="B10600" s="40"/>
      <c r="C10600" s="10"/>
    </row>
    <row r="10601" spans="2:3" ht="13.2">
      <c r="B10601" s="40"/>
      <c r="C10601" s="10"/>
    </row>
    <row r="10602" spans="2:3" ht="13.2">
      <c r="B10602" s="40"/>
      <c r="C10602" s="10"/>
    </row>
    <row r="10603" spans="2:3" ht="13.2">
      <c r="B10603" s="40"/>
      <c r="C10603" s="10"/>
    </row>
    <row r="10604" spans="2:3" ht="13.2">
      <c r="B10604" s="40"/>
      <c r="C10604" s="10"/>
    </row>
    <row r="10605" spans="2:3" ht="13.2">
      <c r="B10605" s="40"/>
      <c r="C10605" s="10"/>
    </row>
    <row r="10606" spans="2:3" ht="13.2">
      <c r="B10606" s="40"/>
      <c r="C10606" s="10"/>
    </row>
    <row r="10607" spans="2:3" ht="13.2">
      <c r="B10607" s="40"/>
      <c r="C10607" s="10"/>
    </row>
    <row r="10608" spans="2:3" ht="13.2">
      <c r="B10608" s="40"/>
      <c r="C10608" s="10"/>
    </row>
    <row r="10609" spans="2:3" ht="13.2">
      <c r="B10609" s="40"/>
      <c r="C10609" s="10"/>
    </row>
    <row r="10610" spans="2:3" ht="13.2">
      <c r="B10610" s="40"/>
      <c r="C10610" s="10"/>
    </row>
    <row r="10611" spans="2:3" ht="13.2">
      <c r="B10611" s="40"/>
      <c r="C10611" s="10"/>
    </row>
    <row r="10612" spans="2:3" ht="13.2">
      <c r="B10612" s="40"/>
      <c r="C10612" s="10"/>
    </row>
    <row r="10613" spans="2:3" ht="13.2">
      <c r="B10613" s="40"/>
      <c r="C10613" s="10"/>
    </row>
    <row r="10614" spans="2:3" ht="13.2">
      <c r="B10614" s="40"/>
      <c r="C10614" s="10"/>
    </row>
    <row r="10615" spans="2:3" ht="13.2">
      <c r="B10615" s="40"/>
      <c r="C10615" s="10"/>
    </row>
    <row r="10616" spans="2:3" ht="13.2">
      <c r="B10616" s="40"/>
      <c r="C10616" s="10"/>
    </row>
    <row r="10617" spans="2:3" ht="13.2">
      <c r="B10617" s="40"/>
      <c r="C10617" s="10"/>
    </row>
    <row r="10618" spans="2:3" ht="13.2">
      <c r="B10618" s="40"/>
      <c r="C10618" s="10"/>
    </row>
    <row r="10619" spans="2:3" ht="13.2">
      <c r="B10619" s="40"/>
      <c r="C10619" s="10"/>
    </row>
    <row r="10620" spans="2:3" ht="13.2">
      <c r="B10620" s="40"/>
      <c r="C10620" s="10"/>
    </row>
    <row r="10621" spans="2:3" ht="13.2">
      <c r="B10621" s="40"/>
      <c r="C10621" s="10"/>
    </row>
    <row r="10622" spans="2:3" ht="13.2">
      <c r="B10622" s="40"/>
      <c r="C10622" s="10"/>
    </row>
    <row r="10623" spans="2:3" ht="13.2">
      <c r="B10623" s="40"/>
      <c r="C10623" s="10"/>
    </row>
    <row r="10624" spans="2:3" ht="13.2">
      <c r="B10624" s="40"/>
      <c r="C10624" s="10"/>
    </row>
    <row r="10625" spans="2:3" ht="13.2">
      <c r="B10625" s="40"/>
      <c r="C10625" s="10"/>
    </row>
    <row r="10626" spans="2:3" ht="13.2">
      <c r="B10626" s="40"/>
      <c r="C10626" s="10"/>
    </row>
    <row r="10627" spans="2:3" ht="13.2">
      <c r="B10627" s="40"/>
      <c r="C10627" s="10"/>
    </row>
    <row r="10628" spans="2:3" ht="13.2">
      <c r="B10628" s="40"/>
      <c r="C10628" s="10"/>
    </row>
    <row r="10629" spans="2:3" ht="13.2">
      <c r="B10629" s="40"/>
      <c r="C10629" s="10"/>
    </row>
    <row r="10630" spans="2:3" ht="13.2">
      <c r="B10630" s="40"/>
      <c r="C10630" s="10"/>
    </row>
    <row r="10631" spans="2:3" ht="13.2">
      <c r="B10631" s="40"/>
      <c r="C10631" s="10"/>
    </row>
    <row r="10632" spans="2:3" ht="13.2">
      <c r="B10632" s="40"/>
      <c r="C10632" s="10"/>
    </row>
    <row r="10633" spans="2:3" ht="13.2">
      <c r="B10633" s="40"/>
      <c r="C10633" s="10"/>
    </row>
    <row r="10634" spans="2:3" ht="13.2">
      <c r="B10634" s="40"/>
      <c r="C10634" s="10"/>
    </row>
    <row r="10635" spans="2:3" ht="13.2">
      <c r="B10635" s="40"/>
      <c r="C10635" s="10"/>
    </row>
    <row r="10636" spans="2:3" ht="13.2">
      <c r="B10636" s="40"/>
      <c r="C10636" s="10"/>
    </row>
    <row r="10637" spans="2:3" ht="13.2">
      <c r="B10637" s="40"/>
      <c r="C10637" s="10"/>
    </row>
    <row r="10638" spans="2:3" ht="13.2">
      <c r="B10638" s="40"/>
      <c r="C10638" s="10"/>
    </row>
    <row r="10639" spans="2:3" ht="13.2">
      <c r="B10639" s="40"/>
      <c r="C10639" s="10"/>
    </row>
    <row r="10640" spans="2:3" ht="13.2">
      <c r="B10640" s="40"/>
      <c r="C10640" s="10"/>
    </row>
    <row r="10641" spans="2:3" ht="13.2">
      <c r="B10641" s="40"/>
      <c r="C10641" s="10"/>
    </row>
    <row r="10642" spans="2:3" ht="13.2">
      <c r="B10642" s="40"/>
      <c r="C10642" s="10"/>
    </row>
    <row r="10643" spans="2:3" ht="13.2">
      <c r="B10643" s="40"/>
      <c r="C10643" s="10"/>
    </row>
    <row r="10644" spans="2:3" ht="13.2">
      <c r="B10644" s="40"/>
      <c r="C10644" s="10"/>
    </row>
    <row r="10645" spans="2:3" ht="13.2">
      <c r="B10645" s="40"/>
      <c r="C10645" s="10"/>
    </row>
    <row r="10646" spans="2:3" ht="13.2">
      <c r="B10646" s="40"/>
      <c r="C10646" s="10"/>
    </row>
    <row r="10647" spans="2:3" ht="13.2">
      <c r="B10647" s="40"/>
      <c r="C10647" s="10"/>
    </row>
    <row r="10648" spans="2:3" ht="13.2">
      <c r="B10648" s="40"/>
      <c r="C10648" s="10"/>
    </row>
    <row r="10649" spans="2:3" ht="13.2">
      <c r="B10649" s="40"/>
      <c r="C10649" s="10"/>
    </row>
    <row r="10650" spans="2:3" ht="13.2">
      <c r="B10650" s="40"/>
      <c r="C10650" s="10"/>
    </row>
    <row r="10651" spans="2:3" ht="13.2">
      <c r="B10651" s="40"/>
      <c r="C10651" s="10"/>
    </row>
    <row r="10652" spans="2:3" ht="13.2">
      <c r="B10652" s="40"/>
      <c r="C10652" s="10"/>
    </row>
    <row r="10653" spans="2:3" ht="13.2">
      <c r="B10653" s="40"/>
      <c r="C10653" s="10"/>
    </row>
    <row r="10654" spans="2:3" ht="13.2">
      <c r="B10654" s="40"/>
      <c r="C10654" s="10"/>
    </row>
    <row r="10655" spans="2:3" ht="13.2">
      <c r="B10655" s="40"/>
      <c r="C10655" s="10"/>
    </row>
    <row r="10656" spans="2:3" ht="13.2">
      <c r="B10656" s="40"/>
      <c r="C10656" s="10"/>
    </row>
    <row r="10657" spans="2:3" ht="13.2">
      <c r="B10657" s="40"/>
      <c r="C10657" s="10"/>
    </row>
    <row r="10658" spans="2:3" ht="13.2">
      <c r="B10658" s="40"/>
      <c r="C10658" s="10"/>
    </row>
    <row r="10659" spans="2:3" ht="13.2">
      <c r="B10659" s="40"/>
      <c r="C10659" s="10"/>
    </row>
    <row r="10660" spans="2:3" ht="13.2">
      <c r="B10660" s="40"/>
      <c r="C10660" s="10"/>
    </row>
    <row r="10661" spans="2:3" ht="13.2">
      <c r="B10661" s="40"/>
      <c r="C10661" s="10"/>
    </row>
    <row r="10662" spans="2:3" ht="13.2">
      <c r="B10662" s="40"/>
      <c r="C10662" s="10"/>
    </row>
    <row r="10663" spans="2:3" ht="13.2">
      <c r="B10663" s="40"/>
      <c r="C10663" s="10"/>
    </row>
    <row r="10664" spans="2:3" ht="13.2">
      <c r="B10664" s="40"/>
      <c r="C10664" s="10"/>
    </row>
    <row r="10665" spans="2:3" ht="13.2">
      <c r="B10665" s="40"/>
      <c r="C10665" s="10"/>
    </row>
    <row r="10666" spans="2:3" ht="13.2">
      <c r="B10666" s="40"/>
      <c r="C10666" s="10"/>
    </row>
    <row r="10667" spans="2:3" ht="13.2">
      <c r="B10667" s="40"/>
      <c r="C10667" s="10"/>
    </row>
    <row r="10668" spans="2:3" ht="13.2">
      <c r="B10668" s="40"/>
      <c r="C10668" s="10"/>
    </row>
    <row r="10669" spans="2:3" ht="13.2">
      <c r="B10669" s="40"/>
      <c r="C10669" s="10"/>
    </row>
    <row r="10670" spans="2:3" ht="13.2">
      <c r="B10670" s="40"/>
      <c r="C10670" s="10"/>
    </row>
    <row r="10671" spans="2:3" ht="13.2">
      <c r="B10671" s="40"/>
      <c r="C10671" s="10"/>
    </row>
    <row r="10672" spans="2:3" ht="13.2">
      <c r="B10672" s="40"/>
      <c r="C10672" s="10"/>
    </row>
    <row r="10673" spans="2:3" ht="13.2">
      <c r="B10673" s="40"/>
      <c r="C10673" s="10"/>
    </row>
    <row r="10674" spans="2:3" ht="13.2">
      <c r="B10674" s="40"/>
      <c r="C10674" s="10"/>
    </row>
    <row r="10675" spans="2:3" ht="13.2">
      <c r="B10675" s="40"/>
      <c r="C10675" s="10"/>
    </row>
    <row r="10676" spans="2:3" ht="13.2">
      <c r="B10676" s="40"/>
      <c r="C10676" s="10"/>
    </row>
    <row r="10677" spans="2:3" ht="13.2">
      <c r="B10677" s="40"/>
      <c r="C10677" s="10"/>
    </row>
    <row r="10678" spans="2:3" ht="13.2">
      <c r="B10678" s="40"/>
      <c r="C10678" s="10"/>
    </row>
    <row r="10679" spans="2:3" ht="13.2">
      <c r="B10679" s="40"/>
      <c r="C10679" s="10"/>
    </row>
    <row r="10680" spans="2:3" ht="13.2">
      <c r="B10680" s="40"/>
      <c r="C10680" s="10"/>
    </row>
    <row r="10681" spans="2:3" ht="13.2">
      <c r="B10681" s="40"/>
      <c r="C10681" s="10"/>
    </row>
    <row r="10682" spans="2:3" ht="13.2">
      <c r="B10682" s="40"/>
      <c r="C10682" s="10"/>
    </row>
    <row r="10683" spans="2:3" ht="13.2">
      <c r="B10683" s="40"/>
      <c r="C10683" s="10"/>
    </row>
    <row r="10684" spans="2:3" ht="13.2">
      <c r="B10684" s="40"/>
      <c r="C10684" s="10"/>
    </row>
    <row r="10685" spans="2:3" ht="13.2">
      <c r="B10685" s="40"/>
      <c r="C10685" s="10"/>
    </row>
    <row r="10686" spans="2:3" ht="13.2">
      <c r="B10686" s="40"/>
      <c r="C10686" s="10"/>
    </row>
    <row r="10687" spans="2:3" ht="13.2">
      <c r="B10687" s="40"/>
      <c r="C10687" s="10"/>
    </row>
    <row r="10688" spans="2:3" ht="13.2">
      <c r="B10688" s="40"/>
      <c r="C10688" s="10"/>
    </row>
    <row r="10689" spans="2:3" ht="13.2">
      <c r="B10689" s="40"/>
      <c r="C10689" s="10"/>
    </row>
    <row r="10690" spans="2:3" ht="13.2">
      <c r="B10690" s="40"/>
      <c r="C10690" s="10"/>
    </row>
    <row r="10691" spans="2:3" ht="13.2">
      <c r="B10691" s="40"/>
      <c r="C10691" s="10"/>
    </row>
    <row r="10692" spans="2:3" ht="13.2">
      <c r="B10692" s="40"/>
      <c r="C10692" s="10"/>
    </row>
    <row r="10693" spans="2:3" ht="13.2">
      <c r="B10693" s="40"/>
      <c r="C10693" s="10"/>
    </row>
    <row r="10694" spans="2:3" ht="13.2">
      <c r="B10694" s="40"/>
      <c r="C10694" s="10"/>
    </row>
    <row r="10695" spans="2:3" ht="13.2">
      <c r="B10695" s="40"/>
      <c r="C10695" s="10"/>
    </row>
    <row r="10696" spans="2:3" ht="13.2">
      <c r="B10696" s="40"/>
      <c r="C10696" s="10"/>
    </row>
    <row r="10697" spans="2:3" ht="13.2">
      <c r="B10697" s="40"/>
      <c r="C10697" s="10"/>
    </row>
    <row r="10698" spans="2:3" ht="13.2">
      <c r="B10698" s="40"/>
      <c r="C10698" s="10"/>
    </row>
    <row r="10699" spans="2:3" ht="13.2">
      <c r="B10699" s="40"/>
      <c r="C10699" s="10"/>
    </row>
    <row r="10700" spans="2:3" ht="13.2">
      <c r="B10700" s="40"/>
      <c r="C10700" s="10"/>
    </row>
    <row r="10701" spans="2:3" ht="13.2">
      <c r="B10701" s="40"/>
      <c r="C10701" s="10"/>
    </row>
    <row r="10702" spans="2:3" ht="13.2">
      <c r="B10702" s="40"/>
      <c r="C10702" s="10"/>
    </row>
    <row r="10703" spans="2:3" ht="13.2">
      <c r="B10703" s="40"/>
      <c r="C10703" s="10"/>
    </row>
    <row r="10704" spans="2:3" ht="13.2">
      <c r="B10704" s="40"/>
      <c r="C10704" s="10"/>
    </row>
    <row r="10705" spans="2:3" ht="13.2">
      <c r="B10705" s="40"/>
      <c r="C10705" s="10"/>
    </row>
    <row r="10706" spans="2:3" ht="13.2">
      <c r="B10706" s="40"/>
      <c r="C10706" s="10"/>
    </row>
    <row r="10707" spans="2:3" ht="13.2">
      <c r="B10707" s="40"/>
      <c r="C10707" s="10"/>
    </row>
    <row r="10708" spans="2:3" ht="13.2">
      <c r="B10708" s="40"/>
      <c r="C10708" s="10"/>
    </row>
    <row r="10709" spans="2:3" ht="13.2">
      <c r="B10709" s="40"/>
      <c r="C10709" s="10"/>
    </row>
    <row r="10710" spans="2:3" ht="13.2">
      <c r="B10710" s="40"/>
      <c r="C10710" s="10"/>
    </row>
    <row r="10711" spans="2:3" ht="13.2">
      <c r="B10711" s="40"/>
      <c r="C10711" s="11"/>
    </row>
    <row r="10712" spans="2:3" ht="13.2">
      <c r="B10712" s="40"/>
      <c r="C10712" s="11"/>
    </row>
    <row r="10713" spans="2:3" ht="13.2">
      <c r="B10713" s="40"/>
      <c r="C10713" s="10"/>
    </row>
    <row r="10714" spans="2:3" ht="13.2">
      <c r="B10714" s="40"/>
      <c r="C10714" s="10"/>
    </row>
    <row r="10715" spans="2:3" ht="13.2">
      <c r="B10715" s="40"/>
      <c r="C10715" s="10"/>
    </row>
    <row r="10716" spans="2:3" ht="13.2">
      <c r="B10716" s="40"/>
      <c r="C10716" s="10"/>
    </row>
    <row r="10717" spans="2:3" ht="13.2">
      <c r="B10717" s="40"/>
      <c r="C10717" s="10"/>
    </row>
    <row r="10718" spans="2:3" ht="13.2">
      <c r="B10718" s="40"/>
      <c r="C10718" s="10"/>
    </row>
    <row r="10719" spans="2:3" ht="13.2">
      <c r="B10719" s="40"/>
      <c r="C10719" s="10"/>
    </row>
    <row r="10720" spans="2:3" ht="13.2">
      <c r="B10720" s="40"/>
      <c r="C10720" s="10"/>
    </row>
    <row r="10721" spans="2:3" ht="13.2">
      <c r="B10721" s="40"/>
      <c r="C10721" s="10"/>
    </row>
    <row r="10722" spans="2:3" ht="13.2">
      <c r="B10722" s="40"/>
      <c r="C10722" s="10"/>
    </row>
    <row r="10723" spans="2:3" ht="13.2">
      <c r="B10723" s="40"/>
      <c r="C10723" s="10"/>
    </row>
    <row r="10724" spans="2:3" ht="13.2">
      <c r="B10724" s="40"/>
      <c r="C10724" s="10"/>
    </row>
    <row r="10725" spans="2:3" ht="13.2">
      <c r="B10725" s="40"/>
      <c r="C10725" s="10"/>
    </row>
    <row r="10726" spans="2:3" ht="13.2">
      <c r="B10726" s="40"/>
      <c r="C10726" s="10"/>
    </row>
    <row r="10727" spans="2:3" ht="13.2">
      <c r="B10727" s="40"/>
      <c r="C10727" s="10"/>
    </row>
    <row r="10728" spans="2:3" ht="13.2">
      <c r="B10728" s="40"/>
      <c r="C10728" s="10"/>
    </row>
    <row r="10729" spans="2:3" ht="13.2">
      <c r="B10729" s="40"/>
      <c r="C10729" s="10"/>
    </row>
    <row r="10730" spans="2:3" ht="13.2">
      <c r="B10730" s="40"/>
      <c r="C10730" s="10"/>
    </row>
    <row r="10731" spans="2:3" ht="13.2">
      <c r="B10731" s="40"/>
      <c r="C10731" s="10"/>
    </row>
    <row r="10732" spans="2:3" ht="13.2">
      <c r="B10732" s="40"/>
      <c r="C10732" s="10"/>
    </row>
    <row r="10733" spans="2:3" ht="13.2">
      <c r="B10733" s="40"/>
      <c r="C10733" s="10"/>
    </row>
    <row r="10734" spans="2:3" ht="13.2">
      <c r="B10734" s="40"/>
      <c r="C10734" s="10"/>
    </row>
    <row r="10735" spans="2:3" ht="13.2">
      <c r="B10735" s="40"/>
      <c r="C10735" s="10"/>
    </row>
    <row r="10736" spans="2:3" ht="13.2">
      <c r="B10736" s="40"/>
      <c r="C10736" s="10"/>
    </row>
    <row r="10737" spans="2:3" ht="13.2">
      <c r="B10737" s="40"/>
      <c r="C10737" s="10"/>
    </row>
    <row r="10738" spans="2:3" ht="13.2">
      <c r="B10738" s="40"/>
      <c r="C10738" s="10"/>
    </row>
    <row r="10739" spans="2:3" ht="13.2">
      <c r="B10739" s="40"/>
      <c r="C10739" s="10"/>
    </row>
    <row r="10740" spans="2:3" ht="13.2">
      <c r="B10740" s="40"/>
      <c r="C10740" s="10"/>
    </row>
    <row r="10741" spans="2:3" ht="13.2">
      <c r="B10741" s="40"/>
      <c r="C10741" s="10"/>
    </row>
    <row r="10742" spans="2:3" ht="13.2">
      <c r="B10742" s="40"/>
      <c r="C10742" s="10"/>
    </row>
    <row r="10743" spans="2:3" ht="13.2">
      <c r="B10743" s="40"/>
      <c r="C10743" s="10"/>
    </row>
    <row r="10744" spans="2:3" ht="13.2">
      <c r="B10744" s="40"/>
      <c r="C10744" s="10"/>
    </row>
    <row r="10745" spans="2:3" ht="13.2">
      <c r="B10745" s="40"/>
      <c r="C10745" s="10"/>
    </row>
    <row r="10746" spans="2:3" ht="13.2">
      <c r="B10746" s="40"/>
      <c r="C10746" s="10"/>
    </row>
    <row r="10747" spans="2:3" ht="13.2">
      <c r="B10747" s="40"/>
      <c r="C10747" s="10"/>
    </row>
    <row r="10748" spans="2:3" ht="13.2">
      <c r="B10748" s="40"/>
      <c r="C10748" s="10"/>
    </row>
    <row r="10749" spans="2:3" ht="13.2">
      <c r="B10749" s="40"/>
      <c r="C10749" s="10"/>
    </row>
    <row r="10750" spans="2:3" ht="13.2">
      <c r="B10750" s="40"/>
      <c r="C10750" s="10"/>
    </row>
    <row r="10751" spans="2:3" ht="13.2">
      <c r="B10751" s="40"/>
      <c r="C10751" s="10"/>
    </row>
    <row r="10752" spans="2:3" ht="13.2">
      <c r="B10752" s="40"/>
      <c r="C10752" s="10"/>
    </row>
    <row r="10753" spans="2:3" ht="13.2">
      <c r="B10753" s="40"/>
      <c r="C10753" s="10"/>
    </row>
    <row r="10754" spans="2:3" ht="13.2">
      <c r="B10754" s="40"/>
      <c r="C10754" s="10"/>
    </row>
    <row r="10755" spans="2:3" ht="13.2">
      <c r="B10755" s="40"/>
      <c r="C10755" s="10"/>
    </row>
    <row r="10756" spans="2:3" ht="13.2">
      <c r="B10756" s="40"/>
      <c r="C10756" s="10"/>
    </row>
    <row r="10757" spans="2:3" ht="13.2">
      <c r="B10757" s="40"/>
      <c r="C10757" s="10"/>
    </row>
    <row r="10758" spans="2:3" ht="13.2">
      <c r="B10758" s="40"/>
      <c r="C10758" s="10"/>
    </row>
    <row r="10759" spans="2:3" ht="13.2">
      <c r="B10759" s="40"/>
      <c r="C10759" s="10"/>
    </row>
    <row r="10760" spans="2:3" ht="13.2">
      <c r="B10760" s="40"/>
      <c r="C10760" s="10"/>
    </row>
    <row r="10761" spans="2:3" ht="13.2">
      <c r="B10761" s="40"/>
      <c r="C10761" s="10"/>
    </row>
    <row r="10762" spans="2:3" ht="13.2">
      <c r="B10762" s="40"/>
      <c r="C10762" s="10"/>
    </row>
    <row r="10763" spans="2:3" ht="13.2">
      <c r="B10763" s="40"/>
      <c r="C10763" s="10"/>
    </row>
    <row r="10764" spans="2:3" ht="13.2">
      <c r="B10764" s="40"/>
      <c r="C10764" s="10"/>
    </row>
    <row r="10765" spans="2:3" ht="13.2">
      <c r="B10765" s="40"/>
      <c r="C10765" s="10"/>
    </row>
    <row r="10766" spans="2:3" ht="13.2">
      <c r="B10766" s="40"/>
      <c r="C10766" s="10"/>
    </row>
    <row r="10767" spans="2:3" ht="13.2">
      <c r="B10767" s="40"/>
      <c r="C10767" s="10"/>
    </row>
    <row r="10768" spans="2:3" ht="13.2">
      <c r="B10768" s="40"/>
      <c r="C10768" s="10"/>
    </row>
    <row r="10769" spans="2:3" ht="13.2">
      <c r="B10769" s="40"/>
      <c r="C10769" s="10"/>
    </row>
    <row r="10770" spans="2:3" ht="13.2">
      <c r="B10770" s="40"/>
      <c r="C10770" s="10"/>
    </row>
    <row r="10771" spans="2:3" ht="13.2">
      <c r="B10771" s="40"/>
      <c r="C10771" s="10"/>
    </row>
    <row r="10772" spans="2:3" ht="13.2">
      <c r="B10772" s="40"/>
      <c r="C10772" s="10"/>
    </row>
    <row r="10773" spans="2:3" ht="13.2">
      <c r="B10773" s="40"/>
      <c r="C10773" s="10"/>
    </row>
    <row r="10774" spans="2:3" ht="13.2">
      <c r="B10774" s="40"/>
      <c r="C10774" s="10"/>
    </row>
    <row r="10775" spans="2:3" ht="13.2">
      <c r="B10775" s="40"/>
      <c r="C10775" s="10"/>
    </row>
    <row r="10776" spans="2:3" ht="13.2">
      <c r="B10776" s="40"/>
      <c r="C10776" s="10"/>
    </row>
    <row r="10777" spans="2:3" ht="13.2">
      <c r="B10777" s="40"/>
      <c r="C10777" s="10"/>
    </row>
    <row r="10778" spans="2:3" ht="13.2">
      <c r="B10778" s="40"/>
      <c r="C10778" s="10"/>
    </row>
    <row r="10779" spans="2:3" ht="13.2">
      <c r="B10779" s="40"/>
      <c r="C10779" s="10"/>
    </row>
    <row r="10780" spans="2:3" ht="13.2">
      <c r="B10780" s="40"/>
      <c r="C10780" s="10"/>
    </row>
    <row r="10781" spans="2:3" ht="13.2">
      <c r="B10781" s="40"/>
      <c r="C10781" s="10"/>
    </row>
    <row r="10782" spans="2:3" ht="13.2">
      <c r="B10782" s="40"/>
      <c r="C10782" s="10"/>
    </row>
    <row r="10783" spans="2:3" ht="13.2">
      <c r="B10783" s="40"/>
      <c r="C10783" s="10"/>
    </row>
    <row r="10784" spans="2:3" ht="13.2">
      <c r="B10784" s="40"/>
      <c r="C10784" s="10"/>
    </row>
    <row r="10785" spans="2:3" ht="13.2">
      <c r="B10785" s="40"/>
      <c r="C10785" s="10"/>
    </row>
    <row r="10786" spans="2:3" ht="13.2">
      <c r="B10786" s="40"/>
      <c r="C10786" s="10"/>
    </row>
    <row r="10787" spans="2:3" ht="13.2">
      <c r="B10787" s="40"/>
      <c r="C10787" s="10"/>
    </row>
    <row r="10788" spans="2:3" ht="13.2">
      <c r="B10788" s="40"/>
      <c r="C10788" s="10"/>
    </row>
    <row r="10789" spans="2:3" ht="13.2">
      <c r="B10789" s="40"/>
      <c r="C10789" s="10"/>
    </row>
    <row r="10790" spans="2:3" ht="13.2">
      <c r="B10790" s="40"/>
      <c r="C10790" s="10"/>
    </row>
    <row r="10791" spans="2:3" ht="13.2">
      <c r="B10791" s="40"/>
      <c r="C10791" s="10"/>
    </row>
    <row r="10792" spans="2:3" ht="13.2">
      <c r="B10792" s="40"/>
      <c r="C10792" s="10"/>
    </row>
    <row r="10793" spans="2:3" ht="13.2">
      <c r="B10793" s="40"/>
      <c r="C10793" s="10"/>
    </row>
    <row r="10794" spans="2:3" ht="13.2">
      <c r="B10794" s="40"/>
      <c r="C10794" s="10"/>
    </row>
    <row r="10795" spans="2:3" ht="13.2">
      <c r="B10795" s="40"/>
      <c r="C10795" s="11"/>
    </row>
    <row r="10796" spans="2:3" ht="13.2">
      <c r="B10796" s="40"/>
      <c r="C10796" s="11"/>
    </row>
    <row r="10797" spans="2:3" ht="13.2">
      <c r="B10797" s="40"/>
      <c r="C10797" s="10"/>
    </row>
    <row r="10798" spans="2:3" ht="13.2">
      <c r="B10798" s="40"/>
      <c r="C10798" s="10"/>
    </row>
    <row r="10799" spans="2:3" ht="13.2">
      <c r="B10799" s="40"/>
      <c r="C10799" s="10"/>
    </row>
    <row r="10800" spans="2:3" ht="13.2">
      <c r="B10800" s="40"/>
      <c r="C10800" s="10"/>
    </row>
    <row r="10801" spans="2:3" ht="13.2">
      <c r="B10801" s="40"/>
      <c r="C10801" s="10"/>
    </row>
    <row r="10802" spans="2:3" ht="13.2">
      <c r="B10802" s="40"/>
      <c r="C10802" s="10"/>
    </row>
    <row r="10803" spans="2:3" ht="13.2">
      <c r="B10803" s="40"/>
      <c r="C10803" s="10"/>
    </row>
    <row r="10804" spans="2:3" ht="13.2">
      <c r="B10804" s="40"/>
      <c r="C10804" s="10"/>
    </row>
    <row r="10805" spans="2:3" ht="13.2">
      <c r="B10805" s="40"/>
      <c r="C10805" s="10"/>
    </row>
    <row r="10806" spans="2:3" ht="13.2">
      <c r="B10806" s="40"/>
      <c r="C10806" s="10"/>
    </row>
    <row r="10807" spans="2:3" ht="13.2">
      <c r="B10807" s="40"/>
      <c r="C10807" s="10"/>
    </row>
    <row r="10808" spans="2:3" ht="13.2">
      <c r="B10808" s="40"/>
      <c r="C10808" s="11"/>
    </row>
    <row r="10809" spans="2:3" ht="13.2">
      <c r="B10809" s="40"/>
      <c r="C10809" s="11"/>
    </row>
    <row r="10810" spans="2:3" ht="13.2">
      <c r="B10810" s="40"/>
      <c r="C10810" s="10"/>
    </row>
    <row r="10811" spans="2:3" ht="13.2">
      <c r="B10811" s="40"/>
      <c r="C10811" s="10"/>
    </row>
    <row r="10812" spans="2:3" ht="13.2">
      <c r="B10812" s="40"/>
      <c r="C10812" s="10"/>
    </row>
    <row r="10813" spans="2:3" ht="13.2">
      <c r="B10813" s="40"/>
      <c r="C10813" s="10"/>
    </row>
    <row r="10814" spans="2:3" ht="13.2">
      <c r="B10814" s="40"/>
      <c r="C10814" s="10"/>
    </row>
    <row r="10815" spans="2:3" ht="13.2">
      <c r="B10815" s="40"/>
      <c r="C10815" s="10"/>
    </row>
    <row r="10816" spans="2:3" ht="13.2">
      <c r="B10816" s="40"/>
      <c r="C10816" s="10"/>
    </row>
    <row r="10817" spans="2:3" ht="13.2">
      <c r="B10817" s="40"/>
      <c r="C10817" s="10"/>
    </row>
    <row r="10818" spans="2:3" ht="13.2">
      <c r="B10818" s="40"/>
      <c r="C10818" s="10"/>
    </row>
    <row r="10819" spans="2:3" ht="13.2">
      <c r="B10819" s="40"/>
      <c r="C10819" s="10"/>
    </row>
    <row r="10820" spans="2:3" ht="13.2">
      <c r="B10820" s="40"/>
      <c r="C10820" s="10"/>
    </row>
    <row r="10821" spans="2:3" ht="13.2">
      <c r="B10821" s="40"/>
      <c r="C10821" s="10"/>
    </row>
    <row r="10822" spans="2:3" ht="13.2">
      <c r="B10822" s="40"/>
      <c r="C10822" s="10"/>
    </row>
    <row r="10823" spans="2:3" ht="13.2">
      <c r="B10823" s="40"/>
      <c r="C10823" s="10"/>
    </row>
    <row r="10824" spans="2:3" ht="13.2">
      <c r="B10824" s="40"/>
      <c r="C10824" s="10"/>
    </row>
    <row r="10825" spans="2:3" ht="13.2">
      <c r="B10825" s="40"/>
      <c r="C10825" s="10"/>
    </row>
    <row r="10826" spans="2:3" ht="13.2">
      <c r="B10826" s="40"/>
      <c r="C10826" s="10"/>
    </row>
    <row r="10827" spans="2:3" ht="13.2">
      <c r="B10827" s="40"/>
      <c r="C10827" s="10"/>
    </row>
    <row r="10828" spans="2:3" ht="13.2">
      <c r="B10828" s="40"/>
      <c r="C10828" s="10"/>
    </row>
    <row r="10829" spans="2:3" ht="13.2">
      <c r="B10829" s="40"/>
      <c r="C10829" s="10"/>
    </row>
    <row r="10830" spans="2:3" ht="13.2">
      <c r="B10830" s="40"/>
      <c r="C10830" s="10"/>
    </row>
    <row r="10831" spans="2:3" ht="13.2">
      <c r="B10831" s="40"/>
      <c r="C10831" s="10"/>
    </row>
    <row r="10832" spans="2:3" ht="13.2">
      <c r="B10832" s="40"/>
      <c r="C10832" s="10"/>
    </row>
    <row r="10833" spans="2:3" ht="13.2">
      <c r="B10833" s="40"/>
      <c r="C10833" s="10"/>
    </row>
    <row r="10834" spans="2:3" ht="13.2">
      <c r="B10834" s="40"/>
      <c r="C10834" s="10"/>
    </row>
    <row r="10835" spans="2:3" ht="13.2">
      <c r="B10835" s="40"/>
      <c r="C10835" s="10"/>
    </row>
    <row r="10836" spans="2:3" ht="13.2">
      <c r="B10836" s="40"/>
      <c r="C10836" s="10"/>
    </row>
    <row r="10837" spans="2:3" ht="13.2">
      <c r="B10837" s="40"/>
      <c r="C10837" s="10"/>
    </row>
    <row r="10838" spans="2:3" ht="13.2">
      <c r="B10838" s="40"/>
      <c r="C10838" s="11"/>
    </row>
    <row r="10839" spans="2:3" ht="13.2">
      <c r="B10839" s="40"/>
      <c r="C10839" s="11"/>
    </row>
    <row r="10840" spans="2:3" ht="13.2">
      <c r="B10840" s="40"/>
      <c r="C10840" s="10"/>
    </row>
    <row r="10841" spans="2:3" ht="13.2">
      <c r="B10841" s="40"/>
      <c r="C10841" s="10"/>
    </row>
    <row r="10842" spans="2:3" ht="13.2">
      <c r="B10842" s="40"/>
      <c r="C10842" s="10"/>
    </row>
    <row r="10843" spans="2:3" ht="13.2">
      <c r="B10843" s="40"/>
      <c r="C10843" s="11"/>
    </row>
    <row r="10844" spans="2:3" ht="13.2">
      <c r="B10844" s="40"/>
      <c r="C10844" s="11"/>
    </row>
    <row r="10845" spans="2:3" ht="13.2">
      <c r="B10845" s="40"/>
      <c r="C10845" s="10"/>
    </row>
    <row r="10846" spans="2:3" ht="13.2">
      <c r="B10846" s="40"/>
      <c r="C10846" s="10"/>
    </row>
    <row r="10847" spans="2:3" ht="13.2">
      <c r="B10847" s="40"/>
      <c r="C10847" s="10"/>
    </row>
    <row r="10848" spans="2:3" ht="13.2">
      <c r="B10848" s="40"/>
      <c r="C10848" s="10"/>
    </row>
    <row r="10849" spans="2:3" ht="13.2">
      <c r="B10849" s="40"/>
      <c r="C10849" s="10"/>
    </row>
    <row r="10850" spans="2:3" ht="13.2">
      <c r="B10850" s="40"/>
      <c r="C10850" s="10"/>
    </row>
    <row r="10851" spans="2:3" ht="13.2">
      <c r="B10851" s="40"/>
      <c r="C10851" s="10"/>
    </row>
    <row r="10852" spans="2:3" ht="13.2">
      <c r="B10852" s="40"/>
      <c r="C10852" s="10"/>
    </row>
    <row r="10853" spans="2:3" ht="13.2">
      <c r="B10853" s="40"/>
      <c r="C10853" s="10"/>
    </row>
    <row r="10854" spans="2:3" ht="13.2">
      <c r="B10854" s="40"/>
      <c r="C10854" s="10"/>
    </row>
    <row r="10855" spans="2:3" ht="13.2">
      <c r="B10855" s="40"/>
      <c r="C10855" s="10"/>
    </row>
    <row r="10856" spans="2:3" ht="13.2">
      <c r="B10856" s="40"/>
      <c r="C10856" s="10"/>
    </row>
    <row r="10857" spans="2:3" ht="13.2">
      <c r="B10857" s="40"/>
      <c r="C10857" s="11"/>
    </row>
    <row r="10858" spans="2:3" ht="13.2">
      <c r="B10858" s="40"/>
      <c r="C10858" s="11"/>
    </row>
    <row r="10859" spans="2:3" ht="13.2">
      <c r="B10859" s="40"/>
      <c r="C10859" s="10"/>
    </row>
    <row r="10860" spans="2:3" ht="13.2">
      <c r="B10860" s="40"/>
      <c r="C10860" s="10"/>
    </row>
    <row r="10861" spans="2:3" ht="13.2">
      <c r="B10861" s="40"/>
      <c r="C10861" s="10"/>
    </row>
    <row r="10862" spans="2:3" ht="13.2">
      <c r="B10862" s="40"/>
      <c r="C10862" s="10"/>
    </row>
    <row r="10863" spans="2:3" ht="13.2">
      <c r="B10863" s="40"/>
      <c r="C10863" s="10"/>
    </row>
    <row r="10864" spans="2:3" ht="13.2">
      <c r="B10864" s="40"/>
      <c r="C10864" s="10"/>
    </row>
    <row r="10865" spans="2:3" ht="13.2">
      <c r="B10865" s="40"/>
      <c r="C10865" s="10"/>
    </row>
    <row r="10866" spans="2:3" ht="13.2">
      <c r="B10866" s="40"/>
      <c r="C10866" s="10"/>
    </row>
    <row r="10867" spans="2:3" ht="13.2">
      <c r="B10867" s="40"/>
      <c r="C10867" s="10"/>
    </row>
    <row r="10868" spans="2:3" ht="13.2">
      <c r="B10868" s="40"/>
      <c r="C10868" s="10"/>
    </row>
    <row r="10869" spans="2:3" ht="13.2">
      <c r="B10869" s="40"/>
      <c r="C10869" s="10"/>
    </row>
    <row r="10870" spans="2:3" ht="13.2">
      <c r="B10870" s="40"/>
      <c r="C10870" s="10"/>
    </row>
    <row r="10871" spans="2:3" ht="13.2">
      <c r="B10871" s="40"/>
      <c r="C10871" s="11"/>
    </row>
    <row r="10872" spans="2:3" ht="13.2">
      <c r="B10872" s="40"/>
      <c r="C10872" s="11"/>
    </row>
    <row r="10873" spans="2:3" ht="13.2">
      <c r="B10873" s="40"/>
      <c r="C10873" s="10"/>
    </row>
    <row r="10874" spans="2:3" ht="13.2">
      <c r="B10874" s="40"/>
      <c r="C10874" s="10"/>
    </row>
    <row r="10875" spans="2:3" ht="13.2">
      <c r="B10875" s="40"/>
      <c r="C10875" s="10"/>
    </row>
    <row r="10876" spans="2:3" ht="13.2">
      <c r="B10876" s="40"/>
      <c r="C10876" s="10"/>
    </row>
    <row r="10877" spans="2:3" ht="13.2">
      <c r="B10877" s="40"/>
      <c r="C10877" s="10"/>
    </row>
    <row r="10878" spans="2:3" ht="13.2">
      <c r="B10878" s="40"/>
      <c r="C10878" s="10"/>
    </row>
    <row r="10879" spans="2:3" ht="13.2">
      <c r="B10879" s="40"/>
      <c r="C10879" s="10"/>
    </row>
    <row r="10880" spans="2:3" ht="13.2">
      <c r="B10880" s="40"/>
      <c r="C10880" s="10"/>
    </row>
    <row r="10881" spans="2:3" ht="13.2">
      <c r="B10881" s="40"/>
      <c r="C10881" s="10"/>
    </row>
    <row r="10882" spans="2:3" ht="13.2">
      <c r="B10882" s="40"/>
      <c r="C10882" s="10"/>
    </row>
    <row r="10883" spans="2:3" ht="13.2">
      <c r="B10883" s="40"/>
      <c r="C10883" s="10"/>
    </row>
    <row r="10884" spans="2:3" ht="13.2">
      <c r="B10884" s="40"/>
      <c r="C10884" s="10"/>
    </row>
    <row r="10885" spans="2:3" ht="13.2">
      <c r="B10885" s="40"/>
      <c r="C10885" s="10"/>
    </row>
    <row r="10886" spans="2:3" ht="13.2">
      <c r="B10886" s="40"/>
      <c r="C10886" s="10"/>
    </row>
    <row r="10887" spans="2:3" ht="13.2">
      <c r="B10887" s="40"/>
      <c r="C10887" s="10"/>
    </row>
    <row r="10888" spans="2:3" ht="13.2">
      <c r="B10888" s="40"/>
      <c r="C10888" s="10"/>
    </row>
    <row r="10889" spans="2:3" ht="13.2">
      <c r="B10889" s="40"/>
      <c r="C10889" s="11"/>
    </row>
    <row r="10890" spans="2:3" ht="13.2">
      <c r="B10890" s="40"/>
      <c r="C10890" s="10"/>
    </row>
    <row r="10891" spans="2:3" ht="13.2">
      <c r="B10891" s="40"/>
      <c r="C10891" s="11"/>
    </row>
    <row r="10892" spans="2:3" ht="13.2">
      <c r="B10892" s="40"/>
      <c r="C10892" s="10"/>
    </row>
    <row r="10893" spans="2:3" ht="13.2">
      <c r="B10893" s="40"/>
      <c r="C10893" s="10"/>
    </row>
    <row r="10894" spans="2:3" ht="13.2">
      <c r="B10894" s="40"/>
      <c r="C10894" s="11"/>
    </row>
    <row r="10895" spans="2:3" ht="13.2">
      <c r="B10895" s="40"/>
      <c r="C10895" s="11"/>
    </row>
    <row r="10896" spans="2:3" ht="13.2">
      <c r="B10896" s="40"/>
      <c r="C10896" s="10"/>
    </row>
    <row r="10897" spans="2:3" ht="13.2">
      <c r="B10897" s="40"/>
      <c r="C10897" s="10"/>
    </row>
    <row r="10898" spans="2:3" ht="13.2">
      <c r="B10898" s="40"/>
      <c r="C10898" s="10"/>
    </row>
    <row r="10899" spans="2:3" ht="13.2">
      <c r="B10899" s="40"/>
      <c r="C10899" s="11"/>
    </row>
    <row r="10900" spans="2:3" ht="13.2">
      <c r="B10900" s="40"/>
      <c r="C10900" s="11"/>
    </row>
    <row r="10901" spans="2:3" ht="13.2">
      <c r="B10901" s="40"/>
      <c r="C10901" s="10"/>
    </row>
    <row r="10902" spans="2:3" ht="13.2">
      <c r="B10902" s="40"/>
      <c r="C10902" s="10"/>
    </row>
    <row r="10903" spans="2:3" ht="13.2">
      <c r="B10903" s="40"/>
      <c r="C10903" s="10"/>
    </row>
    <row r="10904" spans="2:3" ht="13.2">
      <c r="B10904" s="40"/>
      <c r="C10904" s="10"/>
    </row>
    <row r="10905" spans="2:3" ht="13.2">
      <c r="B10905" s="40"/>
      <c r="C10905" s="10"/>
    </row>
    <row r="10906" spans="2:3" ht="13.2">
      <c r="B10906" s="40"/>
      <c r="C10906" s="10"/>
    </row>
    <row r="10907" spans="2:3" ht="13.2">
      <c r="B10907" s="40"/>
      <c r="C10907" s="10"/>
    </row>
    <row r="10908" spans="2:3" ht="13.2">
      <c r="B10908" s="40"/>
      <c r="C10908" s="10"/>
    </row>
    <row r="10909" spans="2:3" ht="13.2">
      <c r="B10909" s="40"/>
      <c r="C10909" s="10"/>
    </row>
    <row r="10910" spans="2:3" ht="13.2">
      <c r="B10910" s="40"/>
      <c r="C10910" s="10"/>
    </row>
    <row r="10911" spans="2:3" ht="13.2">
      <c r="B10911" s="40"/>
      <c r="C10911" s="11"/>
    </row>
    <row r="10912" spans="2:3" ht="13.2">
      <c r="B10912" s="40"/>
      <c r="C10912" s="11"/>
    </row>
    <row r="10913" spans="2:3" ht="13.2">
      <c r="B10913" s="40"/>
      <c r="C10913" s="10"/>
    </row>
    <row r="10914" spans="2:3" ht="13.2">
      <c r="B10914" s="40"/>
      <c r="C10914" s="10"/>
    </row>
    <row r="10915" spans="2:3" ht="13.2">
      <c r="B10915" s="40"/>
      <c r="C10915" s="10"/>
    </row>
    <row r="10916" spans="2:3" ht="13.2">
      <c r="B10916" s="40"/>
      <c r="C10916" s="10"/>
    </row>
    <row r="10917" spans="2:3" ht="13.2">
      <c r="B10917" s="40"/>
      <c r="C10917" s="10"/>
    </row>
    <row r="10918" spans="2:3" ht="13.2">
      <c r="B10918" s="40"/>
      <c r="C10918" s="10"/>
    </row>
    <row r="10919" spans="2:3" ht="13.2">
      <c r="B10919" s="40"/>
      <c r="C10919" s="10"/>
    </row>
    <row r="10920" spans="2:3" ht="13.2">
      <c r="B10920" s="40"/>
      <c r="C10920" s="10"/>
    </row>
    <row r="10921" spans="2:3" ht="13.2">
      <c r="B10921" s="40"/>
      <c r="C10921" s="10"/>
    </row>
    <row r="10922" spans="2:3" ht="13.2">
      <c r="B10922" s="40"/>
      <c r="C10922" s="10"/>
    </row>
    <row r="10923" spans="2:3" ht="13.2">
      <c r="B10923" s="40"/>
      <c r="C10923" s="10"/>
    </row>
    <row r="10924" spans="2:3" ht="13.2">
      <c r="B10924" s="40"/>
      <c r="C10924" s="10"/>
    </row>
    <row r="10925" spans="2:3" ht="13.2">
      <c r="B10925" s="40"/>
      <c r="C10925" s="10"/>
    </row>
    <row r="10926" spans="2:3" ht="13.2">
      <c r="B10926" s="40"/>
      <c r="C10926" s="10"/>
    </row>
    <row r="10927" spans="2:3" ht="13.2">
      <c r="B10927" s="40"/>
      <c r="C10927" s="10"/>
    </row>
    <row r="10928" spans="2:3" ht="13.2">
      <c r="B10928" s="40"/>
      <c r="C10928" s="10"/>
    </row>
    <row r="10929" spans="2:3" ht="13.2">
      <c r="B10929" s="40"/>
      <c r="C10929" s="10"/>
    </row>
    <row r="10930" spans="2:3" ht="13.2">
      <c r="B10930" s="40"/>
      <c r="C10930" s="10"/>
    </row>
    <row r="10931" spans="2:3" ht="13.2">
      <c r="B10931" s="40"/>
      <c r="C10931" s="10"/>
    </row>
    <row r="10932" spans="2:3" ht="13.2">
      <c r="B10932" s="40"/>
      <c r="C10932" s="10"/>
    </row>
    <row r="10933" spans="2:3" ht="13.2">
      <c r="B10933" s="40"/>
      <c r="C10933" s="10"/>
    </row>
    <row r="10934" spans="2:3" ht="13.2">
      <c r="B10934" s="40"/>
      <c r="C10934" s="10"/>
    </row>
    <row r="10935" spans="2:3" ht="13.2">
      <c r="B10935" s="40"/>
      <c r="C10935" s="10"/>
    </row>
    <row r="10936" spans="2:3" ht="13.2">
      <c r="B10936" s="40"/>
      <c r="C10936" s="10"/>
    </row>
    <row r="10937" spans="2:3" ht="13.2">
      <c r="B10937" s="40"/>
      <c r="C10937" s="10"/>
    </row>
    <row r="10938" spans="2:3" ht="13.2">
      <c r="B10938" s="40"/>
      <c r="C10938" s="11"/>
    </row>
    <row r="10939" spans="2:3" ht="13.2">
      <c r="B10939" s="40"/>
      <c r="C10939" s="11"/>
    </row>
    <row r="10940" spans="2:3" ht="13.2">
      <c r="B10940" s="40"/>
      <c r="C10940" s="10"/>
    </row>
    <row r="10941" spans="2:3" ht="13.2">
      <c r="B10941" s="40"/>
      <c r="C10941" s="10"/>
    </row>
    <row r="10942" spans="2:3" ht="13.2">
      <c r="B10942" s="40"/>
      <c r="C10942" s="10"/>
    </row>
    <row r="10943" spans="2:3" ht="13.2">
      <c r="B10943" s="40"/>
      <c r="C10943" s="10"/>
    </row>
    <row r="10944" spans="2:3" ht="13.2">
      <c r="B10944" s="40"/>
      <c r="C10944" s="10"/>
    </row>
    <row r="10945" spans="2:3" ht="13.2">
      <c r="B10945" s="40"/>
      <c r="C10945" s="10"/>
    </row>
    <row r="10946" spans="2:3" ht="13.2">
      <c r="B10946" s="40"/>
      <c r="C10946" s="10"/>
    </row>
    <row r="10947" spans="2:3" ht="13.2">
      <c r="B10947" s="40"/>
      <c r="C10947" s="10"/>
    </row>
    <row r="10948" spans="2:3" ht="13.2">
      <c r="B10948" s="40"/>
      <c r="C10948" s="10"/>
    </row>
    <row r="10949" spans="2:3" ht="13.2">
      <c r="B10949" s="40"/>
      <c r="C10949" s="10"/>
    </row>
    <row r="10950" spans="2:3" ht="13.2">
      <c r="B10950" s="40"/>
      <c r="C10950" s="10"/>
    </row>
    <row r="10951" spans="2:3" ht="13.2">
      <c r="B10951" s="40"/>
      <c r="C10951" s="10"/>
    </row>
    <row r="10952" spans="2:3" ht="13.2">
      <c r="B10952" s="40"/>
      <c r="C10952" s="10"/>
    </row>
    <row r="10953" spans="2:3" ht="13.2">
      <c r="B10953" s="40"/>
      <c r="C10953" s="10"/>
    </row>
    <row r="10954" spans="2:3" ht="13.2">
      <c r="B10954" s="40"/>
      <c r="C10954" s="10"/>
    </row>
    <row r="10955" spans="2:3" ht="13.2">
      <c r="B10955" s="40"/>
      <c r="C10955" s="10"/>
    </row>
    <row r="10956" spans="2:3" ht="13.2">
      <c r="B10956" s="40"/>
      <c r="C10956" s="10"/>
    </row>
    <row r="10957" spans="2:3" ht="13.2">
      <c r="B10957" s="40"/>
      <c r="C10957" s="10"/>
    </row>
    <row r="10958" spans="2:3" ht="13.2">
      <c r="B10958" s="40"/>
      <c r="C10958" s="10"/>
    </row>
    <row r="10959" spans="2:3" ht="13.2">
      <c r="B10959" s="40"/>
      <c r="C10959" s="10"/>
    </row>
    <row r="10960" spans="2:3" ht="13.2">
      <c r="B10960" s="40"/>
      <c r="C10960" s="10"/>
    </row>
    <row r="10961" spans="2:3" ht="13.2">
      <c r="B10961" s="40"/>
      <c r="C10961" s="10"/>
    </row>
    <row r="10962" spans="2:3" ht="13.2">
      <c r="B10962" s="40"/>
      <c r="C10962" s="10"/>
    </row>
    <row r="10963" spans="2:3" ht="13.2">
      <c r="B10963" s="40"/>
      <c r="C10963" s="10"/>
    </row>
    <row r="10964" spans="2:3" ht="13.2">
      <c r="B10964" s="40"/>
      <c r="C10964" s="10"/>
    </row>
    <row r="10965" spans="2:3" ht="13.2">
      <c r="B10965" s="40"/>
      <c r="C10965" s="10"/>
    </row>
    <row r="10966" spans="2:3" ht="13.2">
      <c r="B10966" s="40"/>
      <c r="C10966" s="10"/>
    </row>
    <row r="10967" spans="2:3" ht="13.2">
      <c r="B10967" s="40"/>
      <c r="C10967" s="10"/>
    </row>
    <row r="10968" spans="2:3" ht="13.2">
      <c r="B10968" s="40"/>
      <c r="C10968" s="10"/>
    </row>
    <row r="10969" spans="2:3" ht="13.2">
      <c r="B10969" s="40"/>
      <c r="C10969" s="10"/>
    </row>
    <row r="10970" spans="2:3" ht="13.2">
      <c r="B10970" s="40"/>
      <c r="C10970" s="10"/>
    </row>
    <row r="10971" spans="2:3" ht="13.2">
      <c r="B10971" s="40"/>
      <c r="C10971" s="10"/>
    </row>
    <row r="10972" spans="2:3" ht="13.2">
      <c r="B10972" s="40"/>
      <c r="C10972" s="10"/>
    </row>
    <row r="10973" spans="2:3" ht="13.2">
      <c r="B10973" s="40"/>
      <c r="C10973" s="10"/>
    </row>
    <row r="10974" spans="2:3" ht="13.2">
      <c r="B10974" s="40"/>
      <c r="C10974" s="10"/>
    </row>
    <row r="10975" spans="2:3" ht="13.2">
      <c r="B10975" s="40"/>
      <c r="C10975" s="10"/>
    </row>
    <row r="10976" spans="2:3" ht="13.2">
      <c r="B10976" s="40"/>
      <c r="C10976" s="10"/>
    </row>
    <row r="10977" spans="2:3" ht="13.2">
      <c r="B10977" s="40"/>
      <c r="C10977" s="10"/>
    </row>
    <row r="10978" spans="2:3" ht="13.2">
      <c r="B10978" s="40"/>
      <c r="C10978" s="10"/>
    </row>
    <row r="10979" spans="2:3" ht="13.2">
      <c r="B10979" s="40"/>
      <c r="C10979" s="10"/>
    </row>
    <row r="10980" spans="2:3" ht="13.2">
      <c r="B10980" s="40"/>
      <c r="C10980" s="10"/>
    </row>
    <row r="10981" spans="2:3" ht="13.2">
      <c r="B10981" s="40"/>
      <c r="C10981" s="10"/>
    </row>
    <row r="10982" spans="2:3" ht="13.2">
      <c r="B10982" s="40"/>
      <c r="C10982" s="10"/>
    </row>
    <row r="10983" spans="2:3" ht="13.2">
      <c r="B10983" s="40"/>
      <c r="C10983" s="10"/>
    </row>
    <row r="10984" spans="2:3" ht="13.2">
      <c r="B10984" s="40"/>
      <c r="C10984" s="10"/>
    </row>
    <row r="10985" spans="2:3" ht="13.2">
      <c r="B10985" s="40"/>
      <c r="C10985" s="10"/>
    </row>
    <row r="10986" spans="2:3" ht="13.2">
      <c r="B10986" s="40"/>
      <c r="C10986" s="10"/>
    </row>
    <row r="10987" spans="2:3" ht="13.2">
      <c r="B10987" s="40"/>
      <c r="C10987" s="10"/>
    </row>
    <row r="10988" spans="2:3" ht="13.2">
      <c r="B10988" s="40"/>
      <c r="C10988" s="10"/>
    </row>
    <row r="10989" spans="2:3" ht="13.2">
      <c r="B10989" s="40"/>
      <c r="C10989" s="10"/>
    </row>
    <row r="10990" spans="2:3" ht="13.2">
      <c r="B10990" s="40"/>
      <c r="C10990" s="10"/>
    </row>
    <row r="10991" spans="2:3" ht="13.2">
      <c r="B10991" s="40"/>
      <c r="C10991" s="10"/>
    </row>
    <row r="10992" spans="2:3" ht="13.2">
      <c r="B10992" s="40"/>
      <c r="C10992" s="10"/>
    </row>
    <row r="10993" spans="2:3" ht="13.2">
      <c r="B10993" s="40"/>
      <c r="C10993" s="10"/>
    </row>
    <row r="10994" spans="2:3" ht="13.2">
      <c r="B10994" s="40"/>
      <c r="C10994" s="10"/>
    </row>
    <row r="10995" spans="2:3" ht="13.2">
      <c r="B10995" s="40"/>
      <c r="C10995" s="10"/>
    </row>
    <row r="10996" spans="2:3" ht="13.2">
      <c r="B10996" s="40"/>
      <c r="C10996" s="10"/>
    </row>
    <row r="10997" spans="2:3" ht="13.2">
      <c r="B10997" s="40"/>
      <c r="C10997" s="10"/>
    </row>
    <row r="10998" spans="2:3" ht="13.2">
      <c r="B10998" s="40"/>
      <c r="C10998" s="10"/>
    </row>
    <row r="10999" spans="2:3" ht="13.2">
      <c r="B10999" s="40"/>
      <c r="C10999" s="10"/>
    </row>
    <row r="11000" spans="2:3" ht="13.2">
      <c r="B11000" s="40"/>
      <c r="C11000" s="10"/>
    </row>
    <row r="11001" spans="2:3" ht="13.2">
      <c r="B11001" s="40"/>
      <c r="C11001" s="10"/>
    </row>
    <row r="11002" spans="2:3" ht="13.2">
      <c r="B11002" s="40"/>
      <c r="C11002" s="10"/>
    </row>
    <row r="11003" spans="2:3" ht="13.2">
      <c r="B11003" s="40"/>
      <c r="C11003" s="10"/>
    </row>
    <row r="11004" spans="2:3" ht="13.2">
      <c r="B11004" s="40"/>
      <c r="C11004" s="10"/>
    </row>
    <row r="11005" spans="2:3" ht="13.2">
      <c r="B11005" s="40"/>
      <c r="C11005" s="10"/>
    </row>
    <row r="11006" spans="2:3" ht="13.2">
      <c r="B11006" s="40"/>
      <c r="C11006" s="10"/>
    </row>
    <row r="11007" spans="2:3" ht="13.2">
      <c r="B11007" s="40"/>
      <c r="C11007" s="10"/>
    </row>
    <row r="11008" spans="2:3" ht="13.2">
      <c r="B11008" s="40"/>
      <c r="C11008" s="11"/>
    </row>
    <row r="11009" spans="2:3" ht="13.2">
      <c r="B11009" s="40"/>
      <c r="C11009" s="11"/>
    </row>
    <row r="11010" spans="2:3" ht="13.2">
      <c r="B11010" s="40"/>
      <c r="C11010" s="10"/>
    </row>
    <row r="11011" spans="2:3" ht="13.2">
      <c r="B11011" s="40"/>
      <c r="C11011" s="10"/>
    </row>
    <row r="11012" spans="2:3" ht="13.2">
      <c r="B11012" s="40"/>
      <c r="C11012" s="10"/>
    </row>
    <row r="11013" spans="2:3" ht="13.2">
      <c r="B11013" s="40"/>
      <c r="C11013" s="10"/>
    </row>
    <row r="11014" spans="2:3" ht="13.2">
      <c r="B11014" s="40"/>
      <c r="C11014" s="10"/>
    </row>
    <row r="11015" spans="2:3" ht="13.2">
      <c r="B11015" s="40"/>
      <c r="C11015" s="10"/>
    </row>
    <row r="11016" spans="2:3" ht="13.2">
      <c r="B11016" s="40"/>
      <c r="C11016" s="10"/>
    </row>
    <row r="11017" spans="2:3" ht="13.2">
      <c r="B11017" s="40"/>
      <c r="C11017" s="10"/>
    </row>
    <row r="11018" spans="2:3" ht="13.2">
      <c r="B11018" s="40"/>
      <c r="C11018" s="10"/>
    </row>
    <row r="11019" spans="2:3" ht="13.2">
      <c r="B11019" s="40"/>
      <c r="C11019" s="10"/>
    </row>
    <row r="11020" spans="2:3" ht="13.2">
      <c r="B11020" s="40"/>
      <c r="C11020" s="10"/>
    </row>
    <row r="11021" spans="2:3" ht="13.2">
      <c r="B11021" s="40"/>
      <c r="C11021" s="10"/>
    </row>
    <row r="11022" spans="2:3" ht="13.2">
      <c r="B11022" s="40"/>
      <c r="C11022" s="11"/>
    </row>
    <row r="11023" spans="2:3" ht="13.2">
      <c r="B11023" s="40"/>
      <c r="C11023" s="11"/>
    </row>
    <row r="11024" spans="2:3" ht="13.2">
      <c r="B11024" s="40"/>
      <c r="C11024" s="11"/>
    </row>
    <row r="11025" spans="2:3" ht="13.2">
      <c r="B11025" s="40"/>
      <c r="C11025" s="11"/>
    </row>
    <row r="11026" spans="2:3" ht="13.2">
      <c r="B11026" s="40"/>
      <c r="C11026" s="10"/>
    </row>
    <row r="11027" spans="2:3" ht="13.2">
      <c r="B11027" s="40"/>
      <c r="C11027" s="10"/>
    </row>
    <row r="11028" spans="2:3" ht="13.2">
      <c r="B11028" s="40"/>
      <c r="C11028" s="10"/>
    </row>
    <row r="11029" spans="2:3" ht="13.2">
      <c r="B11029" s="40"/>
      <c r="C11029" s="10"/>
    </row>
    <row r="11030" spans="2:3" ht="13.2">
      <c r="B11030" s="40"/>
      <c r="C11030" s="10"/>
    </row>
    <row r="11031" spans="2:3" ht="13.2">
      <c r="B11031" s="40"/>
      <c r="C11031" s="10"/>
    </row>
    <row r="11032" spans="2:3" ht="13.2">
      <c r="B11032" s="40"/>
      <c r="C11032" s="10"/>
    </row>
    <row r="11033" spans="2:3" ht="13.2">
      <c r="B11033" s="40"/>
      <c r="C11033" s="10"/>
    </row>
    <row r="11034" spans="2:3" ht="13.2">
      <c r="B11034" s="40"/>
      <c r="C11034" s="10"/>
    </row>
    <row r="11035" spans="2:3" ht="13.2">
      <c r="B11035" s="40"/>
      <c r="C11035" s="10"/>
    </row>
    <row r="11036" spans="2:3" ht="13.2">
      <c r="B11036" s="40"/>
      <c r="C11036" s="10"/>
    </row>
    <row r="11037" spans="2:3" ht="13.2">
      <c r="B11037" s="40"/>
      <c r="C11037" s="10"/>
    </row>
    <row r="11038" spans="2:3" ht="13.2">
      <c r="B11038" s="40"/>
      <c r="C11038" s="10"/>
    </row>
    <row r="11039" spans="2:3" ht="13.2">
      <c r="B11039" s="40"/>
      <c r="C11039" s="10"/>
    </row>
    <row r="11040" spans="2:3" ht="13.2">
      <c r="B11040" s="40"/>
      <c r="C11040" s="10"/>
    </row>
    <row r="11041" spans="2:3" ht="13.2">
      <c r="B11041" s="40"/>
      <c r="C11041" s="10"/>
    </row>
    <row r="11042" spans="2:3" ht="13.2">
      <c r="B11042" s="40"/>
      <c r="C11042" s="10"/>
    </row>
    <row r="11043" spans="2:3" ht="13.2">
      <c r="B11043" s="40"/>
      <c r="C11043" s="10"/>
    </row>
    <row r="11044" spans="2:3" ht="13.2">
      <c r="B11044" s="40"/>
      <c r="C11044" s="10"/>
    </row>
    <row r="11045" spans="2:3" ht="13.2">
      <c r="B11045" s="40"/>
      <c r="C11045" s="10"/>
    </row>
    <row r="11046" spans="2:3" ht="13.2">
      <c r="B11046" s="40"/>
      <c r="C11046" s="10"/>
    </row>
    <row r="11047" spans="2:3" ht="13.2">
      <c r="B11047" s="40"/>
      <c r="C11047" s="10"/>
    </row>
    <row r="11048" spans="2:3" ht="13.2">
      <c r="B11048" s="40"/>
      <c r="C11048" s="10"/>
    </row>
    <row r="11049" spans="2:3" ht="13.2">
      <c r="B11049" s="40"/>
      <c r="C11049" s="10"/>
    </row>
    <row r="11050" spans="2:3" ht="13.2">
      <c r="B11050" s="40"/>
      <c r="C11050" s="10"/>
    </row>
    <row r="11051" spans="2:3" ht="13.2">
      <c r="B11051" s="40"/>
      <c r="C11051" s="10"/>
    </row>
    <row r="11052" spans="2:3" ht="13.2">
      <c r="B11052" s="40"/>
      <c r="C11052" s="10"/>
    </row>
    <row r="11053" spans="2:3" ht="13.2">
      <c r="B11053" s="40"/>
      <c r="C11053" s="10"/>
    </row>
    <row r="11054" spans="2:3" ht="13.2">
      <c r="B11054" s="40"/>
      <c r="C11054" s="10"/>
    </row>
    <row r="11055" spans="2:3" ht="13.2">
      <c r="B11055" s="40"/>
      <c r="C11055" s="10"/>
    </row>
    <row r="11056" spans="2:3" ht="13.2">
      <c r="B11056" s="40"/>
      <c r="C11056" s="10"/>
    </row>
    <row r="11057" spans="2:3" ht="13.2">
      <c r="B11057" s="40"/>
      <c r="C11057" s="11"/>
    </row>
    <row r="11058" spans="2:3" ht="13.2">
      <c r="B11058" s="40"/>
      <c r="C11058" s="11"/>
    </row>
    <row r="11059" spans="2:3" ht="13.2">
      <c r="B11059" s="40"/>
      <c r="C11059" s="10"/>
    </row>
    <row r="11060" spans="2:3" ht="13.2">
      <c r="B11060" s="40"/>
      <c r="C11060" s="10"/>
    </row>
    <row r="11061" spans="2:3" ht="13.2">
      <c r="B11061" s="40"/>
      <c r="C11061" s="10"/>
    </row>
    <row r="11062" spans="2:3" ht="13.2">
      <c r="B11062" s="40"/>
      <c r="C11062" s="10"/>
    </row>
    <row r="11063" spans="2:3" ht="13.2">
      <c r="B11063" s="40"/>
      <c r="C11063" s="10"/>
    </row>
    <row r="11064" spans="2:3" ht="13.2">
      <c r="B11064" s="40"/>
      <c r="C11064" s="10"/>
    </row>
    <row r="11065" spans="2:3" ht="13.2">
      <c r="B11065" s="40"/>
      <c r="C11065" s="10"/>
    </row>
    <row r="11066" spans="2:3" ht="13.2">
      <c r="B11066" s="40"/>
      <c r="C11066" s="10"/>
    </row>
    <row r="11067" spans="2:3" ht="13.2">
      <c r="B11067" s="40"/>
      <c r="C11067" s="10"/>
    </row>
    <row r="11068" spans="2:3" ht="13.2">
      <c r="B11068" s="40"/>
      <c r="C11068" s="10"/>
    </row>
    <row r="11069" spans="2:3" ht="13.2">
      <c r="B11069" s="40"/>
      <c r="C11069" s="10"/>
    </row>
    <row r="11070" spans="2:3" ht="13.2">
      <c r="B11070" s="40"/>
      <c r="C11070" s="10"/>
    </row>
    <row r="11071" spans="2:3" ht="13.2">
      <c r="B11071" s="40"/>
      <c r="C11071" s="10"/>
    </row>
    <row r="11072" spans="2:3" ht="13.2">
      <c r="B11072" s="40"/>
      <c r="C11072" s="10"/>
    </row>
    <row r="11073" spans="2:3" ht="13.2">
      <c r="B11073" s="40"/>
      <c r="C11073" s="10"/>
    </row>
    <row r="11074" spans="2:3" ht="13.2">
      <c r="B11074" s="40"/>
      <c r="C11074" s="10"/>
    </row>
    <row r="11075" spans="2:3" ht="13.2">
      <c r="B11075" s="40"/>
      <c r="C11075" s="10"/>
    </row>
    <row r="11076" spans="2:3" ht="13.2">
      <c r="B11076" s="40"/>
      <c r="C11076" s="10"/>
    </row>
    <row r="11077" spans="2:3" ht="13.2">
      <c r="B11077" s="40"/>
      <c r="C11077" s="10"/>
    </row>
    <row r="11078" spans="2:3" ht="13.2">
      <c r="B11078" s="40"/>
      <c r="C11078" s="10"/>
    </row>
    <row r="11079" spans="2:3" ht="13.2">
      <c r="B11079" s="40"/>
      <c r="C11079" s="10"/>
    </row>
    <row r="11080" spans="2:3" ht="13.2">
      <c r="B11080" s="40"/>
      <c r="C11080" s="10"/>
    </row>
    <row r="11081" spans="2:3" ht="13.2">
      <c r="B11081" s="40"/>
      <c r="C11081" s="10"/>
    </row>
    <row r="11082" spans="2:3" ht="13.2">
      <c r="B11082" s="40"/>
      <c r="C11082" s="10"/>
    </row>
    <row r="11083" spans="2:3" ht="13.2">
      <c r="B11083" s="40"/>
      <c r="C11083" s="10"/>
    </row>
    <row r="11084" spans="2:3" ht="13.2">
      <c r="B11084" s="40"/>
      <c r="C11084" s="10"/>
    </row>
    <row r="11085" spans="2:3" ht="13.2">
      <c r="B11085" s="40"/>
      <c r="C11085" s="10"/>
    </row>
    <row r="11086" spans="2:3" ht="13.2">
      <c r="B11086" s="40"/>
      <c r="C11086" s="10"/>
    </row>
    <row r="11087" spans="2:3" ht="13.2">
      <c r="B11087" s="40"/>
      <c r="C11087" s="10"/>
    </row>
    <row r="11088" spans="2:3" ht="13.2">
      <c r="B11088" s="40"/>
      <c r="C11088" s="10"/>
    </row>
    <row r="11089" spans="2:3" ht="13.2">
      <c r="B11089" s="40"/>
      <c r="C11089" s="10"/>
    </row>
    <row r="11090" spans="2:3" ht="13.2">
      <c r="B11090" s="40"/>
      <c r="C11090" s="10"/>
    </row>
    <row r="11091" spans="2:3" ht="13.2">
      <c r="B11091" s="40"/>
      <c r="C11091" s="10"/>
    </row>
    <row r="11092" spans="2:3" ht="13.2">
      <c r="B11092" s="40"/>
      <c r="C11092" s="10"/>
    </row>
    <row r="11093" spans="2:3" ht="13.2">
      <c r="B11093" s="40"/>
      <c r="C11093" s="10"/>
    </row>
    <row r="11094" spans="2:3" ht="13.2">
      <c r="B11094" s="40"/>
      <c r="C11094" s="10"/>
    </row>
    <row r="11095" spans="2:3" ht="13.2">
      <c r="B11095" s="40"/>
      <c r="C11095" s="10"/>
    </row>
    <row r="11096" spans="2:3" ht="13.2">
      <c r="B11096" s="40"/>
      <c r="C11096" s="10"/>
    </row>
    <row r="11097" spans="2:3" ht="13.2">
      <c r="B11097" s="40"/>
      <c r="C11097" s="10"/>
    </row>
    <row r="11098" spans="2:3" ht="13.2">
      <c r="B11098" s="40"/>
      <c r="C11098" s="10"/>
    </row>
    <row r="11099" spans="2:3" ht="13.2">
      <c r="B11099" s="40"/>
      <c r="C11099" s="10"/>
    </row>
    <row r="11100" spans="2:3" ht="13.2">
      <c r="B11100" s="40"/>
      <c r="C11100" s="10"/>
    </row>
    <row r="11101" spans="2:3" ht="13.2">
      <c r="B11101" s="40"/>
      <c r="C11101" s="10"/>
    </row>
    <row r="11102" spans="2:3" ht="13.2">
      <c r="B11102" s="40"/>
      <c r="C11102" s="10"/>
    </row>
    <row r="11103" spans="2:3" ht="13.2">
      <c r="B11103" s="40"/>
      <c r="C11103" s="10"/>
    </row>
    <row r="11104" spans="2:3" ht="13.2">
      <c r="B11104" s="40"/>
      <c r="C11104" s="10"/>
    </row>
    <row r="11105" spans="2:3" ht="13.2">
      <c r="B11105" s="40"/>
      <c r="C11105" s="10"/>
    </row>
    <row r="11106" spans="2:3" ht="13.2">
      <c r="B11106" s="40"/>
      <c r="C11106" s="10"/>
    </row>
    <row r="11107" spans="2:3" ht="13.2">
      <c r="B11107" s="40"/>
      <c r="C11107" s="10"/>
    </row>
    <row r="11108" spans="2:3" ht="13.2">
      <c r="B11108" s="40"/>
      <c r="C11108" s="10"/>
    </row>
    <row r="11109" spans="2:3" ht="13.2">
      <c r="B11109" s="40"/>
      <c r="C11109" s="10"/>
    </row>
    <row r="11110" spans="2:3" ht="13.2">
      <c r="B11110" s="40"/>
      <c r="C11110" s="10"/>
    </row>
    <row r="11111" spans="2:3" ht="13.2">
      <c r="B11111" s="40"/>
      <c r="C11111" s="10"/>
    </row>
    <row r="11112" spans="2:3" ht="13.2">
      <c r="B11112" s="40"/>
      <c r="C11112" s="10"/>
    </row>
    <row r="11113" spans="2:3" ht="13.2">
      <c r="B11113" s="40"/>
      <c r="C11113" s="10"/>
    </row>
    <row r="11114" spans="2:3" ht="13.2">
      <c r="B11114" s="40"/>
      <c r="C11114" s="10"/>
    </row>
    <row r="11115" spans="2:3" ht="13.2">
      <c r="B11115" s="40"/>
      <c r="C11115" s="10"/>
    </row>
    <row r="11116" spans="2:3" ht="13.2">
      <c r="B11116" s="40"/>
      <c r="C11116" s="10"/>
    </row>
    <row r="11117" spans="2:3" ht="13.2">
      <c r="B11117" s="40"/>
      <c r="C11117" s="10"/>
    </row>
    <row r="11118" spans="2:3" ht="13.2">
      <c r="B11118" s="40"/>
      <c r="C11118" s="10"/>
    </row>
    <row r="11119" spans="2:3" ht="13.2">
      <c r="B11119" s="40"/>
      <c r="C11119" s="10"/>
    </row>
    <row r="11120" spans="2:3" ht="13.2">
      <c r="B11120" s="40"/>
      <c r="C11120" s="10"/>
    </row>
    <row r="11121" spans="2:3" ht="13.2">
      <c r="B11121" s="40"/>
      <c r="C11121" s="10"/>
    </row>
    <row r="11122" spans="2:3" ht="13.2">
      <c r="B11122" s="40"/>
      <c r="C11122" s="10"/>
    </row>
    <row r="11123" spans="2:3" ht="13.2">
      <c r="B11123" s="40"/>
      <c r="C11123" s="10"/>
    </row>
    <row r="11124" spans="2:3" ht="13.2">
      <c r="B11124" s="40"/>
      <c r="C11124" s="10"/>
    </row>
    <row r="11125" spans="2:3" ht="13.2">
      <c r="B11125" s="40"/>
      <c r="C11125" s="10"/>
    </row>
    <row r="11126" spans="2:3" ht="13.2">
      <c r="B11126" s="40"/>
      <c r="C11126" s="10"/>
    </row>
    <row r="11127" spans="2:3" ht="13.2">
      <c r="B11127" s="40"/>
      <c r="C11127" s="10"/>
    </row>
    <row r="11128" spans="2:3" ht="13.2">
      <c r="B11128" s="40"/>
      <c r="C11128" s="10"/>
    </row>
    <row r="11129" spans="2:3" ht="13.2">
      <c r="B11129" s="40"/>
      <c r="C11129" s="10"/>
    </row>
    <row r="11130" spans="2:3" ht="13.2">
      <c r="B11130" s="40"/>
      <c r="C11130" s="10"/>
    </row>
    <row r="11131" spans="2:3" ht="13.2">
      <c r="B11131" s="40"/>
      <c r="C11131" s="10"/>
    </row>
    <row r="11132" spans="2:3" ht="13.2">
      <c r="B11132" s="40"/>
      <c r="C11132" s="10"/>
    </row>
    <row r="11133" spans="2:3" ht="13.2">
      <c r="B11133" s="40"/>
      <c r="C11133" s="10"/>
    </row>
    <row r="11134" spans="2:3" ht="13.2">
      <c r="B11134" s="40"/>
      <c r="C11134" s="10"/>
    </row>
    <row r="11135" spans="2:3" ht="13.2">
      <c r="B11135" s="40"/>
      <c r="C11135" s="10"/>
    </row>
    <row r="11136" spans="2:3" ht="13.2">
      <c r="B11136" s="40"/>
      <c r="C11136" s="10"/>
    </row>
    <row r="11137" spans="2:3" ht="13.2">
      <c r="B11137" s="40"/>
      <c r="C11137" s="10"/>
    </row>
    <row r="11138" spans="2:3" ht="13.2">
      <c r="B11138" s="40"/>
      <c r="C11138" s="10"/>
    </row>
    <row r="11139" spans="2:3" ht="13.2">
      <c r="B11139" s="40"/>
      <c r="C11139" s="10"/>
    </row>
    <row r="11140" spans="2:3" ht="13.2">
      <c r="B11140" s="40"/>
      <c r="C11140" s="10"/>
    </row>
    <row r="11141" spans="2:3" ht="13.2">
      <c r="B11141" s="40"/>
      <c r="C11141" s="10"/>
    </row>
    <row r="11142" spans="2:3" ht="13.2">
      <c r="B11142" s="40"/>
      <c r="C11142" s="10"/>
    </row>
    <row r="11143" spans="2:3" ht="13.2">
      <c r="B11143" s="40"/>
      <c r="C11143" s="10"/>
    </row>
    <row r="11144" spans="2:3" ht="13.2">
      <c r="B11144" s="40"/>
      <c r="C11144" s="10"/>
    </row>
    <row r="11145" spans="2:3" ht="13.2">
      <c r="B11145" s="40"/>
      <c r="C11145" s="10"/>
    </row>
    <row r="11146" spans="2:3" ht="13.2">
      <c r="B11146" s="40"/>
      <c r="C11146" s="10"/>
    </row>
    <row r="11147" spans="2:3" ht="13.2">
      <c r="B11147" s="40"/>
      <c r="C11147" s="10"/>
    </row>
    <row r="11148" spans="2:3" ht="13.2">
      <c r="B11148" s="40"/>
      <c r="C11148" s="10"/>
    </row>
    <row r="11149" spans="2:3" ht="13.2">
      <c r="B11149" s="40"/>
      <c r="C11149" s="10"/>
    </row>
    <row r="11150" spans="2:3" ht="13.2">
      <c r="B11150" s="40"/>
      <c r="C11150" s="10"/>
    </row>
    <row r="11151" spans="2:3" ht="13.2">
      <c r="B11151" s="40"/>
      <c r="C11151" s="10"/>
    </row>
    <row r="11152" spans="2:3" ht="13.2">
      <c r="B11152" s="40"/>
      <c r="C11152" s="10"/>
    </row>
    <row r="11153" spans="2:3" ht="13.2">
      <c r="B11153" s="40"/>
      <c r="C11153" s="10"/>
    </row>
    <row r="11154" spans="2:3" ht="13.2">
      <c r="B11154" s="40"/>
      <c r="C11154" s="10"/>
    </row>
    <row r="11155" spans="2:3" ht="13.2">
      <c r="B11155" s="40"/>
      <c r="C11155" s="10"/>
    </row>
    <row r="11156" spans="2:3" ht="13.2">
      <c r="B11156" s="40"/>
      <c r="C11156" s="10"/>
    </row>
    <row r="11157" spans="2:3" ht="13.2">
      <c r="B11157" s="40"/>
      <c r="C11157" s="10"/>
    </row>
    <row r="11158" spans="2:3" ht="13.2">
      <c r="B11158" s="40"/>
      <c r="C11158" s="10"/>
    </row>
    <row r="11159" spans="2:3" ht="13.2">
      <c r="B11159" s="40"/>
      <c r="C11159" s="10"/>
    </row>
    <row r="11160" spans="2:3" ht="13.2">
      <c r="B11160" s="40"/>
      <c r="C11160" s="10"/>
    </row>
    <row r="11161" spans="2:3" ht="13.2">
      <c r="B11161" s="40"/>
      <c r="C11161" s="10"/>
    </row>
    <row r="11162" spans="2:3" ht="13.2">
      <c r="B11162" s="40"/>
      <c r="C11162" s="10"/>
    </row>
    <row r="11163" spans="2:3" ht="13.2">
      <c r="B11163" s="40"/>
      <c r="C11163" s="10"/>
    </row>
    <row r="11164" spans="2:3" ht="13.2">
      <c r="B11164" s="40"/>
      <c r="C11164" s="10"/>
    </row>
    <row r="11165" spans="2:3" ht="13.2">
      <c r="B11165" s="40"/>
      <c r="C11165" s="10"/>
    </row>
    <row r="11166" spans="2:3" ht="13.2">
      <c r="B11166" s="40"/>
      <c r="C11166" s="10"/>
    </row>
    <row r="11167" spans="2:3" ht="13.2">
      <c r="B11167" s="40"/>
      <c r="C11167" s="10"/>
    </row>
    <row r="11168" spans="2:3" ht="13.2">
      <c r="B11168" s="40"/>
      <c r="C11168" s="10"/>
    </row>
    <row r="11169" spans="2:3" ht="13.2">
      <c r="B11169" s="40"/>
      <c r="C11169" s="10"/>
    </row>
    <row r="11170" spans="2:3" ht="13.2">
      <c r="B11170" s="40"/>
      <c r="C11170" s="10"/>
    </row>
    <row r="11171" spans="2:3" ht="13.2">
      <c r="B11171" s="40"/>
      <c r="C11171" s="10"/>
    </row>
    <row r="11172" spans="2:3" ht="13.2">
      <c r="B11172" s="40"/>
      <c r="C11172" s="10"/>
    </row>
    <row r="11173" spans="2:3" ht="13.2">
      <c r="B11173" s="40"/>
      <c r="C11173" s="10"/>
    </row>
    <row r="11174" spans="2:3" ht="13.2">
      <c r="B11174" s="40"/>
      <c r="C11174" s="10"/>
    </row>
    <row r="11175" spans="2:3" ht="13.2">
      <c r="B11175" s="40"/>
      <c r="C11175" s="10"/>
    </row>
    <row r="11176" spans="2:3" ht="13.2">
      <c r="B11176" s="40"/>
      <c r="C11176" s="10"/>
    </row>
    <row r="11177" spans="2:3" ht="13.2">
      <c r="B11177" s="40"/>
      <c r="C11177" s="10"/>
    </row>
    <row r="11178" spans="2:3" ht="13.2">
      <c r="B11178" s="40"/>
      <c r="C11178" s="10"/>
    </row>
    <row r="11179" spans="2:3" ht="13.2">
      <c r="B11179" s="40"/>
      <c r="C11179" s="10"/>
    </row>
    <row r="11180" spans="2:3" ht="13.2">
      <c r="B11180" s="40"/>
      <c r="C11180" s="10"/>
    </row>
    <row r="11181" spans="2:3" ht="13.2">
      <c r="B11181" s="40"/>
      <c r="C11181" s="10"/>
    </row>
    <row r="11182" spans="2:3" ht="13.2">
      <c r="B11182" s="40"/>
      <c r="C11182" s="10"/>
    </row>
    <row r="11183" spans="2:3" ht="13.2">
      <c r="B11183" s="40"/>
      <c r="C11183" s="10"/>
    </row>
    <row r="11184" spans="2:3" ht="13.2">
      <c r="B11184" s="40"/>
      <c r="C11184" s="10"/>
    </row>
    <row r="11185" spans="2:3" ht="13.2">
      <c r="B11185" s="40"/>
      <c r="C11185" s="10"/>
    </row>
    <row r="11186" spans="2:3" ht="13.2">
      <c r="B11186" s="40"/>
      <c r="C11186" s="10"/>
    </row>
    <row r="11187" spans="2:3" ht="13.2">
      <c r="B11187" s="40"/>
      <c r="C11187" s="10"/>
    </row>
    <row r="11188" spans="2:3" ht="13.2">
      <c r="B11188" s="40"/>
      <c r="C11188" s="10"/>
    </row>
    <row r="11189" spans="2:3" ht="13.2">
      <c r="B11189" s="40"/>
      <c r="C11189" s="10"/>
    </row>
    <row r="11190" spans="2:3" ht="13.2">
      <c r="B11190" s="40"/>
      <c r="C11190" s="10"/>
    </row>
    <row r="11191" spans="2:3" ht="13.2">
      <c r="B11191" s="40"/>
      <c r="C11191" s="10"/>
    </row>
    <row r="11192" spans="2:3" ht="13.2">
      <c r="B11192" s="40"/>
      <c r="C11192" s="10"/>
    </row>
    <row r="11193" spans="2:3" ht="13.2">
      <c r="B11193" s="40"/>
      <c r="C11193" s="10"/>
    </row>
    <row r="11194" spans="2:3" ht="13.2">
      <c r="B11194" s="40"/>
      <c r="C11194" s="10"/>
    </row>
    <row r="11195" spans="2:3" ht="13.2">
      <c r="B11195" s="40"/>
      <c r="C11195" s="10"/>
    </row>
    <row r="11196" spans="2:3" ht="13.2">
      <c r="B11196" s="40"/>
      <c r="C11196" s="10"/>
    </row>
    <row r="11197" spans="2:3" ht="13.2">
      <c r="B11197" s="40"/>
      <c r="C11197" s="10"/>
    </row>
    <row r="11198" spans="2:3" ht="13.2">
      <c r="B11198" s="40"/>
      <c r="C11198" s="10"/>
    </row>
    <row r="11199" spans="2:3" ht="13.2">
      <c r="B11199" s="40"/>
      <c r="C11199" s="10"/>
    </row>
    <row r="11200" spans="2:3" ht="13.2">
      <c r="B11200" s="40"/>
      <c r="C11200" s="10"/>
    </row>
    <row r="11201" spans="2:3" ht="13.2">
      <c r="B11201" s="40"/>
      <c r="C11201" s="10"/>
    </row>
    <row r="11202" spans="2:3" ht="13.2">
      <c r="B11202" s="40"/>
      <c r="C11202" s="10"/>
    </row>
    <row r="11203" spans="2:3" ht="13.2">
      <c r="B11203" s="40"/>
      <c r="C11203" s="10"/>
    </row>
    <row r="11204" spans="2:3" ht="13.2">
      <c r="B11204" s="40"/>
      <c r="C11204" s="10"/>
    </row>
    <row r="11205" spans="2:3" ht="13.2">
      <c r="B11205" s="40"/>
      <c r="C11205" s="10"/>
    </row>
    <row r="11206" spans="2:3" ht="13.2">
      <c r="B11206" s="40"/>
      <c r="C11206" s="10"/>
    </row>
    <row r="11207" spans="2:3" ht="13.2">
      <c r="B11207" s="40"/>
      <c r="C11207" s="10"/>
    </row>
    <row r="11208" spans="2:3" ht="13.2">
      <c r="B11208" s="40"/>
      <c r="C11208" s="10"/>
    </row>
    <row r="11209" spans="2:3" ht="13.2">
      <c r="B11209" s="40"/>
      <c r="C11209" s="10"/>
    </row>
    <row r="11210" spans="2:3" ht="13.2">
      <c r="B11210" s="40"/>
      <c r="C11210" s="10"/>
    </row>
    <row r="11211" spans="2:3" ht="13.2">
      <c r="B11211" s="40"/>
      <c r="C11211" s="10"/>
    </row>
    <row r="11212" spans="2:3" ht="13.2">
      <c r="B11212" s="40"/>
      <c r="C11212" s="10"/>
    </row>
    <row r="11213" spans="2:3" ht="13.2">
      <c r="B11213" s="40"/>
      <c r="C11213" s="10"/>
    </row>
    <row r="11214" spans="2:3" ht="13.2">
      <c r="B11214" s="40"/>
      <c r="C11214" s="10"/>
    </row>
    <row r="11215" spans="2:3" ht="13.2">
      <c r="B11215" s="40"/>
      <c r="C11215" s="10"/>
    </row>
    <row r="11216" spans="2:3" ht="13.2">
      <c r="B11216" s="40"/>
      <c r="C11216" s="10"/>
    </row>
    <row r="11217" spans="2:3" ht="13.2">
      <c r="B11217" s="40"/>
      <c r="C11217" s="10"/>
    </row>
    <row r="11218" spans="2:3" ht="13.2">
      <c r="B11218" s="40"/>
      <c r="C11218" s="10"/>
    </row>
    <row r="11219" spans="2:3" ht="13.2">
      <c r="B11219" s="40"/>
      <c r="C11219" s="10"/>
    </row>
    <row r="11220" spans="2:3" ht="13.2">
      <c r="B11220" s="40"/>
      <c r="C11220" s="10"/>
    </row>
    <row r="11221" spans="2:3" ht="13.2">
      <c r="B11221" s="40"/>
      <c r="C11221" s="10"/>
    </row>
    <row r="11222" spans="2:3" ht="13.2">
      <c r="B11222" s="40"/>
      <c r="C11222" s="10"/>
    </row>
    <row r="11223" spans="2:3" ht="13.2">
      <c r="B11223" s="40"/>
      <c r="C11223" s="10"/>
    </row>
    <row r="11224" spans="2:3" ht="13.2">
      <c r="B11224" s="40"/>
      <c r="C11224" s="10"/>
    </row>
    <row r="11225" spans="2:3" ht="13.2">
      <c r="B11225" s="40"/>
      <c r="C11225" s="10"/>
    </row>
    <row r="11226" spans="2:3" ht="13.2">
      <c r="B11226" s="40"/>
      <c r="C11226" s="10"/>
    </row>
    <row r="11227" spans="2:3" ht="13.2">
      <c r="B11227" s="40"/>
      <c r="C11227" s="10"/>
    </row>
    <row r="11228" spans="2:3" ht="13.2">
      <c r="B11228" s="40"/>
      <c r="C11228" s="10"/>
    </row>
    <row r="11229" spans="2:3" ht="13.2">
      <c r="B11229" s="40"/>
      <c r="C11229" s="10"/>
    </row>
    <row r="11230" spans="2:3" ht="13.2">
      <c r="B11230" s="40"/>
      <c r="C11230" s="11"/>
    </row>
    <row r="11231" spans="2:3" ht="13.2">
      <c r="B11231" s="40"/>
      <c r="C11231" s="11"/>
    </row>
    <row r="11232" spans="2:3" ht="13.2">
      <c r="B11232" s="40"/>
      <c r="C11232" s="10"/>
    </row>
    <row r="11233" spans="2:3" ht="13.2">
      <c r="B11233" s="40"/>
      <c r="C11233" s="10"/>
    </row>
    <row r="11234" spans="2:3" ht="13.2">
      <c r="B11234" s="40"/>
      <c r="C11234" s="10"/>
    </row>
    <row r="11235" spans="2:3" ht="13.2">
      <c r="B11235" s="40"/>
      <c r="C11235" s="10"/>
    </row>
    <row r="11236" spans="2:3" ht="13.2">
      <c r="B11236" s="40"/>
      <c r="C11236" s="10"/>
    </row>
    <row r="11237" spans="2:3" ht="13.2">
      <c r="B11237" s="40"/>
      <c r="C11237" s="10"/>
    </row>
    <row r="11238" spans="2:3" ht="13.2">
      <c r="B11238" s="40"/>
      <c r="C11238" s="10"/>
    </row>
    <row r="11239" spans="2:3" ht="13.2">
      <c r="B11239" s="40"/>
      <c r="C11239" s="10"/>
    </row>
    <row r="11240" spans="2:3" ht="13.2">
      <c r="B11240" s="40"/>
      <c r="C11240" s="10"/>
    </row>
    <row r="11241" spans="2:3" ht="13.2">
      <c r="B11241" s="40"/>
      <c r="C11241" s="10"/>
    </row>
    <row r="11242" spans="2:3" ht="13.2">
      <c r="B11242" s="40"/>
      <c r="C11242" s="10"/>
    </row>
    <row r="11243" spans="2:3" ht="13.2">
      <c r="B11243" s="40"/>
      <c r="C11243" s="10"/>
    </row>
    <row r="11244" spans="2:3" ht="13.2">
      <c r="B11244" s="40"/>
      <c r="C11244" s="10"/>
    </row>
    <row r="11245" spans="2:3" ht="13.2">
      <c r="B11245" s="40"/>
      <c r="C11245" s="10"/>
    </row>
    <row r="11246" spans="2:3" ht="13.2">
      <c r="B11246" s="40"/>
      <c r="C11246" s="10"/>
    </row>
    <row r="11247" spans="2:3" ht="13.2">
      <c r="B11247" s="40"/>
      <c r="C11247" s="10"/>
    </row>
    <row r="11248" spans="2:3" ht="13.2">
      <c r="B11248" s="40"/>
      <c r="C11248" s="10"/>
    </row>
    <row r="11249" spans="2:3" ht="13.2">
      <c r="B11249" s="40"/>
      <c r="C11249" s="10"/>
    </row>
    <row r="11250" spans="2:3" ht="13.2">
      <c r="B11250" s="40"/>
      <c r="C11250" s="10"/>
    </row>
    <row r="11251" spans="2:3" ht="13.2">
      <c r="B11251" s="40"/>
      <c r="C11251" s="10"/>
    </row>
    <row r="11252" spans="2:3" ht="13.2">
      <c r="B11252" s="40"/>
      <c r="C11252" s="10"/>
    </row>
    <row r="11253" spans="2:3" ht="13.2">
      <c r="B11253" s="40"/>
      <c r="C11253" s="10"/>
    </row>
    <row r="11254" spans="2:3" ht="13.2">
      <c r="B11254" s="40"/>
      <c r="C11254" s="10"/>
    </row>
    <row r="11255" spans="2:3" ht="13.2">
      <c r="B11255" s="40"/>
      <c r="C11255" s="10"/>
    </row>
    <row r="11256" spans="2:3" ht="13.2">
      <c r="B11256" s="40"/>
      <c r="C11256" s="10"/>
    </row>
    <row r="11257" spans="2:3" ht="13.2">
      <c r="B11257" s="40"/>
      <c r="C11257" s="10"/>
    </row>
    <row r="11258" spans="2:3" ht="13.2">
      <c r="B11258" s="40"/>
      <c r="C11258" s="10"/>
    </row>
    <row r="11259" spans="2:3" ht="13.2">
      <c r="B11259" s="40"/>
      <c r="C11259" s="10"/>
    </row>
    <row r="11260" spans="2:3" ht="13.2">
      <c r="B11260" s="40"/>
      <c r="C11260" s="10"/>
    </row>
    <row r="11261" spans="2:3" ht="13.2">
      <c r="B11261" s="40"/>
      <c r="C11261" s="10"/>
    </row>
    <row r="11262" spans="2:3" ht="13.2">
      <c r="B11262" s="40"/>
      <c r="C11262" s="10"/>
    </row>
    <row r="11263" spans="2:3" ht="13.2">
      <c r="B11263" s="40"/>
      <c r="C11263" s="10"/>
    </row>
    <row r="11264" spans="2:3" ht="13.2">
      <c r="B11264" s="40"/>
      <c r="C11264" s="10"/>
    </row>
    <row r="11265" spans="2:3" ht="13.2">
      <c r="B11265" s="40"/>
      <c r="C11265" s="10"/>
    </row>
    <row r="11266" spans="2:3" ht="13.2">
      <c r="B11266" s="40"/>
      <c r="C11266" s="10"/>
    </row>
    <row r="11267" spans="2:3" ht="13.2">
      <c r="B11267" s="40"/>
      <c r="C11267" s="10"/>
    </row>
    <row r="11268" spans="2:3" ht="13.2">
      <c r="B11268" s="40"/>
      <c r="C11268" s="10"/>
    </row>
    <row r="11269" spans="2:3" ht="13.2">
      <c r="B11269" s="40"/>
      <c r="C11269" s="10"/>
    </row>
    <row r="11270" spans="2:3" ht="13.2">
      <c r="B11270" s="40"/>
      <c r="C11270" s="10"/>
    </row>
    <row r="11271" spans="2:3" ht="13.2">
      <c r="B11271" s="40"/>
      <c r="C11271" s="10"/>
    </row>
    <row r="11272" spans="2:3" ht="13.2">
      <c r="B11272" s="40"/>
      <c r="C11272" s="10"/>
    </row>
    <row r="11273" spans="2:3" ht="13.2">
      <c r="B11273" s="40"/>
      <c r="C11273" s="10"/>
    </row>
    <row r="11274" spans="2:3" ht="13.2">
      <c r="B11274" s="40"/>
      <c r="C11274" s="10"/>
    </row>
    <row r="11275" spans="2:3" ht="13.2">
      <c r="B11275" s="40"/>
      <c r="C11275" s="10"/>
    </row>
    <row r="11276" spans="2:3" ht="13.2">
      <c r="B11276" s="40"/>
      <c r="C11276" s="10"/>
    </row>
    <row r="11277" spans="2:3" ht="13.2">
      <c r="B11277" s="40"/>
      <c r="C11277" s="10"/>
    </row>
    <row r="11278" spans="2:3" ht="13.2">
      <c r="B11278" s="40"/>
      <c r="C11278" s="10"/>
    </row>
    <row r="11279" spans="2:3" ht="13.2">
      <c r="B11279" s="40"/>
      <c r="C11279" s="10"/>
    </row>
    <row r="11280" spans="2:3" ht="13.2">
      <c r="B11280" s="40"/>
      <c r="C11280" s="10"/>
    </row>
    <row r="11281" spans="2:3" ht="13.2">
      <c r="B11281" s="40"/>
      <c r="C11281" s="10"/>
    </row>
    <row r="11282" spans="2:3" ht="13.2">
      <c r="B11282" s="40"/>
      <c r="C11282" s="10"/>
    </row>
    <row r="11283" spans="2:3" ht="13.2">
      <c r="B11283" s="40"/>
      <c r="C11283" s="10"/>
    </row>
    <row r="11284" spans="2:3" ht="13.2">
      <c r="B11284" s="40"/>
      <c r="C11284" s="10"/>
    </row>
    <row r="11285" spans="2:3" ht="13.2">
      <c r="B11285" s="40"/>
      <c r="C11285" s="10"/>
    </row>
    <row r="11286" spans="2:3" ht="13.2">
      <c r="B11286" s="40"/>
      <c r="C11286" s="10"/>
    </row>
    <row r="11287" spans="2:3" ht="13.2">
      <c r="B11287" s="40"/>
      <c r="C11287" s="10"/>
    </row>
    <row r="11288" spans="2:3" ht="13.2">
      <c r="B11288" s="40"/>
      <c r="C11288" s="10"/>
    </row>
    <row r="11289" spans="2:3" ht="13.2">
      <c r="B11289" s="40"/>
      <c r="C11289" s="10"/>
    </row>
    <row r="11290" spans="2:3" ht="13.2">
      <c r="B11290" s="40"/>
      <c r="C11290" s="10"/>
    </row>
    <row r="11291" spans="2:3" ht="13.2">
      <c r="B11291" s="40"/>
      <c r="C11291" s="10"/>
    </row>
    <row r="11292" spans="2:3" ht="13.2">
      <c r="B11292" s="40"/>
      <c r="C11292" s="10"/>
    </row>
    <row r="11293" spans="2:3" ht="13.2">
      <c r="B11293" s="40"/>
      <c r="C11293" s="10"/>
    </row>
    <row r="11294" spans="2:3" ht="13.2">
      <c r="B11294" s="40"/>
      <c r="C11294" s="10"/>
    </row>
    <row r="11295" spans="2:3" ht="13.2">
      <c r="B11295" s="40"/>
      <c r="C11295" s="10"/>
    </row>
    <row r="11296" spans="2:3" ht="13.2">
      <c r="B11296" s="40"/>
      <c r="C11296" s="10"/>
    </row>
    <row r="11297" spans="2:3" ht="13.2">
      <c r="B11297" s="40"/>
      <c r="C11297" s="10"/>
    </row>
    <row r="11298" spans="2:3" ht="13.2">
      <c r="B11298" s="40"/>
      <c r="C11298" s="10"/>
    </row>
    <row r="11299" spans="2:3" ht="13.2">
      <c r="B11299" s="40"/>
      <c r="C11299" s="10"/>
    </row>
    <row r="11300" spans="2:3" ht="13.2">
      <c r="B11300" s="40"/>
      <c r="C11300" s="10"/>
    </row>
    <row r="11301" spans="2:3" ht="13.2">
      <c r="B11301" s="40"/>
      <c r="C11301" s="10"/>
    </row>
    <row r="11302" spans="2:3" ht="13.2">
      <c r="B11302" s="40"/>
      <c r="C11302" s="10"/>
    </row>
    <row r="11303" spans="2:3" ht="13.2">
      <c r="B11303" s="40"/>
      <c r="C11303" s="10"/>
    </row>
    <row r="11304" spans="2:3" ht="13.2">
      <c r="B11304" s="40"/>
      <c r="C11304" s="10"/>
    </row>
    <row r="11305" spans="2:3" ht="13.2">
      <c r="B11305" s="40"/>
      <c r="C11305" s="10"/>
    </row>
    <row r="11306" spans="2:3" ht="13.2">
      <c r="B11306" s="40"/>
      <c r="C11306" s="10"/>
    </row>
    <row r="11307" spans="2:3" ht="13.2">
      <c r="B11307" s="40"/>
      <c r="C11307" s="10"/>
    </row>
    <row r="11308" spans="2:3" ht="13.2">
      <c r="B11308" s="40"/>
      <c r="C11308" s="10"/>
    </row>
    <row r="11309" spans="2:3" ht="13.2">
      <c r="B11309" s="40"/>
      <c r="C11309" s="10"/>
    </row>
    <row r="11310" spans="2:3" ht="13.2">
      <c r="B11310" s="40"/>
      <c r="C11310" s="10"/>
    </row>
    <row r="11311" spans="2:3" ht="13.2">
      <c r="B11311" s="40"/>
      <c r="C11311" s="10"/>
    </row>
    <row r="11312" spans="2:3" ht="13.2">
      <c r="B11312" s="40"/>
      <c r="C11312" s="10"/>
    </row>
    <row r="11313" spans="2:3" ht="13.2">
      <c r="B11313" s="40"/>
      <c r="C11313" s="10"/>
    </row>
    <row r="11314" spans="2:3" ht="13.2">
      <c r="B11314" s="40"/>
      <c r="C11314" s="10"/>
    </row>
    <row r="11315" spans="2:3" ht="13.2">
      <c r="B11315" s="40"/>
      <c r="C11315" s="10"/>
    </row>
    <row r="11316" spans="2:3" ht="13.2">
      <c r="B11316" s="40"/>
      <c r="C11316" s="10"/>
    </row>
    <row r="11317" spans="2:3" ht="13.2">
      <c r="B11317" s="40"/>
      <c r="C11317" s="10"/>
    </row>
    <row r="11318" spans="2:3" ht="13.2">
      <c r="B11318" s="40"/>
      <c r="C11318" s="10"/>
    </row>
    <row r="11319" spans="2:3" ht="13.2">
      <c r="B11319" s="40"/>
      <c r="C11319" s="10"/>
    </row>
    <row r="11320" spans="2:3" ht="13.2">
      <c r="B11320" s="40"/>
      <c r="C11320" s="10"/>
    </row>
    <row r="11321" spans="2:3" ht="13.2">
      <c r="B11321" s="40"/>
      <c r="C11321" s="10"/>
    </row>
    <row r="11322" spans="2:3" ht="13.2">
      <c r="B11322" s="40"/>
      <c r="C11322" s="10"/>
    </row>
    <row r="11323" spans="2:3" ht="13.2">
      <c r="B11323" s="40"/>
      <c r="C11323" s="10"/>
    </row>
    <row r="11324" spans="2:3" ht="13.2">
      <c r="B11324" s="40"/>
      <c r="C11324" s="10"/>
    </row>
    <row r="11325" spans="2:3" ht="13.2">
      <c r="B11325" s="40"/>
      <c r="C11325" s="10"/>
    </row>
    <row r="11326" spans="2:3" ht="13.2">
      <c r="B11326" s="40"/>
      <c r="C11326" s="10"/>
    </row>
    <row r="11327" spans="2:3" ht="13.2">
      <c r="B11327" s="40"/>
      <c r="C11327" s="10"/>
    </row>
    <row r="11328" spans="2:3" ht="13.2">
      <c r="B11328" s="40"/>
      <c r="C11328" s="10"/>
    </row>
    <row r="11329" spans="2:3" ht="13.2">
      <c r="B11329" s="40"/>
      <c r="C11329" s="10"/>
    </row>
    <row r="11330" spans="2:3" ht="13.2">
      <c r="B11330" s="40"/>
      <c r="C11330" s="10"/>
    </row>
    <row r="11331" spans="2:3" ht="13.2">
      <c r="B11331" s="40"/>
      <c r="C11331" s="10"/>
    </row>
    <row r="11332" spans="2:3" ht="13.2">
      <c r="B11332" s="40"/>
      <c r="C11332" s="10"/>
    </row>
    <row r="11333" spans="2:3" ht="13.2">
      <c r="B11333" s="40"/>
      <c r="C11333" s="10"/>
    </row>
    <row r="11334" spans="2:3" ht="13.2">
      <c r="B11334" s="40"/>
      <c r="C11334" s="10"/>
    </row>
    <row r="11335" spans="2:3" ht="13.2">
      <c r="B11335" s="40"/>
      <c r="C11335" s="10"/>
    </row>
    <row r="11336" spans="2:3" ht="13.2">
      <c r="B11336" s="40"/>
      <c r="C11336" s="10"/>
    </row>
    <row r="11337" spans="2:3" ht="13.2">
      <c r="B11337" s="40"/>
      <c r="C11337" s="10"/>
    </row>
    <row r="11338" spans="2:3" ht="13.2">
      <c r="B11338" s="40"/>
      <c r="C11338" s="10"/>
    </row>
    <row r="11339" spans="2:3" ht="13.2">
      <c r="B11339" s="40"/>
      <c r="C11339" s="10"/>
    </row>
    <row r="11340" spans="2:3" ht="13.2">
      <c r="B11340" s="40"/>
      <c r="C11340" s="10"/>
    </row>
    <row r="11341" spans="2:3" ht="13.2">
      <c r="B11341" s="40"/>
      <c r="C11341" s="10"/>
    </row>
    <row r="11342" spans="2:3" ht="13.2">
      <c r="B11342" s="40"/>
      <c r="C11342" s="10"/>
    </row>
    <row r="11343" spans="2:3" ht="13.2">
      <c r="B11343" s="40"/>
      <c r="C11343" s="10"/>
    </row>
    <row r="11344" spans="2:3" ht="13.2">
      <c r="B11344" s="40"/>
      <c r="C11344" s="10"/>
    </row>
    <row r="11345" spans="2:3" ht="13.2">
      <c r="B11345" s="40"/>
      <c r="C11345" s="10"/>
    </row>
    <row r="11346" spans="2:3" ht="13.2">
      <c r="B11346" s="40"/>
      <c r="C11346" s="10"/>
    </row>
    <row r="11347" spans="2:3" ht="13.2">
      <c r="B11347" s="40"/>
      <c r="C11347" s="10"/>
    </row>
    <row r="11348" spans="2:3" ht="13.2">
      <c r="B11348" s="40"/>
      <c r="C11348" s="10"/>
    </row>
    <row r="11349" spans="2:3" ht="13.2">
      <c r="B11349" s="40"/>
      <c r="C11349" s="10"/>
    </row>
    <row r="11350" spans="2:3" ht="13.2">
      <c r="B11350" s="40"/>
      <c r="C11350" s="10"/>
    </row>
    <row r="11351" spans="2:3" ht="13.2">
      <c r="B11351" s="40"/>
      <c r="C11351" s="10"/>
    </row>
    <row r="11352" spans="2:3" ht="13.2">
      <c r="B11352" s="40"/>
      <c r="C11352" s="10"/>
    </row>
    <row r="11353" spans="2:3" ht="13.2">
      <c r="B11353" s="40"/>
      <c r="C11353" s="10"/>
    </row>
    <row r="11354" spans="2:3" ht="13.2">
      <c r="B11354" s="40"/>
      <c r="C11354" s="10"/>
    </row>
    <row r="11355" spans="2:3" ht="13.2">
      <c r="B11355" s="40"/>
      <c r="C11355" s="10"/>
    </row>
    <row r="11356" spans="2:3" ht="13.2">
      <c r="B11356" s="40"/>
      <c r="C11356" s="10"/>
    </row>
    <row r="11357" spans="2:3" ht="13.2">
      <c r="B11357" s="40"/>
      <c r="C11357" s="10"/>
    </row>
    <row r="11358" spans="2:3" ht="13.2">
      <c r="B11358" s="40"/>
      <c r="C11358" s="10"/>
    </row>
    <row r="11359" spans="2:3" ht="13.2">
      <c r="B11359" s="40"/>
      <c r="C11359" s="10"/>
    </row>
    <row r="11360" spans="2:3" ht="13.2">
      <c r="B11360" s="40"/>
      <c r="C11360" s="10"/>
    </row>
    <row r="11361" spans="2:3" ht="13.2">
      <c r="B11361" s="40"/>
      <c r="C11361" s="10"/>
    </row>
    <row r="11362" spans="2:3" ht="13.2">
      <c r="B11362" s="40"/>
      <c r="C11362" s="10"/>
    </row>
    <row r="11363" spans="2:3" ht="13.2">
      <c r="B11363" s="40"/>
      <c r="C11363" s="10"/>
    </row>
    <row r="11364" spans="2:3" ht="13.2">
      <c r="B11364" s="40"/>
      <c r="C11364" s="10"/>
    </row>
    <row r="11365" spans="2:3" ht="13.2">
      <c r="B11365" s="40"/>
      <c r="C11365" s="10"/>
    </row>
    <row r="11366" spans="2:3" ht="13.2">
      <c r="B11366" s="40"/>
      <c r="C11366" s="10"/>
    </row>
    <row r="11367" spans="2:3" ht="13.2">
      <c r="B11367" s="40"/>
      <c r="C11367" s="10"/>
    </row>
    <row r="11368" spans="2:3" ht="13.2">
      <c r="B11368" s="40"/>
      <c r="C11368" s="10"/>
    </row>
    <row r="11369" spans="2:3" ht="13.2">
      <c r="B11369" s="40"/>
      <c r="C11369" s="10"/>
    </row>
    <row r="11370" spans="2:3" ht="13.2">
      <c r="B11370" s="40"/>
      <c r="C11370" s="10"/>
    </row>
    <row r="11371" spans="2:3" ht="13.2">
      <c r="B11371" s="40"/>
      <c r="C11371" s="10"/>
    </row>
    <row r="11372" spans="2:3" ht="13.2">
      <c r="B11372" s="40"/>
      <c r="C11372" s="10"/>
    </row>
    <row r="11373" spans="2:3" ht="13.2">
      <c r="B11373" s="40"/>
      <c r="C11373" s="10"/>
    </row>
    <row r="11374" spans="2:3" ht="13.2">
      <c r="B11374" s="40"/>
      <c r="C11374" s="10"/>
    </row>
    <row r="11375" spans="2:3" ht="13.2">
      <c r="B11375" s="40"/>
      <c r="C11375" s="10"/>
    </row>
    <row r="11376" spans="2:3" ht="13.2">
      <c r="B11376" s="40"/>
      <c r="C11376" s="10"/>
    </row>
    <row r="11377" spans="2:3" ht="13.2">
      <c r="B11377" s="40"/>
      <c r="C11377" s="10"/>
    </row>
    <row r="11378" spans="2:3" ht="13.2">
      <c r="B11378" s="40"/>
      <c r="C11378" s="10"/>
    </row>
    <row r="11379" spans="2:3" ht="13.2">
      <c r="B11379" s="40"/>
      <c r="C11379" s="10"/>
    </row>
    <row r="11380" spans="2:3" ht="13.2">
      <c r="B11380" s="40"/>
      <c r="C11380" s="10"/>
    </row>
    <row r="11381" spans="2:3" ht="13.2">
      <c r="B11381" s="40"/>
      <c r="C11381" s="10"/>
    </row>
    <row r="11382" spans="2:3" ht="13.2">
      <c r="B11382" s="40"/>
      <c r="C11382" s="10"/>
    </row>
    <row r="11383" spans="2:3" ht="13.2">
      <c r="B11383" s="40"/>
      <c r="C11383" s="10"/>
    </row>
    <row r="11384" spans="2:3" ht="13.2">
      <c r="B11384" s="40"/>
      <c r="C11384" s="10"/>
    </row>
    <row r="11385" spans="2:3" ht="13.2">
      <c r="B11385" s="40"/>
      <c r="C11385" s="10"/>
    </row>
    <row r="11386" spans="2:3" ht="13.2">
      <c r="B11386" s="40"/>
      <c r="C11386" s="10"/>
    </row>
    <row r="11387" spans="2:3" ht="13.2">
      <c r="B11387" s="40"/>
      <c r="C11387" s="10"/>
    </row>
    <row r="11388" spans="2:3" ht="13.2">
      <c r="B11388" s="40"/>
      <c r="C11388" s="10"/>
    </row>
    <row r="11389" spans="2:3" ht="13.2">
      <c r="B11389" s="40"/>
      <c r="C11389" s="10"/>
    </row>
    <row r="11390" spans="2:3" ht="13.2">
      <c r="B11390" s="40"/>
      <c r="C11390" s="10"/>
    </row>
    <row r="11391" spans="2:3" ht="13.2">
      <c r="B11391" s="40"/>
      <c r="C11391" s="10"/>
    </row>
    <row r="11392" spans="2:3" ht="13.2">
      <c r="B11392" s="40"/>
      <c r="C11392" s="11"/>
    </row>
    <row r="11393" spans="2:3" ht="13.2">
      <c r="B11393" s="40"/>
      <c r="C11393" s="11"/>
    </row>
    <row r="11394" spans="2:3" ht="13.2">
      <c r="B11394" s="40"/>
      <c r="C11394" s="10"/>
    </row>
    <row r="11395" spans="2:3" ht="13.2">
      <c r="B11395" s="40"/>
      <c r="C11395" s="10"/>
    </row>
    <row r="11396" spans="2:3" ht="13.2">
      <c r="B11396" s="40"/>
      <c r="C11396" s="10"/>
    </row>
    <row r="11397" spans="2:3" ht="13.2">
      <c r="B11397" s="40"/>
      <c r="C11397" s="10"/>
    </row>
    <row r="11398" spans="2:3" ht="13.2">
      <c r="B11398" s="40"/>
      <c r="C11398" s="10"/>
    </row>
    <row r="11399" spans="2:3" ht="13.2">
      <c r="B11399" s="40"/>
      <c r="C11399" s="10"/>
    </row>
    <row r="11400" spans="2:3" ht="13.2">
      <c r="B11400" s="40"/>
      <c r="C11400" s="10"/>
    </row>
    <row r="11401" spans="2:3" ht="13.2">
      <c r="B11401" s="40"/>
      <c r="C11401" s="10"/>
    </row>
    <row r="11402" spans="2:3" ht="13.2">
      <c r="B11402" s="40"/>
      <c r="C11402" s="10"/>
    </row>
    <row r="11403" spans="2:3" ht="13.2">
      <c r="B11403" s="40"/>
      <c r="C11403" s="10"/>
    </row>
    <row r="11404" spans="2:3" ht="13.2">
      <c r="B11404" s="40"/>
      <c r="C11404" s="10"/>
    </row>
    <row r="11405" spans="2:3" ht="13.2">
      <c r="B11405" s="40"/>
      <c r="C11405" s="10"/>
    </row>
    <row r="11406" spans="2:3" ht="13.2">
      <c r="B11406" s="40"/>
      <c r="C11406" s="10"/>
    </row>
    <row r="11407" spans="2:3" ht="13.2">
      <c r="B11407" s="40"/>
      <c r="C11407" s="10"/>
    </row>
    <row r="11408" spans="2:3" ht="13.2">
      <c r="B11408" s="40"/>
      <c r="C11408" s="10"/>
    </row>
    <row r="11409" spans="2:3" ht="13.2">
      <c r="B11409" s="40"/>
      <c r="C11409" s="10"/>
    </row>
    <row r="11410" spans="2:3" ht="13.2">
      <c r="B11410" s="40"/>
      <c r="C11410" s="10"/>
    </row>
    <row r="11411" spans="2:3" ht="13.2">
      <c r="B11411" s="40"/>
      <c r="C11411" s="10"/>
    </row>
    <row r="11412" spans="2:3" ht="13.2">
      <c r="B11412" s="40"/>
      <c r="C11412" s="10"/>
    </row>
    <row r="11413" spans="2:3" ht="13.2">
      <c r="B11413" s="40"/>
      <c r="C11413" s="10"/>
    </row>
    <row r="11414" spans="2:3" ht="13.2">
      <c r="B11414" s="40"/>
      <c r="C11414" s="10"/>
    </row>
    <row r="11415" spans="2:3" ht="13.2">
      <c r="B11415" s="40"/>
      <c r="C11415" s="10"/>
    </row>
    <row r="11416" spans="2:3" ht="13.2">
      <c r="B11416" s="40"/>
      <c r="C11416" s="10"/>
    </row>
    <row r="11417" spans="2:3" ht="13.2">
      <c r="B11417" s="40"/>
      <c r="C11417" s="10"/>
    </row>
    <row r="11418" spans="2:3" ht="13.2">
      <c r="B11418" s="40"/>
      <c r="C11418" s="10"/>
    </row>
    <row r="11419" spans="2:3" ht="13.2">
      <c r="B11419" s="40"/>
      <c r="C11419" s="10"/>
    </row>
    <row r="11420" spans="2:3" ht="13.2">
      <c r="B11420" s="40"/>
      <c r="C11420" s="10"/>
    </row>
    <row r="11421" spans="2:3" ht="13.2">
      <c r="B11421" s="40"/>
      <c r="C11421" s="10"/>
    </row>
    <row r="11422" spans="2:3" ht="13.2">
      <c r="B11422" s="40"/>
      <c r="C11422" s="10"/>
    </row>
    <row r="11423" spans="2:3" ht="13.2">
      <c r="B11423" s="40"/>
      <c r="C11423" s="10"/>
    </row>
    <row r="11424" spans="2:3" ht="13.2">
      <c r="B11424" s="40"/>
      <c r="C11424" s="10"/>
    </row>
    <row r="11425" spans="2:3" ht="13.2">
      <c r="B11425" s="40"/>
      <c r="C11425" s="10"/>
    </row>
    <row r="11426" spans="2:3" ht="13.2">
      <c r="B11426" s="40"/>
      <c r="C11426" s="10"/>
    </row>
    <row r="11427" spans="2:3" ht="13.2">
      <c r="B11427" s="40"/>
      <c r="C11427" s="10"/>
    </row>
    <row r="11428" spans="2:3" ht="13.2">
      <c r="B11428" s="40"/>
      <c r="C11428" s="10"/>
    </row>
    <row r="11429" spans="2:3" ht="13.2">
      <c r="B11429" s="40"/>
      <c r="C11429" s="10"/>
    </row>
    <row r="11430" spans="2:3" ht="13.2">
      <c r="B11430" s="40"/>
      <c r="C11430" s="10"/>
    </row>
    <row r="11431" spans="2:3" ht="13.2">
      <c r="B11431" s="40"/>
      <c r="C11431" s="10"/>
    </row>
    <row r="11432" spans="2:3" ht="13.2">
      <c r="B11432" s="40"/>
      <c r="C11432" s="10"/>
    </row>
    <row r="11433" spans="2:3" ht="13.2">
      <c r="B11433" s="40"/>
      <c r="C11433" s="10"/>
    </row>
    <row r="11434" spans="2:3" ht="13.2">
      <c r="B11434" s="40"/>
      <c r="C11434" s="10"/>
    </row>
    <row r="11435" spans="2:3" ht="13.2">
      <c r="B11435" s="40"/>
      <c r="C11435" s="10"/>
    </row>
    <row r="11436" spans="2:3" ht="13.2">
      <c r="B11436" s="40"/>
      <c r="C11436" s="10"/>
    </row>
    <row r="11437" spans="2:3" ht="13.2">
      <c r="B11437" s="40"/>
      <c r="C11437" s="10"/>
    </row>
    <row r="11438" spans="2:3" ht="13.2">
      <c r="B11438" s="40"/>
      <c r="C11438" s="10"/>
    </row>
    <row r="11439" spans="2:3" ht="13.2">
      <c r="B11439" s="40"/>
      <c r="C11439" s="10"/>
    </row>
    <row r="11440" spans="2:3" ht="13.2">
      <c r="B11440" s="40"/>
      <c r="C11440" s="10"/>
    </row>
    <row r="11441" spans="2:3" ht="13.2">
      <c r="B11441" s="40"/>
      <c r="C11441" s="10"/>
    </row>
    <row r="11442" spans="2:3" ht="13.2">
      <c r="B11442" s="40"/>
      <c r="C11442" s="10"/>
    </row>
    <row r="11443" spans="2:3" ht="13.2">
      <c r="B11443" s="40"/>
      <c r="C11443" s="10"/>
    </row>
    <row r="11444" spans="2:3" ht="13.2">
      <c r="B11444" s="40"/>
      <c r="C11444" s="10"/>
    </row>
    <row r="11445" spans="2:3" ht="13.2">
      <c r="B11445" s="40"/>
      <c r="C11445" s="10"/>
    </row>
    <row r="11446" spans="2:3" ht="13.2">
      <c r="B11446" s="40"/>
      <c r="C11446" s="10"/>
    </row>
    <row r="11447" spans="2:3" ht="13.2">
      <c r="B11447" s="40"/>
      <c r="C11447" s="10"/>
    </row>
    <row r="11448" spans="2:3" ht="13.2">
      <c r="B11448" s="40"/>
      <c r="C11448" s="10"/>
    </row>
    <row r="11449" spans="2:3" ht="13.2">
      <c r="B11449" s="40"/>
      <c r="C11449" s="10"/>
    </row>
    <row r="11450" spans="2:3" ht="13.2">
      <c r="B11450" s="40"/>
      <c r="C11450" s="10"/>
    </row>
    <row r="11451" spans="2:3" ht="13.2">
      <c r="B11451" s="40"/>
      <c r="C11451" s="10"/>
    </row>
    <row r="11452" spans="2:3" ht="13.2">
      <c r="B11452" s="40"/>
      <c r="C11452" s="10"/>
    </row>
    <row r="11453" spans="2:3" ht="13.2">
      <c r="B11453" s="40"/>
      <c r="C11453" s="10"/>
    </row>
    <row r="11454" spans="2:3" ht="13.2">
      <c r="B11454" s="40"/>
      <c r="C11454" s="10"/>
    </row>
    <row r="11455" spans="2:3" ht="13.2">
      <c r="B11455" s="40"/>
      <c r="C11455" s="10"/>
    </row>
    <row r="11456" spans="2:3" ht="13.2">
      <c r="B11456" s="40"/>
      <c r="C11456" s="10"/>
    </row>
    <row r="11457" spans="2:3" ht="13.2">
      <c r="B11457" s="40"/>
      <c r="C11457" s="10"/>
    </row>
    <row r="11458" spans="2:3" ht="13.2">
      <c r="B11458" s="40"/>
      <c r="C11458" s="10"/>
    </row>
    <row r="11459" spans="2:3" ht="13.2">
      <c r="B11459" s="40"/>
      <c r="C11459" s="10"/>
    </row>
    <row r="11460" spans="2:3" ht="13.2">
      <c r="B11460" s="40"/>
      <c r="C11460" s="10"/>
    </row>
    <row r="11461" spans="2:3" ht="13.2">
      <c r="B11461" s="40"/>
      <c r="C11461" s="10"/>
    </row>
    <row r="11462" spans="2:3" ht="13.2">
      <c r="B11462" s="40"/>
      <c r="C11462" s="10"/>
    </row>
    <row r="11463" spans="2:3" ht="13.2">
      <c r="B11463" s="40"/>
      <c r="C11463" s="10"/>
    </row>
    <row r="11464" spans="2:3" ht="13.2">
      <c r="B11464" s="40"/>
      <c r="C11464" s="10"/>
    </row>
    <row r="11465" spans="2:3" ht="13.2">
      <c r="B11465" s="40"/>
      <c r="C11465" s="11"/>
    </row>
    <row r="11466" spans="2:3" ht="13.2">
      <c r="B11466" s="40"/>
      <c r="C11466" s="11"/>
    </row>
    <row r="11467" spans="2:3" ht="13.2">
      <c r="B11467" s="40"/>
      <c r="C11467" s="10"/>
    </row>
    <row r="11468" spans="2:3" ht="13.2">
      <c r="B11468" s="40"/>
      <c r="C11468" s="10"/>
    </row>
    <row r="11469" spans="2:3" ht="13.2">
      <c r="B11469" s="40"/>
      <c r="C11469" s="10"/>
    </row>
    <row r="11470" spans="2:3" ht="13.2">
      <c r="B11470" s="40"/>
      <c r="C11470" s="10"/>
    </row>
    <row r="11471" spans="2:3" ht="13.2">
      <c r="B11471" s="40"/>
      <c r="C11471" s="10"/>
    </row>
    <row r="11472" spans="2:3" ht="13.2">
      <c r="B11472" s="40"/>
      <c r="C11472" s="10"/>
    </row>
    <row r="11473" spans="2:3" ht="13.2">
      <c r="B11473" s="40"/>
      <c r="C11473" s="10"/>
    </row>
    <row r="11474" spans="2:3" ht="13.2">
      <c r="B11474" s="40"/>
      <c r="C11474" s="10"/>
    </row>
    <row r="11475" spans="2:3" ht="13.2">
      <c r="B11475" s="40"/>
      <c r="C11475" s="10"/>
    </row>
    <row r="11476" spans="2:3" ht="13.2">
      <c r="B11476" s="40"/>
      <c r="C11476" s="10"/>
    </row>
    <row r="11477" spans="2:3" ht="13.2">
      <c r="B11477" s="40"/>
      <c r="C11477" s="10"/>
    </row>
    <row r="11478" spans="2:3" ht="13.2">
      <c r="B11478" s="40"/>
      <c r="C11478" s="10"/>
    </row>
    <row r="11479" spans="2:3" ht="13.2">
      <c r="B11479" s="40"/>
      <c r="C11479" s="10"/>
    </row>
    <row r="11480" spans="2:3" ht="13.2">
      <c r="B11480" s="40"/>
      <c r="C11480" s="10"/>
    </row>
    <row r="11481" spans="2:3" ht="13.2">
      <c r="B11481" s="40"/>
      <c r="C11481" s="10"/>
    </row>
    <row r="11482" spans="2:3" ht="13.2">
      <c r="B11482" s="40"/>
      <c r="C11482" s="10"/>
    </row>
    <row r="11483" spans="2:3" ht="13.2">
      <c r="B11483" s="40"/>
      <c r="C11483" s="10"/>
    </row>
    <row r="11484" spans="2:3" ht="13.2">
      <c r="B11484" s="40"/>
      <c r="C11484" s="10"/>
    </row>
    <row r="11485" spans="2:3" ht="13.2">
      <c r="B11485" s="40"/>
      <c r="C11485" s="10"/>
    </row>
    <row r="11486" spans="2:3" ht="13.2">
      <c r="B11486" s="40"/>
      <c r="C11486" s="10"/>
    </row>
    <row r="11487" spans="2:3" ht="13.2">
      <c r="B11487" s="40"/>
      <c r="C11487" s="10"/>
    </row>
    <row r="11488" spans="2:3" ht="13.2">
      <c r="B11488" s="40"/>
      <c r="C11488" s="10"/>
    </row>
    <row r="11489" spans="2:3" ht="13.2">
      <c r="B11489" s="40"/>
      <c r="C11489" s="10"/>
    </row>
    <row r="11490" spans="2:3" ht="13.2">
      <c r="B11490" s="40"/>
      <c r="C11490" s="10"/>
    </row>
    <row r="11491" spans="2:3" ht="13.2">
      <c r="B11491" s="40"/>
      <c r="C11491" s="10"/>
    </row>
    <row r="11492" spans="2:3" ht="13.2">
      <c r="B11492" s="40"/>
      <c r="C11492" s="10"/>
    </row>
    <row r="11493" spans="2:3" ht="13.2">
      <c r="B11493" s="40"/>
      <c r="C11493" s="10"/>
    </row>
    <row r="11494" spans="2:3" ht="13.2">
      <c r="B11494" s="40"/>
      <c r="C11494" s="10"/>
    </row>
    <row r="11495" spans="2:3" ht="13.2">
      <c r="B11495" s="40"/>
      <c r="C11495" s="10"/>
    </row>
    <row r="11496" spans="2:3" ht="13.2">
      <c r="B11496" s="40"/>
      <c r="C11496" s="10"/>
    </row>
    <row r="11497" spans="2:3" ht="13.2">
      <c r="B11497" s="40"/>
      <c r="C11497" s="10"/>
    </row>
    <row r="11498" spans="2:3" ht="13.2">
      <c r="B11498" s="40"/>
      <c r="C11498" s="10"/>
    </row>
    <row r="11499" spans="2:3" ht="13.2">
      <c r="B11499" s="40"/>
      <c r="C11499" s="10"/>
    </row>
    <row r="11500" spans="2:3" ht="13.2">
      <c r="B11500" s="40"/>
      <c r="C11500" s="10"/>
    </row>
    <row r="11501" spans="2:3" ht="13.2">
      <c r="B11501" s="40"/>
      <c r="C11501" s="10"/>
    </row>
    <row r="11502" spans="2:3" ht="13.2">
      <c r="B11502" s="40"/>
      <c r="C11502" s="10"/>
    </row>
    <row r="11503" spans="2:3" ht="13.2">
      <c r="B11503" s="40"/>
      <c r="C11503" s="10"/>
    </row>
    <row r="11504" spans="2:3" ht="13.2">
      <c r="B11504" s="40"/>
      <c r="C11504" s="10"/>
    </row>
    <row r="11505" spans="2:3" ht="13.2">
      <c r="B11505" s="40"/>
      <c r="C11505" s="10"/>
    </row>
    <row r="11506" spans="2:3" ht="13.2">
      <c r="B11506" s="40"/>
      <c r="C11506" s="10"/>
    </row>
    <row r="11507" spans="2:3" ht="13.2">
      <c r="B11507" s="40"/>
      <c r="C11507" s="10"/>
    </row>
    <row r="11508" spans="2:3" ht="13.2">
      <c r="B11508" s="40"/>
      <c r="C11508" s="10"/>
    </row>
    <row r="11509" spans="2:3" ht="13.2">
      <c r="B11509" s="40"/>
      <c r="C11509" s="10"/>
    </row>
    <row r="11510" spans="2:3" ht="13.2">
      <c r="B11510" s="40"/>
      <c r="C11510" s="10"/>
    </row>
    <row r="11511" spans="2:3" ht="13.2">
      <c r="B11511" s="40"/>
      <c r="C11511" s="10"/>
    </row>
    <row r="11512" spans="2:3" ht="13.2">
      <c r="B11512" s="40"/>
      <c r="C11512" s="10"/>
    </row>
    <row r="11513" spans="2:3" ht="13.2">
      <c r="B11513" s="40"/>
      <c r="C11513" s="10"/>
    </row>
    <row r="11514" spans="2:3" ht="13.2">
      <c r="B11514" s="40"/>
      <c r="C11514" s="10"/>
    </row>
    <row r="11515" spans="2:3" ht="13.2">
      <c r="B11515" s="40"/>
      <c r="C11515" s="10"/>
    </row>
    <row r="11516" spans="2:3" ht="13.2">
      <c r="B11516" s="40"/>
      <c r="C11516" s="10"/>
    </row>
    <row r="11517" spans="2:3" ht="13.2">
      <c r="B11517" s="40"/>
      <c r="C11517" s="10"/>
    </row>
    <row r="11518" spans="2:3" ht="13.2">
      <c r="B11518" s="40"/>
      <c r="C11518" s="10"/>
    </row>
    <row r="11519" spans="2:3" ht="13.2">
      <c r="B11519" s="40"/>
      <c r="C11519" s="10"/>
    </row>
    <row r="11520" spans="2:3" ht="13.2">
      <c r="B11520" s="40"/>
      <c r="C11520" s="10"/>
    </row>
    <row r="11521" spans="2:3" ht="13.2">
      <c r="B11521" s="40"/>
      <c r="C11521" s="10"/>
    </row>
    <row r="11522" spans="2:3" ht="13.2">
      <c r="B11522" s="40"/>
      <c r="C11522" s="10"/>
    </row>
    <row r="11523" spans="2:3" ht="13.2">
      <c r="B11523" s="40"/>
      <c r="C11523" s="10"/>
    </row>
    <row r="11524" spans="2:3" ht="13.2">
      <c r="B11524" s="40"/>
      <c r="C11524" s="10"/>
    </row>
    <row r="11525" spans="2:3" ht="13.2">
      <c r="B11525" s="40"/>
      <c r="C11525" s="10"/>
    </row>
    <row r="11526" spans="2:3" ht="13.2">
      <c r="B11526" s="40"/>
      <c r="C11526" s="10"/>
    </row>
    <row r="11527" spans="2:3" ht="13.2">
      <c r="B11527" s="40"/>
      <c r="C11527" s="10"/>
    </row>
    <row r="11528" spans="2:3" ht="13.2">
      <c r="B11528" s="40"/>
      <c r="C11528" s="10"/>
    </row>
    <row r="11529" spans="2:3" ht="13.2">
      <c r="B11529" s="40"/>
      <c r="C11529" s="10"/>
    </row>
    <row r="11530" spans="2:3" ht="13.2">
      <c r="B11530" s="40"/>
      <c r="C11530" s="10"/>
    </row>
    <row r="11531" spans="2:3" ht="13.2">
      <c r="B11531" s="40"/>
      <c r="C11531" s="10"/>
    </row>
    <row r="11532" spans="2:3" ht="13.2">
      <c r="B11532" s="40"/>
      <c r="C11532" s="10"/>
    </row>
    <row r="11533" spans="2:3" ht="13.2">
      <c r="B11533" s="40"/>
      <c r="C11533" s="10"/>
    </row>
    <row r="11534" spans="2:3" ht="13.2">
      <c r="B11534" s="40"/>
      <c r="C11534" s="10"/>
    </row>
    <row r="11535" spans="2:3" ht="13.2">
      <c r="B11535" s="40"/>
      <c r="C11535" s="10"/>
    </row>
    <row r="11536" spans="2:3" ht="13.2">
      <c r="B11536" s="40"/>
      <c r="C11536" s="10"/>
    </row>
    <row r="11537" spans="2:3" ht="13.2">
      <c r="B11537" s="40"/>
      <c r="C11537" s="10"/>
    </row>
    <row r="11538" spans="2:3" ht="13.2">
      <c r="B11538" s="40"/>
      <c r="C11538" s="10"/>
    </row>
    <row r="11539" spans="2:3" ht="13.2">
      <c r="B11539" s="40"/>
      <c r="C11539" s="10"/>
    </row>
    <row r="11540" spans="2:3" ht="13.2">
      <c r="B11540" s="40"/>
      <c r="C11540" s="10"/>
    </row>
    <row r="11541" spans="2:3" ht="13.2">
      <c r="B11541" s="40"/>
      <c r="C11541" s="10"/>
    </row>
    <row r="11542" spans="2:3" ht="13.2">
      <c r="B11542" s="40"/>
      <c r="C11542" s="10"/>
    </row>
    <row r="11543" spans="2:3" ht="13.2">
      <c r="B11543" s="40"/>
      <c r="C11543" s="10"/>
    </row>
    <row r="11544" spans="2:3" ht="13.2">
      <c r="B11544" s="40"/>
      <c r="C11544" s="10"/>
    </row>
    <row r="11545" spans="2:3" ht="13.2">
      <c r="B11545" s="40"/>
      <c r="C11545" s="10"/>
    </row>
    <row r="11546" spans="2:3" ht="13.2">
      <c r="B11546" s="40"/>
      <c r="C11546" s="10"/>
    </row>
    <row r="11547" spans="2:3" ht="13.2">
      <c r="B11547" s="40"/>
      <c r="C11547" s="11"/>
    </row>
    <row r="11548" spans="2:3" ht="13.2">
      <c r="B11548" s="40"/>
      <c r="C11548" s="11"/>
    </row>
    <row r="11549" spans="2:3" ht="13.2">
      <c r="B11549" s="40"/>
      <c r="C11549" s="10"/>
    </row>
    <row r="11550" spans="2:3" ht="13.2">
      <c r="B11550" s="40"/>
      <c r="C11550" s="10"/>
    </row>
    <row r="11551" spans="2:3" ht="13.2">
      <c r="B11551" s="40"/>
      <c r="C11551" s="10"/>
    </row>
    <row r="11552" spans="2:3" ht="13.2">
      <c r="B11552" s="40"/>
      <c r="C11552" s="10"/>
    </row>
    <row r="11553" spans="2:3" ht="13.2">
      <c r="B11553" s="40"/>
      <c r="C11553" s="10"/>
    </row>
    <row r="11554" spans="2:3" ht="13.2">
      <c r="B11554" s="40"/>
      <c r="C11554" s="11"/>
    </row>
    <row r="11555" spans="2:3" ht="13.2">
      <c r="B11555" s="40"/>
      <c r="C11555" s="11"/>
    </row>
    <row r="11556" spans="2:3" ht="13.2">
      <c r="B11556" s="40"/>
      <c r="C11556" s="10"/>
    </row>
    <row r="11557" spans="2:3" ht="13.2">
      <c r="B11557" s="40"/>
      <c r="C11557" s="10"/>
    </row>
    <row r="11558" spans="2:3" ht="13.2">
      <c r="B11558" s="40"/>
      <c r="C11558" s="10"/>
    </row>
    <row r="11559" spans="2:3" ht="13.2">
      <c r="B11559" s="40"/>
      <c r="C11559" s="10"/>
    </row>
    <row r="11560" spans="2:3" ht="13.2">
      <c r="B11560" s="40"/>
      <c r="C11560" s="11"/>
    </row>
    <row r="11561" spans="2:3" ht="13.2">
      <c r="B11561" s="40"/>
      <c r="C11561" s="11"/>
    </row>
    <row r="11562" spans="2:3" ht="13.2">
      <c r="B11562" s="40"/>
      <c r="C11562" s="11"/>
    </row>
    <row r="11563" spans="2:3" ht="13.2">
      <c r="B11563" s="40"/>
      <c r="C11563" s="11"/>
    </row>
    <row r="11564" spans="2:3" ht="13.2">
      <c r="B11564" s="40"/>
      <c r="C11564" s="10"/>
    </row>
    <row r="11565" spans="2:3" ht="13.2">
      <c r="B11565" s="40"/>
      <c r="C11565" s="10"/>
    </row>
    <row r="11566" spans="2:3" ht="13.2">
      <c r="B11566" s="40"/>
      <c r="C11566" s="10"/>
    </row>
    <row r="11567" spans="2:3" ht="13.2">
      <c r="B11567" s="40"/>
      <c r="C11567" s="10"/>
    </row>
    <row r="11568" spans="2:3" ht="13.2">
      <c r="B11568" s="40"/>
      <c r="C11568" s="10"/>
    </row>
    <row r="11569" spans="2:3" ht="13.2">
      <c r="B11569" s="40"/>
      <c r="C11569" s="10"/>
    </row>
    <row r="11570" spans="2:3" ht="13.2">
      <c r="B11570" s="40"/>
      <c r="C11570" s="10"/>
    </row>
    <row r="11571" spans="2:3" ht="13.2">
      <c r="B11571" s="40"/>
      <c r="C11571" s="10"/>
    </row>
    <row r="11572" spans="2:3" ht="13.2">
      <c r="B11572" s="40"/>
      <c r="C11572" s="11"/>
    </row>
    <row r="11573" spans="2:3" ht="13.2">
      <c r="B11573" s="40"/>
      <c r="C11573" s="11"/>
    </row>
    <row r="11574" spans="2:3" ht="13.2">
      <c r="B11574" s="40"/>
      <c r="C11574" s="10"/>
    </row>
    <row r="11575" spans="2:3" ht="13.2">
      <c r="B11575" s="40"/>
      <c r="C11575" s="10"/>
    </row>
    <row r="11576" spans="2:3" ht="13.2">
      <c r="B11576" s="40"/>
      <c r="C11576" s="10"/>
    </row>
    <row r="11577" spans="2:3" ht="13.2">
      <c r="B11577" s="40"/>
      <c r="C11577" s="10"/>
    </row>
    <row r="11578" spans="2:3" ht="13.2">
      <c r="B11578" s="40"/>
      <c r="C11578" s="10"/>
    </row>
    <row r="11579" spans="2:3" ht="13.2">
      <c r="B11579" s="40"/>
      <c r="C11579" s="10"/>
    </row>
    <row r="11580" spans="2:3" ht="13.2">
      <c r="B11580" s="40"/>
      <c r="C11580" s="10"/>
    </row>
    <row r="11581" spans="2:3" ht="13.2">
      <c r="B11581" s="40"/>
      <c r="C11581" s="10"/>
    </row>
    <row r="11582" spans="2:3" ht="13.2">
      <c r="B11582" s="40"/>
      <c r="C11582" s="10"/>
    </row>
    <row r="11583" spans="2:3" ht="13.2">
      <c r="B11583" s="40"/>
      <c r="C11583" s="10"/>
    </row>
    <row r="11584" spans="2:3" ht="13.2">
      <c r="B11584" s="40"/>
      <c r="C11584" s="10"/>
    </row>
    <row r="11585" spans="2:3" ht="13.2">
      <c r="B11585" s="40"/>
      <c r="C11585" s="11"/>
    </row>
    <row r="11586" spans="2:3" ht="13.2">
      <c r="B11586" s="40"/>
      <c r="C11586" s="11"/>
    </row>
    <row r="11587" spans="2:3" ht="13.2">
      <c r="B11587" s="40"/>
      <c r="C11587" s="10"/>
    </row>
    <row r="11588" spans="2:3" ht="13.2">
      <c r="B11588" s="40"/>
      <c r="C11588" s="10"/>
    </row>
    <row r="11589" spans="2:3" ht="13.2">
      <c r="B11589" s="40"/>
      <c r="C11589" s="10"/>
    </row>
    <row r="11590" spans="2:3" ht="13.2">
      <c r="B11590" s="40"/>
      <c r="C11590" s="10"/>
    </row>
    <row r="11591" spans="2:3" ht="13.2">
      <c r="B11591" s="40"/>
      <c r="C11591" s="10"/>
    </row>
    <row r="11592" spans="2:3" ht="13.2">
      <c r="B11592" s="40"/>
      <c r="C11592" s="10"/>
    </row>
    <row r="11593" spans="2:3" ht="13.2">
      <c r="B11593" s="40"/>
      <c r="C11593" s="10"/>
    </row>
    <row r="11594" spans="2:3" ht="13.2">
      <c r="B11594" s="40"/>
      <c r="C11594" s="10"/>
    </row>
    <row r="11595" spans="2:3" ht="13.2">
      <c r="B11595" s="40"/>
      <c r="C11595" s="10"/>
    </row>
    <row r="11596" spans="2:3" ht="13.2">
      <c r="B11596" s="40"/>
      <c r="C11596" s="10"/>
    </row>
    <row r="11597" spans="2:3" ht="13.2">
      <c r="B11597" s="40"/>
      <c r="C11597" s="10"/>
    </row>
    <row r="11598" spans="2:3" ht="13.2">
      <c r="B11598" s="40"/>
      <c r="C11598" s="10"/>
    </row>
    <row r="11599" spans="2:3" ht="13.2">
      <c r="B11599" s="40"/>
      <c r="C11599" s="10"/>
    </row>
    <row r="11600" spans="2:3" ht="13.2">
      <c r="B11600" s="40"/>
      <c r="C11600" s="10"/>
    </row>
    <row r="11601" spans="2:3" ht="13.2">
      <c r="B11601" s="40"/>
      <c r="C11601" s="10"/>
    </row>
    <row r="11602" spans="2:3" ht="13.2">
      <c r="B11602" s="40"/>
      <c r="C11602" s="11"/>
    </row>
    <row r="11603" spans="2:3" ht="13.2">
      <c r="B11603" s="40"/>
      <c r="C11603" s="11"/>
    </row>
    <row r="11604" spans="2:3" ht="13.2">
      <c r="B11604" s="40"/>
      <c r="C11604" s="10"/>
    </row>
    <row r="11605" spans="2:3" ht="13.2">
      <c r="B11605" s="40"/>
      <c r="C11605" s="10"/>
    </row>
    <row r="11606" spans="2:3" ht="13.2">
      <c r="B11606" s="40"/>
      <c r="C11606" s="10"/>
    </row>
    <row r="11607" spans="2:3" ht="13.2">
      <c r="B11607" s="40"/>
      <c r="C11607" s="10"/>
    </row>
    <row r="11608" spans="2:3" ht="13.2">
      <c r="B11608" s="40"/>
      <c r="C11608" s="10"/>
    </row>
    <row r="11609" spans="2:3" ht="13.2">
      <c r="B11609" s="40"/>
      <c r="C11609" s="10"/>
    </row>
    <row r="11610" spans="2:3" ht="13.2">
      <c r="B11610" s="40"/>
      <c r="C11610" s="10"/>
    </row>
    <row r="11611" spans="2:3" ht="13.2">
      <c r="B11611" s="40"/>
      <c r="C11611" s="10"/>
    </row>
    <row r="11612" spans="2:3" ht="13.2">
      <c r="B11612" s="40"/>
      <c r="C11612" s="10"/>
    </row>
    <row r="11613" spans="2:3" ht="13.2">
      <c r="B11613" s="40"/>
      <c r="C11613" s="10"/>
    </row>
    <row r="11614" spans="2:3" ht="13.2">
      <c r="B11614" s="40"/>
      <c r="C11614" s="10"/>
    </row>
    <row r="11615" spans="2:3" ht="13.2">
      <c r="B11615" s="40"/>
      <c r="C11615" s="10"/>
    </row>
    <row r="11616" spans="2:3" ht="13.2">
      <c r="B11616" s="40"/>
      <c r="C11616" s="10"/>
    </row>
    <row r="11617" spans="2:3" ht="13.2">
      <c r="B11617" s="40"/>
      <c r="C11617" s="10"/>
    </row>
    <row r="11618" spans="2:3" ht="13.2">
      <c r="B11618" s="40"/>
      <c r="C11618" s="10"/>
    </row>
    <row r="11619" spans="2:3" ht="13.2">
      <c r="B11619" s="40"/>
      <c r="C11619" s="10"/>
    </row>
    <row r="11620" spans="2:3" ht="13.2">
      <c r="B11620" s="40"/>
      <c r="C11620" s="10"/>
    </row>
    <row r="11621" spans="2:3" ht="13.2">
      <c r="B11621" s="40"/>
      <c r="C11621" s="10"/>
    </row>
    <row r="11622" spans="2:3" ht="13.2">
      <c r="B11622" s="40"/>
      <c r="C11622" s="10"/>
    </row>
    <row r="11623" spans="2:3" ht="13.2">
      <c r="B11623" s="40"/>
      <c r="C11623" s="10"/>
    </row>
    <row r="11624" spans="2:3" ht="13.2">
      <c r="B11624" s="40"/>
      <c r="C11624" s="10"/>
    </row>
    <row r="11625" spans="2:3" ht="13.2">
      <c r="B11625" s="40"/>
      <c r="C11625" s="10"/>
    </row>
    <row r="11626" spans="2:3" ht="13.2">
      <c r="B11626" s="40"/>
      <c r="C11626" s="10"/>
    </row>
    <row r="11627" spans="2:3" ht="13.2">
      <c r="B11627" s="40"/>
      <c r="C11627" s="10"/>
    </row>
    <row r="11628" spans="2:3" ht="13.2">
      <c r="B11628" s="40"/>
      <c r="C11628" s="10"/>
    </row>
    <row r="11629" spans="2:3" ht="13.2">
      <c r="B11629" s="40"/>
      <c r="C11629" s="10"/>
    </row>
    <row r="11630" spans="2:3" ht="13.2">
      <c r="B11630" s="40"/>
      <c r="C11630" s="10"/>
    </row>
    <row r="11631" spans="2:3" ht="13.2">
      <c r="B11631" s="40"/>
      <c r="C11631" s="10"/>
    </row>
    <row r="11632" spans="2:3" ht="13.2">
      <c r="B11632" s="40"/>
      <c r="C11632" s="10"/>
    </row>
    <row r="11633" spans="2:3" ht="13.2">
      <c r="B11633" s="40"/>
      <c r="C11633" s="10"/>
    </row>
    <row r="11634" spans="2:3" ht="13.2">
      <c r="B11634" s="40"/>
      <c r="C11634" s="10"/>
    </row>
    <row r="11635" spans="2:3" ht="13.2">
      <c r="B11635" s="40"/>
      <c r="C11635" s="10"/>
    </row>
    <row r="11636" spans="2:3" ht="13.2">
      <c r="B11636" s="40"/>
      <c r="C11636" s="10"/>
    </row>
    <row r="11637" spans="2:3" ht="13.2">
      <c r="B11637" s="40"/>
      <c r="C11637" s="10"/>
    </row>
    <row r="11638" spans="2:3" ht="13.2">
      <c r="B11638" s="40"/>
      <c r="C11638" s="10"/>
    </row>
    <row r="11639" spans="2:3" ht="13.2">
      <c r="B11639" s="40"/>
      <c r="C11639" s="10"/>
    </row>
    <row r="11640" spans="2:3" ht="13.2">
      <c r="B11640" s="40"/>
      <c r="C11640" s="10"/>
    </row>
    <row r="11641" spans="2:3" ht="13.2">
      <c r="B11641" s="40"/>
      <c r="C11641" s="10"/>
    </row>
    <row r="11642" spans="2:3" ht="13.2">
      <c r="B11642" s="40"/>
      <c r="C11642" s="10"/>
    </row>
    <row r="11643" spans="2:3" ht="13.2">
      <c r="B11643" s="40"/>
      <c r="C11643" s="10"/>
    </row>
    <row r="11644" spans="2:3" ht="13.2">
      <c r="B11644" s="40"/>
      <c r="C11644" s="10"/>
    </row>
    <row r="11645" spans="2:3" ht="13.2">
      <c r="B11645" s="40"/>
      <c r="C11645" s="10"/>
    </row>
    <row r="11646" spans="2:3" ht="13.2">
      <c r="B11646" s="40"/>
      <c r="C11646" s="10"/>
    </row>
    <row r="11647" spans="2:3" ht="13.2">
      <c r="B11647" s="40"/>
      <c r="C11647" s="10"/>
    </row>
    <row r="11648" spans="2:3" ht="13.2">
      <c r="B11648" s="40"/>
      <c r="C11648" s="10"/>
    </row>
    <row r="11649" spans="2:3" ht="13.2">
      <c r="B11649" s="40"/>
      <c r="C11649" s="10"/>
    </row>
    <row r="11650" spans="2:3" ht="13.2">
      <c r="B11650" s="40"/>
      <c r="C11650" s="10"/>
    </row>
    <row r="11651" spans="2:3" ht="13.2">
      <c r="B11651" s="40"/>
      <c r="C11651" s="10"/>
    </row>
    <row r="11652" spans="2:3" ht="13.2">
      <c r="B11652" s="40"/>
      <c r="C11652" s="10"/>
    </row>
    <row r="11653" spans="2:3" ht="13.2">
      <c r="B11653" s="40"/>
      <c r="C11653" s="10"/>
    </row>
    <row r="11654" spans="2:3" ht="13.2">
      <c r="B11654" s="40"/>
      <c r="C11654" s="10"/>
    </row>
    <row r="11655" spans="2:3" ht="13.2">
      <c r="B11655" s="40"/>
      <c r="C11655" s="10"/>
    </row>
    <row r="11656" spans="2:3" ht="13.2">
      <c r="B11656" s="40"/>
      <c r="C11656" s="10"/>
    </row>
    <row r="11657" spans="2:3" ht="13.2">
      <c r="B11657" s="40"/>
      <c r="C11657" s="10"/>
    </row>
    <row r="11658" spans="2:3" ht="13.2">
      <c r="B11658" s="40"/>
      <c r="C11658" s="10"/>
    </row>
    <row r="11659" spans="2:3" ht="13.2">
      <c r="B11659" s="40"/>
      <c r="C11659" s="10"/>
    </row>
    <row r="11660" spans="2:3" ht="13.2">
      <c r="B11660" s="40"/>
      <c r="C11660" s="10"/>
    </row>
    <row r="11661" spans="2:3" ht="13.2">
      <c r="B11661" s="40"/>
      <c r="C11661" s="10"/>
    </row>
    <row r="11662" spans="2:3" ht="13.2">
      <c r="B11662" s="40"/>
      <c r="C11662" s="10"/>
    </row>
    <row r="11663" spans="2:3" ht="13.2">
      <c r="B11663" s="40"/>
      <c r="C11663" s="10"/>
    </row>
    <row r="11664" spans="2:3" ht="13.2">
      <c r="B11664" s="40"/>
      <c r="C11664" s="10"/>
    </row>
    <row r="11665" spans="2:3" ht="13.2">
      <c r="B11665" s="40"/>
      <c r="C11665" s="10"/>
    </row>
    <row r="11666" spans="2:3" ht="13.2">
      <c r="B11666" s="40"/>
      <c r="C11666" s="10"/>
    </row>
    <row r="11667" spans="2:3" ht="13.2">
      <c r="B11667" s="40"/>
      <c r="C11667" s="10"/>
    </row>
    <row r="11668" spans="2:3" ht="13.2">
      <c r="B11668" s="40"/>
      <c r="C11668" s="10"/>
    </row>
    <row r="11669" spans="2:3" ht="13.2">
      <c r="B11669" s="40"/>
      <c r="C11669" s="10"/>
    </row>
    <row r="11670" spans="2:3" ht="13.2">
      <c r="B11670" s="40"/>
      <c r="C11670" s="10"/>
    </row>
    <row r="11671" spans="2:3" ht="13.2">
      <c r="B11671" s="40"/>
      <c r="C11671" s="10"/>
    </row>
    <row r="11672" spans="2:3" ht="13.2">
      <c r="B11672" s="40"/>
      <c r="C11672" s="10"/>
    </row>
    <row r="11673" spans="2:3" ht="13.2">
      <c r="B11673" s="40"/>
      <c r="C11673" s="10"/>
    </row>
    <row r="11674" spans="2:3" ht="13.2">
      <c r="B11674" s="40"/>
      <c r="C11674" s="10"/>
    </row>
    <row r="11675" spans="2:3" ht="13.2">
      <c r="B11675" s="40"/>
      <c r="C11675" s="10"/>
    </row>
    <row r="11676" spans="2:3" ht="13.2">
      <c r="B11676" s="40"/>
      <c r="C11676" s="10"/>
    </row>
    <row r="11677" spans="2:3" ht="13.2">
      <c r="B11677" s="40"/>
      <c r="C11677" s="10"/>
    </row>
    <row r="11678" spans="2:3" ht="13.2">
      <c r="B11678" s="40"/>
      <c r="C11678" s="10"/>
    </row>
    <row r="11679" spans="2:3" ht="13.2">
      <c r="B11679" s="40"/>
      <c r="C11679" s="10"/>
    </row>
    <row r="11680" spans="2:3" ht="13.2">
      <c r="B11680" s="40"/>
      <c r="C11680" s="10"/>
    </row>
    <row r="11681" spans="2:3" ht="13.2">
      <c r="B11681" s="40"/>
      <c r="C11681" s="10"/>
    </row>
    <row r="11682" spans="2:3" ht="13.2">
      <c r="B11682" s="40"/>
      <c r="C11682" s="10"/>
    </row>
    <row r="11683" spans="2:3" ht="13.2">
      <c r="B11683" s="40"/>
      <c r="C11683" s="10"/>
    </row>
    <row r="11684" spans="2:3" ht="13.2">
      <c r="B11684" s="40"/>
      <c r="C11684" s="10"/>
    </row>
    <row r="11685" spans="2:3" ht="13.2">
      <c r="B11685" s="40"/>
      <c r="C11685" s="10"/>
    </row>
    <row r="11686" spans="2:3" ht="13.2">
      <c r="B11686" s="40"/>
      <c r="C11686" s="10"/>
    </row>
    <row r="11687" spans="2:3" ht="13.2">
      <c r="B11687" s="40"/>
      <c r="C11687" s="10"/>
    </row>
    <row r="11688" spans="2:3" ht="13.2">
      <c r="B11688" s="40"/>
      <c r="C11688" s="10"/>
    </row>
    <row r="11689" spans="2:3" ht="13.2">
      <c r="B11689" s="40"/>
      <c r="C11689" s="10"/>
    </row>
    <row r="11690" spans="2:3" ht="13.2">
      <c r="B11690" s="40"/>
      <c r="C11690" s="10"/>
    </row>
    <row r="11691" spans="2:3" ht="13.2">
      <c r="B11691" s="40"/>
      <c r="C11691" s="10"/>
    </row>
    <row r="11692" spans="2:3" ht="13.2">
      <c r="B11692" s="40"/>
      <c r="C11692" s="10"/>
    </row>
    <row r="11693" spans="2:3" ht="13.2">
      <c r="B11693" s="40"/>
      <c r="C11693" s="10"/>
    </row>
    <row r="11694" spans="2:3" ht="13.2">
      <c r="B11694" s="40"/>
      <c r="C11694" s="10"/>
    </row>
    <row r="11695" spans="2:3" ht="13.2">
      <c r="B11695" s="40"/>
      <c r="C11695" s="10"/>
    </row>
    <row r="11696" spans="2:3" ht="13.2">
      <c r="B11696" s="40"/>
      <c r="C11696" s="10"/>
    </row>
    <row r="11697" spans="2:3" ht="13.2">
      <c r="B11697" s="40"/>
      <c r="C11697" s="10"/>
    </row>
    <row r="11698" spans="2:3" ht="13.2">
      <c r="B11698" s="40"/>
      <c r="C11698" s="10"/>
    </row>
    <row r="11699" spans="2:3" ht="13.2">
      <c r="B11699" s="40"/>
      <c r="C11699" s="10"/>
    </row>
    <row r="11700" spans="2:3" ht="13.2">
      <c r="B11700" s="40"/>
      <c r="C11700" s="10"/>
    </row>
    <row r="11701" spans="2:3" ht="13.2">
      <c r="B11701" s="40"/>
      <c r="C11701" s="10"/>
    </row>
    <row r="11702" spans="2:3" ht="13.2">
      <c r="B11702" s="40"/>
      <c r="C11702" s="10"/>
    </row>
    <row r="11703" spans="2:3" ht="13.2">
      <c r="B11703" s="40"/>
      <c r="C11703" s="10"/>
    </row>
    <row r="11704" spans="2:3" ht="13.2">
      <c r="B11704" s="40"/>
      <c r="C11704" s="10"/>
    </row>
    <row r="11705" spans="2:3" ht="13.2">
      <c r="B11705" s="40"/>
      <c r="C11705" s="10"/>
    </row>
    <row r="11706" spans="2:3" ht="13.2">
      <c r="B11706" s="40"/>
      <c r="C11706" s="10"/>
    </row>
    <row r="11707" spans="2:3" ht="13.2">
      <c r="B11707" s="40"/>
      <c r="C11707" s="10"/>
    </row>
    <row r="11708" spans="2:3" ht="13.2">
      <c r="B11708" s="40"/>
      <c r="C11708" s="10"/>
    </row>
    <row r="11709" spans="2:3" ht="13.2">
      <c r="B11709" s="40"/>
      <c r="C11709" s="10"/>
    </row>
    <row r="11710" spans="2:3" ht="13.2">
      <c r="B11710" s="40"/>
      <c r="C11710" s="10"/>
    </row>
    <row r="11711" spans="2:3" ht="13.2">
      <c r="B11711" s="40"/>
      <c r="C11711" s="10"/>
    </row>
    <row r="11712" spans="2:3" ht="13.2">
      <c r="B11712" s="40"/>
      <c r="C11712" s="11"/>
    </row>
    <row r="11713" spans="2:3" ht="13.2">
      <c r="B11713" s="40"/>
      <c r="C11713" s="11"/>
    </row>
    <row r="11714" spans="2:3" ht="13.2">
      <c r="B11714" s="40"/>
      <c r="C11714" s="10"/>
    </row>
    <row r="11715" spans="2:3" ht="13.2">
      <c r="B11715" s="40"/>
      <c r="C11715" s="10"/>
    </row>
    <row r="11716" spans="2:3" ht="13.2">
      <c r="B11716" s="40"/>
      <c r="C11716" s="10"/>
    </row>
    <row r="11717" spans="2:3" ht="13.2">
      <c r="B11717" s="40"/>
      <c r="C11717" s="10"/>
    </row>
    <row r="11718" spans="2:3" ht="13.2">
      <c r="B11718" s="40"/>
      <c r="C11718" s="10"/>
    </row>
    <row r="11719" spans="2:3" ht="13.2">
      <c r="B11719" s="40"/>
      <c r="C11719" s="10"/>
    </row>
    <row r="11720" spans="2:3" ht="13.2">
      <c r="B11720" s="40"/>
      <c r="C11720" s="10"/>
    </row>
    <row r="11721" spans="2:3" ht="13.2">
      <c r="B11721" s="40"/>
      <c r="C11721" s="10"/>
    </row>
    <row r="11722" spans="2:3" ht="13.2">
      <c r="B11722" s="40"/>
      <c r="C11722" s="10"/>
    </row>
    <row r="11723" spans="2:3" ht="13.2">
      <c r="B11723" s="40"/>
      <c r="C11723" s="10"/>
    </row>
    <row r="11724" spans="2:3" ht="13.2">
      <c r="B11724" s="40"/>
      <c r="C11724" s="10"/>
    </row>
    <row r="11725" spans="2:3" ht="13.2">
      <c r="B11725" s="40"/>
      <c r="C11725" s="10"/>
    </row>
    <row r="11726" spans="2:3" ht="13.2">
      <c r="B11726" s="40"/>
      <c r="C11726" s="10"/>
    </row>
    <row r="11727" spans="2:3" ht="13.2">
      <c r="B11727" s="40"/>
      <c r="C11727" s="10"/>
    </row>
    <row r="11728" spans="2:3" ht="13.2">
      <c r="B11728" s="40"/>
      <c r="C11728" s="10"/>
    </row>
    <row r="11729" spans="2:3" ht="13.2">
      <c r="B11729" s="40"/>
      <c r="C11729" s="10"/>
    </row>
    <row r="11730" spans="2:3" ht="13.2">
      <c r="B11730" s="40"/>
      <c r="C11730" s="10"/>
    </row>
    <row r="11731" spans="2:3" ht="13.2">
      <c r="B11731" s="40"/>
      <c r="C11731" s="10"/>
    </row>
    <row r="11732" spans="2:3" ht="13.2">
      <c r="B11732" s="40"/>
      <c r="C11732" s="10"/>
    </row>
    <row r="11733" spans="2:3" ht="13.2">
      <c r="B11733" s="40"/>
      <c r="C11733" s="10"/>
    </row>
    <row r="11734" spans="2:3" ht="13.2">
      <c r="B11734" s="40"/>
      <c r="C11734" s="10"/>
    </row>
    <row r="11735" spans="2:3" ht="13.2">
      <c r="B11735" s="40"/>
      <c r="C11735" s="10"/>
    </row>
    <row r="11736" spans="2:3" ht="13.2">
      <c r="B11736" s="40"/>
      <c r="C11736" s="10"/>
    </row>
    <row r="11737" spans="2:3" ht="13.2">
      <c r="B11737" s="40"/>
      <c r="C11737" s="10"/>
    </row>
    <row r="11738" spans="2:3" ht="13.2">
      <c r="B11738" s="40"/>
      <c r="C11738" s="10"/>
    </row>
    <row r="11739" spans="2:3" ht="13.2">
      <c r="B11739" s="40"/>
      <c r="C11739" s="10"/>
    </row>
    <row r="11740" spans="2:3" ht="13.2">
      <c r="B11740" s="40"/>
      <c r="C11740" s="10"/>
    </row>
    <row r="11741" spans="2:3" ht="13.2">
      <c r="B11741" s="40"/>
      <c r="C11741" s="10"/>
    </row>
    <row r="11742" spans="2:3" ht="13.2">
      <c r="B11742" s="40"/>
      <c r="C11742" s="10"/>
    </row>
    <row r="11743" spans="2:3" ht="13.2">
      <c r="B11743" s="40"/>
      <c r="C11743" s="10"/>
    </row>
    <row r="11744" spans="2:3" ht="13.2">
      <c r="B11744" s="40"/>
      <c r="C11744" s="10"/>
    </row>
    <row r="11745" spans="2:3" ht="13.2">
      <c r="B11745" s="40"/>
      <c r="C11745" s="10"/>
    </row>
    <row r="11746" spans="2:3" ht="13.2">
      <c r="B11746" s="40"/>
      <c r="C11746" s="10"/>
    </row>
    <row r="11747" spans="2:3" ht="13.2">
      <c r="B11747" s="40"/>
      <c r="C11747" s="10"/>
    </row>
    <row r="11748" spans="2:3" ht="13.2">
      <c r="B11748" s="40"/>
      <c r="C11748" s="10"/>
    </row>
    <row r="11749" spans="2:3" ht="13.2">
      <c r="B11749" s="40"/>
      <c r="C11749" s="10"/>
    </row>
    <row r="11750" spans="2:3" ht="13.2">
      <c r="B11750" s="40"/>
      <c r="C11750" s="10"/>
    </row>
    <row r="11751" spans="2:3" ht="13.2">
      <c r="B11751" s="40"/>
      <c r="C11751" s="10"/>
    </row>
    <row r="11752" spans="2:3" ht="13.2">
      <c r="B11752" s="40"/>
      <c r="C11752" s="10"/>
    </row>
    <row r="11753" spans="2:3" ht="13.2">
      <c r="B11753" s="40"/>
      <c r="C11753" s="10"/>
    </row>
    <row r="11754" spans="2:3" ht="13.2">
      <c r="B11754" s="40"/>
      <c r="C11754" s="10"/>
    </row>
    <row r="11755" spans="2:3" ht="13.2">
      <c r="B11755" s="40"/>
      <c r="C11755" s="10"/>
    </row>
    <row r="11756" spans="2:3" ht="13.2">
      <c r="B11756" s="40"/>
      <c r="C11756" s="10"/>
    </row>
    <row r="11757" spans="2:3" ht="13.2">
      <c r="B11757" s="40"/>
      <c r="C11757" s="10"/>
    </row>
    <row r="11758" spans="2:3" ht="13.2">
      <c r="B11758" s="40"/>
      <c r="C11758" s="10"/>
    </row>
    <row r="11759" spans="2:3" ht="13.2">
      <c r="B11759" s="40"/>
      <c r="C11759" s="10"/>
    </row>
    <row r="11760" spans="2:3" ht="13.2">
      <c r="B11760" s="40"/>
      <c r="C11760" s="10"/>
    </row>
    <row r="11761" spans="2:3" ht="13.2">
      <c r="B11761" s="40"/>
      <c r="C11761" s="10"/>
    </row>
    <row r="11762" spans="2:3" ht="13.2">
      <c r="B11762" s="40"/>
      <c r="C11762" s="10"/>
    </row>
    <row r="11763" spans="2:3" ht="13.2">
      <c r="B11763" s="40"/>
      <c r="C11763" s="10"/>
    </row>
    <row r="11764" spans="2:3" ht="13.2">
      <c r="B11764" s="40"/>
      <c r="C11764" s="10"/>
    </row>
    <row r="11765" spans="2:3" ht="13.2">
      <c r="B11765" s="40"/>
      <c r="C11765" s="10"/>
    </row>
    <row r="11766" spans="2:3" ht="13.2">
      <c r="B11766" s="40"/>
      <c r="C11766" s="10"/>
    </row>
    <row r="11767" spans="2:3" ht="13.2">
      <c r="B11767" s="40"/>
      <c r="C11767" s="10"/>
    </row>
    <row r="11768" spans="2:3" ht="13.2">
      <c r="B11768" s="40"/>
      <c r="C11768" s="10"/>
    </row>
    <row r="11769" spans="2:3" ht="13.2">
      <c r="B11769" s="40"/>
      <c r="C11769" s="10"/>
    </row>
    <row r="11770" spans="2:3" ht="13.2">
      <c r="B11770" s="40"/>
      <c r="C11770" s="10"/>
    </row>
    <row r="11771" spans="2:3" ht="13.2">
      <c r="B11771" s="40"/>
      <c r="C11771" s="10"/>
    </row>
    <row r="11772" spans="2:3" ht="13.2">
      <c r="B11772" s="40"/>
      <c r="C11772" s="10"/>
    </row>
    <row r="11773" spans="2:3" ht="13.2">
      <c r="B11773" s="40"/>
      <c r="C11773" s="10"/>
    </row>
    <row r="11774" spans="2:3" ht="13.2">
      <c r="B11774" s="40"/>
      <c r="C11774" s="10"/>
    </row>
    <row r="11775" spans="2:3" ht="13.2">
      <c r="B11775" s="40"/>
      <c r="C11775" s="10"/>
    </row>
    <row r="11776" spans="2:3" ht="13.2">
      <c r="B11776" s="40"/>
      <c r="C11776" s="10"/>
    </row>
    <row r="11777" spans="2:3" ht="13.2">
      <c r="B11777" s="40"/>
      <c r="C11777" s="10"/>
    </row>
    <row r="11778" spans="2:3" ht="13.2">
      <c r="B11778" s="40"/>
      <c r="C11778" s="10"/>
    </row>
    <row r="11779" spans="2:3" ht="13.2">
      <c r="B11779" s="40"/>
      <c r="C11779" s="10"/>
    </row>
    <row r="11780" spans="2:3" ht="13.2">
      <c r="B11780" s="40"/>
      <c r="C11780" s="10"/>
    </row>
    <row r="11781" spans="2:3" ht="13.2">
      <c r="B11781" s="40"/>
      <c r="C11781" s="10"/>
    </row>
    <row r="11782" spans="2:3" ht="13.2">
      <c r="B11782" s="40"/>
      <c r="C11782" s="10"/>
    </row>
    <row r="11783" spans="2:3" ht="13.2">
      <c r="B11783" s="40"/>
      <c r="C11783" s="10"/>
    </row>
    <row r="11784" spans="2:3" ht="13.2">
      <c r="B11784" s="40"/>
      <c r="C11784" s="10"/>
    </row>
    <row r="11785" spans="2:3" ht="13.2">
      <c r="B11785" s="40"/>
      <c r="C11785" s="10"/>
    </row>
    <row r="11786" spans="2:3" ht="13.2">
      <c r="B11786" s="40"/>
      <c r="C11786" s="10"/>
    </row>
    <row r="11787" spans="2:3" ht="13.2">
      <c r="B11787" s="40"/>
      <c r="C11787" s="10"/>
    </row>
    <row r="11788" spans="2:3" ht="13.2">
      <c r="B11788" s="40"/>
      <c r="C11788" s="10"/>
    </row>
    <row r="11789" spans="2:3" ht="13.2">
      <c r="B11789" s="40"/>
      <c r="C11789" s="10"/>
    </row>
    <row r="11790" spans="2:3" ht="13.2">
      <c r="B11790" s="40"/>
      <c r="C11790" s="10"/>
    </row>
    <row r="11791" spans="2:3" ht="13.2">
      <c r="B11791" s="40"/>
      <c r="C11791" s="10"/>
    </row>
    <row r="11792" spans="2:3" ht="13.2">
      <c r="B11792" s="40"/>
      <c r="C11792" s="10"/>
    </row>
    <row r="11793" spans="2:3" ht="13.2">
      <c r="B11793" s="40"/>
      <c r="C11793" s="10"/>
    </row>
    <row r="11794" spans="2:3" ht="13.2">
      <c r="B11794" s="40"/>
      <c r="C11794" s="10"/>
    </row>
    <row r="11795" spans="2:3" ht="13.2">
      <c r="B11795" s="40"/>
      <c r="C11795" s="10"/>
    </row>
    <row r="11796" spans="2:3" ht="13.2">
      <c r="B11796" s="40"/>
      <c r="C11796" s="10"/>
    </row>
    <row r="11797" spans="2:3" ht="13.2">
      <c r="B11797" s="40"/>
      <c r="C11797" s="10"/>
    </row>
    <row r="11798" spans="2:3" ht="13.2">
      <c r="B11798" s="40"/>
      <c r="C11798" s="10"/>
    </row>
    <row r="11799" spans="2:3" ht="13.2">
      <c r="B11799" s="40"/>
      <c r="C11799" s="10"/>
    </row>
    <row r="11800" spans="2:3" ht="13.2">
      <c r="B11800" s="40"/>
      <c r="C11800" s="11"/>
    </row>
    <row r="11801" spans="2:3" ht="13.2">
      <c r="B11801" s="40"/>
      <c r="C11801" s="11"/>
    </row>
    <row r="11802" spans="2:3" ht="13.2">
      <c r="B11802" s="40"/>
      <c r="C11802" s="10"/>
    </row>
    <row r="11803" spans="2:3" ht="13.2">
      <c r="B11803" s="40"/>
      <c r="C11803" s="10"/>
    </row>
    <row r="11804" spans="2:3" ht="13.2">
      <c r="B11804" s="40"/>
      <c r="C11804" s="10"/>
    </row>
    <row r="11805" spans="2:3" ht="13.2">
      <c r="B11805" s="40"/>
      <c r="C11805" s="10"/>
    </row>
    <row r="11806" spans="2:3" ht="13.2">
      <c r="B11806" s="40"/>
      <c r="C11806" s="11"/>
    </row>
    <row r="11807" spans="2:3" ht="13.2">
      <c r="B11807" s="40"/>
      <c r="C11807" s="11"/>
    </row>
    <row r="11808" spans="2:3" ht="13.2">
      <c r="B11808" s="40"/>
      <c r="C11808" s="10"/>
    </row>
    <row r="11809" spans="2:3" ht="13.2">
      <c r="B11809" s="40"/>
      <c r="C11809" s="10"/>
    </row>
    <row r="11810" spans="2:3" ht="13.2">
      <c r="B11810" s="40"/>
      <c r="C11810" s="10"/>
    </row>
    <row r="11811" spans="2:3" ht="13.2">
      <c r="B11811" s="40"/>
      <c r="C11811" s="10"/>
    </row>
    <row r="11812" spans="2:3" ht="13.2">
      <c r="B11812" s="40"/>
      <c r="C11812" s="10"/>
    </row>
    <row r="11813" spans="2:3" ht="13.2">
      <c r="B11813" s="40"/>
      <c r="C11813" s="10"/>
    </row>
    <row r="11814" spans="2:3" ht="13.2">
      <c r="B11814" s="40"/>
      <c r="C11814" s="10"/>
    </row>
    <row r="11815" spans="2:3" ht="13.2">
      <c r="B11815" s="40"/>
      <c r="C11815" s="10"/>
    </row>
    <row r="11816" spans="2:3" ht="13.2">
      <c r="B11816" s="40"/>
      <c r="C11816" s="10"/>
    </row>
    <row r="11817" spans="2:3" ht="13.2">
      <c r="B11817" s="40"/>
      <c r="C11817" s="10"/>
    </row>
    <row r="11818" spans="2:3" ht="13.2">
      <c r="B11818" s="40"/>
      <c r="C11818" s="10"/>
    </row>
    <row r="11819" spans="2:3" ht="13.2">
      <c r="B11819" s="40"/>
      <c r="C11819" s="10"/>
    </row>
    <row r="11820" spans="2:3" ht="13.2">
      <c r="B11820" s="40"/>
      <c r="C11820" s="10"/>
    </row>
    <row r="11821" spans="2:3" ht="13.2">
      <c r="B11821" s="40"/>
      <c r="C11821" s="10"/>
    </row>
    <row r="11822" spans="2:3" ht="13.2">
      <c r="B11822" s="40"/>
      <c r="C11822" s="10"/>
    </row>
    <row r="11823" spans="2:3" ht="13.2">
      <c r="B11823" s="40"/>
      <c r="C11823" s="10"/>
    </row>
    <row r="11824" spans="2:3" ht="13.2">
      <c r="B11824" s="40"/>
      <c r="C11824" s="10"/>
    </row>
    <row r="11825" spans="2:3" ht="13.2">
      <c r="B11825" s="40"/>
      <c r="C11825" s="10"/>
    </row>
    <row r="11826" spans="2:3" ht="13.2">
      <c r="B11826" s="40"/>
      <c r="C11826" s="10"/>
    </row>
    <row r="11827" spans="2:3" ht="13.2">
      <c r="B11827" s="40"/>
      <c r="C11827" s="10"/>
    </row>
    <row r="11828" spans="2:3" ht="13.2">
      <c r="B11828" s="40"/>
      <c r="C11828" s="10"/>
    </row>
    <row r="11829" spans="2:3" ht="13.2">
      <c r="B11829" s="40"/>
      <c r="C11829" s="10"/>
    </row>
    <row r="11830" spans="2:3" ht="13.2">
      <c r="B11830" s="40"/>
      <c r="C11830" s="10"/>
    </row>
    <row r="11831" spans="2:3" ht="13.2">
      <c r="B11831" s="40"/>
      <c r="C11831" s="10"/>
    </row>
    <row r="11832" spans="2:3" ht="13.2">
      <c r="B11832" s="40"/>
      <c r="C11832" s="10"/>
    </row>
    <row r="11833" spans="2:3" ht="13.2">
      <c r="B11833" s="40"/>
      <c r="C11833" s="10"/>
    </row>
    <row r="11834" spans="2:3" ht="13.2">
      <c r="B11834" s="40"/>
      <c r="C11834" s="10"/>
    </row>
    <row r="11835" spans="2:3" ht="13.2">
      <c r="B11835" s="40"/>
      <c r="C11835" s="10"/>
    </row>
    <row r="11836" spans="2:3" ht="13.2">
      <c r="B11836" s="40"/>
      <c r="C11836" s="10"/>
    </row>
    <row r="11837" spans="2:3" ht="13.2">
      <c r="B11837" s="40"/>
      <c r="C11837" s="10"/>
    </row>
    <row r="11838" spans="2:3" ht="13.2">
      <c r="B11838" s="40"/>
      <c r="C11838" s="10"/>
    </row>
    <row r="11839" spans="2:3" ht="13.2">
      <c r="B11839" s="40"/>
      <c r="C11839" s="10"/>
    </row>
    <row r="11840" spans="2:3" ht="13.2">
      <c r="B11840" s="40"/>
      <c r="C11840" s="10"/>
    </row>
    <row r="11841" spans="2:3" ht="13.2">
      <c r="B11841" s="40"/>
      <c r="C11841" s="10"/>
    </row>
    <row r="11842" spans="2:3" ht="13.2">
      <c r="B11842" s="40"/>
      <c r="C11842" s="10"/>
    </row>
    <row r="11843" spans="2:3" ht="13.2">
      <c r="B11843" s="40"/>
      <c r="C11843" s="10"/>
    </row>
    <row r="11844" spans="2:3" ht="13.2">
      <c r="B11844" s="40"/>
      <c r="C11844" s="10"/>
    </row>
    <row r="11845" spans="2:3" ht="13.2">
      <c r="B11845" s="40"/>
      <c r="C11845" s="10"/>
    </row>
    <row r="11846" spans="2:3" ht="13.2">
      <c r="B11846" s="40"/>
      <c r="C11846" s="10"/>
    </row>
    <row r="11847" spans="2:3" ht="13.2">
      <c r="B11847" s="40"/>
      <c r="C11847" s="10"/>
    </row>
    <row r="11848" spans="2:3" ht="13.2">
      <c r="B11848" s="40"/>
      <c r="C11848" s="10"/>
    </row>
    <row r="11849" spans="2:3" ht="13.2">
      <c r="B11849" s="40"/>
      <c r="C11849" s="10"/>
    </row>
    <row r="11850" spans="2:3" ht="13.2">
      <c r="B11850" s="40"/>
      <c r="C11850" s="10"/>
    </row>
    <row r="11851" spans="2:3" ht="13.2">
      <c r="B11851" s="40"/>
      <c r="C11851" s="10"/>
    </row>
    <row r="11852" spans="2:3" ht="13.2">
      <c r="B11852" s="40"/>
      <c r="C11852" s="10"/>
    </row>
    <row r="11853" spans="2:3" ht="13.2">
      <c r="B11853" s="40"/>
      <c r="C11853" s="10"/>
    </row>
    <row r="11854" spans="2:3" ht="13.2">
      <c r="B11854" s="40"/>
      <c r="C11854" s="10"/>
    </row>
    <row r="11855" spans="2:3" ht="13.2">
      <c r="B11855" s="40"/>
      <c r="C11855" s="10"/>
    </row>
    <row r="11856" spans="2:3" ht="13.2">
      <c r="B11856" s="40"/>
      <c r="C11856" s="10"/>
    </row>
    <row r="11857" spans="2:3" ht="13.2">
      <c r="B11857" s="40"/>
      <c r="C11857" s="10"/>
    </row>
    <row r="11858" spans="2:3" ht="13.2">
      <c r="B11858" s="40"/>
      <c r="C11858" s="10"/>
    </row>
    <row r="11859" spans="2:3" ht="13.2">
      <c r="B11859" s="40"/>
      <c r="C11859" s="10"/>
    </row>
    <row r="11860" spans="2:3" ht="13.2">
      <c r="B11860" s="40"/>
      <c r="C11860" s="10"/>
    </row>
    <row r="11861" spans="2:3" ht="13.2">
      <c r="B11861" s="40"/>
      <c r="C11861" s="10"/>
    </row>
    <row r="11862" spans="2:3" ht="13.2">
      <c r="B11862" s="40"/>
      <c r="C11862" s="10"/>
    </row>
    <row r="11863" spans="2:3" ht="13.2">
      <c r="B11863" s="40"/>
      <c r="C11863" s="10"/>
    </row>
    <row r="11864" spans="2:3" ht="13.2">
      <c r="B11864" s="40"/>
      <c r="C11864" s="10"/>
    </row>
    <row r="11865" spans="2:3" ht="13.2">
      <c r="B11865" s="40"/>
      <c r="C11865" s="10"/>
    </row>
    <row r="11866" spans="2:3" ht="13.2">
      <c r="B11866" s="40"/>
      <c r="C11866" s="10"/>
    </row>
    <row r="11867" spans="2:3" ht="13.2">
      <c r="B11867" s="40"/>
      <c r="C11867" s="10"/>
    </row>
    <row r="11868" spans="2:3" ht="13.2">
      <c r="B11868" s="40"/>
      <c r="C11868" s="10"/>
    </row>
    <row r="11869" spans="2:3" ht="13.2">
      <c r="B11869" s="40"/>
      <c r="C11869" s="10"/>
    </row>
    <row r="11870" spans="2:3" ht="13.2">
      <c r="B11870" s="40"/>
      <c r="C11870" s="10"/>
    </row>
    <row r="11871" spans="2:3" ht="13.2">
      <c r="B11871" s="40"/>
      <c r="C11871" s="10"/>
    </row>
    <row r="11872" spans="2:3" ht="13.2">
      <c r="B11872" s="40"/>
      <c r="C11872" s="10"/>
    </row>
    <row r="11873" spans="2:3" ht="13.2">
      <c r="B11873" s="40"/>
      <c r="C11873" s="10"/>
    </row>
    <row r="11874" spans="2:3" ht="13.2">
      <c r="B11874" s="40"/>
      <c r="C11874" s="10"/>
    </row>
    <row r="11875" spans="2:3" ht="13.2">
      <c r="B11875" s="40"/>
      <c r="C11875" s="10"/>
    </row>
    <row r="11876" spans="2:3" ht="13.2">
      <c r="B11876" s="40"/>
      <c r="C11876" s="10"/>
    </row>
    <row r="11877" spans="2:3" ht="13.2">
      <c r="B11877" s="40"/>
      <c r="C11877" s="10"/>
    </row>
    <row r="11878" spans="2:3" ht="13.2">
      <c r="B11878" s="40"/>
      <c r="C11878" s="10"/>
    </row>
    <row r="11879" spans="2:3" ht="13.2">
      <c r="B11879" s="40"/>
      <c r="C11879" s="10"/>
    </row>
    <row r="11880" spans="2:3" ht="13.2">
      <c r="B11880" s="40"/>
      <c r="C11880" s="10"/>
    </row>
    <row r="11881" spans="2:3" ht="13.2">
      <c r="B11881" s="40"/>
      <c r="C11881" s="10"/>
    </row>
    <row r="11882" spans="2:3" ht="13.2">
      <c r="B11882" s="40"/>
      <c r="C11882" s="10"/>
    </row>
    <row r="11883" spans="2:3" ht="13.2">
      <c r="B11883" s="40"/>
      <c r="C11883" s="10"/>
    </row>
    <row r="11884" spans="2:3" ht="13.2">
      <c r="B11884" s="40"/>
      <c r="C11884" s="10"/>
    </row>
    <row r="11885" spans="2:3" ht="13.2">
      <c r="B11885" s="40"/>
      <c r="C11885" s="10"/>
    </row>
    <row r="11886" spans="2:3" ht="13.2">
      <c r="B11886" s="40"/>
      <c r="C11886" s="10"/>
    </row>
    <row r="11887" spans="2:3" ht="13.2">
      <c r="B11887" s="40"/>
      <c r="C11887" s="10"/>
    </row>
    <row r="11888" spans="2:3" ht="13.2">
      <c r="B11888" s="40"/>
      <c r="C11888" s="10"/>
    </row>
    <row r="11889" spans="2:3" ht="13.2">
      <c r="B11889" s="40"/>
      <c r="C11889" s="10"/>
    </row>
    <row r="11890" spans="2:3" ht="13.2">
      <c r="B11890" s="40"/>
      <c r="C11890" s="10"/>
    </row>
    <row r="11891" spans="2:3" ht="13.2">
      <c r="B11891" s="40"/>
      <c r="C11891" s="10"/>
    </row>
    <row r="11892" spans="2:3" ht="13.2">
      <c r="B11892" s="40"/>
      <c r="C11892" s="10"/>
    </row>
    <row r="11893" spans="2:3" ht="13.2">
      <c r="B11893" s="40"/>
      <c r="C11893" s="10"/>
    </row>
    <row r="11894" spans="2:3" ht="13.2">
      <c r="B11894" s="40"/>
      <c r="C11894" s="10"/>
    </row>
    <row r="11895" spans="2:3" ht="13.2">
      <c r="B11895" s="40"/>
      <c r="C11895" s="10"/>
    </row>
    <row r="11896" spans="2:3" ht="13.2">
      <c r="B11896" s="40"/>
      <c r="C11896" s="10"/>
    </row>
    <row r="11897" spans="2:3" ht="13.2">
      <c r="B11897" s="40"/>
      <c r="C11897" s="10"/>
    </row>
    <row r="11898" spans="2:3" ht="13.2">
      <c r="B11898" s="40"/>
      <c r="C11898" s="10"/>
    </row>
    <row r="11899" spans="2:3" ht="13.2">
      <c r="B11899" s="40"/>
      <c r="C11899" s="10"/>
    </row>
    <row r="11900" spans="2:3" ht="13.2">
      <c r="B11900" s="40"/>
      <c r="C11900" s="10"/>
    </row>
    <row r="11901" spans="2:3" ht="13.2">
      <c r="B11901" s="40"/>
      <c r="C11901" s="10"/>
    </row>
    <row r="11902" spans="2:3" ht="13.2">
      <c r="B11902" s="40"/>
      <c r="C11902" s="10"/>
    </row>
    <row r="11903" spans="2:3" ht="13.2">
      <c r="B11903" s="40"/>
      <c r="C11903" s="10"/>
    </row>
    <row r="11904" spans="2:3" ht="13.2">
      <c r="B11904" s="40"/>
      <c r="C11904" s="10"/>
    </row>
    <row r="11905" spans="2:3" ht="13.2">
      <c r="B11905" s="40"/>
      <c r="C11905" s="10"/>
    </row>
    <row r="11906" spans="2:3" ht="13.2">
      <c r="B11906" s="40"/>
      <c r="C11906" s="10"/>
    </row>
    <row r="11907" spans="2:3" ht="13.2">
      <c r="B11907" s="40"/>
      <c r="C11907" s="10"/>
    </row>
    <row r="11908" spans="2:3" ht="13.2">
      <c r="B11908" s="40"/>
      <c r="C11908" s="10"/>
    </row>
    <row r="11909" spans="2:3" ht="13.2">
      <c r="B11909" s="40"/>
      <c r="C11909" s="10"/>
    </row>
    <row r="11910" spans="2:3" ht="13.2">
      <c r="B11910" s="40"/>
      <c r="C11910" s="10"/>
    </row>
    <row r="11911" spans="2:3" ht="13.2">
      <c r="B11911" s="40"/>
      <c r="C11911" s="10"/>
    </row>
    <row r="11912" spans="2:3" ht="13.2">
      <c r="B11912" s="40"/>
      <c r="C11912" s="10"/>
    </row>
    <row r="11913" spans="2:3" ht="13.2">
      <c r="B11913" s="40"/>
      <c r="C11913" s="10"/>
    </row>
    <row r="11914" spans="2:3" ht="13.2">
      <c r="B11914" s="40"/>
      <c r="C11914" s="10"/>
    </row>
    <row r="11915" spans="2:3" ht="13.2">
      <c r="B11915" s="40"/>
      <c r="C11915" s="10"/>
    </row>
    <row r="11916" spans="2:3" ht="13.2">
      <c r="B11916" s="40"/>
      <c r="C11916" s="10"/>
    </row>
    <row r="11917" spans="2:3" ht="13.2">
      <c r="B11917" s="40"/>
      <c r="C11917" s="10"/>
    </row>
    <row r="11918" spans="2:3" ht="13.2">
      <c r="B11918" s="40"/>
      <c r="C11918" s="10"/>
    </row>
    <row r="11919" spans="2:3" ht="13.2">
      <c r="B11919" s="40"/>
      <c r="C11919" s="10"/>
    </row>
    <row r="11920" spans="2:3" ht="13.2">
      <c r="B11920" s="40"/>
      <c r="C11920" s="10"/>
    </row>
    <row r="11921" spans="2:3" ht="13.2">
      <c r="B11921" s="40"/>
      <c r="C11921" s="10"/>
    </row>
    <row r="11922" spans="2:3" ht="13.2">
      <c r="B11922" s="40"/>
      <c r="C11922" s="10"/>
    </row>
    <row r="11923" spans="2:3" ht="13.2">
      <c r="B11923" s="40"/>
      <c r="C11923" s="10"/>
    </row>
    <row r="11924" spans="2:3" ht="13.2">
      <c r="B11924" s="40"/>
      <c r="C11924" s="10"/>
    </row>
    <row r="11925" spans="2:3" ht="13.2">
      <c r="B11925" s="40"/>
      <c r="C11925" s="11"/>
    </row>
    <row r="11926" spans="2:3" ht="13.2">
      <c r="B11926" s="40"/>
      <c r="C11926" s="11"/>
    </row>
    <row r="11927" spans="2:3" ht="13.2">
      <c r="B11927" s="40"/>
      <c r="C11927" s="10"/>
    </row>
    <row r="11928" spans="2:3" ht="13.2">
      <c r="B11928" s="40"/>
      <c r="C11928" s="10"/>
    </row>
    <row r="11929" spans="2:3" ht="13.2">
      <c r="B11929" s="40"/>
      <c r="C11929" s="10"/>
    </row>
    <row r="11930" spans="2:3" ht="13.2">
      <c r="B11930" s="40"/>
      <c r="C11930" s="10"/>
    </row>
    <row r="11931" spans="2:3" ht="13.2">
      <c r="B11931" s="40"/>
      <c r="C11931" s="10"/>
    </row>
    <row r="11932" spans="2:3" ht="13.2">
      <c r="B11932" s="40"/>
      <c r="C11932" s="11"/>
    </row>
    <row r="11933" spans="2:3" ht="13.2">
      <c r="B11933" s="40"/>
      <c r="C11933" s="11"/>
    </row>
    <row r="11934" spans="2:3" ht="13.2">
      <c r="B11934" s="40"/>
      <c r="C11934" s="10"/>
    </row>
    <row r="11935" spans="2:3" ht="13.2">
      <c r="B11935" s="40"/>
      <c r="C11935" s="10"/>
    </row>
    <row r="11936" spans="2:3" ht="13.2">
      <c r="B11936" s="40"/>
      <c r="C11936" s="10"/>
    </row>
    <row r="11937" spans="2:3" ht="13.2">
      <c r="B11937" s="40"/>
      <c r="C11937" s="10"/>
    </row>
    <row r="11938" spans="2:3" ht="13.2">
      <c r="B11938" s="40"/>
      <c r="C11938" s="10"/>
    </row>
    <row r="11939" spans="2:3" ht="13.2">
      <c r="B11939" s="40"/>
      <c r="C11939" s="10"/>
    </row>
    <row r="11940" spans="2:3" ht="13.2">
      <c r="B11940" s="40"/>
      <c r="C11940" s="10"/>
    </row>
    <row r="11941" spans="2:3" ht="13.2">
      <c r="B11941" s="40"/>
      <c r="C11941" s="11"/>
    </row>
    <row r="11942" spans="2:3" ht="13.2">
      <c r="B11942" s="40"/>
      <c r="C11942" s="11"/>
    </row>
    <row r="11943" spans="2:3" ht="13.2">
      <c r="B11943" s="40"/>
      <c r="C11943" s="10"/>
    </row>
    <row r="11944" spans="2:3" ht="13.2">
      <c r="B11944" s="40"/>
      <c r="C11944" s="10"/>
    </row>
    <row r="11945" spans="2:3" ht="13.2">
      <c r="B11945" s="40"/>
      <c r="C11945" s="11"/>
    </row>
    <row r="11946" spans="2:3" ht="13.2">
      <c r="B11946" s="40"/>
      <c r="C11946" s="11"/>
    </row>
    <row r="11947" spans="2:3" ht="13.2">
      <c r="B11947" s="40"/>
      <c r="C11947" s="10"/>
    </row>
    <row r="11948" spans="2:3" ht="13.2">
      <c r="B11948" s="40"/>
      <c r="C11948" s="10"/>
    </row>
    <row r="11949" spans="2:3" ht="13.2">
      <c r="B11949" s="40"/>
      <c r="C11949" s="10"/>
    </row>
    <row r="11950" spans="2:3" ht="13.2">
      <c r="B11950" s="40"/>
      <c r="C11950" s="10"/>
    </row>
    <row r="11951" spans="2:3" ht="13.2">
      <c r="B11951" s="40"/>
      <c r="C11951" s="10"/>
    </row>
    <row r="11952" spans="2:3" ht="13.2">
      <c r="B11952" s="40"/>
      <c r="C11952" s="10"/>
    </row>
    <row r="11953" spans="2:3" ht="13.2">
      <c r="B11953" s="40"/>
      <c r="C11953" s="10"/>
    </row>
    <row r="11954" spans="2:3" ht="13.2">
      <c r="B11954" s="40"/>
      <c r="C11954" s="10"/>
    </row>
    <row r="11955" spans="2:3" ht="13.2">
      <c r="B11955" s="40"/>
      <c r="C11955" s="10"/>
    </row>
    <row r="11956" spans="2:3" ht="13.2">
      <c r="B11956" s="40"/>
      <c r="C11956" s="11"/>
    </row>
    <row r="11957" spans="2:3" ht="13.2">
      <c r="B11957" s="40"/>
      <c r="C11957" s="11"/>
    </row>
    <row r="11958" spans="2:3" ht="13.2">
      <c r="B11958" s="40"/>
      <c r="C11958" s="10"/>
    </row>
    <row r="11959" spans="2:3" ht="13.2">
      <c r="B11959" s="40"/>
      <c r="C11959" s="10"/>
    </row>
    <row r="11960" spans="2:3" ht="13.2">
      <c r="B11960" s="40"/>
      <c r="C11960" s="10"/>
    </row>
    <row r="11961" spans="2:3" ht="13.2">
      <c r="B11961" s="40"/>
      <c r="C11961" s="10"/>
    </row>
    <row r="11962" spans="2:3" ht="13.2">
      <c r="B11962" s="40"/>
      <c r="C11962" s="10"/>
    </row>
    <row r="11963" spans="2:3" ht="13.2">
      <c r="B11963" s="40"/>
      <c r="C11963" s="10"/>
    </row>
    <row r="11964" spans="2:3" ht="13.2">
      <c r="B11964" s="40"/>
      <c r="C11964" s="10"/>
    </row>
    <row r="11965" spans="2:3" ht="13.2">
      <c r="B11965" s="40"/>
      <c r="C11965" s="10"/>
    </row>
    <row r="11966" spans="2:3" ht="13.2">
      <c r="B11966" s="40"/>
      <c r="C11966" s="10"/>
    </row>
    <row r="11967" spans="2:3" ht="13.2">
      <c r="B11967" s="40"/>
      <c r="C11967" s="10"/>
    </row>
    <row r="11968" spans="2:3" ht="13.2">
      <c r="B11968" s="40"/>
      <c r="C11968" s="10"/>
    </row>
    <row r="11969" spans="2:3" ht="13.2">
      <c r="B11969" s="40"/>
      <c r="C11969" s="10"/>
    </row>
    <row r="11970" spans="2:3" ht="13.2">
      <c r="B11970" s="40"/>
      <c r="C11970" s="10"/>
    </row>
    <row r="11971" spans="2:3" ht="13.2">
      <c r="B11971" s="40"/>
      <c r="C11971" s="10"/>
    </row>
    <row r="11972" spans="2:3" ht="13.2">
      <c r="B11972" s="40"/>
      <c r="C11972" s="10"/>
    </row>
    <row r="11973" spans="2:3" ht="13.2">
      <c r="B11973" s="40"/>
      <c r="C11973" s="10"/>
    </row>
    <row r="11974" spans="2:3" ht="13.2">
      <c r="B11974" s="40"/>
      <c r="C11974" s="10"/>
    </row>
    <row r="11975" spans="2:3" ht="13.2">
      <c r="B11975" s="40"/>
      <c r="C11975" s="10"/>
    </row>
    <row r="11976" spans="2:3" ht="13.2">
      <c r="B11976" s="40"/>
      <c r="C11976" s="10"/>
    </row>
    <row r="11977" spans="2:3" ht="13.2">
      <c r="B11977" s="40"/>
      <c r="C11977" s="10"/>
    </row>
    <row r="11978" spans="2:3" ht="13.2">
      <c r="B11978" s="40"/>
      <c r="C11978" s="10"/>
    </row>
    <row r="11979" spans="2:3" ht="13.2">
      <c r="B11979" s="40"/>
      <c r="C11979" s="10"/>
    </row>
    <row r="11980" spans="2:3" ht="13.2">
      <c r="B11980" s="40"/>
      <c r="C11980" s="10"/>
    </row>
    <row r="11981" spans="2:3" ht="13.2">
      <c r="B11981" s="40"/>
      <c r="C11981" s="10"/>
    </row>
    <row r="11982" spans="2:3" ht="13.2">
      <c r="B11982" s="40"/>
      <c r="C11982" s="10"/>
    </row>
    <row r="11983" spans="2:3" ht="13.2">
      <c r="B11983" s="40"/>
      <c r="C11983" s="10"/>
    </row>
    <row r="11984" spans="2:3" ht="13.2">
      <c r="B11984" s="40"/>
      <c r="C11984" s="10"/>
    </row>
    <row r="11985" spans="2:3" ht="13.2">
      <c r="B11985" s="40"/>
      <c r="C11985" s="10"/>
    </row>
    <row r="11986" spans="2:3" ht="13.2">
      <c r="B11986" s="40"/>
      <c r="C11986" s="10"/>
    </row>
    <row r="11987" spans="2:3" ht="13.2">
      <c r="B11987" s="40"/>
      <c r="C11987" s="10"/>
    </row>
    <row r="11988" spans="2:3" ht="13.2">
      <c r="B11988" s="40"/>
      <c r="C11988" s="10"/>
    </row>
    <row r="11989" spans="2:3" ht="13.2">
      <c r="B11989" s="40"/>
      <c r="C11989" s="10"/>
    </row>
    <row r="11990" spans="2:3" ht="13.2">
      <c r="B11990" s="40"/>
      <c r="C11990" s="10"/>
    </row>
    <row r="11991" spans="2:3" ht="13.2">
      <c r="B11991" s="40"/>
      <c r="C11991" s="10"/>
    </row>
    <row r="11992" spans="2:3" ht="13.2">
      <c r="B11992" s="40"/>
      <c r="C11992" s="10"/>
    </row>
    <row r="11993" spans="2:3" ht="13.2">
      <c r="B11993" s="40"/>
      <c r="C11993" s="10"/>
    </row>
    <row r="11994" spans="2:3" ht="13.2">
      <c r="B11994" s="40"/>
      <c r="C11994" s="10"/>
    </row>
    <row r="11995" spans="2:3" ht="13.2">
      <c r="B11995" s="40"/>
      <c r="C11995" s="10"/>
    </row>
    <row r="11996" spans="2:3" ht="13.2">
      <c r="B11996" s="40"/>
      <c r="C11996" s="10"/>
    </row>
    <row r="11997" spans="2:3" ht="13.2">
      <c r="B11997" s="40"/>
      <c r="C11997" s="10"/>
    </row>
    <row r="11998" spans="2:3" ht="13.2">
      <c r="B11998" s="40"/>
      <c r="C11998" s="10"/>
    </row>
    <row r="11999" spans="2:3" ht="13.2">
      <c r="B11999" s="40"/>
      <c r="C11999" s="10"/>
    </row>
    <row r="12000" spans="2:3" ht="13.2">
      <c r="B12000" s="40"/>
      <c r="C12000" s="10"/>
    </row>
    <row r="12001" spans="2:3" ht="13.2">
      <c r="B12001" s="40"/>
      <c r="C12001" s="10"/>
    </row>
    <row r="12002" spans="2:3" ht="13.2">
      <c r="B12002" s="40"/>
      <c r="C12002" s="10"/>
    </row>
    <row r="12003" spans="2:3" ht="13.2">
      <c r="B12003" s="40"/>
      <c r="C12003" s="10"/>
    </row>
    <row r="12004" spans="2:3" ht="13.2">
      <c r="B12004" s="40"/>
      <c r="C12004" s="10"/>
    </row>
    <row r="12005" spans="2:3" ht="13.2">
      <c r="B12005" s="40"/>
      <c r="C12005" s="10"/>
    </row>
    <row r="12006" spans="2:3" ht="13.2">
      <c r="B12006" s="40"/>
      <c r="C12006" s="10"/>
    </row>
    <row r="12007" spans="2:3" ht="13.2">
      <c r="B12007" s="40"/>
      <c r="C12007" s="10"/>
    </row>
    <row r="12008" spans="2:3" ht="13.2">
      <c r="B12008" s="40"/>
      <c r="C12008" s="10"/>
    </row>
    <row r="12009" spans="2:3" ht="13.2">
      <c r="B12009" s="40"/>
      <c r="C12009" s="10"/>
    </row>
    <row r="12010" spans="2:3" ht="13.2">
      <c r="B12010" s="40"/>
      <c r="C12010" s="10"/>
    </row>
    <row r="12011" spans="2:3" ht="13.2">
      <c r="B12011" s="40"/>
      <c r="C12011" s="10"/>
    </row>
    <row r="12012" spans="2:3" ht="13.2">
      <c r="B12012" s="40"/>
      <c r="C12012" s="10"/>
    </row>
    <row r="12013" spans="2:3" ht="13.2">
      <c r="B12013" s="40"/>
      <c r="C12013" s="10"/>
    </row>
    <row r="12014" spans="2:3" ht="13.2">
      <c r="B12014" s="40"/>
      <c r="C12014" s="10"/>
    </row>
    <row r="12015" spans="2:3" ht="13.2">
      <c r="B12015" s="40"/>
      <c r="C12015" s="10"/>
    </row>
    <row r="12016" spans="2:3" ht="13.2">
      <c r="B12016" s="40"/>
      <c r="C12016" s="10"/>
    </row>
    <row r="12017" spans="2:3" ht="13.2">
      <c r="B12017" s="40"/>
      <c r="C12017" s="10"/>
    </row>
    <row r="12018" spans="2:3" ht="13.2">
      <c r="B12018" s="40"/>
      <c r="C12018" s="10"/>
    </row>
    <row r="12019" spans="2:3" ht="13.2">
      <c r="B12019" s="40"/>
      <c r="C12019" s="10"/>
    </row>
    <row r="12020" spans="2:3" ht="13.2">
      <c r="B12020" s="40"/>
      <c r="C12020" s="10"/>
    </row>
    <row r="12021" spans="2:3" ht="13.2">
      <c r="B12021" s="40"/>
      <c r="C12021" s="10"/>
    </row>
    <row r="12022" spans="2:3" ht="13.2">
      <c r="B12022" s="40"/>
      <c r="C12022" s="10"/>
    </row>
    <row r="12023" spans="2:3" ht="13.2">
      <c r="B12023" s="40"/>
      <c r="C12023" s="10"/>
    </row>
    <row r="12024" spans="2:3" ht="13.2">
      <c r="B12024" s="40"/>
      <c r="C12024" s="10"/>
    </row>
    <row r="12025" spans="2:3" ht="13.2">
      <c r="B12025" s="40"/>
      <c r="C12025" s="10"/>
    </row>
    <row r="12026" spans="2:3" ht="13.2">
      <c r="B12026" s="40"/>
      <c r="C12026" s="10"/>
    </row>
    <row r="12027" spans="2:3" ht="13.2">
      <c r="B12027" s="40"/>
      <c r="C12027" s="10"/>
    </row>
    <row r="12028" spans="2:3" ht="13.2">
      <c r="B12028" s="40"/>
      <c r="C12028" s="10"/>
    </row>
    <row r="12029" spans="2:3" ht="13.2">
      <c r="B12029" s="40"/>
      <c r="C12029" s="10"/>
    </row>
    <row r="12030" spans="2:3" ht="13.2">
      <c r="B12030" s="40"/>
      <c r="C12030" s="10"/>
    </row>
    <row r="12031" spans="2:3" ht="13.2">
      <c r="B12031" s="40"/>
      <c r="C12031" s="10"/>
    </row>
    <row r="12032" spans="2:3" ht="13.2">
      <c r="B12032" s="40"/>
      <c r="C12032" s="10"/>
    </row>
    <row r="12033" spans="2:3" ht="13.2">
      <c r="B12033" s="40"/>
      <c r="C12033" s="10"/>
    </row>
    <row r="12034" spans="2:3" ht="13.2">
      <c r="B12034" s="40"/>
      <c r="C12034" s="10"/>
    </row>
    <row r="12035" spans="2:3" ht="13.2">
      <c r="B12035" s="40"/>
      <c r="C12035" s="10"/>
    </row>
    <row r="12036" spans="2:3" ht="13.2">
      <c r="B12036" s="40"/>
      <c r="C12036" s="10"/>
    </row>
    <row r="12037" spans="2:3" ht="13.2">
      <c r="B12037" s="40"/>
      <c r="C12037" s="10"/>
    </row>
    <row r="12038" spans="2:3" ht="13.2">
      <c r="B12038" s="40"/>
      <c r="C12038" s="10"/>
    </row>
    <row r="12039" spans="2:3" ht="13.2">
      <c r="B12039" s="40"/>
      <c r="C12039" s="10"/>
    </row>
    <row r="12040" spans="2:3" ht="13.2">
      <c r="B12040" s="40"/>
      <c r="C12040" s="10"/>
    </row>
    <row r="12041" spans="2:3" ht="13.2">
      <c r="B12041" s="40"/>
      <c r="C12041" s="10"/>
    </row>
    <row r="12042" spans="2:3" ht="13.2">
      <c r="B12042" s="40"/>
      <c r="C12042" s="10"/>
    </row>
    <row r="12043" spans="2:3" ht="13.2">
      <c r="B12043" s="40"/>
      <c r="C12043" s="10"/>
    </row>
    <row r="12044" spans="2:3" ht="13.2">
      <c r="B12044" s="40"/>
      <c r="C12044" s="10"/>
    </row>
    <row r="12045" spans="2:3" ht="13.2">
      <c r="B12045" s="40"/>
      <c r="C12045" s="10"/>
    </row>
    <row r="12046" spans="2:3" ht="13.2">
      <c r="B12046" s="40"/>
      <c r="C12046" s="10"/>
    </row>
    <row r="12047" spans="2:3" ht="13.2">
      <c r="B12047" s="40"/>
      <c r="C12047" s="10"/>
    </row>
    <row r="12048" spans="2:3" ht="13.2">
      <c r="B12048" s="40"/>
      <c r="C12048" s="10"/>
    </row>
    <row r="12049" spans="2:3" ht="13.2">
      <c r="B12049" s="40"/>
      <c r="C12049" s="10"/>
    </row>
    <row r="12050" spans="2:3" ht="13.2">
      <c r="B12050" s="40"/>
      <c r="C12050" s="10"/>
    </row>
    <row r="12051" spans="2:3" ht="13.2">
      <c r="B12051" s="40"/>
      <c r="C12051" s="10"/>
    </row>
    <row r="12052" spans="2:3" ht="13.2">
      <c r="B12052" s="40"/>
      <c r="C12052" s="10"/>
    </row>
    <row r="12053" spans="2:3" ht="13.2">
      <c r="B12053" s="40"/>
      <c r="C12053" s="10"/>
    </row>
    <row r="12054" spans="2:3" ht="13.2">
      <c r="B12054" s="40"/>
      <c r="C12054" s="10"/>
    </row>
    <row r="12055" spans="2:3" ht="13.2">
      <c r="B12055" s="40"/>
      <c r="C12055" s="10"/>
    </row>
    <row r="12056" spans="2:3" ht="13.2">
      <c r="B12056" s="40"/>
      <c r="C12056" s="10"/>
    </row>
    <row r="12057" spans="2:3" ht="13.2">
      <c r="B12057" s="40"/>
      <c r="C12057" s="10"/>
    </row>
    <row r="12058" spans="2:3" ht="13.2">
      <c r="B12058" s="40"/>
      <c r="C12058" s="10"/>
    </row>
    <row r="12059" spans="2:3" ht="13.2">
      <c r="B12059" s="40"/>
      <c r="C12059" s="10"/>
    </row>
    <row r="12060" spans="2:3" ht="13.2">
      <c r="B12060" s="40"/>
      <c r="C12060" s="10"/>
    </row>
    <row r="12061" spans="2:3" ht="13.2">
      <c r="B12061" s="40"/>
      <c r="C12061" s="10"/>
    </row>
    <row r="12062" spans="2:3" ht="13.2">
      <c r="B12062" s="40"/>
      <c r="C12062" s="10"/>
    </row>
    <row r="12063" spans="2:3" ht="13.2">
      <c r="B12063" s="40"/>
      <c r="C12063" s="10"/>
    </row>
    <row r="12064" spans="2:3" ht="13.2">
      <c r="B12064" s="40"/>
      <c r="C12064" s="10"/>
    </row>
    <row r="12065" spans="2:3" ht="13.2">
      <c r="B12065" s="40"/>
      <c r="C12065" s="10"/>
    </row>
    <row r="12066" spans="2:3" ht="13.2">
      <c r="B12066" s="40"/>
      <c r="C12066" s="10"/>
    </row>
    <row r="12067" spans="2:3" ht="13.2">
      <c r="B12067" s="40"/>
      <c r="C12067" s="10"/>
    </row>
    <row r="12068" spans="2:3" ht="13.2">
      <c r="B12068" s="40"/>
      <c r="C12068" s="10"/>
    </row>
    <row r="12069" spans="2:3" ht="13.2">
      <c r="B12069" s="40"/>
      <c r="C12069" s="10"/>
    </row>
    <row r="12070" spans="2:3" ht="13.2">
      <c r="B12070" s="40"/>
      <c r="C12070" s="10"/>
    </row>
    <row r="12071" spans="2:3" ht="13.2">
      <c r="B12071" s="40"/>
      <c r="C12071" s="10"/>
    </row>
    <row r="12072" spans="2:3" ht="13.2">
      <c r="B12072" s="40"/>
      <c r="C12072" s="10"/>
    </row>
    <row r="12073" spans="2:3" ht="13.2">
      <c r="B12073" s="40"/>
      <c r="C12073" s="10"/>
    </row>
    <row r="12074" spans="2:3" ht="13.2">
      <c r="B12074" s="40"/>
      <c r="C12074" s="10"/>
    </row>
    <row r="12075" spans="2:3" ht="13.2">
      <c r="B12075" s="40"/>
      <c r="C12075" s="10"/>
    </row>
    <row r="12076" spans="2:3" ht="13.2">
      <c r="B12076" s="40"/>
      <c r="C12076" s="10"/>
    </row>
    <row r="12077" spans="2:3" ht="13.2">
      <c r="B12077" s="40"/>
      <c r="C12077" s="10"/>
    </row>
    <row r="12078" spans="2:3" ht="13.2">
      <c r="B12078" s="40"/>
      <c r="C12078" s="10"/>
    </row>
    <row r="12079" spans="2:3" ht="13.2">
      <c r="B12079" s="40"/>
      <c r="C12079" s="10"/>
    </row>
    <row r="12080" spans="2:3" ht="13.2">
      <c r="B12080" s="40"/>
      <c r="C12080" s="10"/>
    </row>
    <row r="12081" spans="2:3" ht="13.2">
      <c r="B12081" s="40"/>
      <c r="C12081" s="10"/>
    </row>
    <row r="12082" spans="2:3" ht="13.2">
      <c r="B12082" s="40"/>
      <c r="C12082" s="10"/>
    </row>
    <row r="12083" spans="2:3" ht="13.2">
      <c r="B12083" s="40"/>
      <c r="C12083" s="10"/>
    </row>
    <row r="12084" spans="2:3" ht="13.2">
      <c r="B12084" s="40"/>
      <c r="C12084" s="10"/>
    </row>
    <row r="12085" spans="2:3" ht="13.2">
      <c r="B12085" s="40"/>
      <c r="C12085" s="10"/>
    </row>
    <row r="12086" spans="2:3" ht="13.2">
      <c r="B12086" s="40"/>
      <c r="C12086" s="10"/>
    </row>
    <row r="12087" spans="2:3" ht="13.2">
      <c r="B12087" s="40"/>
      <c r="C12087" s="10"/>
    </row>
    <row r="12088" spans="2:3" ht="13.2">
      <c r="B12088" s="40"/>
      <c r="C12088" s="10"/>
    </row>
    <row r="12089" spans="2:3" ht="13.2">
      <c r="B12089" s="40"/>
      <c r="C12089" s="10"/>
    </row>
    <row r="12090" spans="2:3" ht="13.2">
      <c r="B12090" s="40"/>
      <c r="C12090" s="10"/>
    </row>
    <row r="12091" spans="2:3" ht="13.2">
      <c r="B12091" s="40"/>
      <c r="C12091" s="10"/>
    </row>
    <row r="12092" spans="2:3" ht="13.2">
      <c r="B12092" s="40"/>
      <c r="C12092" s="10"/>
    </row>
    <row r="12093" spans="2:3" ht="13.2">
      <c r="B12093" s="40"/>
      <c r="C12093" s="10"/>
    </row>
    <row r="12094" spans="2:3" ht="13.2">
      <c r="B12094" s="40"/>
      <c r="C12094" s="10"/>
    </row>
    <row r="12095" spans="2:3" ht="13.2">
      <c r="B12095" s="40"/>
      <c r="C12095" s="10"/>
    </row>
    <row r="12096" spans="2:3" ht="13.2">
      <c r="B12096" s="40"/>
      <c r="C12096" s="10"/>
    </row>
    <row r="12097" spans="2:3" ht="13.2">
      <c r="B12097" s="40"/>
      <c r="C12097" s="10"/>
    </row>
    <row r="12098" spans="2:3" ht="13.2">
      <c r="B12098" s="40"/>
      <c r="C12098" s="10"/>
    </row>
    <row r="12099" spans="2:3" ht="13.2">
      <c r="B12099" s="40"/>
      <c r="C12099" s="10"/>
    </row>
    <row r="12100" spans="2:3" ht="13.2">
      <c r="B12100" s="40"/>
      <c r="C12100" s="10"/>
    </row>
    <row r="12101" spans="2:3" ht="13.2">
      <c r="B12101" s="40"/>
      <c r="C12101" s="10"/>
    </row>
    <row r="12102" spans="2:3" ht="13.2">
      <c r="B12102" s="40"/>
      <c r="C12102" s="10"/>
    </row>
    <row r="12103" spans="2:3" ht="13.2">
      <c r="B12103" s="40"/>
      <c r="C12103" s="10"/>
    </row>
    <row r="12104" spans="2:3" ht="13.2">
      <c r="B12104" s="40"/>
      <c r="C12104" s="10"/>
    </row>
    <row r="12105" spans="2:3" ht="13.2">
      <c r="B12105" s="40"/>
      <c r="C12105" s="10"/>
    </row>
    <row r="12106" spans="2:3" ht="13.2">
      <c r="B12106" s="40"/>
      <c r="C12106" s="10"/>
    </row>
    <row r="12107" spans="2:3" ht="13.2">
      <c r="B12107" s="40"/>
      <c r="C12107" s="10"/>
    </row>
    <row r="12108" spans="2:3" ht="13.2">
      <c r="B12108" s="40"/>
      <c r="C12108" s="11"/>
    </row>
    <row r="12109" spans="2:3" ht="13.2">
      <c r="B12109" s="40"/>
      <c r="C12109" s="11"/>
    </row>
    <row r="12110" spans="2:3" ht="13.2">
      <c r="B12110" s="40"/>
      <c r="C12110" s="10"/>
    </row>
    <row r="12111" spans="2:3" ht="13.2">
      <c r="B12111" s="40"/>
      <c r="C12111" s="10"/>
    </row>
    <row r="12112" spans="2:3" ht="13.2">
      <c r="B12112" s="40"/>
      <c r="C12112" s="10"/>
    </row>
    <row r="12113" spans="2:3" ht="13.2">
      <c r="B12113" s="40"/>
      <c r="C12113" s="10"/>
    </row>
    <row r="12114" spans="2:3" ht="13.2">
      <c r="B12114" s="40"/>
      <c r="C12114" s="10"/>
    </row>
    <row r="12115" spans="2:3" ht="13.2">
      <c r="B12115" s="40"/>
      <c r="C12115" s="10"/>
    </row>
    <row r="12116" spans="2:3" ht="13.2">
      <c r="B12116" s="40"/>
      <c r="C12116" s="11"/>
    </row>
    <row r="12117" spans="2:3" ht="13.2">
      <c r="B12117" s="40"/>
      <c r="C12117" s="11"/>
    </row>
    <row r="12118" spans="2:3" ht="13.2">
      <c r="B12118" s="40"/>
      <c r="C12118" s="11"/>
    </row>
    <row r="12119" spans="2:3" ht="13.2">
      <c r="B12119" s="40"/>
      <c r="C12119" s="11"/>
    </row>
    <row r="12120" spans="2:3" ht="13.2">
      <c r="B12120" s="40"/>
      <c r="C12120" s="10"/>
    </row>
    <row r="12121" spans="2:3" ht="13.2">
      <c r="B12121" s="40"/>
      <c r="C12121" s="10"/>
    </row>
    <row r="12122" spans="2:3" ht="13.2">
      <c r="B12122" s="40"/>
      <c r="C12122" s="10"/>
    </row>
    <row r="12123" spans="2:3" ht="13.2">
      <c r="B12123" s="40"/>
      <c r="C12123" s="10"/>
    </row>
    <row r="12124" spans="2:3" ht="13.2">
      <c r="B12124" s="40"/>
      <c r="C12124" s="10"/>
    </row>
    <row r="12125" spans="2:3" ht="13.2">
      <c r="B12125" s="40"/>
      <c r="C12125" s="10"/>
    </row>
    <row r="12126" spans="2:3" ht="13.2">
      <c r="B12126" s="40"/>
      <c r="C12126" s="11"/>
    </row>
    <row r="12127" spans="2:3" ht="13.2">
      <c r="B12127" s="40"/>
      <c r="C12127" s="11"/>
    </row>
    <row r="12128" spans="2:3" ht="13.2">
      <c r="B12128" s="40"/>
      <c r="C12128" s="11"/>
    </row>
    <row r="12129" spans="2:3" ht="13.2">
      <c r="B12129" s="40"/>
      <c r="C12129" s="11"/>
    </row>
    <row r="12130" spans="2:3" ht="13.2">
      <c r="B12130" s="40"/>
      <c r="C12130" s="10"/>
    </row>
    <row r="12131" spans="2:3" ht="13.2">
      <c r="B12131" s="40"/>
      <c r="C12131" s="10"/>
    </row>
    <row r="12132" spans="2:3" ht="13.2">
      <c r="B12132" s="40"/>
      <c r="C12132" s="11"/>
    </row>
    <row r="12133" spans="2:3" ht="13.2">
      <c r="B12133" s="40"/>
      <c r="C12133" s="11"/>
    </row>
    <row r="12134" spans="2:3" ht="13.2">
      <c r="B12134" s="40"/>
      <c r="C12134" s="11"/>
    </row>
    <row r="12135" spans="2:3" ht="13.2">
      <c r="B12135" s="40"/>
      <c r="C12135" s="11"/>
    </row>
    <row r="12136" spans="2:3" ht="13.2">
      <c r="B12136" s="40"/>
      <c r="C12136" s="10"/>
    </row>
    <row r="12137" spans="2:3" ht="13.2">
      <c r="B12137" s="40"/>
      <c r="C12137" s="10"/>
    </row>
    <row r="12138" spans="2:3" ht="13.2">
      <c r="B12138" s="40"/>
      <c r="C12138" s="10"/>
    </row>
    <row r="12139" spans="2:3" ht="13.2">
      <c r="B12139" s="40"/>
      <c r="C12139" s="10"/>
    </row>
    <row r="12140" spans="2:3" ht="13.2">
      <c r="B12140" s="40"/>
      <c r="C12140" s="10"/>
    </row>
    <row r="12141" spans="2:3" ht="13.2">
      <c r="B12141" s="40"/>
      <c r="C12141" s="10"/>
    </row>
    <row r="12142" spans="2:3" ht="13.2">
      <c r="B12142" s="40"/>
      <c r="C12142" s="10"/>
    </row>
    <row r="12143" spans="2:3" ht="13.2">
      <c r="B12143" s="40"/>
      <c r="C12143" s="10"/>
    </row>
    <row r="12144" spans="2:3" ht="13.2">
      <c r="B12144" s="40"/>
      <c r="C12144" s="10"/>
    </row>
    <row r="12145" spans="2:3" ht="13.2">
      <c r="B12145" s="40"/>
      <c r="C12145" s="10"/>
    </row>
    <row r="12146" spans="2:3" ht="13.2">
      <c r="B12146" s="40"/>
      <c r="C12146" s="10"/>
    </row>
    <row r="12147" spans="2:3" ht="13.2">
      <c r="B12147" s="40"/>
      <c r="C12147" s="10"/>
    </row>
    <row r="12148" spans="2:3" ht="13.2">
      <c r="B12148" s="40"/>
      <c r="C12148" s="10"/>
    </row>
    <row r="12149" spans="2:3" ht="13.2">
      <c r="B12149" s="40"/>
      <c r="C12149" s="10"/>
    </row>
    <row r="12150" spans="2:3" ht="13.2">
      <c r="B12150" s="40"/>
      <c r="C12150" s="10"/>
    </row>
    <row r="12151" spans="2:3" ht="13.2">
      <c r="B12151" s="40"/>
      <c r="C12151" s="10"/>
    </row>
    <row r="12152" spans="2:3" ht="13.2">
      <c r="B12152" s="40"/>
      <c r="C12152" s="10"/>
    </row>
    <row r="12153" spans="2:3" ht="13.2">
      <c r="B12153" s="40"/>
      <c r="C12153" s="10"/>
    </row>
    <row r="12154" spans="2:3" ht="13.2">
      <c r="B12154" s="40"/>
      <c r="C12154" s="12"/>
    </row>
    <row r="12155" spans="2:3" ht="13.2">
      <c r="B12155" s="40"/>
      <c r="C12155" s="12"/>
    </row>
    <row r="12156" spans="2:3" ht="13.2">
      <c r="B12156" s="40"/>
      <c r="C12156" s="12"/>
    </row>
    <row r="12157" spans="2:3" ht="13.2">
      <c r="B12157" s="40"/>
      <c r="C12157" s="12"/>
    </row>
    <row r="12158" spans="2:3" ht="13.2">
      <c r="B12158" s="40"/>
      <c r="C12158" s="12"/>
    </row>
    <row r="12159" spans="2:3" ht="13.2">
      <c r="B12159" s="40"/>
      <c r="C12159" s="12"/>
    </row>
    <row r="12160" spans="2:3" ht="13.2">
      <c r="B12160" s="40"/>
      <c r="C12160" s="12"/>
    </row>
    <row r="12161" spans="2:3" ht="13.2">
      <c r="B12161" s="40"/>
      <c r="C12161" s="12"/>
    </row>
    <row r="12162" spans="2:3" ht="13.2">
      <c r="B12162" s="40"/>
      <c r="C12162" s="12"/>
    </row>
    <row r="12163" spans="2:3" ht="13.2">
      <c r="B12163" s="40"/>
      <c r="C12163" s="12"/>
    </row>
    <row r="12164" spans="2:3" ht="13.2">
      <c r="B12164" s="40"/>
      <c r="C12164" s="12"/>
    </row>
    <row r="12165" spans="2:3" ht="13.2">
      <c r="B12165" s="40"/>
      <c r="C12165" s="12"/>
    </row>
    <row r="12166" spans="2:3" ht="13.2">
      <c r="B12166" s="40"/>
      <c r="C12166" s="12"/>
    </row>
    <row r="12167" spans="2:3" ht="13.2">
      <c r="B12167" s="40"/>
      <c r="C12167" s="12"/>
    </row>
    <row r="12168" spans="2:3" ht="13.2">
      <c r="B12168" s="40"/>
      <c r="C12168" s="12"/>
    </row>
    <row r="12169" spans="2:3" ht="13.2">
      <c r="B12169" s="40"/>
      <c r="C12169" s="12"/>
    </row>
    <row r="12170" spans="2:3" ht="13.2">
      <c r="B12170" s="40"/>
      <c r="C12170" s="12"/>
    </row>
    <row r="12171" spans="2:3" ht="13.2">
      <c r="B12171" s="40"/>
      <c r="C12171" s="12"/>
    </row>
    <row r="12172" spans="2:3" ht="13.2">
      <c r="B12172" s="40"/>
      <c r="C12172" s="12"/>
    </row>
    <row r="12173" spans="2:3" ht="13.2">
      <c r="B12173" s="40"/>
      <c r="C12173" s="12"/>
    </row>
    <row r="12174" spans="2:3" ht="13.2">
      <c r="B12174" s="40"/>
      <c r="C12174" s="12"/>
    </row>
    <row r="12175" spans="2:3" ht="13.2">
      <c r="B12175" s="40"/>
      <c r="C12175" s="12"/>
    </row>
    <row r="12176" spans="2:3" ht="13.2">
      <c r="B12176" s="40"/>
      <c r="C12176" s="12"/>
    </row>
    <row r="12177" spans="2:3" ht="13.2">
      <c r="B12177" s="40"/>
      <c r="C12177" s="12"/>
    </row>
    <row r="12178" spans="2:3" ht="13.2">
      <c r="B12178" s="40"/>
      <c r="C12178" s="12"/>
    </row>
    <row r="12179" spans="2:3" ht="13.2">
      <c r="B12179" s="40"/>
      <c r="C12179" s="12"/>
    </row>
    <row r="12180" spans="2:3" ht="13.2">
      <c r="B12180" s="40"/>
      <c r="C12180" s="12"/>
    </row>
    <row r="12181" spans="2:3" ht="13.2">
      <c r="B12181" s="40"/>
      <c r="C12181" s="12"/>
    </row>
    <row r="12182" spans="2:3" ht="13.2">
      <c r="B12182" s="40"/>
      <c r="C12182" s="12"/>
    </row>
    <row r="12183" spans="2:3" ht="13.2">
      <c r="B12183" s="40"/>
      <c r="C12183" s="12"/>
    </row>
    <row r="12184" spans="2:3" ht="13.2">
      <c r="B12184" s="40"/>
      <c r="C12184" s="12"/>
    </row>
    <row r="12185" spans="2:3" ht="13.2">
      <c r="B12185" s="40"/>
      <c r="C12185" s="12"/>
    </row>
    <row r="12186" spans="2:3" ht="13.2">
      <c r="B12186" s="40"/>
      <c r="C12186" s="12"/>
    </row>
    <row r="12187" spans="2:3" ht="13.2">
      <c r="B12187" s="40"/>
      <c r="C12187" s="12"/>
    </row>
    <row r="12188" spans="2:3" ht="13.2">
      <c r="B12188" s="40"/>
      <c r="C12188" s="12"/>
    </row>
    <row r="12189" spans="2:3" ht="13.2">
      <c r="B12189" s="40"/>
      <c r="C12189" s="9"/>
    </row>
    <row r="12190" spans="2:3" ht="13.2">
      <c r="B12190" s="40"/>
      <c r="C12190" s="9"/>
    </row>
    <row r="12191" spans="2:3" ht="13.2">
      <c r="B12191" s="40"/>
      <c r="C12191" s="12"/>
    </row>
    <row r="12192" spans="2:3" ht="13.2">
      <c r="B12192" s="40"/>
      <c r="C12192" s="12"/>
    </row>
    <row r="12193" spans="2:3" ht="13.2">
      <c r="B12193" s="40"/>
      <c r="C12193" s="12"/>
    </row>
    <row r="12194" spans="2:3" ht="13.2">
      <c r="B12194" s="40"/>
      <c r="C12194" s="12"/>
    </row>
    <row r="12195" spans="2:3" ht="13.2">
      <c r="B12195" s="40"/>
      <c r="C12195" s="12"/>
    </row>
    <row r="12196" spans="2:3" ht="13.2">
      <c r="B12196" s="40"/>
      <c r="C12196" s="12"/>
    </row>
    <row r="12197" spans="2:3" ht="13.2">
      <c r="B12197" s="40"/>
      <c r="C12197" s="12"/>
    </row>
    <row r="12198" spans="2:3" ht="13.2">
      <c r="B12198" s="40"/>
      <c r="C12198" s="12"/>
    </row>
    <row r="12199" spans="2:3" ht="13.2">
      <c r="B12199" s="40"/>
      <c r="C12199" s="12"/>
    </row>
    <row r="12200" spans="2:3" ht="13.2">
      <c r="B12200" s="40"/>
      <c r="C12200" s="12"/>
    </row>
    <row r="12201" spans="2:3" ht="13.2">
      <c r="B12201" s="40"/>
      <c r="C12201" s="12"/>
    </row>
    <row r="12202" spans="2:3" ht="13.2">
      <c r="B12202" s="40"/>
      <c r="C12202" s="12"/>
    </row>
    <row r="12203" spans="2:3" ht="13.2">
      <c r="B12203" s="40"/>
      <c r="C12203" s="12"/>
    </row>
    <row r="12204" spans="2:3" ht="13.2">
      <c r="B12204" s="40"/>
      <c r="C12204" s="12"/>
    </row>
    <row r="12205" spans="2:3" ht="13.2">
      <c r="B12205" s="40"/>
      <c r="C12205" s="12"/>
    </row>
    <row r="12206" spans="2:3" ht="13.2">
      <c r="B12206" s="40"/>
      <c r="C12206" s="12"/>
    </row>
    <row r="12207" spans="2:3" ht="13.2">
      <c r="B12207" s="40"/>
      <c r="C12207" s="12"/>
    </row>
    <row r="12208" spans="2:3" ht="13.2">
      <c r="B12208" s="40"/>
      <c r="C12208" s="12"/>
    </row>
    <row r="12209" spans="2:3" ht="13.2">
      <c r="B12209" s="40"/>
      <c r="C12209" s="12"/>
    </row>
    <row r="12210" spans="2:3" ht="13.2">
      <c r="B12210" s="40"/>
      <c r="C12210" s="12"/>
    </row>
    <row r="12211" spans="2:3" ht="13.2">
      <c r="B12211" s="40"/>
      <c r="C12211" s="12"/>
    </row>
    <row r="12212" spans="2:3" ht="13.2">
      <c r="B12212" s="40"/>
      <c r="C12212" s="12"/>
    </row>
    <row r="12213" spans="2:3" ht="13.2">
      <c r="B12213" s="40"/>
      <c r="C12213" s="12"/>
    </row>
    <row r="12214" spans="2:3" ht="13.2">
      <c r="B12214" s="40"/>
      <c r="C12214" s="12"/>
    </row>
    <row r="12215" spans="2:3" ht="13.2">
      <c r="B12215" s="40"/>
      <c r="C12215" s="12"/>
    </row>
    <row r="12216" spans="2:3" ht="13.2">
      <c r="B12216" s="40"/>
      <c r="C12216" s="12"/>
    </row>
    <row r="12217" spans="2:3" ht="13.2">
      <c r="B12217" s="40"/>
      <c r="C12217" s="12"/>
    </row>
    <row r="12218" spans="2:3" ht="13.2">
      <c r="B12218" s="40"/>
      <c r="C12218" s="12"/>
    </row>
    <row r="12219" spans="2:3" ht="13.2">
      <c r="B12219" s="40"/>
      <c r="C12219" s="12"/>
    </row>
    <row r="12220" spans="2:3" ht="13.2">
      <c r="B12220" s="40"/>
      <c r="C12220" s="12"/>
    </row>
    <row r="12221" spans="2:3" ht="13.2">
      <c r="B12221" s="40"/>
      <c r="C12221" s="12"/>
    </row>
    <row r="12222" spans="2:3" ht="13.2">
      <c r="B12222" s="40"/>
      <c r="C12222" s="12"/>
    </row>
    <row r="12223" spans="2:3" ht="13.2">
      <c r="B12223" s="40"/>
      <c r="C12223" s="12"/>
    </row>
    <row r="12224" spans="2:3" ht="13.2">
      <c r="B12224" s="40"/>
      <c r="C12224" s="12"/>
    </row>
    <row r="12225" spans="2:3" ht="13.2">
      <c r="B12225" s="40"/>
      <c r="C12225" s="12"/>
    </row>
    <row r="12226" spans="2:3" ht="13.2">
      <c r="B12226" s="40"/>
      <c r="C12226" s="12"/>
    </row>
    <row r="12227" spans="2:3" ht="13.2">
      <c r="B12227" s="40"/>
      <c r="C12227" s="12"/>
    </row>
    <row r="12228" spans="2:3" ht="13.2">
      <c r="B12228" s="40"/>
      <c r="C12228" s="12"/>
    </row>
    <row r="12229" spans="2:3" ht="13.2">
      <c r="B12229" s="40"/>
      <c r="C12229" s="12"/>
    </row>
    <row r="12230" spans="2:3" ht="13.2">
      <c r="B12230" s="40"/>
      <c r="C12230" s="12"/>
    </row>
    <row r="12231" spans="2:3" ht="13.2">
      <c r="B12231" s="40"/>
      <c r="C12231" s="12"/>
    </row>
    <row r="12232" spans="2:3" ht="13.2">
      <c r="B12232" s="40"/>
      <c r="C12232" s="12"/>
    </row>
    <row r="12233" spans="2:3" ht="13.2">
      <c r="B12233" s="40"/>
      <c r="C12233" s="12"/>
    </row>
    <row r="12234" spans="2:3" ht="13.2">
      <c r="B12234" s="40"/>
      <c r="C12234" s="12"/>
    </row>
    <row r="12235" spans="2:3" ht="13.2">
      <c r="B12235" s="40"/>
      <c r="C12235" s="12"/>
    </row>
    <row r="12236" spans="2:3" ht="13.2">
      <c r="B12236" s="40"/>
      <c r="C12236" s="12"/>
    </row>
    <row r="12237" spans="2:3" ht="13.2">
      <c r="B12237" s="40"/>
      <c r="C12237" s="12"/>
    </row>
    <row r="12238" spans="2:3" ht="13.2">
      <c r="B12238" s="40"/>
      <c r="C12238" s="12"/>
    </row>
    <row r="12239" spans="2:3" ht="13.2">
      <c r="B12239" s="40"/>
      <c r="C12239" s="12"/>
    </row>
    <row r="12240" spans="2:3" ht="13.2">
      <c r="B12240" s="40"/>
      <c r="C12240" s="12"/>
    </row>
    <row r="12241" spans="2:3" ht="13.2">
      <c r="B12241" s="40"/>
      <c r="C12241" s="12"/>
    </row>
    <row r="12242" spans="2:3" ht="13.2">
      <c r="B12242" s="40"/>
      <c r="C12242" s="12"/>
    </row>
    <row r="12243" spans="2:3" ht="13.2">
      <c r="B12243" s="40"/>
      <c r="C12243" s="12"/>
    </row>
    <row r="12244" spans="2:3" ht="13.2">
      <c r="B12244" s="40"/>
      <c r="C12244" s="12"/>
    </row>
    <row r="12245" spans="2:3" ht="13.2">
      <c r="B12245" s="40"/>
      <c r="C12245" s="12"/>
    </row>
    <row r="12246" spans="2:3" ht="13.2">
      <c r="B12246" s="40"/>
      <c r="C12246" s="12"/>
    </row>
    <row r="12247" spans="2:3" ht="13.2">
      <c r="B12247" s="40"/>
      <c r="C12247" s="12"/>
    </row>
    <row r="12248" spans="2:3" ht="13.2">
      <c r="B12248" s="40"/>
      <c r="C12248" s="12"/>
    </row>
    <row r="12249" spans="2:3" ht="13.2">
      <c r="B12249" s="40"/>
      <c r="C12249" s="12"/>
    </row>
    <row r="12250" spans="2:3" ht="13.2">
      <c r="B12250" s="40"/>
      <c r="C12250" s="12"/>
    </row>
    <row r="12251" spans="2:3" ht="13.2">
      <c r="B12251" s="40"/>
      <c r="C12251" s="12"/>
    </row>
    <row r="12252" spans="2:3" ht="13.2">
      <c r="B12252" s="40"/>
      <c r="C12252" s="12"/>
    </row>
    <row r="12253" spans="2:3" ht="13.2">
      <c r="B12253" s="40"/>
      <c r="C12253" s="12"/>
    </row>
    <row r="12254" spans="2:3" ht="13.2">
      <c r="B12254" s="40"/>
      <c r="C12254" s="12"/>
    </row>
    <row r="12255" spans="2:3" ht="13.2">
      <c r="B12255" s="40"/>
      <c r="C12255" s="12"/>
    </row>
    <row r="12256" spans="2:3" ht="13.2">
      <c r="B12256" s="40"/>
      <c r="C12256" s="12"/>
    </row>
    <row r="12257" spans="2:3" ht="13.2">
      <c r="B12257" s="40"/>
      <c r="C12257" s="12"/>
    </row>
    <row r="12258" spans="2:3" ht="13.2">
      <c r="B12258" s="40"/>
      <c r="C12258" s="12"/>
    </row>
    <row r="12259" spans="2:3" ht="13.2">
      <c r="B12259" s="40"/>
      <c r="C12259" s="12"/>
    </row>
    <row r="12260" spans="2:3" ht="13.2">
      <c r="B12260" s="40"/>
      <c r="C12260" s="12"/>
    </row>
    <row r="12261" spans="2:3" ht="13.2">
      <c r="B12261" s="40"/>
      <c r="C12261" s="12"/>
    </row>
    <row r="12262" spans="2:3" ht="13.2">
      <c r="B12262" s="40"/>
      <c r="C12262" s="12"/>
    </row>
    <row r="12263" spans="2:3" ht="13.2">
      <c r="B12263" s="40"/>
      <c r="C12263" s="12"/>
    </row>
    <row r="12264" spans="2:3" ht="13.2">
      <c r="B12264" s="40"/>
      <c r="C12264" s="12"/>
    </row>
    <row r="12265" spans="2:3" ht="13.2">
      <c r="B12265" s="40"/>
      <c r="C12265" s="12"/>
    </row>
    <row r="12266" spans="2:3" ht="13.2">
      <c r="B12266" s="40"/>
      <c r="C12266" s="12"/>
    </row>
    <row r="12267" spans="2:3" ht="13.2">
      <c r="B12267" s="40"/>
      <c r="C12267" s="12"/>
    </row>
    <row r="12268" spans="2:3" ht="13.2">
      <c r="B12268" s="40"/>
      <c r="C12268" s="12"/>
    </row>
    <row r="12269" spans="2:3" ht="13.2">
      <c r="B12269" s="40"/>
      <c r="C12269" s="12"/>
    </row>
    <row r="12270" spans="2:3" ht="13.2">
      <c r="B12270" s="40"/>
      <c r="C12270" s="12"/>
    </row>
    <row r="12271" spans="2:3" ht="13.2">
      <c r="B12271" s="40"/>
      <c r="C12271" s="12"/>
    </row>
    <row r="12272" spans="2:3" ht="13.2">
      <c r="B12272" s="40"/>
      <c r="C12272" s="12"/>
    </row>
    <row r="12273" spans="2:3" ht="13.2">
      <c r="B12273" s="40"/>
      <c r="C12273" s="12"/>
    </row>
    <row r="12274" spans="2:3" ht="13.2">
      <c r="B12274" s="40"/>
      <c r="C12274" s="12"/>
    </row>
    <row r="12275" spans="2:3" ht="13.2">
      <c r="B12275" s="40"/>
      <c r="C12275" s="12"/>
    </row>
    <row r="12276" spans="2:3" ht="13.2">
      <c r="B12276" s="40"/>
      <c r="C12276" s="12"/>
    </row>
    <row r="12277" spans="2:3" ht="13.2">
      <c r="C12277" s="15"/>
    </row>
    <row r="12278" spans="2:3" ht="13.2">
      <c r="B12278" s="40"/>
      <c r="C12278" s="14"/>
    </row>
    <row r="12279" spans="2:3" ht="13.2">
      <c r="B12279" s="40"/>
      <c r="C12279" s="14"/>
    </row>
    <row r="12280" spans="2:3" ht="13.2">
      <c r="B12280" s="40"/>
      <c r="C12280" s="14"/>
    </row>
    <row r="12281" spans="2:3" ht="13.2">
      <c r="B12281" s="40"/>
      <c r="C12281" s="14"/>
    </row>
    <row r="12282" spans="2:3" ht="13.2">
      <c r="B12282" s="40"/>
      <c r="C12282" s="14"/>
    </row>
    <row r="12283" spans="2:3" ht="13.2">
      <c r="B12283" s="40"/>
      <c r="C12283" s="14"/>
    </row>
    <row r="12284" spans="2:3" ht="13.2">
      <c r="B12284" s="40"/>
      <c r="C12284" s="14"/>
    </row>
    <row r="12285" spans="2:3" ht="13.2">
      <c r="B12285" s="40"/>
      <c r="C12285" s="14"/>
    </row>
    <row r="12286" spans="2:3" ht="13.2">
      <c r="B12286" s="40"/>
      <c r="C12286" s="14"/>
    </row>
    <row r="12287" spans="2:3" ht="13.2">
      <c r="B12287" s="40"/>
      <c r="C12287" s="14"/>
    </row>
    <row r="12288" spans="2:3" ht="13.2">
      <c r="B12288" s="40"/>
      <c r="C12288" s="14"/>
    </row>
    <row r="12289" spans="2:3" ht="13.2">
      <c r="B12289" s="40"/>
      <c r="C12289" s="14"/>
    </row>
    <row r="12290" spans="2:3" ht="13.2">
      <c r="B12290" s="40"/>
      <c r="C12290" s="14"/>
    </row>
    <row r="12291" spans="2:3" ht="13.2">
      <c r="B12291" s="40"/>
      <c r="C12291" s="14"/>
    </row>
    <row r="12292" spans="2:3" ht="13.2">
      <c r="B12292" s="40"/>
      <c r="C12292" s="14"/>
    </row>
    <row r="12293" spans="2:3" ht="13.2">
      <c r="B12293" s="40"/>
      <c r="C12293" s="14"/>
    </row>
    <row r="12294" spans="2:3" ht="13.2">
      <c r="B12294" s="40"/>
      <c r="C12294" s="14"/>
    </row>
    <row r="12295" spans="2:3" ht="13.2">
      <c r="B12295" s="40"/>
      <c r="C12295" s="14"/>
    </row>
    <row r="12296" spans="2:3" ht="13.2">
      <c r="B12296" s="40"/>
      <c r="C12296" s="14"/>
    </row>
    <row r="12297" spans="2:3" ht="13.2">
      <c r="B12297" s="40"/>
      <c r="C12297" s="14"/>
    </row>
    <row r="12298" spans="2:3" ht="13.2">
      <c r="B12298" s="40"/>
      <c r="C12298" s="14"/>
    </row>
    <row r="12299" spans="2:3" ht="13.2">
      <c r="B12299" s="40"/>
      <c r="C12299" s="14"/>
    </row>
    <row r="12300" spans="2:3" ht="13.2">
      <c r="B12300" s="40"/>
      <c r="C12300" s="14"/>
    </row>
    <row r="12301" spans="2:3" ht="13.2">
      <c r="B12301" s="40"/>
      <c r="C12301" s="14"/>
    </row>
    <row r="12302" spans="2:3" ht="13.2">
      <c r="B12302" s="40"/>
      <c r="C12302" s="14"/>
    </row>
    <row r="12303" spans="2:3" ht="13.2">
      <c r="B12303" s="40"/>
      <c r="C12303" s="14"/>
    </row>
    <row r="12304" spans="2:3" ht="13.2">
      <c r="B12304" s="40"/>
      <c r="C12304" s="14"/>
    </row>
    <row r="12305" spans="2:3" ht="13.2">
      <c r="B12305" s="40"/>
      <c r="C12305" s="14"/>
    </row>
    <row r="12306" spans="2:3" ht="13.2">
      <c r="B12306" s="40"/>
      <c r="C12306" s="14"/>
    </row>
    <row r="12307" spans="2:3" ht="13.2">
      <c r="B12307" s="40"/>
      <c r="C12307" s="14"/>
    </row>
    <row r="12308" spans="2:3" ht="13.2">
      <c r="B12308" s="40"/>
      <c r="C12308" s="14"/>
    </row>
    <row r="12309" spans="2:3" ht="13.2">
      <c r="B12309" s="40"/>
      <c r="C12309" s="14"/>
    </row>
    <row r="12310" spans="2:3" ht="13.2">
      <c r="B12310" s="40"/>
      <c r="C12310" s="14"/>
    </row>
    <row r="12311" spans="2:3" ht="13.2">
      <c r="B12311" s="40"/>
      <c r="C12311" s="14"/>
    </row>
    <row r="12312" spans="2:3" ht="13.2">
      <c r="B12312" s="40"/>
      <c r="C12312" s="14"/>
    </row>
    <row r="12313" spans="2:3" ht="13.2">
      <c r="B12313" s="40"/>
      <c r="C12313" s="14"/>
    </row>
    <row r="12314" spans="2:3" ht="13.2">
      <c r="B12314" s="40"/>
      <c r="C12314" s="14"/>
    </row>
    <row r="12315" spans="2:3" ht="13.2">
      <c r="B12315" s="40"/>
      <c r="C12315" s="14"/>
    </row>
    <row r="12316" spans="2:3" ht="13.2">
      <c r="B12316" s="40"/>
      <c r="C12316" s="14"/>
    </row>
    <row r="12317" spans="2:3" ht="13.2">
      <c r="B12317" s="40"/>
      <c r="C12317" s="14"/>
    </row>
    <row r="12318" spans="2:3" ht="13.2">
      <c r="B12318" s="40"/>
      <c r="C12318" s="14"/>
    </row>
    <row r="12319" spans="2:3" ht="13.2">
      <c r="B12319" s="40"/>
      <c r="C12319" s="14"/>
    </row>
    <row r="12320" spans="2:3" ht="13.2">
      <c r="B12320" s="40"/>
      <c r="C12320" s="14"/>
    </row>
    <row r="12321" spans="2:3" ht="13.2">
      <c r="B12321" s="40"/>
      <c r="C12321" s="14"/>
    </row>
    <row r="12322" spans="2:3" ht="13.2">
      <c r="B12322" s="40"/>
      <c r="C12322" s="14"/>
    </row>
    <row r="12323" spans="2:3" ht="13.2">
      <c r="B12323" s="40"/>
      <c r="C12323" s="14"/>
    </row>
    <row r="12324" spans="2:3" ht="13.2">
      <c r="B12324" s="40"/>
      <c r="C12324" s="14"/>
    </row>
    <row r="12325" spans="2:3" ht="13.2">
      <c r="B12325" s="40"/>
      <c r="C12325" s="14"/>
    </row>
    <row r="12326" spans="2:3" ht="13.2">
      <c r="B12326" s="40"/>
      <c r="C12326" s="14"/>
    </row>
    <row r="12327" spans="2:3" ht="13.2">
      <c r="B12327" s="40"/>
      <c r="C12327" s="14"/>
    </row>
    <row r="12328" spans="2:3" ht="13.2">
      <c r="B12328" s="40"/>
      <c r="C12328" s="14"/>
    </row>
    <row r="12329" spans="2:3" ht="13.2">
      <c r="B12329" s="40"/>
      <c r="C12329" s="14"/>
    </row>
    <row r="12330" spans="2:3" ht="13.2">
      <c r="B12330" s="40"/>
      <c r="C12330" s="14"/>
    </row>
    <row r="12331" spans="2:3" ht="13.2">
      <c r="B12331" s="40"/>
      <c r="C12331" s="14"/>
    </row>
    <row r="12332" spans="2:3" ht="13.2">
      <c r="B12332" s="40"/>
      <c r="C12332" s="14"/>
    </row>
    <row r="12333" spans="2:3" ht="13.2">
      <c r="B12333" s="40"/>
      <c r="C12333" s="13"/>
    </row>
    <row r="12334" spans="2:3" ht="13.2">
      <c r="B12334" s="40"/>
      <c r="C12334" s="13"/>
    </row>
    <row r="12335" spans="2:3" ht="13.2">
      <c r="B12335" s="40"/>
      <c r="C12335" s="14"/>
    </row>
    <row r="12336" spans="2:3" ht="13.2">
      <c r="B12336" s="40"/>
      <c r="C12336" s="14"/>
    </row>
    <row r="12337" spans="2:3" ht="13.2">
      <c r="B12337" s="40"/>
      <c r="C12337" s="14"/>
    </row>
    <row r="12338" spans="2:3" ht="13.2">
      <c r="B12338" s="40"/>
      <c r="C12338" s="14"/>
    </row>
    <row r="12339" spans="2:3" ht="13.2">
      <c r="B12339" s="40"/>
      <c r="C12339" s="14"/>
    </row>
    <row r="12340" spans="2:3" ht="13.2">
      <c r="B12340" s="40"/>
      <c r="C12340" s="14"/>
    </row>
    <row r="12341" spans="2:3" ht="13.2">
      <c r="B12341" s="40"/>
      <c r="C12341" s="14"/>
    </row>
    <row r="12342" spans="2:3" ht="13.2">
      <c r="B12342" s="40"/>
      <c r="C12342" s="14"/>
    </row>
    <row r="12343" spans="2:3" ht="13.2">
      <c r="B12343" s="40"/>
      <c r="C12343" s="14"/>
    </row>
    <row r="12344" spans="2:3" ht="13.2">
      <c r="B12344" s="40"/>
      <c r="C12344" s="14"/>
    </row>
    <row r="12345" spans="2:3" ht="13.2">
      <c r="B12345" s="40"/>
      <c r="C12345" s="14"/>
    </row>
    <row r="12346" spans="2:3" ht="13.2">
      <c r="B12346" s="40"/>
      <c r="C12346" s="14"/>
    </row>
    <row r="12347" spans="2:3" ht="13.2">
      <c r="B12347" s="40"/>
      <c r="C12347" s="14"/>
    </row>
    <row r="12348" spans="2:3" ht="13.2">
      <c r="B12348" s="40"/>
      <c r="C12348" s="14"/>
    </row>
    <row r="12349" spans="2:3" ht="13.2">
      <c r="B12349" s="40"/>
      <c r="C12349" s="14"/>
    </row>
    <row r="12350" spans="2:3" ht="13.2">
      <c r="B12350" s="40"/>
      <c r="C12350" s="14"/>
    </row>
    <row r="12351" spans="2:3" ht="13.2">
      <c r="B12351" s="40"/>
      <c r="C12351" s="14"/>
    </row>
    <row r="12352" spans="2:3" ht="13.2">
      <c r="B12352" s="40"/>
      <c r="C12352" s="14"/>
    </row>
    <row r="12353" spans="2:3" ht="13.2">
      <c r="B12353" s="40"/>
      <c r="C12353" s="14"/>
    </row>
    <row r="12354" spans="2:3" ht="13.2">
      <c r="B12354" s="40"/>
      <c r="C12354" s="14"/>
    </row>
    <row r="12355" spans="2:3" ht="13.2">
      <c r="B12355" s="40"/>
      <c r="C12355" s="14"/>
    </row>
    <row r="12356" spans="2:3" ht="13.2">
      <c r="B12356" s="40"/>
      <c r="C12356" s="14"/>
    </row>
    <row r="12357" spans="2:3" ht="13.2">
      <c r="B12357" s="40"/>
      <c r="C12357" s="14"/>
    </row>
    <row r="12358" spans="2:3" ht="13.2">
      <c r="B12358" s="40"/>
      <c r="C12358" s="14"/>
    </row>
    <row r="12359" spans="2:3" ht="13.2">
      <c r="B12359" s="40"/>
      <c r="C12359" s="14"/>
    </row>
    <row r="12360" spans="2:3" ht="13.2">
      <c r="B12360" s="40"/>
      <c r="C12360" s="14"/>
    </row>
    <row r="12361" spans="2:3" ht="13.2">
      <c r="B12361" s="40"/>
      <c r="C12361" s="14"/>
    </row>
    <row r="12362" spans="2:3" ht="13.2">
      <c r="B12362" s="40"/>
      <c r="C12362" s="14"/>
    </row>
    <row r="12363" spans="2:3" ht="13.2">
      <c r="B12363" s="40"/>
      <c r="C12363" s="14"/>
    </row>
    <row r="12364" spans="2:3" ht="13.2">
      <c r="B12364" s="40"/>
      <c r="C12364" s="14"/>
    </row>
    <row r="12365" spans="2:3" ht="13.2">
      <c r="B12365" s="40"/>
      <c r="C12365" s="14"/>
    </row>
    <row r="12366" spans="2:3" ht="13.2">
      <c r="B12366" s="40"/>
      <c r="C12366" s="14"/>
    </row>
    <row r="12367" spans="2:3" ht="13.2">
      <c r="B12367" s="40"/>
      <c r="C12367" s="14"/>
    </row>
    <row r="12368" spans="2:3" ht="13.2">
      <c r="B12368" s="40"/>
      <c r="C12368" s="14"/>
    </row>
    <row r="12369" spans="2:3" ht="13.2">
      <c r="B12369" s="40"/>
      <c r="C12369" s="14"/>
    </row>
    <row r="12370" spans="2:3" ht="13.2">
      <c r="B12370" s="40"/>
      <c r="C12370" s="14"/>
    </row>
    <row r="12371" spans="2:3" ht="13.2">
      <c r="B12371" s="40"/>
      <c r="C12371" s="14"/>
    </row>
    <row r="12372" spans="2:3" ht="13.2">
      <c r="B12372" s="40"/>
      <c r="C12372" s="14"/>
    </row>
    <row r="12373" spans="2:3" ht="13.2">
      <c r="B12373" s="40"/>
      <c r="C12373" s="14"/>
    </row>
    <row r="12374" spans="2:3" ht="13.2">
      <c r="B12374" s="40"/>
      <c r="C12374" s="14"/>
    </row>
    <row r="12375" spans="2:3" ht="13.2">
      <c r="B12375" s="40"/>
      <c r="C12375" s="14"/>
    </row>
    <row r="12376" spans="2:3" ht="13.2">
      <c r="B12376" s="40"/>
      <c r="C12376" s="14"/>
    </row>
    <row r="12377" spans="2:3" ht="13.2">
      <c r="B12377" s="40"/>
      <c r="C12377" s="14"/>
    </row>
    <row r="12378" spans="2:3" ht="13.2">
      <c r="B12378" s="40"/>
      <c r="C12378" s="14"/>
    </row>
    <row r="12379" spans="2:3" ht="13.2">
      <c r="B12379" s="40"/>
      <c r="C12379" s="14"/>
    </row>
    <row r="12380" spans="2:3" ht="13.2">
      <c r="B12380" s="40"/>
      <c r="C12380" s="14"/>
    </row>
    <row r="12381" spans="2:3" ht="13.2">
      <c r="B12381" s="40"/>
      <c r="C12381" s="14"/>
    </row>
    <row r="12382" spans="2:3" ht="13.2">
      <c r="B12382" s="40"/>
      <c r="C12382" s="14"/>
    </row>
    <row r="12383" spans="2:3" ht="13.2">
      <c r="B12383" s="40"/>
      <c r="C12383" s="14"/>
    </row>
    <row r="12384" spans="2:3" ht="13.2">
      <c r="B12384" s="40"/>
      <c r="C12384" s="14"/>
    </row>
    <row r="12385" spans="2:3" ht="13.2">
      <c r="B12385" s="40"/>
      <c r="C12385" s="14"/>
    </row>
    <row r="12386" spans="2:3" ht="13.2">
      <c r="B12386" s="40"/>
      <c r="C12386" s="14"/>
    </row>
    <row r="12387" spans="2:3" ht="13.2">
      <c r="B12387" s="40"/>
      <c r="C12387" s="14"/>
    </row>
    <row r="12388" spans="2:3" ht="13.2">
      <c r="B12388" s="40"/>
      <c r="C12388" s="14"/>
    </row>
    <row r="12389" spans="2:3" ht="13.2">
      <c r="B12389" s="40"/>
      <c r="C12389" s="14"/>
    </row>
    <row r="12390" spans="2:3" ht="13.2">
      <c r="B12390" s="40"/>
      <c r="C12390" s="14"/>
    </row>
    <row r="12391" spans="2:3" ht="13.2">
      <c r="B12391" s="40"/>
      <c r="C12391" s="14"/>
    </row>
    <row r="12392" spans="2:3" ht="13.2">
      <c r="B12392" s="40"/>
      <c r="C12392" s="14"/>
    </row>
    <row r="12393" spans="2:3" ht="13.2">
      <c r="B12393" s="40"/>
      <c r="C12393" s="14"/>
    </row>
    <row r="12394" spans="2:3" ht="13.2">
      <c r="B12394" s="40"/>
      <c r="C12394" s="14"/>
    </row>
    <row r="12395" spans="2:3" ht="13.2">
      <c r="B12395" s="40"/>
      <c r="C12395" s="14"/>
    </row>
    <row r="12396" spans="2:3" ht="13.2">
      <c r="B12396" s="40"/>
      <c r="C12396" s="14"/>
    </row>
    <row r="12397" spans="2:3" ht="13.2">
      <c r="B12397" s="40"/>
      <c r="C12397" s="14"/>
    </row>
    <row r="12398" spans="2:3" ht="13.2">
      <c r="B12398" s="40"/>
      <c r="C12398" s="14"/>
    </row>
    <row r="12399" spans="2:3" ht="13.2">
      <c r="B12399" s="40"/>
      <c r="C12399" s="14"/>
    </row>
    <row r="12400" spans="2:3" ht="13.2">
      <c r="B12400" s="40"/>
      <c r="C12400" s="14"/>
    </row>
    <row r="12401" spans="2:3" ht="13.2">
      <c r="B12401" s="40"/>
      <c r="C12401" s="14"/>
    </row>
    <row r="12402" spans="2:3" ht="13.2">
      <c r="B12402" s="40"/>
      <c r="C12402" s="14"/>
    </row>
    <row r="12403" spans="2:3" ht="13.2">
      <c r="B12403" s="40"/>
      <c r="C12403" s="14"/>
    </row>
    <row r="12404" spans="2:3" ht="13.2">
      <c r="B12404" s="40"/>
      <c r="C12404" s="14"/>
    </row>
    <row r="12405" spans="2:3" ht="13.2">
      <c r="B12405" s="40"/>
      <c r="C12405" s="14"/>
    </row>
    <row r="12406" spans="2:3" ht="13.2">
      <c r="B12406" s="40"/>
      <c r="C12406" s="14"/>
    </row>
    <row r="12407" spans="2:3" ht="13.2">
      <c r="B12407" s="40"/>
      <c r="C12407" s="14"/>
    </row>
    <row r="12408" spans="2:3" ht="13.2">
      <c r="B12408" s="40"/>
      <c r="C12408" s="14"/>
    </row>
    <row r="12409" spans="2:3" ht="13.2">
      <c r="B12409" s="40"/>
      <c r="C12409" s="14"/>
    </row>
    <row r="12410" spans="2:3" ht="13.2">
      <c r="B12410" s="40"/>
      <c r="C12410" s="14"/>
    </row>
    <row r="12411" spans="2:3" ht="13.2">
      <c r="B12411" s="40"/>
      <c r="C12411" s="14"/>
    </row>
    <row r="12412" spans="2:3" ht="13.2">
      <c r="B12412" s="40"/>
      <c r="C12412" s="14"/>
    </row>
    <row r="12413" spans="2:3" ht="13.2">
      <c r="B12413" s="40"/>
      <c r="C12413" s="14"/>
    </row>
    <row r="12414" spans="2:3" ht="13.2">
      <c r="B12414" s="40"/>
      <c r="C12414" s="14"/>
    </row>
    <row r="12415" spans="2:3" ht="13.2">
      <c r="B12415" s="40"/>
      <c r="C12415" s="14"/>
    </row>
    <row r="12416" spans="2:3" ht="13.2">
      <c r="B12416" s="40"/>
      <c r="C12416" s="14"/>
    </row>
    <row r="12417" spans="2:3" ht="13.2">
      <c r="B12417" s="40"/>
      <c r="C12417" s="14"/>
    </row>
    <row r="12418" spans="2:3" ht="13.2">
      <c r="B12418" s="40"/>
      <c r="C12418" s="13"/>
    </row>
    <row r="12419" spans="2:3" ht="13.2">
      <c r="B12419" s="40"/>
      <c r="C12419" s="13"/>
    </row>
  </sheetData>
  <sortState ref="A2:C12419">
    <sortCondition ref="B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501"/>
  <sheetViews>
    <sheetView tabSelected="1" workbookViewId="0">
      <selection activeCell="B1" sqref="B1:B1048576"/>
    </sheetView>
  </sheetViews>
  <sheetFormatPr defaultRowHeight="13.2"/>
  <cols>
    <col min="2" max="2" width="25.109375" customWidth="1"/>
  </cols>
  <sheetData>
    <row r="1" spans="1:3">
      <c r="A1" s="1" t="s">
        <v>0</v>
      </c>
      <c r="B1" s="39" t="s">
        <v>1</v>
      </c>
      <c r="C1" s="1" t="s">
        <v>2</v>
      </c>
    </row>
    <row r="2" spans="1:3">
      <c r="A2" s="13">
        <v>18355</v>
      </c>
      <c r="B2" s="40">
        <v>1637690846191</v>
      </c>
      <c r="C2" s="5" t="s">
        <v>33</v>
      </c>
    </row>
    <row r="3" spans="1:3">
      <c r="A3" s="13">
        <v>6396</v>
      </c>
      <c r="B3" s="40">
        <v>1637690849774</v>
      </c>
      <c r="C3" s="5" t="s">
        <v>20</v>
      </c>
    </row>
    <row r="4" spans="1:3">
      <c r="A4" s="13">
        <v>11333</v>
      </c>
      <c r="B4" s="40">
        <v>1637690851728</v>
      </c>
      <c r="C4" s="5" t="s">
        <v>23</v>
      </c>
    </row>
    <row r="5" spans="1:3">
      <c r="A5" s="13">
        <v>15107</v>
      </c>
      <c r="B5" s="40">
        <v>1637690855885</v>
      </c>
      <c r="C5" s="5" t="s">
        <v>26</v>
      </c>
    </row>
    <row r="6" spans="1:3">
      <c r="A6" s="13">
        <v>20107</v>
      </c>
      <c r="B6" s="40">
        <v>1637690857791</v>
      </c>
      <c r="C6" s="5" t="s">
        <v>26</v>
      </c>
    </row>
    <row r="7" spans="1:3">
      <c r="A7" s="13">
        <v>19210</v>
      </c>
      <c r="B7" s="40">
        <v>1637690858697</v>
      </c>
      <c r="C7" s="5" t="s">
        <v>23</v>
      </c>
    </row>
    <row r="8" spans="1:3">
      <c r="A8" s="13">
        <v>18566</v>
      </c>
      <c r="B8" s="40">
        <v>1637690859354</v>
      </c>
      <c r="C8" s="5" t="s">
        <v>23</v>
      </c>
    </row>
    <row r="9" spans="1:3">
      <c r="A9" s="13">
        <v>36651</v>
      </c>
      <c r="B9" s="40">
        <v>1637690864364</v>
      </c>
      <c r="C9" s="5" t="s">
        <v>27</v>
      </c>
    </row>
    <row r="10" spans="1:3">
      <c r="A10" s="13">
        <v>13464</v>
      </c>
      <c r="B10" s="40">
        <v>1637690865448</v>
      </c>
      <c r="C10" s="5" t="s">
        <v>26</v>
      </c>
    </row>
    <row r="11" spans="1:3">
      <c r="A11" s="13">
        <v>7898</v>
      </c>
      <c r="B11" s="40">
        <v>1637690869963</v>
      </c>
      <c r="C11" s="5" t="s">
        <v>30</v>
      </c>
    </row>
    <row r="12" spans="1:3">
      <c r="A12" s="13">
        <v>6892</v>
      </c>
      <c r="B12" s="40">
        <v>1637690870995</v>
      </c>
      <c r="C12" s="5" t="s">
        <v>26</v>
      </c>
    </row>
    <row r="13" spans="1:3">
      <c r="A13" s="13">
        <v>7206</v>
      </c>
      <c r="B13" s="40">
        <v>1637690873013</v>
      </c>
      <c r="C13" s="5" t="s">
        <v>20</v>
      </c>
    </row>
    <row r="14" spans="1:3">
      <c r="A14" s="13">
        <v>9676</v>
      </c>
      <c r="B14" s="40">
        <v>1637690876044</v>
      </c>
      <c r="C14" s="5" t="s">
        <v>20</v>
      </c>
    </row>
    <row r="15" spans="1:3">
      <c r="A15" s="13">
        <v>1379</v>
      </c>
      <c r="B15" s="40">
        <v>1637690876222</v>
      </c>
      <c r="C15" s="5" t="s">
        <v>22</v>
      </c>
    </row>
    <row r="16" spans="1:3">
      <c r="A16" s="13">
        <v>1319</v>
      </c>
      <c r="B16" s="40">
        <v>1637690876895</v>
      </c>
      <c r="C16" s="5" t="s">
        <v>19</v>
      </c>
    </row>
    <row r="17" spans="1:3">
      <c r="A17" s="13">
        <v>5739</v>
      </c>
      <c r="B17" s="40">
        <v>1637690879297</v>
      </c>
      <c r="C17" s="5" t="s">
        <v>36</v>
      </c>
    </row>
    <row r="18" spans="1:3">
      <c r="A18" s="13">
        <v>1062</v>
      </c>
      <c r="B18" s="40">
        <v>1637690883609</v>
      </c>
      <c r="C18" s="5" t="s">
        <v>30</v>
      </c>
    </row>
    <row r="19" spans="1:3">
      <c r="A19" s="13">
        <v>2090</v>
      </c>
      <c r="B19" s="40">
        <v>1637690884857</v>
      </c>
      <c r="C19" s="5" t="s">
        <v>23</v>
      </c>
    </row>
    <row r="20" spans="1:3">
      <c r="A20" s="13">
        <v>10753</v>
      </c>
      <c r="B20" s="40">
        <v>1637690888527</v>
      </c>
      <c r="C20" s="5" t="s">
        <v>103</v>
      </c>
    </row>
    <row r="21" spans="1:3">
      <c r="A21" s="13">
        <v>7583</v>
      </c>
      <c r="B21" s="40">
        <v>1637690890492</v>
      </c>
      <c r="C21" s="5" t="s">
        <v>15</v>
      </c>
    </row>
    <row r="22" spans="1:3">
      <c r="A22" s="13">
        <v>267</v>
      </c>
      <c r="B22" s="40">
        <v>1637690892300</v>
      </c>
      <c r="C22" s="5" t="s">
        <v>29</v>
      </c>
    </row>
    <row r="23" spans="1:3">
      <c r="A23" s="13">
        <v>364</v>
      </c>
      <c r="B23" s="40">
        <v>1637690895311</v>
      </c>
      <c r="C23" s="5" t="s">
        <v>29</v>
      </c>
    </row>
    <row r="24" spans="1:3">
      <c r="A24" s="13">
        <v>3448</v>
      </c>
      <c r="B24" s="40">
        <v>1637690896487</v>
      </c>
      <c r="C24" s="5" t="s">
        <v>12</v>
      </c>
    </row>
    <row r="25" spans="1:3">
      <c r="A25" s="13">
        <v>3362</v>
      </c>
      <c r="B25" s="40">
        <v>1637690897251</v>
      </c>
      <c r="C25" s="5" t="s">
        <v>32</v>
      </c>
    </row>
    <row r="26" spans="1:3">
      <c r="A26" s="13">
        <v>8586</v>
      </c>
      <c r="B26" s="40">
        <v>1637690897260</v>
      </c>
      <c r="C26" s="5" t="s">
        <v>15</v>
      </c>
    </row>
    <row r="27" spans="1:3">
      <c r="A27" s="13">
        <v>4107</v>
      </c>
      <c r="B27" s="40">
        <v>1637690897303</v>
      </c>
      <c r="C27" s="5" t="s">
        <v>17</v>
      </c>
    </row>
    <row r="28" spans="1:3">
      <c r="A28" s="13">
        <v>3339</v>
      </c>
      <c r="B28" s="40">
        <v>1637690897954</v>
      </c>
      <c r="C28" s="5" t="s">
        <v>32</v>
      </c>
    </row>
    <row r="29" spans="1:3">
      <c r="A29" s="13">
        <v>3855</v>
      </c>
      <c r="B29" s="40">
        <v>1637690897954</v>
      </c>
      <c r="C29" s="5" t="s">
        <v>32</v>
      </c>
    </row>
    <row r="30" spans="1:3">
      <c r="A30" s="13">
        <v>1970</v>
      </c>
      <c r="B30" s="40">
        <v>1637690898507</v>
      </c>
      <c r="C30" s="5" t="s">
        <v>11</v>
      </c>
    </row>
    <row r="31" spans="1:3">
      <c r="A31" s="13">
        <v>14954</v>
      </c>
      <c r="B31" s="40">
        <v>1637690898821</v>
      </c>
      <c r="C31" s="5" t="s">
        <v>36</v>
      </c>
    </row>
    <row r="32" spans="1:3">
      <c r="A32" s="13">
        <v>1258</v>
      </c>
      <c r="B32" s="40">
        <v>1637690899280</v>
      </c>
      <c r="C32" s="5" t="s">
        <v>72</v>
      </c>
    </row>
    <row r="33" spans="1:3">
      <c r="A33" s="13">
        <v>17549</v>
      </c>
      <c r="B33" s="40">
        <v>1637690900614</v>
      </c>
      <c r="C33" s="5" t="s">
        <v>33</v>
      </c>
    </row>
    <row r="34" spans="1:3">
      <c r="A34" s="13">
        <v>16847</v>
      </c>
      <c r="B34" s="40">
        <v>1637690901293</v>
      </c>
      <c r="C34" s="5" t="s">
        <v>33</v>
      </c>
    </row>
    <row r="35" spans="1:3">
      <c r="A35" s="13">
        <v>16340</v>
      </c>
      <c r="B35" s="40">
        <v>1637690901809</v>
      </c>
      <c r="C35" s="5" t="s">
        <v>33</v>
      </c>
    </row>
    <row r="36" spans="1:3">
      <c r="A36" s="13">
        <v>2241</v>
      </c>
      <c r="B36" s="40">
        <v>1637690903425</v>
      </c>
      <c r="C36" s="5" t="s">
        <v>21</v>
      </c>
    </row>
    <row r="37" spans="1:3">
      <c r="A37" s="13">
        <v>26657</v>
      </c>
      <c r="B37" s="40">
        <v>1637690904037</v>
      </c>
      <c r="C37" s="5" t="s">
        <v>23</v>
      </c>
    </row>
    <row r="38" spans="1:3">
      <c r="A38" s="13">
        <v>28309</v>
      </c>
      <c r="B38" s="40">
        <v>1637690904646</v>
      </c>
      <c r="C38" s="5" t="s">
        <v>20</v>
      </c>
    </row>
    <row r="39" spans="1:3">
      <c r="A39" s="13">
        <v>2089</v>
      </c>
      <c r="B39" s="40">
        <v>1637690905355</v>
      </c>
      <c r="C39" s="5" t="s">
        <v>13</v>
      </c>
    </row>
    <row r="40" spans="1:3">
      <c r="A40" s="13">
        <v>996</v>
      </c>
      <c r="B40" s="40">
        <v>1637690905666</v>
      </c>
      <c r="C40" s="5" t="s">
        <v>22</v>
      </c>
    </row>
    <row r="41" spans="1:3">
      <c r="A41" s="13">
        <v>3571</v>
      </c>
      <c r="B41" s="40">
        <v>1637690905925</v>
      </c>
      <c r="C41" s="5" t="s">
        <v>12</v>
      </c>
    </row>
    <row r="42" spans="1:3">
      <c r="A42" s="13">
        <v>2404</v>
      </c>
      <c r="B42" s="40">
        <v>1637690909175</v>
      </c>
      <c r="C42" s="5" t="s">
        <v>18</v>
      </c>
    </row>
    <row r="43" spans="1:3">
      <c r="A43" s="13">
        <v>1855</v>
      </c>
      <c r="B43" s="40">
        <v>1637690911579</v>
      </c>
      <c r="C43" s="5" t="s">
        <v>19</v>
      </c>
    </row>
    <row r="44" spans="1:3">
      <c r="A44" s="13">
        <v>2639</v>
      </c>
      <c r="B44" s="40">
        <v>1637690911874</v>
      </c>
      <c r="C44" s="5" t="s">
        <v>34</v>
      </c>
    </row>
    <row r="45" spans="1:3">
      <c r="A45" s="13">
        <v>3464</v>
      </c>
      <c r="B45" s="40">
        <v>1637690912660</v>
      </c>
      <c r="C45" s="5" t="s">
        <v>24</v>
      </c>
    </row>
    <row r="46" spans="1:3">
      <c r="A46" s="13">
        <v>203</v>
      </c>
      <c r="B46" s="40">
        <v>1637690912892</v>
      </c>
      <c r="C46" s="5" t="s">
        <v>14</v>
      </c>
    </row>
    <row r="47" spans="1:3">
      <c r="A47" s="13">
        <v>5835</v>
      </c>
      <c r="B47" s="40">
        <v>1637690913863</v>
      </c>
      <c r="C47" s="5" t="s">
        <v>15</v>
      </c>
    </row>
    <row r="48" spans="1:3">
      <c r="A48" s="13">
        <v>27653</v>
      </c>
      <c r="B48" s="40">
        <v>1637690914318</v>
      </c>
      <c r="C48" s="5" t="s">
        <v>30</v>
      </c>
    </row>
    <row r="49" spans="1:3">
      <c r="A49" s="13">
        <v>2317</v>
      </c>
      <c r="B49" s="40">
        <v>1637690914907</v>
      </c>
      <c r="C49" s="5" t="s">
        <v>13</v>
      </c>
    </row>
    <row r="50" spans="1:3">
      <c r="A50" s="13">
        <v>811</v>
      </c>
      <c r="B50" s="40">
        <v>1637690915890</v>
      </c>
      <c r="C50" s="5" t="s">
        <v>16</v>
      </c>
    </row>
    <row r="51" spans="1:3">
      <c r="A51" s="13">
        <v>1363</v>
      </c>
      <c r="B51" s="40">
        <v>1637690916124</v>
      </c>
      <c r="C51" s="5" t="s">
        <v>25</v>
      </c>
    </row>
    <row r="52" spans="1:3">
      <c r="A52" s="13">
        <v>30203</v>
      </c>
      <c r="B52" s="40">
        <v>1637690917428</v>
      </c>
      <c r="C52" s="5" t="s">
        <v>30</v>
      </c>
    </row>
    <row r="53" spans="1:3">
      <c r="A53" s="13">
        <v>41017</v>
      </c>
      <c r="B53" s="40">
        <v>1637690919828</v>
      </c>
      <c r="C53" s="5" t="s">
        <v>27</v>
      </c>
    </row>
    <row r="54" spans="1:3">
      <c r="A54" s="13">
        <v>8</v>
      </c>
      <c r="B54" s="40">
        <v>1637690922644</v>
      </c>
      <c r="C54" s="5" t="s">
        <v>14</v>
      </c>
    </row>
    <row r="55" spans="1:3">
      <c r="A55" s="13">
        <v>4081</v>
      </c>
      <c r="B55" s="40">
        <v>1637690922901</v>
      </c>
      <c r="C55" s="5" t="s">
        <v>17</v>
      </c>
    </row>
    <row r="56" spans="1:3">
      <c r="A56" s="13">
        <v>8873</v>
      </c>
      <c r="B56" s="40">
        <v>1637690923419</v>
      </c>
      <c r="C56" s="5" t="s">
        <v>15</v>
      </c>
    </row>
    <row r="57" spans="1:3">
      <c r="A57" s="13">
        <v>804</v>
      </c>
      <c r="B57" s="40">
        <v>1637690923653</v>
      </c>
      <c r="C57" s="5" t="s">
        <v>16</v>
      </c>
    </row>
    <row r="58" spans="1:3">
      <c r="A58" s="13">
        <v>4246</v>
      </c>
      <c r="B58" s="40">
        <v>1637690925851</v>
      </c>
      <c r="C58" s="5" t="s">
        <v>28</v>
      </c>
    </row>
    <row r="59" spans="1:3">
      <c r="A59" s="13">
        <v>48295</v>
      </c>
      <c r="B59" s="40">
        <v>1637690926691</v>
      </c>
      <c r="C59" s="5" t="s">
        <v>27</v>
      </c>
    </row>
    <row r="60" spans="1:3">
      <c r="A60" s="13">
        <v>45820</v>
      </c>
      <c r="B60" s="40">
        <v>1637690926705</v>
      </c>
      <c r="C60" s="5" t="s">
        <v>27</v>
      </c>
    </row>
    <row r="61" spans="1:3">
      <c r="A61" s="13">
        <v>99</v>
      </c>
      <c r="B61" s="40">
        <v>1637690926706</v>
      </c>
      <c r="C61" s="5" t="s">
        <v>31</v>
      </c>
    </row>
    <row r="62" spans="1:3">
      <c r="A62" s="13">
        <v>2975</v>
      </c>
      <c r="B62" s="40">
        <v>1637690927460</v>
      </c>
      <c r="C62" s="5" t="s">
        <v>21</v>
      </c>
    </row>
    <row r="63" spans="1:3">
      <c r="A63" s="13">
        <v>3421</v>
      </c>
      <c r="B63" s="40">
        <v>1637690927460</v>
      </c>
      <c r="C63" s="5" t="s">
        <v>24</v>
      </c>
    </row>
    <row r="64" spans="1:3">
      <c r="A64" s="13">
        <v>4441</v>
      </c>
      <c r="B64" s="40">
        <v>1637690927460</v>
      </c>
      <c r="C64" s="5" t="s">
        <v>24</v>
      </c>
    </row>
    <row r="65" spans="1:3">
      <c r="A65" s="13">
        <v>3142</v>
      </c>
      <c r="B65" s="40">
        <v>1637690927648</v>
      </c>
      <c r="C65" s="5" t="s">
        <v>35</v>
      </c>
    </row>
    <row r="66" spans="1:3">
      <c r="A66" s="13">
        <v>50447</v>
      </c>
      <c r="B66" s="40">
        <v>1637690927706</v>
      </c>
      <c r="C66" s="5" t="s">
        <v>27</v>
      </c>
    </row>
    <row r="67" spans="1:3">
      <c r="A67" s="13">
        <v>250</v>
      </c>
      <c r="B67" s="40">
        <v>1637690930097</v>
      </c>
      <c r="C67" s="5" t="s">
        <v>29</v>
      </c>
    </row>
    <row r="68" spans="1:3">
      <c r="A68" s="13">
        <v>1044</v>
      </c>
      <c r="B68" s="40">
        <v>1637690930435</v>
      </c>
      <c r="C68" s="5" t="s">
        <v>22</v>
      </c>
    </row>
    <row r="69" spans="1:3">
      <c r="A69" s="13">
        <v>4332</v>
      </c>
      <c r="B69" s="40">
        <v>1637690930664</v>
      </c>
      <c r="C69" s="5" t="s">
        <v>17</v>
      </c>
    </row>
    <row r="70" spans="1:3">
      <c r="A70" s="13">
        <v>27858</v>
      </c>
      <c r="B70" s="40">
        <v>1637690930790</v>
      </c>
      <c r="C70" s="5" t="s">
        <v>36</v>
      </c>
    </row>
    <row r="71" spans="1:3">
      <c r="A71" s="13">
        <v>1112</v>
      </c>
      <c r="B71" s="40">
        <v>1637690930881</v>
      </c>
      <c r="C71" s="5" t="s">
        <v>25</v>
      </c>
    </row>
    <row r="72" spans="1:3">
      <c r="A72" s="13">
        <v>959</v>
      </c>
      <c r="B72" s="40">
        <v>1637690931901</v>
      </c>
      <c r="C72" s="5" t="s">
        <v>25</v>
      </c>
    </row>
    <row r="73" spans="1:3">
      <c r="A73" s="13">
        <v>2346</v>
      </c>
      <c r="B73" s="40">
        <v>1637690932961</v>
      </c>
      <c r="C73" s="5" t="s">
        <v>21</v>
      </c>
    </row>
    <row r="74" spans="1:3">
      <c r="A74" s="13">
        <v>27176</v>
      </c>
      <c r="B74" s="40">
        <v>1637690933089</v>
      </c>
      <c r="C74" s="5" t="s">
        <v>23</v>
      </c>
    </row>
    <row r="75" spans="1:3">
      <c r="A75" s="13">
        <v>84</v>
      </c>
      <c r="B75" s="40">
        <v>1637690933519</v>
      </c>
      <c r="C75" s="5" t="s">
        <v>31</v>
      </c>
    </row>
    <row r="76" spans="1:3">
      <c r="A76" s="13">
        <v>162</v>
      </c>
      <c r="B76" s="40">
        <v>1637690933894</v>
      </c>
      <c r="C76" s="5" t="s">
        <v>37</v>
      </c>
    </row>
    <row r="77" spans="1:3">
      <c r="A77" s="13">
        <v>4102</v>
      </c>
      <c r="B77" s="40">
        <v>1637690934539</v>
      </c>
      <c r="C77" s="5" t="s">
        <v>32</v>
      </c>
    </row>
    <row r="78" spans="1:3">
      <c r="A78" s="13">
        <v>2470</v>
      </c>
      <c r="B78" s="40">
        <v>1637690934742</v>
      </c>
      <c r="C78" s="5" t="s">
        <v>18</v>
      </c>
    </row>
    <row r="79" spans="1:3">
      <c r="A79" s="13">
        <v>1036</v>
      </c>
      <c r="B79" s="40">
        <v>1637690935307</v>
      </c>
      <c r="C79" s="5" t="s">
        <v>22</v>
      </c>
    </row>
    <row r="80" spans="1:3">
      <c r="A80" s="13">
        <v>5157</v>
      </c>
      <c r="B80" s="40">
        <v>1637690936538</v>
      </c>
      <c r="C80" s="5" t="s">
        <v>24</v>
      </c>
    </row>
    <row r="81" spans="1:3">
      <c r="A81" s="13">
        <v>1006</v>
      </c>
      <c r="B81" s="40">
        <v>1637690937211</v>
      </c>
      <c r="C81" s="5" t="s">
        <v>19</v>
      </c>
    </row>
    <row r="82" spans="1:3">
      <c r="A82" s="13">
        <v>1167</v>
      </c>
      <c r="B82" s="40">
        <v>1637690937522</v>
      </c>
      <c r="C82" s="5" t="s">
        <v>16</v>
      </c>
    </row>
    <row r="83" spans="1:3">
      <c r="A83" s="13">
        <v>28225</v>
      </c>
      <c r="B83" s="40">
        <v>1637690938640</v>
      </c>
      <c r="C83" s="5" t="s">
        <v>33</v>
      </c>
    </row>
    <row r="84" spans="1:3">
      <c r="A84" s="13">
        <v>48</v>
      </c>
      <c r="B84" s="40">
        <v>1637690939210</v>
      </c>
      <c r="C84" s="5" t="s">
        <v>73</v>
      </c>
    </row>
    <row r="85" spans="1:3">
      <c r="A85" s="13">
        <v>30268</v>
      </c>
      <c r="B85" s="40">
        <v>1637690939853</v>
      </c>
      <c r="C85" s="5" t="s">
        <v>20</v>
      </c>
    </row>
    <row r="86" spans="1:3">
      <c r="A86" s="13">
        <v>30361</v>
      </c>
      <c r="B86" s="40">
        <v>1637690940009</v>
      </c>
      <c r="C86" s="5" t="s">
        <v>26</v>
      </c>
    </row>
    <row r="87" spans="1:3">
      <c r="A87" s="13">
        <v>3354</v>
      </c>
      <c r="B87" s="40">
        <v>1637690941352</v>
      </c>
      <c r="C87" s="5" t="s">
        <v>32</v>
      </c>
    </row>
    <row r="88" spans="1:3">
      <c r="A88" s="13">
        <v>917</v>
      </c>
      <c r="B88" s="40">
        <v>1637690941696</v>
      </c>
      <c r="C88" s="5" t="s">
        <v>25</v>
      </c>
    </row>
    <row r="89" spans="1:3">
      <c r="A89" s="13">
        <v>16171</v>
      </c>
      <c r="B89" s="40">
        <v>1637690942373</v>
      </c>
      <c r="C89" s="5" t="s">
        <v>74</v>
      </c>
    </row>
    <row r="90" spans="1:3">
      <c r="A90" s="13">
        <v>2446</v>
      </c>
      <c r="B90" s="40">
        <v>1637690942758</v>
      </c>
      <c r="C90" s="5" t="s">
        <v>18</v>
      </c>
    </row>
    <row r="91" spans="1:3">
      <c r="A91" s="13">
        <v>26654</v>
      </c>
      <c r="B91" s="40">
        <v>1637690944706</v>
      </c>
      <c r="C91" s="5" t="s">
        <v>33</v>
      </c>
    </row>
    <row r="92" spans="1:3">
      <c r="A92" s="13">
        <v>4641</v>
      </c>
      <c r="B92" s="40">
        <v>1637690944890</v>
      </c>
      <c r="C92" s="5" t="s">
        <v>17</v>
      </c>
    </row>
    <row r="93" spans="1:3">
      <c r="A93" s="13">
        <v>1011</v>
      </c>
      <c r="B93" s="40">
        <v>1637690945204</v>
      </c>
      <c r="C93" s="5" t="s">
        <v>19</v>
      </c>
    </row>
    <row r="94" spans="1:3">
      <c r="A94" s="13">
        <v>2182</v>
      </c>
      <c r="B94" s="40">
        <v>1637690948040</v>
      </c>
      <c r="C94" s="5" t="s">
        <v>38</v>
      </c>
    </row>
    <row r="95" spans="1:3">
      <c r="A95" s="13">
        <v>1770</v>
      </c>
      <c r="B95" s="40">
        <v>1637690950116</v>
      </c>
      <c r="C95" s="5" t="s">
        <v>16</v>
      </c>
    </row>
    <row r="96" spans="1:3">
      <c r="A96" s="13">
        <v>26678</v>
      </c>
      <c r="B96" s="40">
        <v>1637690950222</v>
      </c>
      <c r="C96" s="5" t="s">
        <v>39</v>
      </c>
    </row>
    <row r="97" spans="1:3">
      <c r="A97" s="13">
        <v>26455</v>
      </c>
      <c r="B97" s="40">
        <v>1637690952096</v>
      </c>
      <c r="C97" s="5" t="s">
        <v>30</v>
      </c>
    </row>
    <row r="98" spans="1:3">
      <c r="A98" s="13">
        <v>29167</v>
      </c>
      <c r="B98" s="40">
        <v>1637690954487</v>
      </c>
      <c r="C98" s="5" t="s">
        <v>26</v>
      </c>
    </row>
    <row r="99" spans="1:3">
      <c r="A99" s="13">
        <v>26972</v>
      </c>
      <c r="B99" s="40">
        <v>1637690955378</v>
      </c>
      <c r="C99" s="5" t="s">
        <v>26</v>
      </c>
    </row>
    <row r="100" spans="1:3">
      <c r="A100" s="13">
        <v>2358</v>
      </c>
      <c r="B100" s="40">
        <v>1637690957282</v>
      </c>
      <c r="C100" s="5" t="s">
        <v>18</v>
      </c>
    </row>
    <row r="101" spans="1:3">
      <c r="A101" s="13">
        <v>25403</v>
      </c>
      <c r="B101" s="40">
        <v>1637690957878</v>
      </c>
      <c r="C101" s="5" t="s">
        <v>23</v>
      </c>
    </row>
    <row r="102" spans="1:3">
      <c r="A102" s="13">
        <v>3985</v>
      </c>
      <c r="B102" s="40">
        <v>1637690958085</v>
      </c>
      <c r="C102" s="5" t="s">
        <v>17</v>
      </c>
    </row>
    <row r="103" spans="1:3">
      <c r="A103" s="13">
        <v>2370</v>
      </c>
      <c r="B103" s="40">
        <v>1637690959641</v>
      </c>
      <c r="C103" s="5" t="s">
        <v>19</v>
      </c>
    </row>
    <row r="104" spans="1:3">
      <c r="A104" s="13">
        <v>21533</v>
      </c>
      <c r="B104" s="40">
        <v>1637690962599</v>
      </c>
      <c r="C104" s="5" t="s">
        <v>37</v>
      </c>
    </row>
    <row r="105" spans="1:3">
      <c r="A105" s="13">
        <v>20698</v>
      </c>
      <c r="B105" s="40">
        <v>1637690962769</v>
      </c>
      <c r="C105" s="5" t="s">
        <v>23</v>
      </c>
    </row>
    <row r="106" spans="1:3">
      <c r="A106" s="13">
        <v>19333</v>
      </c>
      <c r="B106" s="40">
        <v>1637690964613</v>
      </c>
      <c r="C106" s="5" t="s">
        <v>20</v>
      </c>
    </row>
    <row r="107" spans="1:3">
      <c r="A107" s="13">
        <v>18753</v>
      </c>
      <c r="B107" s="40">
        <v>1637690965238</v>
      </c>
      <c r="C107" s="5" t="s">
        <v>26</v>
      </c>
    </row>
    <row r="108" spans="1:3">
      <c r="A108" s="13">
        <v>18683</v>
      </c>
      <c r="B108" s="40">
        <v>1637690965434</v>
      </c>
      <c r="C108" s="5" t="s">
        <v>34</v>
      </c>
    </row>
    <row r="109" spans="1:3">
      <c r="A109" s="13">
        <v>18676</v>
      </c>
      <c r="B109" s="40">
        <v>1637690965435</v>
      </c>
      <c r="C109" s="5" t="s">
        <v>34</v>
      </c>
    </row>
    <row r="110" spans="1:3">
      <c r="A110" s="13">
        <v>18630</v>
      </c>
      <c r="B110" s="40">
        <v>1637690965475</v>
      </c>
      <c r="C110" s="5" t="s">
        <v>34</v>
      </c>
    </row>
    <row r="111" spans="1:3">
      <c r="A111" s="13">
        <v>18421</v>
      </c>
      <c r="B111" s="40">
        <v>1637690965503</v>
      </c>
      <c r="C111" s="5" t="s">
        <v>75</v>
      </c>
    </row>
    <row r="112" spans="1:3">
      <c r="A112" s="13">
        <v>2282</v>
      </c>
      <c r="B112" s="40">
        <v>1637690969829</v>
      </c>
      <c r="C112" s="5" t="s">
        <v>18</v>
      </c>
    </row>
    <row r="113" spans="1:3">
      <c r="A113" s="13">
        <v>959</v>
      </c>
      <c r="B113" s="40">
        <v>1637690972111</v>
      </c>
      <c r="C113" s="5" t="s">
        <v>19</v>
      </c>
    </row>
    <row r="114" spans="1:3">
      <c r="A114" s="13">
        <v>11408</v>
      </c>
      <c r="B114" s="40">
        <v>1637690972598</v>
      </c>
      <c r="C114" s="5" t="s">
        <v>20</v>
      </c>
    </row>
    <row r="115" spans="1:3">
      <c r="A115" s="13">
        <v>2358</v>
      </c>
      <c r="B115" s="40">
        <v>1637690980254</v>
      </c>
      <c r="C115" s="5" t="s">
        <v>21</v>
      </c>
    </row>
    <row r="116" spans="1:3">
      <c r="A116" s="13">
        <v>5047</v>
      </c>
      <c r="B116" s="40">
        <v>1637690980254</v>
      </c>
      <c r="C116" s="5" t="s">
        <v>24</v>
      </c>
    </row>
    <row r="117" spans="1:3">
      <c r="A117" s="13">
        <v>1076</v>
      </c>
      <c r="B117" s="40">
        <v>1637690982612</v>
      </c>
      <c r="C117" s="5" t="s">
        <v>22</v>
      </c>
    </row>
    <row r="118" spans="1:3">
      <c r="A118" s="13">
        <v>826</v>
      </c>
      <c r="B118" s="40">
        <v>1637690985301</v>
      </c>
      <c r="C118" s="5" t="s">
        <v>25</v>
      </c>
    </row>
    <row r="119" spans="1:3">
      <c r="A119" s="13">
        <v>4180</v>
      </c>
      <c r="B119" s="40">
        <v>1637690985629</v>
      </c>
      <c r="C119" s="5" t="s">
        <v>28</v>
      </c>
    </row>
    <row r="120" spans="1:3">
      <c r="A120" s="13">
        <v>1063</v>
      </c>
      <c r="B120" s="40">
        <v>1637690988414</v>
      </c>
      <c r="C120" s="5" t="s">
        <v>20</v>
      </c>
    </row>
    <row r="121" spans="1:3">
      <c r="A121" s="13">
        <v>446</v>
      </c>
      <c r="B121" s="40">
        <v>1637690989809</v>
      </c>
      <c r="C121" s="5" t="s">
        <v>29</v>
      </c>
    </row>
    <row r="122" spans="1:3">
      <c r="A122" s="13">
        <v>263</v>
      </c>
      <c r="B122" s="40">
        <v>1637690990867</v>
      </c>
      <c r="C122" s="5" t="s">
        <v>31</v>
      </c>
    </row>
    <row r="123" spans="1:3">
      <c r="A123" s="13">
        <v>3818</v>
      </c>
      <c r="B123" s="40">
        <v>1637690990896</v>
      </c>
      <c r="C123" s="5" t="s">
        <v>76</v>
      </c>
    </row>
    <row r="124" spans="1:3">
      <c r="A124" s="13">
        <v>229</v>
      </c>
      <c r="B124" s="40">
        <v>1637690996519</v>
      </c>
      <c r="C124" s="5" t="s">
        <v>31</v>
      </c>
    </row>
    <row r="125" spans="1:3">
      <c r="A125" s="13">
        <v>4763</v>
      </c>
      <c r="B125" s="40">
        <v>1637690997302</v>
      </c>
      <c r="C125" s="5" t="s">
        <v>28</v>
      </c>
    </row>
    <row r="126" spans="1:3">
      <c r="A126" s="13">
        <v>2358</v>
      </c>
      <c r="B126" s="40">
        <v>1637690997302</v>
      </c>
      <c r="C126" s="5" t="s">
        <v>35</v>
      </c>
    </row>
    <row r="127" spans="1:3">
      <c r="A127" s="13">
        <v>2912</v>
      </c>
      <c r="B127" s="40">
        <v>1637690997302</v>
      </c>
      <c r="C127" s="5" t="s">
        <v>35</v>
      </c>
    </row>
    <row r="128" spans="1:3">
      <c r="A128" s="13">
        <v>3987</v>
      </c>
      <c r="B128" s="40">
        <v>1637690997302</v>
      </c>
      <c r="C128" s="5" t="s">
        <v>35</v>
      </c>
    </row>
    <row r="129" spans="1:3">
      <c r="A129" s="13">
        <v>2860</v>
      </c>
      <c r="B129" s="40">
        <v>1637690998084</v>
      </c>
      <c r="C129" s="5" t="s">
        <v>38</v>
      </c>
    </row>
    <row r="130" spans="1:3">
      <c r="A130" s="13">
        <v>3947</v>
      </c>
      <c r="B130" s="40">
        <v>1637690998880</v>
      </c>
      <c r="C130" s="5" t="s">
        <v>32</v>
      </c>
    </row>
    <row r="131" spans="1:3">
      <c r="A131" s="13">
        <v>5014</v>
      </c>
      <c r="B131" s="40">
        <v>1637690999493</v>
      </c>
      <c r="C131" s="5" t="s">
        <v>20</v>
      </c>
    </row>
    <row r="132" spans="1:3">
      <c r="A132" s="13">
        <v>1774</v>
      </c>
      <c r="B132" s="40">
        <v>1637690999660</v>
      </c>
      <c r="C132" s="5" t="s">
        <v>36</v>
      </c>
    </row>
    <row r="133" spans="1:3">
      <c r="A133" s="13">
        <v>5123</v>
      </c>
      <c r="B133" s="40">
        <v>1637690999740</v>
      </c>
      <c r="C133" s="5" t="s">
        <v>28</v>
      </c>
    </row>
    <row r="134" spans="1:3">
      <c r="A134" s="13">
        <v>2453</v>
      </c>
      <c r="B134" s="40">
        <v>1637691000214</v>
      </c>
      <c r="C134" s="5" t="s">
        <v>36</v>
      </c>
    </row>
    <row r="135" spans="1:3">
      <c r="A135" s="13">
        <v>3917</v>
      </c>
      <c r="B135" s="40">
        <v>1637691000944</v>
      </c>
      <c r="C135" s="5" t="s">
        <v>39</v>
      </c>
    </row>
    <row r="136" spans="1:3">
      <c r="A136" s="13">
        <v>1774</v>
      </c>
      <c r="B136" s="40">
        <v>1637691001289</v>
      </c>
      <c r="C136" s="5" t="s">
        <v>36</v>
      </c>
    </row>
    <row r="137" spans="1:3">
      <c r="A137" s="13">
        <v>2032</v>
      </c>
      <c r="B137" s="40">
        <v>1637691001711</v>
      </c>
      <c r="C137" s="5" t="s">
        <v>77</v>
      </c>
    </row>
    <row r="138" spans="1:3">
      <c r="A138" s="13">
        <v>265</v>
      </c>
      <c r="B138" s="40">
        <v>1637691002065</v>
      </c>
      <c r="C138" s="5" t="s">
        <v>29</v>
      </c>
    </row>
    <row r="139" spans="1:3">
      <c r="A139" s="13">
        <v>2238</v>
      </c>
      <c r="B139" s="40">
        <v>1637691002828</v>
      </c>
      <c r="C139" s="5" t="s">
        <v>33</v>
      </c>
    </row>
    <row r="140" spans="1:3">
      <c r="A140" s="13">
        <v>4560</v>
      </c>
      <c r="B140" s="40">
        <v>1637691002946</v>
      </c>
      <c r="C140" s="5" t="s">
        <v>28</v>
      </c>
    </row>
    <row r="141" spans="1:3">
      <c r="A141" s="13">
        <v>3306</v>
      </c>
      <c r="B141" s="40">
        <v>1637691004492</v>
      </c>
      <c r="C141" s="5" t="s">
        <v>32</v>
      </c>
    </row>
    <row r="142" spans="1:3">
      <c r="A142" s="13">
        <v>269</v>
      </c>
      <c r="B142" s="40">
        <v>1637691004864</v>
      </c>
      <c r="C142" s="5" t="s">
        <v>29</v>
      </c>
    </row>
    <row r="143" spans="1:3">
      <c r="A143" s="13">
        <v>152</v>
      </c>
      <c r="B143" s="40">
        <v>1637691007458</v>
      </c>
      <c r="C143" s="5" t="s">
        <v>37</v>
      </c>
    </row>
    <row r="144" spans="1:3">
      <c r="A144" s="13">
        <v>267</v>
      </c>
      <c r="B144" s="40">
        <v>1637691007506</v>
      </c>
      <c r="C144" s="5" t="s">
        <v>29</v>
      </c>
    </row>
    <row r="145" spans="1:3">
      <c r="A145" s="13">
        <v>17653</v>
      </c>
      <c r="B145" s="40">
        <v>1637691007798</v>
      </c>
      <c r="C145" s="5" t="s">
        <v>33</v>
      </c>
    </row>
    <row r="146" spans="1:3">
      <c r="A146" s="13">
        <v>11935</v>
      </c>
      <c r="B146" s="40">
        <v>1637691008635</v>
      </c>
      <c r="C146" s="5" t="s">
        <v>26</v>
      </c>
    </row>
    <row r="147" spans="1:3">
      <c r="A147" s="13">
        <v>5202</v>
      </c>
      <c r="B147" s="40">
        <v>1637691009821</v>
      </c>
      <c r="C147" s="5" t="s">
        <v>24</v>
      </c>
    </row>
    <row r="148" spans="1:3">
      <c r="A148" s="13">
        <v>10789</v>
      </c>
      <c r="B148" s="40">
        <v>1637691010120</v>
      </c>
      <c r="C148" s="5" t="s">
        <v>23</v>
      </c>
    </row>
    <row r="149" spans="1:3">
      <c r="A149" s="13">
        <v>426</v>
      </c>
      <c r="B149" s="40">
        <v>1637691010729</v>
      </c>
      <c r="C149" s="5" t="s">
        <v>78</v>
      </c>
    </row>
    <row r="150" spans="1:3">
      <c r="A150" s="13">
        <v>11219</v>
      </c>
      <c r="B150" s="40">
        <v>1637691012011</v>
      </c>
      <c r="C150" s="5" t="s">
        <v>30</v>
      </c>
    </row>
    <row r="151" spans="1:3">
      <c r="A151" s="13">
        <v>129</v>
      </c>
      <c r="B151" s="40">
        <v>1637691014134</v>
      </c>
      <c r="C151" s="5" t="s">
        <v>34</v>
      </c>
    </row>
    <row r="152" spans="1:3">
      <c r="A152" s="13">
        <v>1277</v>
      </c>
      <c r="B152" s="40">
        <v>1637691015023</v>
      </c>
      <c r="C152" s="5" t="s">
        <v>25</v>
      </c>
    </row>
    <row r="153" spans="1:3">
      <c r="A153" s="13">
        <v>267</v>
      </c>
      <c r="B153" s="40">
        <v>1637691017328</v>
      </c>
      <c r="C153" s="5" t="s">
        <v>79</v>
      </c>
    </row>
    <row r="154" spans="1:3">
      <c r="A154" s="13">
        <v>2133</v>
      </c>
      <c r="B154" s="40">
        <v>1637691017354</v>
      </c>
      <c r="C154" s="5" t="s">
        <v>21</v>
      </c>
    </row>
    <row r="155" spans="1:3">
      <c r="A155" s="13">
        <v>128</v>
      </c>
      <c r="B155" s="40">
        <v>1637691018646</v>
      </c>
      <c r="C155" s="5" t="s">
        <v>34</v>
      </c>
    </row>
    <row r="156" spans="1:3">
      <c r="A156" s="13">
        <v>45142</v>
      </c>
      <c r="B156" s="40">
        <v>1637691019193</v>
      </c>
      <c r="C156" s="5" t="s">
        <v>27</v>
      </c>
    </row>
    <row r="157" spans="1:3">
      <c r="A157" s="13">
        <v>997</v>
      </c>
      <c r="B157" s="40">
        <v>1637691019487</v>
      </c>
      <c r="C157" s="5" t="s">
        <v>22</v>
      </c>
    </row>
    <row r="158" spans="1:3">
      <c r="A158" s="13">
        <v>2083</v>
      </c>
      <c r="B158" s="40">
        <v>1637691021557</v>
      </c>
      <c r="C158" s="5" t="s">
        <v>38</v>
      </c>
    </row>
    <row r="159" spans="1:3">
      <c r="A159" s="13">
        <v>14999</v>
      </c>
      <c r="B159" s="40">
        <v>1637691023641</v>
      </c>
      <c r="C159" s="5" t="s">
        <v>39</v>
      </c>
    </row>
    <row r="160" spans="1:3">
      <c r="A160" s="13">
        <v>22885</v>
      </c>
      <c r="B160" s="40">
        <v>1637691024106</v>
      </c>
      <c r="C160" s="5" t="s">
        <v>30</v>
      </c>
    </row>
    <row r="161" spans="1:3">
      <c r="A161" s="13">
        <v>4439</v>
      </c>
      <c r="B161" s="40">
        <v>1637691025329</v>
      </c>
      <c r="C161" s="5" t="s">
        <v>80</v>
      </c>
    </row>
    <row r="162" spans="1:3">
      <c r="A162" s="13">
        <v>77</v>
      </c>
      <c r="B162" s="40">
        <v>1637691026475</v>
      </c>
      <c r="C162" s="5" t="s">
        <v>40</v>
      </c>
    </row>
    <row r="163" spans="1:3">
      <c r="A163" s="13">
        <v>24793</v>
      </c>
      <c r="B163" s="40">
        <v>1637691026856</v>
      </c>
      <c r="C163" s="5" t="s">
        <v>30</v>
      </c>
    </row>
    <row r="164" spans="1:3">
      <c r="A164" s="13">
        <v>638</v>
      </c>
      <c r="B164" s="40">
        <v>1637691027396</v>
      </c>
      <c r="C164" s="5" t="s">
        <v>31</v>
      </c>
    </row>
    <row r="165" spans="1:3">
      <c r="A165" s="13">
        <v>2680</v>
      </c>
      <c r="B165" s="40">
        <v>1637691027432</v>
      </c>
      <c r="C165" s="5" t="s">
        <v>35</v>
      </c>
    </row>
    <row r="166" spans="1:3">
      <c r="A166" s="13">
        <v>22095</v>
      </c>
      <c r="B166" s="40">
        <v>1637691029531</v>
      </c>
      <c r="C166" s="5" t="s">
        <v>30</v>
      </c>
    </row>
    <row r="167" spans="1:3">
      <c r="A167" s="13">
        <v>26551</v>
      </c>
      <c r="B167" s="40">
        <v>1637691030112</v>
      </c>
      <c r="C167" s="5" t="s">
        <v>36</v>
      </c>
    </row>
    <row r="168" spans="1:3">
      <c r="A168" s="13">
        <v>53615</v>
      </c>
      <c r="B168" s="40">
        <v>1637691031164</v>
      </c>
      <c r="C168" s="5" t="s">
        <v>27</v>
      </c>
    </row>
    <row r="169" spans="1:3">
      <c r="A169" s="13">
        <v>2269</v>
      </c>
      <c r="B169" s="40">
        <v>1637691031200</v>
      </c>
      <c r="C169" s="5" t="s">
        <v>21</v>
      </c>
    </row>
    <row r="170" spans="1:3">
      <c r="A170" s="13">
        <v>2124</v>
      </c>
      <c r="B170" s="40">
        <v>1637691031294</v>
      </c>
      <c r="C170" s="5" t="s">
        <v>21</v>
      </c>
    </row>
    <row r="171" spans="1:3">
      <c r="A171" s="13">
        <v>2503</v>
      </c>
      <c r="B171" s="40">
        <v>1637691031950</v>
      </c>
      <c r="C171" s="5" t="s">
        <v>35</v>
      </c>
    </row>
    <row r="172" spans="1:3">
      <c r="A172" s="13">
        <v>62186</v>
      </c>
      <c r="B172" s="40">
        <v>1637691032448</v>
      </c>
      <c r="C172" s="5" t="s">
        <v>27</v>
      </c>
    </row>
    <row r="173" spans="1:3">
      <c r="A173" s="13">
        <v>49888</v>
      </c>
      <c r="B173" s="40">
        <v>1637691032808</v>
      </c>
      <c r="C173" s="5" t="s">
        <v>27</v>
      </c>
    </row>
    <row r="174" spans="1:3">
      <c r="A174" s="13">
        <v>5997</v>
      </c>
      <c r="B174" s="40">
        <v>1637691032857</v>
      </c>
      <c r="C174" s="5" t="s">
        <v>24</v>
      </c>
    </row>
    <row r="175" spans="1:3">
      <c r="A175" s="13">
        <v>6470</v>
      </c>
      <c r="B175" s="40">
        <v>1637691033044</v>
      </c>
      <c r="C175" s="5" t="s">
        <v>24</v>
      </c>
    </row>
    <row r="176" spans="1:3">
      <c r="A176" s="13">
        <v>2243</v>
      </c>
      <c r="B176" s="40">
        <v>1637691033418</v>
      </c>
      <c r="C176" s="5" t="s">
        <v>22</v>
      </c>
    </row>
    <row r="177" spans="1:3">
      <c r="A177" s="13">
        <v>954</v>
      </c>
      <c r="B177" s="40">
        <v>1637691033469</v>
      </c>
      <c r="C177" s="5" t="s">
        <v>22</v>
      </c>
    </row>
    <row r="178" spans="1:3">
      <c r="A178" s="13">
        <v>2307</v>
      </c>
      <c r="B178" s="40">
        <v>1637691034294</v>
      </c>
      <c r="C178" s="5" t="s">
        <v>41</v>
      </c>
    </row>
    <row r="179" spans="1:3">
      <c r="A179" s="13">
        <v>22211</v>
      </c>
      <c r="B179" s="40">
        <v>1637691034453</v>
      </c>
      <c r="C179" s="5" t="s">
        <v>36</v>
      </c>
    </row>
    <row r="180" spans="1:3">
      <c r="A180" s="13">
        <v>3929</v>
      </c>
      <c r="B180" s="40">
        <v>1637691035779</v>
      </c>
      <c r="C180" s="5" t="s">
        <v>32</v>
      </c>
    </row>
    <row r="181" spans="1:3">
      <c r="A181" s="13">
        <v>29350</v>
      </c>
      <c r="B181" s="40">
        <v>1637691036601</v>
      </c>
      <c r="C181" s="5" t="s">
        <v>42</v>
      </c>
    </row>
    <row r="182" spans="1:3">
      <c r="A182" s="13">
        <v>2408</v>
      </c>
      <c r="B182" s="40">
        <v>1637691036763</v>
      </c>
      <c r="C182" s="5" t="s">
        <v>21</v>
      </c>
    </row>
    <row r="183" spans="1:3">
      <c r="A183" s="13">
        <v>15717</v>
      </c>
      <c r="B183" s="40">
        <v>1637691038843</v>
      </c>
      <c r="C183" s="5" t="s">
        <v>26</v>
      </c>
    </row>
    <row r="184" spans="1:3">
      <c r="A184" s="13">
        <v>901</v>
      </c>
      <c r="B184" s="40">
        <v>1637691038854</v>
      </c>
      <c r="C184" s="5" t="s">
        <v>25</v>
      </c>
    </row>
    <row r="185" spans="1:3">
      <c r="A185" s="13">
        <v>1024</v>
      </c>
      <c r="B185" s="40">
        <v>1637691039171</v>
      </c>
      <c r="C185" s="5" t="s">
        <v>22</v>
      </c>
    </row>
    <row r="186" spans="1:3">
      <c r="A186" s="13">
        <v>940</v>
      </c>
      <c r="B186" s="40">
        <v>1637691039514</v>
      </c>
      <c r="C186" s="5" t="s">
        <v>25</v>
      </c>
    </row>
    <row r="187" spans="1:3">
      <c r="A187" s="13">
        <v>16303</v>
      </c>
      <c r="B187" s="40">
        <v>1637691039708</v>
      </c>
      <c r="C187" s="5" t="s">
        <v>33</v>
      </c>
    </row>
    <row r="188" spans="1:3">
      <c r="A188" s="13">
        <v>2445</v>
      </c>
      <c r="B188" s="40">
        <v>1637691042951</v>
      </c>
      <c r="C188" s="5" t="s">
        <v>81</v>
      </c>
    </row>
    <row r="189" spans="1:3">
      <c r="A189" s="13">
        <v>930</v>
      </c>
      <c r="B189" s="40">
        <v>1637691045396</v>
      </c>
      <c r="C189" s="5" t="s">
        <v>19</v>
      </c>
    </row>
    <row r="190" spans="1:3">
      <c r="A190" s="13">
        <v>24343</v>
      </c>
      <c r="B190" s="40">
        <v>1637691046923</v>
      </c>
      <c r="C190" s="5" t="s">
        <v>23</v>
      </c>
    </row>
    <row r="191" spans="1:3">
      <c r="A191" s="13">
        <v>24813</v>
      </c>
      <c r="B191" s="40">
        <v>1637691050244</v>
      </c>
      <c r="C191" s="5" t="s">
        <v>37</v>
      </c>
    </row>
    <row r="192" spans="1:3">
      <c r="A192" s="13">
        <v>23557</v>
      </c>
      <c r="B192" s="40">
        <v>1637691051479</v>
      </c>
      <c r="C192" s="5" t="s">
        <v>37</v>
      </c>
    </row>
    <row r="193" spans="1:3">
      <c r="A193" s="13">
        <v>2529</v>
      </c>
      <c r="B193" s="40">
        <v>1637691051780</v>
      </c>
      <c r="C193" s="5" t="s">
        <v>21</v>
      </c>
    </row>
    <row r="194" spans="1:3">
      <c r="A194" s="13">
        <v>23147</v>
      </c>
      <c r="B194" s="40">
        <v>1637691051916</v>
      </c>
      <c r="C194" s="5" t="s">
        <v>37</v>
      </c>
    </row>
    <row r="195" spans="1:3">
      <c r="A195" s="13">
        <v>17993</v>
      </c>
      <c r="B195" s="40">
        <v>1637691052322</v>
      </c>
      <c r="C195" s="5" t="s">
        <v>34</v>
      </c>
    </row>
    <row r="196" spans="1:3">
      <c r="A196" s="13">
        <v>952</v>
      </c>
      <c r="B196" s="40">
        <v>1637691054310</v>
      </c>
      <c r="C196" s="5" t="s">
        <v>22</v>
      </c>
    </row>
    <row r="197" spans="1:3">
      <c r="A197" s="13">
        <v>21296</v>
      </c>
      <c r="B197" s="40">
        <v>1637691054453</v>
      </c>
      <c r="C197" s="5" t="s">
        <v>40</v>
      </c>
    </row>
    <row r="198" spans="1:3">
      <c r="A198" s="13">
        <v>17156</v>
      </c>
      <c r="B198" s="40">
        <v>1637691060847</v>
      </c>
      <c r="C198" s="5" t="s">
        <v>23</v>
      </c>
    </row>
    <row r="199" spans="1:3">
      <c r="A199" s="13">
        <v>16262</v>
      </c>
      <c r="B199" s="40">
        <v>1637691062067</v>
      </c>
      <c r="C199" s="5" t="s">
        <v>23</v>
      </c>
    </row>
    <row r="200" spans="1:3">
      <c r="A200" s="13">
        <v>25322</v>
      </c>
      <c r="B200" s="40">
        <v>1637691062300</v>
      </c>
      <c r="C200" s="5" t="s">
        <v>26</v>
      </c>
    </row>
    <row r="201" spans="1:3">
      <c r="A201" s="13">
        <v>26060</v>
      </c>
      <c r="B201" s="40">
        <v>1637691063010</v>
      </c>
      <c r="C201" s="5" t="s">
        <v>26</v>
      </c>
    </row>
    <row r="202" spans="1:3">
      <c r="A202" s="13">
        <v>29519</v>
      </c>
      <c r="B202" s="40">
        <v>1637691066629</v>
      </c>
      <c r="C202" s="5" t="s">
        <v>23</v>
      </c>
    </row>
    <row r="203" spans="1:3">
      <c r="A203" s="13">
        <v>50582</v>
      </c>
      <c r="B203" s="40">
        <v>1637691069396</v>
      </c>
      <c r="C203" s="5" t="s">
        <v>27</v>
      </c>
    </row>
    <row r="204" spans="1:3">
      <c r="A204" s="13">
        <v>4918</v>
      </c>
      <c r="B204" s="40">
        <v>1637691070486</v>
      </c>
      <c r="C204" s="5" t="s">
        <v>24</v>
      </c>
    </row>
    <row r="205" spans="1:3">
      <c r="A205" s="13">
        <v>16422</v>
      </c>
      <c r="B205" s="40">
        <v>1637691072054</v>
      </c>
      <c r="C205" s="5" t="s">
        <v>31</v>
      </c>
    </row>
    <row r="206" spans="1:3">
      <c r="A206" s="13">
        <v>15380</v>
      </c>
      <c r="B206" s="40">
        <v>1637691072720</v>
      </c>
      <c r="C206" s="5" t="s">
        <v>34</v>
      </c>
    </row>
    <row r="207" spans="1:3">
      <c r="A207" s="13">
        <v>34173</v>
      </c>
      <c r="B207" s="40">
        <v>1637691072759</v>
      </c>
      <c r="C207" s="5" t="s">
        <v>20</v>
      </c>
    </row>
    <row r="208" spans="1:3">
      <c r="A208" s="13">
        <v>943</v>
      </c>
      <c r="B208" s="40">
        <v>1637691075405</v>
      </c>
      <c r="C208" s="5" t="s">
        <v>25</v>
      </c>
    </row>
    <row r="209" spans="1:3">
      <c r="A209" s="13">
        <v>22900</v>
      </c>
      <c r="B209" s="40">
        <v>1637691081664</v>
      </c>
      <c r="C209" s="5" t="s">
        <v>23</v>
      </c>
    </row>
    <row r="210" spans="1:3">
      <c r="A210" s="13">
        <v>2419</v>
      </c>
      <c r="B210" s="40">
        <v>1637691083475</v>
      </c>
      <c r="C210" s="5" t="s">
        <v>35</v>
      </c>
    </row>
    <row r="211" spans="1:3">
      <c r="A211" s="13">
        <v>2387</v>
      </c>
      <c r="B211" s="40">
        <v>1637691083475</v>
      </c>
      <c r="C211" s="5" t="s">
        <v>41</v>
      </c>
    </row>
    <row r="212" spans="1:3">
      <c r="A212" s="13">
        <v>11441</v>
      </c>
      <c r="B212" s="40">
        <v>1637691085864</v>
      </c>
      <c r="C212" s="5" t="s">
        <v>42</v>
      </c>
    </row>
    <row r="213" spans="1:3">
      <c r="A213" s="13">
        <v>5892</v>
      </c>
      <c r="B213" s="40">
        <v>1637691085894</v>
      </c>
      <c r="C213" s="5" t="s">
        <v>36</v>
      </c>
    </row>
    <row r="214" spans="1:3">
      <c r="A214" s="13">
        <v>8174</v>
      </c>
      <c r="B214" s="40">
        <v>1637691088187</v>
      </c>
      <c r="C214" s="5" t="s">
        <v>40</v>
      </c>
    </row>
    <row r="215" spans="1:3">
      <c r="A215" s="13">
        <v>2116</v>
      </c>
      <c r="B215" s="40">
        <v>1637691088975</v>
      </c>
      <c r="C215" s="5" t="s">
        <v>38</v>
      </c>
    </row>
    <row r="216" spans="1:3">
      <c r="A216" s="13">
        <v>2340</v>
      </c>
      <c r="B216" s="40">
        <v>1637691088975</v>
      </c>
      <c r="C216" s="5" t="s">
        <v>38</v>
      </c>
    </row>
    <row r="217" spans="1:3">
      <c r="A217" s="13">
        <v>3702</v>
      </c>
      <c r="B217" s="40">
        <v>1637691088975</v>
      </c>
      <c r="C217" s="5" t="s">
        <v>38</v>
      </c>
    </row>
    <row r="218" spans="1:3">
      <c r="A218" s="13">
        <v>4647</v>
      </c>
      <c r="B218" s="40">
        <v>1637691089100</v>
      </c>
      <c r="C218" s="5" t="s">
        <v>28</v>
      </c>
    </row>
    <row r="219" spans="1:3">
      <c r="A219" s="13">
        <v>6251</v>
      </c>
      <c r="B219" s="40">
        <v>1637691091091</v>
      </c>
      <c r="C219" s="5" t="s">
        <v>39</v>
      </c>
    </row>
    <row r="220" spans="1:3">
      <c r="A220" s="13">
        <v>5999</v>
      </c>
      <c r="B220" s="40">
        <v>1637691091315</v>
      </c>
      <c r="C220" s="5" t="s">
        <v>39</v>
      </c>
    </row>
    <row r="221" spans="1:3">
      <c r="A221" s="13">
        <v>4679</v>
      </c>
      <c r="B221" s="40">
        <v>1637691092678</v>
      </c>
      <c r="C221" s="5" t="s">
        <v>39</v>
      </c>
    </row>
    <row r="222" spans="1:3">
      <c r="A222" s="13">
        <v>511</v>
      </c>
      <c r="B222" s="40">
        <v>1637691093747</v>
      </c>
      <c r="C222" s="5" t="s">
        <v>29</v>
      </c>
    </row>
    <row r="223" spans="1:3">
      <c r="A223" s="13">
        <v>10301</v>
      </c>
      <c r="B223" s="40">
        <v>1637691095768</v>
      </c>
      <c r="C223" s="5" t="s">
        <v>31</v>
      </c>
    </row>
    <row r="224" spans="1:3">
      <c r="A224" s="13">
        <v>3176</v>
      </c>
      <c r="B224" s="40">
        <v>1637691096194</v>
      </c>
      <c r="C224" s="5" t="s">
        <v>32</v>
      </c>
    </row>
    <row r="225" spans="1:3">
      <c r="A225" s="13">
        <v>5680</v>
      </c>
      <c r="B225" s="40">
        <v>1637691098869</v>
      </c>
      <c r="C225" s="5" t="s">
        <v>26</v>
      </c>
    </row>
    <row r="226" spans="1:3">
      <c r="A226" s="13">
        <v>9399</v>
      </c>
      <c r="B226" s="40">
        <v>1637691099370</v>
      </c>
      <c r="C226" s="5" t="s">
        <v>33</v>
      </c>
    </row>
    <row r="227" spans="1:3">
      <c r="A227" s="13">
        <v>6375</v>
      </c>
      <c r="B227" s="40">
        <v>1637691100466</v>
      </c>
      <c r="C227" s="5" t="s">
        <v>31</v>
      </c>
    </row>
    <row r="228" spans="1:3">
      <c r="A228" s="13">
        <v>6380</v>
      </c>
      <c r="B228" s="40">
        <v>1637691100466</v>
      </c>
      <c r="C228" s="5" t="s">
        <v>31</v>
      </c>
    </row>
    <row r="229" spans="1:3">
      <c r="A229" s="13">
        <v>2475</v>
      </c>
      <c r="B229" s="40">
        <v>1637691101242</v>
      </c>
      <c r="C229" s="5" t="s">
        <v>35</v>
      </c>
    </row>
    <row r="230" spans="1:3">
      <c r="A230" s="13">
        <v>39406</v>
      </c>
      <c r="B230" s="40">
        <v>1637691103320</v>
      </c>
      <c r="C230" s="5" t="s">
        <v>27</v>
      </c>
    </row>
    <row r="231" spans="1:3">
      <c r="A231" s="13">
        <v>4371</v>
      </c>
      <c r="B231" s="40">
        <v>1637691103326</v>
      </c>
      <c r="C231" s="5" t="s">
        <v>34</v>
      </c>
    </row>
    <row r="232" spans="1:3">
      <c r="A232" s="13">
        <v>18787</v>
      </c>
      <c r="B232" s="40">
        <v>1637691103717</v>
      </c>
      <c r="C232" s="5" t="s">
        <v>36</v>
      </c>
    </row>
    <row r="233" spans="1:3">
      <c r="A233" s="13">
        <v>2107</v>
      </c>
      <c r="B233" s="40">
        <v>1637691104102</v>
      </c>
      <c r="C233" s="5" t="s">
        <v>41</v>
      </c>
    </row>
    <row r="234" spans="1:3">
      <c r="A234" s="13">
        <v>2222</v>
      </c>
      <c r="B234" s="40">
        <v>1637691105498</v>
      </c>
      <c r="C234" s="5" t="s">
        <v>37</v>
      </c>
    </row>
    <row r="235" spans="1:3">
      <c r="A235" s="13">
        <v>2229</v>
      </c>
      <c r="B235" s="40">
        <v>1637691105499</v>
      </c>
      <c r="C235" s="5" t="s">
        <v>37</v>
      </c>
    </row>
    <row r="236" spans="1:3">
      <c r="A236" s="13">
        <v>21806</v>
      </c>
      <c r="B236" s="40">
        <v>1637691106208</v>
      </c>
      <c r="C236" s="5" t="s">
        <v>42</v>
      </c>
    </row>
    <row r="237" spans="1:3">
      <c r="A237" s="13">
        <v>4112</v>
      </c>
      <c r="B237" s="40">
        <v>1637691107494</v>
      </c>
      <c r="C237" s="5" t="s">
        <v>28</v>
      </c>
    </row>
    <row r="238" spans="1:3">
      <c r="A238" s="13">
        <v>3457</v>
      </c>
      <c r="B238" s="40">
        <v>1637691109556</v>
      </c>
      <c r="C238" s="5" t="s">
        <v>28</v>
      </c>
    </row>
    <row r="239" spans="1:3">
      <c r="A239" s="13">
        <v>294</v>
      </c>
      <c r="B239" s="40">
        <v>1637691111607</v>
      </c>
      <c r="C239" s="5" t="s">
        <v>29</v>
      </c>
    </row>
    <row r="240" spans="1:3">
      <c r="A240" s="13">
        <v>428</v>
      </c>
      <c r="B240" s="40">
        <v>1637691113014</v>
      </c>
      <c r="C240" s="5" t="s">
        <v>29</v>
      </c>
    </row>
    <row r="241" spans="1:3">
      <c r="A241" s="13">
        <v>3938</v>
      </c>
      <c r="B241" s="40">
        <v>1637691113808</v>
      </c>
      <c r="C241" s="5" t="s">
        <v>32</v>
      </c>
    </row>
    <row r="242" spans="1:3">
      <c r="A242" s="13">
        <v>3376</v>
      </c>
      <c r="B242" s="40">
        <v>1637691114605</v>
      </c>
      <c r="C242" s="5" t="s">
        <v>32</v>
      </c>
    </row>
    <row r="243" spans="1:3">
      <c r="A243" s="13">
        <v>3744</v>
      </c>
      <c r="B243" s="40">
        <v>1637691114605</v>
      </c>
      <c r="C243" s="5" t="s">
        <v>32</v>
      </c>
    </row>
    <row r="244" spans="1:3">
      <c r="A244" s="13">
        <v>4349</v>
      </c>
      <c r="B244" s="40">
        <v>1637691115570</v>
      </c>
      <c r="C244" s="5" t="s">
        <v>46</v>
      </c>
    </row>
    <row r="245" spans="1:3">
      <c r="A245" s="13">
        <v>13072</v>
      </c>
      <c r="B245" s="40">
        <v>1637691116015</v>
      </c>
      <c r="C245" s="5" t="s">
        <v>30</v>
      </c>
    </row>
    <row r="246" spans="1:3">
      <c r="A246" s="13">
        <v>6270</v>
      </c>
      <c r="B246" s="40">
        <v>1637691117747</v>
      </c>
      <c r="C246" s="5" t="s">
        <v>33</v>
      </c>
    </row>
    <row r="247" spans="1:3">
      <c r="A247" s="13">
        <v>7070</v>
      </c>
      <c r="B247" s="40">
        <v>1637691117981</v>
      </c>
      <c r="C247" s="5" t="s">
        <v>33</v>
      </c>
    </row>
    <row r="248" spans="1:3">
      <c r="A248" s="13">
        <v>6437</v>
      </c>
      <c r="B248" s="40">
        <v>1637691118350</v>
      </c>
      <c r="C248" s="5" t="s">
        <v>33</v>
      </c>
    </row>
    <row r="249" spans="1:3">
      <c r="A249" s="13">
        <v>4221</v>
      </c>
      <c r="B249" s="40">
        <v>1637691119386</v>
      </c>
      <c r="C249" s="5" t="s">
        <v>28</v>
      </c>
    </row>
    <row r="250" spans="1:3">
      <c r="A250" s="13">
        <v>5273</v>
      </c>
      <c r="B250" s="40">
        <v>1637691120855</v>
      </c>
      <c r="C250" s="5" t="s">
        <v>24</v>
      </c>
    </row>
    <row r="251" spans="1:3">
      <c r="A251" s="13">
        <v>3669</v>
      </c>
      <c r="B251" s="40">
        <v>1637691120855</v>
      </c>
      <c r="C251" s="5" t="s">
        <v>35</v>
      </c>
    </row>
    <row r="252" spans="1:3">
      <c r="A252" s="13">
        <v>2203</v>
      </c>
      <c r="B252" s="40">
        <v>1637691121652</v>
      </c>
      <c r="C252" s="5" t="s">
        <v>38</v>
      </c>
    </row>
    <row r="253" spans="1:3">
      <c r="A253" s="13">
        <v>2703</v>
      </c>
      <c r="B253" s="40">
        <v>1637691121652</v>
      </c>
      <c r="C253" s="5" t="s">
        <v>38</v>
      </c>
    </row>
    <row r="254" spans="1:3">
      <c r="A254" s="13">
        <v>282</v>
      </c>
      <c r="B254" s="40">
        <v>1637691123607</v>
      </c>
      <c r="C254" s="5" t="s">
        <v>29</v>
      </c>
    </row>
    <row r="255" spans="1:3">
      <c r="A255" s="13">
        <v>5945</v>
      </c>
      <c r="B255" s="40">
        <v>1637691123855</v>
      </c>
      <c r="C255" s="5" t="s">
        <v>39</v>
      </c>
    </row>
    <row r="256" spans="1:3">
      <c r="A256" s="13">
        <v>5526</v>
      </c>
      <c r="B256" s="40">
        <v>1637691124355</v>
      </c>
      <c r="C256" s="5" t="s">
        <v>39</v>
      </c>
    </row>
    <row r="257" spans="1:3">
      <c r="A257" s="13">
        <v>5386</v>
      </c>
      <c r="B257" s="40">
        <v>1637691124525</v>
      </c>
      <c r="C257" s="5" t="s">
        <v>36</v>
      </c>
    </row>
    <row r="258" spans="1:3">
      <c r="A258" s="13">
        <v>878</v>
      </c>
      <c r="B258" s="40">
        <v>1637691126128</v>
      </c>
      <c r="C258" s="5" t="s">
        <v>25</v>
      </c>
    </row>
    <row r="259" spans="1:3">
      <c r="A259" s="13">
        <v>4489</v>
      </c>
      <c r="B259" s="40">
        <v>1637691127621</v>
      </c>
      <c r="C259" s="5" t="s">
        <v>24</v>
      </c>
    </row>
    <row r="260" spans="1:3">
      <c r="A260" s="13">
        <v>4959</v>
      </c>
      <c r="B260" s="40">
        <v>1637691127887</v>
      </c>
      <c r="C260" s="5" t="s">
        <v>24</v>
      </c>
    </row>
    <row r="261" spans="1:3">
      <c r="A261" s="13">
        <v>3460</v>
      </c>
      <c r="B261" s="40">
        <v>1637691129981</v>
      </c>
      <c r="C261" s="5" t="s">
        <v>48</v>
      </c>
    </row>
    <row r="262" spans="1:3">
      <c r="A262" s="13">
        <v>825</v>
      </c>
      <c r="B262" s="40">
        <v>1637691132110</v>
      </c>
      <c r="C262" s="5" t="s">
        <v>25</v>
      </c>
    </row>
    <row r="263" spans="1:3">
      <c r="A263" s="13">
        <v>873</v>
      </c>
      <c r="B263" s="40">
        <v>1637691132845</v>
      </c>
      <c r="C263" s="5" t="s">
        <v>25</v>
      </c>
    </row>
    <row r="264" spans="1:3">
      <c r="A264" s="13">
        <v>6272</v>
      </c>
      <c r="B264" s="40">
        <v>1637691133440</v>
      </c>
      <c r="C264" s="5" t="s">
        <v>44</v>
      </c>
    </row>
    <row r="265" spans="1:3">
      <c r="A265" s="13">
        <v>11524</v>
      </c>
      <c r="B265" s="40">
        <v>1637691133674</v>
      </c>
      <c r="C265" s="5" t="s">
        <v>30</v>
      </c>
    </row>
    <row r="266" spans="1:3">
      <c r="A266" s="13">
        <v>19170</v>
      </c>
      <c r="B266" s="40">
        <v>1637691135221</v>
      </c>
      <c r="C266" s="5" t="s">
        <v>30</v>
      </c>
    </row>
    <row r="267" spans="1:3">
      <c r="A267" s="13">
        <v>45528</v>
      </c>
      <c r="B267" s="40">
        <v>1637691136426</v>
      </c>
      <c r="C267" s="5" t="s">
        <v>27</v>
      </c>
    </row>
    <row r="268" spans="1:3">
      <c r="A268" s="13">
        <v>46965</v>
      </c>
      <c r="B268" s="40">
        <v>1637691137869</v>
      </c>
      <c r="C268" s="5" t="s">
        <v>27</v>
      </c>
    </row>
    <row r="269" spans="1:3">
      <c r="A269" s="13">
        <v>436</v>
      </c>
      <c r="B269" s="40">
        <v>1637691140608</v>
      </c>
      <c r="C269" s="5" t="s">
        <v>37</v>
      </c>
    </row>
    <row r="270" spans="1:3">
      <c r="A270" s="13">
        <v>3924</v>
      </c>
      <c r="B270" s="40">
        <v>1637691144722</v>
      </c>
      <c r="C270" s="5" t="s">
        <v>28</v>
      </c>
    </row>
    <row r="271" spans="1:3">
      <c r="A271" s="13">
        <v>15795</v>
      </c>
      <c r="B271" s="40">
        <v>1637691145661</v>
      </c>
      <c r="C271" s="5" t="s">
        <v>30</v>
      </c>
    </row>
    <row r="272" spans="1:3">
      <c r="A272" s="13">
        <v>4838</v>
      </c>
      <c r="B272" s="40">
        <v>1637691145690</v>
      </c>
      <c r="C272" s="5" t="s">
        <v>24</v>
      </c>
    </row>
    <row r="273" spans="1:3">
      <c r="A273" s="13">
        <v>101</v>
      </c>
      <c r="B273" s="40">
        <v>1637691146875</v>
      </c>
      <c r="C273" s="5" t="s">
        <v>40</v>
      </c>
    </row>
    <row r="274" spans="1:3">
      <c r="A274" s="13">
        <v>98</v>
      </c>
      <c r="B274" s="40">
        <v>1637691146876</v>
      </c>
      <c r="C274" s="5" t="s">
        <v>40</v>
      </c>
    </row>
    <row r="275" spans="1:3">
      <c r="A275" s="13">
        <v>94</v>
      </c>
      <c r="B275" s="40">
        <v>1637691146877</v>
      </c>
      <c r="C275" s="5" t="s">
        <v>40</v>
      </c>
    </row>
    <row r="276" spans="1:3">
      <c r="A276" s="13">
        <v>144</v>
      </c>
      <c r="B276" s="40">
        <v>1637691146877</v>
      </c>
      <c r="C276" s="5" t="s">
        <v>46</v>
      </c>
    </row>
    <row r="277" spans="1:3">
      <c r="A277" s="13">
        <v>306</v>
      </c>
      <c r="B277" s="40">
        <v>1637691148647</v>
      </c>
      <c r="C277" s="5" t="s">
        <v>29</v>
      </c>
    </row>
    <row r="278" spans="1:3">
      <c r="A278" s="13">
        <v>18130</v>
      </c>
      <c r="B278" s="40">
        <v>1637691149552</v>
      </c>
      <c r="C278" s="5" t="s">
        <v>26</v>
      </c>
    </row>
    <row r="279" spans="1:3">
      <c r="A279" s="13">
        <v>890</v>
      </c>
      <c r="B279" s="40">
        <v>1637691150528</v>
      </c>
      <c r="C279" s="5" t="s">
        <v>25</v>
      </c>
    </row>
    <row r="280" spans="1:3">
      <c r="A280" s="13">
        <v>44803</v>
      </c>
      <c r="B280" s="40">
        <v>1637691153384</v>
      </c>
      <c r="C280" s="5" t="s">
        <v>27</v>
      </c>
    </row>
    <row r="281" spans="1:3">
      <c r="A281" s="13">
        <v>3013</v>
      </c>
      <c r="B281" s="40">
        <v>1637691154159</v>
      </c>
      <c r="C281" s="5" t="s">
        <v>21</v>
      </c>
    </row>
    <row r="282" spans="1:3">
      <c r="A282" s="13">
        <v>5498</v>
      </c>
      <c r="B282" s="40">
        <v>1637691154159</v>
      </c>
      <c r="C282" s="5" t="s">
        <v>24</v>
      </c>
    </row>
    <row r="283" spans="1:3">
      <c r="A283" s="13">
        <v>2081</v>
      </c>
      <c r="B283" s="40">
        <v>1637691154691</v>
      </c>
      <c r="C283" s="5" t="s">
        <v>41</v>
      </c>
    </row>
    <row r="284" spans="1:3">
      <c r="A284" s="13">
        <v>2175</v>
      </c>
      <c r="B284" s="40">
        <v>1637691154691</v>
      </c>
      <c r="C284" s="5" t="s">
        <v>41</v>
      </c>
    </row>
    <row r="285" spans="1:3">
      <c r="A285" s="13">
        <v>4181</v>
      </c>
      <c r="B285" s="40">
        <v>1637691154691</v>
      </c>
      <c r="C285" s="5" t="s">
        <v>41</v>
      </c>
    </row>
    <row r="286" spans="1:3">
      <c r="A286" s="13">
        <v>2909</v>
      </c>
      <c r="B286" s="40">
        <v>1637691154941</v>
      </c>
      <c r="C286" s="5" t="s">
        <v>38</v>
      </c>
    </row>
    <row r="287" spans="1:3">
      <c r="A287" s="13">
        <v>12183</v>
      </c>
      <c r="B287" s="40">
        <v>1637691155489</v>
      </c>
      <c r="C287" s="5" t="s">
        <v>26</v>
      </c>
    </row>
    <row r="288" spans="1:3">
      <c r="A288" s="13">
        <v>5690</v>
      </c>
      <c r="B288" s="40">
        <v>1637691156092</v>
      </c>
      <c r="C288" s="5" t="s">
        <v>34</v>
      </c>
    </row>
    <row r="289" spans="1:3">
      <c r="A289" s="13">
        <v>11406</v>
      </c>
      <c r="B289" s="40">
        <v>1637691156256</v>
      </c>
      <c r="C289" s="5" t="s">
        <v>26</v>
      </c>
    </row>
    <row r="290" spans="1:3">
      <c r="A290" s="13">
        <v>10150</v>
      </c>
      <c r="B290" s="40">
        <v>1637691156772</v>
      </c>
      <c r="C290" s="5" t="s">
        <v>42</v>
      </c>
    </row>
    <row r="291" spans="1:3">
      <c r="A291" s="13">
        <v>17064</v>
      </c>
      <c r="B291" s="40">
        <v>1637691156866</v>
      </c>
      <c r="C291" s="5" t="s">
        <v>42</v>
      </c>
    </row>
    <row r="292" spans="1:3">
      <c r="A292" s="13">
        <v>3113</v>
      </c>
      <c r="B292" s="40">
        <v>1637691157066</v>
      </c>
      <c r="C292" s="5" t="s">
        <v>48</v>
      </c>
    </row>
    <row r="293" spans="1:3">
      <c r="A293" s="13">
        <v>925</v>
      </c>
      <c r="B293" s="40">
        <v>1637691157173</v>
      </c>
      <c r="C293" s="5" t="s">
        <v>22</v>
      </c>
    </row>
    <row r="294" spans="1:3">
      <c r="A294" s="13">
        <v>16089</v>
      </c>
      <c r="B294" s="40">
        <v>1637691157851</v>
      </c>
      <c r="C294" s="5" t="s">
        <v>39</v>
      </c>
    </row>
    <row r="295" spans="1:3">
      <c r="A295" s="13">
        <v>16688</v>
      </c>
      <c r="B295" s="40">
        <v>1637691158872</v>
      </c>
      <c r="C295" s="5" t="s">
        <v>42</v>
      </c>
    </row>
    <row r="296" spans="1:3">
      <c r="A296" s="13">
        <v>878</v>
      </c>
      <c r="B296" s="40">
        <v>1637691159658</v>
      </c>
      <c r="C296" s="5" t="s">
        <v>25</v>
      </c>
    </row>
    <row r="297" spans="1:3">
      <c r="A297" s="13">
        <v>9398</v>
      </c>
      <c r="B297" s="40">
        <v>1637691160180</v>
      </c>
      <c r="C297" s="5" t="s">
        <v>44</v>
      </c>
    </row>
    <row r="298" spans="1:3">
      <c r="A298" s="13">
        <v>4447</v>
      </c>
      <c r="B298" s="40">
        <v>1637691167538</v>
      </c>
      <c r="C298" s="5" t="s">
        <v>28</v>
      </c>
    </row>
    <row r="299" spans="1:3">
      <c r="A299" s="13">
        <v>18245</v>
      </c>
      <c r="B299" s="40">
        <v>1637691170729</v>
      </c>
      <c r="C299" s="5" t="s">
        <v>30</v>
      </c>
    </row>
    <row r="300" spans="1:3">
      <c r="A300" s="13">
        <v>9358</v>
      </c>
      <c r="B300" s="40">
        <v>1637691171351</v>
      </c>
      <c r="C300" s="5" t="s">
        <v>37</v>
      </c>
    </row>
    <row r="301" spans="1:3">
      <c r="A301" s="13">
        <v>7412</v>
      </c>
      <c r="B301" s="40">
        <v>1637691171352</v>
      </c>
      <c r="C301" s="5" t="s">
        <v>34</v>
      </c>
    </row>
    <row r="302" spans="1:3">
      <c r="A302" s="13">
        <v>257</v>
      </c>
      <c r="B302" s="40">
        <v>1637691171984</v>
      </c>
      <c r="C302" s="5" t="s">
        <v>29</v>
      </c>
    </row>
    <row r="303" spans="1:3">
      <c r="A303" s="13">
        <v>7159</v>
      </c>
      <c r="B303" s="40">
        <v>1637691172065</v>
      </c>
      <c r="C303" s="5" t="s">
        <v>34</v>
      </c>
    </row>
    <row r="304" spans="1:3">
      <c r="A304" s="13">
        <v>7267</v>
      </c>
      <c r="B304" s="40">
        <v>1637691172377</v>
      </c>
      <c r="C304" s="5" t="s">
        <v>34</v>
      </c>
    </row>
    <row r="305" spans="1:3">
      <c r="A305" s="13">
        <v>15095</v>
      </c>
      <c r="B305" s="40">
        <v>1637691173946</v>
      </c>
      <c r="C305" s="5" t="s">
        <v>26</v>
      </c>
    </row>
    <row r="306" spans="1:3">
      <c r="A306" s="13">
        <v>2538</v>
      </c>
      <c r="B306" s="40">
        <v>1637691174960</v>
      </c>
      <c r="C306" s="5" t="s">
        <v>35</v>
      </c>
    </row>
    <row r="307" spans="1:3">
      <c r="A307" s="13">
        <v>6903</v>
      </c>
      <c r="B307" s="40">
        <v>1637691177500</v>
      </c>
      <c r="C307" s="5" t="s">
        <v>36</v>
      </c>
    </row>
    <row r="308" spans="1:3">
      <c r="A308" s="13">
        <v>7175</v>
      </c>
      <c r="B308" s="40">
        <v>1637691177612</v>
      </c>
      <c r="C308" s="5" t="s">
        <v>46</v>
      </c>
    </row>
    <row r="309" spans="1:3">
      <c r="A309" s="13">
        <v>15428</v>
      </c>
      <c r="B309" s="40">
        <v>1637691177924</v>
      </c>
      <c r="C309" s="5" t="s">
        <v>31</v>
      </c>
    </row>
    <row r="310" spans="1:3">
      <c r="A310" s="13">
        <v>12076</v>
      </c>
      <c r="B310" s="40">
        <v>1637691178770</v>
      </c>
      <c r="C310" s="5" t="s">
        <v>37</v>
      </c>
    </row>
    <row r="311" spans="1:3">
      <c r="A311" s="13">
        <v>13940</v>
      </c>
      <c r="B311" s="40">
        <v>1637691179426</v>
      </c>
      <c r="C311" s="5" t="s">
        <v>40</v>
      </c>
    </row>
    <row r="312" spans="1:3">
      <c r="A312" s="13">
        <v>13838</v>
      </c>
      <c r="B312" s="40">
        <v>1637691179503</v>
      </c>
      <c r="C312" s="5" t="s">
        <v>40</v>
      </c>
    </row>
    <row r="313" spans="1:3">
      <c r="A313" s="13">
        <v>18716</v>
      </c>
      <c r="B313" s="40">
        <v>1637691183064</v>
      </c>
      <c r="C313" s="5" t="s">
        <v>26</v>
      </c>
    </row>
    <row r="314" spans="1:3">
      <c r="A314" s="13">
        <v>22342</v>
      </c>
      <c r="B314" s="40">
        <v>1637691184545</v>
      </c>
      <c r="C314" s="5" t="s">
        <v>23</v>
      </c>
    </row>
    <row r="315" spans="1:3">
      <c r="A315" s="13">
        <v>3261</v>
      </c>
      <c r="B315" s="40">
        <v>1637691189308</v>
      </c>
      <c r="C315" s="5" t="s">
        <v>45</v>
      </c>
    </row>
    <row r="316" spans="1:3">
      <c r="A316" s="13">
        <v>2706</v>
      </c>
      <c r="B316" s="40">
        <v>1637691191949</v>
      </c>
      <c r="C316" s="5" t="s">
        <v>35</v>
      </c>
    </row>
    <row r="317" spans="1:3">
      <c r="A317" s="13">
        <v>2694</v>
      </c>
      <c r="B317" s="40">
        <v>1637691192402</v>
      </c>
      <c r="C317" s="5" t="s">
        <v>35</v>
      </c>
    </row>
    <row r="318" spans="1:3">
      <c r="A318" s="13">
        <v>2825</v>
      </c>
      <c r="B318" s="40">
        <v>1637691192823</v>
      </c>
      <c r="C318" s="5" t="s">
        <v>35</v>
      </c>
    </row>
    <row r="319" spans="1:3">
      <c r="A319" s="13">
        <v>14530</v>
      </c>
      <c r="B319" s="40">
        <v>1637691194002</v>
      </c>
      <c r="C319" s="5" t="s">
        <v>30</v>
      </c>
    </row>
    <row r="320" spans="1:3">
      <c r="A320" s="13">
        <v>7559</v>
      </c>
      <c r="B320" s="40">
        <v>1637691194043</v>
      </c>
      <c r="C320" s="5" t="s">
        <v>31</v>
      </c>
    </row>
    <row r="321" spans="1:3">
      <c r="A321" s="13">
        <v>9431</v>
      </c>
      <c r="B321" s="40">
        <v>1637691194655</v>
      </c>
      <c r="C321" s="5" t="s">
        <v>36</v>
      </c>
    </row>
    <row r="322" spans="1:3">
      <c r="A322" s="13">
        <v>2204</v>
      </c>
      <c r="B322" s="40">
        <v>1637691194656</v>
      </c>
      <c r="C322" s="5" t="s">
        <v>38</v>
      </c>
    </row>
    <row r="323" spans="1:3">
      <c r="A323" s="13">
        <v>3561</v>
      </c>
      <c r="B323" s="40">
        <v>1637691194878</v>
      </c>
      <c r="C323" s="5" t="s">
        <v>48</v>
      </c>
    </row>
    <row r="324" spans="1:3">
      <c r="A324" s="13">
        <v>9575</v>
      </c>
      <c r="B324" s="40">
        <v>1637691195096</v>
      </c>
      <c r="C324" s="5" t="s">
        <v>36</v>
      </c>
    </row>
    <row r="325" spans="1:3">
      <c r="A325" s="13">
        <v>8459</v>
      </c>
      <c r="B325" s="40">
        <v>1637691195649</v>
      </c>
      <c r="C325" s="5" t="s">
        <v>36</v>
      </c>
    </row>
    <row r="326" spans="1:3">
      <c r="A326" s="13">
        <v>2387</v>
      </c>
      <c r="B326" s="40">
        <v>1637691195656</v>
      </c>
      <c r="C326" s="5" t="s">
        <v>47</v>
      </c>
    </row>
    <row r="327" spans="1:3">
      <c r="A327" s="13">
        <v>12738</v>
      </c>
      <c r="B327" s="40">
        <v>1637691196859</v>
      </c>
      <c r="C327" s="5" t="s">
        <v>39</v>
      </c>
    </row>
    <row r="328" spans="1:3">
      <c r="A328" s="13">
        <v>18227</v>
      </c>
      <c r="B328" s="40">
        <v>1637691198438</v>
      </c>
      <c r="C328" s="5" t="s">
        <v>44</v>
      </c>
    </row>
    <row r="329" spans="1:3">
      <c r="A329" s="13">
        <v>3880</v>
      </c>
      <c r="B329" s="40">
        <v>1637691201094</v>
      </c>
      <c r="C329" s="5" t="s">
        <v>32</v>
      </c>
    </row>
    <row r="330" spans="1:3">
      <c r="A330" s="13">
        <v>2240</v>
      </c>
      <c r="B330" s="40">
        <v>1637691201110</v>
      </c>
      <c r="C330" s="5" t="s">
        <v>41</v>
      </c>
    </row>
    <row r="331" spans="1:3">
      <c r="A331" s="13">
        <v>2739</v>
      </c>
      <c r="B331" s="40">
        <v>1637691201110</v>
      </c>
      <c r="C331" s="5" t="s">
        <v>41</v>
      </c>
    </row>
    <row r="332" spans="1:3">
      <c r="A332" s="13">
        <v>445</v>
      </c>
      <c r="B332" s="40">
        <v>1637691203240</v>
      </c>
      <c r="C332" s="5" t="s">
        <v>31</v>
      </c>
    </row>
    <row r="333" spans="1:3">
      <c r="A333" s="13">
        <v>8032</v>
      </c>
      <c r="B333" s="40">
        <v>1637691203350</v>
      </c>
      <c r="C333" s="5" t="s">
        <v>42</v>
      </c>
    </row>
    <row r="334" spans="1:3">
      <c r="A334" s="13">
        <v>6428</v>
      </c>
      <c r="B334" s="40">
        <v>1637691203849</v>
      </c>
      <c r="C334" s="5" t="s">
        <v>42</v>
      </c>
    </row>
    <row r="335" spans="1:3">
      <c r="A335" s="13">
        <v>2135</v>
      </c>
      <c r="B335" s="40">
        <v>1637691204797</v>
      </c>
      <c r="C335" s="5" t="s">
        <v>38</v>
      </c>
    </row>
    <row r="336" spans="1:3">
      <c r="A336" s="13">
        <v>1658</v>
      </c>
      <c r="B336" s="40">
        <v>1637691204974</v>
      </c>
      <c r="C336" s="5" t="s">
        <v>33</v>
      </c>
    </row>
    <row r="337" spans="1:3">
      <c r="A337" s="13">
        <v>4054</v>
      </c>
      <c r="B337" s="40">
        <v>1637691206718</v>
      </c>
      <c r="C337" s="5" t="s">
        <v>28</v>
      </c>
    </row>
    <row r="338" spans="1:3">
      <c r="A338" s="13">
        <v>3349</v>
      </c>
      <c r="B338" s="40">
        <v>1637691206931</v>
      </c>
      <c r="C338" s="5" t="s">
        <v>39</v>
      </c>
    </row>
    <row r="339" spans="1:3">
      <c r="A339" s="13">
        <v>3371</v>
      </c>
      <c r="B339" s="40">
        <v>1637691209406</v>
      </c>
      <c r="C339" s="5" t="s">
        <v>32</v>
      </c>
    </row>
    <row r="340" spans="1:3">
      <c r="A340" s="13">
        <v>4469</v>
      </c>
      <c r="B340" s="40">
        <v>1637691209625</v>
      </c>
      <c r="C340" s="5" t="s">
        <v>28</v>
      </c>
    </row>
    <row r="341" spans="1:3">
      <c r="A341" s="13">
        <v>792</v>
      </c>
      <c r="B341" s="40">
        <v>1637691210293</v>
      </c>
      <c r="C341" s="5" t="s">
        <v>31</v>
      </c>
    </row>
    <row r="342" spans="1:3">
      <c r="A342" s="13">
        <v>293</v>
      </c>
      <c r="B342" s="40">
        <v>1637691210772</v>
      </c>
      <c r="C342" s="5" t="s">
        <v>29</v>
      </c>
    </row>
    <row r="343" spans="1:3">
      <c r="A343" s="13">
        <v>3184</v>
      </c>
      <c r="B343" s="40">
        <v>1637691211441</v>
      </c>
      <c r="C343" s="5" t="s">
        <v>32</v>
      </c>
    </row>
    <row r="344" spans="1:3">
      <c r="A344" s="13">
        <v>28379</v>
      </c>
      <c r="B344" s="40">
        <v>1637691212779</v>
      </c>
      <c r="C344" s="5" t="s">
        <v>33</v>
      </c>
    </row>
    <row r="345" spans="1:3">
      <c r="A345" s="13">
        <v>261</v>
      </c>
      <c r="B345" s="40">
        <v>1637691214095</v>
      </c>
      <c r="C345" s="5" t="s">
        <v>29</v>
      </c>
    </row>
    <row r="346" spans="1:3">
      <c r="A346" s="13">
        <v>26539</v>
      </c>
      <c r="B346" s="40">
        <v>1637691214625</v>
      </c>
      <c r="C346" s="5" t="s">
        <v>33</v>
      </c>
    </row>
    <row r="347" spans="1:3">
      <c r="A347" s="13">
        <v>52311</v>
      </c>
      <c r="B347" s="40">
        <v>1637691216488</v>
      </c>
      <c r="C347" s="5" t="s">
        <v>27</v>
      </c>
    </row>
    <row r="348" spans="1:3">
      <c r="A348" s="13">
        <v>57368</v>
      </c>
      <c r="B348" s="40">
        <v>1637691216489</v>
      </c>
      <c r="C348" s="5" t="s">
        <v>27</v>
      </c>
    </row>
    <row r="349" spans="1:3">
      <c r="A349" s="13">
        <v>155</v>
      </c>
      <c r="B349" s="40">
        <v>1637691216489</v>
      </c>
      <c r="C349" s="5" t="s">
        <v>46</v>
      </c>
    </row>
    <row r="350" spans="1:3">
      <c r="A350" s="13">
        <v>83075</v>
      </c>
      <c r="B350" s="40">
        <v>1637691216491</v>
      </c>
      <c r="C350" s="5" t="s">
        <v>27</v>
      </c>
    </row>
    <row r="351" spans="1:3">
      <c r="A351" s="13">
        <v>3579</v>
      </c>
      <c r="B351" s="40">
        <v>1637691218847</v>
      </c>
      <c r="C351" s="5" t="s">
        <v>32</v>
      </c>
    </row>
    <row r="352" spans="1:3">
      <c r="A352" s="13">
        <v>3459</v>
      </c>
      <c r="B352" s="40">
        <v>1637691219183</v>
      </c>
      <c r="C352" s="5" t="s">
        <v>45</v>
      </c>
    </row>
    <row r="353" spans="1:3">
      <c r="A353" s="13">
        <v>18708</v>
      </c>
      <c r="B353" s="40">
        <v>1637691222425</v>
      </c>
      <c r="C353" s="5" t="s">
        <v>33</v>
      </c>
    </row>
    <row r="354" spans="1:3">
      <c r="A354" s="13">
        <v>3550</v>
      </c>
      <c r="B354" s="40">
        <v>1637691222987</v>
      </c>
      <c r="C354" s="5" t="s">
        <v>28</v>
      </c>
    </row>
    <row r="355" spans="1:3">
      <c r="A355" s="13">
        <v>79</v>
      </c>
      <c r="B355" s="40">
        <v>1637691223534</v>
      </c>
      <c r="C355" s="5" t="s">
        <v>40</v>
      </c>
    </row>
    <row r="356" spans="1:3">
      <c r="A356" s="13">
        <v>116</v>
      </c>
      <c r="B356" s="40">
        <v>1637691223534</v>
      </c>
      <c r="C356" s="5" t="s">
        <v>46</v>
      </c>
    </row>
    <row r="357" spans="1:3">
      <c r="A357" s="13">
        <v>131</v>
      </c>
      <c r="B357" s="40">
        <v>1637691225109</v>
      </c>
      <c r="C357" s="5" t="s">
        <v>46</v>
      </c>
    </row>
    <row r="358" spans="1:3">
      <c r="A358" s="13">
        <v>2229</v>
      </c>
      <c r="B358" s="40">
        <v>1637691225737</v>
      </c>
      <c r="C358" s="5" t="s">
        <v>47</v>
      </c>
    </row>
    <row r="359" spans="1:3">
      <c r="A359" s="13">
        <v>338</v>
      </c>
      <c r="B359" s="40">
        <v>1637691226538</v>
      </c>
      <c r="C359" s="5" t="s">
        <v>29</v>
      </c>
    </row>
    <row r="360" spans="1:3">
      <c r="A360" s="13">
        <v>2854</v>
      </c>
      <c r="B360" s="40">
        <v>1637691226738</v>
      </c>
      <c r="C360" s="5" t="s">
        <v>48</v>
      </c>
    </row>
    <row r="361" spans="1:3">
      <c r="A361" s="13">
        <v>29606</v>
      </c>
      <c r="B361" s="40">
        <v>1637691229592</v>
      </c>
      <c r="C361" s="5" t="s">
        <v>44</v>
      </c>
    </row>
    <row r="362" spans="1:3">
      <c r="A362" s="13">
        <v>2070</v>
      </c>
      <c r="B362" s="40">
        <v>1637691231348</v>
      </c>
      <c r="C362" s="5" t="s">
        <v>41</v>
      </c>
    </row>
    <row r="363" spans="1:3">
      <c r="A363" s="13">
        <v>19099</v>
      </c>
      <c r="B363" s="40">
        <v>1637691232850</v>
      </c>
      <c r="C363" s="5" t="s">
        <v>30</v>
      </c>
    </row>
    <row r="364" spans="1:3">
      <c r="A364" s="13">
        <v>11651</v>
      </c>
      <c r="B364" s="40">
        <v>1637691233296</v>
      </c>
      <c r="C364" s="5" t="s">
        <v>37</v>
      </c>
    </row>
    <row r="365" spans="1:3">
      <c r="A365" s="13">
        <v>16238</v>
      </c>
      <c r="B365" s="40">
        <v>1637691233418</v>
      </c>
      <c r="C365" s="5" t="s">
        <v>42</v>
      </c>
    </row>
    <row r="366" spans="1:3">
      <c r="A366" s="13">
        <v>2878</v>
      </c>
      <c r="B366" s="40">
        <v>1637691233723</v>
      </c>
      <c r="C366" s="5" t="s">
        <v>48</v>
      </c>
    </row>
    <row r="367" spans="1:3">
      <c r="A367" s="13">
        <v>3152</v>
      </c>
      <c r="B367" s="40">
        <v>1637691235302</v>
      </c>
      <c r="C367" s="5" t="s">
        <v>48</v>
      </c>
    </row>
    <row r="368" spans="1:3">
      <c r="A368" s="13">
        <v>15819</v>
      </c>
      <c r="B368" s="40">
        <v>1637691236131</v>
      </c>
      <c r="C368" s="5" t="s">
        <v>30</v>
      </c>
    </row>
    <row r="369" spans="1:3">
      <c r="A369" s="13">
        <v>23016</v>
      </c>
      <c r="B369" s="40">
        <v>1637691236601</v>
      </c>
      <c r="C369" s="5" t="s">
        <v>44</v>
      </c>
    </row>
    <row r="370" spans="1:3">
      <c r="A370" s="13">
        <v>7388</v>
      </c>
      <c r="B370" s="40">
        <v>1637691237798</v>
      </c>
      <c r="C370" s="5" t="s">
        <v>31</v>
      </c>
    </row>
    <row r="371" spans="1:3">
      <c r="A371" s="13">
        <v>52596</v>
      </c>
      <c r="B371" s="40">
        <v>1637691237938</v>
      </c>
      <c r="C371" s="5" t="s">
        <v>27</v>
      </c>
    </row>
    <row r="372" spans="1:3">
      <c r="A372" s="13">
        <v>20724</v>
      </c>
      <c r="B372" s="40">
        <v>1637691238454</v>
      </c>
      <c r="C372" s="5" t="s">
        <v>44</v>
      </c>
    </row>
    <row r="373" spans="1:3">
      <c r="A373" s="13">
        <v>33030</v>
      </c>
      <c r="B373" s="40">
        <v>1637691248667</v>
      </c>
      <c r="C373" s="5" t="s">
        <v>30</v>
      </c>
    </row>
    <row r="374" spans="1:3">
      <c r="A374" s="13">
        <v>54219</v>
      </c>
      <c r="B374" s="40">
        <v>1637691250591</v>
      </c>
      <c r="C374" s="5" t="s">
        <v>27</v>
      </c>
    </row>
    <row r="375" spans="1:3">
      <c r="A375" s="13">
        <v>14769</v>
      </c>
      <c r="B375" s="40">
        <v>1637691252940</v>
      </c>
      <c r="C375" s="5" t="s">
        <v>37</v>
      </c>
    </row>
    <row r="376" spans="1:3">
      <c r="A376" s="13">
        <v>14780</v>
      </c>
      <c r="B376" s="40">
        <v>1637691252941</v>
      </c>
      <c r="C376" s="5" t="s">
        <v>37</v>
      </c>
    </row>
    <row r="377" spans="1:3">
      <c r="A377" s="13">
        <v>3270</v>
      </c>
      <c r="B377" s="40">
        <v>1637691252946</v>
      </c>
      <c r="C377" s="5" t="s">
        <v>32</v>
      </c>
    </row>
    <row r="378" spans="1:3">
      <c r="A378" s="13">
        <v>14208</v>
      </c>
      <c r="B378" s="40">
        <v>1637691253493</v>
      </c>
      <c r="C378" s="5" t="s">
        <v>37</v>
      </c>
    </row>
    <row r="379" spans="1:3">
      <c r="A379" s="13">
        <v>7928</v>
      </c>
      <c r="B379" s="40">
        <v>1637691253929</v>
      </c>
      <c r="C379" s="5" t="s">
        <v>34</v>
      </c>
    </row>
    <row r="380" spans="1:3">
      <c r="A380" s="13">
        <v>22576</v>
      </c>
      <c r="B380" s="40">
        <v>1637691256215</v>
      </c>
      <c r="C380" s="5" t="s">
        <v>33</v>
      </c>
    </row>
    <row r="381" spans="1:3">
      <c r="A381" s="13">
        <v>3449</v>
      </c>
      <c r="B381" s="40">
        <v>1637691256528</v>
      </c>
      <c r="C381" s="5" t="s">
        <v>24</v>
      </c>
    </row>
    <row r="382" spans="1:3">
      <c r="A382" s="13">
        <v>16527</v>
      </c>
      <c r="B382" s="40">
        <v>1637691257358</v>
      </c>
      <c r="C382" s="5" t="s">
        <v>31</v>
      </c>
    </row>
    <row r="383" spans="1:3">
      <c r="A383" s="13">
        <v>2452</v>
      </c>
      <c r="B383" s="40">
        <v>1637691258872</v>
      </c>
      <c r="C383" s="5" t="s">
        <v>38</v>
      </c>
    </row>
    <row r="384" spans="1:3">
      <c r="A384" s="13">
        <v>8085</v>
      </c>
      <c r="B384" s="40">
        <v>1637691259195</v>
      </c>
      <c r="C384" s="5" t="s">
        <v>40</v>
      </c>
    </row>
    <row r="385" spans="1:3">
      <c r="A385" s="13">
        <v>8173</v>
      </c>
      <c r="B385" s="40">
        <v>1637691259867</v>
      </c>
      <c r="C385" s="5" t="s">
        <v>46</v>
      </c>
    </row>
    <row r="386" spans="1:3">
      <c r="A386" s="13">
        <v>8128</v>
      </c>
      <c r="B386" s="40">
        <v>1637691259868</v>
      </c>
      <c r="C386" s="5" t="s">
        <v>40</v>
      </c>
    </row>
    <row r="387" spans="1:3">
      <c r="A387" s="13">
        <v>876</v>
      </c>
      <c r="B387" s="40">
        <v>1637691259977</v>
      </c>
      <c r="C387" s="5" t="s">
        <v>25</v>
      </c>
    </row>
    <row r="388" spans="1:3">
      <c r="A388" s="13">
        <v>7837</v>
      </c>
      <c r="B388" s="40">
        <v>1637691260929</v>
      </c>
      <c r="C388" s="5" t="s">
        <v>46</v>
      </c>
    </row>
    <row r="389" spans="1:3">
      <c r="A389" s="13">
        <v>21154</v>
      </c>
      <c r="B389" s="40">
        <v>1637691261325</v>
      </c>
      <c r="C389" s="5" t="s">
        <v>39</v>
      </c>
    </row>
    <row r="390" spans="1:3">
      <c r="A390" s="13">
        <v>3343</v>
      </c>
      <c r="B390" s="40">
        <v>1637691266268</v>
      </c>
      <c r="C390" s="5" t="s">
        <v>45</v>
      </c>
    </row>
    <row r="391" spans="1:3">
      <c r="A391" s="13">
        <v>2212</v>
      </c>
      <c r="B391" s="40">
        <v>1637691272703</v>
      </c>
      <c r="C391" s="5" t="s">
        <v>47</v>
      </c>
    </row>
    <row r="392" spans="1:3">
      <c r="A392" s="13">
        <v>2916</v>
      </c>
      <c r="B392" s="40">
        <v>1637691275031</v>
      </c>
      <c r="C392" s="5" t="s">
        <v>35</v>
      </c>
    </row>
    <row r="393" spans="1:3">
      <c r="A393" s="13">
        <v>2299</v>
      </c>
      <c r="B393" s="40">
        <v>1637691275031</v>
      </c>
      <c r="C393" s="5" t="s">
        <v>41</v>
      </c>
    </row>
    <row r="394" spans="1:3">
      <c r="A394" s="13">
        <v>2219</v>
      </c>
      <c r="B394" s="40">
        <v>1637691275735</v>
      </c>
      <c r="C394" s="5" t="s">
        <v>41</v>
      </c>
    </row>
    <row r="395" spans="1:3">
      <c r="A395" s="13">
        <v>10827</v>
      </c>
      <c r="B395" s="40">
        <v>1637691277331</v>
      </c>
      <c r="C395" s="5" t="s">
        <v>42</v>
      </c>
    </row>
    <row r="396" spans="1:3">
      <c r="A396" s="13">
        <v>12379</v>
      </c>
      <c r="B396" s="40">
        <v>1637691277947</v>
      </c>
      <c r="C396" s="5" t="s">
        <v>36</v>
      </c>
    </row>
    <row r="397" spans="1:3">
      <c r="A397" s="13">
        <v>9765</v>
      </c>
      <c r="B397" s="40">
        <v>1637691277954</v>
      </c>
      <c r="C397" s="5" t="s">
        <v>42</v>
      </c>
    </row>
    <row r="398" spans="1:3">
      <c r="A398" s="13">
        <v>2916</v>
      </c>
      <c r="B398" s="40">
        <v>1637691278110</v>
      </c>
      <c r="C398" s="5" t="s">
        <v>48</v>
      </c>
    </row>
    <row r="399" spans="1:3">
      <c r="A399" s="13">
        <v>3409</v>
      </c>
      <c r="B399" s="40">
        <v>1637691278844</v>
      </c>
      <c r="C399" s="5" t="s">
        <v>48</v>
      </c>
    </row>
    <row r="400" spans="1:3">
      <c r="A400" s="13">
        <v>9172</v>
      </c>
      <c r="B400" s="40">
        <v>1637691279482</v>
      </c>
      <c r="C400" s="5" t="s">
        <v>49</v>
      </c>
    </row>
    <row r="401" spans="1:3">
      <c r="A401" s="13">
        <v>10723</v>
      </c>
      <c r="B401" s="40">
        <v>1637691281026</v>
      </c>
      <c r="C401" s="5" t="s">
        <v>44</v>
      </c>
    </row>
    <row r="402" spans="1:3">
      <c r="A402" s="13">
        <v>4323</v>
      </c>
      <c r="B402" s="40">
        <v>1637691281641</v>
      </c>
      <c r="C402" s="5" t="s">
        <v>32</v>
      </c>
    </row>
    <row r="403" spans="1:3">
      <c r="A403" s="13">
        <v>2768</v>
      </c>
      <c r="B403" s="40">
        <v>1637691281641</v>
      </c>
      <c r="C403" s="5" t="s">
        <v>38</v>
      </c>
    </row>
    <row r="404" spans="1:3">
      <c r="A404" s="13">
        <v>3110</v>
      </c>
      <c r="B404" s="40">
        <v>1637691281641</v>
      </c>
      <c r="C404" s="5" t="s">
        <v>38</v>
      </c>
    </row>
    <row r="405" spans="1:3">
      <c r="A405" s="13">
        <v>3568</v>
      </c>
      <c r="B405" s="40">
        <v>1637691281641</v>
      </c>
      <c r="C405" s="5" t="s">
        <v>38</v>
      </c>
    </row>
    <row r="406" spans="1:3">
      <c r="A406" s="13">
        <v>9270</v>
      </c>
      <c r="B406" s="40">
        <v>1637691282253</v>
      </c>
      <c r="C406" s="5" t="s">
        <v>44</v>
      </c>
    </row>
    <row r="407" spans="1:3">
      <c r="A407" s="13">
        <v>12016</v>
      </c>
      <c r="B407" s="40">
        <v>1637691283378</v>
      </c>
      <c r="C407" s="5" t="s">
        <v>26</v>
      </c>
    </row>
    <row r="408" spans="1:3">
      <c r="A408" s="13">
        <v>11568</v>
      </c>
      <c r="B408" s="40">
        <v>1637691284409</v>
      </c>
      <c r="C408" s="5" t="s">
        <v>39</v>
      </c>
    </row>
    <row r="409" spans="1:3">
      <c r="A409" s="13">
        <v>11514</v>
      </c>
      <c r="B409" s="40">
        <v>1637691284752</v>
      </c>
      <c r="C409" s="5" t="s">
        <v>39</v>
      </c>
    </row>
    <row r="410" spans="1:3">
      <c r="A410" s="13">
        <v>13247</v>
      </c>
      <c r="B410" s="40">
        <v>1637691285209</v>
      </c>
      <c r="C410" s="5" t="s">
        <v>39</v>
      </c>
    </row>
    <row r="411" spans="1:3">
      <c r="A411" s="13">
        <v>6078</v>
      </c>
      <c r="B411" s="40">
        <v>1637691285964</v>
      </c>
      <c r="C411" s="5" t="s">
        <v>33</v>
      </c>
    </row>
    <row r="412" spans="1:3">
      <c r="A412" s="13">
        <v>12086</v>
      </c>
      <c r="B412" s="40">
        <v>1637691288449</v>
      </c>
      <c r="C412" s="5" t="s">
        <v>34</v>
      </c>
    </row>
    <row r="413" spans="1:3">
      <c r="A413" s="13">
        <v>10722</v>
      </c>
      <c r="B413" s="40">
        <v>1637691288452</v>
      </c>
      <c r="C413" s="5" t="s">
        <v>34</v>
      </c>
    </row>
    <row r="414" spans="1:3">
      <c r="A414" s="13">
        <v>12087</v>
      </c>
      <c r="B414" s="40">
        <v>1637691288453</v>
      </c>
      <c r="C414" s="5" t="s">
        <v>34</v>
      </c>
    </row>
    <row r="415" spans="1:3">
      <c r="A415" s="13">
        <v>4174</v>
      </c>
      <c r="B415" s="40">
        <v>1637691293598</v>
      </c>
      <c r="C415" s="5" t="s">
        <v>28</v>
      </c>
    </row>
    <row r="416" spans="1:3">
      <c r="A416" s="13">
        <v>282</v>
      </c>
      <c r="B416" s="40">
        <v>1637691297772</v>
      </c>
      <c r="C416" s="5" t="s">
        <v>29</v>
      </c>
    </row>
    <row r="417" spans="1:3">
      <c r="A417" s="13">
        <v>3608</v>
      </c>
      <c r="B417" s="40">
        <v>1637691298629</v>
      </c>
      <c r="C417" s="5" t="s">
        <v>28</v>
      </c>
    </row>
    <row r="418" spans="1:3">
      <c r="A418" s="13">
        <v>6774</v>
      </c>
      <c r="B418" s="40">
        <v>1637691299217</v>
      </c>
      <c r="C418" s="5" t="s">
        <v>46</v>
      </c>
    </row>
    <row r="419" spans="1:3">
      <c r="A419" s="13">
        <v>8093</v>
      </c>
      <c r="B419" s="40">
        <v>1637691300781</v>
      </c>
      <c r="C419" s="5" t="s">
        <v>31</v>
      </c>
    </row>
    <row r="420" spans="1:3">
      <c r="A420" s="13">
        <v>8107</v>
      </c>
      <c r="B420" s="40">
        <v>1637691300782</v>
      </c>
      <c r="C420" s="5" t="s">
        <v>31</v>
      </c>
    </row>
    <row r="421" spans="1:3">
      <c r="A421" s="13">
        <v>284</v>
      </c>
      <c r="B421" s="40">
        <v>1637691302238</v>
      </c>
      <c r="C421" s="5" t="s">
        <v>29</v>
      </c>
    </row>
    <row r="422" spans="1:3">
      <c r="A422" s="13">
        <v>3597</v>
      </c>
      <c r="B422" s="40">
        <v>1637691308739</v>
      </c>
      <c r="C422" s="5" t="s">
        <v>45</v>
      </c>
    </row>
    <row r="423" spans="1:3">
      <c r="A423" s="13">
        <v>3184</v>
      </c>
      <c r="B423" s="40">
        <v>1637691308749</v>
      </c>
      <c r="C423" s="5" t="s">
        <v>45</v>
      </c>
    </row>
    <row r="424" spans="1:3">
      <c r="A424" s="13">
        <v>3177</v>
      </c>
      <c r="B424" s="40">
        <v>1637691309211</v>
      </c>
      <c r="C424" s="5" t="s">
        <v>45</v>
      </c>
    </row>
    <row r="425" spans="1:3">
      <c r="A425" s="13">
        <v>2414</v>
      </c>
      <c r="B425" s="40">
        <v>1637691312303</v>
      </c>
      <c r="C425" s="5" t="s">
        <v>35</v>
      </c>
    </row>
    <row r="426" spans="1:3">
      <c r="A426" s="13">
        <v>2416</v>
      </c>
      <c r="B426" s="40">
        <v>1637691313667</v>
      </c>
      <c r="C426" s="5" t="s">
        <v>35</v>
      </c>
    </row>
    <row r="427" spans="1:3">
      <c r="A427" s="13">
        <v>3283</v>
      </c>
      <c r="B427" s="40">
        <v>1637691313667</v>
      </c>
      <c r="C427" s="5" t="s">
        <v>35</v>
      </c>
    </row>
    <row r="428" spans="1:3">
      <c r="A428" s="13">
        <v>7036</v>
      </c>
      <c r="B428" s="40">
        <v>1637691314721</v>
      </c>
      <c r="C428" s="5" t="s">
        <v>36</v>
      </c>
    </row>
    <row r="429" spans="1:3">
      <c r="A429" s="13">
        <v>2309</v>
      </c>
      <c r="B429" s="40">
        <v>1637691315044</v>
      </c>
      <c r="C429" s="5" t="s">
        <v>47</v>
      </c>
    </row>
    <row r="430" spans="1:3">
      <c r="A430" s="13">
        <v>5535</v>
      </c>
      <c r="B430" s="40">
        <v>1637691315310</v>
      </c>
      <c r="C430" s="5" t="s">
        <v>28</v>
      </c>
    </row>
    <row r="431" spans="1:3">
      <c r="A431" s="13">
        <v>3533</v>
      </c>
      <c r="B431" s="40">
        <v>1637691315403</v>
      </c>
      <c r="C431" s="5" t="s">
        <v>47</v>
      </c>
    </row>
    <row r="432" spans="1:3">
      <c r="A432" s="13">
        <v>2569</v>
      </c>
      <c r="B432" s="40">
        <v>1637691315482</v>
      </c>
      <c r="C432" s="5" t="s">
        <v>47</v>
      </c>
    </row>
    <row r="433" spans="1:3">
      <c r="A433" s="13">
        <v>5546</v>
      </c>
      <c r="B433" s="40">
        <v>1637691316044</v>
      </c>
      <c r="C433" s="5" t="s">
        <v>48</v>
      </c>
    </row>
    <row r="434" spans="1:3">
      <c r="A434" s="13">
        <v>6484</v>
      </c>
      <c r="B434" s="40">
        <v>1637691316083</v>
      </c>
      <c r="C434" s="5" t="s">
        <v>36</v>
      </c>
    </row>
    <row r="435" spans="1:3">
      <c r="A435" s="13">
        <v>4148</v>
      </c>
      <c r="B435" s="40">
        <v>1637691316607</v>
      </c>
      <c r="C435" s="5" t="s">
        <v>32</v>
      </c>
    </row>
    <row r="436" spans="1:3">
      <c r="A436" s="13">
        <v>5788</v>
      </c>
      <c r="B436" s="40">
        <v>1637691316607</v>
      </c>
      <c r="C436" s="5" t="s">
        <v>32</v>
      </c>
    </row>
    <row r="437" spans="1:3">
      <c r="A437" s="13">
        <v>7229</v>
      </c>
      <c r="B437" s="40">
        <v>1637691316950</v>
      </c>
      <c r="C437" s="5" t="s">
        <v>36</v>
      </c>
    </row>
    <row r="438" spans="1:3">
      <c r="A438" s="13">
        <v>3063</v>
      </c>
      <c r="B438" s="40">
        <v>1637691318895</v>
      </c>
      <c r="C438" s="5" t="s">
        <v>49</v>
      </c>
    </row>
    <row r="439" spans="1:3">
      <c r="A439" s="13">
        <v>3570</v>
      </c>
      <c r="B439" s="40">
        <v>1637691319799</v>
      </c>
      <c r="C439" s="5" t="s">
        <v>30</v>
      </c>
    </row>
    <row r="440" spans="1:3">
      <c r="A440" s="13">
        <v>4136</v>
      </c>
      <c r="B440" s="40">
        <v>1637691320755</v>
      </c>
      <c r="C440" s="5" t="s">
        <v>33</v>
      </c>
    </row>
    <row r="441" spans="1:3">
      <c r="A441" s="13">
        <v>251</v>
      </c>
      <c r="B441" s="40">
        <v>1637691320846</v>
      </c>
      <c r="C441" s="5" t="s">
        <v>29</v>
      </c>
    </row>
    <row r="442" spans="1:3">
      <c r="A442" s="13">
        <v>2435</v>
      </c>
      <c r="B442" s="40">
        <v>1637691321590</v>
      </c>
      <c r="C442" s="5" t="s">
        <v>44</v>
      </c>
    </row>
    <row r="443" spans="1:3">
      <c r="A443" s="13">
        <v>2526</v>
      </c>
      <c r="B443" s="40">
        <v>1637691322396</v>
      </c>
      <c r="C443" s="5" t="s">
        <v>33</v>
      </c>
    </row>
    <row r="444" spans="1:3">
      <c r="A444" s="13">
        <v>4882</v>
      </c>
      <c r="B444" s="40">
        <v>1637691324278</v>
      </c>
      <c r="C444" s="5" t="s">
        <v>30</v>
      </c>
    </row>
    <row r="445" spans="1:3">
      <c r="A445" s="13">
        <v>3632</v>
      </c>
      <c r="B445" s="40">
        <v>1637691324386</v>
      </c>
      <c r="C445" s="5" t="s">
        <v>28</v>
      </c>
    </row>
    <row r="446" spans="1:3">
      <c r="A446" s="13">
        <v>129</v>
      </c>
      <c r="B446" s="40">
        <v>1637691326052</v>
      </c>
      <c r="C446" s="5" t="s">
        <v>34</v>
      </c>
    </row>
    <row r="447" spans="1:3">
      <c r="A447" s="13">
        <v>284</v>
      </c>
      <c r="B447" s="40">
        <v>1637691328017</v>
      </c>
      <c r="C447" s="5" t="s">
        <v>29</v>
      </c>
    </row>
    <row r="448" spans="1:3">
      <c r="A448" s="13">
        <v>3760</v>
      </c>
      <c r="B448" s="40">
        <v>1637691329573</v>
      </c>
      <c r="C448" s="5" t="s">
        <v>28</v>
      </c>
    </row>
    <row r="449" spans="1:3">
      <c r="A449" s="13">
        <v>1102</v>
      </c>
      <c r="B449" s="40">
        <v>1637691330505</v>
      </c>
      <c r="C449" s="5" t="s">
        <v>31</v>
      </c>
    </row>
    <row r="450" spans="1:3">
      <c r="A450" s="13">
        <v>71</v>
      </c>
      <c r="B450" s="40">
        <v>1637691332084</v>
      </c>
      <c r="C450" s="5" t="s">
        <v>40</v>
      </c>
    </row>
    <row r="451" spans="1:3">
      <c r="A451" s="13">
        <v>267</v>
      </c>
      <c r="B451" s="40">
        <v>1637691333334</v>
      </c>
      <c r="C451" s="5" t="s">
        <v>29</v>
      </c>
    </row>
    <row r="452" spans="1:3">
      <c r="A452" s="13">
        <v>374</v>
      </c>
      <c r="B452" s="40">
        <v>1637691337334</v>
      </c>
      <c r="C452" s="5" t="s">
        <v>46</v>
      </c>
    </row>
    <row r="453" spans="1:3">
      <c r="A453" s="13">
        <v>116</v>
      </c>
      <c r="B453" s="40">
        <v>1637691337771</v>
      </c>
      <c r="C453" s="5" t="s">
        <v>46</v>
      </c>
    </row>
    <row r="454" spans="1:3">
      <c r="A454" s="13">
        <v>2282</v>
      </c>
      <c r="B454" s="40">
        <v>1637691339161</v>
      </c>
      <c r="C454" s="5" t="s">
        <v>37</v>
      </c>
    </row>
    <row r="455" spans="1:3">
      <c r="A455" s="13">
        <v>1160</v>
      </c>
      <c r="B455" s="40">
        <v>1637691339335</v>
      </c>
      <c r="C455" s="5" t="s">
        <v>34</v>
      </c>
    </row>
    <row r="456" spans="1:3">
      <c r="A456" s="13">
        <v>3316</v>
      </c>
      <c r="B456" s="40">
        <v>1637691339355</v>
      </c>
      <c r="C456" s="5" t="s">
        <v>32</v>
      </c>
    </row>
    <row r="457" spans="1:3">
      <c r="A457" s="13">
        <v>2411</v>
      </c>
      <c r="B457" s="40">
        <v>1637691339355</v>
      </c>
      <c r="C457" s="5" t="s">
        <v>35</v>
      </c>
    </row>
    <row r="458" spans="1:3">
      <c r="A458" s="13">
        <v>2339</v>
      </c>
      <c r="B458" s="40">
        <v>1637691339901</v>
      </c>
      <c r="C458" s="5" t="s">
        <v>41</v>
      </c>
    </row>
    <row r="459" spans="1:3">
      <c r="A459" s="13">
        <v>3525</v>
      </c>
      <c r="B459" s="40">
        <v>1637691341104</v>
      </c>
      <c r="C459" s="5" t="s">
        <v>45</v>
      </c>
    </row>
    <row r="460" spans="1:3">
      <c r="A460" s="13">
        <v>2931</v>
      </c>
      <c r="B460" s="40">
        <v>1637691341289</v>
      </c>
      <c r="C460" s="5" t="s">
        <v>45</v>
      </c>
    </row>
    <row r="461" spans="1:3">
      <c r="A461" s="13">
        <v>7433</v>
      </c>
      <c r="B461" s="40">
        <v>1637691341767</v>
      </c>
      <c r="C461" s="5" t="s">
        <v>36</v>
      </c>
    </row>
    <row r="462" spans="1:3">
      <c r="A462" s="13">
        <v>10829</v>
      </c>
      <c r="B462" s="40">
        <v>1637691342241</v>
      </c>
      <c r="C462" s="5" t="s">
        <v>42</v>
      </c>
    </row>
    <row r="463" spans="1:3">
      <c r="A463" s="13">
        <v>7252</v>
      </c>
      <c r="B463" s="40">
        <v>1637691342672</v>
      </c>
      <c r="C463" s="5" t="s">
        <v>33</v>
      </c>
    </row>
    <row r="464" spans="1:3">
      <c r="A464" s="13">
        <v>5481</v>
      </c>
      <c r="B464" s="40">
        <v>1637691342874</v>
      </c>
      <c r="C464" s="5" t="s">
        <v>30</v>
      </c>
    </row>
    <row r="465" spans="1:3">
      <c r="A465" s="13">
        <v>33953</v>
      </c>
      <c r="B465" s="40">
        <v>1637691344211</v>
      </c>
      <c r="C465" s="5" t="s">
        <v>27</v>
      </c>
    </row>
    <row r="466" spans="1:3">
      <c r="A466" s="13">
        <v>1773</v>
      </c>
      <c r="B466" s="40">
        <v>1637691344414</v>
      </c>
      <c r="C466" s="5" t="s">
        <v>50</v>
      </c>
    </row>
    <row r="467" spans="1:3">
      <c r="A467" s="13">
        <v>11811</v>
      </c>
      <c r="B467" s="40">
        <v>1637691344726</v>
      </c>
      <c r="C467" s="5" t="s">
        <v>49</v>
      </c>
    </row>
    <row r="468" spans="1:3">
      <c r="A468" s="13">
        <v>85</v>
      </c>
      <c r="B468" s="40">
        <v>1637691345541</v>
      </c>
      <c r="C468" s="5" t="s">
        <v>40</v>
      </c>
    </row>
    <row r="469" spans="1:3">
      <c r="A469" s="13">
        <v>1102</v>
      </c>
      <c r="B469" s="40">
        <v>1637691345885</v>
      </c>
      <c r="C469" s="5" t="s">
        <v>40</v>
      </c>
    </row>
    <row r="470" spans="1:3">
      <c r="A470" s="13">
        <v>2666</v>
      </c>
      <c r="B470" s="40">
        <v>1637691347311</v>
      </c>
      <c r="C470" s="5" t="s">
        <v>47</v>
      </c>
    </row>
    <row r="471" spans="1:3">
      <c r="A471" s="13">
        <v>2334</v>
      </c>
      <c r="B471" s="40">
        <v>1637691347718</v>
      </c>
      <c r="C471" s="5" t="s">
        <v>47</v>
      </c>
    </row>
    <row r="472" spans="1:3">
      <c r="A472" s="13">
        <v>4163</v>
      </c>
      <c r="B472" s="40">
        <v>1637691347796</v>
      </c>
      <c r="C472" s="5" t="s">
        <v>48</v>
      </c>
    </row>
    <row r="473" spans="1:3">
      <c r="A473" s="13">
        <v>3029</v>
      </c>
      <c r="B473" s="40">
        <v>1637691347968</v>
      </c>
      <c r="C473" s="5" t="s">
        <v>48</v>
      </c>
    </row>
    <row r="474" spans="1:3">
      <c r="A474" s="13">
        <v>91</v>
      </c>
      <c r="B474" s="40">
        <v>1637691348042</v>
      </c>
      <c r="C474" s="5" t="s">
        <v>40</v>
      </c>
    </row>
    <row r="475" spans="1:3">
      <c r="A475" s="13">
        <v>9263</v>
      </c>
      <c r="B475" s="40">
        <v>1637691350080</v>
      </c>
      <c r="C475" s="5" t="s">
        <v>30</v>
      </c>
    </row>
    <row r="476" spans="1:3">
      <c r="A476" s="13">
        <v>6593</v>
      </c>
      <c r="B476" s="40">
        <v>1637691350996</v>
      </c>
      <c r="C476" s="5" t="s">
        <v>44</v>
      </c>
    </row>
    <row r="477" spans="1:3">
      <c r="A477" s="13">
        <v>5706</v>
      </c>
      <c r="B477" s="40">
        <v>1637691351959</v>
      </c>
      <c r="C477" s="5" t="s">
        <v>44</v>
      </c>
    </row>
    <row r="478" spans="1:3">
      <c r="A478" s="13">
        <v>2321</v>
      </c>
      <c r="B478" s="40">
        <v>1637691353358</v>
      </c>
      <c r="C478" s="5" t="s">
        <v>41</v>
      </c>
    </row>
    <row r="479" spans="1:3">
      <c r="A479" s="13">
        <v>2847</v>
      </c>
      <c r="B479" s="40">
        <v>1637691353655</v>
      </c>
      <c r="C479" s="5" t="s">
        <v>35</v>
      </c>
    </row>
    <row r="480" spans="1:3">
      <c r="A480" s="13">
        <v>2374</v>
      </c>
      <c r="B480" s="40">
        <v>1637691354733</v>
      </c>
      <c r="C480" s="5" t="s">
        <v>41</v>
      </c>
    </row>
    <row r="481" spans="1:3">
      <c r="A481" s="13">
        <v>4603</v>
      </c>
      <c r="B481" s="40">
        <v>1637691355361</v>
      </c>
      <c r="C481" s="5" t="s">
        <v>30</v>
      </c>
    </row>
    <row r="482" spans="1:3">
      <c r="A482" s="13">
        <v>2279</v>
      </c>
      <c r="B482" s="40">
        <v>1637691355405</v>
      </c>
      <c r="C482" s="5" t="s">
        <v>38</v>
      </c>
    </row>
    <row r="483" spans="1:3">
      <c r="A483" s="13">
        <v>2686</v>
      </c>
      <c r="B483" s="40">
        <v>1637691355679</v>
      </c>
      <c r="C483" s="5" t="s">
        <v>42</v>
      </c>
    </row>
    <row r="484" spans="1:3">
      <c r="A484" s="13">
        <v>2373</v>
      </c>
      <c r="B484" s="40">
        <v>1637691355873</v>
      </c>
      <c r="C484" s="5" t="s">
        <v>41</v>
      </c>
    </row>
    <row r="485" spans="1:3">
      <c r="A485" s="13">
        <v>6688</v>
      </c>
      <c r="B485" s="40">
        <v>1637691356503</v>
      </c>
      <c r="C485" s="5" t="s">
        <v>36</v>
      </c>
    </row>
    <row r="486" spans="1:3">
      <c r="A486" s="13">
        <v>1924</v>
      </c>
      <c r="B486" s="40">
        <v>1637691357109</v>
      </c>
      <c r="C486" s="5" t="s">
        <v>42</v>
      </c>
    </row>
    <row r="487" spans="1:3">
      <c r="A487" s="13">
        <v>1774</v>
      </c>
      <c r="B487" s="40">
        <v>1637691357685</v>
      </c>
      <c r="C487" s="5" t="s">
        <v>39</v>
      </c>
    </row>
    <row r="488" spans="1:3">
      <c r="A488" s="13">
        <v>3925</v>
      </c>
      <c r="B488" s="40">
        <v>1637691358247</v>
      </c>
      <c r="C488" s="5" t="s">
        <v>42</v>
      </c>
    </row>
    <row r="489" spans="1:3">
      <c r="A489" s="13">
        <v>2108</v>
      </c>
      <c r="B489" s="40">
        <v>1637691359359</v>
      </c>
      <c r="C489" s="5" t="s">
        <v>51</v>
      </c>
    </row>
    <row r="490" spans="1:3">
      <c r="A490" s="13">
        <v>1135</v>
      </c>
      <c r="B490" s="40">
        <v>1637691361467</v>
      </c>
      <c r="C490" s="5" t="s">
        <v>52</v>
      </c>
    </row>
    <row r="491" spans="1:3">
      <c r="A491" s="13">
        <v>4326</v>
      </c>
      <c r="B491" s="40">
        <v>1637691370640</v>
      </c>
      <c r="C491" s="5" t="s">
        <v>37</v>
      </c>
    </row>
    <row r="492" spans="1:3">
      <c r="A492" s="13">
        <v>3553</v>
      </c>
      <c r="B492" s="40">
        <v>1637691371434</v>
      </c>
      <c r="C492" s="5" t="s">
        <v>37</v>
      </c>
    </row>
    <row r="493" spans="1:3">
      <c r="A493" s="13">
        <v>115</v>
      </c>
      <c r="B493" s="40">
        <v>1637691372214</v>
      </c>
      <c r="C493" s="5" t="s">
        <v>31</v>
      </c>
    </row>
    <row r="494" spans="1:3">
      <c r="A494" s="13">
        <v>2766</v>
      </c>
      <c r="B494" s="40">
        <v>1637691372217</v>
      </c>
      <c r="C494" s="5" t="s">
        <v>34</v>
      </c>
    </row>
    <row r="495" spans="1:3">
      <c r="A495" s="13">
        <v>2755</v>
      </c>
      <c r="B495" s="40">
        <v>1637691372229</v>
      </c>
      <c r="C495" s="5" t="s">
        <v>34</v>
      </c>
    </row>
    <row r="496" spans="1:3">
      <c r="A496" s="13">
        <v>2004</v>
      </c>
      <c r="B496" s="40">
        <v>1637691372980</v>
      </c>
      <c r="C496" s="5" t="s">
        <v>37</v>
      </c>
    </row>
    <row r="497" spans="1:3">
      <c r="A497" s="13">
        <v>3235</v>
      </c>
      <c r="B497" s="40">
        <v>1637691373609</v>
      </c>
      <c r="C497" s="5" t="s">
        <v>45</v>
      </c>
    </row>
    <row r="498" spans="1:3">
      <c r="A498" s="13">
        <v>2553</v>
      </c>
      <c r="B498" s="40">
        <v>1637691377750</v>
      </c>
      <c r="C498" s="5" t="s">
        <v>50</v>
      </c>
    </row>
    <row r="499" spans="1:3">
      <c r="A499" s="13">
        <v>4004</v>
      </c>
      <c r="B499" s="40">
        <v>1637691377991</v>
      </c>
      <c r="C499" s="5" t="s">
        <v>31</v>
      </c>
    </row>
    <row r="500" spans="1:3">
      <c r="A500" s="13">
        <v>2761</v>
      </c>
      <c r="B500" s="40">
        <v>1637691379950</v>
      </c>
      <c r="C500" s="5" t="s">
        <v>47</v>
      </c>
    </row>
    <row r="501" spans="1:3">
      <c r="A501" s="13">
        <v>3688</v>
      </c>
      <c r="B501" s="40">
        <v>1637691380106</v>
      </c>
      <c r="C501" s="5" t="s">
        <v>32</v>
      </c>
    </row>
    <row r="502" spans="1:3">
      <c r="A502" s="13">
        <v>3112</v>
      </c>
      <c r="B502" s="40">
        <v>1637691383679</v>
      </c>
      <c r="C502" s="5" t="s">
        <v>49</v>
      </c>
    </row>
    <row r="503" spans="1:3">
      <c r="A503" s="13">
        <v>1522</v>
      </c>
      <c r="B503" s="40">
        <v>1637691383795</v>
      </c>
      <c r="C503" s="5" t="s">
        <v>33</v>
      </c>
    </row>
    <row r="504" spans="1:3">
      <c r="A504" s="13">
        <v>3552</v>
      </c>
      <c r="B504" s="40">
        <v>1637691384117</v>
      </c>
      <c r="C504" s="5" t="s">
        <v>49</v>
      </c>
    </row>
    <row r="505" spans="1:3">
      <c r="A505" s="13">
        <v>3303</v>
      </c>
      <c r="B505" s="40">
        <v>1637691384724</v>
      </c>
      <c r="C505" s="5" t="s">
        <v>49</v>
      </c>
    </row>
    <row r="506" spans="1:3">
      <c r="A506" s="13">
        <v>3449</v>
      </c>
      <c r="B506" s="40">
        <v>1637691388185</v>
      </c>
      <c r="C506" s="5" t="s">
        <v>35</v>
      </c>
    </row>
    <row r="507" spans="1:3">
      <c r="A507" s="13">
        <v>3720</v>
      </c>
      <c r="B507" s="40">
        <v>1637691388185</v>
      </c>
      <c r="C507" s="5" t="s">
        <v>35</v>
      </c>
    </row>
    <row r="508" spans="1:3">
      <c r="A508" s="13">
        <v>2364</v>
      </c>
      <c r="B508" s="40">
        <v>1637691388967</v>
      </c>
      <c r="C508" s="5" t="s">
        <v>38</v>
      </c>
    </row>
    <row r="509" spans="1:3">
      <c r="A509" s="13">
        <v>3464</v>
      </c>
      <c r="B509" s="40">
        <v>1637691388967</v>
      </c>
      <c r="C509" s="5" t="s">
        <v>38</v>
      </c>
    </row>
    <row r="510" spans="1:3">
      <c r="A510" s="13">
        <v>3723</v>
      </c>
      <c r="B510" s="40">
        <v>1637691388967</v>
      </c>
      <c r="C510" s="5" t="s">
        <v>38</v>
      </c>
    </row>
    <row r="511" spans="1:3">
      <c r="A511" s="13">
        <v>3372</v>
      </c>
      <c r="B511" s="40">
        <v>1637691389748</v>
      </c>
      <c r="C511" s="5" t="s">
        <v>32</v>
      </c>
    </row>
    <row r="512" spans="1:3">
      <c r="A512" s="13">
        <v>4288</v>
      </c>
      <c r="B512" s="40">
        <v>1637691391332</v>
      </c>
      <c r="C512" s="5" t="s">
        <v>39</v>
      </c>
    </row>
    <row r="513" spans="1:3">
      <c r="A513" s="13">
        <v>2821</v>
      </c>
      <c r="B513" s="40">
        <v>1637691391636</v>
      </c>
      <c r="C513" s="5" t="s">
        <v>36</v>
      </c>
    </row>
    <row r="514" spans="1:3">
      <c r="A514" s="13">
        <v>4451</v>
      </c>
      <c r="B514" s="40">
        <v>1637691391906</v>
      </c>
      <c r="C514" s="5" t="s">
        <v>36</v>
      </c>
    </row>
    <row r="515" spans="1:3">
      <c r="A515" s="13">
        <v>3364</v>
      </c>
      <c r="B515" s="40">
        <v>1637691392432</v>
      </c>
      <c r="C515" s="5" t="s">
        <v>39</v>
      </c>
    </row>
    <row r="516" spans="1:3">
      <c r="A516" s="13">
        <v>3169</v>
      </c>
      <c r="B516" s="40">
        <v>1637691392692</v>
      </c>
      <c r="C516" s="5" t="s">
        <v>39</v>
      </c>
    </row>
    <row r="517" spans="1:3">
      <c r="A517" s="13">
        <v>2859</v>
      </c>
      <c r="B517" s="40">
        <v>1637691393121</v>
      </c>
      <c r="C517" s="5" t="s">
        <v>33</v>
      </c>
    </row>
    <row r="518" spans="1:3">
      <c r="A518" s="13">
        <v>2143</v>
      </c>
      <c r="B518" s="40">
        <v>1637691393436</v>
      </c>
      <c r="C518" s="5" t="s">
        <v>51</v>
      </c>
    </row>
    <row r="519" spans="1:3">
      <c r="A519" s="13">
        <v>1228</v>
      </c>
      <c r="B519" s="40">
        <v>1637691395580</v>
      </c>
      <c r="C519" s="5" t="s">
        <v>52</v>
      </c>
    </row>
    <row r="520" spans="1:3">
      <c r="A520" s="13">
        <v>76</v>
      </c>
      <c r="B520" s="40">
        <v>1637691397199</v>
      </c>
      <c r="C520" s="5" t="s">
        <v>31</v>
      </c>
    </row>
    <row r="521" spans="1:3">
      <c r="A521" s="13">
        <v>413</v>
      </c>
      <c r="B521" s="40">
        <v>1637691397214</v>
      </c>
      <c r="C521" s="5" t="s">
        <v>34</v>
      </c>
    </row>
    <row r="522" spans="1:3">
      <c r="A522" s="13">
        <v>158</v>
      </c>
      <c r="B522" s="40">
        <v>1637691397997</v>
      </c>
      <c r="C522" s="5" t="s">
        <v>37</v>
      </c>
    </row>
    <row r="523" spans="1:3">
      <c r="A523" s="13">
        <v>1146</v>
      </c>
      <c r="B523" s="40">
        <v>1637691402701</v>
      </c>
      <c r="C523" s="5" t="s">
        <v>46</v>
      </c>
    </row>
    <row r="524" spans="1:3">
      <c r="A524" s="13">
        <v>4200</v>
      </c>
      <c r="B524" s="40">
        <v>1637691402924</v>
      </c>
      <c r="C524" s="5" t="s">
        <v>28</v>
      </c>
    </row>
    <row r="525" spans="1:3">
      <c r="A525" s="13">
        <v>4443</v>
      </c>
      <c r="B525" s="40">
        <v>1637691404408</v>
      </c>
      <c r="C525" s="5" t="s">
        <v>53</v>
      </c>
    </row>
    <row r="526" spans="1:3">
      <c r="A526" s="13">
        <v>3054</v>
      </c>
      <c r="B526" s="40">
        <v>1637691405018</v>
      </c>
      <c r="C526" s="5" t="s">
        <v>32</v>
      </c>
    </row>
    <row r="527" spans="1:3">
      <c r="A527" s="13">
        <v>271</v>
      </c>
      <c r="B527" s="40">
        <v>1637691407124</v>
      </c>
      <c r="C527" s="5" t="s">
        <v>29</v>
      </c>
    </row>
    <row r="528" spans="1:3">
      <c r="A528" s="13">
        <v>2886</v>
      </c>
      <c r="B528" s="40">
        <v>1637691407134</v>
      </c>
      <c r="C528" s="5" t="s">
        <v>45</v>
      </c>
    </row>
    <row r="529" spans="1:3">
      <c r="A529" s="13">
        <v>2985</v>
      </c>
      <c r="B529" s="40">
        <v>1637691407228</v>
      </c>
      <c r="C529" s="5" t="s">
        <v>45</v>
      </c>
    </row>
    <row r="530" spans="1:3">
      <c r="A530" s="13">
        <v>160</v>
      </c>
      <c r="B530" s="40">
        <v>1637691407921</v>
      </c>
      <c r="C530" s="5" t="s">
        <v>46</v>
      </c>
    </row>
    <row r="531" spans="1:3">
      <c r="A531" s="13">
        <v>2552</v>
      </c>
      <c r="B531" s="40">
        <v>1637691408072</v>
      </c>
      <c r="C531" s="5" t="s">
        <v>33</v>
      </c>
    </row>
    <row r="532" spans="1:3">
      <c r="A532" s="13">
        <v>78</v>
      </c>
      <c r="B532" s="40">
        <v>1637691408153</v>
      </c>
      <c r="C532" s="5" t="s">
        <v>31</v>
      </c>
    </row>
    <row r="533" spans="1:3">
      <c r="A533" s="13">
        <v>1144</v>
      </c>
      <c r="B533" s="40">
        <v>1637691408653</v>
      </c>
      <c r="C533" s="5" t="s">
        <v>46</v>
      </c>
    </row>
    <row r="534" spans="1:3">
      <c r="A534" s="13">
        <v>77</v>
      </c>
      <c r="B534" s="40">
        <v>1637691408794</v>
      </c>
      <c r="C534" s="5" t="s">
        <v>31</v>
      </c>
    </row>
    <row r="535" spans="1:3">
      <c r="A535" s="13">
        <v>3252</v>
      </c>
      <c r="B535" s="40">
        <v>1637691408850</v>
      </c>
      <c r="C535" s="5" t="s">
        <v>54</v>
      </c>
    </row>
    <row r="536" spans="1:3">
      <c r="A536" s="13">
        <v>1107</v>
      </c>
      <c r="B536" s="40">
        <v>1637691409059</v>
      </c>
      <c r="C536" s="5" t="s">
        <v>40</v>
      </c>
    </row>
    <row r="537" spans="1:3">
      <c r="A537" s="13">
        <v>2376</v>
      </c>
      <c r="B537" s="40">
        <v>1637691410798</v>
      </c>
      <c r="C537" s="5" t="s">
        <v>35</v>
      </c>
    </row>
    <row r="538" spans="1:3">
      <c r="A538" s="13">
        <v>114</v>
      </c>
      <c r="B538" s="40">
        <v>1637691411779</v>
      </c>
      <c r="C538" s="5" t="s">
        <v>46</v>
      </c>
    </row>
    <row r="539" spans="1:3">
      <c r="A539" s="13">
        <v>2867</v>
      </c>
      <c r="B539" s="40">
        <v>1637691412095</v>
      </c>
      <c r="C539" s="5" t="s">
        <v>38</v>
      </c>
    </row>
    <row r="540" spans="1:3">
      <c r="A540" s="13">
        <v>313</v>
      </c>
      <c r="B540" s="40">
        <v>1637691412169</v>
      </c>
      <c r="C540" s="5" t="s">
        <v>37</v>
      </c>
    </row>
    <row r="541" spans="1:3">
      <c r="A541" s="13">
        <v>1378</v>
      </c>
      <c r="B541" s="40">
        <v>1637691412325</v>
      </c>
      <c r="C541" s="5" t="s">
        <v>50</v>
      </c>
    </row>
    <row r="542" spans="1:3">
      <c r="A542" s="13">
        <v>2318</v>
      </c>
      <c r="B542" s="40">
        <v>1637691413111</v>
      </c>
      <c r="C542" s="5" t="s">
        <v>47</v>
      </c>
    </row>
    <row r="543" spans="1:3">
      <c r="A543" s="13">
        <v>2464</v>
      </c>
      <c r="B543" s="40">
        <v>1637691413174</v>
      </c>
      <c r="C543" s="5" t="s">
        <v>36</v>
      </c>
    </row>
    <row r="544" spans="1:3">
      <c r="A544" s="13">
        <v>2467</v>
      </c>
      <c r="B544" s="40">
        <v>1637691413314</v>
      </c>
      <c r="C544" s="5" t="s">
        <v>47</v>
      </c>
    </row>
    <row r="545" spans="1:3">
      <c r="A545" s="13">
        <v>3078</v>
      </c>
      <c r="B545" s="40">
        <v>1637691413908</v>
      </c>
      <c r="C545" s="5" t="s">
        <v>48</v>
      </c>
    </row>
    <row r="546" spans="1:3">
      <c r="A546" s="13">
        <v>1872</v>
      </c>
      <c r="B546" s="40">
        <v>1637691414962</v>
      </c>
      <c r="C546" s="5" t="s">
        <v>39</v>
      </c>
    </row>
    <row r="547" spans="1:3">
      <c r="A547" s="13">
        <v>3636</v>
      </c>
      <c r="B547" s="40">
        <v>1637691415954</v>
      </c>
      <c r="C547" s="5" t="s">
        <v>49</v>
      </c>
    </row>
    <row r="548" spans="1:3">
      <c r="A548" s="13">
        <v>3840</v>
      </c>
      <c r="B548" s="40">
        <v>1637691415986</v>
      </c>
      <c r="C548" s="5" t="s">
        <v>32</v>
      </c>
    </row>
    <row r="549" spans="1:3">
      <c r="A549" s="13">
        <v>3192</v>
      </c>
      <c r="B549" s="40">
        <v>1637691416320</v>
      </c>
      <c r="C549" s="5" t="s">
        <v>49</v>
      </c>
    </row>
    <row r="550" spans="1:3">
      <c r="A550" s="13">
        <v>4625</v>
      </c>
      <c r="B550" s="40">
        <v>1637691416628</v>
      </c>
      <c r="C550" s="5" t="s">
        <v>32</v>
      </c>
    </row>
    <row r="551" spans="1:3">
      <c r="A551" s="13">
        <v>1505</v>
      </c>
      <c r="B551" s="40">
        <v>1637691416987</v>
      </c>
      <c r="C551" s="5" t="s">
        <v>44</v>
      </c>
    </row>
    <row r="552" spans="1:3">
      <c r="A552" s="13">
        <v>2716</v>
      </c>
      <c r="B552" s="40">
        <v>1637691417894</v>
      </c>
      <c r="C552" s="5" t="s">
        <v>41</v>
      </c>
    </row>
    <row r="553" spans="1:3">
      <c r="A553" s="13">
        <v>3685</v>
      </c>
      <c r="B553" s="40">
        <v>1637691418144</v>
      </c>
      <c r="C553" s="5" t="s">
        <v>48</v>
      </c>
    </row>
    <row r="554" spans="1:3">
      <c r="A554" s="13">
        <v>2575</v>
      </c>
      <c r="B554" s="40">
        <v>1637691419828</v>
      </c>
      <c r="C554" s="5" t="s">
        <v>33</v>
      </c>
    </row>
    <row r="555" spans="1:3">
      <c r="A555" s="13">
        <v>3462</v>
      </c>
      <c r="B555" s="40">
        <v>1637691419862</v>
      </c>
      <c r="C555" s="5" t="s">
        <v>48</v>
      </c>
    </row>
    <row r="556" spans="1:3">
      <c r="A556" s="13">
        <v>1656</v>
      </c>
      <c r="B556" s="40">
        <v>1637691420610</v>
      </c>
      <c r="C556" s="5" t="s">
        <v>42</v>
      </c>
    </row>
    <row r="557" spans="1:3">
      <c r="A557" s="13">
        <v>2629</v>
      </c>
      <c r="B557" s="40">
        <v>1637691421253</v>
      </c>
      <c r="C557" s="5" t="s">
        <v>33</v>
      </c>
    </row>
    <row r="558" spans="1:3">
      <c r="A558" s="13">
        <v>2759</v>
      </c>
      <c r="B558" s="40">
        <v>1637691421829</v>
      </c>
      <c r="C558" s="5" t="s">
        <v>44</v>
      </c>
    </row>
    <row r="559" spans="1:3">
      <c r="A559" s="13">
        <v>3110</v>
      </c>
      <c r="B559" s="40">
        <v>1637691421972</v>
      </c>
      <c r="C559" s="5" t="s">
        <v>48</v>
      </c>
    </row>
    <row r="560" spans="1:3">
      <c r="A560" s="13">
        <v>2487</v>
      </c>
      <c r="B560" s="40">
        <v>1637691423325</v>
      </c>
      <c r="C560" s="5" t="s">
        <v>44</v>
      </c>
    </row>
    <row r="561" spans="1:3">
      <c r="A561" s="13">
        <v>2418</v>
      </c>
      <c r="B561" s="40">
        <v>1637691425083</v>
      </c>
      <c r="C561" s="5" t="s">
        <v>44</v>
      </c>
    </row>
    <row r="562" spans="1:3">
      <c r="A562" s="13">
        <v>2077</v>
      </c>
      <c r="B562" s="40">
        <v>1637691426426</v>
      </c>
      <c r="C562" s="5" t="s">
        <v>38</v>
      </c>
    </row>
    <row r="563" spans="1:3">
      <c r="A563" s="13">
        <v>2286</v>
      </c>
      <c r="B563" s="40">
        <v>1637691426880</v>
      </c>
      <c r="C563" s="5" t="s">
        <v>51</v>
      </c>
    </row>
    <row r="564" spans="1:3">
      <c r="A564" s="13">
        <v>1526</v>
      </c>
      <c r="B564" s="40">
        <v>1637691428503</v>
      </c>
      <c r="C564" s="5" t="s">
        <v>39</v>
      </c>
    </row>
    <row r="565" spans="1:3">
      <c r="A565" s="13">
        <v>1238</v>
      </c>
      <c r="B565" s="40">
        <v>1637691429164</v>
      </c>
      <c r="C565" s="5" t="s">
        <v>30</v>
      </c>
    </row>
    <row r="566" spans="1:3">
      <c r="A566" s="13">
        <v>938</v>
      </c>
      <c r="B566" s="40">
        <v>1637691429167</v>
      </c>
      <c r="C566" s="5" t="s">
        <v>52</v>
      </c>
    </row>
    <row r="567" spans="1:3">
      <c r="A567" s="13">
        <v>138</v>
      </c>
      <c r="B567" s="40">
        <v>1637691432627</v>
      </c>
      <c r="C567" s="5" t="s">
        <v>34</v>
      </c>
    </row>
    <row r="568" spans="1:3">
      <c r="A568" s="13">
        <v>4033</v>
      </c>
      <c r="B568" s="40">
        <v>1637691438636</v>
      </c>
      <c r="C568" s="5" t="s">
        <v>53</v>
      </c>
    </row>
    <row r="569" spans="1:3">
      <c r="A569" s="13">
        <v>1591</v>
      </c>
      <c r="B569" s="40">
        <v>1637691442537</v>
      </c>
      <c r="C569" s="5" t="s">
        <v>50</v>
      </c>
    </row>
    <row r="570" spans="1:3">
      <c r="A570" s="13">
        <v>3329</v>
      </c>
      <c r="B570" s="40">
        <v>1637691442668</v>
      </c>
      <c r="C570" s="5" t="s">
        <v>54</v>
      </c>
    </row>
    <row r="571" spans="1:3">
      <c r="A571" s="13">
        <v>144</v>
      </c>
      <c r="B571" s="40">
        <v>1637691443256</v>
      </c>
      <c r="C571" s="5" t="s">
        <v>37</v>
      </c>
    </row>
    <row r="572" spans="1:3">
      <c r="A572" s="13">
        <v>137</v>
      </c>
      <c r="B572" s="40">
        <v>1637691443270</v>
      </c>
      <c r="C572" s="5" t="s">
        <v>34</v>
      </c>
    </row>
    <row r="573" spans="1:3">
      <c r="A573" s="13">
        <v>1803</v>
      </c>
      <c r="B573" s="40">
        <v>1637691443475</v>
      </c>
      <c r="C573" s="5" t="s">
        <v>50</v>
      </c>
    </row>
    <row r="574" spans="1:3">
      <c r="A574" s="13">
        <v>1489</v>
      </c>
      <c r="B574" s="40">
        <v>1637691443787</v>
      </c>
      <c r="C574" s="5" t="s">
        <v>50</v>
      </c>
    </row>
    <row r="575" spans="1:3">
      <c r="A575" s="13">
        <v>145</v>
      </c>
      <c r="B575" s="40">
        <v>1637691445177</v>
      </c>
      <c r="C575" s="5" t="s">
        <v>37</v>
      </c>
    </row>
    <row r="576" spans="1:3">
      <c r="A576" s="13">
        <v>76</v>
      </c>
      <c r="B576" s="40">
        <v>1637691445193</v>
      </c>
      <c r="C576" s="5" t="s">
        <v>40</v>
      </c>
    </row>
    <row r="577" spans="1:3">
      <c r="A577" s="13">
        <v>75</v>
      </c>
      <c r="B577" s="40">
        <v>1637691445397</v>
      </c>
      <c r="C577" s="5" t="s">
        <v>40</v>
      </c>
    </row>
    <row r="578" spans="1:3">
      <c r="A578" s="13">
        <v>210</v>
      </c>
      <c r="B578" s="40">
        <v>1637691445507</v>
      </c>
      <c r="C578" s="5" t="s">
        <v>40</v>
      </c>
    </row>
    <row r="579" spans="1:3">
      <c r="A579" s="13">
        <v>2372</v>
      </c>
      <c r="B579" s="40">
        <v>1637691445933</v>
      </c>
      <c r="C579" s="5" t="s">
        <v>35</v>
      </c>
    </row>
    <row r="580" spans="1:3">
      <c r="A580" s="13">
        <v>2450</v>
      </c>
      <c r="B580" s="40">
        <v>1637691446390</v>
      </c>
      <c r="C580" s="5" t="s">
        <v>49</v>
      </c>
    </row>
    <row r="581" spans="1:3">
      <c r="A581" s="13">
        <v>1860</v>
      </c>
      <c r="B581" s="40">
        <v>1637691448306</v>
      </c>
      <c r="C581" s="5" t="s">
        <v>36</v>
      </c>
    </row>
    <row r="582" spans="1:3">
      <c r="A582" s="13">
        <v>2151</v>
      </c>
      <c r="B582" s="40">
        <v>1637691453014</v>
      </c>
      <c r="C582" s="5" t="s">
        <v>41</v>
      </c>
    </row>
    <row r="583" spans="1:3">
      <c r="A583" s="13">
        <v>2590</v>
      </c>
      <c r="B583" s="40">
        <v>1637691453217</v>
      </c>
      <c r="C583" s="5" t="s">
        <v>41</v>
      </c>
    </row>
    <row r="584" spans="1:3">
      <c r="A584" s="13">
        <v>2643</v>
      </c>
      <c r="B584" s="40">
        <v>1637691453466</v>
      </c>
      <c r="C584" s="5" t="s">
        <v>41</v>
      </c>
    </row>
    <row r="585" spans="1:3">
      <c r="A585" s="13">
        <v>1897</v>
      </c>
      <c r="B585" s="40">
        <v>1637691455166</v>
      </c>
      <c r="C585" s="5" t="s">
        <v>42</v>
      </c>
    </row>
    <row r="586" spans="1:3">
      <c r="A586" s="13">
        <v>2880</v>
      </c>
      <c r="B586" s="40">
        <v>1637691455807</v>
      </c>
      <c r="C586" s="5" t="s">
        <v>42</v>
      </c>
    </row>
    <row r="587" spans="1:3">
      <c r="A587" s="13">
        <v>2600</v>
      </c>
      <c r="B587" s="40">
        <v>1637691456109</v>
      </c>
      <c r="C587" s="5" t="s">
        <v>42</v>
      </c>
    </row>
    <row r="588" spans="1:3">
      <c r="A588" s="13">
        <v>3123</v>
      </c>
      <c r="B588" s="40">
        <v>1637691456576</v>
      </c>
      <c r="C588" s="5" t="s">
        <v>35</v>
      </c>
    </row>
    <row r="589" spans="1:3">
      <c r="A589" s="13">
        <v>2770</v>
      </c>
      <c r="B589" s="40">
        <v>1637691457295</v>
      </c>
      <c r="C589" s="5" t="s">
        <v>51</v>
      </c>
    </row>
    <row r="590" spans="1:3">
      <c r="A590" s="13">
        <v>3363</v>
      </c>
      <c r="B590" s="40">
        <v>1637691457357</v>
      </c>
      <c r="C590" s="5" t="s">
        <v>38</v>
      </c>
    </row>
    <row r="591" spans="1:3">
      <c r="A591" s="13">
        <v>1156</v>
      </c>
      <c r="B591" s="40">
        <v>1637691457933</v>
      </c>
      <c r="C591" s="5" t="s">
        <v>34</v>
      </c>
    </row>
    <row r="592" spans="1:3">
      <c r="A592" s="13">
        <v>2481</v>
      </c>
      <c r="B592" s="40">
        <v>1637691458420</v>
      </c>
      <c r="C592" s="5" t="s">
        <v>51</v>
      </c>
    </row>
    <row r="593" spans="1:3">
      <c r="A593" s="13">
        <v>2684</v>
      </c>
      <c r="B593" s="40">
        <v>1637691458451</v>
      </c>
      <c r="C593" s="5" t="s">
        <v>51</v>
      </c>
    </row>
    <row r="594" spans="1:3">
      <c r="A594" s="13">
        <v>2174</v>
      </c>
      <c r="B594" s="40">
        <v>1637691459279</v>
      </c>
      <c r="C594" s="5" t="s">
        <v>38</v>
      </c>
    </row>
    <row r="595" spans="1:3">
      <c r="A595" s="13">
        <v>1847</v>
      </c>
      <c r="B595" s="40">
        <v>1637691459700</v>
      </c>
      <c r="C595" s="5" t="s">
        <v>36</v>
      </c>
    </row>
    <row r="596" spans="1:3">
      <c r="A596" s="13">
        <v>1101</v>
      </c>
      <c r="B596" s="40">
        <v>1637691460065</v>
      </c>
      <c r="C596" s="5" t="s">
        <v>52</v>
      </c>
    </row>
    <row r="597" spans="1:3">
      <c r="A597" s="13">
        <v>3171</v>
      </c>
      <c r="B597" s="40">
        <v>1637691460721</v>
      </c>
      <c r="C597" s="5" t="s">
        <v>39</v>
      </c>
    </row>
    <row r="598" spans="1:3">
      <c r="A598" s="13">
        <v>1927</v>
      </c>
      <c r="B598" s="40">
        <v>1637691460901</v>
      </c>
      <c r="C598" s="5" t="s">
        <v>52</v>
      </c>
    </row>
    <row r="599" spans="1:3">
      <c r="A599" s="13">
        <v>2773</v>
      </c>
      <c r="B599" s="40">
        <v>1637691461136</v>
      </c>
      <c r="C599" s="5" t="s">
        <v>52</v>
      </c>
    </row>
    <row r="600" spans="1:3">
      <c r="A600" s="13">
        <v>1761</v>
      </c>
      <c r="B600" s="40">
        <v>1637691461454</v>
      </c>
      <c r="C600" s="5" t="s">
        <v>39</v>
      </c>
    </row>
    <row r="601" spans="1:3">
      <c r="A601" s="13">
        <v>6185</v>
      </c>
      <c r="B601" s="40">
        <v>1637691462440</v>
      </c>
      <c r="C601" s="5" t="s">
        <v>55</v>
      </c>
    </row>
    <row r="602" spans="1:3">
      <c r="A602" s="13">
        <v>147</v>
      </c>
      <c r="B602" s="40">
        <v>1637691464447</v>
      </c>
      <c r="C602" s="5" t="s">
        <v>37</v>
      </c>
    </row>
    <row r="603" spans="1:3">
      <c r="A603" s="13">
        <v>72</v>
      </c>
      <c r="B603" s="40">
        <v>1637691466417</v>
      </c>
      <c r="C603" s="5" t="s">
        <v>40</v>
      </c>
    </row>
    <row r="604" spans="1:3">
      <c r="A604" s="13">
        <v>4329</v>
      </c>
      <c r="B604" s="40">
        <v>1637691468083</v>
      </c>
      <c r="C604" s="5" t="s">
        <v>45</v>
      </c>
    </row>
    <row r="605" spans="1:3">
      <c r="A605" s="13">
        <v>647</v>
      </c>
      <c r="B605" s="40">
        <v>1637691469715</v>
      </c>
      <c r="C605" s="5" t="s">
        <v>34</v>
      </c>
    </row>
    <row r="606" spans="1:3">
      <c r="A606" s="13">
        <v>136</v>
      </c>
      <c r="B606" s="40">
        <v>1637691471167</v>
      </c>
      <c r="C606" s="5" t="s">
        <v>34</v>
      </c>
    </row>
    <row r="607" spans="1:3">
      <c r="A607" s="13">
        <v>1131</v>
      </c>
      <c r="B607" s="40">
        <v>1637691471873</v>
      </c>
      <c r="C607" s="5" t="s">
        <v>46</v>
      </c>
    </row>
    <row r="608" spans="1:3">
      <c r="A608" s="13">
        <v>4527</v>
      </c>
      <c r="B608" s="40">
        <v>1637691471908</v>
      </c>
      <c r="C608" s="5" t="s">
        <v>53</v>
      </c>
    </row>
    <row r="609" spans="1:3">
      <c r="A609" s="13">
        <v>2511</v>
      </c>
      <c r="B609" s="40">
        <v>1637691472251</v>
      </c>
      <c r="C609" s="5" t="s">
        <v>35</v>
      </c>
    </row>
    <row r="610" spans="1:3">
      <c r="A610" s="13">
        <v>3474</v>
      </c>
      <c r="B610" s="40">
        <v>1637691474157</v>
      </c>
      <c r="C610" s="5" t="s">
        <v>45</v>
      </c>
    </row>
    <row r="611" spans="1:3">
      <c r="A611" s="13">
        <v>3188</v>
      </c>
      <c r="B611" s="40">
        <v>1637691474236</v>
      </c>
      <c r="C611" s="5" t="s">
        <v>41</v>
      </c>
    </row>
    <row r="612" spans="1:3">
      <c r="A612" s="13">
        <v>1953</v>
      </c>
      <c r="B612" s="40">
        <v>1637691474763</v>
      </c>
      <c r="C612" s="5" t="s">
        <v>36</v>
      </c>
    </row>
    <row r="613" spans="1:3">
      <c r="A613" s="13">
        <v>1480</v>
      </c>
      <c r="B613" s="40">
        <v>1637691475296</v>
      </c>
      <c r="C613" s="5" t="s">
        <v>50</v>
      </c>
    </row>
    <row r="614" spans="1:3">
      <c r="A614" s="13">
        <v>3618</v>
      </c>
      <c r="B614" s="40">
        <v>1637691475371</v>
      </c>
      <c r="C614" s="5" t="s">
        <v>45</v>
      </c>
    </row>
    <row r="615" spans="1:3">
      <c r="A615" s="13">
        <v>1653</v>
      </c>
      <c r="B615" s="40">
        <v>1637691475389</v>
      </c>
      <c r="C615" s="5" t="s">
        <v>50</v>
      </c>
    </row>
    <row r="616" spans="1:3">
      <c r="A616" s="13">
        <v>2598</v>
      </c>
      <c r="B616" s="40">
        <v>1637691475519</v>
      </c>
      <c r="C616" s="5" t="s">
        <v>47</v>
      </c>
    </row>
    <row r="617" spans="1:3">
      <c r="A617" s="13">
        <v>2500</v>
      </c>
      <c r="B617" s="40">
        <v>1637691476435</v>
      </c>
      <c r="C617" s="5" t="s">
        <v>54</v>
      </c>
    </row>
    <row r="618" spans="1:3">
      <c r="A618" s="13">
        <v>3470</v>
      </c>
      <c r="B618" s="40">
        <v>1637691477111</v>
      </c>
      <c r="C618" s="5" t="s">
        <v>45</v>
      </c>
    </row>
    <row r="619" spans="1:3">
      <c r="A619" s="13">
        <v>1651</v>
      </c>
      <c r="B619" s="40">
        <v>1637691477423</v>
      </c>
      <c r="C619" s="5" t="s">
        <v>42</v>
      </c>
    </row>
    <row r="620" spans="1:3">
      <c r="A620" s="13">
        <v>2517</v>
      </c>
      <c r="B620" s="40">
        <v>1637691478549</v>
      </c>
      <c r="C620" s="5" t="s">
        <v>38</v>
      </c>
    </row>
    <row r="621" spans="1:3">
      <c r="A621" s="13">
        <v>83</v>
      </c>
      <c r="B621" s="40">
        <v>1637691479218</v>
      </c>
      <c r="C621" s="5" t="s">
        <v>31</v>
      </c>
    </row>
    <row r="622" spans="1:3">
      <c r="A622" s="13">
        <v>1865</v>
      </c>
      <c r="B622" s="40">
        <v>1637691479556</v>
      </c>
      <c r="C622" s="5" t="s">
        <v>49</v>
      </c>
    </row>
    <row r="623" spans="1:3">
      <c r="A623" s="13">
        <v>82</v>
      </c>
      <c r="B623" s="40">
        <v>1637691479576</v>
      </c>
      <c r="C623" s="5" t="s">
        <v>40</v>
      </c>
    </row>
    <row r="624" spans="1:3">
      <c r="A624" s="13">
        <v>1790</v>
      </c>
      <c r="B624" s="40">
        <v>1637691480189</v>
      </c>
      <c r="C624" s="5" t="s">
        <v>49</v>
      </c>
    </row>
    <row r="625" spans="1:3">
      <c r="A625" s="13">
        <v>2843</v>
      </c>
      <c r="B625" s="40">
        <v>1637691480721</v>
      </c>
      <c r="C625" s="5" t="s">
        <v>47</v>
      </c>
    </row>
    <row r="626" spans="1:3">
      <c r="A626" s="13">
        <v>2464</v>
      </c>
      <c r="B626" s="40">
        <v>1637691481066</v>
      </c>
      <c r="C626" s="5" t="s">
        <v>39</v>
      </c>
    </row>
    <row r="627" spans="1:3">
      <c r="A627" s="13">
        <v>2722</v>
      </c>
      <c r="B627" s="40">
        <v>1637691482081</v>
      </c>
      <c r="C627" s="5" t="s">
        <v>47</v>
      </c>
    </row>
    <row r="628" spans="1:3">
      <c r="A628" s="13">
        <v>3501</v>
      </c>
      <c r="B628" s="40">
        <v>1637691483081</v>
      </c>
      <c r="C628" s="5" t="s">
        <v>48</v>
      </c>
    </row>
    <row r="629" spans="1:3">
      <c r="A629" s="13">
        <v>2666</v>
      </c>
      <c r="B629" s="40">
        <v>1637691483550</v>
      </c>
      <c r="C629" s="5" t="s">
        <v>35</v>
      </c>
    </row>
    <row r="630" spans="1:3">
      <c r="A630" s="13">
        <v>3116</v>
      </c>
      <c r="B630" s="40">
        <v>1637691483659</v>
      </c>
      <c r="C630" s="5" t="s">
        <v>47</v>
      </c>
    </row>
    <row r="631" spans="1:3">
      <c r="A631" s="13">
        <v>3307</v>
      </c>
      <c r="B631" s="40">
        <v>1637691484472</v>
      </c>
      <c r="C631" s="5" t="s">
        <v>35</v>
      </c>
    </row>
    <row r="632" spans="1:3">
      <c r="A632" s="13">
        <v>1743</v>
      </c>
      <c r="B632" s="40">
        <v>1637691486218</v>
      </c>
      <c r="C632" s="5" t="s">
        <v>36</v>
      </c>
    </row>
    <row r="633" spans="1:3">
      <c r="A633" s="13">
        <v>1813</v>
      </c>
      <c r="B633" s="40">
        <v>1637691486583</v>
      </c>
      <c r="C633" s="5" t="s">
        <v>44</v>
      </c>
    </row>
    <row r="634" spans="1:3">
      <c r="A634" s="13">
        <v>4217</v>
      </c>
      <c r="B634" s="40">
        <v>1637691487051</v>
      </c>
      <c r="C634" s="5" t="s">
        <v>32</v>
      </c>
    </row>
    <row r="635" spans="1:3">
      <c r="A635" s="13">
        <v>2664</v>
      </c>
      <c r="B635" s="40">
        <v>1637691487395</v>
      </c>
      <c r="C635" s="5" t="s">
        <v>41</v>
      </c>
    </row>
    <row r="636" spans="1:3">
      <c r="A636" s="13">
        <v>3570</v>
      </c>
      <c r="B636" s="40">
        <v>1637691487780</v>
      </c>
      <c r="C636" s="5" t="s">
        <v>36</v>
      </c>
    </row>
    <row r="637" spans="1:3">
      <c r="A637" s="13">
        <v>2706</v>
      </c>
      <c r="B637" s="40">
        <v>1637691488755</v>
      </c>
      <c r="C637" s="5" t="s">
        <v>56</v>
      </c>
    </row>
    <row r="638" spans="1:3">
      <c r="A638" s="13">
        <v>2474</v>
      </c>
      <c r="B638" s="40">
        <v>1637691489942</v>
      </c>
      <c r="C638" s="5" t="s">
        <v>51</v>
      </c>
    </row>
    <row r="639" spans="1:3">
      <c r="A639" s="13">
        <v>1566</v>
      </c>
      <c r="B639" s="40">
        <v>1637691490059</v>
      </c>
      <c r="C639" s="5" t="s">
        <v>42</v>
      </c>
    </row>
    <row r="640" spans="1:3">
      <c r="A640" s="13">
        <v>2300</v>
      </c>
      <c r="B640" s="40">
        <v>1637691490208</v>
      </c>
      <c r="C640" s="5" t="s">
        <v>51</v>
      </c>
    </row>
    <row r="641" spans="1:3">
      <c r="A641" s="13">
        <v>1663</v>
      </c>
      <c r="B641" s="40">
        <v>1637691491268</v>
      </c>
      <c r="C641" s="5" t="s">
        <v>33</v>
      </c>
    </row>
    <row r="642" spans="1:3">
      <c r="A642" s="13">
        <v>1821</v>
      </c>
      <c r="B642" s="40">
        <v>1637691491460</v>
      </c>
      <c r="C642" s="5" t="s">
        <v>57</v>
      </c>
    </row>
    <row r="643" spans="1:3">
      <c r="A643" s="13">
        <v>1253</v>
      </c>
      <c r="B643" s="40">
        <v>1637691492415</v>
      </c>
      <c r="C643" s="5" t="s">
        <v>52</v>
      </c>
    </row>
    <row r="644" spans="1:3">
      <c r="A644" s="13">
        <v>1924</v>
      </c>
      <c r="B644" s="40">
        <v>1637691492508</v>
      </c>
      <c r="C644" s="5" t="s">
        <v>52</v>
      </c>
    </row>
    <row r="645" spans="1:3">
      <c r="A645" s="13">
        <v>4950</v>
      </c>
      <c r="B645" s="40">
        <v>1637691496359</v>
      </c>
      <c r="C645" s="5" t="s">
        <v>55</v>
      </c>
    </row>
    <row r="646" spans="1:3">
      <c r="A646" s="13">
        <v>151</v>
      </c>
      <c r="B646" s="40">
        <v>1637691499005</v>
      </c>
      <c r="C646" s="5" t="s">
        <v>37</v>
      </c>
    </row>
    <row r="647" spans="1:3">
      <c r="A647" s="13">
        <v>3979</v>
      </c>
      <c r="B647" s="40">
        <v>1637691502981</v>
      </c>
      <c r="C647" s="5" t="s">
        <v>53</v>
      </c>
    </row>
    <row r="648" spans="1:3">
      <c r="A648" s="13">
        <v>1789</v>
      </c>
      <c r="B648" s="40">
        <v>1637691504632</v>
      </c>
      <c r="C648" s="5" t="s">
        <v>50</v>
      </c>
    </row>
    <row r="649" spans="1:3">
      <c r="A649" s="13">
        <v>4058</v>
      </c>
      <c r="B649" s="40">
        <v>1637691504653</v>
      </c>
      <c r="C649" s="5" t="s">
        <v>53</v>
      </c>
    </row>
    <row r="650" spans="1:3">
      <c r="A650" s="13">
        <v>4086</v>
      </c>
      <c r="B650" s="40">
        <v>1637691505746</v>
      </c>
      <c r="C650" s="5" t="s">
        <v>53</v>
      </c>
    </row>
    <row r="651" spans="1:3">
      <c r="A651" s="13">
        <v>132</v>
      </c>
      <c r="B651" s="40">
        <v>1637691506681</v>
      </c>
      <c r="C651" s="5" t="s">
        <v>46</v>
      </c>
    </row>
    <row r="652" spans="1:3">
      <c r="A652" s="13">
        <v>2246</v>
      </c>
      <c r="B652" s="40">
        <v>1637691506962</v>
      </c>
      <c r="C652" s="5" t="s">
        <v>54</v>
      </c>
    </row>
    <row r="653" spans="1:3">
      <c r="A653" s="13">
        <v>126</v>
      </c>
      <c r="B653" s="40">
        <v>1637691508274</v>
      </c>
      <c r="C653" s="5" t="s">
        <v>46</v>
      </c>
    </row>
    <row r="654" spans="1:3">
      <c r="A654" s="13">
        <v>124</v>
      </c>
      <c r="B654" s="40">
        <v>1637691508289</v>
      </c>
      <c r="C654" s="5" t="s">
        <v>46</v>
      </c>
    </row>
    <row r="655" spans="1:3">
      <c r="A655" s="13">
        <v>1814</v>
      </c>
      <c r="B655" s="40">
        <v>1637691508712</v>
      </c>
      <c r="C655" s="5" t="s">
        <v>54</v>
      </c>
    </row>
    <row r="656" spans="1:3">
      <c r="A656" s="13">
        <v>3303</v>
      </c>
      <c r="B656" s="40">
        <v>1637691509834</v>
      </c>
      <c r="C656" s="5" t="s">
        <v>54</v>
      </c>
    </row>
    <row r="657" spans="1:3">
      <c r="A657" s="13">
        <v>157</v>
      </c>
      <c r="B657" s="40">
        <v>1637691510369</v>
      </c>
      <c r="C657" s="5" t="s">
        <v>37</v>
      </c>
    </row>
    <row r="658" spans="1:3">
      <c r="A658" s="13">
        <v>86</v>
      </c>
      <c r="B658" s="40">
        <v>1637691512821</v>
      </c>
      <c r="C658" s="5" t="s">
        <v>40</v>
      </c>
    </row>
    <row r="659" spans="1:3">
      <c r="A659" s="13">
        <v>2023</v>
      </c>
      <c r="B659" s="40">
        <v>1637691513107</v>
      </c>
      <c r="C659" s="5" t="s">
        <v>38</v>
      </c>
    </row>
    <row r="660" spans="1:3">
      <c r="A660" s="13">
        <v>83</v>
      </c>
      <c r="B660" s="40">
        <v>1637691513541</v>
      </c>
      <c r="C660" s="5" t="s">
        <v>40</v>
      </c>
    </row>
    <row r="661" spans="1:3">
      <c r="A661" s="13">
        <v>1751</v>
      </c>
      <c r="B661" s="40">
        <v>1637691515130</v>
      </c>
      <c r="C661" s="5" t="s">
        <v>39</v>
      </c>
    </row>
    <row r="662" spans="1:3">
      <c r="A662" s="13">
        <v>3351</v>
      </c>
      <c r="B662" s="40">
        <v>1637691516872</v>
      </c>
      <c r="C662" s="5" t="s">
        <v>48</v>
      </c>
    </row>
    <row r="663" spans="1:3">
      <c r="A663" s="13">
        <v>3898</v>
      </c>
      <c r="B663" s="40">
        <v>1637691518466</v>
      </c>
      <c r="C663" s="5" t="s">
        <v>48</v>
      </c>
    </row>
    <row r="664" spans="1:3">
      <c r="A664" s="13">
        <v>4055</v>
      </c>
      <c r="B664" s="40">
        <v>1637691518466</v>
      </c>
      <c r="C664" s="5" t="s">
        <v>48</v>
      </c>
    </row>
    <row r="665" spans="1:3">
      <c r="A665" s="13">
        <v>2617</v>
      </c>
      <c r="B665" s="40">
        <v>1637691519575</v>
      </c>
      <c r="C665" s="5" t="s">
        <v>51</v>
      </c>
    </row>
    <row r="666" spans="1:3">
      <c r="A666" s="13">
        <v>1439</v>
      </c>
      <c r="B666" s="40">
        <v>1637691520223</v>
      </c>
      <c r="C666" s="5" t="s">
        <v>44</v>
      </c>
    </row>
    <row r="667" spans="1:3">
      <c r="A667" s="13">
        <v>2236</v>
      </c>
      <c r="B667" s="40">
        <v>1637691520638</v>
      </c>
      <c r="C667" s="5" t="s">
        <v>41</v>
      </c>
    </row>
    <row r="668" spans="1:3">
      <c r="A668" s="13">
        <v>2208</v>
      </c>
      <c r="B668" s="40">
        <v>1637691521358</v>
      </c>
      <c r="C668" s="5" t="s">
        <v>41</v>
      </c>
    </row>
    <row r="669" spans="1:3">
      <c r="A669" s="13">
        <v>2521</v>
      </c>
      <c r="B669" s="40">
        <v>1637691521436</v>
      </c>
      <c r="C669" s="5" t="s">
        <v>56</v>
      </c>
    </row>
    <row r="670" spans="1:3">
      <c r="A670" s="13">
        <v>1046</v>
      </c>
      <c r="B670" s="40">
        <v>1637691522193</v>
      </c>
      <c r="C670" s="5" t="s">
        <v>52</v>
      </c>
    </row>
    <row r="671" spans="1:3">
      <c r="A671" s="13">
        <v>1316</v>
      </c>
      <c r="B671" s="40">
        <v>1637691522366</v>
      </c>
      <c r="C671" s="5" t="s">
        <v>44</v>
      </c>
    </row>
    <row r="672" spans="1:3">
      <c r="A672" s="13">
        <v>1867</v>
      </c>
      <c r="B672" s="40">
        <v>1637691522522</v>
      </c>
      <c r="C672" s="5" t="s">
        <v>44</v>
      </c>
    </row>
    <row r="673" spans="1:3">
      <c r="A673" s="13">
        <v>1790</v>
      </c>
      <c r="B673" s="40">
        <v>1637691522875</v>
      </c>
      <c r="C673" s="5" t="s">
        <v>42</v>
      </c>
    </row>
    <row r="674" spans="1:3">
      <c r="A674" s="13">
        <v>1752</v>
      </c>
      <c r="B674" s="40">
        <v>1637691523566</v>
      </c>
      <c r="C674" s="5" t="s">
        <v>42</v>
      </c>
    </row>
    <row r="675" spans="1:3">
      <c r="A675" s="13">
        <v>2031</v>
      </c>
      <c r="B675" s="40">
        <v>1637691523958</v>
      </c>
      <c r="C675" s="5" t="s">
        <v>57</v>
      </c>
    </row>
    <row r="676" spans="1:3">
      <c r="A676" s="13">
        <v>2056</v>
      </c>
      <c r="B676" s="40">
        <v>1637691524467</v>
      </c>
      <c r="C676" s="5" t="s">
        <v>38</v>
      </c>
    </row>
    <row r="677" spans="1:3">
      <c r="A677" s="13">
        <v>221</v>
      </c>
      <c r="B677" s="40">
        <v>1637691525572</v>
      </c>
      <c r="C677" s="5" t="s">
        <v>37</v>
      </c>
    </row>
    <row r="678" spans="1:3">
      <c r="A678" s="13">
        <v>1590</v>
      </c>
      <c r="B678" s="40">
        <v>1637691526524</v>
      </c>
      <c r="C678" s="5" t="s">
        <v>39</v>
      </c>
    </row>
    <row r="679" spans="1:3">
      <c r="A679" s="13">
        <v>163</v>
      </c>
      <c r="B679" s="40">
        <v>1637691528640</v>
      </c>
      <c r="C679" s="5" t="s">
        <v>46</v>
      </c>
    </row>
    <row r="680" spans="1:3">
      <c r="A680" s="13">
        <v>5833</v>
      </c>
      <c r="B680" s="40">
        <v>1637691529304</v>
      </c>
      <c r="C680" s="5" t="s">
        <v>55</v>
      </c>
    </row>
    <row r="681" spans="1:3">
      <c r="A681" s="13">
        <v>79</v>
      </c>
      <c r="B681" s="40">
        <v>1637691533137</v>
      </c>
      <c r="C681" s="5" t="s">
        <v>40</v>
      </c>
    </row>
    <row r="682" spans="1:3">
      <c r="A682" s="13">
        <v>4376</v>
      </c>
      <c r="B682" s="40">
        <v>1637691535486</v>
      </c>
      <c r="C682" s="42" t="s">
        <v>53</v>
      </c>
    </row>
    <row r="683" spans="1:3">
      <c r="A683" s="13">
        <v>4482</v>
      </c>
      <c r="B683" s="40">
        <v>1637691536268</v>
      </c>
      <c r="C683" s="5" t="s">
        <v>53</v>
      </c>
    </row>
    <row r="684" spans="1:3">
      <c r="A684" s="13">
        <v>161</v>
      </c>
      <c r="B684" s="40">
        <v>1637691536811</v>
      </c>
      <c r="C684" s="5" t="s">
        <v>37</v>
      </c>
    </row>
    <row r="685" spans="1:3">
      <c r="A685" s="13">
        <v>1629</v>
      </c>
      <c r="B685" s="40">
        <v>1637691537233</v>
      </c>
      <c r="C685" s="5" t="s">
        <v>50</v>
      </c>
    </row>
    <row r="686" spans="1:3">
      <c r="A686" s="13">
        <v>1378</v>
      </c>
      <c r="B686" s="40">
        <v>1637691537794</v>
      </c>
      <c r="C686" s="5" t="s">
        <v>50</v>
      </c>
    </row>
    <row r="687" spans="1:3">
      <c r="A687" s="13">
        <v>3520</v>
      </c>
      <c r="B687" s="40">
        <v>1637691538019</v>
      </c>
      <c r="C687" s="5" t="s">
        <v>45</v>
      </c>
    </row>
    <row r="688" spans="1:3">
      <c r="A688" s="13">
        <v>3624</v>
      </c>
      <c r="B688" s="40">
        <v>1637691538878</v>
      </c>
      <c r="C688" s="5" t="s">
        <v>48</v>
      </c>
    </row>
    <row r="689" spans="1:3">
      <c r="A689" s="13">
        <v>2716</v>
      </c>
      <c r="B689" s="40">
        <v>1637691539753</v>
      </c>
      <c r="C689" s="5" t="s">
        <v>38</v>
      </c>
    </row>
    <row r="690" spans="1:3">
      <c r="A690" s="13">
        <v>2017</v>
      </c>
      <c r="B690" s="40">
        <v>1637691539863</v>
      </c>
      <c r="C690" s="5" t="s">
        <v>54</v>
      </c>
    </row>
    <row r="691" spans="1:3">
      <c r="A691" s="13">
        <v>159</v>
      </c>
      <c r="B691" s="40">
        <v>1637691540187</v>
      </c>
      <c r="C691" s="5" t="s">
        <v>37</v>
      </c>
    </row>
    <row r="692" spans="1:3">
      <c r="A692" s="13">
        <v>132</v>
      </c>
      <c r="B692" s="40">
        <v>1637691540188</v>
      </c>
      <c r="C692" s="5" t="s">
        <v>34</v>
      </c>
    </row>
    <row r="693" spans="1:3">
      <c r="A693" s="13">
        <v>2025</v>
      </c>
      <c r="B693" s="40">
        <v>1637691540750</v>
      </c>
      <c r="C693" s="5" t="s">
        <v>54</v>
      </c>
    </row>
    <row r="694" spans="1:3">
      <c r="A694" s="13">
        <v>2208</v>
      </c>
      <c r="B694" s="40">
        <v>1637691540956</v>
      </c>
      <c r="C694" s="5" t="s">
        <v>41</v>
      </c>
    </row>
    <row r="695" spans="1:3">
      <c r="A695" s="13">
        <v>125</v>
      </c>
      <c r="B695" s="40">
        <v>1637691541185</v>
      </c>
      <c r="C695" s="5" t="s">
        <v>46</v>
      </c>
    </row>
    <row r="696" spans="1:3">
      <c r="A696" s="13">
        <v>2359</v>
      </c>
      <c r="B696" s="40">
        <v>1637691541897</v>
      </c>
      <c r="C696" s="5" t="s">
        <v>49</v>
      </c>
    </row>
    <row r="697" spans="1:3">
      <c r="A697" s="13">
        <v>1683</v>
      </c>
      <c r="B697" s="40">
        <v>1637691542469</v>
      </c>
      <c r="C697" s="5" t="s">
        <v>39</v>
      </c>
    </row>
    <row r="698" spans="1:3">
      <c r="A698" s="13">
        <v>1608</v>
      </c>
      <c r="B698" s="40">
        <v>1637691542501</v>
      </c>
      <c r="C698" s="5" t="s">
        <v>44</v>
      </c>
    </row>
    <row r="699" spans="1:3">
      <c r="A699" s="13">
        <v>1716</v>
      </c>
      <c r="B699" s="40">
        <v>1637691543164</v>
      </c>
      <c r="C699" s="5" t="s">
        <v>42</v>
      </c>
    </row>
    <row r="700" spans="1:3">
      <c r="A700" s="13">
        <v>2155</v>
      </c>
      <c r="B700" s="40">
        <v>1637691544643</v>
      </c>
      <c r="C700" s="5" t="s">
        <v>47</v>
      </c>
    </row>
    <row r="701" spans="1:3">
      <c r="A701" s="13">
        <v>3889</v>
      </c>
      <c r="B701" s="40">
        <v>1637691547718</v>
      </c>
      <c r="C701" s="5" t="s">
        <v>49</v>
      </c>
    </row>
    <row r="702" spans="1:3">
      <c r="A702" s="13">
        <v>2010</v>
      </c>
      <c r="B702" s="40">
        <v>1637691549409</v>
      </c>
      <c r="C702" s="5" t="s">
        <v>49</v>
      </c>
    </row>
    <row r="703" spans="1:3">
      <c r="A703" s="13">
        <v>3464</v>
      </c>
      <c r="B703" s="40">
        <v>1637691550476</v>
      </c>
      <c r="C703" s="5" t="s">
        <v>49</v>
      </c>
    </row>
    <row r="704" spans="1:3">
      <c r="A704" s="13">
        <v>2544</v>
      </c>
      <c r="B704" s="40">
        <v>1637691550910</v>
      </c>
      <c r="C704" s="5" t="s">
        <v>38</v>
      </c>
    </row>
    <row r="705" spans="1:3">
      <c r="A705" s="13">
        <v>3707</v>
      </c>
      <c r="B705" s="40">
        <v>1637691551380</v>
      </c>
      <c r="C705" s="5" t="s">
        <v>48</v>
      </c>
    </row>
    <row r="706" spans="1:3">
      <c r="A706" s="13">
        <v>6376</v>
      </c>
      <c r="B706" s="40">
        <v>1637691551395</v>
      </c>
      <c r="C706" s="5" t="s">
        <v>58</v>
      </c>
    </row>
    <row r="707" spans="1:3">
      <c r="A707" s="13">
        <v>1966</v>
      </c>
      <c r="B707" s="40">
        <v>1637691552052</v>
      </c>
      <c r="C707" s="5" t="s">
        <v>51</v>
      </c>
    </row>
    <row r="708" spans="1:3">
      <c r="A708" s="13">
        <v>3338</v>
      </c>
      <c r="B708" s="40">
        <v>1637691552302</v>
      </c>
      <c r="C708" s="5" t="s">
        <v>51</v>
      </c>
    </row>
    <row r="709" spans="1:3">
      <c r="A709" s="13">
        <v>2140</v>
      </c>
      <c r="B709" s="40">
        <v>1637691553455</v>
      </c>
      <c r="C709" s="5" t="s">
        <v>39</v>
      </c>
    </row>
    <row r="710" spans="1:3">
      <c r="A710" s="13">
        <v>3295</v>
      </c>
      <c r="B710" s="40">
        <v>1637691553491</v>
      </c>
      <c r="C710" s="5" t="s">
        <v>35</v>
      </c>
    </row>
    <row r="711" spans="1:3">
      <c r="A711" s="13">
        <v>1219</v>
      </c>
      <c r="B711" s="40">
        <v>1637691554018</v>
      </c>
      <c r="C711" s="5" t="s">
        <v>52</v>
      </c>
    </row>
    <row r="712" spans="1:3">
      <c r="A712" s="13">
        <v>2262</v>
      </c>
      <c r="B712" s="40">
        <v>1637691554293</v>
      </c>
      <c r="C712" s="5" t="s">
        <v>38</v>
      </c>
    </row>
    <row r="713" spans="1:3">
      <c r="A713" s="13">
        <v>1600</v>
      </c>
      <c r="B713" s="40">
        <v>1637691555087</v>
      </c>
      <c r="C713" s="5" t="s">
        <v>44</v>
      </c>
    </row>
    <row r="714" spans="1:3">
      <c r="A714" s="13">
        <v>2816</v>
      </c>
      <c r="B714" s="40">
        <v>1637691555293</v>
      </c>
      <c r="C714" s="5" t="s">
        <v>56</v>
      </c>
    </row>
    <row r="715" spans="1:3">
      <c r="A715" s="13">
        <v>1343</v>
      </c>
      <c r="B715" s="40">
        <v>1637691555640</v>
      </c>
      <c r="C715" s="5" t="s">
        <v>52</v>
      </c>
    </row>
    <row r="716" spans="1:3">
      <c r="A716" s="13">
        <v>1797</v>
      </c>
      <c r="B716" s="40">
        <v>1637691556555</v>
      </c>
      <c r="C716" s="5" t="s">
        <v>39</v>
      </c>
    </row>
    <row r="717" spans="1:3">
      <c r="A717" s="13">
        <v>2319</v>
      </c>
      <c r="B717" s="40">
        <v>1637691556786</v>
      </c>
      <c r="C717" s="5" t="s">
        <v>36</v>
      </c>
    </row>
    <row r="718" spans="1:3">
      <c r="A718" s="13">
        <v>2067</v>
      </c>
      <c r="B718" s="40">
        <v>1637691557770</v>
      </c>
      <c r="C718" s="5" t="s">
        <v>59</v>
      </c>
    </row>
    <row r="719" spans="1:3">
      <c r="A719" s="13">
        <v>2348</v>
      </c>
      <c r="B719" s="40">
        <v>1637691558108</v>
      </c>
      <c r="C719" s="5" t="s">
        <v>57</v>
      </c>
    </row>
    <row r="720" spans="1:3">
      <c r="A720" s="13">
        <v>4616</v>
      </c>
      <c r="B720" s="40">
        <v>1637691559594</v>
      </c>
      <c r="C720" s="5" t="s">
        <v>55</v>
      </c>
    </row>
    <row r="721" spans="1:3">
      <c r="A721" s="13">
        <v>5844</v>
      </c>
      <c r="B721" s="40">
        <v>1637691560827</v>
      </c>
      <c r="C721" s="5" t="s">
        <v>55</v>
      </c>
    </row>
    <row r="722" spans="1:3">
      <c r="A722" s="13">
        <v>5993</v>
      </c>
      <c r="B722" s="40">
        <v>1637691563501</v>
      </c>
      <c r="C722" s="5" t="s">
        <v>55</v>
      </c>
    </row>
    <row r="723" spans="1:3">
      <c r="A723" s="13">
        <v>3773</v>
      </c>
      <c r="B723" s="40">
        <v>1637691565059</v>
      </c>
      <c r="C723" s="5" t="s">
        <v>53</v>
      </c>
    </row>
    <row r="724" spans="1:3">
      <c r="A724" s="13">
        <v>73</v>
      </c>
      <c r="B724" s="40">
        <v>1637691566461</v>
      </c>
      <c r="C724" s="5" t="s">
        <v>40</v>
      </c>
    </row>
    <row r="725" spans="1:3">
      <c r="A725" s="13">
        <v>1925</v>
      </c>
      <c r="B725" s="40">
        <v>1637691568831</v>
      </c>
      <c r="C725" s="5" t="s">
        <v>54</v>
      </c>
    </row>
    <row r="726" spans="1:3">
      <c r="A726" s="13">
        <v>3538</v>
      </c>
      <c r="B726" s="40">
        <v>1637691571244</v>
      </c>
      <c r="C726" s="5" t="s">
        <v>45</v>
      </c>
    </row>
    <row r="727" spans="1:3">
      <c r="A727" s="13">
        <v>3335</v>
      </c>
      <c r="B727" s="40">
        <v>1637691573208</v>
      </c>
      <c r="C727" s="5" t="s">
        <v>45</v>
      </c>
    </row>
    <row r="728" spans="1:3">
      <c r="A728" s="13">
        <v>3392</v>
      </c>
      <c r="B728" s="40">
        <v>1637691573982</v>
      </c>
      <c r="C728" s="5" t="s">
        <v>45</v>
      </c>
    </row>
    <row r="729" spans="1:3">
      <c r="A729" s="13">
        <v>127</v>
      </c>
      <c r="B729" s="40">
        <v>1637691574258</v>
      </c>
      <c r="C729" s="5" t="s">
        <v>46</v>
      </c>
    </row>
    <row r="730" spans="1:3">
      <c r="A730" s="13">
        <v>2025</v>
      </c>
      <c r="B730" s="40">
        <v>1637691574279</v>
      </c>
      <c r="C730" s="5" t="s">
        <v>41</v>
      </c>
    </row>
    <row r="731" spans="1:3">
      <c r="A731" s="13">
        <v>116</v>
      </c>
      <c r="B731" s="40">
        <v>1637691574940</v>
      </c>
      <c r="C731" s="5" t="s">
        <v>46</v>
      </c>
    </row>
    <row r="732" spans="1:3">
      <c r="A732" s="13">
        <v>1619</v>
      </c>
      <c r="B732" s="40">
        <v>1637691576305</v>
      </c>
      <c r="C732" s="5" t="s">
        <v>42</v>
      </c>
    </row>
    <row r="733" spans="1:3">
      <c r="A733" s="13">
        <v>87</v>
      </c>
      <c r="B733" s="40">
        <v>1637691577767</v>
      </c>
      <c r="C733" s="5" t="s">
        <v>40</v>
      </c>
    </row>
    <row r="734" spans="1:3">
      <c r="A734" s="13">
        <v>2276</v>
      </c>
      <c r="B734" s="40">
        <v>1637691577866</v>
      </c>
      <c r="C734" s="5" t="s">
        <v>47</v>
      </c>
    </row>
    <row r="735" spans="1:3">
      <c r="A735" s="13">
        <v>2171</v>
      </c>
      <c r="B735" s="40">
        <v>1637691579649</v>
      </c>
      <c r="C735" s="5" t="s">
        <v>47</v>
      </c>
    </row>
    <row r="736" spans="1:3">
      <c r="A736" s="13">
        <v>2190</v>
      </c>
      <c r="B736" s="40">
        <v>1637691580462</v>
      </c>
      <c r="C736" s="5" t="s">
        <v>47</v>
      </c>
    </row>
    <row r="737" spans="1:3">
      <c r="A737" s="13">
        <v>5543</v>
      </c>
      <c r="B737" s="40">
        <v>1637691584164</v>
      </c>
      <c r="C737" s="5" t="s">
        <v>58</v>
      </c>
    </row>
    <row r="738" spans="1:3">
      <c r="A738" s="13">
        <v>2318</v>
      </c>
      <c r="B738" s="40">
        <v>1637691584367</v>
      </c>
      <c r="C738" s="42" t="s">
        <v>56</v>
      </c>
    </row>
    <row r="739" spans="1:3">
      <c r="A739" s="13">
        <v>3486</v>
      </c>
      <c r="B739" s="40">
        <v>1637691584445</v>
      </c>
      <c r="C739" s="5" t="s">
        <v>48</v>
      </c>
    </row>
    <row r="740" spans="1:3">
      <c r="A740" s="13">
        <v>3514</v>
      </c>
      <c r="B740" s="40">
        <v>1637691585133</v>
      </c>
      <c r="C740" s="5" t="s">
        <v>48</v>
      </c>
    </row>
    <row r="741" spans="1:3">
      <c r="A741" s="13">
        <v>2558</v>
      </c>
      <c r="B741" s="40">
        <v>1637691585586</v>
      </c>
      <c r="C741" s="5" t="s">
        <v>41</v>
      </c>
    </row>
    <row r="742" spans="1:3">
      <c r="A742" s="13">
        <v>1855</v>
      </c>
      <c r="B742" s="40">
        <v>1637691586685</v>
      </c>
      <c r="C742" s="5" t="s">
        <v>57</v>
      </c>
    </row>
    <row r="743" spans="1:3">
      <c r="A743" s="13">
        <v>2183</v>
      </c>
      <c r="B743" s="40">
        <v>1637691586774</v>
      </c>
      <c r="C743" s="5" t="s">
        <v>56</v>
      </c>
    </row>
    <row r="744" spans="1:3">
      <c r="A744" s="13">
        <v>1386</v>
      </c>
      <c r="B744" s="40">
        <v>1637691587932</v>
      </c>
      <c r="C744" s="5" t="s">
        <v>44</v>
      </c>
    </row>
    <row r="745" spans="1:3">
      <c r="A745" s="13">
        <v>1661</v>
      </c>
      <c r="B745" s="40">
        <v>1637691588144</v>
      </c>
      <c r="C745" s="5" t="s">
        <v>42</v>
      </c>
    </row>
    <row r="746" spans="1:3">
      <c r="A746" s="13">
        <v>1407</v>
      </c>
      <c r="B746" s="40">
        <v>1637691588647</v>
      </c>
      <c r="C746" s="5" t="s">
        <v>44</v>
      </c>
    </row>
    <row r="747" spans="1:3">
      <c r="A747" s="13">
        <v>3067</v>
      </c>
      <c r="B747" s="40">
        <v>1637691588957</v>
      </c>
      <c r="C747" s="5" t="s">
        <v>57</v>
      </c>
    </row>
    <row r="748" spans="1:3">
      <c r="A748" s="13">
        <v>2194</v>
      </c>
      <c r="B748" s="40">
        <v>1637691589633</v>
      </c>
      <c r="C748" s="5" t="s">
        <v>56</v>
      </c>
    </row>
    <row r="749" spans="1:3">
      <c r="A749" s="13">
        <v>1976</v>
      </c>
      <c r="B749" s="40">
        <v>1637691589708</v>
      </c>
      <c r="C749" s="5" t="s">
        <v>59</v>
      </c>
    </row>
    <row r="750" spans="1:3">
      <c r="A750" s="13">
        <v>2757</v>
      </c>
      <c r="B750" s="40">
        <v>1637691591828</v>
      </c>
      <c r="C750" s="5" t="s">
        <v>57</v>
      </c>
    </row>
    <row r="751" spans="1:3">
      <c r="A751" s="13">
        <v>4808</v>
      </c>
      <c r="B751" s="40">
        <v>1637691592251</v>
      </c>
      <c r="C751" s="5" t="s">
        <v>55</v>
      </c>
    </row>
    <row r="752" spans="1:3">
      <c r="A752" s="13">
        <v>5426</v>
      </c>
      <c r="B752" s="40">
        <v>1637691593138</v>
      </c>
      <c r="C752" s="5" t="s">
        <v>55</v>
      </c>
    </row>
    <row r="753" spans="1:3">
      <c r="A753" s="13">
        <v>3108</v>
      </c>
      <c r="B753" s="40">
        <v>1637691593696</v>
      </c>
      <c r="C753" s="5" t="s">
        <v>45</v>
      </c>
    </row>
    <row r="754" spans="1:3">
      <c r="A754" s="13">
        <v>73</v>
      </c>
      <c r="B754" s="40">
        <v>1637691593709</v>
      </c>
      <c r="C754" s="5" t="s">
        <v>40</v>
      </c>
    </row>
    <row r="755" spans="1:3">
      <c r="A755" s="13">
        <v>133</v>
      </c>
      <c r="B755" s="40">
        <v>1637691594442</v>
      </c>
      <c r="C755" s="5" t="s">
        <v>46</v>
      </c>
    </row>
    <row r="756" spans="1:3">
      <c r="A756" s="13">
        <v>4169</v>
      </c>
      <c r="B756" s="40">
        <v>1637691597071</v>
      </c>
      <c r="C756" s="5" t="s">
        <v>53</v>
      </c>
    </row>
    <row r="757" spans="1:3">
      <c r="A757" s="13">
        <v>4137</v>
      </c>
      <c r="B757" s="40">
        <v>1637691598806</v>
      </c>
      <c r="C757" s="5" t="s">
        <v>53</v>
      </c>
    </row>
    <row r="758" spans="1:3">
      <c r="A758" s="13">
        <v>2052</v>
      </c>
      <c r="B758" s="40">
        <v>1637691599884</v>
      </c>
      <c r="C758" s="5" t="s">
        <v>47</v>
      </c>
    </row>
    <row r="759" spans="1:3">
      <c r="A759" s="13">
        <v>1383</v>
      </c>
      <c r="B759" s="40">
        <v>1637691600053</v>
      </c>
      <c r="C759" s="5" t="s">
        <v>50</v>
      </c>
    </row>
    <row r="760" spans="1:3">
      <c r="A760" s="13">
        <v>1782</v>
      </c>
      <c r="B760" s="40">
        <v>1637691601241</v>
      </c>
      <c r="C760" s="5" t="s">
        <v>54</v>
      </c>
    </row>
    <row r="761" spans="1:3">
      <c r="A761" s="13">
        <v>2089</v>
      </c>
      <c r="B761" s="40">
        <v>1637691601526</v>
      </c>
      <c r="C761" s="5" t="s">
        <v>41</v>
      </c>
    </row>
    <row r="762" spans="1:3">
      <c r="A762" s="13">
        <v>1990</v>
      </c>
      <c r="B762" s="40">
        <v>1637691602944</v>
      </c>
      <c r="C762" s="5" t="s">
        <v>54</v>
      </c>
    </row>
    <row r="763" spans="1:3">
      <c r="A763" s="13">
        <v>1708</v>
      </c>
      <c r="B763" s="40">
        <v>1637691603615</v>
      </c>
      <c r="C763" s="5" t="s">
        <v>42</v>
      </c>
    </row>
    <row r="764" spans="1:3">
      <c r="A764" s="13">
        <v>3298</v>
      </c>
      <c r="B764" s="40">
        <v>1637691604640</v>
      </c>
      <c r="C764" s="5" t="s">
        <v>48</v>
      </c>
    </row>
    <row r="765" spans="1:3">
      <c r="A765" s="13">
        <v>85</v>
      </c>
      <c r="B765" s="40">
        <v>1637691605229</v>
      </c>
      <c r="C765" s="5" t="s">
        <v>40</v>
      </c>
    </row>
    <row r="766" spans="1:3">
      <c r="A766" s="13">
        <v>3049</v>
      </c>
      <c r="B766" s="40">
        <v>1637691606353</v>
      </c>
      <c r="C766" s="5" t="s">
        <v>45</v>
      </c>
    </row>
    <row r="767" spans="1:3">
      <c r="A767" s="13">
        <v>1667</v>
      </c>
      <c r="B767" s="40">
        <v>1637691607261</v>
      </c>
      <c r="C767" s="5" t="s">
        <v>50</v>
      </c>
    </row>
    <row r="768" spans="1:3">
      <c r="A768" s="13">
        <v>1362</v>
      </c>
      <c r="B768" s="40">
        <v>1637691607384</v>
      </c>
      <c r="C768" s="5" t="s">
        <v>50</v>
      </c>
    </row>
    <row r="769" spans="1:3">
      <c r="A769" s="13">
        <v>4152</v>
      </c>
      <c r="B769" s="40">
        <v>1637691607932</v>
      </c>
      <c r="C769" s="5" t="s">
        <v>60</v>
      </c>
    </row>
    <row r="770" spans="1:3">
      <c r="A770" s="13">
        <v>1343</v>
      </c>
      <c r="B770" s="40">
        <v>1637691607938</v>
      </c>
      <c r="C770" s="5" t="s">
        <v>44</v>
      </c>
    </row>
    <row r="771" spans="1:3">
      <c r="A771" s="13">
        <v>149</v>
      </c>
      <c r="B771" s="40">
        <v>1637691607952</v>
      </c>
      <c r="C771" s="5" t="s">
        <v>37</v>
      </c>
    </row>
    <row r="772" spans="1:3">
      <c r="A772" s="13">
        <v>82</v>
      </c>
      <c r="B772" s="40">
        <v>1637691607978</v>
      </c>
      <c r="C772" s="5" t="s">
        <v>40</v>
      </c>
    </row>
    <row r="773" spans="1:3">
      <c r="A773" s="13">
        <v>2707</v>
      </c>
      <c r="B773" s="40">
        <v>1637691609760</v>
      </c>
      <c r="C773" s="5" t="s">
        <v>50</v>
      </c>
    </row>
    <row r="774" spans="1:3">
      <c r="A774" s="13">
        <v>1827</v>
      </c>
      <c r="B774" s="40">
        <v>1637691611036</v>
      </c>
      <c r="C774" s="5" t="s">
        <v>49</v>
      </c>
    </row>
    <row r="775" spans="1:3">
      <c r="A775" s="13">
        <v>2414</v>
      </c>
      <c r="B775" s="40">
        <v>1637691612484</v>
      </c>
      <c r="C775" s="5" t="s">
        <v>47</v>
      </c>
    </row>
    <row r="776" spans="1:3">
      <c r="A776" s="13">
        <v>2204</v>
      </c>
      <c r="B776" s="40">
        <v>1637691613062</v>
      </c>
      <c r="C776" s="5" t="s">
        <v>41</v>
      </c>
    </row>
    <row r="777" spans="1:3">
      <c r="A777" s="13">
        <v>2403</v>
      </c>
      <c r="B777" s="40">
        <v>1637691614588</v>
      </c>
      <c r="C777" s="5" t="s">
        <v>51</v>
      </c>
    </row>
    <row r="778" spans="1:3">
      <c r="A778" s="13">
        <v>2091</v>
      </c>
      <c r="B778" s="40">
        <v>1637691615266</v>
      </c>
      <c r="C778" s="5" t="s">
        <v>42</v>
      </c>
    </row>
    <row r="779" spans="1:3">
      <c r="A779" s="13">
        <v>2168</v>
      </c>
      <c r="B779" s="40">
        <v>1637691615791</v>
      </c>
      <c r="C779" s="5" t="s">
        <v>41</v>
      </c>
    </row>
    <row r="780" spans="1:3">
      <c r="A780" s="13">
        <v>1142</v>
      </c>
      <c r="B780" s="40">
        <v>1637691616991</v>
      </c>
      <c r="C780" s="5" t="s">
        <v>52</v>
      </c>
    </row>
    <row r="781" spans="1:3">
      <c r="A781" s="13">
        <v>1977</v>
      </c>
      <c r="B781" s="40">
        <v>1637691617182</v>
      </c>
      <c r="C781" s="5" t="s">
        <v>56</v>
      </c>
    </row>
    <row r="782" spans="1:3">
      <c r="A782" s="13">
        <v>2187</v>
      </c>
      <c r="B782" s="40">
        <v>1637691617959</v>
      </c>
      <c r="C782" s="5" t="s">
        <v>42</v>
      </c>
    </row>
    <row r="783" spans="1:3">
      <c r="A783" s="13">
        <v>5325</v>
      </c>
      <c r="B783" s="40">
        <v>1637691618635</v>
      </c>
      <c r="C783" s="5" t="s">
        <v>58</v>
      </c>
    </row>
    <row r="784" spans="1:3">
      <c r="A784" s="13">
        <v>2551</v>
      </c>
      <c r="B784" s="40">
        <v>1637691618697</v>
      </c>
      <c r="C784" s="5" t="s">
        <v>56</v>
      </c>
    </row>
    <row r="785" spans="1:3">
      <c r="A785" s="13">
        <v>1897</v>
      </c>
      <c r="B785" s="40">
        <v>1637691619159</v>
      </c>
      <c r="C785" s="5" t="s">
        <v>57</v>
      </c>
    </row>
    <row r="786" spans="1:3">
      <c r="A786" s="13">
        <v>4953</v>
      </c>
      <c r="B786" s="40">
        <v>1637691621074</v>
      </c>
      <c r="C786" s="5" t="s">
        <v>55</v>
      </c>
    </row>
    <row r="787" spans="1:3">
      <c r="A787" s="13">
        <v>3330</v>
      </c>
      <c r="B787" s="40">
        <v>1637691621248</v>
      </c>
      <c r="C787" s="5" t="s">
        <v>57</v>
      </c>
    </row>
    <row r="788" spans="1:3">
      <c r="A788" s="13">
        <v>2195</v>
      </c>
      <c r="B788" s="40">
        <v>1637691621882</v>
      </c>
      <c r="C788" s="5" t="s">
        <v>51</v>
      </c>
    </row>
    <row r="789" spans="1:3">
      <c r="A789" s="13">
        <v>3064</v>
      </c>
      <c r="B789" s="40">
        <v>1637691622054</v>
      </c>
      <c r="C789" s="5" t="s">
        <v>38</v>
      </c>
    </row>
    <row r="790" spans="1:3">
      <c r="A790" s="13">
        <v>2490</v>
      </c>
      <c r="B790" s="40">
        <v>1637691622085</v>
      </c>
      <c r="C790" s="5" t="s">
        <v>51</v>
      </c>
    </row>
    <row r="791" spans="1:3">
      <c r="A791" s="13">
        <v>2578</v>
      </c>
      <c r="B791" s="40">
        <v>1637691623959</v>
      </c>
      <c r="C791" s="5" t="s">
        <v>59</v>
      </c>
    </row>
    <row r="792" spans="1:3">
      <c r="A792" s="13">
        <v>1116</v>
      </c>
      <c r="B792" s="40">
        <v>1637691624077</v>
      </c>
      <c r="C792" s="5" t="s">
        <v>52</v>
      </c>
    </row>
    <row r="793" spans="1:3">
      <c r="A793" s="13">
        <v>1489</v>
      </c>
      <c r="B793" s="40">
        <v>1637691624575</v>
      </c>
      <c r="C793" s="5" t="s">
        <v>52</v>
      </c>
    </row>
    <row r="794" spans="1:3">
      <c r="A794" s="13">
        <v>1689</v>
      </c>
      <c r="B794" s="40">
        <v>1637691625119</v>
      </c>
      <c r="C794" s="42" t="s">
        <v>39</v>
      </c>
    </row>
    <row r="795" spans="1:3">
      <c r="A795" s="13">
        <v>2282</v>
      </c>
      <c r="B795" s="40">
        <v>1637691625632</v>
      </c>
      <c r="C795" s="5" t="s">
        <v>51</v>
      </c>
    </row>
    <row r="796" spans="1:3">
      <c r="A796" s="13">
        <v>119</v>
      </c>
      <c r="B796" s="40">
        <v>1637691627582</v>
      </c>
      <c r="C796" s="5" t="s">
        <v>46</v>
      </c>
    </row>
    <row r="797" spans="1:3">
      <c r="A797" s="13">
        <v>1362</v>
      </c>
      <c r="B797" s="40">
        <v>1637691627915</v>
      </c>
      <c r="C797" s="5" t="s">
        <v>52</v>
      </c>
    </row>
    <row r="798" spans="1:3">
      <c r="A798" s="13">
        <v>2454</v>
      </c>
      <c r="B798" s="40">
        <v>1637691636869</v>
      </c>
      <c r="C798" s="5" t="s">
        <v>61</v>
      </c>
    </row>
    <row r="799" spans="1:3">
      <c r="A799" s="13">
        <v>2853</v>
      </c>
      <c r="B799" s="40">
        <v>1637691637776</v>
      </c>
      <c r="C799" s="5" t="s">
        <v>48</v>
      </c>
    </row>
    <row r="800" spans="1:3">
      <c r="A800" s="13">
        <v>3533</v>
      </c>
      <c r="B800" s="40">
        <v>1637691638924</v>
      </c>
      <c r="C800" s="5" t="s">
        <v>45</v>
      </c>
    </row>
    <row r="801" spans="1:3">
      <c r="A801" s="13">
        <v>1135</v>
      </c>
      <c r="B801" s="40">
        <v>1637691639324</v>
      </c>
      <c r="C801" s="5" t="s">
        <v>62</v>
      </c>
    </row>
    <row r="802" spans="1:3">
      <c r="A802" s="13">
        <v>133</v>
      </c>
      <c r="B802" s="40">
        <v>1637691639428</v>
      </c>
      <c r="C802" s="5" t="s">
        <v>46</v>
      </c>
    </row>
    <row r="803" spans="1:3">
      <c r="A803" s="13">
        <v>3294</v>
      </c>
      <c r="B803" s="40">
        <v>1637691639609</v>
      </c>
      <c r="C803" s="5" t="s">
        <v>45</v>
      </c>
    </row>
    <row r="804" spans="1:3">
      <c r="A804" s="13">
        <v>2777</v>
      </c>
      <c r="B804" s="40">
        <v>1637691639771</v>
      </c>
      <c r="C804" s="5" t="s">
        <v>60</v>
      </c>
    </row>
    <row r="805" spans="1:3">
      <c r="A805" s="13">
        <v>1386</v>
      </c>
      <c r="B805" s="40">
        <v>1637691640630</v>
      </c>
      <c r="C805" s="5" t="s">
        <v>44</v>
      </c>
    </row>
    <row r="806" spans="1:3">
      <c r="A806" s="13">
        <v>2056</v>
      </c>
      <c r="B806" s="40">
        <v>1637691645556</v>
      </c>
      <c r="C806" s="5" t="s">
        <v>47</v>
      </c>
    </row>
    <row r="807" spans="1:3">
      <c r="A807" s="13">
        <v>2071</v>
      </c>
      <c r="B807" s="40">
        <v>1637691645620</v>
      </c>
      <c r="C807" s="5" t="s">
        <v>49</v>
      </c>
    </row>
    <row r="808" spans="1:3">
      <c r="A808" s="13">
        <v>2446</v>
      </c>
      <c r="B808" s="40">
        <v>1637691645727</v>
      </c>
      <c r="C808" s="5" t="s">
        <v>49</v>
      </c>
    </row>
    <row r="809" spans="1:3">
      <c r="A809" s="13">
        <v>3246</v>
      </c>
      <c r="B809" s="40">
        <v>1637691646009</v>
      </c>
      <c r="C809" s="5" t="s">
        <v>47</v>
      </c>
    </row>
    <row r="810" spans="1:3">
      <c r="A810" s="13">
        <v>2448</v>
      </c>
      <c r="B810" s="40">
        <v>1637691646150</v>
      </c>
      <c r="C810" s="5" t="s">
        <v>56</v>
      </c>
    </row>
    <row r="811" spans="1:3">
      <c r="A811" s="13">
        <v>5301</v>
      </c>
      <c r="B811" s="40">
        <v>1637691646619</v>
      </c>
      <c r="C811" s="5" t="s">
        <v>58</v>
      </c>
    </row>
    <row r="812" spans="1:3">
      <c r="A812" s="13">
        <v>1887</v>
      </c>
      <c r="B812" s="40">
        <v>1637691646833</v>
      </c>
      <c r="C812" s="5" t="s">
        <v>49</v>
      </c>
    </row>
    <row r="813" spans="1:3">
      <c r="A813" s="13">
        <v>2220</v>
      </c>
      <c r="B813" s="40">
        <v>1637691648598</v>
      </c>
      <c r="C813" s="5" t="s">
        <v>57</v>
      </c>
    </row>
    <row r="814" spans="1:3">
      <c r="A814" s="13">
        <v>2866</v>
      </c>
      <c r="B814" s="40">
        <v>1637691649635</v>
      </c>
      <c r="C814" s="5" t="s">
        <v>48</v>
      </c>
    </row>
    <row r="815" spans="1:3">
      <c r="A815" s="13">
        <v>5440</v>
      </c>
      <c r="B815" s="40">
        <v>1637691650119</v>
      </c>
      <c r="C815" s="5" t="s">
        <v>58</v>
      </c>
    </row>
    <row r="816" spans="1:3">
      <c r="A816" s="13">
        <v>2060</v>
      </c>
      <c r="B816" s="40">
        <v>1637691651921</v>
      </c>
      <c r="C816" s="5" t="s">
        <v>59</v>
      </c>
    </row>
    <row r="817" spans="1:3">
      <c r="A817" s="13">
        <v>1393</v>
      </c>
      <c r="B817" s="40">
        <v>1637691652503</v>
      </c>
      <c r="C817" s="5" t="s">
        <v>44</v>
      </c>
    </row>
    <row r="818" spans="1:3">
      <c r="A818" s="13">
        <v>5546</v>
      </c>
      <c r="B818" s="40">
        <v>1637691652730</v>
      </c>
      <c r="C818" s="5" t="s">
        <v>58</v>
      </c>
    </row>
    <row r="819" spans="1:3">
      <c r="A819" s="13">
        <v>4508</v>
      </c>
      <c r="B819" s="40">
        <v>1637691653377</v>
      </c>
      <c r="C819" s="5" t="s">
        <v>55</v>
      </c>
    </row>
    <row r="820" spans="1:3">
      <c r="A820" s="13">
        <v>109</v>
      </c>
      <c r="B820" s="40">
        <v>1637691654913</v>
      </c>
      <c r="C820" s="5" t="s">
        <v>46</v>
      </c>
    </row>
    <row r="821" spans="1:3">
      <c r="A821" s="13">
        <v>5478</v>
      </c>
      <c r="B821" s="40">
        <v>1637691655296</v>
      </c>
      <c r="C821" s="5" t="s">
        <v>55</v>
      </c>
    </row>
    <row r="822" spans="1:3">
      <c r="A822" s="13">
        <v>1926</v>
      </c>
      <c r="B822" s="40">
        <v>1637691655561</v>
      </c>
      <c r="C822" s="5" t="s">
        <v>59</v>
      </c>
    </row>
    <row r="823" spans="1:3">
      <c r="A823" s="13">
        <v>2242</v>
      </c>
      <c r="B823" s="40">
        <v>1637691658276</v>
      </c>
      <c r="C823" s="5" t="s">
        <v>59</v>
      </c>
    </row>
    <row r="824" spans="1:3">
      <c r="A824" s="13">
        <v>3464</v>
      </c>
      <c r="B824" s="40">
        <v>1637691658851</v>
      </c>
      <c r="C824" s="5" t="s">
        <v>45</v>
      </c>
    </row>
    <row r="825" spans="1:3">
      <c r="A825" s="13">
        <v>4252</v>
      </c>
      <c r="B825" s="40">
        <v>1637691659950</v>
      </c>
      <c r="C825" s="5" t="s">
        <v>53</v>
      </c>
    </row>
    <row r="826" spans="1:3">
      <c r="A826" s="13">
        <v>3335</v>
      </c>
      <c r="B826" s="40">
        <v>1637691664202</v>
      </c>
      <c r="C826" s="5" t="s">
        <v>54</v>
      </c>
    </row>
    <row r="827" spans="1:3">
      <c r="A827" s="13">
        <v>4170</v>
      </c>
      <c r="B827" s="40">
        <v>1637691665091</v>
      </c>
      <c r="C827" s="5" t="s">
        <v>48</v>
      </c>
    </row>
    <row r="828" spans="1:3">
      <c r="A828" s="13">
        <v>2520</v>
      </c>
      <c r="B828" s="40">
        <v>1637691665403</v>
      </c>
      <c r="C828" s="5" t="s">
        <v>47</v>
      </c>
    </row>
    <row r="829" spans="1:3">
      <c r="A829" s="13">
        <v>3309</v>
      </c>
      <c r="B829" s="40">
        <v>1637691665849</v>
      </c>
      <c r="C829" s="5" t="s">
        <v>49</v>
      </c>
    </row>
    <row r="830" spans="1:3">
      <c r="A830" s="13">
        <v>123</v>
      </c>
      <c r="B830" s="40">
        <v>1637691666978</v>
      </c>
      <c r="C830" s="42" t="s">
        <v>46</v>
      </c>
    </row>
    <row r="831" spans="1:3">
      <c r="A831" s="13">
        <v>4105</v>
      </c>
      <c r="B831" s="40">
        <v>1637691667076</v>
      </c>
      <c r="C831" s="5" t="s">
        <v>53</v>
      </c>
    </row>
    <row r="832" spans="1:3">
      <c r="A832" s="13">
        <v>2615</v>
      </c>
      <c r="B832" s="40">
        <v>1637691667311</v>
      </c>
      <c r="C832" s="5" t="s">
        <v>61</v>
      </c>
    </row>
    <row r="833" spans="1:3">
      <c r="A833" s="13">
        <v>4071</v>
      </c>
      <c r="B833" s="40">
        <v>1637691667905</v>
      </c>
      <c r="C833" s="5" t="s">
        <v>53</v>
      </c>
    </row>
    <row r="834" spans="1:3">
      <c r="A834" s="13">
        <v>1538</v>
      </c>
      <c r="B834" s="40">
        <v>1637691668682</v>
      </c>
      <c r="C834" s="5" t="s">
        <v>50</v>
      </c>
    </row>
    <row r="835" spans="1:3">
      <c r="A835" s="13">
        <v>1371</v>
      </c>
      <c r="B835" s="40">
        <v>1637691669263</v>
      </c>
      <c r="C835" s="5" t="s">
        <v>44</v>
      </c>
    </row>
    <row r="836" spans="1:3">
      <c r="A836" s="13">
        <v>136</v>
      </c>
      <c r="B836" s="40">
        <v>1637691669728</v>
      </c>
      <c r="C836" s="5" t="s">
        <v>46</v>
      </c>
    </row>
    <row r="837" spans="1:3">
      <c r="A837" s="13">
        <v>1036</v>
      </c>
      <c r="B837" s="40">
        <v>1637691669927</v>
      </c>
      <c r="C837" s="42" t="s">
        <v>62</v>
      </c>
    </row>
    <row r="838" spans="1:3">
      <c r="A838" s="13">
        <v>4085</v>
      </c>
      <c r="B838" s="40">
        <v>1637691671108</v>
      </c>
      <c r="C838" s="5" t="s">
        <v>53</v>
      </c>
    </row>
    <row r="839" spans="1:3">
      <c r="A839" s="13">
        <v>2986</v>
      </c>
      <c r="B839" s="40">
        <v>1637691671181</v>
      </c>
      <c r="C839" s="5" t="s">
        <v>54</v>
      </c>
    </row>
    <row r="840" spans="1:3">
      <c r="A840" s="13">
        <v>2087</v>
      </c>
      <c r="B840" s="40">
        <v>1637691671976</v>
      </c>
      <c r="C840" s="5" t="s">
        <v>54</v>
      </c>
    </row>
    <row r="841" spans="1:3">
      <c r="A841" s="13">
        <v>3861</v>
      </c>
      <c r="B841" s="40">
        <v>1637691674556</v>
      </c>
      <c r="C841" s="5" t="s">
        <v>60</v>
      </c>
    </row>
    <row r="842" spans="1:3">
      <c r="A842" s="13">
        <v>1779</v>
      </c>
      <c r="B842" s="40">
        <v>1637691675194</v>
      </c>
      <c r="C842" s="5" t="s">
        <v>54</v>
      </c>
    </row>
    <row r="843" spans="1:3">
      <c r="A843" s="13">
        <v>81</v>
      </c>
      <c r="B843" s="40">
        <v>1637691676475</v>
      </c>
      <c r="C843" s="5" t="s">
        <v>40</v>
      </c>
    </row>
    <row r="844" spans="1:3">
      <c r="A844" s="13">
        <v>3053</v>
      </c>
      <c r="B844" s="40">
        <v>1637691677165</v>
      </c>
      <c r="C844" s="42" t="s">
        <v>48</v>
      </c>
    </row>
    <row r="845" spans="1:3">
      <c r="A845" s="13">
        <v>2413</v>
      </c>
      <c r="B845" s="40">
        <v>1637691678009</v>
      </c>
      <c r="C845" s="5" t="s">
        <v>56</v>
      </c>
    </row>
    <row r="846" spans="1:3">
      <c r="A846" s="13">
        <v>2039</v>
      </c>
      <c r="B846" s="40">
        <v>1637691678292</v>
      </c>
      <c r="C846" s="5" t="s">
        <v>49</v>
      </c>
    </row>
    <row r="847" spans="1:3">
      <c r="A847" s="13">
        <v>5426</v>
      </c>
      <c r="B847" s="40">
        <v>1637691679150</v>
      </c>
      <c r="C847" s="5" t="s">
        <v>58</v>
      </c>
    </row>
    <row r="848" spans="1:3">
      <c r="A848" s="13">
        <v>3331</v>
      </c>
      <c r="B848" s="40">
        <v>1637691679931</v>
      </c>
      <c r="C848" s="5" t="s">
        <v>48</v>
      </c>
    </row>
    <row r="849" spans="1:3">
      <c r="A849" s="13">
        <v>1947</v>
      </c>
      <c r="B849" s="40">
        <v>1637691680218</v>
      </c>
      <c r="C849" s="5" t="s">
        <v>44</v>
      </c>
    </row>
    <row r="850" spans="1:3">
      <c r="A850" s="13">
        <v>2411</v>
      </c>
      <c r="B850" s="40">
        <v>1637691680422</v>
      </c>
      <c r="C850" s="5" t="s">
        <v>57</v>
      </c>
    </row>
    <row r="851" spans="1:3">
      <c r="A851" s="13">
        <v>2131</v>
      </c>
      <c r="B851" s="40">
        <v>1637691680900</v>
      </c>
      <c r="C851" s="5" t="s">
        <v>56</v>
      </c>
    </row>
    <row r="852" spans="1:3">
      <c r="A852" s="13">
        <v>5067</v>
      </c>
      <c r="B852" s="40">
        <v>1637691681510</v>
      </c>
      <c r="C852" s="5" t="s">
        <v>63</v>
      </c>
    </row>
    <row r="853" spans="1:3">
      <c r="A853" s="13">
        <v>6355</v>
      </c>
      <c r="B853" s="40">
        <v>1637691682700</v>
      </c>
      <c r="C853" s="5" t="s">
        <v>58</v>
      </c>
    </row>
    <row r="854" spans="1:3">
      <c r="A854" s="13">
        <v>1965</v>
      </c>
      <c r="B854" s="40">
        <v>1637691683033</v>
      </c>
      <c r="C854" s="5" t="s">
        <v>57</v>
      </c>
    </row>
    <row r="855" spans="1:3">
      <c r="A855" s="13">
        <v>1905</v>
      </c>
      <c r="B855" s="40">
        <v>1637691683264</v>
      </c>
      <c r="C855" s="5" t="s">
        <v>44</v>
      </c>
    </row>
    <row r="856" spans="1:3">
      <c r="A856" s="13">
        <v>2164</v>
      </c>
      <c r="B856" s="40">
        <v>1637691683403</v>
      </c>
      <c r="C856" s="5" t="s">
        <v>51</v>
      </c>
    </row>
    <row r="857" spans="1:3">
      <c r="A857" s="13">
        <v>2542</v>
      </c>
      <c r="B857" s="40">
        <v>1637691684310</v>
      </c>
      <c r="C857" s="5" t="s">
        <v>41</v>
      </c>
    </row>
    <row r="858" spans="1:3">
      <c r="A858" s="13">
        <v>2046</v>
      </c>
      <c r="B858" s="40">
        <v>1637691684577</v>
      </c>
      <c r="C858" s="5" t="s">
        <v>59</v>
      </c>
    </row>
    <row r="859" spans="1:3">
      <c r="A859" s="13">
        <v>1118</v>
      </c>
      <c r="B859" s="40">
        <v>1637691685567</v>
      </c>
      <c r="C859" s="5" t="s">
        <v>52</v>
      </c>
    </row>
    <row r="860" spans="1:3">
      <c r="A860" s="13">
        <v>1828</v>
      </c>
      <c r="B860" s="40">
        <v>1637691686576</v>
      </c>
      <c r="C860" s="5" t="s">
        <v>64</v>
      </c>
    </row>
    <row r="861" spans="1:3">
      <c r="A861" s="13">
        <v>1731</v>
      </c>
      <c r="B861" s="40">
        <v>1637691686852</v>
      </c>
      <c r="C861" s="5" t="s">
        <v>42</v>
      </c>
    </row>
    <row r="862" spans="1:3">
      <c r="A862" s="13">
        <v>3494</v>
      </c>
      <c r="B862" s="40">
        <v>1637691689055</v>
      </c>
      <c r="C862" s="5" t="s">
        <v>59</v>
      </c>
    </row>
    <row r="863" spans="1:3">
      <c r="A863" s="13">
        <v>2561</v>
      </c>
      <c r="B863" s="40">
        <v>1637691691535</v>
      </c>
      <c r="C863" s="5" t="s">
        <v>45</v>
      </c>
    </row>
    <row r="864" spans="1:3">
      <c r="A864" s="13">
        <v>2350</v>
      </c>
      <c r="B864" s="40">
        <v>1637691697200</v>
      </c>
      <c r="C864" s="5" t="s">
        <v>47</v>
      </c>
    </row>
    <row r="865" spans="1:3">
      <c r="A865" s="13">
        <v>3178</v>
      </c>
      <c r="B865" s="40">
        <v>1637691702023</v>
      </c>
      <c r="C865" s="5" t="s">
        <v>60</v>
      </c>
    </row>
    <row r="866" spans="1:3">
      <c r="A866" s="13">
        <v>2294</v>
      </c>
      <c r="B866" s="40">
        <v>1637691703201</v>
      </c>
      <c r="C866" s="5" t="s">
        <v>61</v>
      </c>
    </row>
    <row r="867" spans="1:3">
      <c r="A867" s="13">
        <v>3111</v>
      </c>
      <c r="B867" s="40">
        <v>1637691703483</v>
      </c>
      <c r="C867" s="5" t="s">
        <v>45</v>
      </c>
    </row>
    <row r="868" spans="1:3">
      <c r="A868" s="13">
        <v>1312</v>
      </c>
      <c r="B868" s="40">
        <v>1637691703524</v>
      </c>
      <c r="C868" s="5" t="s">
        <v>50</v>
      </c>
    </row>
    <row r="869" spans="1:3">
      <c r="A869" s="13">
        <v>1940</v>
      </c>
      <c r="B869" s="40">
        <v>1637691703993</v>
      </c>
      <c r="C869" s="5" t="s">
        <v>50</v>
      </c>
    </row>
    <row r="870" spans="1:3">
      <c r="A870" s="13">
        <v>1459</v>
      </c>
      <c r="B870" s="40">
        <v>1637691704493</v>
      </c>
      <c r="C870" s="5" t="s">
        <v>50</v>
      </c>
    </row>
    <row r="871" spans="1:3">
      <c r="A871" s="13">
        <v>1063</v>
      </c>
      <c r="B871" s="40">
        <v>1637691705495</v>
      </c>
      <c r="C871" s="5" t="s">
        <v>62</v>
      </c>
    </row>
    <row r="872" spans="1:3">
      <c r="A872" s="13">
        <v>3712</v>
      </c>
      <c r="B872" s="40">
        <v>1637691705603</v>
      </c>
      <c r="C872" s="5" t="s">
        <v>60</v>
      </c>
    </row>
    <row r="873" spans="1:3">
      <c r="A873" s="13">
        <v>3492</v>
      </c>
      <c r="B873" s="40">
        <v>1637691708565</v>
      </c>
      <c r="C873" s="42" t="s">
        <v>60</v>
      </c>
    </row>
    <row r="874" spans="1:3">
      <c r="A874" s="13">
        <v>5348</v>
      </c>
      <c r="B874" s="40">
        <v>1637691708985</v>
      </c>
      <c r="C874" s="5" t="s">
        <v>58</v>
      </c>
    </row>
    <row r="875" spans="1:3">
      <c r="A875" s="13">
        <v>2182</v>
      </c>
      <c r="B875" s="40">
        <v>1637691709704</v>
      </c>
      <c r="C875" s="5" t="s">
        <v>47</v>
      </c>
    </row>
    <row r="876" spans="1:3">
      <c r="A876" s="13">
        <v>1927</v>
      </c>
      <c r="B876" s="40">
        <v>1637691711215</v>
      </c>
      <c r="C876" s="5" t="s">
        <v>49</v>
      </c>
    </row>
    <row r="877" spans="1:3">
      <c r="A877" s="13">
        <v>4658</v>
      </c>
      <c r="B877" s="40">
        <v>1637691712063</v>
      </c>
      <c r="C877" s="5" t="s">
        <v>63</v>
      </c>
    </row>
    <row r="878" spans="1:3">
      <c r="A878" s="13">
        <v>2918</v>
      </c>
      <c r="B878" s="40">
        <v>1637691712830</v>
      </c>
      <c r="C878" s="5" t="s">
        <v>49</v>
      </c>
    </row>
    <row r="879" spans="1:3">
      <c r="A879" s="13">
        <v>2112</v>
      </c>
      <c r="B879" s="40">
        <v>1637691714332</v>
      </c>
      <c r="C879" s="5" t="s">
        <v>59</v>
      </c>
    </row>
    <row r="880" spans="1:3">
      <c r="A880" s="13">
        <v>1116</v>
      </c>
      <c r="B880" s="40">
        <v>1637691716722</v>
      </c>
      <c r="C880" s="5" t="s">
        <v>64</v>
      </c>
    </row>
    <row r="881" spans="1:3">
      <c r="A881" s="13">
        <v>4338</v>
      </c>
      <c r="B881" s="40">
        <v>1637691717895</v>
      </c>
      <c r="C881" s="5" t="s">
        <v>55</v>
      </c>
    </row>
    <row r="882" spans="1:3">
      <c r="A882" s="13">
        <v>3488</v>
      </c>
      <c r="B882" s="40">
        <v>1637691718016</v>
      </c>
      <c r="C882" s="5" t="s">
        <v>51</v>
      </c>
    </row>
    <row r="883" spans="1:3">
      <c r="A883" s="13">
        <v>2435</v>
      </c>
      <c r="B883" s="40">
        <v>1637691719094</v>
      </c>
      <c r="C883" s="5" t="s">
        <v>51</v>
      </c>
    </row>
    <row r="884" spans="1:3">
      <c r="A884" s="13">
        <v>1965</v>
      </c>
      <c r="B884" s="40">
        <v>1637691719110</v>
      </c>
      <c r="C884" s="5" t="s">
        <v>51</v>
      </c>
    </row>
    <row r="885" spans="1:3">
      <c r="A885" s="13">
        <v>2875</v>
      </c>
      <c r="B885" s="40">
        <v>1637691720270</v>
      </c>
      <c r="C885" s="5" t="s">
        <v>45</v>
      </c>
    </row>
    <row r="886" spans="1:3">
      <c r="A886" s="13">
        <v>1507</v>
      </c>
      <c r="B886" s="40">
        <v>1637691721075</v>
      </c>
      <c r="C886" s="5" t="s">
        <v>52</v>
      </c>
    </row>
    <row r="887" spans="1:3">
      <c r="A887" s="13">
        <v>1823</v>
      </c>
      <c r="B887" s="40">
        <v>1637691721504</v>
      </c>
      <c r="C887" s="5" t="s">
        <v>52</v>
      </c>
    </row>
    <row r="888" spans="1:3">
      <c r="A888" s="13">
        <v>963</v>
      </c>
      <c r="B888" s="40">
        <v>1637691721529</v>
      </c>
      <c r="C888" s="5" t="s">
        <v>52</v>
      </c>
    </row>
    <row r="889" spans="1:3">
      <c r="A889" s="13">
        <v>6274</v>
      </c>
      <c r="B889" s="40">
        <v>1637691724427</v>
      </c>
      <c r="C889" s="5" t="s">
        <v>55</v>
      </c>
    </row>
    <row r="890" spans="1:3">
      <c r="A890" s="13">
        <v>4101</v>
      </c>
      <c r="B890" s="40">
        <v>1637691724614</v>
      </c>
      <c r="C890" s="5" t="s">
        <v>55</v>
      </c>
    </row>
    <row r="891" spans="1:3">
      <c r="A891" s="13">
        <v>1447</v>
      </c>
      <c r="B891" s="40">
        <v>1637691724936</v>
      </c>
      <c r="C891" s="5" t="s">
        <v>50</v>
      </c>
    </row>
    <row r="892" spans="1:3">
      <c r="A892" s="13">
        <v>2428</v>
      </c>
      <c r="B892" s="40">
        <v>1637691726235</v>
      </c>
      <c r="C892" s="5" t="s">
        <v>47</v>
      </c>
    </row>
    <row r="893" spans="1:3">
      <c r="A893" s="13">
        <v>5377</v>
      </c>
      <c r="B893" s="40">
        <v>1637691727364</v>
      </c>
      <c r="C893" s="5" t="s">
        <v>55</v>
      </c>
    </row>
    <row r="894" spans="1:3">
      <c r="A894" s="13">
        <v>4667</v>
      </c>
      <c r="B894" s="40">
        <v>1637691728470</v>
      </c>
      <c r="C894" s="5" t="s">
        <v>53</v>
      </c>
    </row>
    <row r="895" spans="1:3">
      <c r="A895" s="13">
        <v>1999</v>
      </c>
      <c r="B895" s="40">
        <v>1637691729470</v>
      </c>
      <c r="C895" s="5" t="s">
        <v>65</v>
      </c>
    </row>
    <row r="896" spans="1:3">
      <c r="A896" s="13">
        <v>2095</v>
      </c>
      <c r="B896" s="40">
        <v>1637691730048</v>
      </c>
      <c r="C896" s="5" t="s">
        <v>61</v>
      </c>
    </row>
    <row r="897" spans="1:3">
      <c r="A897" s="13">
        <v>2931</v>
      </c>
      <c r="B897" s="40">
        <v>1637691731675</v>
      </c>
      <c r="C897" s="5" t="s">
        <v>45</v>
      </c>
    </row>
    <row r="898" spans="1:3">
      <c r="A898" s="13">
        <v>1048</v>
      </c>
      <c r="B898" s="40">
        <v>1637691732144</v>
      </c>
      <c r="C898" s="5" t="s">
        <v>62</v>
      </c>
    </row>
    <row r="899" spans="1:3">
      <c r="A899" s="13">
        <v>2147</v>
      </c>
      <c r="B899" s="40">
        <v>1637691732237</v>
      </c>
      <c r="C899" s="5" t="s">
        <v>66</v>
      </c>
    </row>
    <row r="900" spans="1:3">
      <c r="A900" s="13">
        <v>2876</v>
      </c>
      <c r="B900" s="40">
        <v>1637691733139</v>
      </c>
      <c r="C900" s="5" t="s">
        <v>54</v>
      </c>
    </row>
    <row r="901" spans="1:3">
      <c r="A901" s="13">
        <v>3074</v>
      </c>
      <c r="B901" s="40">
        <v>1637691733704</v>
      </c>
      <c r="C901" s="5" t="s">
        <v>49</v>
      </c>
    </row>
    <row r="902" spans="1:3">
      <c r="A902" s="13">
        <v>2355</v>
      </c>
      <c r="B902" s="40">
        <v>1637691734097</v>
      </c>
      <c r="C902" s="5" t="s">
        <v>61</v>
      </c>
    </row>
    <row r="903" spans="1:3">
      <c r="A903" s="13">
        <v>2358</v>
      </c>
      <c r="B903" s="40">
        <v>1637691734384</v>
      </c>
      <c r="C903" s="5" t="s">
        <v>67</v>
      </c>
    </row>
    <row r="904" spans="1:3">
      <c r="A904" s="13">
        <v>4093</v>
      </c>
      <c r="B904" s="40">
        <v>1637691734750</v>
      </c>
      <c r="C904" s="5" t="s">
        <v>60</v>
      </c>
    </row>
    <row r="905" spans="1:3">
      <c r="A905" s="13">
        <v>3447</v>
      </c>
      <c r="B905" s="40">
        <v>1637691734780</v>
      </c>
      <c r="C905" s="5" t="s">
        <v>45</v>
      </c>
    </row>
    <row r="906" spans="1:3">
      <c r="A906" s="13">
        <v>1696</v>
      </c>
      <c r="B906" s="40">
        <v>1637691736159</v>
      </c>
      <c r="C906" s="5" t="s">
        <v>50</v>
      </c>
    </row>
    <row r="907" spans="1:3">
      <c r="A907" s="13">
        <v>1192</v>
      </c>
      <c r="B907" s="40">
        <v>1637691736451</v>
      </c>
      <c r="C907" s="5" t="s">
        <v>62</v>
      </c>
    </row>
    <row r="908" spans="1:3">
      <c r="A908" s="13">
        <v>2139</v>
      </c>
      <c r="B908" s="40">
        <v>1637691736820</v>
      </c>
      <c r="C908" s="5" t="s">
        <v>61</v>
      </c>
    </row>
    <row r="909" spans="1:3">
      <c r="A909" s="13">
        <v>2277</v>
      </c>
      <c r="B909" s="40">
        <v>1637691737695</v>
      </c>
      <c r="C909" s="42" t="s">
        <v>47</v>
      </c>
    </row>
    <row r="910" spans="1:3">
      <c r="A910" s="13">
        <v>121</v>
      </c>
      <c r="B910" s="40">
        <v>1637691738160</v>
      </c>
      <c r="C910" s="42" t="s">
        <v>46</v>
      </c>
    </row>
    <row r="911" spans="1:3">
      <c r="A911" s="13">
        <v>1890</v>
      </c>
      <c r="B911" s="40">
        <v>1637691738960</v>
      </c>
      <c r="C911" s="5" t="s">
        <v>62</v>
      </c>
    </row>
    <row r="912" spans="1:3">
      <c r="A912" s="13">
        <v>2211</v>
      </c>
      <c r="B912" s="40">
        <v>1637691739554</v>
      </c>
      <c r="C912" s="5" t="s">
        <v>51</v>
      </c>
    </row>
    <row r="913" spans="1:3">
      <c r="A913" s="13">
        <v>2968</v>
      </c>
      <c r="B913" s="40">
        <v>1637691740596</v>
      </c>
      <c r="C913" s="5" t="s">
        <v>60</v>
      </c>
    </row>
    <row r="914" spans="1:3">
      <c r="A914" s="13">
        <v>5347</v>
      </c>
      <c r="B914" s="40">
        <v>1637691741008</v>
      </c>
      <c r="C914" s="5" t="s">
        <v>58</v>
      </c>
    </row>
    <row r="915" spans="1:3">
      <c r="A915" s="13">
        <v>2661</v>
      </c>
      <c r="B915" s="40">
        <v>1637691741321</v>
      </c>
      <c r="C915" s="5" t="s">
        <v>47</v>
      </c>
    </row>
    <row r="916" spans="1:3">
      <c r="A916" s="13">
        <v>1136</v>
      </c>
      <c r="B916" s="40">
        <v>1637691741767</v>
      </c>
      <c r="C916" s="5" t="s">
        <v>52</v>
      </c>
    </row>
    <row r="917" spans="1:3">
      <c r="A917" s="13">
        <v>2150</v>
      </c>
      <c r="B917" s="40">
        <v>1637691742352</v>
      </c>
      <c r="C917" s="5" t="s">
        <v>56</v>
      </c>
    </row>
    <row r="918" spans="1:3">
      <c r="A918" s="13">
        <v>5331</v>
      </c>
      <c r="B918" s="40">
        <v>1637691743103</v>
      </c>
      <c r="C918" s="5" t="s">
        <v>58</v>
      </c>
    </row>
    <row r="919" spans="1:3">
      <c r="A919" s="13">
        <v>1751</v>
      </c>
      <c r="B919" s="40">
        <v>1637691744502</v>
      </c>
      <c r="C919" s="5" t="s">
        <v>57</v>
      </c>
    </row>
    <row r="920" spans="1:3">
      <c r="A920" s="13">
        <v>2054</v>
      </c>
      <c r="B920" s="40">
        <v>1637691746356</v>
      </c>
      <c r="C920" s="5" t="s">
        <v>59</v>
      </c>
    </row>
    <row r="921" spans="1:3">
      <c r="A921" s="13">
        <v>5123</v>
      </c>
      <c r="B921" s="40">
        <v>1637691747571</v>
      </c>
      <c r="C921" s="5" t="s">
        <v>63</v>
      </c>
    </row>
    <row r="922" spans="1:3">
      <c r="A922" s="13">
        <v>3815</v>
      </c>
      <c r="B922" s="40">
        <v>1637691748352</v>
      </c>
      <c r="C922" s="5" t="s">
        <v>48</v>
      </c>
    </row>
    <row r="923" spans="1:3">
      <c r="A923" s="13">
        <v>2133</v>
      </c>
      <c r="B923" s="40">
        <v>1637691748433</v>
      </c>
      <c r="C923" s="5" t="s">
        <v>59</v>
      </c>
    </row>
    <row r="924" spans="1:3">
      <c r="A924" s="13">
        <v>2189</v>
      </c>
      <c r="B924" s="40">
        <v>1637691748821</v>
      </c>
      <c r="C924" s="5" t="s">
        <v>56</v>
      </c>
    </row>
    <row r="925" spans="1:3">
      <c r="A925" s="13">
        <v>2567</v>
      </c>
      <c r="B925" s="40">
        <v>1637691750821</v>
      </c>
      <c r="C925" s="5" t="s">
        <v>56</v>
      </c>
    </row>
    <row r="926" spans="1:3">
      <c r="A926" s="13">
        <v>1893</v>
      </c>
      <c r="B926" s="40">
        <v>1637691750993</v>
      </c>
      <c r="C926" s="5" t="s">
        <v>51</v>
      </c>
    </row>
    <row r="927" spans="1:3">
      <c r="A927" s="13">
        <v>2502</v>
      </c>
      <c r="B927" s="40">
        <v>1637691751010</v>
      </c>
      <c r="C927" s="5" t="s">
        <v>57</v>
      </c>
    </row>
    <row r="928" spans="1:3">
      <c r="A928" s="13">
        <v>1964</v>
      </c>
      <c r="B928" s="40">
        <v>1637691752168</v>
      </c>
      <c r="C928" s="42" t="s">
        <v>44</v>
      </c>
    </row>
    <row r="929" spans="1:3">
      <c r="A929" s="13">
        <v>1347</v>
      </c>
      <c r="B929" s="40">
        <v>1637691752695</v>
      </c>
      <c r="C929" s="42" t="s">
        <v>64</v>
      </c>
    </row>
    <row r="930" spans="1:3">
      <c r="A930" s="13">
        <v>2280</v>
      </c>
      <c r="B930" s="40">
        <v>1637691752884</v>
      </c>
      <c r="C930" s="5" t="s">
        <v>56</v>
      </c>
    </row>
    <row r="931" spans="1:3">
      <c r="A931" s="13">
        <v>1055</v>
      </c>
      <c r="B931" s="40">
        <v>1637691752886</v>
      </c>
      <c r="C931" s="5" t="s">
        <v>52</v>
      </c>
    </row>
    <row r="932" spans="1:3">
      <c r="A932" s="13">
        <v>2022</v>
      </c>
      <c r="B932" s="40">
        <v>1637691753389</v>
      </c>
      <c r="C932" s="5" t="s">
        <v>57</v>
      </c>
    </row>
    <row r="933" spans="1:3">
      <c r="A933" s="13">
        <v>3224</v>
      </c>
      <c r="B933" s="40">
        <v>1637691755165</v>
      </c>
      <c r="C933" s="5" t="s">
        <v>57</v>
      </c>
    </row>
    <row r="934" spans="1:3">
      <c r="A934" s="13">
        <v>1895</v>
      </c>
      <c r="B934" s="40">
        <v>1637691758900</v>
      </c>
      <c r="C934" s="5" t="s">
        <v>65</v>
      </c>
    </row>
    <row r="935" spans="1:3">
      <c r="A935" s="13">
        <v>2132</v>
      </c>
      <c r="B935" s="40">
        <v>1637691761573</v>
      </c>
      <c r="C935" s="5" t="s">
        <v>66</v>
      </c>
    </row>
    <row r="936" spans="1:3">
      <c r="A936" s="13">
        <v>2018</v>
      </c>
      <c r="B936" s="40">
        <v>1637691763229</v>
      </c>
      <c r="C936" s="5" t="s">
        <v>49</v>
      </c>
    </row>
    <row r="937" spans="1:3">
      <c r="A937" s="13">
        <v>2164</v>
      </c>
      <c r="B937" s="40">
        <v>1637691763620</v>
      </c>
      <c r="C937" s="5" t="s">
        <v>61</v>
      </c>
    </row>
    <row r="938" spans="1:3">
      <c r="A938" s="13">
        <v>3766</v>
      </c>
      <c r="B938" s="40">
        <v>1637691763708</v>
      </c>
      <c r="C938" s="5" t="s">
        <v>67</v>
      </c>
    </row>
    <row r="939" spans="1:3">
      <c r="A939" s="13">
        <v>4415</v>
      </c>
      <c r="B939" s="40">
        <v>1637691764354</v>
      </c>
      <c r="C939" s="5" t="s">
        <v>53</v>
      </c>
    </row>
    <row r="940" spans="1:3">
      <c r="A940" s="13">
        <v>4353</v>
      </c>
      <c r="B940" s="40">
        <v>1637691764417</v>
      </c>
      <c r="C940" s="5" t="s">
        <v>53</v>
      </c>
    </row>
    <row r="941" spans="1:3">
      <c r="A941" s="13">
        <v>3850</v>
      </c>
      <c r="B941" s="40">
        <v>1637691764495</v>
      </c>
      <c r="C941" s="5" t="s">
        <v>60</v>
      </c>
    </row>
    <row r="942" spans="1:3">
      <c r="A942" s="13">
        <v>4255</v>
      </c>
      <c r="B942" s="40">
        <v>1637691765183</v>
      </c>
      <c r="C942" s="42" t="s">
        <v>53</v>
      </c>
    </row>
    <row r="943" spans="1:3">
      <c r="A943" s="13">
        <v>2348</v>
      </c>
      <c r="B943" s="40">
        <v>1637691765785</v>
      </c>
      <c r="C943" s="5" t="s">
        <v>62</v>
      </c>
    </row>
    <row r="944" spans="1:3">
      <c r="A944" s="13">
        <v>3283</v>
      </c>
      <c r="B944" s="40">
        <v>1637691768371</v>
      </c>
      <c r="C944" s="5" t="s">
        <v>61</v>
      </c>
    </row>
    <row r="945" spans="1:3">
      <c r="A945" s="13">
        <v>3645</v>
      </c>
      <c r="B945" s="40">
        <v>1637691768770</v>
      </c>
      <c r="C945" s="5" t="s">
        <v>54</v>
      </c>
    </row>
    <row r="946" spans="1:3">
      <c r="A946" s="13">
        <v>3365</v>
      </c>
      <c r="B946" s="40">
        <v>1637691768771</v>
      </c>
      <c r="C946" s="5" t="s">
        <v>54</v>
      </c>
    </row>
    <row r="947" spans="1:3">
      <c r="A947" s="13">
        <v>1743</v>
      </c>
      <c r="B947" s="40">
        <v>1637691768961</v>
      </c>
      <c r="C947" s="5" t="s">
        <v>50</v>
      </c>
    </row>
    <row r="948" spans="1:3">
      <c r="A948" s="13">
        <v>2712</v>
      </c>
      <c r="B948" s="40">
        <v>1637691769439</v>
      </c>
      <c r="C948" s="5" t="s">
        <v>54</v>
      </c>
    </row>
    <row r="949" spans="1:3">
      <c r="A949" s="13">
        <v>1433</v>
      </c>
      <c r="B949" s="40">
        <v>1637691771538</v>
      </c>
      <c r="C949" s="5" t="s">
        <v>50</v>
      </c>
    </row>
    <row r="950" spans="1:3">
      <c r="A950" s="13">
        <v>1935</v>
      </c>
      <c r="B950" s="40">
        <v>1637691771653</v>
      </c>
      <c r="C950" s="5" t="s">
        <v>62</v>
      </c>
    </row>
    <row r="951" spans="1:3">
      <c r="A951" s="13">
        <v>4559</v>
      </c>
      <c r="B951" s="40">
        <v>1637691774293</v>
      </c>
      <c r="C951" s="5" t="s">
        <v>63</v>
      </c>
    </row>
    <row r="952" spans="1:3">
      <c r="A952" s="13">
        <v>2071</v>
      </c>
      <c r="B952" s="40">
        <v>1637691775775</v>
      </c>
      <c r="C952" s="5" t="s">
        <v>49</v>
      </c>
    </row>
    <row r="953" spans="1:3">
      <c r="A953" s="13">
        <v>4833</v>
      </c>
      <c r="B953" s="40">
        <v>1637691778746</v>
      </c>
      <c r="C953" s="5" t="s">
        <v>63</v>
      </c>
    </row>
    <row r="954" spans="1:3">
      <c r="A954" s="13">
        <v>1091</v>
      </c>
      <c r="B954" s="40">
        <v>1637691778853</v>
      </c>
      <c r="C954" s="5" t="s">
        <v>64</v>
      </c>
    </row>
    <row r="955" spans="1:3">
      <c r="A955" s="13">
        <v>5262</v>
      </c>
      <c r="B955" s="40">
        <v>1637691781903</v>
      </c>
      <c r="C955" s="5" t="s">
        <v>63</v>
      </c>
    </row>
    <row r="956" spans="1:3">
      <c r="A956" s="13">
        <v>1489</v>
      </c>
      <c r="B956" s="40">
        <v>1637691783580</v>
      </c>
      <c r="C956" s="5" t="s">
        <v>64</v>
      </c>
    </row>
    <row r="957" spans="1:3">
      <c r="A957" s="13">
        <v>2159</v>
      </c>
      <c r="B957" s="40">
        <v>1637691783856</v>
      </c>
      <c r="C957" s="5" t="s">
        <v>51</v>
      </c>
    </row>
    <row r="958" spans="1:3">
      <c r="A958" s="13">
        <v>4438</v>
      </c>
      <c r="B958" s="40">
        <v>1637691784715</v>
      </c>
      <c r="C958" s="5" t="s">
        <v>53</v>
      </c>
    </row>
    <row r="959" spans="1:3">
      <c r="A959" s="13">
        <v>2158</v>
      </c>
      <c r="B959" s="40">
        <v>1637691786015</v>
      </c>
      <c r="C959" s="5" t="s">
        <v>52</v>
      </c>
    </row>
    <row r="960" spans="1:3">
      <c r="A960" s="13">
        <v>2195</v>
      </c>
      <c r="B960" s="40">
        <v>1637691786137</v>
      </c>
      <c r="C960" s="5" t="s">
        <v>51</v>
      </c>
    </row>
    <row r="961" spans="1:3">
      <c r="A961" s="13">
        <v>4764</v>
      </c>
      <c r="B961" s="40">
        <v>1637691786391</v>
      </c>
      <c r="C961" s="5" t="s">
        <v>55</v>
      </c>
    </row>
    <row r="962" spans="1:3">
      <c r="A962" s="13">
        <v>1885</v>
      </c>
      <c r="B962" s="40">
        <v>1637691787165</v>
      </c>
      <c r="C962" s="5" t="s">
        <v>64</v>
      </c>
    </row>
    <row r="963" spans="1:3">
      <c r="A963" s="13">
        <v>1706</v>
      </c>
      <c r="B963" s="40">
        <v>1637691788332</v>
      </c>
      <c r="C963" s="5" t="s">
        <v>52</v>
      </c>
    </row>
    <row r="964" spans="1:3">
      <c r="A964" s="13">
        <v>2013</v>
      </c>
      <c r="B964" s="40">
        <v>1637691789153</v>
      </c>
      <c r="C964" s="5" t="s">
        <v>54</v>
      </c>
    </row>
    <row r="965" spans="1:3">
      <c r="A965" s="13">
        <v>1440</v>
      </c>
      <c r="B965" s="40">
        <v>1637691792573</v>
      </c>
      <c r="C965" s="5" t="s">
        <v>50</v>
      </c>
    </row>
    <row r="966" spans="1:3">
      <c r="A966" s="13">
        <v>2293</v>
      </c>
      <c r="B966" s="40">
        <v>1637691793171</v>
      </c>
      <c r="C966" s="5" t="s">
        <v>61</v>
      </c>
    </row>
    <row r="967" spans="1:3">
      <c r="A967" s="13">
        <v>3926</v>
      </c>
      <c r="B967" s="40">
        <v>1637691793345</v>
      </c>
      <c r="C967" s="5" t="s">
        <v>49</v>
      </c>
    </row>
    <row r="968" spans="1:3">
      <c r="A968" s="13">
        <v>1771</v>
      </c>
      <c r="B968" s="40">
        <v>1637691795073</v>
      </c>
      <c r="C968" s="5" t="s">
        <v>65</v>
      </c>
    </row>
    <row r="969" spans="1:3">
      <c r="A969" s="13">
        <v>1250</v>
      </c>
      <c r="B969" s="40">
        <v>1637691795465</v>
      </c>
      <c r="C969" s="42" t="s">
        <v>62</v>
      </c>
    </row>
    <row r="970" spans="1:3">
      <c r="A970" s="13">
        <v>4535</v>
      </c>
      <c r="B970" s="40">
        <v>1637691795792</v>
      </c>
      <c r="C970" s="42" t="s">
        <v>53</v>
      </c>
    </row>
    <row r="971" spans="1:3">
      <c r="A971" s="13">
        <v>3288</v>
      </c>
      <c r="B971" s="40">
        <v>1637691796498</v>
      </c>
      <c r="C971" s="5" t="s">
        <v>60</v>
      </c>
    </row>
    <row r="972" spans="1:3">
      <c r="A972" s="13">
        <v>2062</v>
      </c>
      <c r="B972" s="40">
        <v>1637691797619</v>
      </c>
      <c r="C972" s="5" t="s">
        <v>66</v>
      </c>
    </row>
    <row r="973" spans="1:3">
      <c r="A973" s="13">
        <v>5094</v>
      </c>
      <c r="B973" s="40">
        <v>1637691798630</v>
      </c>
      <c r="C973" s="5" t="s">
        <v>60</v>
      </c>
    </row>
    <row r="974" spans="1:3">
      <c r="A974" s="13">
        <v>2178</v>
      </c>
      <c r="B974" s="40">
        <v>1637691799494</v>
      </c>
      <c r="C974" s="5" t="s">
        <v>68</v>
      </c>
    </row>
    <row r="975" spans="1:3">
      <c r="A975" s="13">
        <v>3356</v>
      </c>
      <c r="B975" s="40">
        <v>1637691799682</v>
      </c>
      <c r="C975" s="5" t="s">
        <v>67</v>
      </c>
    </row>
    <row r="976" spans="1:3">
      <c r="A976" s="13">
        <v>1878</v>
      </c>
      <c r="B976" s="40">
        <v>1637691800326</v>
      </c>
      <c r="C976" s="5" t="s">
        <v>54</v>
      </c>
    </row>
    <row r="977" spans="1:3">
      <c r="A977" s="13">
        <v>2081</v>
      </c>
      <c r="B977" s="40">
        <v>1637691801674</v>
      </c>
      <c r="C977" s="5" t="s">
        <v>69</v>
      </c>
    </row>
    <row r="978" spans="1:3">
      <c r="A978" s="13">
        <v>2306</v>
      </c>
      <c r="B978" s="40">
        <v>1637691803740</v>
      </c>
      <c r="C978" s="42" t="s">
        <v>45</v>
      </c>
    </row>
    <row r="979" spans="1:3">
      <c r="A979" s="13">
        <v>2139</v>
      </c>
      <c r="B979" s="40">
        <v>1637691804254</v>
      </c>
      <c r="C979" s="5" t="s">
        <v>49</v>
      </c>
    </row>
    <row r="980" spans="1:3">
      <c r="A980" s="13">
        <v>5416</v>
      </c>
      <c r="B980" s="40">
        <v>1637691804355</v>
      </c>
      <c r="C980" s="5" t="s">
        <v>58</v>
      </c>
    </row>
    <row r="981" spans="1:3">
      <c r="A981" s="13">
        <v>3990</v>
      </c>
      <c r="B981" s="40">
        <v>1637691807167</v>
      </c>
      <c r="C981" s="5" t="s">
        <v>51</v>
      </c>
    </row>
    <row r="982" spans="1:3">
      <c r="A982" s="13">
        <v>2595</v>
      </c>
      <c r="B982" s="40">
        <v>1637691807999</v>
      </c>
      <c r="C982" s="5" t="s">
        <v>49</v>
      </c>
    </row>
    <row r="983" spans="1:3">
      <c r="A983" s="13">
        <v>2329</v>
      </c>
      <c r="B983" s="40">
        <v>1637691809120</v>
      </c>
      <c r="C983" s="5" t="s">
        <v>47</v>
      </c>
    </row>
    <row r="984" spans="1:3">
      <c r="A984" s="13">
        <v>5159</v>
      </c>
      <c r="B984" s="40">
        <v>1637691809198</v>
      </c>
      <c r="C984" s="5" t="s">
        <v>63</v>
      </c>
    </row>
    <row r="985" spans="1:3">
      <c r="A985" s="13">
        <v>2922</v>
      </c>
      <c r="B985" s="40">
        <v>1637691809770</v>
      </c>
      <c r="C985" s="5" t="s">
        <v>59</v>
      </c>
    </row>
    <row r="986" spans="1:3">
      <c r="A986" s="13">
        <v>1487</v>
      </c>
      <c r="B986" s="40">
        <v>1637691811158</v>
      </c>
      <c r="C986" s="5" t="s">
        <v>52</v>
      </c>
    </row>
    <row r="987" spans="1:3">
      <c r="A987" s="13">
        <v>2272</v>
      </c>
      <c r="B987" s="40">
        <v>1637691811308</v>
      </c>
      <c r="C987" s="5" t="s">
        <v>56</v>
      </c>
    </row>
    <row r="988" spans="1:3">
      <c r="A988" s="13">
        <v>5486</v>
      </c>
      <c r="B988" s="40">
        <v>1637691811604</v>
      </c>
      <c r="C988" s="5" t="s">
        <v>58</v>
      </c>
    </row>
    <row r="989" spans="1:3">
      <c r="A989" s="13">
        <v>5498</v>
      </c>
      <c r="B989" s="40">
        <v>1637691813513</v>
      </c>
      <c r="C989" s="5" t="s">
        <v>58</v>
      </c>
    </row>
    <row r="990" spans="1:3">
      <c r="A990" s="13">
        <v>2221</v>
      </c>
      <c r="B990" s="40">
        <v>1637691813580</v>
      </c>
      <c r="C990" s="5" t="s">
        <v>57</v>
      </c>
    </row>
    <row r="991" spans="1:3">
      <c r="A991" s="13">
        <v>1080</v>
      </c>
      <c r="B991" s="40">
        <v>1637691814358</v>
      </c>
      <c r="C991" s="5" t="s">
        <v>64</v>
      </c>
    </row>
    <row r="992" spans="1:3">
      <c r="A992" s="13">
        <v>4719</v>
      </c>
      <c r="B992" s="40">
        <v>1637691814638</v>
      </c>
      <c r="C992" s="5" t="s">
        <v>63</v>
      </c>
    </row>
    <row r="993" spans="1:3">
      <c r="A993" s="13">
        <v>6042</v>
      </c>
      <c r="B993" s="40">
        <v>1637691816435</v>
      </c>
      <c r="C993" s="5" t="s">
        <v>58</v>
      </c>
    </row>
    <row r="994" spans="1:3">
      <c r="A994" s="13">
        <v>2163</v>
      </c>
      <c r="B994" s="40">
        <v>1637691817091</v>
      </c>
      <c r="C994" s="5" t="s">
        <v>59</v>
      </c>
    </row>
    <row r="995" spans="1:3">
      <c r="A995" s="13">
        <v>2555</v>
      </c>
      <c r="B995" s="40">
        <v>1637691819011</v>
      </c>
      <c r="C995" s="5" t="s">
        <v>59</v>
      </c>
    </row>
    <row r="996" spans="1:3">
      <c r="A996" s="13">
        <v>1534</v>
      </c>
      <c r="B996" s="40">
        <v>1637691819357</v>
      </c>
      <c r="C996" s="5" t="s">
        <v>64</v>
      </c>
    </row>
    <row r="997" spans="1:3">
      <c r="A997" s="13">
        <v>1792</v>
      </c>
      <c r="B997" s="40">
        <v>1637691820982</v>
      </c>
      <c r="C997" s="5" t="s">
        <v>65</v>
      </c>
    </row>
    <row r="998" spans="1:3">
      <c r="A998" s="13">
        <v>2041</v>
      </c>
      <c r="B998" s="40">
        <v>1637691821040</v>
      </c>
      <c r="C998" s="5" t="s">
        <v>50</v>
      </c>
    </row>
    <row r="999" spans="1:3">
      <c r="A999" s="13">
        <v>1977</v>
      </c>
      <c r="B999" s="40">
        <v>1637691822477</v>
      </c>
      <c r="C999" s="5" t="s">
        <v>59</v>
      </c>
    </row>
    <row r="1000" spans="1:3">
      <c r="A1000" s="13">
        <v>4242</v>
      </c>
      <c r="B1000" s="40">
        <v>1637691822503</v>
      </c>
      <c r="C1000" s="5" t="s">
        <v>55</v>
      </c>
    </row>
    <row r="1001" spans="1:3">
      <c r="A1001" s="13">
        <v>4755</v>
      </c>
      <c r="B1001" s="40">
        <v>1637691822518</v>
      </c>
      <c r="C1001" s="5" t="s">
        <v>55</v>
      </c>
    </row>
    <row r="1002" spans="1:3">
      <c r="A1002" s="13">
        <v>3929</v>
      </c>
      <c r="B1002" s="40">
        <v>1637691822768</v>
      </c>
      <c r="C1002" s="5" t="s">
        <v>55</v>
      </c>
    </row>
    <row r="1003" spans="1:3">
      <c r="A1003" s="13">
        <v>2680</v>
      </c>
      <c r="B1003" s="40">
        <v>1637691823545</v>
      </c>
      <c r="C1003" s="5" t="s">
        <v>66</v>
      </c>
    </row>
    <row r="1004" spans="1:3">
      <c r="A1004" s="13">
        <v>2253</v>
      </c>
      <c r="B1004" s="40">
        <v>1637691824592</v>
      </c>
      <c r="C1004" s="5" t="s">
        <v>61</v>
      </c>
    </row>
    <row r="1005" spans="1:3">
      <c r="A1005" s="13">
        <v>1781</v>
      </c>
      <c r="B1005" s="40">
        <v>1637691826123</v>
      </c>
      <c r="C1005" s="5" t="s">
        <v>65</v>
      </c>
    </row>
    <row r="1006" spans="1:3">
      <c r="A1006" s="13">
        <v>2103</v>
      </c>
      <c r="B1006" s="40">
        <v>1637691826225</v>
      </c>
      <c r="C1006" s="42" t="s">
        <v>67</v>
      </c>
    </row>
    <row r="1007" spans="1:3">
      <c r="A1007" s="13">
        <v>2366</v>
      </c>
      <c r="B1007" s="40">
        <v>1637691826845</v>
      </c>
      <c r="C1007" s="5" t="s">
        <v>62</v>
      </c>
    </row>
    <row r="1008" spans="1:3">
      <c r="A1008" s="13">
        <v>1988</v>
      </c>
      <c r="B1008" s="40">
        <v>1637691828514</v>
      </c>
      <c r="C1008" s="5" t="s">
        <v>61</v>
      </c>
    </row>
    <row r="1009" spans="1:3">
      <c r="A1009" s="13">
        <v>2662</v>
      </c>
      <c r="B1009" s="40">
        <v>1637691828686</v>
      </c>
      <c r="C1009" s="5" t="s">
        <v>66</v>
      </c>
    </row>
    <row r="1010" spans="1:3">
      <c r="A1010" s="13">
        <v>4384</v>
      </c>
      <c r="B1010" s="40">
        <v>1637691830014</v>
      </c>
      <c r="C1010" s="5" t="s">
        <v>53</v>
      </c>
    </row>
    <row r="1011" spans="1:3">
      <c r="A1011" s="13">
        <v>1765</v>
      </c>
      <c r="B1011" s="40">
        <v>1637691830123</v>
      </c>
      <c r="C1011" s="5" t="s">
        <v>65</v>
      </c>
    </row>
    <row r="1012" spans="1:3">
      <c r="A1012" s="13">
        <v>3055</v>
      </c>
      <c r="B1012" s="40">
        <v>1637691830233</v>
      </c>
      <c r="C1012" s="5" t="s">
        <v>68</v>
      </c>
    </row>
    <row r="1013" spans="1:3">
      <c r="A1013" s="13">
        <v>1230</v>
      </c>
      <c r="B1013" s="40">
        <v>1637691830502</v>
      </c>
      <c r="C1013" s="5" t="s">
        <v>62</v>
      </c>
    </row>
    <row r="1014" spans="1:3">
      <c r="A1014" s="13">
        <v>2091</v>
      </c>
      <c r="B1014" s="40">
        <v>1637691831349</v>
      </c>
      <c r="C1014" s="5" t="s">
        <v>67</v>
      </c>
    </row>
    <row r="1015" spans="1:3">
      <c r="A1015" s="13">
        <v>4041</v>
      </c>
      <c r="B1015" s="40">
        <v>1637691831827</v>
      </c>
      <c r="C1015" s="5" t="s">
        <v>53</v>
      </c>
    </row>
    <row r="1016" spans="1:3">
      <c r="A1016" s="13">
        <v>2496</v>
      </c>
      <c r="B1016" s="40">
        <v>1637691832656</v>
      </c>
      <c r="C1016" s="5" t="s">
        <v>66</v>
      </c>
    </row>
    <row r="1017" spans="1:3">
      <c r="A1017" s="13">
        <v>2040</v>
      </c>
      <c r="B1017" s="40">
        <v>1637691833291</v>
      </c>
      <c r="C1017" s="5" t="s">
        <v>69</v>
      </c>
    </row>
    <row r="1018" spans="1:3">
      <c r="A1018" s="13">
        <v>1458</v>
      </c>
      <c r="B1018" s="40">
        <v>1637691833621</v>
      </c>
      <c r="C1018" s="5" t="s">
        <v>50</v>
      </c>
    </row>
    <row r="1019" spans="1:3">
      <c r="A1019" s="13">
        <v>1907</v>
      </c>
      <c r="B1019" s="40">
        <v>1637691834399</v>
      </c>
      <c r="C1019" s="5" t="s">
        <v>54</v>
      </c>
    </row>
    <row r="1020" spans="1:3">
      <c r="A1020" s="13">
        <v>2227</v>
      </c>
      <c r="B1020" s="40">
        <v>1637691835152</v>
      </c>
      <c r="C1020" s="5" t="s">
        <v>67</v>
      </c>
    </row>
    <row r="1021" spans="1:3">
      <c r="A1021" s="13">
        <v>1851</v>
      </c>
      <c r="B1021" s="40">
        <v>1637691835868</v>
      </c>
      <c r="C1021" s="5" t="s">
        <v>54</v>
      </c>
    </row>
    <row r="1022" spans="1:3">
      <c r="A1022" s="13">
        <v>1989</v>
      </c>
      <c r="B1022" s="40">
        <v>1637691836249</v>
      </c>
      <c r="C1022" s="5" t="s">
        <v>51</v>
      </c>
    </row>
    <row r="1023" spans="1:3">
      <c r="A1023" s="13">
        <v>5610</v>
      </c>
      <c r="B1023" s="40">
        <v>1637691837780</v>
      </c>
      <c r="C1023" s="5" t="s">
        <v>63</v>
      </c>
    </row>
    <row r="1024" spans="1:3">
      <c r="A1024" s="13">
        <v>1158</v>
      </c>
      <c r="B1024" s="40">
        <v>1637691838239</v>
      </c>
      <c r="C1024" s="5" t="s">
        <v>52</v>
      </c>
    </row>
    <row r="1025" spans="1:3">
      <c r="A1025" s="13">
        <v>4531</v>
      </c>
      <c r="B1025" s="40">
        <v>1637691841538</v>
      </c>
      <c r="C1025" s="5" t="s">
        <v>55</v>
      </c>
    </row>
    <row r="1026" spans="1:3">
      <c r="A1026" s="13">
        <v>1089</v>
      </c>
      <c r="B1026" s="40">
        <v>1637691843391</v>
      </c>
      <c r="C1026" s="5" t="s">
        <v>64</v>
      </c>
    </row>
    <row r="1027" spans="1:3">
      <c r="A1027" s="13">
        <v>2801</v>
      </c>
      <c r="B1027" s="40">
        <v>1637691846908</v>
      </c>
      <c r="C1027" s="42" t="s">
        <v>56</v>
      </c>
    </row>
    <row r="1028" spans="1:3">
      <c r="A1028" s="13">
        <v>2316</v>
      </c>
      <c r="B1028" s="40">
        <v>1637691846923</v>
      </c>
      <c r="C1028" s="5" t="s">
        <v>56</v>
      </c>
    </row>
    <row r="1029" spans="1:3">
      <c r="A1029" s="13">
        <v>2537</v>
      </c>
      <c r="B1029" s="40">
        <v>1637691847423</v>
      </c>
      <c r="C1029" s="5" t="s">
        <v>56</v>
      </c>
    </row>
    <row r="1030" spans="1:3">
      <c r="A1030" s="13">
        <v>2260</v>
      </c>
      <c r="B1030" s="40">
        <v>1637691848252</v>
      </c>
      <c r="C1030" s="5" t="s">
        <v>51</v>
      </c>
    </row>
    <row r="1031" spans="1:3">
      <c r="A1031" s="13">
        <v>2049</v>
      </c>
      <c r="B1031" s="40">
        <v>1637691849239</v>
      </c>
      <c r="C1031" s="5" t="s">
        <v>57</v>
      </c>
    </row>
    <row r="1032" spans="1:3">
      <c r="A1032" s="13">
        <v>3218</v>
      </c>
      <c r="B1032" s="40">
        <v>1637691849709</v>
      </c>
      <c r="C1032" s="5" t="s">
        <v>57</v>
      </c>
    </row>
    <row r="1033" spans="1:3">
      <c r="A1033" s="13">
        <v>3290</v>
      </c>
      <c r="B1033" s="40">
        <v>1637691849960</v>
      </c>
      <c r="C1033" s="5" t="s">
        <v>57</v>
      </c>
    </row>
    <row r="1034" spans="1:3">
      <c r="A1034" s="13">
        <v>2345</v>
      </c>
      <c r="B1034" s="40">
        <v>1637691850513</v>
      </c>
      <c r="C1034" s="5" t="s">
        <v>52</v>
      </c>
    </row>
    <row r="1035" spans="1:3">
      <c r="A1035" s="13">
        <v>4540</v>
      </c>
      <c r="B1035" s="40">
        <v>1637691852568</v>
      </c>
      <c r="C1035" s="5" t="s">
        <v>55</v>
      </c>
    </row>
    <row r="1036" spans="1:3">
      <c r="A1036" s="13">
        <v>1483</v>
      </c>
      <c r="B1036" s="40">
        <v>1637691853091</v>
      </c>
      <c r="C1036" s="5" t="s">
        <v>50</v>
      </c>
    </row>
    <row r="1037" spans="1:3">
      <c r="A1037" s="13">
        <v>4313</v>
      </c>
      <c r="B1037" s="40">
        <v>1637691854471</v>
      </c>
      <c r="C1037" s="5" t="s">
        <v>53</v>
      </c>
    </row>
    <row r="1038" spans="1:3">
      <c r="A1038" s="13">
        <v>1724</v>
      </c>
      <c r="B1038" s="40">
        <v>1637691856499</v>
      </c>
      <c r="C1038" s="5" t="s">
        <v>65</v>
      </c>
    </row>
    <row r="1039" spans="1:3">
      <c r="A1039" s="13">
        <v>1878</v>
      </c>
      <c r="B1039" s="40">
        <v>1637691858784</v>
      </c>
      <c r="C1039" s="5" t="s">
        <v>54</v>
      </c>
    </row>
    <row r="1040" spans="1:3">
      <c r="A1040" s="13">
        <v>2302</v>
      </c>
      <c r="B1040" s="40">
        <v>1637691858999</v>
      </c>
      <c r="C1040" s="5" t="s">
        <v>66</v>
      </c>
    </row>
    <row r="1041" spans="1:3">
      <c r="A1041" s="13">
        <v>3631</v>
      </c>
      <c r="B1041" s="40">
        <v>1637691860760</v>
      </c>
      <c r="C1041" s="5" t="s">
        <v>60</v>
      </c>
    </row>
    <row r="1042" spans="1:3">
      <c r="A1042" s="13">
        <v>1451</v>
      </c>
      <c r="B1042" s="40">
        <v>1637691861124</v>
      </c>
      <c r="C1042" s="5" t="s">
        <v>70</v>
      </c>
    </row>
    <row r="1043" spans="1:3">
      <c r="A1043" s="13">
        <v>2222</v>
      </c>
      <c r="B1043" s="40">
        <v>1637691861301</v>
      </c>
      <c r="C1043" s="5" t="s">
        <v>67</v>
      </c>
    </row>
    <row r="1044" spans="1:3">
      <c r="A1044" s="13">
        <v>1768</v>
      </c>
      <c r="B1044" s="40">
        <v>1637691861952</v>
      </c>
      <c r="C1044" s="5" t="s">
        <v>65</v>
      </c>
    </row>
    <row r="1045" spans="1:3">
      <c r="A1045" s="13">
        <v>1597</v>
      </c>
      <c r="B1045" s="40">
        <v>1637691862166</v>
      </c>
      <c r="C1045" s="5" t="s">
        <v>50</v>
      </c>
    </row>
    <row r="1046" spans="1:3">
      <c r="A1046" s="13">
        <v>0</v>
      </c>
      <c r="B1046" s="40">
        <v>1637691863343</v>
      </c>
      <c r="C1046" s="5" t="s">
        <v>6</v>
      </c>
    </row>
    <row r="1047" spans="1:3">
      <c r="A1047" s="13">
        <v>2254</v>
      </c>
      <c r="B1047" s="40">
        <v>1637691864500</v>
      </c>
      <c r="C1047" s="5" t="s">
        <v>66</v>
      </c>
    </row>
    <row r="1048" spans="1:3">
      <c r="A1048" s="13">
        <v>2667</v>
      </c>
      <c r="B1048" s="40">
        <v>1637691865891</v>
      </c>
      <c r="C1048" s="42" t="s">
        <v>68</v>
      </c>
    </row>
    <row r="1049" spans="1:3">
      <c r="A1049" s="13">
        <v>2662</v>
      </c>
      <c r="B1049" s="40">
        <v>1637691866219</v>
      </c>
      <c r="C1049" s="5" t="s">
        <v>56</v>
      </c>
    </row>
    <row r="1050" spans="1:3">
      <c r="A1050" s="13">
        <v>1377</v>
      </c>
      <c r="B1050" s="40">
        <v>1637691866371</v>
      </c>
      <c r="C1050" s="5" t="s">
        <v>50</v>
      </c>
    </row>
    <row r="1051" spans="1:3">
      <c r="A1051" s="13">
        <v>5034</v>
      </c>
      <c r="B1051" s="40">
        <v>1637691866755</v>
      </c>
      <c r="C1051" s="5" t="s">
        <v>67</v>
      </c>
    </row>
    <row r="1052" spans="1:3">
      <c r="A1052" s="13">
        <v>2888</v>
      </c>
      <c r="B1052" s="40">
        <v>1637691867340</v>
      </c>
      <c r="C1052" s="42" t="s">
        <v>60</v>
      </c>
    </row>
    <row r="1053" spans="1:3">
      <c r="A1053" s="13">
        <v>2237</v>
      </c>
      <c r="B1053" s="40">
        <v>1637691867735</v>
      </c>
      <c r="C1053" s="5" t="s">
        <v>51</v>
      </c>
    </row>
    <row r="1054" spans="1:3">
      <c r="A1054" s="13">
        <v>2203</v>
      </c>
      <c r="B1054" s="40">
        <v>1637691868558</v>
      </c>
      <c r="C1054" s="5" t="s">
        <v>69</v>
      </c>
    </row>
    <row r="1055" spans="1:3">
      <c r="A1055" s="13">
        <v>3471</v>
      </c>
      <c r="B1055" s="40">
        <v>1637691868882</v>
      </c>
      <c r="C1055" s="42" t="s">
        <v>57</v>
      </c>
    </row>
    <row r="1056" spans="1:3">
      <c r="A1056" s="13">
        <v>4618</v>
      </c>
      <c r="B1056" s="40">
        <v>1637691869590</v>
      </c>
      <c r="C1056" s="5" t="s">
        <v>60</v>
      </c>
    </row>
    <row r="1057" spans="1:3">
      <c r="A1057" s="13">
        <v>1246</v>
      </c>
      <c r="B1057" s="40">
        <v>1637691869972</v>
      </c>
      <c r="C1057" s="5" t="s">
        <v>52</v>
      </c>
    </row>
    <row r="1058" spans="1:3">
      <c r="A1058" s="13">
        <v>5504</v>
      </c>
      <c r="B1058" s="40">
        <v>1637691870282</v>
      </c>
      <c r="C1058" s="5" t="s">
        <v>63</v>
      </c>
    </row>
    <row r="1059" spans="1:3">
      <c r="A1059" s="13">
        <v>2801</v>
      </c>
      <c r="B1059" s="40">
        <v>1637691872512</v>
      </c>
      <c r="C1059" s="5" t="s">
        <v>60</v>
      </c>
    </row>
    <row r="1060" spans="1:3">
      <c r="A1060" s="13">
        <v>5270</v>
      </c>
      <c r="B1060" s="40">
        <v>1637691872798</v>
      </c>
      <c r="C1060" s="5" t="s">
        <v>63</v>
      </c>
    </row>
    <row r="1061" spans="1:3">
      <c r="A1061" s="13">
        <v>5472</v>
      </c>
      <c r="B1061" s="40">
        <v>1637691873907</v>
      </c>
      <c r="C1061" s="5" t="s">
        <v>58</v>
      </c>
    </row>
    <row r="1062" spans="1:3">
      <c r="A1062" s="13">
        <v>1776</v>
      </c>
      <c r="B1062" s="40">
        <v>1637691875635</v>
      </c>
      <c r="C1062" s="5" t="s">
        <v>49</v>
      </c>
    </row>
    <row r="1063" spans="1:3">
      <c r="A1063" s="13">
        <v>1415</v>
      </c>
      <c r="B1063" s="40">
        <v>1637691875786</v>
      </c>
      <c r="C1063" s="5" t="s">
        <v>64</v>
      </c>
    </row>
    <row r="1064" spans="1:3">
      <c r="A1064" s="13">
        <v>2992</v>
      </c>
      <c r="B1064" s="40">
        <v>1637691876923</v>
      </c>
      <c r="C1064" s="5" t="s">
        <v>51</v>
      </c>
    </row>
    <row r="1065" spans="1:3">
      <c r="A1065" s="13">
        <v>2237</v>
      </c>
      <c r="B1065" s="40">
        <v>1637691877235</v>
      </c>
      <c r="C1065" s="5" t="s">
        <v>56</v>
      </c>
    </row>
    <row r="1066" spans="1:3">
      <c r="A1066" s="13">
        <v>2554</v>
      </c>
      <c r="B1066" s="40">
        <v>1637691878068</v>
      </c>
      <c r="C1066" s="5" t="s">
        <v>64</v>
      </c>
    </row>
    <row r="1067" spans="1:3">
      <c r="A1067" s="13">
        <v>2249</v>
      </c>
      <c r="B1067" s="40">
        <v>1637691879379</v>
      </c>
      <c r="C1067" s="5" t="s">
        <v>59</v>
      </c>
    </row>
    <row r="1068" spans="1:3">
      <c r="A1068" s="13">
        <v>2346</v>
      </c>
      <c r="B1068" s="40">
        <v>1637691879472</v>
      </c>
      <c r="C1068" s="5" t="s">
        <v>57</v>
      </c>
    </row>
    <row r="1069" spans="1:3">
      <c r="A1069" s="13">
        <v>1799</v>
      </c>
      <c r="B1069" s="40">
        <v>1637691879915</v>
      </c>
      <c r="C1069" s="42" t="s">
        <v>52</v>
      </c>
    </row>
    <row r="1070" spans="1:3">
      <c r="A1070" s="13">
        <v>2187</v>
      </c>
      <c r="B1070" s="40">
        <v>1637691880892</v>
      </c>
      <c r="C1070" s="5" t="s">
        <v>51</v>
      </c>
    </row>
    <row r="1071" spans="1:3">
      <c r="A1071" s="13">
        <v>4432</v>
      </c>
      <c r="B1071" s="40">
        <v>1637691881204</v>
      </c>
      <c r="C1071" s="5" t="s">
        <v>53</v>
      </c>
    </row>
    <row r="1072" spans="1:3">
      <c r="A1072" s="13">
        <v>1764</v>
      </c>
      <c r="B1072" s="40">
        <v>1637691883080</v>
      </c>
      <c r="C1072" s="5" t="s">
        <v>52</v>
      </c>
    </row>
    <row r="1073" spans="1:3">
      <c r="A1073" s="13">
        <v>1788</v>
      </c>
      <c r="B1073" s="40">
        <v>1637691885502</v>
      </c>
      <c r="C1073" s="42" t="s">
        <v>65</v>
      </c>
    </row>
    <row r="1074" spans="1:3">
      <c r="A1074" s="13">
        <v>2510</v>
      </c>
      <c r="B1074" s="40">
        <v>1637691885636</v>
      </c>
      <c r="C1074" s="5" t="s">
        <v>54</v>
      </c>
    </row>
    <row r="1075" spans="1:3">
      <c r="A1075" s="13">
        <v>5031</v>
      </c>
      <c r="B1075" s="40">
        <v>1637691886724</v>
      </c>
      <c r="C1075" s="5" t="s">
        <v>55</v>
      </c>
    </row>
    <row r="1076" spans="1:3">
      <c r="A1076" s="13">
        <v>2221</v>
      </c>
      <c r="B1076" s="40">
        <v>1637691888064</v>
      </c>
      <c r="C1076" s="5" t="s">
        <v>66</v>
      </c>
    </row>
    <row r="1077" spans="1:3">
      <c r="A1077" s="13">
        <v>4618</v>
      </c>
      <c r="B1077" s="40">
        <v>1637691888068</v>
      </c>
      <c r="C1077" s="5" t="s">
        <v>55</v>
      </c>
    </row>
    <row r="1078" spans="1:3">
      <c r="A1078" s="13">
        <v>2459</v>
      </c>
      <c r="B1078" s="40">
        <v>1637691889174</v>
      </c>
      <c r="C1078" s="5" t="s">
        <v>61</v>
      </c>
    </row>
    <row r="1079" spans="1:3">
      <c r="A1079" s="13">
        <v>3070</v>
      </c>
      <c r="B1079" s="40">
        <v>1637691890285</v>
      </c>
      <c r="C1079" s="5" t="s">
        <v>67</v>
      </c>
    </row>
    <row r="1080" spans="1:3">
      <c r="A1080" s="13">
        <v>2498</v>
      </c>
      <c r="B1080" s="40">
        <v>1637691891161</v>
      </c>
      <c r="C1080" s="5" t="s">
        <v>68</v>
      </c>
    </row>
    <row r="1081" spans="1:3">
      <c r="A1081" s="13">
        <v>1315</v>
      </c>
      <c r="B1081" s="40">
        <v>1637691891633</v>
      </c>
      <c r="C1081" s="42" t="s">
        <v>62</v>
      </c>
    </row>
    <row r="1082" spans="1:3">
      <c r="A1082" s="13">
        <v>1635</v>
      </c>
      <c r="B1082" s="40">
        <v>1637691892754</v>
      </c>
      <c r="C1082" s="5" t="s">
        <v>70</v>
      </c>
    </row>
    <row r="1083" spans="1:3">
      <c r="A1083" s="13">
        <v>2230</v>
      </c>
      <c r="B1083" s="40">
        <v>1637691893659</v>
      </c>
      <c r="C1083" s="5" t="s">
        <v>69</v>
      </c>
    </row>
    <row r="1084" spans="1:3">
      <c r="A1084" s="13">
        <v>4016</v>
      </c>
      <c r="B1084" s="40">
        <v>1637691894708</v>
      </c>
      <c r="C1084" s="5" t="s">
        <v>53</v>
      </c>
    </row>
    <row r="1085" spans="1:3">
      <c r="A1085" s="13">
        <v>2402</v>
      </c>
      <c r="B1085" s="40">
        <v>1637691895004</v>
      </c>
      <c r="C1085" s="5" t="s">
        <v>61</v>
      </c>
    </row>
    <row r="1086" spans="1:3">
      <c r="A1086" s="13">
        <v>0</v>
      </c>
      <c r="B1086" s="40">
        <v>1637691895161</v>
      </c>
      <c r="C1086" s="5" t="s">
        <v>6</v>
      </c>
    </row>
    <row r="1087" spans="1:3">
      <c r="A1087" s="13">
        <v>2459</v>
      </c>
      <c r="B1087" s="40">
        <v>1637691896239</v>
      </c>
      <c r="C1087" s="5" t="s">
        <v>68</v>
      </c>
    </row>
    <row r="1088" spans="1:3">
      <c r="A1088" s="13">
        <v>1074</v>
      </c>
      <c r="B1088" s="40">
        <v>1637691897406</v>
      </c>
      <c r="C1088" s="5" t="s">
        <v>62</v>
      </c>
    </row>
    <row r="1089" spans="1:3">
      <c r="A1089" s="13">
        <v>2017</v>
      </c>
      <c r="B1089" s="40">
        <v>1637691898698</v>
      </c>
      <c r="C1089" s="5" t="s">
        <v>69</v>
      </c>
    </row>
    <row r="1090" spans="1:3">
      <c r="A1090" s="13">
        <v>2166</v>
      </c>
      <c r="B1090" s="40">
        <v>1637691898724</v>
      </c>
      <c r="C1090" s="5" t="s">
        <v>54</v>
      </c>
    </row>
    <row r="1091" spans="1:3">
      <c r="A1091" s="13">
        <v>2717</v>
      </c>
      <c r="B1091" s="40">
        <v>1637691898981</v>
      </c>
      <c r="C1091" s="5" t="s">
        <v>61</v>
      </c>
    </row>
    <row r="1092" spans="1:3">
      <c r="A1092" s="13">
        <v>2269</v>
      </c>
      <c r="B1092" s="40">
        <v>1637691900083</v>
      </c>
      <c r="C1092" s="5" t="s">
        <v>61</v>
      </c>
    </row>
    <row r="1093" spans="1:3">
      <c r="A1093" s="13">
        <v>2547</v>
      </c>
      <c r="B1093" s="40">
        <v>1637691900131</v>
      </c>
      <c r="C1093" s="5" t="s">
        <v>68</v>
      </c>
    </row>
    <row r="1094" spans="1:3">
      <c r="A1094" s="13">
        <v>1359</v>
      </c>
      <c r="B1094" s="40">
        <v>1637691901699</v>
      </c>
      <c r="C1094" s="5" t="s">
        <v>62</v>
      </c>
    </row>
    <row r="1095" spans="1:3">
      <c r="A1095" s="13">
        <v>1077</v>
      </c>
      <c r="B1095" s="40">
        <v>1637691902355</v>
      </c>
      <c r="C1095" s="5" t="s">
        <v>62</v>
      </c>
    </row>
    <row r="1096" spans="1:3">
      <c r="A1096" s="13">
        <v>2579</v>
      </c>
      <c r="B1096" s="40">
        <v>1637691902678</v>
      </c>
      <c r="C1096" s="5" t="s">
        <v>69</v>
      </c>
    </row>
    <row r="1097" spans="1:3">
      <c r="A1097" s="13">
        <v>5133</v>
      </c>
      <c r="B1097" s="40">
        <v>1637691909359</v>
      </c>
      <c r="C1097" s="5" t="s">
        <v>58</v>
      </c>
    </row>
    <row r="1098" spans="1:3">
      <c r="A1098" s="13">
        <v>4986</v>
      </c>
      <c r="B1098" s="40">
        <v>1637691910965</v>
      </c>
      <c r="C1098" s="5" t="s">
        <v>55</v>
      </c>
    </row>
    <row r="1099" spans="1:3">
      <c r="A1099" s="13">
        <v>5918</v>
      </c>
      <c r="B1099" s="40">
        <v>1637691910970</v>
      </c>
      <c r="C1099" s="5" t="s">
        <v>58</v>
      </c>
    </row>
    <row r="1100" spans="1:3">
      <c r="A1100" s="13">
        <v>5411</v>
      </c>
      <c r="B1100" s="40">
        <v>1637691911248</v>
      </c>
      <c r="C1100" s="5" t="s">
        <v>58</v>
      </c>
    </row>
    <row r="1101" spans="1:3">
      <c r="A1101" s="13">
        <v>2517</v>
      </c>
      <c r="B1101" s="40">
        <v>1637691911833</v>
      </c>
      <c r="C1101" s="5" t="s">
        <v>56</v>
      </c>
    </row>
    <row r="1102" spans="1:3">
      <c r="A1102" s="13">
        <v>2281</v>
      </c>
      <c r="B1102" s="40">
        <v>1637691912748</v>
      </c>
      <c r="C1102" s="5" t="s">
        <v>56</v>
      </c>
    </row>
    <row r="1103" spans="1:3">
      <c r="A1103" s="13">
        <v>4324</v>
      </c>
      <c r="B1103" s="40">
        <v>1637691912958</v>
      </c>
      <c r="C1103" s="5" t="s">
        <v>53</v>
      </c>
    </row>
    <row r="1104" spans="1:3">
      <c r="A1104" s="13">
        <v>2502</v>
      </c>
      <c r="B1104" s="40">
        <v>1637691914351</v>
      </c>
      <c r="C1104" s="5" t="s">
        <v>57</v>
      </c>
    </row>
    <row r="1105" spans="1:3">
      <c r="A1105" s="13">
        <v>3440</v>
      </c>
      <c r="B1105" s="40">
        <v>1637691914493</v>
      </c>
      <c r="C1105" s="5" t="s">
        <v>59</v>
      </c>
    </row>
    <row r="1106" spans="1:3">
      <c r="A1106" s="13">
        <v>4186</v>
      </c>
      <c r="B1106" s="40">
        <v>1637691915029</v>
      </c>
      <c r="C1106" s="5" t="s">
        <v>57</v>
      </c>
    </row>
    <row r="1107" spans="1:3">
      <c r="A1107" s="13">
        <v>2589</v>
      </c>
      <c r="B1107" s="40">
        <v>1637691916659</v>
      </c>
      <c r="C1107" s="5" t="s">
        <v>59</v>
      </c>
    </row>
    <row r="1108" spans="1:3">
      <c r="A1108" s="13">
        <v>2770</v>
      </c>
      <c r="B1108" s="40">
        <v>1637691916888</v>
      </c>
      <c r="C1108" s="5" t="s">
        <v>59</v>
      </c>
    </row>
    <row r="1109" spans="1:3">
      <c r="A1109" s="13">
        <v>2169</v>
      </c>
      <c r="B1109" s="40">
        <v>1637691917282</v>
      </c>
      <c r="C1109" s="5" t="s">
        <v>54</v>
      </c>
    </row>
    <row r="1110" spans="1:3">
      <c r="A1110" s="13">
        <v>1735</v>
      </c>
      <c r="B1110" s="40">
        <v>1637691918140</v>
      </c>
      <c r="C1110" s="5" t="s">
        <v>65</v>
      </c>
    </row>
    <row r="1111" spans="1:3">
      <c r="A1111" s="13">
        <v>2203</v>
      </c>
      <c r="B1111" s="40">
        <v>1637691920645</v>
      </c>
      <c r="C1111" s="5" t="s">
        <v>66</v>
      </c>
    </row>
    <row r="1112" spans="1:3">
      <c r="A1112" s="13">
        <v>1841</v>
      </c>
      <c r="B1112" s="40">
        <v>1637691921532</v>
      </c>
      <c r="C1112" s="5" t="s">
        <v>65</v>
      </c>
    </row>
    <row r="1113" spans="1:3">
      <c r="A1113" s="13">
        <v>2107</v>
      </c>
      <c r="B1113" s="40">
        <v>1637691922849</v>
      </c>
      <c r="C1113" s="5" t="s">
        <v>67</v>
      </c>
    </row>
    <row r="1114" spans="1:3">
      <c r="A1114" s="13">
        <v>3931</v>
      </c>
      <c r="B1114" s="40">
        <v>1637691923381</v>
      </c>
      <c r="C1114" s="5" t="s">
        <v>53</v>
      </c>
    </row>
    <row r="1115" spans="1:3">
      <c r="A1115" s="13">
        <v>2020</v>
      </c>
      <c r="B1115" s="40">
        <v>1637691924143</v>
      </c>
      <c r="C1115" s="5" t="s">
        <v>66</v>
      </c>
    </row>
    <row r="1116" spans="1:3">
      <c r="A1116" s="13">
        <v>2570</v>
      </c>
      <c r="B1116" s="40">
        <v>1637691926117</v>
      </c>
      <c r="C1116" s="42" t="s">
        <v>68</v>
      </c>
    </row>
    <row r="1117" spans="1:3">
      <c r="A1117" s="13">
        <v>2038</v>
      </c>
      <c r="B1117" s="40">
        <v>1637691926163</v>
      </c>
      <c r="C1117" s="5" t="s">
        <v>67</v>
      </c>
    </row>
    <row r="1118" spans="1:3">
      <c r="A1118" s="13">
        <v>4633</v>
      </c>
      <c r="B1118" s="40">
        <v>1637691926523</v>
      </c>
      <c r="C1118" s="5" t="s">
        <v>53</v>
      </c>
    </row>
    <row r="1119" spans="1:3">
      <c r="A1119" s="13">
        <v>4035</v>
      </c>
      <c r="B1119" s="40">
        <v>1637691927312</v>
      </c>
      <c r="C1119" s="5" t="s">
        <v>54</v>
      </c>
    </row>
    <row r="1120" spans="1:3">
      <c r="A1120" s="13">
        <v>2202</v>
      </c>
      <c r="B1120" s="40">
        <v>1637691927912</v>
      </c>
      <c r="C1120" s="5" t="s">
        <v>70</v>
      </c>
    </row>
    <row r="1121" spans="1:3">
      <c r="A1121" s="13">
        <v>1986</v>
      </c>
      <c r="B1121" s="40">
        <v>1637691928688</v>
      </c>
      <c r="C1121" s="5" t="s">
        <v>69</v>
      </c>
    </row>
    <row r="1122" spans="1:3">
      <c r="A1122" s="13">
        <v>3684</v>
      </c>
      <c r="B1122" s="40">
        <v>1637691929482</v>
      </c>
      <c r="C1122" s="5" t="s">
        <v>60</v>
      </c>
    </row>
    <row r="1123" spans="1:3">
      <c r="A1123" s="13">
        <v>5564</v>
      </c>
      <c r="B1123" s="40">
        <v>1637691930264</v>
      </c>
      <c r="C1123" s="5" t="s">
        <v>58</v>
      </c>
    </row>
    <row r="1124" spans="1:3">
      <c r="A1124" s="13">
        <v>0</v>
      </c>
      <c r="B1124" s="40">
        <v>1637691930885</v>
      </c>
      <c r="C1124" s="5" t="s">
        <v>6</v>
      </c>
    </row>
    <row r="1125" spans="1:3">
      <c r="A1125" s="13">
        <v>2921</v>
      </c>
      <c r="B1125" s="40">
        <v>1637691931156</v>
      </c>
      <c r="C1125" s="5" t="s">
        <v>54</v>
      </c>
    </row>
    <row r="1126" spans="1:3">
      <c r="A1126" s="13">
        <v>1668</v>
      </c>
      <c r="B1126" s="40">
        <v>1637691932987</v>
      </c>
      <c r="C1126" s="5" t="s">
        <v>50</v>
      </c>
    </row>
    <row r="1127" spans="1:3">
      <c r="A1127" s="13">
        <v>5185</v>
      </c>
      <c r="B1127" s="40">
        <v>1637691933799</v>
      </c>
      <c r="C1127" s="5" t="s">
        <v>63</v>
      </c>
    </row>
    <row r="1128" spans="1:3">
      <c r="A1128" s="13">
        <v>2529</v>
      </c>
      <c r="B1128" s="40">
        <v>1637691934363</v>
      </c>
      <c r="C1128" s="5" t="s">
        <v>68</v>
      </c>
    </row>
    <row r="1129" spans="1:3">
      <c r="A1129" s="13">
        <v>2645</v>
      </c>
      <c r="B1129" s="40">
        <v>1637691935829</v>
      </c>
      <c r="C1129" s="5" t="s">
        <v>59</v>
      </c>
    </row>
    <row r="1130" spans="1:3">
      <c r="A1130" s="13">
        <v>2591</v>
      </c>
      <c r="B1130" s="40">
        <v>1637691935982</v>
      </c>
      <c r="C1130" s="5" t="s">
        <v>56</v>
      </c>
    </row>
    <row r="1131" spans="1:3">
      <c r="A1131" s="13">
        <v>2296</v>
      </c>
      <c r="B1131" s="40">
        <v>1637691936893</v>
      </c>
      <c r="C1131" s="5" t="s">
        <v>69</v>
      </c>
    </row>
    <row r="1132" spans="1:3">
      <c r="A1132" s="13">
        <v>6412</v>
      </c>
      <c r="B1132" s="40">
        <v>1637691938285</v>
      </c>
      <c r="C1132" s="5" t="s">
        <v>55</v>
      </c>
    </row>
    <row r="1133" spans="1:3">
      <c r="A1133" s="13">
        <v>1984</v>
      </c>
      <c r="B1133" s="40">
        <v>1637691938574</v>
      </c>
      <c r="C1133" s="5" t="s">
        <v>57</v>
      </c>
    </row>
    <row r="1134" spans="1:3">
      <c r="A1134" s="13">
        <v>1540</v>
      </c>
      <c r="B1134" s="40">
        <v>1637691938984</v>
      </c>
      <c r="C1134" s="5" t="s">
        <v>64</v>
      </c>
    </row>
    <row r="1135" spans="1:3">
      <c r="A1135" s="13">
        <v>4450</v>
      </c>
      <c r="B1135" s="40">
        <v>1637691939305</v>
      </c>
      <c r="C1135" s="5" t="s">
        <v>63</v>
      </c>
    </row>
    <row r="1136" spans="1:3">
      <c r="A1136" s="13">
        <v>5747</v>
      </c>
      <c r="B1136" s="40">
        <v>1637691939694</v>
      </c>
      <c r="C1136" s="5" t="s">
        <v>58</v>
      </c>
    </row>
    <row r="1137" spans="1:3">
      <c r="A1137" s="13">
        <v>1793</v>
      </c>
      <c r="B1137" s="40">
        <v>1637691943755</v>
      </c>
      <c r="C1137" s="5" t="s">
        <v>64</v>
      </c>
    </row>
    <row r="1138" spans="1:3">
      <c r="A1138" s="13">
        <v>4732</v>
      </c>
      <c r="B1138" s="40">
        <v>1637691943964</v>
      </c>
      <c r="C1138" s="5" t="s">
        <v>63</v>
      </c>
    </row>
    <row r="1139" spans="1:3">
      <c r="A1139" s="13">
        <v>5949</v>
      </c>
      <c r="B1139" s="40">
        <v>1637691944258</v>
      </c>
      <c r="C1139" s="5" t="s">
        <v>63</v>
      </c>
    </row>
    <row r="1140" spans="1:3">
      <c r="A1140" s="13">
        <v>1942</v>
      </c>
      <c r="B1140" s="40">
        <v>1637691945441</v>
      </c>
      <c r="C1140" s="5" t="s">
        <v>59</v>
      </c>
    </row>
    <row r="1141" spans="1:3">
      <c r="A1141" s="13">
        <v>2154</v>
      </c>
      <c r="B1141" s="40">
        <v>1637691947751</v>
      </c>
      <c r="C1141" s="42" t="s">
        <v>51</v>
      </c>
    </row>
    <row r="1142" spans="1:3">
      <c r="A1142" s="13">
        <v>1734</v>
      </c>
      <c r="B1142" s="40">
        <v>1637691948696</v>
      </c>
      <c r="C1142" s="5" t="s">
        <v>64</v>
      </c>
    </row>
    <row r="1143" spans="1:3">
      <c r="A1143" s="13">
        <v>1137</v>
      </c>
      <c r="B1143" s="40">
        <v>1637691949906</v>
      </c>
      <c r="C1143" s="5" t="s">
        <v>52</v>
      </c>
    </row>
    <row r="1144" spans="1:3">
      <c r="A1144" s="13">
        <v>1086</v>
      </c>
      <c r="B1144" s="40">
        <v>1637691950208</v>
      </c>
      <c r="C1144" s="5" t="s">
        <v>64</v>
      </c>
    </row>
    <row r="1145" spans="1:3">
      <c r="A1145" s="13">
        <v>5832</v>
      </c>
      <c r="B1145" s="40">
        <v>1637691950993</v>
      </c>
      <c r="C1145" s="5" t="s">
        <v>55</v>
      </c>
    </row>
    <row r="1146" spans="1:3">
      <c r="A1146" s="13">
        <v>1411</v>
      </c>
      <c r="B1146" s="40">
        <v>1637691952901</v>
      </c>
      <c r="C1146" s="5" t="s">
        <v>70</v>
      </c>
    </row>
    <row r="1147" spans="1:3">
      <c r="A1147" s="13">
        <v>0</v>
      </c>
      <c r="B1147" s="40">
        <v>1637691955082</v>
      </c>
      <c r="C1147" s="5" t="s">
        <v>6</v>
      </c>
    </row>
    <row r="1148" spans="1:3">
      <c r="A1148" s="13">
        <v>2345</v>
      </c>
      <c r="B1148" s="40">
        <v>1637691955780</v>
      </c>
      <c r="C1148" s="5" t="s">
        <v>68</v>
      </c>
    </row>
    <row r="1149" spans="1:3">
      <c r="A1149" s="13">
        <v>1435</v>
      </c>
      <c r="B1149" s="40">
        <v>1637691957720</v>
      </c>
      <c r="C1149" s="42" t="s">
        <v>70</v>
      </c>
    </row>
    <row r="1150" spans="1:3">
      <c r="A1150" s="13">
        <v>2166</v>
      </c>
      <c r="B1150" s="40">
        <v>1637691957815</v>
      </c>
      <c r="C1150" s="5" t="s">
        <v>61</v>
      </c>
    </row>
    <row r="1151" spans="1:3">
      <c r="A1151" s="13">
        <v>2032</v>
      </c>
      <c r="B1151" s="40">
        <v>1637691958126</v>
      </c>
      <c r="C1151" s="5" t="s">
        <v>69</v>
      </c>
    </row>
    <row r="1152" spans="1:3">
      <c r="A1152" s="13">
        <v>0</v>
      </c>
      <c r="B1152" s="40">
        <v>1637691959925</v>
      </c>
      <c r="C1152" s="5" t="s">
        <v>6</v>
      </c>
    </row>
    <row r="1153" spans="1:3">
      <c r="A1153" s="13">
        <v>1079</v>
      </c>
      <c r="B1153" s="40">
        <v>1637691959982</v>
      </c>
      <c r="C1153" s="5" t="s">
        <v>62</v>
      </c>
    </row>
    <row r="1154" spans="1:3">
      <c r="A1154" s="13">
        <v>1407</v>
      </c>
      <c r="B1154" s="40">
        <v>1637691962262</v>
      </c>
      <c r="C1154" s="5" t="s">
        <v>70</v>
      </c>
    </row>
    <row r="1155" spans="1:3">
      <c r="A1155" s="13">
        <v>0</v>
      </c>
      <c r="B1155" s="40">
        <v>1637691964439</v>
      </c>
      <c r="C1155" s="5" t="s">
        <v>6</v>
      </c>
    </row>
    <row r="1156" spans="1:3">
      <c r="A1156" s="13">
        <v>1940</v>
      </c>
      <c r="B1156" s="40">
        <v>1637691964726</v>
      </c>
      <c r="C1156" s="5" t="s">
        <v>56</v>
      </c>
    </row>
    <row r="1157" spans="1:3">
      <c r="A1157" s="13">
        <v>2818</v>
      </c>
      <c r="B1157" s="40">
        <v>1637691965697</v>
      </c>
      <c r="C1157" s="5" t="s">
        <v>60</v>
      </c>
    </row>
    <row r="1158" spans="1:3">
      <c r="A1158" s="13">
        <v>2224</v>
      </c>
      <c r="B1158" s="40">
        <v>1637691966667</v>
      </c>
      <c r="C1158" s="5" t="s">
        <v>57</v>
      </c>
    </row>
    <row r="1159" spans="1:3">
      <c r="A1159" s="13">
        <v>2852</v>
      </c>
      <c r="B1159" s="40">
        <v>1637691967009</v>
      </c>
      <c r="C1159" s="5" t="s">
        <v>60</v>
      </c>
    </row>
    <row r="1160" spans="1:3">
      <c r="A1160" s="13">
        <v>2521</v>
      </c>
      <c r="B1160" s="40">
        <v>1637691967417</v>
      </c>
      <c r="C1160" s="5" t="s">
        <v>60</v>
      </c>
    </row>
    <row r="1161" spans="1:3">
      <c r="A1161" s="13">
        <v>4460</v>
      </c>
      <c r="B1161" s="40">
        <v>1637691969525</v>
      </c>
      <c r="C1161" s="5" t="s">
        <v>55</v>
      </c>
    </row>
    <row r="1162" spans="1:3">
      <c r="A1162" s="13">
        <v>5424</v>
      </c>
      <c r="B1162" s="40">
        <v>1637691974631</v>
      </c>
      <c r="C1162" s="5" t="s">
        <v>58</v>
      </c>
    </row>
    <row r="1163" spans="1:3">
      <c r="A1163" s="13">
        <v>2109</v>
      </c>
      <c r="B1163" s="40">
        <v>1637691976856</v>
      </c>
      <c r="C1163" s="5" t="s">
        <v>56</v>
      </c>
    </row>
    <row r="1164" spans="1:3">
      <c r="A1164" s="13">
        <v>5205</v>
      </c>
      <c r="B1164" s="40">
        <v>1637691976992</v>
      </c>
      <c r="C1164" s="5" t="s">
        <v>58</v>
      </c>
    </row>
    <row r="1165" spans="1:3">
      <c r="A1165" s="13">
        <v>2438</v>
      </c>
      <c r="B1165" s="40">
        <v>1637691978965</v>
      </c>
      <c r="C1165" s="5" t="s">
        <v>57</v>
      </c>
    </row>
    <row r="1166" spans="1:3">
      <c r="A1166" s="13">
        <v>2295</v>
      </c>
      <c r="B1166" s="40">
        <v>1637691980055</v>
      </c>
      <c r="C1166" s="42" t="s">
        <v>59</v>
      </c>
    </row>
    <row r="1167" spans="1:3">
      <c r="A1167" s="13">
        <v>1758</v>
      </c>
      <c r="B1167" s="40">
        <v>1637691981359</v>
      </c>
      <c r="C1167" s="5" t="s">
        <v>65</v>
      </c>
    </row>
    <row r="1168" spans="1:3">
      <c r="A1168" s="13">
        <v>4787</v>
      </c>
      <c r="B1168" s="40">
        <v>1637691981421</v>
      </c>
      <c r="C1168" s="5" t="s">
        <v>55</v>
      </c>
    </row>
    <row r="1169" spans="1:3">
      <c r="A1169" s="13">
        <v>2662</v>
      </c>
      <c r="B1169" s="40">
        <v>1637691982197</v>
      </c>
      <c r="C1169" s="5" t="s">
        <v>59</v>
      </c>
    </row>
    <row r="1170" spans="1:3">
      <c r="A1170" s="13">
        <v>2375</v>
      </c>
      <c r="B1170" s="40">
        <v>1637691983888</v>
      </c>
      <c r="C1170" s="5" t="s">
        <v>66</v>
      </c>
    </row>
    <row r="1171" spans="1:3">
      <c r="A1171" s="13">
        <v>4769</v>
      </c>
      <c r="B1171" s="40">
        <v>1637691984149</v>
      </c>
      <c r="C1171" s="5" t="s">
        <v>55</v>
      </c>
    </row>
    <row r="1172" spans="1:3">
      <c r="A1172" s="13">
        <v>2966</v>
      </c>
      <c r="B1172" s="40">
        <v>1637691986237</v>
      </c>
      <c r="C1172" s="5" t="s">
        <v>60</v>
      </c>
    </row>
    <row r="1173" spans="1:3">
      <c r="A1173" s="13">
        <v>2480</v>
      </c>
      <c r="B1173" s="40">
        <v>1637691986267</v>
      </c>
      <c r="C1173" s="5" t="s">
        <v>67</v>
      </c>
    </row>
    <row r="1174" spans="1:3">
      <c r="A1174" s="13">
        <v>1797</v>
      </c>
      <c r="B1174" s="40">
        <v>1637691986383</v>
      </c>
      <c r="C1174" s="5" t="s">
        <v>65</v>
      </c>
    </row>
    <row r="1175" spans="1:3">
      <c r="A1175" s="13">
        <v>2580</v>
      </c>
      <c r="B1175" s="40">
        <v>1637691987353</v>
      </c>
      <c r="C1175" s="5" t="s">
        <v>68</v>
      </c>
    </row>
    <row r="1176" spans="1:3">
      <c r="A1176" s="13">
        <v>1352</v>
      </c>
      <c r="B1176" s="40">
        <v>1637691987683</v>
      </c>
      <c r="C1176" s="5" t="s">
        <v>70</v>
      </c>
    </row>
    <row r="1177" spans="1:3">
      <c r="A1177" s="13">
        <v>2085</v>
      </c>
      <c r="B1177" s="40">
        <v>1637691988950</v>
      </c>
      <c r="C1177" s="5" t="s">
        <v>66</v>
      </c>
    </row>
    <row r="1178" spans="1:3">
      <c r="A1178" s="13">
        <v>1</v>
      </c>
      <c r="B1178" s="40">
        <v>1637691989805</v>
      </c>
      <c r="C1178" s="5" t="s">
        <v>6</v>
      </c>
    </row>
    <row r="1179" spans="1:3">
      <c r="A1179" s="13">
        <v>4732</v>
      </c>
      <c r="B1179" s="40">
        <v>1637691989934</v>
      </c>
      <c r="C1179" s="5" t="s">
        <v>69</v>
      </c>
    </row>
    <row r="1180" spans="1:3">
      <c r="A1180" s="13">
        <v>2205</v>
      </c>
      <c r="B1180" s="40">
        <v>1637691990596</v>
      </c>
      <c r="C1180" s="5" t="s">
        <v>68</v>
      </c>
    </row>
    <row r="1181" spans="1:3">
      <c r="A1181" s="13">
        <v>2608</v>
      </c>
      <c r="B1181" s="40">
        <v>1637691991035</v>
      </c>
      <c r="C1181" s="5" t="s">
        <v>67</v>
      </c>
    </row>
    <row r="1182" spans="1:3">
      <c r="A1182" s="13">
        <v>1765</v>
      </c>
      <c r="B1182" s="40">
        <v>1637691991260</v>
      </c>
      <c r="C1182" s="5" t="s">
        <v>65</v>
      </c>
    </row>
    <row r="1183" spans="1:3">
      <c r="A1183" s="13">
        <v>1823</v>
      </c>
      <c r="B1183" s="40">
        <v>1637691992126</v>
      </c>
      <c r="C1183" s="5" t="s">
        <v>65</v>
      </c>
    </row>
    <row r="1184" spans="1:3">
      <c r="A1184" s="13">
        <v>5155</v>
      </c>
      <c r="B1184" s="40">
        <v>1637691992639</v>
      </c>
      <c r="C1184" s="5" t="s">
        <v>53</v>
      </c>
    </row>
    <row r="1185" spans="1:3">
      <c r="A1185" s="13">
        <v>2079</v>
      </c>
      <c r="B1185" s="40">
        <v>1637691992801</v>
      </c>
      <c r="C1185" s="5" t="s">
        <v>69</v>
      </c>
    </row>
    <row r="1186" spans="1:3">
      <c r="A1186" s="13">
        <v>3181</v>
      </c>
      <c r="B1186" s="40">
        <v>1637691993169</v>
      </c>
      <c r="C1186" s="5" t="s">
        <v>61</v>
      </c>
    </row>
    <row r="1187" spans="1:3">
      <c r="A1187" s="13">
        <v>2528</v>
      </c>
      <c r="B1187" s="40">
        <v>1637691993796</v>
      </c>
      <c r="C1187" s="5" t="s">
        <v>66</v>
      </c>
    </row>
    <row r="1188" spans="1:3">
      <c r="A1188" s="13">
        <v>2937</v>
      </c>
      <c r="B1188" s="40">
        <v>1637691994016</v>
      </c>
      <c r="C1188" s="5" t="s">
        <v>56</v>
      </c>
    </row>
    <row r="1189" spans="1:3">
      <c r="A1189" s="13">
        <v>3002</v>
      </c>
      <c r="B1189" s="40">
        <v>1637691994512</v>
      </c>
      <c r="C1189" s="5" t="s">
        <v>61</v>
      </c>
    </row>
    <row r="1190" spans="1:3">
      <c r="A1190" s="13">
        <v>2494</v>
      </c>
      <c r="B1190" s="40">
        <v>1637691994589</v>
      </c>
      <c r="C1190" s="5" t="s">
        <v>61</v>
      </c>
    </row>
    <row r="1191" spans="1:3">
      <c r="A1191" s="13">
        <v>2253</v>
      </c>
      <c r="B1191" s="40">
        <v>1637691994719</v>
      </c>
      <c r="C1191" s="5" t="s">
        <v>66</v>
      </c>
    </row>
    <row r="1192" spans="1:3">
      <c r="A1192" s="13">
        <v>2928</v>
      </c>
      <c r="B1192" s="40">
        <v>1637691995146</v>
      </c>
      <c r="C1192" s="5" t="s">
        <v>60</v>
      </c>
    </row>
    <row r="1193" spans="1:3">
      <c r="A1193" s="13">
        <v>2037</v>
      </c>
      <c r="B1193" s="40">
        <v>1637691996260</v>
      </c>
      <c r="C1193" s="5" t="s">
        <v>70</v>
      </c>
    </row>
    <row r="1194" spans="1:3">
      <c r="A1194" s="13">
        <v>2267</v>
      </c>
      <c r="B1194" s="40">
        <v>1637691996325</v>
      </c>
      <c r="C1194" s="5" t="s">
        <v>67</v>
      </c>
    </row>
    <row r="1195" spans="1:3">
      <c r="A1195" s="13">
        <v>3541</v>
      </c>
      <c r="B1195" s="40">
        <v>1637691996350</v>
      </c>
      <c r="C1195" s="5" t="s">
        <v>62</v>
      </c>
    </row>
    <row r="1196" spans="1:3">
      <c r="A1196" s="13">
        <v>2402</v>
      </c>
      <c r="B1196" s="40">
        <v>1637691996954</v>
      </c>
      <c r="C1196" s="5" t="s">
        <v>57</v>
      </c>
    </row>
    <row r="1197" spans="1:3">
      <c r="A1197" s="13">
        <v>3125</v>
      </c>
      <c r="B1197" s="40">
        <v>1637691996973</v>
      </c>
      <c r="C1197" s="42" t="s">
        <v>67</v>
      </c>
    </row>
    <row r="1198" spans="1:3">
      <c r="A1198" s="13">
        <v>1278</v>
      </c>
      <c r="B1198" s="40">
        <v>1637691997083</v>
      </c>
      <c r="C1198" s="5" t="s">
        <v>62</v>
      </c>
    </row>
    <row r="1199" spans="1:3">
      <c r="A1199" s="13">
        <v>1086</v>
      </c>
      <c r="B1199" s="40">
        <v>1637691997515</v>
      </c>
      <c r="C1199" s="5" t="s">
        <v>62</v>
      </c>
    </row>
    <row r="1200" spans="1:3">
      <c r="A1200" s="13">
        <v>2121</v>
      </c>
      <c r="B1200" s="40">
        <v>1637691997794</v>
      </c>
      <c r="C1200" s="5" t="s">
        <v>54</v>
      </c>
    </row>
    <row r="1201" spans="1:3">
      <c r="A1201" s="13">
        <v>5324</v>
      </c>
      <c r="B1201" s="40">
        <v>1637691998331</v>
      </c>
      <c r="C1201" s="5" t="s">
        <v>58</v>
      </c>
    </row>
    <row r="1202" spans="1:3">
      <c r="A1202" s="13">
        <v>0</v>
      </c>
      <c r="B1202" s="40">
        <v>1637691999067</v>
      </c>
      <c r="C1202" s="5" t="s">
        <v>6</v>
      </c>
    </row>
    <row r="1203" spans="1:3">
      <c r="A1203" s="13">
        <v>0</v>
      </c>
      <c r="B1203" s="40">
        <v>1637691999787</v>
      </c>
      <c r="C1203" s="5" t="s">
        <v>3</v>
      </c>
    </row>
    <row r="1204" spans="1:3">
      <c r="A1204" s="13">
        <v>2036</v>
      </c>
      <c r="B1204" s="40">
        <v>1637691999787</v>
      </c>
      <c r="C1204" s="42" t="s">
        <v>7</v>
      </c>
    </row>
    <row r="1205" spans="1:3">
      <c r="A1205" s="13">
        <v>4793</v>
      </c>
      <c r="B1205" s="40">
        <v>1637692001896</v>
      </c>
      <c r="C1205" s="5" t="s">
        <v>63</v>
      </c>
    </row>
    <row r="1206" spans="1:3">
      <c r="A1206" s="13">
        <v>1781</v>
      </c>
      <c r="B1206" s="40">
        <v>1637692003656</v>
      </c>
      <c r="C1206" s="5" t="s">
        <v>59</v>
      </c>
    </row>
    <row r="1207" spans="1:3">
      <c r="A1207" s="13">
        <v>2138</v>
      </c>
      <c r="B1207" s="40">
        <v>1637692006235</v>
      </c>
      <c r="C1207" s="42" t="s">
        <v>56</v>
      </c>
    </row>
    <row r="1208" spans="1:3">
      <c r="A1208" s="13">
        <v>1223</v>
      </c>
      <c r="B1208" s="40">
        <v>1637692006690</v>
      </c>
      <c r="C1208" s="5" t="s">
        <v>64</v>
      </c>
    </row>
    <row r="1209" spans="1:3">
      <c r="A1209" s="13">
        <v>2100</v>
      </c>
      <c r="B1209" s="40">
        <v>1637692008373</v>
      </c>
      <c r="C1209" s="5" t="s">
        <v>57</v>
      </c>
    </row>
    <row r="1210" spans="1:3">
      <c r="A1210" s="13">
        <v>2033</v>
      </c>
      <c r="B1210" s="40">
        <v>1637692008948</v>
      </c>
      <c r="C1210" s="5" t="s">
        <v>56</v>
      </c>
    </row>
    <row r="1211" spans="1:3">
      <c r="A1211" s="13">
        <v>2006</v>
      </c>
      <c r="B1211" s="40">
        <v>1637692010981</v>
      </c>
      <c r="C1211" s="5" t="s">
        <v>57</v>
      </c>
    </row>
    <row r="1212" spans="1:3">
      <c r="A1212" s="13">
        <v>2194</v>
      </c>
      <c r="B1212" s="40">
        <v>1637692013854</v>
      </c>
      <c r="C1212" s="5" t="s">
        <v>61</v>
      </c>
    </row>
    <row r="1213" spans="1:3">
      <c r="A1213" s="13">
        <v>1087</v>
      </c>
      <c r="B1213" s="40">
        <v>1637692016049</v>
      </c>
      <c r="C1213" s="5" t="s">
        <v>62</v>
      </c>
    </row>
    <row r="1214" spans="1:3">
      <c r="A1214" s="13">
        <v>1591</v>
      </c>
      <c r="B1214" s="40">
        <v>1637692017165</v>
      </c>
      <c r="C1214" s="5" t="s">
        <v>70</v>
      </c>
    </row>
    <row r="1215" spans="1:3">
      <c r="A1215" s="13">
        <v>0</v>
      </c>
      <c r="B1215" s="40">
        <v>1637692019527</v>
      </c>
      <c r="C1215" s="5" t="s">
        <v>6</v>
      </c>
    </row>
    <row r="1216" spans="1:3">
      <c r="A1216" s="13">
        <v>0</v>
      </c>
      <c r="B1216" s="40">
        <v>1637692019783</v>
      </c>
      <c r="C1216" s="5" t="s">
        <v>3</v>
      </c>
    </row>
    <row r="1217" spans="1:3">
      <c r="A1217" s="13">
        <v>1901</v>
      </c>
      <c r="B1217" s="40">
        <v>1637692019783</v>
      </c>
      <c r="C1217" s="5" t="s">
        <v>7</v>
      </c>
    </row>
    <row r="1218" spans="1:3">
      <c r="A1218" s="13">
        <v>2063</v>
      </c>
      <c r="B1218" s="40">
        <v>1637692022727</v>
      </c>
      <c r="C1218" s="42" t="s">
        <v>61</v>
      </c>
    </row>
    <row r="1219" spans="1:3">
      <c r="A1219" s="13">
        <v>1801</v>
      </c>
      <c r="B1219" s="40">
        <v>1637692024791</v>
      </c>
      <c r="C1219" s="5" t="s">
        <v>62</v>
      </c>
    </row>
    <row r="1220" spans="1:3">
      <c r="A1220" s="13">
        <v>5320</v>
      </c>
      <c r="B1220" s="40">
        <v>1637692026665</v>
      </c>
      <c r="C1220" s="5" t="s">
        <v>58</v>
      </c>
    </row>
    <row r="1221" spans="1:3">
      <c r="A1221" s="13">
        <v>3119</v>
      </c>
      <c r="B1221" s="40">
        <v>1637692030113</v>
      </c>
      <c r="C1221" s="5" t="s">
        <v>60</v>
      </c>
    </row>
    <row r="1222" spans="1:3">
      <c r="A1222" s="13">
        <v>2438</v>
      </c>
      <c r="B1222" s="40">
        <v>1637692031867</v>
      </c>
      <c r="C1222" s="5" t="s">
        <v>71</v>
      </c>
    </row>
    <row r="1223" spans="1:3">
      <c r="A1223" s="13">
        <v>2118</v>
      </c>
      <c r="B1223" s="40">
        <v>1637692031986</v>
      </c>
      <c r="C1223" s="5" t="s">
        <v>59</v>
      </c>
    </row>
    <row r="1224" spans="1:3">
      <c r="A1224" s="13">
        <v>2810</v>
      </c>
      <c r="B1224" s="40">
        <v>1637692032624</v>
      </c>
      <c r="C1224" s="5" t="s">
        <v>60</v>
      </c>
    </row>
    <row r="1225" spans="1:3">
      <c r="A1225" s="13">
        <v>5601</v>
      </c>
      <c r="B1225" s="40">
        <v>1637692039181</v>
      </c>
      <c r="C1225" s="5" t="s">
        <v>63</v>
      </c>
    </row>
    <row r="1226" spans="1:3">
      <c r="A1226" s="13">
        <v>6039</v>
      </c>
      <c r="B1226" s="40">
        <v>1637692039182</v>
      </c>
      <c r="C1226" s="5" t="s">
        <v>58</v>
      </c>
    </row>
    <row r="1227" spans="1:3">
      <c r="A1227" s="13">
        <v>5194</v>
      </c>
      <c r="B1227" s="40">
        <v>1637692039430</v>
      </c>
      <c r="C1227" s="5" t="s">
        <v>63</v>
      </c>
    </row>
    <row r="1228" spans="1:3">
      <c r="A1228" s="13">
        <v>0</v>
      </c>
      <c r="B1228" s="40">
        <v>1637692039780</v>
      </c>
      <c r="C1228" s="5" t="s">
        <v>3</v>
      </c>
    </row>
    <row r="1229" spans="1:3">
      <c r="A1229" s="13">
        <v>2366</v>
      </c>
      <c r="B1229" s="40">
        <v>1637692039780</v>
      </c>
      <c r="C1229" s="5" t="s">
        <v>7</v>
      </c>
    </row>
    <row r="1230" spans="1:3">
      <c r="A1230" s="13">
        <v>4655</v>
      </c>
      <c r="B1230" s="40">
        <v>1637692040717</v>
      </c>
      <c r="C1230" s="5" t="s">
        <v>63</v>
      </c>
    </row>
    <row r="1231" spans="1:3">
      <c r="A1231" s="13">
        <v>1860</v>
      </c>
      <c r="B1231" s="40">
        <v>1637692044625</v>
      </c>
      <c r="C1231" s="5" t="s">
        <v>64</v>
      </c>
    </row>
    <row r="1232" spans="1:3">
      <c r="A1232" s="13">
        <v>1580</v>
      </c>
      <c r="B1232" s="40">
        <v>1637692044782</v>
      </c>
      <c r="C1232" s="5" t="s">
        <v>64</v>
      </c>
    </row>
    <row r="1233" spans="1:3">
      <c r="A1233" s="13">
        <v>1895</v>
      </c>
      <c r="B1233" s="40">
        <v>1637692045222</v>
      </c>
      <c r="C1233" s="5" t="s">
        <v>59</v>
      </c>
    </row>
    <row r="1234" spans="1:3">
      <c r="A1234" s="13">
        <v>1313</v>
      </c>
      <c r="B1234" s="40">
        <v>1637692045373</v>
      </c>
      <c r="C1234" s="42" t="s">
        <v>64</v>
      </c>
    </row>
    <row r="1235" spans="1:3">
      <c r="A1235" s="13">
        <v>1870</v>
      </c>
      <c r="B1235" s="40">
        <v>1637692048748</v>
      </c>
      <c r="C1235" s="5" t="s">
        <v>65</v>
      </c>
    </row>
    <row r="1236" spans="1:3">
      <c r="A1236" s="13">
        <v>4983</v>
      </c>
      <c r="B1236" s="40">
        <v>1637692049990</v>
      </c>
      <c r="C1236" s="42" t="s">
        <v>55</v>
      </c>
    </row>
    <row r="1237" spans="1:3">
      <c r="A1237" s="13">
        <v>2680</v>
      </c>
      <c r="B1237" s="40">
        <v>1637692051145</v>
      </c>
      <c r="C1237" s="5" t="s">
        <v>68</v>
      </c>
    </row>
    <row r="1238" spans="1:3">
      <c r="A1238" s="13">
        <v>2334</v>
      </c>
      <c r="B1238" s="40">
        <v>1637692051389</v>
      </c>
      <c r="C1238" s="5" t="s">
        <v>66</v>
      </c>
    </row>
    <row r="1239" spans="1:3">
      <c r="A1239" s="13">
        <v>1884</v>
      </c>
      <c r="B1239" s="40">
        <v>1637692051674</v>
      </c>
      <c r="C1239" s="5" t="s">
        <v>70</v>
      </c>
    </row>
    <row r="1240" spans="1:3">
      <c r="A1240" s="13">
        <v>1773</v>
      </c>
      <c r="B1240" s="40">
        <v>1637692051887</v>
      </c>
      <c r="C1240" s="5" t="s">
        <v>70</v>
      </c>
    </row>
    <row r="1241" spans="1:3">
      <c r="A1241" s="13">
        <v>386</v>
      </c>
      <c r="B1241" s="40">
        <v>1637692052499</v>
      </c>
      <c r="C1241" s="5" t="s">
        <v>102</v>
      </c>
    </row>
    <row r="1242" spans="1:3">
      <c r="A1242" s="13">
        <v>924</v>
      </c>
      <c r="B1242" s="40">
        <v>1637692052886</v>
      </c>
      <c r="C1242" s="5" t="s">
        <v>8</v>
      </c>
    </row>
    <row r="1243" spans="1:3">
      <c r="A1243" s="13">
        <v>3779</v>
      </c>
      <c r="B1243" s="40">
        <v>1637692053206</v>
      </c>
      <c r="C1243" s="5" t="s">
        <v>60</v>
      </c>
    </row>
    <row r="1244" spans="1:3">
      <c r="A1244" s="13">
        <v>3944</v>
      </c>
      <c r="B1244" s="40">
        <v>1637692053723</v>
      </c>
      <c r="C1244" s="5" t="s">
        <v>67</v>
      </c>
    </row>
    <row r="1245" spans="1:3">
      <c r="A1245" s="13">
        <v>4139</v>
      </c>
      <c r="B1245" s="40">
        <v>1637692053826</v>
      </c>
      <c r="C1245" s="5" t="s">
        <v>69</v>
      </c>
    </row>
    <row r="1246" spans="1:3">
      <c r="A1246" s="13">
        <v>0</v>
      </c>
      <c r="B1246" s="40">
        <v>1637692054328</v>
      </c>
      <c r="C1246" s="5" t="s">
        <v>6</v>
      </c>
    </row>
    <row r="1247" spans="1:3">
      <c r="A1247" s="13">
        <v>0</v>
      </c>
      <c r="B1247" s="40">
        <v>1637692054431</v>
      </c>
      <c r="C1247" s="5" t="s">
        <v>6</v>
      </c>
    </row>
    <row r="1248" spans="1:3">
      <c r="A1248" s="13">
        <v>2290</v>
      </c>
      <c r="B1248" s="40">
        <v>1637692056051</v>
      </c>
      <c r="C1248" s="5" t="s">
        <v>68</v>
      </c>
    </row>
    <row r="1249" spans="1:3">
      <c r="A1249" s="13">
        <v>5451</v>
      </c>
      <c r="B1249" s="40">
        <v>1637692057132</v>
      </c>
      <c r="C1249" s="5" t="s">
        <v>58</v>
      </c>
    </row>
    <row r="1250" spans="1:3">
      <c r="A1250" s="13">
        <v>2120</v>
      </c>
      <c r="B1250" s="40">
        <v>1637692057883</v>
      </c>
      <c r="C1250" s="5" t="s">
        <v>61</v>
      </c>
    </row>
    <row r="1251" spans="1:3">
      <c r="A1251" s="13">
        <v>5944</v>
      </c>
      <c r="B1251" s="40">
        <v>1637692057961</v>
      </c>
      <c r="C1251" s="5" t="s">
        <v>63</v>
      </c>
    </row>
    <row r="1252" spans="1:3">
      <c r="A1252" s="13">
        <v>3591</v>
      </c>
      <c r="B1252" s="40">
        <v>1637692058341</v>
      </c>
      <c r="C1252" s="5" t="s">
        <v>69</v>
      </c>
    </row>
    <row r="1253" spans="1:3">
      <c r="A1253" s="13">
        <v>0</v>
      </c>
      <c r="B1253" s="40">
        <v>1637692059780</v>
      </c>
      <c r="C1253" s="5" t="s">
        <v>3</v>
      </c>
    </row>
    <row r="1254" spans="1:3">
      <c r="A1254" s="13">
        <v>1936</v>
      </c>
      <c r="B1254" s="40">
        <v>1637692059780</v>
      </c>
      <c r="C1254" s="5" t="s">
        <v>7</v>
      </c>
    </row>
    <row r="1255" spans="1:3">
      <c r="A1255" s="13">
        <v>2923</v>
      </c>
      <c r="B1255" s="40">
        <v>1637692060004</v>
      </c>
      <c r="C1255" s="5" t="s">
        <v>62</v>
      </c>
    </row>
    <row r="1256" spans="1:3">
      <c r="A1256" s="13">
        <v>2333</v>
      </c>
      <c r="B1256" s="40">
        <v>1637692060083</v>
      </c>
      <c r="C1256" s="5" t="s">
        <v>61</v>
      </c>
    </row>
    <row r="1257" spans="1:3">
      <c r="A1257" s="13">
        <v>2576</v>
      </c>
      <c r="B1257" s="40">
        <v>1637692060989</v>
      </c>
      <c r="C1257" s="42" t="s">
        <v>68</v>
      </c>
    </row>
    <row r="1258" spans="1:3">
      <c r="A1258" s="13">
        <v>1479</v>
      </c>
      <c r="B1258" s="40">
        <v>1637692062417</v>
      </c>
      <c r="C1258" s="5" t="s">
        <v>62</v>
      </c>
    </row>
    <row r="1259" spans="1:3">
      <c r="A1259" s="13">
        <v>3259</v>
      </c>
      <c r="B1259" s="40">
        <v>1637692062503</v>
      </c>
      <c r="C1259" s="5" t="s">
        <v>68</v>
      </c>
    </row>
    <row r="1260" spans="1:3">
      <c r="A1260" s="13">
        <v>1894</v>
      </c>
      <c r="B1260" s="40">
        <v>1637692062583</v>
      </c>
      <c r="C1260" s="5" t="s">
        <v>59</v>
      </c>
    </row>
    <row r="1261" spans="1:3">
      <c r="A1261" s="13">
        <v>2113</v>
      </c>
      <c r="B1261" s="40">
        <v>1637692063566</v>
      </c>
      <c r="C1261" s="5" t="s">
        <v>69</v>
      </c>
    </row>
    <row r="1262" spans="1:3">
      <c r="A1262" s="13">
        <v>1296</v>
      </c>
      <c r="B1262" s="40">
        <v>1637692063905</v>
      </c>
      <c r="C1262" s="5" t="s">
        <v>64</v>
      </c>
    </row>
    <row r="1263" spans="1:3">
      <c r="A1263" s="13">
        <v>2110</v>
      </c>
      <c r="B1263" s="40">
        <v>1637692065762</v>
      </c>
      <c r="C1263" s="5" t="s">
        <v>69</v>
      </c>
    </row>
    <row r="1264" spans="1:3">
      <c r="A1264" s="13">
        <v>5004</v>
      </c>
      <c r="B1264" s="40">
        <v>1637692067420</v>
      </c>
      <c r="C1264" s="5" t="s">
        <v>63</v>
      </c>
    </row>
    <row r="1265" spans="1:3">
      <c r="A1265" s="13">
        <v>5588</v>
      </c>
      <c r="B1265" s="40">
        <v>1637692068243</v>
      </c>
      <c r="C1265" s="5" t="s">
        <v>58</v>
      </c>
    </row>
    <row r="1266" spans="1:3">
      <c r="A1266" s="13">
        <v>5791</v>
      </c>
      <c r="B1266" s="40">
        <v>1637692070765</v>
      </c>
      <c r="C1266" s="5" t="s">
        <v>58</v>
      </c>
    </row>
    <row r="1267" spans="1:3">
      <c r="A1267" s="13">
        <v>3182</v>
      </c>
      <c r="B1267" s="40">
        <v>1637692072192</v>
      </c>
      <c r="C1267" s="5" t="s">
        <v>71</v>
      </c>
    </row>
    <row r="1268" spans="1:3">
      <c r="A1268" s="13">
        <v>3355</v>
      </c>
      <c r="B1268" s="40">
        <v>1637692072424</v>
      </c>
      <c r="C1268" s="5" t="s">
        <v>64</v>
      </c>
    </row>
    <row r="1269" spans="1:3">
      <c r="A1269" s="13">
        <v>2153</v>
      </c>
      <c r="B1269" s="40">
        <v>1637692073832</v>
      </c>
      <c r="C1269" s="5" t="s">
        <v>59</v>
      </c>
    </row>
    <row r="1270" spans="1:3">
      <c r="A1270" s="13">
        <v>2446</v>
      </c>
      <c r="B1270" s="40">
        <v>1637692075002</v>
      </c>
      <c r="C1270" s="5" t="s">
        <v>56</v>
      </c>
    </row>
    <row r="1271" spans="1:3">
      <c r="A1271" s="13">
        <v>2695</v>
      </c>
      <c r="B1271" s="40">
        <v>1637692076557</v>
      </c>
      <c r="C1271" s="42" t="s">
        <v>59</v>
      </c>
    </row>
    <row r="1272" spans="1:3">
      <c r="A1272" s="13">
        <v>2303</v>
      </c>
      <c r="B1272" s="40">
        <v>1637692077448</v>
      </c>
      <c r="C1272" s="5" t="s">
        <v>57</v>
      </c>
    </row>
    <row r="1273" spans="1:3">
      <c r="A1273" s="13">
        <v>1</v>
      </c>
      <c r="B1273" s="40">
        <v>1637692079780</v>
      </c>
      <c r="C1273" s="5" t="s">
        <v>3</v>
      </c>
    </row>
    <row r="1274" spans="1:3">
      <c r="A1274" s="13">
        <v>1823</v>
      </c>
      <c r="B1274" s="40">
        <v>1637692079781</v>
      </c>
      <c r="C1274" s="5" t="s">
        <v>7</v>
      </c>
    </row>
    <row r="1275" spans="1:3">
      <c r="A1275" s="13">
        <v>2309</v>
      </c>
      <c r="B1275" s="40">
        <v>1637692081635</v>
      </c>
      <c r="C1275" s="5" t="s">
        <v>61</v>
      </c>
    </row>
    <row r="1276" spans="1:3">
      <c r="A1276" s="13">
        <v>2924</v>
      </c>
      <c r="B1276" s="40">
        <v>1637692081873</v>
      </c>
      <c r="C1276" s="5" t="s">
        <v>60</v>
      </c>
    </row>
    <row r="1277" spans="1:3">
      <c r="A1277" s="13">
        <v>1091</v>
      </c>
      <c r="B1277" s="40">
        <v>1637692083944</v>
      </c>
      <c r="C1277" s="5" t="s">
        <v>62</v>
      </c>
    </row>
    <row r="1278" spans="1:3">
      <c r="A1278" s="13">
        <v>1962</v>
      </c>
      <c r="B1278" s="40">
        <v>1637692087190</v>
      </c>
      <c r="C1278" s="5" t="s">
        <v>65</v>
      </c>
    </row>
    <row r="1279" spans="1:3">
      <c r="A1279" s="13">
        <v>1713</v>
      </c>
      <c r="B1279" s="40">
        <v>1637692087320</v>
      </c>
      <c r="C1279" s="5" t="s">
        <v>65</v>
      </c>
    </row>
    <row r="1280" spans="1:3">
      <c r="A1280" s="13">
        <v>1889</v>
      </c>
      <c r="B1280" s="40">
        <v>1637692087520</v>
      </c>
      <c r="C1280" s="5" t="s">
        <v>65</v>
      </c>
    </row>
    <row r="1281" spans="1:3">
      <c r="A1281" s="13">
        <v>1649</v>
      </c>
      <c r="B1281" s="40">
        <v>1637692089248</v>
      </c>
      <c r="C1281" s="5" t="s">
        <v>9</v>
      </c>
    </row>
    <row r="1282" spans="1:3">
      <c r="A1282" s="13">
        <v>2265</v>
      </c>
      <c r="B1282" s="40">
        <v>1637692089803</v>
      </c>
      <c r="C1282" s="5" t="s">
        <v>66</v>
      </c>
    </row>
    <row r="1283" spans="1:3">
      <c r="A1283" s="13">
        <v>2419</v>
      </c>
      <c r="B1283" s="40">
        <v>1637692089922</v>
      </c>
      <c r="C1283" s="5" t="s">
        <v>66</v>
      </c>
    </row>
    <row r="1284" spans="1:3">
      <c r="A1284" s="13">
        <v>2484</v>
      </c>
      <c r="B1284" s="40">
        <v>1637692090183</v>
      </c>
      <c r="C1284" s="5" t="s">
        <v>66</v>
      </c>
    </row>
    <row r="1285" spans="1:3">
      <c r="A1285" s="13">
        <v>10531</v>
      </c>
      <c r="B1285" s="40">
        <v>1637692090538</v>
      </c>
      <c r="C1285" s="5" t="s">
        <v>103</v>
      </c>
    </row>
    <row r="1286" spans="1:3">
      <c r="A1286" s="13">
        <v>2431</v>
      </c>
      <c r="B1286" s="40">
        <v>1637692091759</v>
      </c>
      <c r="C1286" s="5" t="s">
        <v>71</v>
      </c>
    </row>
    <row r="1287" spans="1:3">
      <c r="A1287" s="13">
        <v>2391</v>
      </c>
      <c r="B1287" s="40">
        <v>1637692092068</v>
      </c>
      <c r="C1287" s="5" t="s">
        <v>67</v>
      </c>
    </row>
    <row r="1288" spans="1:3">
      <c r="A1288" s="13">
        <v>2281</v>
      </c>
      <c r="B1288" s="40">
        <v>1637692092341</v>
      </c>
      <c r="C1288" s="5" t="s">
        <v>67</v>
      </c>
    </row>
    <row r="1289" spans="1:3">
      <c r="A1289" s="13">
        <v>2871</v>
      </c>
      <c r="B1289" s="40">
        <v>1637692092667</v>
      </c>
      <c r="C1289" s="5" t="s">
        <v>67</v>
      </c>
    </row>
    <row r="1290" spans="1:3">
      <c r="A1290" s="13">
        <v>2864</v>
      </c>
      <c r="B1290" s="40">
        <v>1637692094878</v>
      </c>
      <c r="C1290" s="5" t="s">
        <v>60</v>
      </c>
    </row>
    <row r="1291" spans="1:3">
      <c r="A1291" s="13">
        <v>0</v>
      </c>
      <c r="B1291" s="40">
        <v>1637692099781</v>
      </c>
      <c r="C1291" s="5" t="s">
        <v>3</v>
      </c>
    </row>
    <row r="1292" spans="1:3">
      <c r="A1292" s="13">
        <v>1962</v>
      </c>
      <c r="B1292" s="40">
        <v>1637692099781</v>
      </c>
      <c r="C1292" s="5" t="s">
        <v>7</v>
      </c>
    </row>
    <row r="1293" spans="1:3">
      <c r="A1293" s="13">
        <v>1141</v>
      </c>
      <c r="B1293" s="40">
        <v>1637692101069</v>
      </c>
      <c r="C1293" s="5" t="s">
        <v>72</v>
      </c>
    </row>
    <row r="1294" spans="1:3">
      <c r="A1294" s="13">
        <v>4548</v>
      </c>
      <c r="B1294" s="40">
        <v>1637692103758</v>
      </c>
      <c r="C1294" s="5" t="s">
        <v>63</v>
      </c>
    </row>
    <row r="1295" spans="1:3">
      <c r="A1295" s="13">
        <v>4854</v>
      </c>
      <c r="B1295" s="40">
        <v>1637692104725</v>
      </c>
      <c r="C1295" s="42" t="s">
        <v>63</v>
      </c>
    </row>
    <row r="1296" spans="1:3">
      <c r="A1296" s="13">
        <v>1885</v>
      </c>
      <c r="B1296" s="40">
        <v>1637692106031</v>
      </c>
      <c r="C1296" s="5" t="s">
        <v>65</v>
      </c>
    </row>
    <row r="1297" spans="1:3">
      <c r="A1297" s="13">
        <v>1197</v>
      </c>
      <c r="B1297" s="40">
        <v>1637692108306</v>
      </c>
      <c r="C1297" s="5" t="s">
        <v>64</v>
      </c>
    </row>
    <row r="1298" spans="1:3">
      <c r="A1298" s="13">
        <v>2223</v>
      </c>
      <c r="B1298" s="40">
        <v>1637692108686</v>
      </c>
      <c r="C1298" s="5" t="s">
        <v>66</v>
      </c>
    </row>
    <row r="1299" spans="1:3">
      <c r="A1299" s="13">
        <v>2122</v>
      </c>
      <c r="B1299" s="40">
        <v>1637692109451</v>
      </c>
      <c r="C1299" s="5" t="s">
        <v>61</v>
      </c>
    </row>
    <row r="1300" spans="1:3">
      <c r="A1300" s="13">
        <v>1746</v>
      </c>
      <c r="B1300" s="40">
        <v>1637692109579</v>
      </c>
      <c r="C1300" s="5" t="s">
        <v>64</v>
      </c>
    </row>
    <row r="1301" spans="1:3">
      <c r="A1301" s="13">
        <v>2269</v>
      </c>
      <c r="B1301" s="40">
        <v>1637692110910</v>
      </c>
      <c r="C1301" s="5" t="s">
        <v>67</v>
      </c>
    </row>
    <row r="1302" spans="1:3">
      <c r="A1302" s="13">
        <v>992</v>
      </c>
      <c r="B1302" s="40">
        <v>1637692111573</v>
      </c>
      <c r="C1302" s="5" t="s">
        <v>62</v>
      </c>
    </row>
    <row r="1303" spans="1:3">
      <c r="A1303" s="13">
        <v>2366</v>
      </c>
      <c r="B1303" s="40">
        <v>1637692111652</v>
      </c>
      <c r="C1303" s="5" t="s">
        <v>71</v>
      </c>
    </row>
    <row r="1304" spans="1:3">
      <c r="A1304" s="13">
        <v>2991</v>
      </c>
      <c r="B1304" s="40">
        <v>1637692112241</v>
      </c>
      <c r="C1304" s="42" t="s">
        <v>60</v>
      </c>
    </row>
    <row r="1305" spans="1:3">
      <c r="A1305" s="13">
        <v>1497</v>
      </c>
      <c r="B1305" s="40">
        <v>1637692114978</v>
      </c>
      <c r="C1305" s="5" t="s">
        <v>70</v>
      </c>
    </row>
    <row r="1306" spans="1:3">
      <c r="A1306" s="13">
        <v>2066</v>
      </c>
      <c r="B1306" s="40">
        <v>1637692116611</v>
      </c>
      <c r="C1306" s="5" t="s">
        <v>65</v>
      </c>
    </row>
    <row r="1307" spans="1:3">
      <c r="A1307" s="13">
        <v>0</v>
      </c>
      <c r="B1307" s="40">
        <v>1637692117245</v>
      </c>
      <c r="C1307" s="5" t="s">
        <v>6</v>
      </c>
    </row>
    <row r="1308" spans="1:3">
      <c r="A1308" s="13">
        <v>1546</v>
      </c>
      <c r="B1308" s="40">
        <v>1637692118942</v>
      </c>
      <c r="C1308" s="5" t="s">
        <v>70</v>
      </c>
    </row>
    <row r="1309" spans="1:3">
      <c r="A1309" s="13">
        <v>2103</v>
      </c>
      <c r="B1309" s="40">
        <v>1637692119447</v>
      </c>
      <c r="C1309" s="42" t="s">
        <v>66</v>
      </c>
    </row>
    <row r="1310" spans="1:3">
      <c r="A1310" s="13">
        <v>0</v>
      </c>
      <c r="B1310" s="40">
        <v>1637692119779</v>
      </c>
      <c r="C1310" s="5" t="s">
        <v>3</v>
      </c>
    </row>
    <row r="1311" spans="1:3">
      <c r="A1311" s="13">
        <v>1693</v>
      </c>
      <c r="B1311" s="40">
        <v>1637692119779</v>
      </c>
      <c r="C1311" s="5" t="s">
        <v>7</v>
      </c>
    </row>
    <row r="1312" spans="1:3">
      <c r="A1312" s="13">
        <v>2453</v>
      </c>
      <c r="B1312" s="40">
        <v>1637692120071</v>
      </c>
      <c r="C1312" s="5" t="s">
        <v>68</v>
      </c>
    </row>
    <row r="1313" spans="1:3">
      <c r="A1313" s="13">
        <v>0</v>
      </c>
      <c r="B1313" s="40">
        <v>1637692121259</v>
      </c>
      <c r="C1313" s="5" t="s">
        <v>6</v>
      </c>
    </row>
    <row r="1314" spans="1:3">
      <c r="A1314" s="13">
        <v>2424</v>
      </c>
      <c r="B1314" s="40">
        <v>1637692121552</v>
      </c>
      <c r="C1314" s="5" t="s">
        <v>67</v>
      </c>
    </row>
    <row r="1315" spans="1:3">
      <c r="A1315" s="13">
        <v>2212</v>
      </c>
      <c r="B1315" s="40">
        <v>1637692122390</v>
      </c>
      <c r="C1315" s="5" t="s">
        <v>61</v>
      </c>
    </row>
    <row r="1316" spans="1:3">
      <c r="A1316" s="13">
        <v>2157</v>
      </c>
      <c r="B1316" s="40">
        <v>1637692122525</v>
      </c>
      <c r="C1316" s="5" t="s">
        <v>69</v>
      </c>
    </row>
    <row r="1317" spans="1:3">
      <c r="A1317" s="13">
        <v>1702</v>
      </c>
      <c r="B1317" s="40">
        <v>1637692122685</v>
      </c>
      <c r="C1317" s="5" t="s">
        <v>70</v>
      </c>
    </row>
    <row r="1318" spans="1:3">
      <c r="A1318" s="13">
        <v>2579</v>
      </c>
      <c r="B1318" s="40">
        <v>1637692123751</v>
      </c>
      <c r="C1318" s="5" t="s">
        <v>60</v>
      </c>
    </row>
    <row r="1319" spans="1:3">
      <c r="A1319" s="13">
        <v>1183</v>
      </c>
      <c r="B1319" s="40">
        <v>1637692124602</v>
      </c>
      <c r="C1319" s="5" t="s">
        <v>62</v>
      </c>
    </row>
    <row r="1320" spans="1:3">
      <c r="A1320" s="13">
        <v>1493</v>
      </c>
      <c r="B1320" s="40">
        <v>1637692124877</v>
      </c>
      <c r="C1320" s="5" t="s">
        <v>70</v>
      </c>
    </row>
    <row r="1321" spans="1:3">
      <c r="A1321" s="13">
        <v>1</v>
      </c>
      <c r="B1321" s="40">
        <v>1637692125157</v>
      </c>
      <c r="C1321" s="5" t="s">
        <v>6</v>
      </c>
    </row>
    <row r="1322" spans="1:3">
      <c r="A1322" s="13">
        <v>4750</v>
      </c>
      <c r="B1322" s="40">
        <v>1637692125864</v>
      </c>
      <c r="C1322" s="5" t="s">
        <v>63</v>
      </c>
    </row>
    <row r="1323" spans="1:3">
      <c r="A1323" s="13">
        <v>5487</v>
      </c>
      <c r="B1323" s="40">
        <v>1637692127020</v>
      </c>
      <c r="C1323" s="5" t="s">
        <v>60</v>
      </c>
    </row>
    <row r="1324" spans="1:3">
      <c r="A1324" s="13">
        <v>0</v>
      </c>
      <c r="B1324" s="40">
        <v>1637692127140</v>
      </c>
      <c r="C1324" s="5" t="s">
        <v>6</v>
      </c>
    </row>
    <row r="1325" spans="1:3">
      <c r="A1325" s="13">
        <v>2783</v>
      </c>
      <c r="B1325" s="40">
        <v>1637692130614</v>
      </c>
      <c r="C1325" s="5" t="s">
        <v>64</v>
      </c>
    </row>
    <row r="1326" spans="1:3">
      <c r="A1326" s="13">
        <v>11263</v>
      </c>
      <c r="B1326" s="40">
        <v>1637692131615</v>
      </c>
      <c r="C1326" s="5" t="s">
        <v>103</v>
      </c>
    </row>
    <row r="1327" spans="1:3">
      <c r="A1327" s="13">
        <v>2542</v>
      </c>
      <c r="B1327" s="40">
        <v>1637692131791</v>
      </c>
      <c r="C1327" s="5" t="s">
        <v>71</v>
      </c>
    </row>
    <row r="1328" spans="1:3">
      <c r="A1328" s="13">
        <v>2603</v>
      </c>
      <c r="B1328" s="40">
        <v>1637692133266</v>
      </c>
      <c r="C1328" s="5" t="s">
        <v>10</v>
      </c>
    </row>
    <row r="1329" spans="1:3">
      <c r="A1329" s="13">
        <v>5301</v>
      </c>
      <c r="B1329" s="40">
        <v>1637692137536</v>
      </c>
      <c r="C1329" s="42" t="s">
        <v>58</v>
      </c>
    </row>
    <row r="1330" spans="1:3">
      <c r="A1330" s="13">
        <v>0</v>
      </c>
      <c r="B1330" s="40">
        <v>1637692139781</v>
      </c>
      <c r="C1330" s="5" t="s">
        <v>3</v>
      </c>
    </row>
    <row r="1331" spans="1:3">
      <c r="A1331" s="13">
        <v>2412</v>
      </c>
      <c r="B1331" s="40">
        <v>1637692139781</v>
      </c>
      <c r="C1331" s="5" t="s">
        <v>7</v>
      </c>
    </row>
    <row r="1332" spans="1:3">
      <c r="A1332" s="13">
        <v>2178</v>
      </c>
      <c r="B1332" s="40">
        <v>1637692139883</v>
      </c>
      <c r="C1332" s="5" t="s">
        <v>61</v>
      </c>
    </row>
    <row r="1333" spans="1:3">
      <c r="A1333" s="13">
        <v>44</v>
      </c>
      <c r="B1333" s="40">
        <v>1637692140728</v>
      </c>
      <c r="C1333" s="5" t="s">
        <v>73</v>
      </c>
    </row>
    <row r="1334" spans="1:3">
      <c r="A1334" s="13">
        <v>1049</v>
      </c>
      <c r="B1334" s="40">
        <v>1637692142061</v>
      </c>
      <c r="C1334" s="5" t="s">
        <v>62</v>
      </c>
    </row>
    <row r="1335" spans="1:3">
      <c r="A1335" s="13">
        <v>2108</v>
      </c>
      <c r="B1335" s="40">
        <v>1637692142804</v>
      </c>
      <c r="C1335" s="5" t="s">
        <v>11</v>
      </c>
    </row>
    <row r="1336" spans="1:3">
      <c r="A1336" s="13">
        <v>2634</v>
      </c>
      <c r="B1336" s="40">
        <v>1637692142837</v>
      </c>
      <c r="C1336" s="5" t="s">
        <v>59</v>
      </c>
    </row>
    <row r="1337" spans="1:3">
      <c r="A1337" s="13">
        <v>1152</v>
      </c>
      <c r="B1337" s="40">
        <v>1637692142877</v>
      </c>
      <c r="C1337" s="5" t="s">
        <v>72</v>
      </c>
    </row>
    <row r="1338" spans="1:3">
      <c r="A1338" s="13">
        <v>2136</v>
      </c>
      <c r="B1338" s="40">
        <v>1637692143853</v>
      </c>
      <c r="C1338" s="5" t="s">
        <v>74</v>
      </c>
    </row>
    <row r="1339" spans="1:3">
      <c r="A1339" s="13">
        <v>3986</v>
      </c>
      <c r="B1339" s="40">
        <v>1637692150305</v>
      </c>
      <c r="C1339" s="42" t="s">
        <v>12</v>
      </c>
    </row>
    <row r="1340" spans="1:3">
      <c r="A1340" s="13">
        <v>1797</v>
      </c>
      <c r="B1340" s="40">
        <v>1637692150337</v>
      </c>
      <c r="C1340" s="5" t="s">
        <v>65</v>
      </c>
    </row>
    <row r="1341" spans="1:3">
      <c r="A1341" s="13">
        <v>11214</v>
      </c>
      <c r="B1341" s="40">
        <v>1637692150430</v>
      </c>
      <c r="C1341" s="5" t="s">
        <v>103</v>
      </c>
    </row>
    <row r="1342" spans="1:3">
      <c r="A1342" s="13">
        <v>2231</v>
      </c>
      <c r="B1342" s="40">
        <v>1637692150982</v>
      </c>
      <c r="C1342" s="5" t="s">
        <v>61</v>
      </c>
    </row>
    <row r="1343" spans="1:3">
      <c r="A1343" s="13">
        <v>1778</v>
      </c>
      <c r="B1343" s="40">
        <v>1637692152154</v>
      </c>
      <c r="C1343" s="5" t="s">
        <v>65</v>
      </c>
    </row>
    <row r="1344" spans="1:3">
      <c r="A1344" s="13">
        <v>290</v>
      </c>
      <c r="B1344" s="40">
        <v>1637692152288</v>
      </c>
      <c r="C1344" s="5" t="s">
        <v>102</v>
      </c>
    </row>
    <row r="1345" spans="1:3">
      <c r="A1345" s="13">
        <v>1632</v>
      </c>
      <c r="B1345" s="40">
        <v>1637692152579</v>
      </c>
      <c r="C1345" s="5" t="s">
        <v>8</v>
      </c>
    </row>
    <row r="1346" spans="1:3">
      <c r="A1346" s="13">
        <v>2311</v>
      </c>
      <c r="B1346" s="40">
        <v>1637692152906</v>
      </c>
      <c r="C1346" s="5" t="s">
        <v>66</v>
      </c>
    </row>
    <row r="1347" spans="1:3">
      <c r="A1347" s="13">
        <v>2096</v>
      </c>
      <c r="B1347" s="40">
        <v>1637692152923</v>
      </c>
      <c r="C1347" s="5" t="s">
        <v>75</v>
      </c>
    </row>
    <row r="1348" spans="1:3">
      <c r="A1348" s="13">
        <v>1531</v>
      </c>
      <c r="B1348" s="40">
        <v>1637692153214</v>
      </c>
      <c r="C1348" s="5" t="s">
        <v>62</v>
      </c>
    </row>
    <row r="1349" spans="1:3">
      <c r="A1349" s="13">
        <v>5736</v>
      </c>
      <c r="B1349" s="40">
        <v>1637692153392</v>
      </c>
      <c r="C1349" s="5" t="s">
        <v>63</v>
      </c>
    </row>
    <row r="1350" spans="1:3">
      <c r="A1350" s="13">
        <v>2313</v>
      </c>
      <c r="B1350" s="40">
        <v>1637692154703</v>
      </c>
      <c r="C1350" s="5" t="s">
        <v>66</v>
      </c>
    </row>
    <row r="1351" spans="1:3">
      <c r="A1351" s="13">
        <v>2283</v>
      </c>
      <c r="B1351" s="40">
        <v>1637692155217</v>
      </c>
      <c r="C1351" s="5" t="s">
        <v>67</v>
      </c>
    </row>
    <row r="1352" spans="1:3">
      <c r="A1352" s="13">
        <v>2788</v>
      </c>
      <c r="B1352" s="40">
        <v>1637692156863</v>
      </c>
      <c r="C1352" s="5" t="s">
        <v>68</v>
      </c>
    </row>
    <row r="1353" spans="1:3">
      <c r="A1353" s="13">
        <v>2070</v>
      </c>
      <c r="B1353" s="40">
        <v>1637692157016</v>
      </c>
      <c r="C1353" s="5" t="s">
        <v>67</v>
      </c>
    </row>
    <row r="1354" spans="1:3">
      <c r="A1354" s="13">
        <v>3166</v>
      </c>
      <c r="B1354" s="40">
        <v>1637692157023</v>
      </c>
      <c r="C1354" s="5" t="s">
        <v>68</v>
      </c>
    </row>
    <row r="1355" spans="1:3">
      <c r="A1355" s="13">
        <v>3196</v>
      </c>
      <c r="B1355" s="40">
        <v>1637692157161</v>
      </c>
      <c r="C1355" s="5" t="s">
        <v>61</v>
      </c>
    </row>
    <row r="1356" spans="1:3">
      <c r="A1356" s="13">
        <v>3100</v>
      </c>
      <c r="B1356" s="40">
        <v>1637692157942</v>
      </c>
      <c r="C1356" s="5" t="s">
        <v>68</v>
      </c>
    </row>
    <row r="1357" spans="1:3">
      <c r="A1357" s="13">
        <v>1486</v>
      </c>
      <c r="B1357" s="40">
        <v>1637692159128</v>
      </c>
      <c r="C1357" s="5" t="s">
        <v>64</v>
      </c>
    </row>
    <row r="1358" spans="1:3">
      <c r="A1358" s="13">
        <v>2183</v>
      </c>
      <c r="B1358" s="40">
        <v>1637692159652</v>
      </c>
      <c r="C1358" s="5" t="s">
        <v>69</v>
      </c>
    </row>
    <row r="1359" spans="1:3">
      <c r="A1359" s="13">
        <v>1923</v>
      </c>
      <c r="B1359" s="40">
        <v>1637692159688</v>
      </c>
      <c r="C1359" s="5" t="s">
        <v>13</v>
      </c>
    </row>
    <row r="1360" spans="1:3">
      <c r="A1360" s="13">
        <v>0</v>
      </c>
      <c r="B1360" s="40">
        <v>1637692159781</v>
      </c>
      <c r="C1360" s="5" t="s">
        <v>3</v>
      </c>
    </row>
    <row r="1361" spans="1:3">
      <c r="A1361" s="13">
        <v>2701</v>
      </c>
      <c r="B1361" s="40">
        <v>1637692159781</v>
      </c>
      <c r="C1361" s="42" t="s">
        <v>7</v>
      </c>
    </row>
    <row r="1362" spans="1:3">
      <c r="A1362" s="13">
        <v>2135</v>
      </c>
      <c r="B1362" s="40">
        <v>1637692160190</v>
      </c>
      <c r="C1362" s="5" t="s">
        <v>69</v>
      </c>
    </row>
    <row r="1363" spans="1:3">
      <c r="A1363" s="13">
        <v>2469</v>
      </c>
      <c r="B1363" s="40">
        <v>1637692160358</v>
      </c>
      <c r="C1363" s="5" t="s">
        <v>62</v>
      </c>
    </row>
    <row r="1364" spans="1:3">
      <c r="A1364" s="13">
        <v>4158</v>
      </c>
      <c r="B1364" s="40">
        <v>1637692161042</v>
      </c>
      <c r="C1364" s="5" t="s">
        <v>69</v>
      </c>
    </row>
    <row r="1365" spans="1:3">
      <c r="A1365" s="13">
        <v>1007</v>
      </c>
      <c r="B1365" s="40">
        <v>1637692161645</v>
      </c>
      <c r="C1365" s="5" t="s">
        <v>72</v>
      </c>
    </row>
    <row r="1366" spans="1:3">
      <c r="A1366" s="13">
        <v>3205</v>
      </c>
      <c r="B1366" s="40">
        <v>1637692161953</v>
      </c>
      <c r="C1366" s="5" t="s">
        <v>76</v>
      </c>
    </row>
    <row r="1367" spans="1:3">
      <c r="A1367" s="13">
        <v>4787</v>
      </c>
      <c r="B1367" s="40">
        <v>1637692166615</v>
      </c>
      <c r="C1367" s="5" t="s">
        <v>63</v>
      </c>
    </row>
    <row r="1368" spans="1:3">
      <c r="A1368" s="13">
        <v>10</v>
      </c>
      <c r="B1368" s="40">
        <v>1637692167005</v>
      </c>
      <c r="C1368" s="5" t="s">
        <v>14</v>
      </c>
    </row>
    <row r="1369" spans="1:3">
      <c r="A1369" s="13">
        <v>4807</v>
      </c>
      <c r="B1369" s="40">
        <v>1637692167785</v>
      </c>
      <c r="C1369" s="5" t="s">
        <v>15</v>
      </c>
    </row>
    <row r="1370" spans="1:3">
      <c r="A1370" s="13">
        <v>11614</v>
      </c>
      <c r="B1370" s="40">
        <v>1637692170258</v>
      </c>
      <c r="C1370" s="5" t="s">
        <v>103</v>
      </c>
    </row>
    <row r="1371" spans="1:3">
      <c r="A1371" s="13">
        <v>1105</v>
      </c>
      <c r="B1371" s="40">
        <v>1637692171404</v>
      </c>
      <c r="C1371" s="5" t="s">
        <v>64</v>
      </c>
    </row>
    <row r="1372" spans="1:3">
      <c r="A1372" s="13">
        <v>2136</v>
      </c>
      <c r="B1372" s="40">
        <v>1637692172094</v>
      </c>
      <c r="C1372" s="5" t="s">
        <v>77</v>
      </c>
    </row>
    <row r="1373" spans="1:3">
      <c r="A1373" s="13">
        <v>259</v>
      </c>
      <c r="B1373" s="40">
        <v>1637692173005</v>
      </c>
      <c r="C1373" s="5" t="s">
        <v>102</v>
      </c>
    </row>
    <row r="1374" spans="1:3">
      <c r="A1374" s="13">
        <v>3308</v>
      </c>
      <c r="B1374" s="40">
        <v>1637692173265</v>
      </c>
      <c r="C1374" s="5" t="s">
        <v>8</v>
      </c>
    </row>
    <row r="1375" spans="1:3">
      <c r="A1375" s="13">
        <v>1893</v>
      </c>
      <c r="B1375" s="40">
        <v>1637692174225</v>
      </c>
      <c r="C1375" s="5" t="s">
        <v>65</v>
      </c>
    </row>
    <row r="1376" spans="1:3">
      <c r="A1376" s="13">
        <v>2192</v>
      </c>
      <c r="B1376" s="40">
        <v>1637692175578</v>
      </c>
      <c r="C1376" s="5" t="s">
        <v>68</v>
      </c>
    </row>
    <row r="1377" spans="1:3">
      <c r="A1377" s="13">
        <v>2339</v>
      </c>
      <c r="B1377" s="40">
        <v>1637692176888</v>
      </c>
      <c r="C1377" s="5" t="s">
        <v>66</v>
      </c>
    </row>
    <row r="1378" spans="1:3">
      <c r="A1378" s="13">
        <v>2045</v>
      </c>
      <c r="B1378" s="40">
        <v>1637692177771</v>
      </c>
      <c r="C1378" s="5" t="s">
        <v>69</v>
      </c>
    </row>
    <row r="1379" spans="1:3">
      <c r="A1379" s="13">
        <v>2350</v>
      </c>
      <c r="B1379" s="40">
        <v>1637692179228</v>
      </c>
      <c r="C1379" s="5" t="s">
        <v>67</v>
      </c>
    </row>
    <row r="1380" spans="1:3">
      <c r="A1380" s="13">
        <v>0</v>
      </c>
      <c r="B1380" s="40">
        <v>1637692179780</v>
      </c>
      <c r="C1380" s="5" t="s">
        <v>3</v>
      </c>
    </row>
    <row r="1381" spans="1:3">
      <c r="A1381" s="13">
        <v>2169</v>
      </c>
      <c r="B1381" s="40">
        <v>1637692179781</v>
      </c>
      <c r="C1381" s="5" t="s">
        <v>7</v>
      </c>
    </row>
    <row r="1382" spans="1:3">
      <c r="A1382" s="13">
        <v>272</v>
      </c>
      <c r="B1382" s="40">
        <v>1637692181163</v>
      </c>
      <c r="C1382" s="5" t="s">
        <v>78</v>
      </c>
    </row>
    <row r="1383" spans="1:3">
      <c r="A1383" s="13">
        <v>1716</v>
      </c>
      <c r="B1383" s="40">
        <v>1637692181692</v>
      </c>
      <c r="C1383" s="42" t="s">
        <v>70</v>
      </c>
    </row>
    <row r="1384" spans="1:3">
      <c r="A1384" s="13">
        <v>1142</v>
      </c>
      <c r="B1384" s="40">
        <v>1637692181873</v>
      </c>
      <c r="C1384" s="5" t="s">
        <v>72</v>
      </c>
    </row>
    <row r="1385" spans="1:3">
      <c r="A1385" s="13">
        <v>48</v>
      </c>
      <c r="B1385" s="40">
        <v>1637692182553</v>
      </c>
      <c r="C1385" s="5" t="s">
        <v>73</v>
      </c>
    </row>
    <row r="1386" spans="1:3">
      <c r="A1386" s="13">
        <v>5164</v>
      </c>
      <c r="B1386" s="40">
        <v>1637692183937</v>
      </c>
      <c r="C1386" s="5" t="s">
        <v>63</v>
      </c>
    </row>
    <row r="1387" spans="1:3">
      <c r="A1387" s="13">
        <v>0</v>
      </c>
      <c r="B1387" s="40">
        <v>1637692184178</v>
      </c>
      <c r="C1387" s="5" t="s">
        <v>6</v>
      </c>
    </row>
    <row r="1388" spans="1:3">
      <c r="A1388" s="13">
        <v>1978</v>
      </c>
      <c r="B1388" s="40">
        <v>1637692185682</v>
      </c>
      <c r="C1388" s="42" t="s">
        <v>74</v>
      </c>
    </row>
    <row r="1389" spans="1:3">
      <c r="A1389" s="13">
        <v>2604</v>
      </c>
      <c r="B1389" s="40">
        <v>1637692186377</v>
      </c>
      <c r="C1389" s="5" t="s">
        <v>68</v>
      </c>
    </row>
    <row r="1390" spans="1:3">
      <c r="A1390" s="13">
        <v>260</v>
      </c>
      <c r="B1390" s="40">
        <v>1637692187596</v>
      </c>
      <c r="C1390" s="5" t="s">
        <v>79</v>
      </c>
    </row>
    <row r="1391" spans="1:3">
      <c r="A1391" s="13">
        <v>2139</v>
      </c>
      <c r="B1391" s="40">
        <v>1637692188982</v>
      </c>
      <c r="C1391" s="5" t="s">
        <v>69</v>
      </c>
    </row>
    <row r="1392" spans="1:3">
      <c r="A1392" s="13">
        <v>1428</v>
      </c>
      <c r="B1392" s="40">
        <v>1637692189101</v>
      </c>
      <c r="C1392" s="5" t="s">
        <v>64</v>
      </c>
    </row>
    <row r="1393" spans="1:3">
      <c r="A1393" s="13">
        <v>1240</v>
      </c>
      <c r="B1393" s="40">
        <v>1637692189647</v>
      </c>
      <c r="C1393" s="5" t="s">
        <v>9</v>
      </c>
    </row>
    <row r="1394" spans="1:3">
      <c r="A1394" s="13">
        <v>1296</v>
      </c>
      <c r="B1394" s="40">
        <v>1637692190317</v>
      </c>
      <c r="C1394" s="5" t="s">
        <v>16</v>
      </c>
    </row>
    <row r="1395" spans="1:3">
      <c r="A1395" s="13">
        <v>10981</v>
      </c>
      <c r="B1395" s="40">
        <v>1637692190565</v>
      </c>
      <c r="C1395" s="5" t="s">
        <v>103</v>
      </c>
    </row>
    <row r="1396" spans="1:3">
      <c r="A1396" s="13">
        <v>2181</v>
      </c>
      <c r="B1396" s="40">
        <v>1637692192525</v>
      </c>
      <c r="C1396" s="5" t="s">
        <v>71</v>
      </c>
    </row>
    <row r="1397" spans="1:3">
      <c r="A1397" s="13">
        <v>2736</v>
      </c>
      <c r="B1397" s="40">
        <v>1637692193231</v>
      </c>
      <c r="C1397" s="42" t="s">
        <v>60</v>
      </c>
    </row>
    <row r="1398" spans="1:3">
      <c r="A1398" s="13">
        <v>2131</v>
      </c>
      <c r="B1398" s="40">
        <v>1637692194592</v>
      </c>
      <c r="C1398" s="5" t="s">
        <v>75</v>
      </c>
    </row>
    <row r="1399" spans="1:3">
      <c r="A1399" s="13">
        <v>4491</v>
      </c>
      <c r="B1399" s="40">
        <v>1637692195558</v>
      </c>
      <c r="C1399" s="5" t="s">
        <v>80</v>
      </c>
    </row>
    <row r="1400" spans="1:3">
      <c r="A1400" s="13">
        <v>4789</v>
      </c>
      <c r="B1400" s="40">
        <v>1637692195572</v>
      </c>
      <c r="C1400" s="5" t="s">
        <v>63</v>
      </c>
    </row>
    <row r="1401" spans="1:3">
      <c r="A1401" s="13">
        <v>4366</v>
      </c>
      <c r="B1401" s="40">
        <v>1637692197775</v>
      </c>
      <c r="C1401" s="5" t="s">
        <v>17</v>
      </c>
    </row>
    <row r="1402" spans="1:3">
      <c r="A1402" s="13">
        <v>0</v>
      </c>
      <c r="B1402" s="40">
        <v>1637692199781</v>
      </c>
      <c r="C1402" s="5" t="s">
        <v>3</v>
      </c>
    </row>
    <row r="1403" spans="1:3">
      <c r="A1403" s="13">
        <v>3371</v>
      </c>
      <c r="B1403" s="40">
        <v>1637692199781</v>
      </c>
      <c r="C1403" s="5" t="s">
        <v>7</v>
      </c>
    </row>
    <row r="1404" spans="1:3">
      <c r="A1404" s="13">
        <v>1336</v>
      </c>
      <c r="B1404" s="40">
        <v>1637692200363</v>
      </c>
      <c r="C1404" s="5" t="s">
        <v>64</v>
      </c>
    </row>
    <row r="1405" spans="1:3">
      <c r="A1405" s="13">
        <v>57</v>
      </c>
      <c r="B1405" s="40">
        <v>1637692201176</v>
      </c>
      <c r="C1405" s="5" t="s">
        <v>73</v>
      </c>
    </row>
    <row r="1406" spans="1:3">
      <c r="A1406" s="13">
        <v>1844</v>
      </c>
      <c r="B1406" s="40">
        <v>1637692201447</v>
      </c>
      <c r="C1406" s="5" t="s">
        <v>65</v>
      </c>
    </row>
    <row r="1407" spans="1:3">
      <c r="A1407" s="13">
        <v>1050</v>
      </c>
      <c r="B1407" s="40">
        <v>1637692201546</v>
      </c>
      <c r="C1407" s="5" t="s">
        <v>72</v>
      </c>
    </row>
    <row r="1408" spans="1:3">
      <c r="A1408" s="13">
        <v>4708</v>
      </c>
      <c r="B1408" s="40">
        <v>1637692203656</v>
      </c>
      <c r="C1408" s="5" t="s">
        <v>63</v>
      </c>
    </row>
    <row r="1409" spans="1:3">
      <c r="A1409" s="13">
        <v>3685</v>
      </c>
      <c r="B1409" s="40">
        <v>1637692203657</v>
      </c>
      <c r="C1409" s="5" t="s">
        <v>76</v>
      </c>
    </row>
    <row r="1410" spans="1:3">
      <c r="A1410" s="13">
        <v>2110</v>
      </c>
      <c r="B1410" s="40">
        <v>1637692204062</v>
      </c>
      <c r="C1410" s="5" t="s">
        <v>66</v>
      </c>
    </row>
    <row r="1411" spans="1:3">
      <c r="A1411" s="13">
        <v>1856</v>
      </c>
      <c r="B1411" s="40">
        <v>1637692204315</v>
      </c>
      <c r="C1411" s="42" t="s">
        <v>74</v>
      </c>
    </row>
    <row r="1412" spans="1:3">
      <c r="A1412" s="13">
        <v>2456</v>
      </c>
      <c r="B1412" s="40">
        <v>1637692206173</v>
      </c>
      <c r="C1412" s="5" t="s">
        <v>67</v>
      </c>
    </row>
    <row r="1413" spans="1:3">
      <c r="A1413" s="13">
        <v>1438</v>
      </c>
      <c r="B1413" s="40">
        <v>1637692208365</v>
      </c>
      <c r="C1413" s="5" t="s">
        <v>64</v>
      </c>
    </row>
    <row r="1414" spans="1:3">
      <c r="A1414" s="13">
        <v>2310</v>
      </c>
      <c r="B1414" s="40">
        <v>1637692209843</v>
      </c>
      <c r="C1414" s="5" t="s">
        <v>18</v>
      </c>
    </row>
    <row r="1415" spans="1:3">
      <c r="A1415" s="13">
        <v>2291</v>
      </c>
      <c r="B1415" s="40">
        <v>1637692211996</v>
      </c>
      <c r="C1415" s="5" t="s">
        <v>71</v>
      </c>
    </row>
    <row r="1416" spans="1:3">
      <c r="A1416" s="13">
        <v>1585</v>
      </c>
      <c r="B1416" s="40">
        <v>1637692212008</v>
      </c>
      <c r="C1416" s="5" t="s">
        <v>9</v>
      </c>
    </row>
    <row r="1417" spans="1:3">
      <c r="A1417" s="13">
        <v>1007</v>
      </c>
      <c r="B1417" s="40">
        <v>1637692212153</v>
      </c>
      <c r="C1417" s="5" t="s">
        <v>19</v>
      </c>
    </row>
    <row r="1418" spans="1:3">
      <c r="A1418" s="13">
        <v>1979</v>
      </c>
      <c r="B1418" s="40">
        <v>1637692213104</v>
      </c>
      <c r="C1418" s="42" t="s">
        <v>75</v>
      </c>
    </row>
    <row r="1419" spans="1:3">
      <c r="A1419" s="13">
        <v>2175</v>
      </c>
      <c r="B1419" s="40">
        <v>1637692213145</v>
      </c>
      <c r="C1419" s="5" t="s">
        <v>81</v>
      </c>
    </row>
    <row r="1420" spans="1:3">
      <c r="A1420" s="13">
        <v>1816</v>
      </c>
      <c r="B1420" s="40">
        <v>1637692213338</v>
      </c>
      <c r="C1420" s="5" t="s">
        <v>65</v>
      </c>
    </row>
    <row r="1421" spans="1:3">
      <c r="A1421" s="13">
        <v>2225</v>
      </c>
      <c r="B1421" s="40">
        <v>1637692214276</v>
      </c>
      <c r="C1421" s="5" t="s">
        <v>77</v>
      </c>
    </row>
    <row r="1422" spans="1:3">
      <c r="A1422" s="13">
        <v>1005</v>
      </c>
      <c r="B1422" s="40">
        <v>1637692215321</v>
      </c>
      <c r="C1422" s="5" t="s">
        <v>19</v>
      </c>
    </row>
    <row r="1423" spans="1:3">
      <c r="A1423" s="13">
        <v>2149</v>
      </c>
      <c r="B1423" s="40">
        <v>1637692215924</v>
      </c>
      <c r="C1423" s="5" t="s">
        <v>66</v>
      </c>
    </row>
    <row r="1424" spans="1:3">
      <c r="A1424" s="13">
        <v>2890</v>
      </c>
      <c r="B1424" s="40">
        <v>1637692218073</v>
      </c>
      <c r="C1424" s="5" t="s">
        <v>67</v>
      </c>
    </row>
    <row r="1425" spans="1:3">
      <c r="A1425" s="13">
        <v>1577</v>
      </c>
      <c r="B1425" s="40">
        <v>1637692218843</v>
      </c>
      <c r="C1425" s="5" t="s">
        <v>70</v>
      </c>
    </row>
    <row r="1426" spans="1:3">
      <c r="A1426" s="13">
        <v>1457</v>
      </c>
      <c r="B1426" s="40">
        <v>1637692219339</v>
      </c>
      <c r="C1426" s="5" t="s">
        <v>70</v>
      </c>
    </row>
    <row r="1427" spans="1:3">
      <c r="A1427" s="13">
        <v>0</v>
      </c>
      <c r="B1427" s="40">
        <v>1637692219780</v>
      </c>
      <c r="C1427" s="5" t="s">
        <v>3</v>
      </c>
    </row>
    <row r="1428" spans="1:3">
      <c r="A1428" s="13">
        <v>1933</v>
      </c>
      <c r="B1428" s="40">
        <v>1637692219780</v>
      </c>
      <c r="C1428" s="5" t="s">
        <v>7</v>
      </c>
    </row>
    <row r="1429" spans="1:3">
      <c r="A1429" s="13">
        <v>3191</v>
      </c>
      <c r="B1429" s="40">
        <v>1637692219903</v>
      </c>
      <c r="C1429" s="5" t="s">
        <v>68</v>
      </c>
    </row>
    <row r="1430" spans="1:3">
      <c r="A1430" s="13">
        <v>3187</v>
      </c>
      <c r="B1430" s="40">
        <v>1637692220617</v>
      </c>
      <c r="C1430" s="5" t="s">
        <v>61</v>
      </c>
    </row>
    <row r="1431" spans="1:3">
      <c r="A1431" s="13">
        <v>0</v>
      </c>
      <c r="B1431" s="40">
        <v>1637692221190</v>
      </c>
      <c r="C1431" s="5" t="s">
        <v>6</v>
      </c>
    </row>
    <row r="1432" spans="1:3">
      <c r="A1432" s="13">
        <v>2705</v>
      </c>
      <c r="B1432" s="40">
        <v>1637692221494</v>
      </c>
      <c r="C1432" s="5" t="s">
        <v>68</v>
      </c>
    </row>
    <row r="1433" spans="1:3">
      <c r="A1433" s="13">
        <v>51</v>
      </c>
      <c r="B1433" s="40">
        <v>1637692221534</v>
      </c>
      <c r="C1433" s="5" t="s">
        <v>73</v>
      </c>
    </row>
    <row r="1434" spans="1:3">
      <c r="A1434" s="13">
        <v>0</v>
      </c>
      <c r="B1434" s="40">
        <v>1637692221566</v>
      </c>
      <c r="C1434" s="5" t="s">
        <v>6</v>
      </c>
    </row>
    <row r="1435" spans="1:3">
      <c r="A1435" s="13">
        <v>3648</v>
      </c>
      <c r="B1435" s="40">
        <v>1637692222018</v>
      </c>
      <c r="C1435" s="5" t="s">
        <v>76</v>
      </c>
    </row>
    <row r="1436" spans="1:3">
      <c r="A1436" s="13">
        <v>1597</v>
      </c>
      <c r="B1436" s="40">
        <v>1637692222201</v>
      </c>
      <c r="C1436" s="5" t="s">
        <v>70</v>
      </c>
    </row>
    <row r="1437" spans="1:3">
      <c r="A1437" s="13">
        <v>2623</v>
      </c>
      <c r="B1437" s="40">
        <v>1637692223094</v>
      </c>
      <c r="C1437" s="5" t="s">
        <v>69</v>
      </c>
    </row>
    <row r="1438" spans="1:3">
      <c r="A1438" s="13">
        <v>210</v>
      </c>
      <c r="B1438" s="40">
        <v>1637692223435</v>
      </c>
      <c r="C1438" s="5" t="s">
        <v>78</v>
      </c>
    </row>
    <row r="1439" spans="1:3">
      <c r="A1439" s="13">
        <v>1142</v>
      </c>
      <c r="B1439" s="40">
        <v>1637692223805</v>
      </c>
      <c r="C1439" s="5" t="s">
        <v>62</v>
      </c>
    </row>
    <row r="1440" spans="1:3">
      <c r="A1440" s="13">
        <v>2557</v>
      </c>
      <c r="B1440" s="40">
        <v>1637692224199</v>
      </c>
      <c r="C1440" s="5" t="s">
        <v>69</v>
      </c>
    </row>
    <row r="1441" spans="1:3">
      <c r="A1441" s="13">
        <v>0</v>
      </c>
      <c r="B1441" s="40">
        <v>1637692224569</v>
      </c>
      <c r="C1441" s="42" t="s">
        <v>6</v>
      </c>
    </row>
    <row r="1442" spans="1:3">
      <c r="A1442" s="13">
        <v>1844</v>
      </c>
      <c r="B1442" s="40">
        <v>1637692224667</v>
      </c>
      <c r="C1442" s="5" t="s">
        <v>74</v>
      </c>
    </row>
    <row r="1443" spans="1:3">
      <c r="A1443" s="13">
        <v>289</v>
      </c>
      <c r="B1443" s="40">
        <v>1637692229808</v>
      </c>
      <c r="C1443" s="5" t="s">
        <v>79</v>
      </c>
    </row>
    <row r="1444" spans="1:3">
      <c r="A1444" s="13">
        <v>1831</v>
      </c>
      <c r="B1444" s="40">
        <v>1637692231363</v>
      </c>
      <c r="C1444" s="5" t="s">
        <v>65</v>
      </c>
    </row>
    <row r="1445" spans="1:3">
      <c r="A1445" s="13">
        <v>3176</v>
      </c>
      <c r="B1445" s="40">
        <v>1637692232602</v>
      </c>
      <c r="C1445" s="5" t="s">
        <v>77</v>
      </c>
    </row>
    <row r="1446" spans="1:3">
      <c r="A1446" s="13">
        <v>2138</v>
      </c>
      <c r="B1446" s="40">
        <v>1637692233252</v>
      </c>
      <c r="C1446" s="5" t="s">
        <v>10</v>
      </c>
    </row>
    <row r="1447" spans="1:3">
      <c r="A1447" s="13">
        <v>1895</v>
      </c>
      <c r="B1447" s="40">
        <v>1637692233446</v>
      </c>
      <c r="C1447" s="5" t="s">
        <v>75</v>
      </c>
    </row>
    <row r="1448" spans="1:3">
      <c r="A1448" s="13">
        <v>2328</v>
      </c>
      <c r="B1448" s="40">
        <v>1637692233964</v>
      </c>
      <c r="C1448" s="5" t="s">
        <v>66</v>
      </c>
    </row>
    <row r="1449" spans="1:3">
      <c r="A1449" s="13">
        <v>247</v>
      </c>
      <c r="B1449" s="40">
        <v>1637692233970</v>
      </c>
      <c r="C1449" s="42" t="s">
        <v>102</v>
      </c>
    </row>
    <row r="1450" spans="1:3">
      <c r="A1450" s="13">
        <v>1289</v>
      </c>
      <c r="B1450" s="40">
        <v>1637692234218</v>
      </c>
      <c r="C1450" s="5" t="s">
        <v>8</v>
      </c>
    </row>
    <row r="1451" spans="1:3">
      <c r="A1451" s="13">
        <v>2417</v>
      </c>
      <c r="B1451" s="40">
        <v>1637692236292</v>
      </c>
      <c r="C1451" s="5" t="s">
        <v>67</v>
      </c>
    </row>
    <row r="1452" spans="1:3">
      <c r="A1452" s="13">
        <v>1322</v>
      </c>
      <c r="B1452" s="40">
        <v>1637692236825</v>
      </c>
      <c r="C1452" s="5" t="s">
        <v>70</v>
      </c>
    </row>
    <row r="1453" spans="1:3">
      <c r="A1453" s="13">
        <v>5184</v>
      </c>
      <c r="B1453" s="40">
        <v>1637692237798</v>
      </c>
      <c r="C1453" s="5" t="s">
        <v>80</v>
      </c>
    </row>
    <row r="1454" spans="1:3">
      <c r="A1454" s="13">
        <v>0</v>
      </c>
      <c r="B1454" s="40">
        <v>1637692238917</v>
      </c>
      <c r="C1454" s="5" t="s">
        <v>6</v>
      </c>
    </row>
    <row r="1455" spans="1:3">
      <c r="A1455" s="13">
        <v>1755</v>
      </c>
      <c r="B1455" s="40">
        <v>1637692239358</v>
      </c>
      <c r="C1455" s="5" t="s">
        <v>20</v>
      </c>
    </row>
    <row r="1456" spans="1:3">
      <c r="A1456" s="13">
        <v>1</v>
      </c>
      <c r="B1456" s="40">
        <v>1637692239780</v>
      </c>
      <c r="C1456" s="42" t="s">
        <v>3</v>
      </c>
    </row>
    <row r="1457" spans="1:3">
      <c r="A1457" s="13">
        <v>1741</v>
      </c>
      <c r="B1457" s="40">
        <v>1637692239781</v>
      </c>
      <c r="C1457" s="5" t="s">
        <v>7</v>
      </c>
    </row>
    <row r="1458" spans="1:3">
      <c r="A1458" s="13">
        <v>48</v>
      </c>
      <c r="B1458" s="40">
        <v>1637692241119</v>
      </c>
      <c r="C1458" s="5" t="s">
        <v>73</v>
      </c>
    </row>
    <row r="1459" spans="1:3">
      <c r="A1459" s="13">
        <v>3373</v>
      </c>
      <c r="B1459" s="40">
        <v>1637692242271</v>
      </c>
      <c r="C1459" s="5" t="s">
        <v>76</v>
      </c>
    </row>
    <row r="1460" spans="1:3">
      <c r="A1460" s="13">
        <v>1802</v>
      </c>
      <c r="B1460" s="40">
        <v>1637692242323</v>
      </c>
      <c r="C1460" s="5" t="s">
        <v>11</v>
      </c>
    </row>
    <row r="1461" spans="1:3">
      <c r="A1461" s="13">
        <v>1712</v>
      </c>
      <c r="B1461" s="40">
        <v>1637692242522</v>
      </c>
      <c r="C1461" s="5" t="s">
        <v>20</v>
      </c>
    </row>
    <row r="1462" spans="1:3">
      <c r="A1462" s="13">
        <v>1885</v>
      </c>
      <c r="B1462" s="40">
        <v>1637692242530</v>
      </c>
      <c r="C1462" s="5" t="s">
        <v>65</v>
      </c>
    </row>
    <row r="1463" spans="1:3">
      <c r="A1463" s="13">
        <v>234</v>
      </c>
      <c r="B1463" s="40">
        <v>1637692242711</v>
      </c>
      <c r="C1463" s="5" t="s">
        <v>78</v>
      </c>
    </row>
    <row r="1464" spans="1:3">
      <c r="A1464" s="13">
        <v>2343</v>
      </c>
      <c r="B1464" s="40">
        <v>1637692243979</v>
      </c>
      <c r="C1464" s="5" t="s">
        <v>68</v>
      </c>
    </row>
    <row r="1465" spans="1:3">
      <c r="A1465" s="13">
        <v>2059</v>
      </c>
      <c r="B1465" s="40">
        <v>1637692244249</v>
      </c>
      <c r="C1465" s="5" t="s">
        <v>74</v>
      </c>
    </row>
    <row r="1466" spans="1:3">
      <c r="A1466" s="13">
        <v>2268</v>
      </c>
      <c r="B1466" s="40">
        <v>1637692245185</v>
      </c>
      <c r="C1466" s="5" t="s">
        <v>66</v>
      </c>
    </row>
    <row r="1467" spans="1:3">
      <c r="A1467" s="13">
        <v>1882</v>
      </c>
      <c r="B1467" s="40">
        <v>1637692246322</v>
      </c>
      <c r="C1467" s="5" t="s">
        <v>69</v>
      </c>
    </row>
    <row r="1468" spans="1:3">
      <c r="A1468" s="13">
        <v>2203</v>
      </c>
      <c r="B1468" s="40">
        <v>1637692247454</v>
      </c>
      <c r="C1468" s="5" t="s">
        <v>67</v>
      </c>
    </row>
    <row r="1469" spans="1:3">
      <c r="A1469" s="13">
        <v>1446</v>
      </c>
      <c r="B1469" s="40">
        <v>1637692248132</v>
      </c>
      <c r="C1469" s="5" t="s">
        <v>70</v>
      </c>
    </row>
    <row r="1470" spans="1:3">
      <c r="A1470" s="13">
        <v>251</v>
      </c>
      <c r="B1470" s="40">
        <v>1637692249108</v>
      </c>
      <c r="C1470" s="5" t="s">
        <v>79</v>
      </c>
    </row>
    <row r="1471" spans="1:3">
      <c r="A1471" s="13">
        <v>3638</v>
      </c>
      <c r="B1471" s="40">
        <v>1637692249518</v>
      </c>
      <c r="C1471" s="5" t="s">
        <v>12</v>
      </c>
    </row>
    <row r="1472" spans="1:3">
      <c r="A1472" s="13">
        <v>0</v>
      </c>
      <c r="B1472" s="40">
        <v>1637692250349</v>
      </c>
      <c r="C1472" s="5" t="s">
        <v>6</v>
      </c>
    </row>
    <row r="1473" spans="1:3">
      <c r="A1473" s="13">
        <v>1743</v>
      </c>
      <c r="B1473" s="40">
        <v>1637692250630</v>
      </c>
      <c r="C1473" s="5" t="s">
        <v>65</v>
      </c>
    </row>
    <row r="1474" spans="1:3">
      <c r="A1474" s="13">
        <v>11136</v>
      </c>
      <c r="B1474" s="40">
        <v>1637692250948</v>
      </c>
      <c r="C1474" s="5" t="s">
        <v>103</v>
      </c>
    </row>
    <row r="1475" spans="1:3">
      <c r="A1475" s="13">
        <v>248</v>
      </c>
      <c r="B1475" s="40">
        <v>1637692252528</v>
      </c>
      <c r="C1475" s="5" t="s">
        <v>102</v>
      </c>
    </row>
    <row r="1476" spans="1:3">
      <c r="A1476" s="13">
        <v>2108</v>
      </c>
      <c r="B1476" s="40">
        <v>1637692252579</v>
      </c>
      <c r="C1476" s="5" t="s">
        <v>77</v>
      </c>
    </row>
    <row r="1477" spans="1:3">
      <c r="A1477" s="13">
        <v>1541</v>
      </c>
      <c r="B1477" s="40">
        <v>1637692252776</v>
      </c>
      <c r="C1477" s="5" t="s">
        <v>8</v>
      </c>
    </row>
    <row r="1478" spans="1:3">
      <c r="A1478" s="13">
        <v>2035</v>
      </c>
      <c r="B1478" s="40">
        <v>1637692253143</v>
      </c>
      <c r="C1478" s="5" t="s">
        <v>66</v>
      </c>
    </row>
    <row r="1479" spans="1:3">
      <c r="A1479" s="13">
        <v>1761</v>
      </c>
      <c r="B1479" s="40">
        <v>1637692253242</v>
      </c>
      <c r="C1479" s="5" t="s">
        <v>75</v>
      </c>
    </row>
    <row r="1480" spans="1:3">
      <c r="A1480" s="13">
        <v>2064</v>
      </c>
      <c r="B1480" s="40">
        <v>1637692255178</v>
      </c>
      <c r="C1480" s="5" t="s">
        <v>67</v>
      </c>
    </row>
    <row r="1481" spans="1:3">
      <c r="A1481" s="13">
        <v>2099</v>
      </c>
      <c r="B1481" s="40">
        <v>1637692255957</v>
      </c>
      <c r="C1481" s="5" t="s">
        <v>10</v>
      </c>
    </row>
    <row r="1482" spans="1:3">
      <c r="A1482" s="13">
        <v>2085</v>
      </c>
      <c r="B1482" s="40">
        <v>1637692256079</v>
      </c>
      <c r="C1482" s="42" t="s">
        <v>81</v>
      </c>
    </row>
    <row r="1483" spans="1:3">
      <c r="A1483" s="13">
        <v>4980</v>
      </c>
      <c r="B1483" s="40">
        <v>1637692257060</v>
      </c>
      <c r="C1483" s="5" t="s">
        <v>80</v>
      </c>
    </row>
    <row r="1484" spans="1:3">
      <c r="A1484" s="13">
        <v>3973</v>
      </c>
      <c r="B1484" s="40">
        <v>1637692258164</v>
      </c>
      <c r="C1484" s="5" t="s">
        <v>19</v>
      </c>
    </row>
    <row r="1485" spans="1:3">
      <c r="A1485" s="13">
        <v>2496</v>
      </c>
      <c r="B1485" s="40">
        <v>1637692258546</v>
      </c>
      <c r="C1485" s="5" t="s">
        <v>13</v>
      </c>
    </row>
    <row r="1486" spans="1:3">
      <c r="A1486" s="13">
        <v>1</v>
      </c>
      <c r="B1486" s="40">
        <v>1637692259779</v>
      </c>
      <c r="C1486" s="5" t="s">
        <v>3</v>
      </c>
    </row>
    <row r="1487" spans="1:3">
      <c r="A1487" s="13">
        <v>1929</v>
      </c>
      <c r="B1487" s="40">
        <v>1637692259780</v>
      </c>
      <c r="C1487" s="5" t="s">
        <v>7</v>
      </c>
    </row>
    <row r="1488" spans="1:3">
      <c r="A1488" s="13">
        <v>189</v>
      </c>
      <c r="B1488" s="40">
        <v>1637692261622</v>
      </c>
      <c r="C1488" s="5" t="s">
        <v>78</v>
      </c>
    </row>
    <row r="1489" spans="1:3">
      <c r="A1489" s="13">
        <v>3802</v>
      </c>
      <c r="B1489" s="40">
        <v>1637692261935</v>
      </c>
      <c r="C1489" s="5" t="s">
        <v>76</v>
      </c>
    </row>
    <row r="1490" spans="1:3">
      <c r="A1490" s="13">
        <v>1213</v>
      </c>
      <c r="B1490" s="40">
        <v>1637692262084</v>
      </c>
      <c r="C1490" s="5" t="s">
        <v>72</v>
      </c>
    </row>
    <row r="1491" spans="1:3">
      <c r="A1491" s="13">
        <v>1953</v>
      </c>
      <c r="B1491" s="40">
        <v>1637692264989</v>
      </c>
      <c r="C1491" s="5" t="s">
        <v>11</v>
      </c>
    </row>
    <row r="1492" spans="1:3">
      <c r="A1492" s="13">
        <v>4872</v>
      </c>
      <c r="B1492" s="40">
        <v>1637692265779</v>
      </c>
      <c r="C1492" s="5" t="s">
        <v>63</v>
      </c>
    </row>
    <row r="1493" spans="1:3">
      <c r="A1493" s="13">
        <v>9</v>
      </c>
      <c r="B1493" s="40">
        <v>1637692266434</v>
      </c>
      <c r="C1493" s="5" t="s">
        <v>14</v>
      </c>
    </row>
    <row r="1494" spans="1:3">
      <c r="A1494" s="13">
        <v>5056</v>
      </c>
      <c r="B1494" s="40">
        <v>1637692267213</v>
      </c>
      <c r="C1494" s="5" t="s">
        <v>15</v>
      </c>
    </row>
    <row r="1495" spans="1:3">
      <c r="A1495" s="13">
        <v>294</v>
      </c>
      <c r="B1495" s="40">
        <v>1637692267973</v>
      </c>
      <c r="C1495" s="5" t="s">
        <v>79</v>
      </c>
    </row>
    <row r="1496" spans="1:3">
      <c r="A1496" s="13">
        <v>11340</v>
      </c>
      <c r="B1496" s="40">
        <v>1637692270525</v>
      </c>
      <c r="C1496" s="5" t="s">
        <v>103</v>
      </c>
    </row>
    <row r="1497" spans="1:3">
      <c r="A1497" s="13">
        <v>1499</v>
      </c>
      <c r="B1497" s="40">
        <v>1637692270652</v>
      </c>
      <c r="C1497" s="5" t="s">
        <v>64</v>
      </c>
    </row>
    <row r="1498" spans="1:3">
      <c r="A1498" s="13">
        <v>1312</v>
      </c>
      <c r="B1498" s="40">
        <v>1637692270944</v>
      </c>
      <c r="C1498" s="5" t="s">
        <v>9</v>
      </c>
    </row>
    <row r="1499" spans="1:3">
      <c r="A1499" s="13">
        <v>2626</v>
      </c>
      <c r="B1499" s="40">
        <v>1637692271029</v>
      </c>
      <c r="C1499" s="5" t="s">
        <v>68</v>
      </c>
    </row>
    <row r="1500" spans="1:3">
      <c r="A1500" s="13">
        <v>3243</v>
      </c>
      <c r="B1500" s="40">
        <v>1637692272333</v>
      </c>
      <c r="C1500" s="5" t="s">
        <v>12</v>
      </c>
    </row>
    <row r="1501" spans="1:3">
      <c r="A1501" s="13">
        <v>258</v>
      </c>
      <c r="B1501" s="40">
        <v>1637692272341</v>
      </c>
      <c r="C1501" s="42" t="s">
        <v>102</v>
      </c>
    </row>
    <row r="1502" spans="1:3">
      <c r="A1502" s="13">
        <v>1000</v>
      </c>
      <c r="B1502" s="40">
        <v>1637692272600</v>
      </c>
      <c r="C1502" s="5" t="s">
        <v>8</v>
      </c>
    </row>
    <row r="1503" spans="1:3">
      <c r="A1503" s="13">
        <v>2197</v>
      </c>
      <c r="B1503" s="40">
        <v>1637692272668</v>
      </c>
      <c r="C1503" s="5" t="s">
        <v>77</v>
      </c>
    </row>
    <row r="1504" spans="1:3">
      <c r="A1504" s="13">
        <v>2385</v>
      </c>
      <c r="B1504" s="40">
        <v>1637692273654</v>
      </c>
      <c r="C1504" s="5" t="s">
        <v>69</v>
      </c>
    </row>
    <row r="1505" spans="1:3">
      <c r="A1505" s="13">
        <v>2046</v>
      </c>
      <c r="B1505" s="40">
        <v>1637692275134</v>
      </c>
      <c r="C1505" s="5" t="s">
        <v>81</v>
      </c>
    </row>
    <row r="1506" spans="1:3">
      <c r="A1506" s="13">
        <v>4864</v>
      </c>
      <c r="B1506" s="40">
        <v>1637692275968</v>
      </c>
      <c r="C1506" s="5" t="s">
        <v>80</v>
      </c>
    </row>
    <row r="1507" spans="1:3">
      <c r="A1507" s="13">
        <v>1022</v>
      </c>
      <c r="B1507" s="40">
        <v>1637692277181</v>
      </c>
      <c r="C1507" s="5" t="s">
        <v>19</v>
      </c>
    </row>
    <row r="1508" spans="1:3">
      <c r="A1508" s="13">
        <v>0</v>
      </c>
      <c r="B1508" s="40">
        <v>1637692279780</v>
      </c>
      <c r="C1508" s="5" t="s">
        <v>3</v>
      </c>
    </row>
    <row r="1509" spans="1:3">
      <c r="A1509" s="13">
        <v>1919</v>
      </c>
      <c r="B1509" s="40">
        <v>1637692279780</v>
      </c>
      <c r="C1509" s="5" t="s">
        <v>7</v>
      </c>
    </row>
    <row r="1510" spans="1:3">
      <c r="A1510" s="13">
        <v>2252</v>
      </c>
      <c r="B1510" s="40">
        <v>1637692280970</v>
      </c>
      <c r="C1510" s="5" t="s">
        <v>13</v>
      </c>
    </row>
    <row r="1511" spans="1:3">
      <c r="A1511" s="13">
        <v>217</v>
      </c>
      <c r="B1511" s="40">
        <v>1637692281800</v>
      </c>
      <c r="C1511" s="5" t="s">
        <v>78</v>
      </c>
    </row>
    <row r="1512" spans="1:3">
      <c r="A1512" s="13">
        <v>1170</v>
      </c>
      <c r="B1512" s="40">
        <v>1637692281866</v>
      </c>
      <c r="C1512" s="5" t="s">
        <v>72</v>
      </c>
    </row>
    <row r="1513" spans="1:3">
      <c r="A1513" s="13">
        <v>1475</v>
      </c>
      <c r="B1513" s="40">
        <v>1637692282732</v>
      </c>
      <c r="C1513" s="5" t="s">
        <v>70</v>
      </c>
    </row>
    <row r="1514" spans="1:3">
      <c r="A1514" s="13">
        <v>2357</v>
      </c>
      <c r="B1514" s="40">
        <v>1637692283360</v>
      </c>
      <c r="C1514" s="5" t="s">
        <v>68</v>
      </c>
    </row>
    <row r="1515" spans="1:3">
      <c r="A1515" s="13">
        <v>1395</v>
      </c>
      <c r="B1515" s="40">
        <v>1637692283766</v>
      </c>
      <c r="C1515" s="5" t="s">
        <v>70</v>
      </c>
    </row>
    <row r="1516" spans="1:3">
      <c r="A1516" s="13">
        <v>1</v>
      </c>
      <c r="B1516" s="40">
        <v>1637692284977</v>
      </c>
      <c r="C1516" s="5" t="s">
        <v>6</v>
      </c>
    </row>
    <row r="1517" spans="1:3">
      <c r="A1517" s="13">
        <v>2116</v>
      </c>
      <c r="B1517" s="40">
        <v>1637692285717</v>
      </c>
      <c r="C1517" s="5" t="s">
        <v>69</v>
      </c>
    </row>
    <row r="1518" spans="1:3">
      <c r="A1518" s="13">
        <v>1</v>
      </c>
      <c r="B1518" s="40">
        <v>1637692285932</v>
      </c>
      <c r="C1518" s="5" t="s">
        <v>6</v>
      </c>
    </row>
    <row r="1519" spans="1:3">
      <c r="A1519" s="13">
        <v>2295</v>
      </c>
      <c r="B1519" s="40">
        <v>1637692288101</v>
      </c>
      <c r="C1519" s="5" t="s">
        <v>21</v>
      </c>
    </row>
    <row r="1520" spans="1:3">
      <c r="A1520" s="13">
        <v>276</v>
      </c>
      <c r="B1520" s="40">
        <v>1637692288181</v>
      </c>
      <c r="C1520" s="5" t="s">
        <v>79</v>
      </c>
    </row>
    <row r="1521" spans="1:3">
      <c r="A1521" s="13">
        <v>1139</v>
      </c>
      <c r="B1521" s="40">
        <v>1637692288330</v>
      </c>
      <c r="C1521" s="5" t="s">
        <v>20</v>
      </c>
    </row>
    <row r="1522" spans="1:3">
      <c r="A1522" s="13">
        <v>10</v>
      </c>
      <c r="B1522" s="40">
        <v>1637692288612</v>
      </c>
      <c r="C1522" s="5" t="s">
        <v>14</v>
      </c>
    </row>
    <row r="1523" spans="1:3">
      <c r="A1523" s="13">
        <v>4916</v>
      </c>
      <c r="B1523" s="40">
        <v>1637692289392</v>
      </c>
      <c r="C1523" s="5" t="s">
        <v>15</v>
      </c>
    </row>
    <row r="1524" spans="1:3">
      <c r="A1524" s="13">
        <v>1162</v>
      </c>
      <c r="B1524" s="40">
        <v>1637692289752</v>
      </c>
      <c r="C1524" s="5" t="s">
        <v>9</v>
      </c>
    </row>
    <row r="1525" spans="1:3">
      <c r="A1525" s="13">
        <v>866</v>
      </c>
      <c r="B1525" s="40">
        <v>1637692289982</v>
      </c>
      <c r="C1525" s="42" t="s">
        <v>16</v>
      </c>
    </row>
    <row r="1526" spans="1:3">
      <c r="A1526" s="13">
        <v>1040</v>
      </c>
      <c r="B1526" s="40">
        <v>1637692290396</v>
      </c>
      <c r="C1526" s="5" t="s">
        <v>22</v>
      </c>
    </row>
    <row r="1527" spans="1:3">
      <c r="A1527" s="13">
        <v>2312</v>
      </c>
      <c r="B1527" s="40">
        <v>1637692291220</v>
      </c>
      <c r="C1527" s="5" t="s">
        <v>21</v>
      </c>
    </row>
    <row r="1528" spans="1:3">
      <c r="A1528" s="13">
        <v>255</v>
      </c>
      <c r="B1528" s="40">
        <v>1637692292598</v>
      </c>
      <c r="C1528" s="5" t="s">
        <v>102</v>
      </c>
    </row>
    <row r="1529" spans="1:3">
      <c r="A1529" s="13">
        <v>773</v>
      </c>
      <c r="B1529" s="40">
        <v>1637692292854</v>
      </c>
      <c r="C1529" s="5" t="s">
        <v>8</v>
      </c>
    </row>
    <row r="1530" spans="1:3">
      <c r="A1530" s="13">
        <v>986</v>
      </c>
      <c r="B1530" s="40">
        <v>1637692293532</v>
      </c>
      <c r="C1530" s="5" t="s">
        <v>22</v>
      </c>
    </row>
    <row r="1531" spans="1:3">
      <c r="A1531" s="13">
        <v>2322</v>
      </c>
      <c r="B1531" s="40">
        <v>1637692293929</v>
      </c>
      <c r="C1531" s="5" t="s">
        <v>81</v>
      </c>
    </row>
    <row r="1532" spans="1:3">
      <c r="A1532" s="13">
        <v>4805</v>
      </c>
      <c r="B1532" s="40">
        <v>1637692296162</v>
      </c>
      <c r="C1532" s="5" t="s">
        <v>80</v>
      </c>
    </row>
    <row r="1533" spans="1:3">
      <c r="A1533" s="13">
        <v>1029</v>
      </c>
      <c r="B1533" s="40">
        <v>1637692296252</v>
      </c>
      <c r="C1533" s="5" t="s">
        <v>19</v>
      </c>
    </row>
    <row r="1534" spans="1:3">
      <c r="A1534" s="13">
        <v>4375</v>
      </c>
      <c r="B1534" s="40">
        <v>1637692297012</v>
      </c>
      <c r="C1534" s="5" t="s">
        <v>17</v>
      </c>
    </row>
    <row r="1535" spans="1:3">
      <c r="A1535" s="13">
        <v>1</v>
      </c>
      <c r="B1535" s="40">
        <v>1637692299781</v>
      </c>
      <c r="C1535" s="42" t="s">
        <v>3</v>
      </c>
    </row>
    <row r="1536" spans="1:3">
      <c r="A1536" s="13">
        <v>1849</v>
      </c>
      <c r="B1536" s="40">
        <v>1637692299782</v>
      </c>
      <c r="C1536" s="5" t="s">
        <v>7</v>
      </c>
    </row>
    <row r="1537" spans="1:3">
      <c r="A1537" s="13">
        <v>2296</v>
      </c>
      <c r="B1537" s="40">
        <v>1637692301106</v>
      </c>
      <c r="C1537" s="5" t="s">
        <v>68</v>
      </c>
    </row>
    <row r="1538" spans="1:3">
      <c r="A1538" s="13">
        <v>52</v>
      </c>
      <c r="B1538" s="40">
        <v>1637692301825</v>
      </c>
      <c r="C1538" s="5" t="s">
        <v>73</v>
      </c>
    </row>
    <row r="1539" spans="1:3">
      <c r="A1539" s="13">
        <v>2780</v>
      </c>
      <c r="B1539" s="40">
        <v>1637692303402</v>
      </c>
      <c r="C1539" s="5" t="s">
        <v>69</v>
      </c>
    </row>
    <row r="1540" spans="1:3">
      <c r="A1540" s="13">
        <v>1060</v>
      </c>
      <c r="B1540" s="40">
        <v>1637692304397</v>
      </c>
      <c r="C1540" s="5" t="s">
        <v>20</v>
      </c>
    </row>
    <row r="1541" spans="1:3">
      <c r="A1541" s="13">
        <v>1879</v>
      </c>
      <c r="B1541" s="40">
        <v>1637692304957</v>
      </c>
      <c r="C1541" s="5" t="s">
        <v>74</v>
      </c>
    </row>
    <row r="1542" spans="1:3">
      <c r="A1542" s="13">
        <v>1451</v>
      </c>
      <c r="B1542" s="40">
        <v>1637692305213</v>
      </c>
      <c r="C1542" s="5" t="s">
        <v>70</v>
      </c>
    </row>
    <row r="1543" spans="1:3">
      <c r="A1543" s="13">
        <v>0</v>
      </c>
      <c r="B1543" s="40">
        <v>1637692307433</v>
      </c>
      <c r="C1543" s="5" t="s">
        <v>6</v>
      </c>
    </row>
    <row r="1544" spans="1:3">
      <c r="A1544" s="13">
        <v>1309</v>
      </c>
      <c r="B1544" s="40">
        <v>1637692309038</v>
      </c>
      <c r="C1544" s="5" t="s">
        <v>9</v>
      </c>
    </row>
    <row r="1545" spans="1:3">
      <c r="A1545" s="13">
        <v>2237</v>
      </c>
      <c r="B1545" s="40">
        <v>1637692309087</v>
      </c>
      <c r="C1545" s="5" t="s">
        <v>18</v>
      </c>
    </row>
    <row r="1546" spans="1:3">
      <c r="A1546" s="13">
        <v>909</v>
      </c>
      <c r="B1546" s="40">
        <v>1637692311325</v>
      </c>
      <c r="C1546" s="5" t="s">
        <v>19</v>
      </c>
    </row>
    <row r="1547" spans="1:3">
      <c r="A1547" s="13">
        <v>1961</v>
      </c>
      <c r="B1547" s="40">
        <v>1637692311742</v>
      </c>
      <c r="C1547" s="5" t="s">
        <v>71</v>
      </c>
    </row>
    <row r="1548" spans="1:3">
      <c r="A1548" s="13">
        <v>985</v>
      </c>
      <c r="B1548" s="40">
        <v>1637692312029</v>
      </c>
      <c r="C1548" s="5" t="s">
        <v>16</v>
      </c>
    </row>
    <row r="1549" spans="1:3">
      <c r="A1549" s="13">
        <v>2382</v>
      </c>
      <c r="B1549" s="40">
        <v>1637692312058</v>
      </c>
      <c r="C1549" s="5" t="s">
        <v>68</v>
      </c>
    </row>
    <row r="1550" spans="1:3">
      <c r="A1550" s="13">
        <v>1957</v>
      </c>
      <c r="B1550" s="40">
        <v>1637692312991</v>
      </c>
      <c r="C1550" s="5" t="s">
        <v>65</v>
      </c>
    </row>
    <row r="1551" spans="1:3">
      <c r="A1551" s="13">
        <v>2048</v>
      </c>
      <c r="B1551" s="40">
        <v>1637692313768</v>
      </c>
      <c r="C1551" s="5" t="s">
        <v>75</v>
      </c>
    </row>
    <row r="1552" spans="1:3">
      <c r="A1552" s="13">
        <v>2314</v>
      </c>
      <c r="B1552" s="40">
        <v>1637692314062</v>
      </c>
      <c r="C1552" s="5" t="s">
        <v>81</v>
      </c>
    </row>
    <row r="1553" spans="1:3">
      <c r="A1553" s="13">
        <v>2205</v>
      </c>
      <c r="B1553" s="40">
        <v>1637692314441</v>
      </c>
      <c r="C1553" s="5" t="s">
        <v>69</v>
      </c>
    </row>
    <row r="1554" spans="1:3">
      <c r="A1554" s="13">
        <v>2113</v>
      </c>
      <c r="B1554" s="40">
        <v>1637692314629</v>
      </c>
      <c r="C1554" s="5" t="s">
        <v>10</v>
      </c>
    </row>
    <row r="1555" spans="1:3">
      <c r="A1555" s="13">
        <v>2391</v>
      </c>
      <c r="B1555" s="40">
        <v>1637692315718</v>
      </c>
      <c r="C1555" s="42" t="s">
        <v>66</v>
      </c>
    </row>
    <row r="1556" spans="1:3">
      <c r="A1556" s="13">
        <v>932</v>
      </c>
      <c r="B1556" s="40">
        <v>1637692316376</v>
      </c>
      <c r="C1556" s="5" t="s">
        <v>19</v>
      </c>
    </row>
    <row r="1557" spans="1:3">
      <c r="A1557" s="13">
        <v>2404</v>
      </c>
      <c r="B1557" s="40">
        <v>1637692317627</v>
      </c>
      <c r="C1557" s="5" t="s">
        <v>23</v>
      </c>
    </row>
    <row r="1558" spans="1:3">
      <c r="A1558" s="13">
        <v>2564</v>
      </c>
      <c r="B1558" s="40">
        <v>1637692318109</v>
      </c>
      <c r="C1558" s="5" t="s">
        <v>67</v>
      </c>
    </row>
    <row r="1559" spans="1:3">
      <c r="A1559" s="13">
        <v>4385</v>
      </c>
      <c r="B1559" s="40">
        <v>1637692319178</v>
      </c>
      <c r="C1559" s="5" t="s">
        <v>17</v>
      </c>
    </row>
    <row r="1560" spans="1:3">
      <c r="A1560" s="13">
        <v>2331</v>
      </c>
      <c r="B1560" s="40">
        <v>1637692319675</v>
      </c>
      <c r="C1560" s="5" t="s">
        <v>68</v>
      </c>
    </row>
    <row r="1561" spans="1:3">
      <c r="A1561" s="13">
        <v>0</v>
      </c>
      <c r="B1561" s="40">
        <v>1637692319781</v>
      </c>
      <c r="C1561" s="5" t="s">
        <v>3</v>
      </c>
    </row>
    <row r="1562" spans="1:3">
      <c r="A1562" s="13">
        <v>2025</v>
      </c>
      <c r="B1562" s="40">
        <v>1637692319781</v>
      </c>
      <c r="C1562" s="5" t="s">
        <v>7</v>
      </c>
    </row>
    <row r="1563" spans="1:3">
      <c r="A1563" s="13">
        <v>1116</v>
      </c>
      <c r="B1563" s="40">
        <v>1637692320708</v>
      </c>
      <c r="C1563" s="5" t="s">
        <v>23</v>
      </c>
    </row>
    <row r="1564" spans="1:3">
      <c r="A1564" s="13">
        <v>49</v>
      </c>
      <c r="B1564" s="40">
        <v>1637692321561</v>
      </c>
      <c r="C1564" s="5" t="s">
        <v>73</v>
      </c>
    </row>
    <row r="1565" spans="1:3">
      <c r="A1565" s="13">
        <v>2124</v>
      </c>
      <c r="B1565" s="40">
        <v>1637692322007</v>
      </c>
      <c r="C1565" s="5" t="s">
        <v>69</v>
      </c>
    </row>
    <row r="1566" spans="1:3">
      <c r="A1566" s="13">
        <v>3258</v>
      </c>
      <c r="B1566" s="40">
        <v>1637692322749</v>
      </c>
      <c r="C1566" s="5" t="s">
        <v>76</v>
      </c>
    </row>
    <row r="1567" spans="1:3">
      <c r="A1567" s="13">
        <v>1923</v>
      </c>
      <c r="B1567" s="40">
        <v>1637692323479</v>
      </c>
      <c r="C1567" s="5" t="s">
        <v>20</v>
      </c>
    </row>
    <row r="1568" spans="1:3">
      <c r="A1568" s="13">
        <v>2336</v>
      </c>
      <c r="B1568" s="40">
        <v>1637692323677</v>
      </c>
      <c r="C1568" s="5" t="s">
        <v>11</v>
      </c>
    </row>
    <row r="1569" spans="1:3">
      <c r="A1569" s="13">
        <v>2051</v>
      </c>
      <c r="B1569" s="40">
        <v>1637692324690</v>
      </c>
      <c r="C1569" s="5" t="s">
        <v>74</v>
      </c>
    </row>
    <row r="1570" spans="1:3">
      <c r="A1570" s="13">
        <v>1161</v>
      </c>
      <c r="B1570" s="40">
        <v>1637692329068</v>
      </c>
      <c r="C1570" s="5" t="s">
        <v>9</v>
      </c>
    </row>
    <row r="1571" spans="1:3">
      <c r="A1571" s="13">
        <v>2076</v>
      </c>
      <c r="B1571" s="40">
        <v>1637692331266</v>
      </c>
      <c r="C1571" s="5" t="s">
        <v>18</v>
      </c>
    </row>
    <row r="1572" spans="1:3">
      <c r="A1572" s="13">
        <v>3285</v>
      </c>
      <c r="B1572" s="40">
        <v>1637692331403</v>
      </c>
      <c r="C1572" s="5" t="s">
        <v>12</v>
      </c>
    </row>
    <row r="1573" spans="1:3">
      <c r="A1573" s="13">
        <v>260</v>
      </c>
      <c r="B1573" s="40">
        <v>1637692332447</v>
      </c>
      <c r="C1573" s="5" t="s">
        <v>102</v>
      </c>
    </row>
    <row r="1574" spans="1:3">
      <c r="A1574" s="13">
        <v>758</v>
      </c>
      <c r="B1574" s="40">
        <v>1637692332708</v>
      </c>
      <c r="C1574" s="5" t="s">
        <v>8</v>
      </c>
    </row>
    <row r="1575" spans="1:3">
      <c r="A1575" s="13">
        <v>2137</v>
      </c>
      <c r="B1575" s="40">
        <v>1637692332941</v>
      </c>
      <c r="C1575" s="5" t="s">
        <v>77</v>
      </c>
    </row>
    <row r="1576" spans="1:3">
      <c r="A1576" s="13">
        <v>1608</v>
      </c>
      <c r="B1576" s="40">
        <v>1637692333050</v>
      </c>
      <c r="C1576" s="5" t="s">
        <v>70</v>
      </c>
    </row>
    <row r="1577" spans="1:3">
      <c r="A1577" s="13">
        <v>2213</v>
      </c>
      <c r="B1577" s="40">
        <v>1637692333284</v>
      </c>
      <c r="C1577" s="5" t="s">
        <v>10</v>
      </c>
    </row>
    <row r="1578" spans="1:3">
      <c r="A1578" s="13">
        <v>1012</v>
      </c>
      <c r="B1578" s="40">
        <v>1637692333343</v>
      </c>
      <c r="C1578" s="5" t="s">
        <v>19</v>
      </c>
    </row>
    <row r="1579" spans="1:3">
      <c r="A1579" s="13">
        <v>1813</v>
      </c>
      <c r="B1579" s="40">
        <v>1637692333676</v>
      </c>
      <c r="C1579" s="5" t="s">
        <v>75</v>
      </c>
    </row>
    <row r="1580" spans="1:3">
      <c r="A1580" s="13">
        <v>0</v>
      </c>
      <c r="B1580" s="40">
        <v>1637692335428</v>
      </c>
      <c r="C1580" s="42" t="s">
        <v>6</v>
      </c>
    </row>
    <row r="1581" spans="1:3">
      <c r="A1581" s="13">
        <v>2295</v>
      </c>
      <c r="B1581" s="40">
        <v>1637692336461</v>
      </c>
      <c r="C1581" s="5" t="s">
        <v>21</v>
      </c>
    </row>
    <row r="1582" spans="1:3">
      <c r="A1582" s="13">
        <v>1115</v>
      </c>
      <c r="B1582" s="40">
        <v>1637692338425</v>
      </c>
      <c r="C1582" s="5" t="s">
        <v>20</v>
      </c>
    </row>
    <row r="1583" spans="1:3">
      <c r="A1583" s="13">
        <v>1185</v>
      </c>
      <c r="B1583" s="40">
        <v>1637692338757</v>
      </c>
      <c r="C1583" s="5" t="s">
        <v>22</v>
      </c>
    </row>
    <row r="1584" spans="1:3">
      <c r="A1584" s="13">
        <v>0</v>
      </c>
      <c r="B1584" s="40">
        <v>1637692339780</v>
      </c>
      <c r="C1584" s="5" t="s">
        <v>3</v>
      </c>
    </row>
    <row r="1585" spans="1:3">
      <c r="A1585" s="13">
        <v>1853</v>
      </c>
      <c r="B1585" s="40">
        <v>1637692339781</v>
      </c>
      <c r="C1585" s="5" t="s">
        <v>7</v>
      </c>
    </row>
    <row r="1586" spans="1:3">
      <c r="A1586" s="13">
        <v>1941</v>
      </c>
      <c r="B1586" s="40">
        <v>1637692340081</v>
      </c>
      <c r="C1586" s="5" t="s">
        <v>13</v>
      </c>
    </row>
    <row r="1587" spans="1:3">
      <c r="A1587" s="13">
        <v>226</v>
      </c>
      <c r="B1587" s="40">
        <v>1637692342012</v>
      </c>
      <c r="C1587" s="5" t="s">
        <v>78</v>
      </c>
    </row>
    <row r="1588" spans="1:3">
      <c r="A1588" s="13">
        <v>3498</v>
      </c>
      <c r="B1588" s="40">
        <v>1637692342423</v>
      </c>
      <c r="C1588" s="5" t="s">
        <v>76</v>
      </c>
    </row>
    <row r="1589" spans="1:3">
      <c r="A1589" s="13">
        <v>2242</v>
      </c>
      <c r="B1589" s="40">
        <v>1637692342431</v>
      </c>
      <c r="C1589" s="5" t="s">
        <v>11</v>
      </c>
    </row>
    <row r="1590" spans="1:3">
      <c r="A1590" s="13">
        <v>1260</v>
      </c>
      <c r="B1590" s="40">
        <v>1637692343504</v>
      </c>
      <c r="C1590" s="5" t="s">
        <v>20</v>
      </c>
    </row>
    <row r="1591" spans="1:3">
      <c r="A1591" s="13">
        <v>1502</v>
      </c>
      <c r="B1591" s="40">
        <v>1637692344830</v>
      </c>
      <c r="C1591" s="5" t="s">
        <v>70</v>
      </c>
    </row>
    <row r="1592" spans="1:3">
      <c r="A1592" s="13">
        <v>0</v>
      </c>
      <c r="B1592" s="40">
        <v>1637692347102</v>
      </c>
      <c r="C1592" s="5" t="s">
        <v>6</v>
      </c>
    </row>
    <row r="1593" spans="1:3">
      <c r="A1593" s="13">
        <v>11</v>
      </c>
      <c r="B1593" s="40">
        <v>1637692347413</v>
      </c>
      <c r="C1593" s="5" t="s">
        <v>14</v>
      </c>
    </row>
    <row r="1594" spans="1:3">
      <c r="A1594" s="13">
        <v>5610</v>
      </c>
      <c r="B1594" s="40">
        <v>1637692348194</v>
      </c>
      <c r="C1594" s="5" t="s">
        <v>15</v>
      </c>
    </row>
    <row r="1595" spans="1:3">
      <c r="A1595" s="13">
        <v>261</v>
      </c>
      <c r="B1595" s="40">
        <v>1637692348399</v>
      </c>
      <c r="C1595" s="5" t="s">
        <v>79</v>
      </c>
    </row>
    <row r="1596" spans="1:3">
      <c r="A1596" s="13">
        <v>3352</v>
      </c>
      <c r="B1596" s="40">
        <v>1637692350068</v>
      </c>
      <c r="C1596" s="5" t="s">
        <v>12</v>
      </c>
    </row>
    <row r="1597" spans="1:3">
      <c r="A1597" s="13">
        <v>2494</v>
      </c>
      <c r="B1597" s="40">
        <v>1637692352450</v>
      </c>
      <c r="C1597" s="5" t="s">
        <v>21</v>
      </c>
    </row>
    <row r="1598" spans="1:3">
      <c r="A1598" s="13">
        <v>250</v>
      </c>
      <c r="B1598" s="40">
        <v>1637692352621</v>
      </c>
      <c r="C1598" s="42" t="s">
        <v>102</v>
      </c>
    </row>
    <row r="1599" spans="1:3">
      <c r="A1599" s="13">
        <v>1779</v>
      </c>
      <c r="B1599" s="40">
        <v>1637692352721</v>
      </c>
      <c r="C1599" s="5" t="s">
        <v>10</v>
      </c>
    </row>
    <row r="1600" spans="1:3">
      <c r="A1600" s="13">
        <v>2101</v>
      </c>
      <c r="B1600" s="40">
        <v>1637692352858</v>
      </c>
      <c r="C1600" s="5" t="s">
        <v>77</v>
      </c>
    </row>
    <row r="1601" spans="1:3">
      <c r="A1601" s="13">
        <v>771</v>
      </c>
      <c r="B1601" s="40">
        <v>1637692352871</v>
      </c>
      <c r="C1601" s="5" t="s">
        <v>8</v>
      </c>
    </row>
    <row r="1602" spans="1:3">
      <c r="A1602" s="13">
        <v>1050</v>
      </c>
      <c r="B1602" s="40">
        <v>1637692354944</v>
      </c>
      <c r="C1602" s="5" t="s">
        <v>22</v>
      </c>
    </row>
    <row r="1603" spans="1:3">
      <c r="A1603" s="13">
        <v>4803</v>
      </c>
      <c r="B1603" s="40">
        <v>1637692356363</v>
      </c>
      <c r="C1603" s="5" t="s">
        <v>80</v>
      </c>
    </row>
    <row r="1604" spans="1:3">
      <c r="A1604" s="13">
        <v>2110</v>
      </c>
      <c r="B1604" s="40">
        <v>1637692358813</v>
      </c>
      <c r="C1604" s="5" t="s">
        <v>13</v>
      </c>
    </row>
    <row r="1605" spans="1:3">
      <c r="A1605" s="13">
        <v>0</v>
      </c>
      <c r="B1605" s="40">
        <v>1637692359781</v>
      </c>
      <c r="C1605" s="5" t="s">
        <v>3</v>
      </c>
    </row>
    <row r="1606" spans="1:3">
      <c r="A1606" s="13">
        <v>1712</v>
      </c>
      <c r="B1606" s="40">
        <v>1637692359781</v>
      </c>
      <c r="C1606" s="5" t="s">
        <v>7</v>
      </c>
    </row>
    <row r="1607" spans="1:3">
      <c r="A1607" s="13">
        <v>1272</v>
      </c>
      <c r="B1607" s="40">
        <v>1637692360544</v>
      </c>
      <c r="C1607" s="5" t="s">
        <v>20</v>
      </c>
    </row>
    <row r="1608" spans="1:3">
      <c r="A1608" s="13">
        <v>1716</v>
      </c>
      <c r="B1608" s="40">
        <v>1637692361430</v>
      </c>
      <c r="C1608" s="5" t="s">
        <v>11</v>
      </c>
    </row>
    <row r="1609" spans="1:3">
      <c r="A1609" s="13">
        <v>314</v>
      </c>
      <c r="B1609" s="40">
        <v>1637692361894</v>
      </c>
      <c r="C1609" s="5" t="s">
        <v>78</v>
      </c>
    </row>
    <row r="1610" spans="1:3">
      <c r="A1610" s="13">
        <v>1300</v>
      </c>
      <c r="B1610" s="40">
        <v>1637692363191</v>
      </c>
      <c r="C1610" s="5" t="s">
        <v>70</v>
      </c>
    </row>
    <row r="1611" spans="1:3">
      <c r="A1611" s="13">
        <v>0</v>
      </c>
      <c r="B1611" s="40">
        <v>1637692365261</v>
      </c>
      <c r="C1611" s="5" t="s">
        <v>6</v>
      </c>
    </row>
    <row r="1612" spans="1:3">
      <c r="A1612" s="13">
        <v>1733</v>
      </c>
      <c r="B1612" s="40">
        <v>1637692366136</v>
      </c>
      <c r="C1612" s="5" t="s">
        <v>23</v>
      </c>
    </row>
    <row r="1613" spans="1:3">
      <c r="A1613" s="13">
        <v>17</v>
      </c>
      <c r="B1613" s="40">
        <v>1637692366317</v>
      </c>
      <c r="C1613" s="5" t="s">
        <v>14</v>
      </c>
    </row>
    <row r="1614" spans="1:3">
      <c r="A1614" s="13">
        <v>4992</v>
      </c>
      <c r="B1614" s="40">
        <v>1637692367105</v>
      </c>
      <c r="C1614" s="5" t="s">
        <v>15</v>
      </c>
    </row>
    <row r="1615" spans="1:3">
      <c r="A1615" s="13">
        <v>410</v>
      </c>
      <c r="B1615" s="40">
        <v>1637692368371</v>
      </c>
      <c r="C1615" s="5" t="s">
        <v>79</v>
      </c>
    </row>
    <row r="1616" spans="1:3">
      <c r="A1616" s="13">
        <v>3388</v>
      </c>
      <c r="B1616" s="40">
        <v>1637692368541</v>
      </c>
      <c r="C1616" s="5" t="s">
        <v>12</v>
      </c>
    </row>
    <row r="1617" spans="1:3">
      <c r="A1617" s="13">
        <v>1781</v>
      </c>
      <c r="B1617" s="40">
        <v>1637692368907</v>
      </c>
      <c r="C1617" s="5" t="s">
        <v>9</v>
      </c>
    </row>
    <row r="1618" spans="1:3">
      <c r="A1618" s="13">
        <v>6712</v>
      </c>
      <c r="B1618" s="40">
        <v>1637692369334</v>
      </c>
      <c r="C1618" s="5" t="s">
        <v>24</v>
      </c>
    </row>
    <row r="1619" spans="1:3">
      <c r="A1619" s="13">
        <v>15331</v>
      </c>
      <c r="B1619" s="40">
        <v>1637692369936</v>
      </c>
      <c r="C1619" s="5" t="s">
        <v>103</v>
      </c>
    </row>
    <row r="1620" spans="1:3">
      <c r="A1620" s="13">
        <v>3471</v>
      </c>
      <c r="B1620" s="40">
        <v>1637692371126</v>
      </c>
      <c r="C1620" s="5" t="s">
        <v>24</v>
      </c>
    </row>
    <row r="1621" spans="1:3">
      <c r="A1621" s="13">
        <v>1054</v>
      </c>
      <c r="B1621" s="40">
        <v>1637692371522</v>
      </c>
      <c r="C1621" s="5" t="s">
        <v>16</v>
      </c>
    </row>
    <row r="1622" spans="1:3">
      <c r="A1622" s="13">
        <v>2639</v>
      </c>
      <c r="B1622" s="40">
        <v>1637692372400</v>
      </c>
      <c r="C1622" s="5" t="s">
        <v>21</v>
      </c>
    </row>
    <row r="1623" spans="1:3">
      <c r="A1623" s="13">
        <v>265</v>
      </c>
      <c r="B1623" s="40">
        <v>1637692372442</v>
      </c>
      <c r="C1623" s="5" t="s">
        <v>102</v>
      </c>
    </row>
    <row r="1624" spans="1:3">
      <c r="A1624" s="13">
        <v>2055</v>
      </c>
      <c r="B1624" s="40">
        <v>1637692372597</v>
      </c>
      <c r="C1624" s="5" t="s">
        <v>10</v>
      </c>
    </row>
    <row r="1625" spans="1:3">
      <c r="A1625" s="13">
        <v>835</v>
      </c>
      <c r="B1625" s="40">
        <v>1637692372707</v>
      </c>
      <c r="C1625" s="5" t="s">
        <v>8</v>
      </c>
    </row>
    <row r="1626" spans="1:3">
      <c r="A1626" s="13">
        <v>1613</v>
      </c>
      <c r="B1626" s="40">
        <v>1637692373654</v>
      </c>
      <c r="C1626" s="5" t="s">
        <v>70</v>
      </c>
    </row>
    <row r="1627" spans="1:3">
      <c r="A1627" s="13">
        <v>2310</v>
      </c>
      <c r="B1627" s="40">
        <v>1637692374259</v>
      </c>
      <c r="C1627" s="5" t="s">
        <v>81</v>
      </c>
    </row>
    <row r="1628" spans="1:3">
      <c r="A1628" s="13">
        <v>1193</v>
      </c>
      <c r="B1628" s="40">
        <v>1637692374596</v>
      </c>
      <c r="C1628" s="5" t="s">
        <v>25</v>
      </c>
    </row>
    <row r="1629" spans="1:3">
      <c r="A1629" s="13">
        <v>1015</v>
      </c>
      <c r="B1629" s="40">
        <v>1637692375039</v>
      </c>
      <c r="C1629" s="5" t="s">
        <v>22</v>
      </c>
    </row>
    <row r="1630" spans="1:3">
      <c r="A1630" s="13">
        <v>1</v>
      </c>
      <c r="B1630" s="40">
        <v>1637692376037</v>
      </c>
      <c r="C1630" s="5" t="s">
        <v>6</v>
      </c>
    </row>
    <row r="1631" spans="1:3">
      <c r="A1631" s="13">
        <v>949</v>
      </c>
      <c r="B1631" s="40">
        <v>1637692376045</v>
      </c>
      <c r="C1631" s="42" t="s">
        <v>25</v>
      </c>
    </row>
    <row r="1632" spans="1:3">
      <c r="A1632" s="13">
        <v>4615</v>
      </c>
      <c r="B1632" s="40">
        <v>1637692376483</v>
      </c>
      <c r="C1632" s="5" t="s">
        <v>80</v>
      </c>
    </row>
    <row r="1633" spans="1:3">
      <c r="A1633" s="13">
        <v>1322</v>
      </c>
      <c r="B1633" s="40">
        <v>1637692376570</v>
      </c>
      <c r="C1633" s="5" t="s">
        <v>19</v>
      </c>
    </row>
    <row r="1634" spans="1:3">
      <c r="A1634" s="13">
        <v>2168</v>
      </c>
      <c r="B1634" s="40">
        <v>1637692377319</v>
      </c>
      <c r="C1634" s="5" t="s">
        <v>13</v>
      </c>
    </row>
    <row r="1635" spans="1:3">
      <c r="A1635" s="13">
        <v>4166</v>
      </c>
      <c r="B1635" s="40">
        <v>1637692378739</v>
      </c>
      <c r="C1635" s="5" t="s">
        <v>17</v>
      </c>
    </row>
    <row r="1636" spans="1:3">
      <c r="A1636" s="13">
        <v>0</v>
      </c>
      <c r="B1636" s="40">
        <v>1637692379781</v>
      </c>
      <c r="C1636" s="5" t="s">
        <v>3</v>
      </c>
    </row>
    <row r="1637" spans="1:3">
      <c r="A1637" s="13">
        <v>2206</v>
      </c>
      <c r="B1637" s="40">
        <v>1637692379781</v>
      </c>
      <c r="C1637" s="5" t="s">
        <v>7</v>
      </c>
    </row>
    <row r="1638" spans="1:3">
      <c r="A1638" s="13">
        <v>1523</v>
      </c>
      <c r="B1638" s="40">
        <v>1637692381143</v>
      </c>
      <c r="C1638" s="5" t="s">
        <v>70</v>
      </c>
    </row>
    <row r="1639" spans="1:3">
      <c r="A1639" s="13">
        <v>2027</v>
      </c>
      <c r="B1639" s="40">
        <v>1637692381584</v>
      </c>
      <c r="C1639" s="5" t="s">
        <v>11</v>
      </c>
    </row>
    <row r="1640" spans="1:3">
      <c r="A1640" s="13">
        <v>1014</v>
      </c>
      <c r="B1640" s="40">
        <v>1637692382190</v>
      </c>
      <c r="C1640" s="5" t="s">
        <v>23</v>
      </c>
    </row>
    <row r="1641" spans="1:3">
      <c r="A1641" s="13">
        <v>2361</v>
      </c>
      <c r="B1641" s="40">
        <v>1637692383077</v>
      </c>
      <c r="C1641" s="5" t="s">
        <v>68</v>
      </c>
    </row>
    <row r="1642" spans="1:3">
      <c r="A1642" s="13">
        <v>0</v>
      </c>
      <c r="B1642" s="40">
        <v>1637692383437</v>
      </c>
      <c r="C1642" s="5" t="s">
        <v>6</v>
      </c>
    </row>
    <row r="1643" spans="1:3">
      <c r="A1643" s="13">
        <v>36</v>
      </c>
      <c r="B1643" s="40">
        <v>1637692384878</v>
      </c>
      <c r="C1643" s="5" t="s">
        <v>14</v>
      </c>
    </row>
    <row r="1644" spans="1:3">
      <c r="A1644" s="13">
        <v>1314</v>
      </c>
      <c r="B1644" s="40">
        <v>1637692385267</v>
      </c>
      <c r="C1644" s="5" t="s">
        <v>72</v>
      </c>
    </row>
    <row r="1645" spans="1:3">
      <c r="A1645" s="13">
        <v>2083</v>
      </c>
      <c r="B1645" s="40">
        <v>1637692385439</v>
      </c>
      <c r="C1645" s="5" t="s">
        <v>69</v>
      </c>
    </row>
    <row r="1646" spans="1:3">
      <c r="A1646" s="13">
        <v>5180</v>
      </c>
      <c r="B1646" s="40">
        <v>1637692385685</v>
      </c>
      <c r="C1646" s="5" t="s">
        <v>15</v>
      </c>
    </row>
    <row r="1647" spans="1:3">
      <c r="A1647" s="13">
        <v>2406</v>
      </c>
      <c r="B1647" s="40">
        <v>1637692386533</v>
      </c>
      <c r="C1647" s="5" t="s">
        <v>21</v>
      </c>
    </row>
    <row r="1648" spans="1:3">
      <c r="A1648" s="13">
        <v>937</v>
      </c>
      <c r="B1648" s="40">
        <v>1637692388939</v>
      </c>
      <c r="C1648" s="5" t="s">
        <v>22</v>
      </c>
    </row>
    <row r="1649" spans="1:3">
      <c r="A1649" s="13">
        <v>3493</v>
      </c>
      <c r="B1649" s="40">
        <v>1637692389005</v>
      </c>
      <c r="C1649" s="5" t="s">
        <v>12</v>
      </c>
    </row>
    <row r="1650" spans="1:3">
      <c r="A1650" s="13">
        <v>1089</v>
      </c>
      <c r="B1650" s="40">
        <v>1637692389074</v>
      </c>
      <c r="C1650" s="5" t="s">
        <v>9</v>
      </c>
    </row>
    <row r="1651" spans="1:3">
      <c r="A1651" s="13">
        <v>808</v>
      </c>
      <c r="B1651" s="40">
        <v>1637692389818</v>
      </c>
      <c r="C1651" s="5" t="s">
        <v>16</v>
      </c>
    </row>
    <row r="1652" spans="1:3">
      <c r="A1652" s="13">
        <v>4278</v>
      </c>
      <c r="B1652" s="40">
        <v>1637692390608</v>
      </c>
      <c r="C1652" s="5" t="s">
        <v>18</v>
      </c>
    </row>
    <row r="1653" spans="1:3">
      <c r="A1653" s="13">
        <v>2030</v>
      </c>
      <c r="B1653" s="40">
        <v>1637692391529</v>
      </c>
      <c r="C1653" s="42" t="s">
        <v>71</v>
      </c>
    </row>
    <row r="1654" spans="1:3">
      <c r="A1654" s="13">
        <v>2248</v>
      </c>
      <c r="B1654" s="40">
        <v>1637692391754</v>
      </c>
      <c r="C1654" s="5" t="s">
        <v>21</v>
      </c>
    </row>
    <row r="1655" spans="1:3">
      <c r="A1655" s="13">
        <v>899</v>
      </c>
      <c r="B1655" s="40">
        <v>1637692394002</v>
      </c>
      <c r="C1655" s="5" t="s">
        <v>22</v>
      </c>
    </row>
    <row r="1656" spans="1:3">
      <c r="A1656" s="13">
        <v>2323</v>
      </c>
      <c r="B1656" s="40">
        <v>1637692394192</v>
      </c>
      <c r="C1656" s="5" t="s">
        <v>81</v>
      </c>
    </row>
    <row r="1657" spans="1:3">
      <c r="A1657" s="13">
        <v>922</v>
      </c>
      <c r="B1657" s="40">
        <v>1637692394886</v>
      </c>
      <c r="C1657" s="5" t="s">
        <v>19</v>
      </c>
    </row>
    <row r="1658" spans="1:3">
      <c r="A1658" s="13">
        <v>979</v>
      </c>
      <c r="B1658" s="40">
        <v>1637692396516</v>
      </c>
      <c r="C1658" s="5" t="s">
        <v>19</v>
      </c>
    </row>
    <row r="1659" spans="1:3">
      <c r="A1659" s="13">
        <v>4298</v>
      </c>
      <c r="B1659" s="40">
        <v>1637692396791</v>
      </c>
      <c r="C1659" s="5" t="s">
        <v>17</v>
      </c>
    </row>
    <row r="1660" spans="1:3">
      <c r="A1660" s="13">
        <v>2208</v>
      </c>
      <c r="B1660" s="40">
        <v>1637692397892</v>
      </c>
      <c r="C1660" s="5" t="s">
        <v>13</v>
      </c>
    </row>
    <row r="1661" spans="1:3">
      <c r="A1661" s="13">
        <v>1106</v>
      </c>
      <c r="B1661" s="40">
        <v>1637692398132</v>
      </c>
      <c r="C1661" s="5" t="s">
        <v>26</v>
      </c>
    </row>
    <row r="1662" spans="1:3">
      <c r="A1662" s="13">
        <v>1025</v>
      </c>
      <c r="B1662" s="40">
        <v>1637692399339</v>
      </c>
      <c r="C1662" s="5" t="s">
        <v>26</v>
      </c>
    </row>
    <row r="1663" spans="1:3">
      <c r="A1663" s="13">
        <v>0</v>
      </c>
      <c r="B1663" s="40">
        <v>1637692399780</v>
      </c>
      <c r="C1663" s="5" t="s">
        <v>3</v>
      </c>
    </row>
    <row r="1664" spans="1:3">
      <c r="A1664" s="13">
        <v>1772</v>
      </c>
      <c r="B1664" s="40">
        <v>1637692399780</v>
      </c>
      <c r="C1664" s="5" t="s">
        <v>7</v>
      </c>
    </row>
    <row r="1665" spans="1:3">
      <c r="A1665" s="13">
        <v>964</v>
      </c>
      <c r="B1665" s="40">
        <v>1637692402248</v>
      </c>
      <c r="C1665" s="5" t="s">
        <v>23</v>
      </c>
    </row>
    <row r="1666" spans="1:3">
      <c r="A1666" s="13">
        <v>1005</v>
      </c>
      <c r="B1666" s="40">
        <v>1637692404086</v>
      </c>
      <c r="C1666" s="5" t="s">
        <v>20</v>
      </c>
    </row>
    <row r="1667" spans="1:3">
      <c r="A1667" s="13">
        <v>8</v>
      </c>
      <c r="B1667" s="40">
        <v>1637692405492</v>
      </c>
      <c r="C1667" s="5" t="s">
        <v>14</v>
      </c>
    </row>
    <row r="1668" spans="1:3">
      <c r="A1668" s="13">
        <v>4522</v>
      </c>
      <c r="B1668" s="40">
        <v>1637692406271</v>
      </c>
      <c r="C1668" s="5" t="s">
        <v>15</v>
      </c>
    </row>
    <row r="1669" spans="1:3">
      <c r="A1669" s="13">
        <v>901</v>
      </c>
      <c r="B1669" s="40">
        <v>1637692408588</v>
      </c>
      <c r="C1669" s="42" t="s">
        <v>16</v>
      </c>
    </row>
    <row r="1670" spans="1:3">
      <c r="A1670" s="13">
        <v>2434</v>
      </c>
      <c r="B1670" s="40">
        <v>1637692408794</v>
      </c>
      <c r="C1670" s="5" t="s">
        <v>18</v>
      </c>
    </row>
    <row r="1671" spans="1:3">
      <c r="A1671" s="13">
        <v>2119</v>
      </c>
      <c r="B1671" s="40">
        <v>1637692408812</v>
      </c>
      <c r="C1671" s="5" t="s">
        <v>21</v>
      </c>
    </row>
    <row r="1672" spans="1:3">
      <c r="A1672" s="13">
        <v>1730</v>
      </c>
      <c r="B1672" s="40">
        <v>1637692408980</v>
      </c>
      <c r="C1672" s="5" t="s">
        <v>9</v>
      </c>
    </row>
    <row r="1673" spans="1:3">
      <c r="A1673" s="13">
        <v>1020</v>
      </c>
      <c r="B1673" s="40">
        <v>1637692410931</v>
      </c>
      <c r="C1673" s="5" t="s">
        <v>22</v>
      </c>
    </row>
    <row r="1674" spans="1:3">
      <c r="A1674" s="13">
        <v>1600</v>
      </c>
      <c r="B1674" s="40">
        <v>1637692411228</v>
      </c>
      <c r="C1674" s="5" t="s">
        <v>19</v>
      </c>
    </row>
    <row r="1675" spans="1:3">
      <c r="A1675" s="13">
        <v>273</v>
      </c>
      <c r="B1675" s="40">
        <v>1637692412801</v>
      </c>
      <c r="C1675" s="5" t="s">
        <v>102</v>
      </c>
    </row>
    <row r="1676" spans="1:3">
      <c r="A1676" s="13">
        <v>1899</v>
      </c>
      <c r="B1676" s="40">
        <v>1637692413064</v>
      </c>
      <c r="C1676" s="5" t="s">
        <v>10</v>
      </c>
    </row>
    <row r="1677" spans="1:3">
      <c r="A1677" s="13">
        <v>823</v>
      </c>
      <c r="B1677" s="40">
        <v>1637692413075</v>
      </c>
      <c r="C1677" s="5" t="s">
        <v>8</v>
      </c>
    </row>
    <row r="1678" spans="1:3">
      <c r="A1678" s="13">
        <v>4196</v>
      </c>
      <c r="B1678" s="40">
        <v>1637692415651</v>
      </c>
      <c r="C1678" s="5" t="s">
        <v>17</v>
      </c>
    </row>
    <row r="1679" spans="1:3">
      <c r="A1679" s="13">
        <v>982</v>
      </c>
      <c r="B1679" s="40">
        <v>1637692416070</v>
      </c>
      <c r="C1679" s="5" t="s">
        <v>23</v>
      </c>
    </row>
    <row r="1680" spans="1:3">
      <c r="A1680" s="13">
        <v>3358</v>
      </c>
      <c r="B1680" s="40">
        <v>1637692417175</v>
      </c>
      <c r="C1680" s="5" t="s">
        <v>24</v>
      </c>
    </row>
    <row r="1681" spans="1:3">
      <c r="A1681" s="13">
        <v>0</v>
      </c>
      <c r="B1681" s="40">
        <v>1637692419780</v>
      </c>
      <c r="C1681" s="5" t="s">
        <v>3</v>
      </c>
    </row>
    <row r="1682" spans="1:3">
      <c r="A1682" s="13">
        <v>2474</v>
      </c>
      <c r="B1682" s="40">
        <v>1637692419780</v>
      </c>
      <c r="C1682" s="5" t="s">
        <v>7</v>
      </c>
    </row>
    <row r="1683" spans="1:3">
      <c r="A1683" s="13">
        <v>1008</v>
      </c>
      <c r="B1683" s="40">
        <v>1637692420533</v>
      </c>
      <c r="C1683" s="5" t="s">
        <v>25</v>
      </c>
    </row>
    <row r="1684" spans="1:3">
      <c r="A1684" s="13">
        <v>6518</v>
      </c>
      <c r="B1684" s="40">
        <v>1637692421093</v>
      </c>
      <c r="C1684" s="5" t="s">
        <v>23</v>
      </c>
    </row>
    <row r="1685" spans="1:3">
      <c r="A1685" s="13">
        <v>2079</v>
      </c>
      <c r="B1685" s="40">
        <v>1637692421891</v>
      </c>
      <c r="C1685" s="5" t="s">
        <v>11</v>
      </c>
    </row>
    <row r="1686" spans="1:3">
      <c r="A1686" s="13">
        <v>7418</v>
      </c>
      <c r="B1686" s="40">
        <v>1637692422003</v>
      </c>
      <c r="C1686" s="5" t="s">
        <v>20</v>
      </c>
    </row>
    <row r="1687" spans="1:3">
      <c r="A1687" s="13">
        <v>5834</v>
      </c>
      <c r="B1687" s="40">
        <v>1637692423686</v>
      </c>
      <c r="C1687" s="5" t="s">
        <v>20</v>
      </c>
    </row>
    <row r="1688" spans="1:3">
      <c r="A1688" s="13">
        <v>51</v>
      </c>
      <c r="B1688" s="40">
        <v>1637692425101</v>
      </c>
      <c r="C1688" s="5" t="s">
        <v>73</v>
      </c>
    </row>
    <row r="1689" spans="1:3">
      <c r="A1689" s="13">
        <v>2165</v>
      </c>
      <c r="B1689" s="40">
        <v>1637692427551</v>
      </c>
      <c r="C1689" s="5" t="s">
        <v>18</v>
      </c>
    </row>
    <row r="1690" spans="1:3">
      <c r="A1690" s="13">
        <v>1939</v>
      </c>
      <c r="B1690" s="40">
        <v>1637692428234</v>
      </c>
      <c r="C1690" s="5" t="s">
        <v>74</v>
      </c>
    </row>
    <row r="1691" spans="1:3">
      <c r="A1691" s="13">
        <v>913</v>
      </c>
      <c r="B1691" s="40">
        <v>1637692428511</v>
      </c>
      <c r="C1691" s="5" t="s">
        <v>16</v>
      </c>
    </row>
    <row r="1692" spans="1:3">
      <c r="A1692" s="13">
        <v>3209</v>
      </c>
      <c r="B1692" s="40">
        <v>1637692429363</v>
      </c>
      <c r="C1692" s="5" t="s">
        <v>12</v>
      </c>
    </row>
    <row r="1693" spans="1:3">
      <c r="A1693" s="13">
        <v>1417</v>
      </c>
      <c r="B1693" s="40">
        <v>1637692429716</v>
      </c>
      <c r="C1693" s="5" t="s">
        <v>19</v>
      </c>
    </row>
    <row r="1694" spans="1:3">
      <c r="A1694" s="13">
        <v>9776</v>
      </c>
      <c r="B1694" s="40">
        <v>1637692431599</v>
      </c>
      <c r="C1694" s="5" t="s">
        <v>71</v>
      </c>
    </row>
    <row r="1695" spans="1:3">
      <c r="A1695" s="13">
        <v>3585</v>
      </c>
      <c r="B1695" s="40">
        <v>1637692432508</v>
      </c>
      <c r="C1695" s="5" t="s">
        <v>24</v>
      </c>
    </row>
    <row r="1696" spans="1:3">
      <c r="A1696" s="13">
        <v>2070</v>
      </c>
      <c r="B1696" s="40">
        <v>1637692432535</v>
      </c>
      <c r="C1696" s="5" t="s">
        <v>10</v>
      </c>
    </row>
    <row r="1697" spans="1:3">
      <c r="A1697" s="13">
        <v>4057</v>
      </c>
      <c r="B1697" s="40">
        <v>1637692435588</v>
      </c>
      <c r="C1697" s="5" t="s">
        <v>17</v>
      </c>
    </row>
    <row r="1698" spans="1:3">
      <c r="A1698" s="13">
        <v>886</v>
      </c>
      <c r="B1698" s="40">
        <v>1637692436094</v>
      </c>
      <c r="C1698" s="42" t="s">
        <v>25</v>
      </c>
    </row>
    <row r="1699" spans="1:3">
      <c r="A1699" s="13">
        <v>1918</v>
      </c>
      <c r="B1699" s="40">
        <v>1637692437105</v>
      </c>
      <c r="C1699" s="5" t="s">
        <v>75</v>
      </c>
    </row>
    <row r="1700" spans="1:3">
      <c r="A1700" s="13">
        <v>2131</v>
      </c>
      <c r="B1700" s="40">
        <v>1637692437965</v>
      </c>
      <c r="C1700" s="5" t="s">
        <v>13</v>
      </c>
    </row>
    <row r="1701" spans="1:3">
      <c r="A1701" s="13">
        <v>10151</v>
      </c>
      <c r="B1701" s="40">
        <v>1637692438144</v>
      </c>
      <c r="C1701" s="5" t="s">
        <v>23</v>
      </c>
    </row>
    <row r="1702" spans="1:3">
      <c r="A1702" s="13">
        <v>11506</v>
      </c>
      <c r="B1702" s="40">
        <v>1637692439022</v>
      </c>
      <c r="C1702" s="5" t="s">
        <v>20</v>
      </c>
    </row>
    <row r="1703" spans="1:3">
      <c r="A1703" s="13">
        <v>0</v>
      </c>
      <c r="B1703" s="40">
        <v>1637692439781</v>
      </c>
      <c r="C1703" s="5" t="s">
        <v>3</v>
      </c>
    </row>
    <row r="1704" spans="1:3">
      <c r="A1704" s="13">
        <v>2165</v>
      </c>
      <c r="B1704" s="40">
        <v>1637692439781</v>
      </c>
      <c r="C1704" s="5" t="s">
        <v>7</v>
      </c>
    </row>
    <row r="1705" spans="1:3">
      <c r="A1705" s="13">
        <v>1888</v>
      </c>
      <c r="B1705" s="40">
        <v>1637692441534</v>
      </c>
      <c r="C1705" s="5" t="s">
        <v>11</v>
      </c>
    </row>
    <row r="1706" spans="1:3">
      <c r="A1706" s="13">
        <v>10868</v>
      </c>
      <c r="B1706" s="40">
        <v>1637692443884</v>
      </c>
      <c r="C1706" s="5" t="s">
        <v>26</v>
      </c>
    </row>
    <row r="1707" spans="1:3">
      <c r="A1707" s="13">
        <v>1462</v>
      </c>
      <c r="B1707" s="40">
        <v>1637692444529</v>
      </c>
      <c r="C1707" s="5" t="s">
        <v>70</v>
      </c>
    </row>
    <row r="1708" spans="1:3">
      <c r="A1708" s="13">
        <v>9</v>
      </c>
      <c r="B1708" s="40">
        <v>1637692445488</v>
      </c>
      <c r="C1708" s="5" t="s">
        <v>14</v>
      </c>
    </row>
    <row r="1709" spans="1:3">
      <c r="A1709" s="13">
        <v>3501</v>
      </c>
      <c r="B1709" s="40">
        <v>1637692445957</v>
      </c>
      <c r="C1709" s="5" t="s">
        <v>76</v>
      </c>
    </row>
    <row r="1710" spans="1:3">
      <c r="A1710" s="13">
        <v>4852</v>
      </c>
      <c r="B1710" s="40">
        <v>1637692446266</v>
      </c>
      <c r="C1710" s="5" t="s">
        <v>15</v>
      </c>
    </row>
    <row r="1711" spans="1:3">
      <c r="A1711" s="13">
        <v>0</v>
      </c>
      <c r="B1711" s="40">
        <v>1637692446760</v>
      </c>
      <c r="C1711" s="5" t="s">
        <v>6</v>
      </c>
    </row>
    <row r="1712" spans="1:3">
      <c r="A1712" s="13">
        <v>2261</v>
      </c>
      <c r="B1712" s="40">
        <v>1637692447345</v>
      </c>
      <c r="C1712" s="5" t="s">
        <v>18</v>
      </c>
    </row>
    <row r="1713" spans="1:3">
      <c r="A1713" s="13">
        <v>37206</v>
      </c>
      <c r="B1713" s="40">
        <v>1637692447862</v>
      </c>
      <c r="C1713" s="5" t="s">
        <v>27</v>
      </c>
    </row>
    <row r="1714" spans="1:3">
      <c r="A1714" s="13">
        <v>4219</v>
      </c>
      <c r="B1714" s="40">
        <v>1637692448815</v>
      </c>
      <c r="C1714" s="5" t="s">
        <v>12</v>
      </c>
    </row>
    <row r="1715" spans="1:3">
      <c r="A1715" s="13">
        <v>38926</v>
      </c>
      <c r="B1715" s="40">
        <v>1637692448899</v>
      </c>
      <c r="C1715" s="5" t="s">
        <v>27</v>
      </c>
    </row>
    <row r="1716" spans="1:3">
      <c r="A1716" s="13">
        <v>6222</v>
      </c>
      <c r="B1716" s="40">
        <v>1637692449332</v>
      </c>
      <c r="C1716" s="5" t="s">
        <v>9</v>
      </c>
    </row>
    <row r="1717" spans="1:3">
      <c r="A1717" s="13">
        <v>897</v>
      </c>
      <c r="B1717" s="40">
        <v>1637692449607</v>
      </c>
      <c r="C1717" s="5" t="s">
        <v>19</v>
      </c>
    </row>
    <row r="1718" spans="1:3">
      <c r="A1718" s="13">
        <v>11227</v>
      </c>
      <c r="B1718" s="40">
        <v>1637692449797</v>
      </c>
      <c r="C1718" s="5" t="s">
        <v>103</v>
      </c>
    </row>
    <row r="1719" spans="1:3">
      <c r="A1719" s="13">
        <v>2239</v>
      </c>
      <c r="B1719" s="40">
        <v>1637692452083</v>
      </c>
      <c r="C1719" s="5" t="s">
        <v>21</v>
      </c>
    </row>
    <row r="1720" spans="1:3">
      <c r="A1720" s="13">
        <v>13284</v>
      </c>
      <c r="B1720" s="40">
        <v>1637692452297</v>
      </c>
      <c r="C1720" s="5" t="s">
        <v>71</v>
      </c>
    </row>
    <row r="1721" spans="1:3">
      <c r="A1721" s="13">
        <v>3416</v>
      </c>
      <c r="B1721" s="40">
        <v>1637692452513</v>
      </c>
      <c r="C1721" s="5" t="s">
        <v>24</v>
      </c>
    </row>
    <row r="1722" spans="1:3">
      <c r="A1722" s="13">
        <v>1742</v>
      </c>
      <c r="B1722" s="40">
        <v>1637692453079</v>
      </c>
      <c r="C1722" s="5" t="s">
        <v>10</v>
      </c>
    </row>
    <row r="1723" spans="1:3">
      <c r="A1723" s="13">
        <v>1085</v>
      </c>
      <c r="B1723" s="40">
        <v>1637692454323</v>
      </c>
      <c r="C1723" s="5" t="s">
        <v>22</v>
      </c>
    </row>
    <row r="1724" spans="1:3">
      <c r="A1724" s="13">
        <v>886</v>
      </c>
      <c r="B1724" s="40">
        <v>1637692455929</v>
      </c>
      <c r="C1724" s="5" t="s">
        <v>25</v>
      </c>
    </row>
    <row r="1725" spans="1:3">
      <c r="A1725" s="13">
        <v>2206</v>
      </c>
      <c r="B1725" s="40">
        <v>1637692456393</v>
      </c>
      <c r="C1725" s="5" t="s">
        <v>77</v>
      </c>
    </row>
    <row r="1726" spans="1:3">
      <c r="A1726" s="13">
        <v>15172</v>
      </c>
      <c r="B1726" s="40">
        <v>1637692457320</v>
      </c>
      <c r="C1726" s="5" t="s">
        <v>20</v>
      </c>
    </row>
    <row r="1727" spans="1:3">
      <c r="A1727" s="13">
        <v>2062</v>
      </c>
      <c r="B1727" s="40">
        <v>1637692458429</v>
      </c>
      <c r="C1727" s="5" t="s">
        <v>13</v>
      </c>
    </row>
    <row r="1728" spans="1:3">
      <c r="A1728" s="13">
        <v>10903</v>
      </c>
      <c r="B1728" s="40">
        <v>1637692459318</v>
      </c>
      <c r="C1728" s="5" t="s">
        <v>26</v>
      </c>
    </row>
    <row r="1729" spans="1:3">
      <c r="A1729" s="13">
        <v>1</v>
      </c>
      <c r="B1729" s="40">
        <v>1637692459786</v>
      </c>
      <c r="C1729" s="5" t="s">
        <v>3</v>
      </c>
    </row>
    <row r="1730" spans="1:3">
      <c r="A1730" s="13">
        <v>2257</v>
      </c>
      <c r="B1730" s="40">
        <v>1637692459787</v>
      </c>
      <c r="C1730" s="5" t="s">
        <v>7</v>
      </c>
    </row>
    <row r="1731" spans="1:3">
      <c r="A1731" s="13">
        <v>9965</v>
      </c>
      <c r="B1731" s="40">
        <v>1637692461026</v>
      </c>
      <c r="C1731" s="5" t="s">
        <v>72</v>
      </c>
    </row>
    <row r="1732" spans="1:3">
      <c r="A1732" s="13">
        <v>2021</v>
      </c>
      <c r="B1732" s="40">
        <v>1637692461750</v>
      </c>
      <c r="C1732" s="5" t="s">
        <v>11</v>
      </c>
    </row>
    <row r="1733" spans="1:3">
      <c r="A1733" s="13">
        <v>231</v>
      </c>
      <c r="B1733" s="40">
        <v>1637692465531</v>
      </c>
      <c r="C1733" s="5" t="s">
        <v>78</v>
      </c>
    </row>
    <row r="1734" spans="1:3">
      <c r="A1734" s="13">
        <v>21</v>
      </c>
      <c r="B1734" s="40">
        <v>1637692465883</v>
      </c>
      <c r="C1734" s="5" t="s">
        <v>14</v>
      </c>
    </row>
    <row r="1735" spans="1:3">
      <c r="A1735" s="13">
        <v>4652</v>
      </c>
      <c r="B1735" s="40">
        <v>1637692466348</v>
      </c>
      <c r="C1735" s="5" t="s">
        <v>24</v>
      </c>
    </row>
    <row r="1736" spans="1:3">
      <c r="A1736" s="13">
        <v>4772</v>
      </c>
      <c r="B1736" s="40">
        <v>1637692466675</v>
      </c>
      <c r="C1736" s="5" t="s">
        <v>15</v>
      </c>
    </row>
    <row r="1737" spans="1:3">
      <c r="A1737" s="13">
        <v>771</v>
      </c>
      <c r="B1737" s="40">
        <v>1637692468837</v>
      </c>
      <c r="C1737" s="5" t="s">
        <v>16</v>
      </c>
    </row>
    <row r="1738" spans="1:3">
      <c r="A1738" s="13">
        <v>4916</v>
      </c>
      <c r="B1738" s="40">
        <v>1637692469162</v>
      </c>
      <c r="C1738" s="5" t="s">
        <v>12</v>
      </c>
    </row>
    <row r="1739" spans="1:3">
      <c r="A1739" s="13">
        <v>825</v>
      </c>
      <c r="B1739" s="40">
        <v>1637692471000</v>
      </c>
      <c r="C1739" s="5" t="s">
        <v>25</v>
      </c>
    </row>
    <row r="1740" spans="1:3">
      <c r="A1740" s="13">
        <v>3048</v>
      </c>
      <c r="B1740" s="40">
        <v>1637692471926</v>
      </c>
      <c r="C1740" s="5" t="s">
        <v>79</v>
      </c>
    </row>
    <row r="1741" spans="1:3">
      <c r="A1741" s="13">
        <v>281</v>
      </c>
      <c r="B1741" s="40">
        <v>1637692472756</v>
      </c>
      <c r="C1741" s="5" t="s">
        <v>102</v>
      </c>
    </row>
    <row r="1742" spans="1:3">
      <c r="A1742" s="13">
        <v>742</v>
      </c>
      <c r="B1742" s="40">
        <v>1637692473037</v>
      </c>
      <c r="C1742" s="5" t="s">
        <v>8</v>
      </c>
    </row>
    <row r="1743" spans="1:3">
      <c r="A1743" s="13">
        <v>4147</v>
      </c>
      <c r="B1743" s="40">
        <v>1637692475771</v>
      </c>
      <c r="C1743" s="5" t="s">
        <v>17</v>
      </c>
    </row>
    <row r="1744" spans="1:3">
      <c r="A1744" s="13">
        <v>3294</v>
      </c>
      <c r="B1744" s="40">
        <v>1637692476411</v>
      </c>
      <c r="C1744" s="5" t="s">
        <v>21</v>
      </c>
    </row>
    <row r="1745" spans="1:3">
      <c r="A1745" s="13">
        <v>2638</v>
      </c>
      <c r="B1745" s="40">
        <v>1637692476510</v>
      </c>
      <c r="C1745" s="5" t="s">
        <v>21</v>
      </c>
    </row>
    <row r="1746" spans="1:3">
      <c r="A1746" s="13">
        <v>23300</v>
      </c>
      <c r="B1746" s="40">
        <v>1637692476697</v>
      </c>
      <c r="C1746" s="5" t="s">
        <v>20</v>
      </c>
    </row>
    <row r="1747" spans="1:3">
      <c r="A1747" s="13">
        <v>3758</v>
      </c>
      <c r="B1747" s="40">
        <v>1637692476913</v>
      </c>
      <c r="C1747" s="5" t="s">
        <v>24</v>
      </c>
    </row>
    <row r="1748" spans="1:3">
      <c r="A1748" s="13">
        <v>1018</v>
      </c>
      <c r="B1748" s="40">
        <v>1637692479148</v>
      </c>
      <c r="C1748" s="5" t="s">
        <v>22</v>
      </c>
    </row>
    <row r="1749" spans="1:3">
      <c r="A1749" s="13">
        <v>21448</v>
      </c>
      <c r="B1749" s="40">
        <v>1637692479156</v>
      </c>
      <c r="C1749" s="5" t="s">
        <v>26</v>
      </c>
    </row>
    <row r="1750" spans="1:3">
      <c r="A1750" s="13">
        <v>2006</v>
      </c>
      <c r="B1750" s="40">
        <v>1637692479472</v>
      </c>
      <c r="C1750" s="5" t="s">
        <v>13</v>
      </c>
    </row>
    <row r="1751" spans="1:3">
      <c r="A1751" s="13">
        <v>1051</v>
      </c>
      <c r="B1751" s="40">
        <v>1637692479705</v>
      </c>
      <c r="C1751" s="5" t="s">
        <v>22</v>
      </c>
    </row>
    <row r="1752" spans="1:3">
      <c r="A1752" s="13">
        <v>0</v>
      </c>
      <c r="B1752" s="40">
        <v>1637692479789</v>
      </c>
      <c r="C1752" s="5" t="s">
        <v>3</v>
      </c>
    </row>
    <row r="1753" spans="1:3">
      <c r="A1753" s="13">
        <v>1799</v>
      </c>
      <c r="B1753" s="40">
        <v>1637692479789</v>
      </c>
      <c r="C1753" s="5" t="s">
        <v>7</v>
      </c>
    </row>
    <row r="1754" spans="1:3">
      <c r="A1754" s="13">
        <v>857</v>
      </c>
      <c r="B1754" s="40">
        <v>1637692480672</v>
      </c>
      <c r="C1754" s="5" t="s">
        <v>25</v>
      </c>
    </row>
    <row r="1755" spans="1:3">
      <c r="A1755" s="13">
        <v>19002</v>
      </c>
      <c r="B1755" s="40">
        <v>1637692481594</v>
      </c>
      <c r="C1755" s="5" t="s">
        <v>23</v>
      </c>
    </row>
    <row r="1756" spans="1:3">
      <c r="A1756" s="13">
        <v>11774</v>
      </c>
      <c r="B1756" s="40">
        <v>1637692482674</v>
      </c>
      <c r="C1756" s="5" t="s">
        <v>80</v>
      </c>
    </row>
    <row r="1757" spans="1:3">
      <c r="A1757" s="13">
        <v>9</v>
      </c>
      <c r="B1757" s="40">
        <v>1637692486872</v>
      </c>
      <c r="C1757" s="5" t="s">
        <v>14</v>
      </c>
    </row>
    <row r="1758" spans="1:3">
      <c r="A1758" s="13">
        <v>2252</v>
      </c>
      <c r="B1758" s="40">
        <v>1637692487621</v>
      </c>
      <c r="C1758" s="5" t="s">
        <v>18</v>
      </c>
    </row>
    <row r="1759" spans="1:3">
      <c r="A1759" s="13">
        <v>9636</v>
      </c>
      <c r="B1759" s="40">
        <v>1637692487652</v>
      </c>
      <c r="C1759" s="5" t="s">
        <v>15</v>
      </c>
    </row>
    <row r="1760" spans="1:3">
      <c r="A1760" s="13">
        <v>769</v>
      </c>
      <c r="B1760" s="40">
        <v>1637692489167</v>
      </c>
      <c r="C1760" s="5" t="s">
        <v>16</v>
      </c>
    </row>
    <row r="1761" spans="1:3">
      <c r="A1761" s="13">
        <v>1453</v>
      </c>
      <c r="B1761" s="40">
        <v>1637692489874</v>
      </c>
      <c r="C1761" s="5" t="s">
        <v>19</v>
      </c>
    </row>
    <row r="1762" spans="1:3">
      <c r="A1762" s="13">
        <v>10053</v>
      </c>
      <c r="B1762" s="40">
        <v>1637692492079</v>
      </c>
      <c r="C1762" s="5" t="s">
        <v>71</v>
      </c>
    </row>
    <row r="1763" spans="1:3">
      <c r="A1763" s="13">
        <v>6428</v>
      </c>
      <c r="B1763" s="40">
        <v>1637692494166</v>
      </c>
      <c r="C1763" s="5" t="s">
        <v>26</v>
      </c>
    </row>
    <row r="1764" spans="1:3">
      <c r="A1764" s="13">
        <v>4118</v>
      </c>
      <c r="B1764" s="40">
        <v>1637692496098</v>
      </c>
      <c r="C1764" s="5" t="s">
        <v>17</v>
      </c>
    </row>
    <row r="1765" spans="1:3">
      <c r="A1765" s="13">
        <v>3066</v>
      </c>
      <c r="B1765" s="40">
        <v>1637692497527</v>
      </c>
      <c r="C1765" s="5" t="s">
        <v>21</v>
      </c>
    </row>
    <row r="1766" spans="1:3">
      <c r="A1766" s="13">
        <v>5406</v>
      </c>
      <c r="B1766" s="40">
        <v>1637692497617</v>
      </c>
      <c r="C1766" s="5" t="s">
        <v>24</v>
      </c>
    </row>
    <row r="1767" spans="1:3">
      <c r="A1767" s="13">
        <v>11110</v>
      </c>
      <c r="B1767" s="40">
        <v>1637692497617</v>
      </c>
      <c r="C1767" s="5" t="s">
        <v>103</v>
      </c>
    </row>
    <row r="1768" spans="1:3">
      <c r="A1768" s="13">
        <v>2259</v>
      </c>
      <c r="B1768" s="40">
        <v>1637692497924</v>
      </c>
      <c r="C1768" s="5" t="s">
        <v>10</v>
      </c>
    </row>
    <row r="1769" spans="1:3">
      <c r="A1769" s="13">
        <v>0</v>
      </c>
      <c r="B1769" s="40">
        <v>1637692499780</v>
      </c>
      <c r="C1769" s="5" t="s">
        <v>3</v>
      </c>
    </row>
    <row r="1770" spans="1:3">
      <c r="A1770" s="13">
        <v>1845</v>
      </c>
      <c r="B1770" s="40">
        <v>1637692499781</v>
      </c>
      <c r="C1770" s="5" t="s">
        <v>7</v>
      </c>
    </row>
    <row r="1771" spans="1:3">
      <c r="A1771" s="13">
        <v>942</v>
      </c>
      <c r="B1771" s="40">
        <v>1637692500593</v>
      </c>
      <c r="C1771" s="5" t="s">
        <v>22</v>
      </c>
    </row>
    <row r="1772" spans="1:3">
      <c r="A1772" s="13">
        <v>797</v>
      </c>
      <c r="B1772" s="40">
        <v>1637692503024</v>
      </c>
      <c r="C1772" s="5" t="s">
        <v>25</v>
      </c>
    </row>
    <row r="1773" spans="1:3">
      <c r="A1773" s="13">
        <v>36120</v>
      </c>
      <c r="B1773" s="40">
        <v>1637692503282</v>
      </c>
      <c r="C1773" s="5" t="s">
        <v>27</v>
      </c>
    </row>
    <row r="1774" spans="1:3">
      <c r="A1774" s="13">
        <v>10649</v>
      </c>
      <c r="B1774" s="40">
        <v>1637692503868</v>
      </c>
      <c r="C1774" s="5" t="s">
        <v>26</v>
      </c>
    </row>
    <row r="1775" spans="1:3">
      <c r="A1775" s="13">
        <v>15657</v>
      </c>
      <c r="B1775" s="40">
        <v>1637692506356</v>
      </c>
      <c r="C1775" s="5" t="s">
        <v>23</v>
      </c>
    </row>
    <row r="1776" spans="1:3">
      <c r="A1776" s="13">
        <v>15063</v>
      </c>
      <c r="B1776" s="40">
        <v>1637692506946</v>
      </c>
      <c r="C1776" s="5" t="s">
        <v>23</v>
      </c>
    </row>
    <row r="1777" spans="1:3">
      <c r="A1777" s="13">
        <v>1899</v>
      </c>
      <c r="B1777" s="40">
        <v>1637692507113</v>
      </c>
      <c r="C1777" s="5" t="s">
        <v>11</v>
      </c>
    </row>
    <row r="1778" spans="1:3">
      <c r="A1778" s="13">
        <v>2325</v>
      </c>
      <c r="B1778" s="40">
        <v>1637692507545</v>
      </c>
      <c r="C1778" s="5" t="s">
        <v>81</v>
      </c>
    </row>
    <row r="1779" spans="1:3">
      <c r="A1779" s="13">
        <v>2446</v>
      </c>
      <c r="B1779" s="40">
        <v>1637692507920</v>
      </c>
      <c r="C1779" s="5" t="s">
        <v>18</v>
      </c>
    </row>
    <row r="1780" spans="1:3">
      <c r="A1780" s="13">
        <v>11131</v>
      </c>
      <c r="B1780" s="40">
        <v>1637692508726</v>
      </c>
      <c r="C1780" s="5" t="s">
        <v>72</v>
      </c>
    </row>
    <row r="1781" spans="1:3">
      <c r="A1781" s="13">
        <v>10774</v>
      </c>
      <c r="B1781" s="40">
        <v>1637692509219</v>
      </c>
      <c r="C1781" s="5" t="s">
        <v>9</v>
      </c>
    </row>
    <row r="1782" spans="1:3">
      <c r="A1782" s="13">
        <v>75</v>
      </c>
      <c r="B1782" s="40">
        <v>1637692509505</v>
      </c>
      <c r="C1782" s="5" t="s">
        <v>73</v>
      </c>
    </row>
    <row r="1783" spans="1:3">
      <c r="A1783" s="13">
        <v>4132</v>
      </c>
      <c r="B1783" s="40">
        <v>1637692509719</v>
      </c>
      <c r="C1783" s="5" t="s">
        <v>28</v>
      </c>
    </row>
    <row r="1784" spans="1:3">
      <c r="A1784" s="13">
        <v>1372</v>
      </c>
      <c r="B1784" s="40">
        <v>1637692509870</v>
      </c>
      <c r="C1784" s="5" t="s">
        <v>19</v>
      </c>
    </row>
    <row r="1785" spans="1:3">
      <c r="A1785" s="13">
        <v>1584</v>
      </c>
      <c r="B1785" s="40">
        <v>1637692510366</v>
      </c>
      <c r="C1785" s="5" t="s">
        <v>19</v>
      </c>
    </row>
    <row r="1786" spans="1:3">
      <c r="A1786" s="13">
        <v>283</v>
      </c>
      <c r="B1786" s="40">
        <v>1637692512396</v>
      </c>
      <c r="C1786" s="5" t="s">
        <v>102</v>
      </c>
    </row>
    <row r="1787" spans="1:3">
      <c r="A1787" s="13">
        <v>3481</v>
      </c>
      <c r="B1787" s="40">
        <v>1637692512470</v>
      </c>
      <c r="C1787" s="5" t="s">
        <v>28</v>
      </c>
    </row>
    <row r="1788" spans="1:3">
      <c r="A1788" s="13">
        <v>2299</v>
      </c>
      <c r="B1788" s="40">
        <v>1637692512660</v>
      </c>
      <c r="C1788" s="5" t="s">
        <v>74</v>
      </c>
    </row>
    <row r="1789" spans="1:3">
      <c r="A1789" s="13">
        <v>9478</v>
      </c>
      <c r="B1789" s="40">
        <v>1637692512680</v>
      </c>
      <c r="C1789" s="5" t="s">
        <v>8</v>
      </c>
    </row>
    <row r="1790" spans="1:3">
      <c r="A1790" s="13">
        <v>246</v>
      </c>
      <c r="B1790" s="40">
        <v>1637692513851</v>
      </c>
      <c r="C1790" s="5" t="s">
        <v>29</v>
      </c>
    </row>
    <row r="1791" spans="1:3">
      <c r="A1791" s="13">
        <v>3477</v>
      </c>
      <c r="B1791" s="40">
        <v>1637692514404</v>
      </c>
      <c r="C1791" s="5" t="s">
        <v>12</v>
      </c>
    </row>
    <row r="1792" spans="1:3">
      <c r="A1792" s="13">
        <v>715</v>
      </c>
      <c r="B1792" s="40">
        <v>1637692515001</v>
      </c>
      <c r="C1792" s="5" t="s">
        <v>16</v>
      </c>
    </row>
    <row r="1793" spans="1:3">
      <c r="A1793" s="13">
        <v>306</v>
      </c>
      <c r="B1793" s="40">
        <v>1637692515951</v>
      </c>
      <c r="C1793" s="5" t="s">
        <v>29</v>
      </c>
    </row>
    <row r="1794" spans="1:3">
      <c r="A1794" s="13">
        <v>6801</v>
      </c>
      <c r="B1794" s="40">
        <v>1637692517518</v>
      </c>
      <c r="C1794" s="5" t="s">
        <v>20</v>
      </c>
    </row>
    <row r="1795" spans="1:3">
      <c r="A1795" s="13">
        <v>33131</v>
      </c>
      <c r="B1795" s="40">
        <v>1637692518756</v>
      </c>
      <c r="C1795" s="5" t="s">
        <v>27</v>
      </c>
    </row>
    <row r="1796" spans="1:3">
      <c r="A1796" s="13">
        <v>2211</v>
      </c>
      <c r="B1796" s="40">
        <v>1637692519484</v>
      </c>
      <c r="C1796" s="5" t="s">
        <v>21</v>
      </c>
    </row>
    <row r="1797" spans="1:3">
      <c r="A1797" s="13">
        <v>0</v>
      </c>
      <c r="B1797" s="40">
        <v>1637692519780</v>
      </c>
      <c r="C1797" s="5" t="s">
        <v>3</v>
      </c>
    </row>
    <row r="1798" spans="1:3">
      <c r="A1798" s="13">
        <v>2599</v>
      </c>
      <c r="B1798" s="40">
        <v>1637692519780</v>
      </c>
      <c r="C1798" s="5" t="s">
        <v>7</v>
      </c>
    </row>
    <row r="1799" spans="1:3">
      <c r="A1799" s="13">
        <v>1008</v>
      </c>
      <c r="B1799" s="40">
        <v>1637692521694</v>
      </c>
      <c r="C1799" s="5" t="s">
        <v>22</v>
      </c>
    </row>
    <row r="1800" spans="1:3">
      <c r="A1800" s="13">
        <v>11987</v>
      </c>
      <c r="B1800" s="40">
        <v>1637692521820</v>
      </c>
      <c r="C1800" s="5" t="s">
        <v>103</v>
      </c>
    </row>
    <row r="1801" spans="1:3">
      <c r="A1801" s="13">
        <v>4084</v>
      </c>
      <c r="B1801" s="40">
        <v>1637692521879</v>
      </c>
      <c r="C1801" s="5" t="s">
        <v>17</v>
      </c>
    </row>
    <row r="1802" spans="1:3">
      <c r="A1802" s="13">
        <v>2095</v>
      </c>
      <c r="B1802" s="40">
        <v>1637692521892</v>
      </c>
      <c r="C1802" s="5" t="s">
        <v>75</v>
      </c>
    </row>
    <row r="1803" spans="1:3">
      <c r="A1803" s="13">
        <v>2376</v>
      </c>
      <c r="B1803" s="40">
        <v>1637692523272</v>
      </c>
      <c r="C1803" s="5" t="s">
        <v>13</v>
      </c>
    </row>
    <row r="1804" spans="1:3">
      <c r="A1804" s="13">
        <v>13104</v>
      </c>
      <c r="B1804" s="40">
        <v>1637692526158</v>
      </c>
      <c r="C1804" s="5" t="s">
        <v>26</v>
      </c>
    </row>
    <row r="1805" spans="1:3">
      <c r="A1805" s="13">
        <v>24675</v>
      </c>
      <c r="B1805" s="40">
        <v>1637692527730</v>
      </c>
      <c r="C1805" s="5" t="s">
        <v>23</v>
      </c>
    </row>
    <row r="1806" spans="1:3">
      <c r="A1806" s="13">
        <v>8385</v>
      </c>
      <c r="B1806" s="40">
        <v>1637692530923</v>
      </c>
      <c r="C1806" s="5" t="s">
        <v>76</v>
      </c>
    </row>
    <row r="1807" spans="1:3">
      <c r="A1807" s="13">
        <v>9</v>
      </c>
      <c r="B1807" s="40">
        <v>1637692531041</v>
      </c>
      <c r="C1807" s="5" t="s">
        <v>14</v>
      </c>
    </row>
    <row r="1808" spans="1:3">
      <c r="A1808" s="13">
        <v>12303</v>
      </c>
      <c r="B1808" s="40">
        <v>1637692531821</v>
      </c>
      <c r="C1808" s="5" t="s">
        <v>15</v>
      </c>
    </row>
    <row r="1809" spans="1:3">
      <c r="A1809" s="13">
        <v>259</v>
      </c>
      <c r="B1809" s="40">
        <v>1637692532440</v>
      </c>
      <c r="C1809" s="5" t="s">
        <v>102</v>
      </c>
    </row>
    <row r="1810" spans="1:3">
      <c r="A1810" s="13">
        <v>12295</v>
      </c>
      <c r="B1810" s="40">
        <v>1637692532700</v>
      </c>
      <c r="C1810" s="5" t="s">
        <v>8</v>
      </c>
    </row>
    <row r="1811" spans="1:3">
      <c r="A1811" s="13">
        <v>2353</v>
      </c>
      <c r="B1811" s="40">
        <v>1637692533666</v>
      </c>
      <c r="C1811" s="5" t="s">
        <v>18</v>
      </c>
    </row>
    <row r="1812" spans="1:3">
      <c r="A1812" s="13">
        <v>9201</v>
      </c>
      <c r="B1812" s="40">
        <v>1637692533808</v>
      </c>
      <c r="C1812" s="5" t="s">
        <v>72</v>
      </c>
    </row>
    <row r="1813" spans="1:3">
      <c r="A1813" s="13">
        <v>18729</v>
      </c>
      <c r="B1813" s="40">
        <v>1637692535666</v>
      </c>
      <c r="C1813" s="5" t="s">
        <v>30</v>
      </c>
    </row>
    <row r="1814" spans="1:3">
      <c r="A1814" s="13">
        <v>948</v>
      </c>
      <c r="B1814" s="40">
        <v>1637692536020</v>
      </c>
      <c r="C1814" s="5" t="s">
        <v>19</v>
      </c>
    </row>
    <row r="1815" spans="1:3">
      <c r="A1815" s="13">
        <v>17274</v>
      </c>
      <c r="B1815" s="40">
        <v>1637692537436</v>
      </c>
      <c r="C1815" s="5" t="s">
        <v>20</v>
      </c>
    </row>
    <row r="1816" spans="1:3">
      <c r="A1816" s="13">
        <v>17123</v>
      </c>
      <c r="B1816" s="40">
        <v>1637692537829</v>
      </c>
      <c r="C1816" s="5" t="s">
        <v>30</v>
      </c>
    </row>
    <row r="1817" spans="1:3">
      <c r="A1817" s="13">
        <v>16549</v>
      </c>
      <c r="B1817" s="40">
        <v>1637692538147</v>
      </c>
      <c r="C1817" s="5" t="s">
        <v>20</v>
      </c>
    </row>
    <row r="1818" spans="1:3">
      <c r="A1818" s="13">
        <v>0</v>
      </c>
      <c r="B1818" s="40">
        <v>1637692539780</v>
      </c>
      <c r="C1818" s="5" t="s">
        <v>3</v>
      </c>
    </row>
    <row r="1819" spans="1:3">
      <c r="A1819" s="13">
        <v>1910</v>
      </c>
      <c r="B1819" s="40">
        <v>1637692539780</v>
      </c>
      <c r="C1819" s="5" t="s">
        <v>7</v>
      </c>
    </row>
    <row r="1820" spans="1:3">
      <c r="A1820" s="13">
        <v>9540</v>
      </c>
      <c r="B1820" s="40">
        <v>1637692546244</v>
      </c>
      <c r="C1820" s="5" t="s">
        <v>77</v>
      </c>
    </row>
    <row r="1821" spans="1:3">
      <c r="A1821" s="13">
        <v>2164</v>
      </c>
      <c r="B1821" s="40">
        <v>1637692546993</v>
      </c>
      <c r="C1821" s="5" t="s">
        <v>21</v>
      </c>
    </row>
    <row r="1822" spans="1:3">
      <c r="A1822" s="13">
        <v>19487</v>
      </c>
      <c r="B1822" s="40">
        <v>1637692548894</v>
      </c>
      <c r="C1822" s="5" t="s">
        <v>23</v>
      </c>
    </row>
    <row r="1823" spans="1:3">
      <c r="A1823" s="13">
        <v>45157</v>
      </c>
      <c r="B1823" s="40">
        <v>1637692549134</v>
      </c>
      <c r="C1823" s="5" t="s">
        <v>27</v>
      </c>
    </row>
    <row r="1824" spans="1:3">
      <c r="A1824" s="13">
        <v>49171</v>
      </c>
      <c r="B1824" s="40">
        <v>1637692549134</v>
      </c>
      <c r="C1824" s="5" t="s">
        <v>27</v>
      </c>
    </row>
    <row r="1825" spans="1:3">
      <c r="A1825" s="13">
        <v>1041</v>
      </c>
      <c r="B1825" s="40">
        <v>1637692549157</v>
      </c>
      <c r="C1825" s="5" t="s">
        <v>22</v>
      </c>
    </row>
    <row r="1826" spans="1:3">
      <c r="A1826" s="13">
        <v>4416</v>
      </c>
      <c r="B1826" s="40">
        <v>1637692549905</v>
      </c>
      <c r="C1826" s="5" t="s">
        <v>24</v>
      </c>
    </row>
    <row r="1827" spans="1:3">
      <c r="A1827" s="13">
        <v>256</v>
      </c>
      <c r="B1827" s="40">
        <v>1637692553199</v>
      </c>
      <c r="C1827" s="5" t="s">
        <v>102</v>
      </c>
    </row>
    <row r="1828" spans="1:3">
      <c r="A1828" s="13">
        <v>14803</v>
      </c>
      <c r="B1828" s="40">
        <v>1637692553456</v>
      </c>
      <c r="C1828" s="5" t="s">
        <v>8</v>
      </c>
    </row>
    <row r="1829" spans="1:3">
      <c r="A1829" s="13">
        <v>1115</v>
      </c>
      <c r="B1829" s="40">
        <v>1637692554322</v>
      </c>
      <c r="C1829" s="5" t="s">
        <v>25</v>
      </c>
    </row>
    <row r="1830" spans="1:3">
      <c r="A1830" s="13">
        <v>15470</v>
      </c>
      <c r="B1830" s="40">
        <v>1637692557592</v>
      </c>
      <c r="C1830" s="5" t="s">
        <v>9</v>
      </c>
    </row>
    <row r="1831" spans="1:3">
      <c r="A1831" s="13">
        <v>52</v>
      </c>
      <c r="B1831" s="40">
        <v>1637692558372</v>
      </c>
      <c r="C1831" s="5" t="s">
        <v>73</v>
      </c>
    </row>
    <row r="1832" spans="1:3">
      <c r="A1832" s="13">
        <v>11309</v>
      </c>
      <c r="B1832" s="40">
        <v>1637692558374</v>
      </c>
      <c r="C1832" s="5" t="s">
        <v>103</v>
      </c>
    </row>
    <row r="1833" spans="1:3">
      <c r="A1833" s="13">
        <v>1</v>
      </c>
      <c r="B1833" s="40">
        <v>1637692559780</v>
      </c>
      <c r="C1833" s="5" t="s">
        <v>3</v>
      </c>
    </row>
    <row r="1834" spans="1:3">
      <c r="A1834" s="13">
        <v>2117</v>
      </c>
      <c r="B1834" s="40">
        <v>1637692559781</v>
      </c>
      <c r="C1834" s="5" t="s">
        <v>7</v>
      </c>
    </row>
    <row r="1835" spans="1:3">
      <c r="A1835" s="13">
        <v>2969</v>
      </c>
      <c r="B1835" s="40">
        <v>1637692561506</v>
      </c>
      <c r="C1835" s="5" t="s">
        <v>74</v>
      </c>
    </row>
    <row r="1836" spans="1:3">
      <c r="A1836" s="13">
        <v>979</v>
      </c>
      <c r="B1836" s="40">
        <v>1637692561839</v>
      </c>
      <c r="C1836" s="5" t="s">
        <v>16</v>
      </c>
    </row>
    <row r="1837" spans="1:3">
      <c r="A1837" s="13">
        <v>2116</v>
      </c>
      <c r="B1837" s="40">
        <v>1637692562366</v>
      </c>
      <c r="C1837" s="5" t="s">
        <v>10</v>
      </c>
    </row>
    <row r="1838" spans="1:3">
      <c r="A1838" s="13">
        <v>236</v>
      </c>
      <c r="B1838" s="40">
        <v>1637692562716</v>
      </c>
      <c r="C1838" s="5" t="s">
        <v>78</v>
      </c>
    </row>
    <row r="1839" spans="1:3">
      <c r="A1839" s="13">
        <v>46449</v>
      </c>
      <c r="B1839" s="40">
        <v>1637692563049</v>
      </c>
      <c r="C1839" s="5" t="s">
        <v>27</v>
      </c>
    </row>
    <row r="1840" spans="1:3">
      <c r="A1840" s="13">
        <v>18682</v>
      </c>
      <c r="B1840" s="40">
        <v>1637692563166</v>
      </c>
      <c r="C1840" s="5" t="s">
        <v>20</v>
      </c>
    </row>
    <row r="1841" spans="1:3">
      <c r="A1841" s="13">
        <v>4055</v>
      </c>
      <c r="B1841" s="40">
        <v>1637692564049</v>
      </c>
      <c r="C1841" s="5" t="s">
        <v>28</v>
      </c>
    </row>
    <row r="1842" spans="1:3">
      <c r="A1842" s="13">
        <v>359</v>
      </c>
      <c r="B1842" s="40">
        <v>1637692568106</v>
      </c>
      <c r="C1842" s="5" t="s">
        <v>29</v>
      </c>
    </row>
    <row r="1843" spans="1:3">
      <c r="A1843" s="13">
        <v>4165</v>
      </c>
      <c r="B1843" s="40">
        <v>1637692568982</v>
      </c>
      <c r="C1843" s="5" t="s">
        <v>17</v>
      </c>
    </row>
    <row r="1844" spans="1:3">
      <c r="A1844" s="13">
        <v>7721</v>
      </c>
      <c r="B1844" s="40">
        <v>1637692569113</v>
      </c>
      <c r="C1844" s="5" t="s">
        <v>79</v>
      </c>
    </row>
    <row r="1845" spans="1:3">
      <c r="A1845" s="13">
        <v>12289</v>
      </c>
      <c r="B1845" s="40">
        <v>1637692569684</v>
      </c>
      <c r="C1845" s="5" t="s">
        <v>72</v>
      </c>
    </row>
    <row r="1846" spans="1:3">
      <c r="A1846" s="13">
        <v>2649</v>
      </c>
      <c r="B1846" s="40">
        <v>1637692571314</v>
      </c>
      <c r="C1846" s="5" t="s">
        <v>21</v>
      </c>
    </row>
    <row r="1847" spans="1:3">
      <c r="A1847" s="13">
        <v>3351</v>
      </c>
      <c r="B1847" s="40">
        <v>1637692571315</v>
      </c>
      <c r="C1847" s="5" t="s">
        <v>24</v>
      </c>
    </row>
    <row r="1848" spans="1:3">
      <c r="A1848" s="13">
        <v>4932</v>
      </c>
      <c r="B1848" s="40">
        <v>1637692571315</v>
      </c>
      <c r="C1848" s="5" t="s">
        <v>24</v>
      </c>
    </row>
    <row r="1849" spans="1:3">
      <c r="A1849" s="13">
        <v>3271</v>
      </c>
      <c r="B1849" s="40">
        <v>1637692571412</v>
      </c>
      <c r="C1849" s="5" t="s">
        <v>75</v>
      </c>
    </row>
    <row r="1850" spans="1:3">
      <c r="A1850" s="13">
        <v>4804</v>
      </c>
      <c r="B1850" s="40">
        <v>1637692571414</v>
      </c>
      <c r="C1850" s="5" t="s">
        <v>11</v>
      </c>
    </row>
    <row r="1851" spans="1:3">
      <c r="A1851" s="13">
        <v>252</v>
      </c>
      <c r="B1851" s="40">
        <v>1637692572507</v>
      </c>
      <c r="C1851" s="5" t="s">
        <v>102</v>
      </c>
    </row>
    <row r="1852" spans="1:3">
      <c r="A1852" s="13">
        <v>19667</v>
      </c>
      <c r="B1852" s="40">
        <v>1637692572759</v>
      </c>
      <c r="C1852" s="5" t="s">
        <v>8</v>
      </c>
    </row>
    <row r="1853" spans="1:3">
      <c r="A1853" s="13">
        <v>2708</v>
      </c>
      <c r="B1853" s="40">
        <v>1637692573963</v>
      </c>
      <c r="C1853" s="5" t="s">
        <v>22</v>
      </c>
    </row>
    <row r="1854" spans="1:3">
      <c r="A1854" s="13">
        <v>821</v>
      </c>
      <c r="B1854" s="40">
        <v>1637692574666</v>
      </c>
      <c r="C1854" s="5" t="s">
        <v>25</v>
      </c>
    </row>
    <row r="1855" spans="1:3">
      <c r="A1855" s="13">
        <v>1524</v>
      </c>
      <c r="B1855" s="40">
        <v>1637692576247</v>
      </c>
      <c r="C1855" s="5" t="s">
        <v>25</v>
      </c>
    </row>
    <row r="1856" spans="1:3">
      <c r="A1856" s="13">
        <v>22631</v>
      </c>
      <c r="B1856" s="40">
        <v>1637692576387</v>
      </c>
      <c r="C1856" s="5" t="s">
        <v>23</v>
      </c>
    </row>
    <row r="1857" spans="1:3">
      <c r="A1857" s="13">
        <v>4291</v>
      </c>
      <c r="B1857" s="40">
        <v>1637692576535</v>
      </c>
      <c r="C1857" s="5" t="s">
        <v>28</v>
      </c>
    </row>
    <row r="1858" spans="1:3">
      <c r="A1858" s="13">
        <v>21283</v>
      </c>
      <c r="B1858" s="40">
        <v>1637692577777</v>
      </c>
      <c r="C1858" s="5" t="s">
        <v>26</v>
      </c>
    </row>
    <row r="1859" spans="1:3">
      <c r="A1859" s="13">
        <v>0</v>
      </c>
      <c r="B1859" s="40">
        <v>1637692579780</v>
      </c>
      <c r="C1859" s="5" t="s">
        <v>3</v>
      </c>
    </row>
    <row r="1860" spans="1:3">
      <c r="A1860" s="13">
        <v>2084</v>
      </c>
      <c r="B1860" s="40">
        <v>1637692579780</v>
      </c>
      <c r="C1860" s="5" t="s">
        <v>7</v>
      </c>
    </row>
    <row r="1861" spans="1:3">
      <c r="A1861" s="13">
        <v>18501</v>
      </c>
      <c r="B1861" s="40">
        <v>1637692580429</v>
      </c>
      <c r="C1861" s="5" t="s">
        <v>9</v>
      </c>
    </row>
    <row r="1862" spans="1:3">
      <c r="A1862" s="13">
        <v>247</v>
      </c>
      <c r="B1862" s="40">
        <v>1637692580827</v>
      </c>
      <c r="C1862" s="5" t="s">
        <v>29</v>
      </c>
    </row>
    <row r="1863" spans="1:3">
      <c r="A1863" s="13">
        <v>2333</v>
      </c>
      <c r="B1863" s="40">
        <v>1637692580868</v>
      </c>
      <c r="C1863" s="5" t="s">
        <v>18</v>
      </c>
    </row>
    <row r="1864" spans="1:3">
      <c r="A1864" s="13">
        <v>51</v>
      </c>
      <c r="B1864" s="40">
        <v>1637692581524</v>
      </c>
      <c r="C1864" s="5" t="s">
        <v>73</v>
      </c>
    </row>
    <row r="1865" spans="1:3">
      <c r="A1865" s="13">
        <v>3215</v>
      </c>
      <c r="B1865" s="40">
        <v>1637692581617</v>
      </c>
      <c r="C1865" s="5" t="s">
        <v>12</v>
      </c>
    </row>
    <row r="1866" spans="1:3">
      <c r="A1866" s="13">
        <v>14414</v>
      </c>
      <c r="B1866" s="40">
        <v>1637692581623</v>
      </c>
      <c r="C1866" s="5" t="s">
        <v>76</v>
      </c>
    </row>
    <row r="1867" spans="1:3">
      <c r="A1867" s="13">
        <v>913</v>
      </c>
      <c r="B1867" s="40">
        <v>1637692583202</v>
      </c>
      <c r="C1867" s="5" t="s">
        <v>19</v>
      </c>
    </row>
    <row r="1868" spans="1:3">
      <c r="A1868" s="13">
        <v>10159</v>
      </c>
      <c r="B1868" s="40">
        <v>1637692584563</v>
      </c>
      <c r="C1868" s="5" t="s">
        <v>80</v>
      </c>
    </row>
    <row r="1869" spans="1:3">
      <c r="A1869" s="13">
        <v>11355</v>
      </c>
      <c r="B1869" s="40">
        <v>1637692584689</v>
      </c>
      <c r="C1869" s="5" t="s">
        <v>74</v>
      </c>
    </row>
    <row r="1870" spans="1:3">
      <c r="A1870" s="13">
        <v>41273</v>
      </c>
      <c r="B1870" s="40">
        <v>1637692587816</v>
      </c>
      <c r="C1870" s="5" t="s">
        <v>27</v>
      </c>
    </row>
    <row r="1871" spans="1:3">
      <c r="A1871" s="13">
        <v>22827</v>
      </c>
      <c r="B1871" s="40">
        <v>1637692590137</v>
      </c>
      <c r="C1871" s="5" t="s">
        <v>30</v>
      </c>
    </row>
    <row r="1872" spans="1:3">
      <c r="A1872" s="13">
        <v>7942</v>
      </c>
      <c r="B1872" s="40">
        <v>1637692590260</v>
      </c>
      <c r="C1872" s="5" t="s">
        <v>13</v>
      </c>
    </row>
    <row r="1873" spans="1:3">
      <c r="A1873" s="13">
        <v>266</v>
      </c>
      <c r="B1873" s="40">
        <v>1637692592822</v>
      </c>
      <c r="C1873" s="5" t="s">
        <v>102</v>
      </c>
    </row>
    <row r="1874" spans="1:3">
      <c r="A1874" s="13">
        <v>20745</v>
      </c>
      <c r="B1874" s="40">
        <v>1637692593089</v>
      </c>
      <c r="C1874" s="5" t="s">
        <v>8</v>
      </c>
    </row>
    <row r="1875" spans="1:3">
      <c r="A1875" s="13">
        <v>16731</v>
      </c>
      <c r="B1875" s="40">
        <v>1637692597981</v>
      </c>
      <c r="C1875" s="5" t="s">
        <v>26</v>
      </c>
    </row>
    <row r="1876" spans="1:3">
      <c r="A1876" s="13">
        <v>15815</v>
      </c>
      <c r="B1876" s="40">
        <v>1637692600324</v>
      </c>
      <c r="C1876" s="5" t="s">
        <v>26</v>
      </c>
    </row>
    <row r="1877" spans="1:3">
      <c r="A1877" s="13">
        <v>2163</v>
      </c>
      <c r="B1877" s="40">
        <v>1637692601790</v>
      </c>
      <c r="C1877" s="5" t="s">
        <v>21</v>
      </c>
    </row>
    <row r="1878" spans="1:3">
      <c r="A1878" s="13">
        <v>2899</v>
      </c>
      <c r="B1878" s="40">
        <v>1637692601790</v>
      </c>
      <c r="C1878" s="5" t="s">
        <v>21</v>
      </c>
    </row>
    <row r="1879" spans="1:3">
      <c r="A1879" s="13">
        <v>5419</v>
      </c>
      <c r="B1879" s="40">
        <v>1637692601790</v>
      </c>
      <c r="C1879" s="5" t="s">
        <v>24</v>
      </c>
    </row>
    <row r="1880" spans="1:3">
      <c r="A1880" s="13">
        <v>12924</v>
      </c>
      <c r="B1880" s="40">
        <v>1637692602840</v>
      </c>
      <c r="C1880" s="5" t="s">
        <v>30</v>
      </c>
    </row>
    <row r="1881" spans="1:3">
      <c r="A1881" s="13">
        <v>18072</v>
      </c>
      <c r="B1881" s="40">
        <v>1637692602993</v>
      </c>
      <c r="C1881" s="5" t="s">
        <v>31</v>
      </c>
    </row>
    <row r="1882" spans="1:3">
      <c r="A1882" s="13">
        <v>13740</v>
      </c>
      <c r="B1882" s="40">
        <v>1637692603011</v>
      </c>
      <c r="C1882" s="5" t="s">
        <v>75</v>
      </c>
    </row>
    <row r="1883" spans="1:3">
      <c r="A1883" s="13">
        <v>12872</v>
      </c>
      <c r="B1883" s="40">
        <v>1637692603015</v>
      </c>
      <c r="C1883" s="5" t="s">
        <v>77</v>
      </c>
    </row>
    <row r="1884" spans="1:3">
      <c r="A1884" s="13">
        <v>12447</v>
      </c>
      <c r="B1884" s="40">
        <v>1637692603044</v>
      </c>
      <c r="C1884" s="5" t="s">
        <v>23</v>
      </c>
    </row>
    <row r="1885" spans="1:3">
      <c r="A1885" s="13">
        <v>17482</v>
      </c>
      <c r="B1885" s="40">
        <v>1637692603594</v>
      </c>
      <c r="C1885" s="5" t="s">
        <v>31</v>
      </c>
    </row>
    <row r="1886" spans="1:3">
      <c r="A1886" s="13">
        <v>56</v>
      </c>
      <c r="B1886" s="40">
        <v>1637692603632</v>
      </c>
      <c r="C1886" s="5" t="s">
        <v>14</v>
      </c>
    </row>
    <row r="1887" spans="1:3">
      <c r="A1887" s="13">
        <v>6581</v>
      </c>
      <c r="B1887" s="40">
        <v>1637692603799</v>
      </c>
      <c r="C1887" s="5" t="s">
        <v>9</v>
      </c>
    </row>
    <row r="1888" spans="1:3">
      <c r="A1888" s="13">
        <v>1173</v>
      </c>
      <c r="B1888" s="40">
        <v>1637692603953</v>
      </c>
      <c r="C1888" s="5" t="s">
        <v>22</v>
      </c>
    </row>
    <row r="1889" spans="1:3">
      <c r="A1889" s="13">
        <v>13843</v>
      </c>
      <c r="B1889" s="40">
        <v>1637692604455</v>
      </c>
      <c r="C1889" s="5" t="s">
        <v>15</v>
      </c>
    </row>
    <row r="1890" spans="1:3">
      <c r="A1890" s="13">
        <v>1048</v>
      </c>
      <c r="B1890" s="40">
        <v>1637692604689</v>
      </c>
      <c r="C1890" s="5" t="s">
        <v>22</v>
      </c>
    </row>
    <row r="1891" spans="1:3">
      <c r="A1891" s="13">
        <v>1067</v>
      </c>
      <c r="B1891" s="40">
        <v>1637692607210</v>
      </c>
      <c r="C1891" s="5" t="s">
        <v>25</v>
      </c>
    </row>
    <row r="1892" spans="1:3">
      <c r="A1892" s="13">
        <v>2367</v>
      </c>
      <c r="B1892" s="40">
        <v>1637692607931</v>
      </c>
      <c r="C1892" s="5" t="s">
        <v>81</v>
      </c>
    </row>
    <row r="1893" spans="1:3">
      <c r="A1893" s="13">
        <v>1023</v>
      </c>
      <c r="B1893" s="40">
        <v>1637692610298</v>
      </c>
      <c r="C1893" s="5" t="s">
        <v>19</v>
      </c>
    </row>
    <row r="1894" spans="1:3">
      <c r="A1894" s="13">
        <v>5013</v>
      </c>
      <c r="B1894" s="40">
        <v>1637692610543</v>
      </c>
      <c r="C1894" s="5" t="s">
        <v>20</v>
      </c>
    </row>
    <row r="1895" spans="1:3">
      <c r="A1895" s="13">
        <v>262</v>
      </c>
      <c r="B1895" s="40">
        <v>1637692612947</v>
      </c>
      <c r="C1895" s="5" t="s">
        <v>102</v>
      </c>
    </row>
    <row r="1896" spans="1:3">
      <c r="A1896" s="13">
        <v>2876</v>
      </c>
      <c r="B1896" s="40">
        <v>1637692613210</v>
      </c>
      <c r="C1896" s="5" t="s">
        <v>8</v>
      </c>
    </row>
    <row r="1897" spans="1:3">
      <c r="A1897" s="13">
        <v>6418</v>
      </c>
      <c r="B1897" s="40">
        <v>1637692615556</v>
      </c>
      <c r="C1897" s="5" t="s">
        <v>10</v>
      </c>
    </row>
    <row r="1898" spans="1:3">
      <c r="A1898" s="13">
        <v>4658</v>
      </c>
      <c r="B1898" s="40">
        <v>1637692617822</v>
      </c>
      <c r="C1898" s="5" t="s">
        <v>24</v>
      </c>
    </row>
    <row r="1899" spans="1:3">
      <c r="A1899" s="13">
        <v>5242</v>
      </c>
      <c r="B1899" s="40">
        <v>1637692619071</v>
      </c>
      <c r="C1899" s="5" t="s">
        <v>28</v>
      </c>
    </row>
    <row r="1900" spans="1:3">
      <c r="A1900" s="13">
        <v>67</v>
      </c>
      <c r="B1900" s="40">
        <v>1637692620712</v>
      </c>
      <c r="C1900" s="5" t="s">
        <v>73</v>
      </c>
    </row>
    <row r="1901" spans="1:3">
      <c r="A1901" s="13">
        <v>1824</v>
      </c>
      <c r="B1901" s="40">
        <v>1637692622481</v>
      </c>
      <c r="C1901" s="5" t="s">
        <v>25</v>
      </c>
    </row>
    <row r="1902" spans="1:3">
      <c r="A1902" s="13">
        <v>317</v>
      </c>
      <c r="B1902" s="40">
        <v>1637692622883</v>
      </c>
      <c r="C1902" s="5" t="s">
        <v>78</v>
      </c>
    </row>
    <row r="1903" spans="1:3">
      <c r="A1903" s="13">
        <v>4252</v>
      </c>
      <c r="B1903" s="40">
        <v>1637692623008</v>
      </c>
      <c r="C1903" s="5" t="s">
        <v>28</v>
      </c>
    </row>
    <row r="1904" spans="1:3">
      <c r="A1904" s="13">
        <v>3674</v>
      </c>
      <c r="B1904" s="40">
        <v>1637692623737</v>
      </c>
      <c r="C1904" s="5" t="s">
        <v>76</v>
      </c>
    </row>
    <row r="1905" spans="1:3">
      <c r="A1905" s="13">
        <v>2222</v>
      </c>
      <c r="B1905" s="40">
        <v>1637692623906</v>
      </c>
      <c r="C1905" s="5" t="s">
        <v>74</v>
      </c>
    </row>
    <row r="1906" spans="1:3">
      <c r="A1906" s="13">
        <v>426</v>
      </c>
      <c r="B1906" s="40">
        <v>1637692624314</v>
      </c>
      <c r="C1906" s="5" t="s">
        <v>29</v>
      </c>
    </row>
    <row r="1907" spans="1:3">
      <c r="A1907" s="13">
        <v>292</v>
      </c>
      <c r="B1907" s="40">
        <v>1637692627260</v>
      </c>
      <c r="C1907" s="5" t="s">
        <v>29</v>
      </c>
    </row>
    <row r="1908" spans="1:3">
      <c r="A1908" s="13">
        <v>3356</v>
      </c>
      <c r="B1908" s="40">
        <v>1637692628055</v>
      </c>
      <c r="C1908" s="5" t="s">
        <v>9</v>
      </c>
    </row>
    <row r="1909" spans="1:3">
      <c r="A1909" s="13">
        <v>3507</v>
      </c>
      <c r="B1909" s="40">
        <v>1637692628852</v>
      </c>
      <c r="C1909" s="5" t="s">
        <v>32</v>
      </c>
    </row>
    <row r="1910" spans="1:3">
      <c r="A1910" s="13">
        <v>3991</v>
      </c>
      <c r="B1910" s="40">
        <v>1637692628852</v>
      </c>
      <c r="C1910" s="5" t="s">
        <v>32</v>
      </c>
    </row>
    <row r="1911" spans="1:3">
      <c r="A1911" s="13">
        <v>6004</v>
      </c>
      <c r="B1911" s="40">
        <v>1637692628955</v>
      </c>
      <c r="C1911" s="5" t="s">
        <v>11</v>
      </c>
    </row>
    <row r="1912" spans="1:3">
      <c r="A1912" s="13">
        <v>2304</v>
      </c>
      <c r="B1912" s="40">
        <v>1637692629134</v>
      </c>
      <c r="C1912" s="5" t="s">
        <v>21</v>
      </c>
    </row>
    <row r="1913" spans="1:3">
      <c r="A1913" s="13">
        <v>279</v>
      </c>
      <c r="B1913" s="40">
        <v>1637692629374</v>
      </c>
      <c r="C1913" s="5" t="s">
        <v>79</v>
      </c>
    </row>
    <row r="1914" spans="1:3">
      <c r="A1914" s="13">
        <v>15052</v>
      </c>
      <c r="B1914" s="40">
        <v>1637692630827</v>
      </c>
      <c r="C1914" s="5" t="s">
        <v>26</v>
      </c>
    </row>
    <row r="1915" spans="1:3">
      <c r="A1915" s="13">
        <v>1041</v>
      </c>
      <c r="B1915" s="40">
        <v>1637692631438</v>
      </c>
      <c r="C1915" s="5" t="s">
        <v>22</v>
      </c>
    </row>
    <row r="1916" spans="1:3">
      <c r="A1916" s="13">
        <v>13617</v>
      </c>
      <c r="B1916" s="40">
        <v>1637692631545</v>
      </c>
      <c r="C1916" s="5" t="s">
        <v>23</v>
      </c>
    </row>
    <row r="1917" spans="1:3">
      <c r="A1917" s="13">
        <v>12984</v>
      </c>
      <c r="B1917" s="40">
        <v>1637692632168</v>
      </c>
      <c r="C1917" s="5" t="s">
        <v>23</v>
      </c>
    </row>
    <row r="1918" spans="1:3">
      <c r="A1918" s="13">
        <v>2285</v>
      </c>
      <c r="B1918" s="40">
        <v>1637692632359</v>
      </c>
      <c r="C1918" s="5" t="s">
        <v>33</v>
      </c>
    </row>
    <row r="1919" spans="1:3">
      <c r="A1919" s="13">
        <v>2837</v>
      </c>
      <c r="B1919" s="40">
        <v>1637692632844</v>
      </c>
      <c r="C1919" s="5" t="s">
        <v>33</v>
      </c>
    </row>
    <row r="1920" spans="1:3">
      <c r="A1920" s="13">
        <v>1975</v>
      </c>
      <c r="B1920" s="40">
        <v>1637692633132</v>
      </c>
      <c r="C1920" s="5" t="s">
        <v>75</v>
      </c>
    </row>
    <row r="1921" spans="1:3">
      <c r="A1921" s="13">
        <v>4730</v>
      </c>
      <c r="B1921" s="40">
        <v>1637692634259</v>
      </c>
      <c r="C1921" s="5" t="s">
        <v>28</v>
      </c>
    </row>
    <row r="1922" spans="1:3">
      <c r="A1922" s="13">
        <v>2104</v>
      </c>
      <c r="B1922" s="40">
        <v>1637692634373</v>
      </c>
      <c r="C1922" s="5" t="s">
        <v>77</v>
      </c>
    </row>
    <row r="1923" spans="1:3">
      <c r="A1923" s="13">
        <v>929</v>
      </c>
      <c r="B1923" s="40">
        <v>1637692636198</v>
      </c>
      <c r="C1923" s="5" t="s">
        <v>16</v>
      </c>
    </row>
    <row r="1924" spans="1:3">
      <c r="A1924" s="13">
        <v>4221</v>
      </c>
      <c r="B1924" s="40">
        <v>1637692637389</v>
      </c>
      <c r="C1924" s="5" t="s">
        <v>80</v>
      </c>
    </row>
    <row r="1925" spans="1:3">
      <c r="A1925" s="13">
        <v>9851</v>
      </c>
      <c r="B1925" s="40">
        <v>1637692637730</v>
      </c>
      <c r="C1925" s="5" t="s">
        <v>20</v>
      </c>
    </row>
    <row r="1926" spans="1:3">
      <c r="A1926" s="13">
        <v>422</v>
      </c>
      <c r="B1926" s="40">
        <v>1637692638989</v>
      </c>
      <c r="C1926" s="5" t="s">
        <v>29</v>
      </c>
    </row>
    <row r="1927" spans="1:3">
      <c r="A1927" s="13">
        <v>3535</v>
      </c>
      <c r="B1927" s="40">
        <v>1637692640398</v>
      </c>
      <c r="C1927" s="5" t="s">
        <v>12</v>
      </c>
    </row>
    <row r="1928" spans="1:3">
      <c r="A1928" s="13">
        <v>1941</v>
      </c>
      <c r="B1928" s="40">
        <v>1637692641603</v>
      </c>
      <c r="C1928" s="5" t="s">
        <v>10</v>
      </c>
    </row>
    <row r="1929" spans="1:3">
      <c r="A1929" s="13">
        <v>3253</v>
      </c>
      <c r="B1929" s="40">
        <v>1637692642086</v>
      </c>
      <c r="C1929" s="5" t="s">
        <v>76</v>
      </c>
    </row>
    <row r="1930" spans="1:3">
      <c r="A1930" s="13">
        <v>4027</v>
      </c>
      <c r="B1930" s="40">
        <v>1637692643360</v>
      </c>
      <c r="C1930" s="5" t="s">
        <v>17</v>
      </c>
    </row>
    <row r="1931" spans="1:3">
      <c r="A1931" s="13">
        <v>218</v>
      </c>
      <c r="B1931" s="40">
        <v>1637692643446</v>
      </c>
      <c r="C1931" s="5" t="s">
        <v>78</v>
      </c>
    </row>
    <row r="1932" spans="1:3">
      <c r="A1932" s="13">
        <v>6514</v>
      </c>
      <c r="B1932" s="40">
        <v>1637692646496</v>
      </c>
      <c r="C1932" s="5" t="s">
        <v>30</v>
      </c>
    </row>
    <row r="1933" spans="1:3">
      <c r="A1933" s="13">
        <v>7857</v>
      </c>
      <c r="B1933" s="40">
        <v>1637692646830</v>
      </c>
      <c r="C1933" s="5" t="s">
        <v>26</v>
      </c>
    </row>
    <row r="1934" spans="1:3">
      <c r="A1934" s="13">
        <v>46540</v>
      </c>
      <c r="B1934" s="40">
        <v>1637692647893</v>
      </c>
      <c r="C1934" s="5" t="s">
        <v>27</v>
      </c>
    </row>
    <row r="1935" spans="1:3">
      <c r="A1935" s="13">
        <v>4818</v>
      </c>
      <c r="B1935" s="40">
        <v>1637692648665</v>
      </c>
      <c r="C1935" s="5" t="s">
        <v>24</v>
      </c>
    </row>
    <row r="1936" spans="1:3">
      <c r="A1936" s="13">
        <v>2658</v>
      </c>
      <c r="B1936" s="40">
        <v>1637692649353</v>
      </c>
      <c r="C1936" s="5" t="s">
        <v>13</v>
      </c>
    </row>
    <row r="1937" spans="1:3">
      <c r="A1937" s="13">
        <v>11618</v>
      </c>
      <c r="B1937" s="40">
        <v>1637692649356</v>
      </c>
      <c r="C1937" s="5" t="s">
        <v>30</v>
      </c>
    </row>
    <row r="1938" spans="1:3">
      <c r="A1938" s="13">
        <v>1144</v>
      </c>
      <c r="B1938" s="40">
        <v>1637692649549</v>
      </c>
      <c r="C1938" s="5" t="s">
        <v>9</v>
      </c>
    </row>
    <row r="1939" spans="1:3">
      <c r="A1939" s="13">
        <v>233</v>
      </c>
      <c r="B1939" s="40">
        <v>1637692649843</v>
      </c>
      <c r="C1939" s="5" t="s">
        <v>79</v>
      </c>
    </row>
    <row r="1940" spans="1:3">
      <c r="A1940" s="13">
        <v>1947</v>
      </c>
      <c r="B1940" s="40">
        <v>1637692650513</v>
      </c>
      <c r="C1940" s="5" t="s">
        <v>11</v>
      </c>
    </row>
    <row r="1941" spans="1:3">
      <c r="A1941" s="13">
        <v>1202</v>
      </c>
      <c r="B1941" s="40">
        <v>1637692651751</v>
      </c>
      <c r="C1941" s="5" t="s">
        <v>9</v>
      </c>
    </row>
    <row r="1942" spans="1:3">
      <c r="A1942" s="13">
        <v>2015</v>
      </c>
      <c r="B1942" s="40">
        <v>1637692652303</v>
      </c>
      <c r="C1942" s="5" t="s">
        <v>77</v>
      </c>
    </row>
    <row r="1943" spans="1:3">
      <c r="A1943" s="13">
        <v>1719</v>
      </c>
      <c r="B1943" s="40">
        <v>1637692653009</v>
      </c>
      <c r="C1943" s="5" t="s">
        <v>10</v>
      </c>
    </row>
    <row r="1944" spans="1:3">
      <c r="A1944" s="13">
        <v>897</v>
      </c>
      <c r="B1944" s="40">
        <v>1637692653484</v>
      </c>
      <c r="C1944" s="5" t="s">
        <v>25</v>
      </c>
    </row>
    <row r="1945" spans="1:3">
      <c r="A1945" s="13">
        <v>3915</v>
      </c>
      <c r="B1945" s="40">
        <v>1637692653899</v>
      </c>
      <c r="C1945" s="5" t="s">
        <v>28</v>
      </c>
    </row>
    <row r="1946" spans="1:3">
      <c r="A1946" s="13">
        <v>2115</v>
      </c>
      <c r="B1946" s="40">
        <v>1637692654790</v>
      </c>
      <c r="C1946" s="5" t="s">
        <v>81</v>
      </c>
    </row>
    <row r="1947" spans="1:3">
      <c r="A1947" s="13">
        <v>2352</v>
      </c>
      <c r="B1947" s="40">
        <v>1637692655150</v>
      </c>
      <c r="C1947" s="5" t="s">
        <v>18</v>
      </c>
    </row>
    <row r="1948" spans="1:3">
      <c r="A1948" s="13">
        <v>997</v>
      </c>
      <c r="B1948" s="40">
        <v>1637692656905</v>
      </c>
      <c r="C1948" s="5" t="s">
        <v>19</v>
      </c>
    </row>
    <row r="1949" spans="1:3">
      <c r="A1949" s="13">
        <v>9</v>
      </c>
      <c r="B1949" s="40">
        <v>1637692657424</v>
      </c>
      <c r="C1949" s="5" t="s">
        <v>14</v>
      </c>
    </row>
    <row r="1950" spans="1:3">
      <c r="A1950" s="13">
        <v>1436</v>
      </c>
      <c r="B1950" s="40">
        <v>1637692657503</v>
      </c>
      <c r="C1950" s="5" t="s">
        <v>19</v>
      </c>
    </row>
    <row r="1951" spans="1:3">
      <c r="A1951" s="13">
        <v>327</v>
      </c>
      <c r="B1951" s="40">
        <v>1637692657814</v>
      </c>
      <c r="C1951" s="5" t="s">
        <v>29</v>
      </c>
    </row>
    <row r="1952" spans="1:3">
      <c r="A1952" s="13">
        <v>8182</v>
      </c>
      <c r="B1952" s="40">
        <v>1637692657859</v>
      </c>
      <c r="C1952" s="5" t="s">
        <v>80</v>
      </c>
    </row>
    <row r="1953" spans="1:3">
      <c r="A1953" s="13">
        <v>4416</v>
      </c>
      <c r="B1953" s="40">
        <v>1637692657899</v>
      </c>
      <c r="C1953" s="5" t="s">
        <v>12</v>
      </c>
    </row>
    <row r="1954" spans="1:3">
      <c r="A1954" s="13">
        <v>7215</v>
      </c>
      <c r="B1954" s="40">
        <v>1637692658206</v>
      </c>
      <c r="C1954" s="5" t="s">
        <v>15</v>
      </c>
    </row>
    <row r="1955" spans="1:3">
      <c r="A1955" s="13">
        <v>13779</v>
      </c>
      <c r="B1955" s="40">
        <v>1637692658934</v>
      </c>
      <c r="C1955" s="5" t="s">
        <v>23</v>
      </c>
    </row>
    <row r="1956" spans="1:3">
      <c r="A1956" s="13">
        <v>13662</v>
      </c>
      <c r="B1956" s="40">
        <v>1637692661153</v>
      </c>
      <c r="C1956" s="5" t="s">
        <v>30</v>
      </c>
    </row>
    <row r="1957" spans="1:3">
      <c r="A1957" s="13">
        <v>218</v>
      </c>
      <c r="B1957" s="40">
        <v>1637692661294</v>
      </c>
      <c r="C1957" s="5" t="s">
        <v>78</v>
      </c>
    </row>
    <row r="1958" spans="1:3">
      <c r="A1958" s="13">
        <v>1925</v>
      </c>
      <c r="B1958" s="40">
        <v>1637692661705</v>
      </c>
      <c r="C1958" s="5" t="s">
        <v>11</v>
      </c>
    </row>
    <row r="1959" spans="1:3">
      <c r="A1959" s="13">
        <v>88</v>
      </c>
      <c r="B1959" s="40">
        <v>1637692661847</v>
      </c>
      <c r="C1959" s="5" t="s">
        <v>31</v>
      </c>
    </row>
    <row r="1960" spans="1:3">
      <c r="A1960" s="13">
        <v>2010</v>
      </c>
      <c r="B1960" s="40">
        <v>1637692662868</v>
      </c>
      <c r="C1960" s="5" t="s">
        <v>21</v>
      </c>
    </row>
    <row r="1961" spans="1:3">
      <c r="A1961" s="13">
        <v>41664</v>
      </c>
      <c r="B1961" s="40">
        <v>1637692663536</v>
      </c>
      <c r="C1961" s="5" t="s">
        <v>27</v>
      </c>
    </row>
    <row r="1962" spans="1:3">
      <c r="A1962" s="13">
        <v>4208</v>
      </c>
      <c r="B1962" s="40">
        <v>1637692664602</v>
      </c>
      <c r="C1962" s="5" t="s">
        <v>31</v>
      </c>
    </row>
    <row r="1963" spans="1:3">
      <c r="A1963" s="13">
        <v>1009</v>
      </c>
      <c r="B1963" s="40">
        <v>1637692664878</v>
      </c>
      <c r="C1963" s="5" t="s">
        <v>22</v>
      </c>
    </row>
    <row r="1964" spans="1:3">
      <c r="A1964" s="13">
        <v>47951</v>
      </c>
      <c r="B1964" s="40">
        <v>1637692664927</v>
      </c>
      <c r="C1964" s="5" t="s">
        <v>27</v>
      </c>
    </row>
    <row r="1965" spans="1:3">
      <c r="A1965" s="13">
        <v>4813</v>
      </c>
      <c r="B1965" s="40">
        <v>1637692665149</v>
      </c>
      <c r="C1965" s="5" t="s">
        <v>24</v>
      </c>
    </row>
    <row r="1966" spans="1:3">
      <c r="A1966" s="13">
        <v>2761</v>
      </c>
      <c r="B1966" s="40">
        <v>1637692667717</v>
      </c>
      <c r="C1966" s="5" t="s">
        <v>79</v>
      </c>
    </row>
    <row r="1967" spans="1:3">
      <c r="A1967" s="13">
        <v>3660</v>
      </c>
      <c r="B1967" s="40">
        <v>1637692667745</v>
      </c>
      <c r="C1967" s="5" t="s">
        <v>13</v>
      </c>
    </row>
    <row r="1968" spans="1:3">
      <c r="A1968" s="13">
        <v>3588</v>
      </c>
      <c r="B1968" s="40">
        <v>1637692669050</v>
      </c>
      <c r="C1968" s="5" t="s">
        <v>12</v>
      </c>
    </row>
    <row r="1969" spans="1:3">
      <c r="A1969" s="13">
        <v>3323</v>
      </c>
      <c r="B1969" s="40">
        <v>1637692669697</v>
      </c>
      <c r="C1969" s="5" t="s">
        <v>32</v>
      </c>
    </row>
    <row r="1970" spans="1:3">
      <c r="A1970" s="13">
        <v>827</v>
      </c>
      <c r="B1970" s="40">
        <v>1637692669962</v>
      </c>
      <c r="C1970" s="5" t="s">
        <v>25</v>
      </c>
    </row>
    <row r="1971" spans="1:3">
      <c r="A1971" s="13">
        <v>6495</v>
      </c>
      <c r="B1971" s="40">
        <v>1637692673020</v>
      </c>
      <c r="C1971" s="5" t="s">
        <v>33</v>
      </c>
    </row>
    <row r="1972" spans="1:3">
      <c r="A1972" s="13">
        <v>2021</v>
      </c>
      <c r="B1972" s="40">
        <v>1637692674071</v>
      </c>
      <c r="C1972" s="5" t="s">
        <v>10</v>
      </c>
    </row>
    <row r="1973" spans="1:3">
      <c r="A1973" s="13">
        <v>3338</v>
      </c>
      <c r="B1973" s="40">
        <v>1637692676555</v>
      </c>
      <c r="C1973" s="5" t="s">
        <v>32</v>
      </c>
    </row>
    <row r="1974" spans="1:3">
      <c r="A1974" s="13">
        <v>9</v>
      </c>
      <c r="B1974" s="40">
        <v>1637692676832</v>
      </c>
      <c r="C1974" s="5" t="s">
        <v>14</v>
      </c>
    </row>
    <row r="1975" spans="1:3">
      <c r="A1975" s="13">
        <v>18047</v>
      </c>
      <c r="B1975" s="40">
        <v>1637692676933</v>
      </c>
      <c r="C1975" s="5" t="s">
        <v>26</v>
      </c>
    </row>
    <row r="1976" spans="1:3">
      <c r="A1976" s="13">
        <v>10626</v>
      </c>
      <c r="B1976" s="40">
        <v>1637692677611</v>
      </c>
      <c r="C1976" s="5" t="s">
        <v>15</v>
      </c>
    </row>
    <row r="1977" spans="1:3">
      <c r="A1977" s="13">
        <v>12931</v>
      </c>
      <c r="B1977" s="40">
        <v>1637692678062</v>
      </c>
      <c r="C1977" s="5" t="s">
        <v>13</v>
      </c>
    </row>
    <row r="1978" spans="1:3">
      <c r="A1978" s="13">
        <v>10722</v>
      </c>
      <c r="B1978" s="40">
        <v>1637692678234</v>
      </c>
      <c r="C1978" s="5" t="s">
        <v>80</v>
      </c>
    </row>
    <row r="1979" spans="1:3">
      <c r="A1979" s="13">
        <v>2408</v>
      </c>
      <c r="B1979" s="40">
        <v>1637692679227</v>
      </c>
      <c r="C1979" s="5" t="s">
        <v>81</v>
      </c>
    </row>
    <row r="1980" spans="1:3">
      <c r="A1980" s="13">
        <v>20056</v>
      </c>
      <c r="B1980" s="40">
        <v>1637692679893</v>
      </c>
      <c r="C1980" s="5" t="s">
        <v>33</v>
      </c>
    </row>
    <row r="1981" spans="1:3">
      <c r="A1981" s="13">
        <v>15222</v>
      </c>
      <c r="B1981" s="40">
        <v>1637692679932</v>
      </c>
      <c r="C1981" s="5" t="s">
        <v>30</v>
      </c>
    </row>
    <row r="1982" spans="1:3">
      <c r="A1982" s="13">
        <v>1562</v>
      </c>
      <c r="B1982" s="40">
        <v>1637692681635</v>
      </c>
      <c r="C1982" s="5" t="s">
        <v>19</v>
      </c>
    </row>
    <row r="1983" spans="1:3">
      <c r="A1983" s="13">
        <v>9148</v>
      </c>
      <c r="B1983" s="40">
        <v>1637692681989</v>
      </c>
      <c r="C1983" s="5" t="s">
        <v>34</v>
      </c>
    </row>
    <row r="1984" spans="1:3">
      <c r="A1984" s="13">
        <v>8076</v>
      </c>
      <c r="B1984" s="40">
        <v>1637692683036</v>
      </c>
      <c r="C1984" s="5" t="s">
        <v>34</v>
      </c>
    </row>
    <row r="1985" spans="1:3">
      <c r="A1985" s="13">
        <v>9527</v>
      </c>
      <c r="B1985" s="40">
        <v>1637692683067</v>
      </c>
      <c r="C1985" s="5" t="s">
        <v>11</v>
      </c>
    </row>
    <row r="1986" spans="1:3">
      <c r="A1986" s="13">
        <v>791</v>
      </c>
      <c r="B1986" s="40">
        <v>1637692683255</v>
      </c>
      <c r="C1986" s="5" t="s">
        <v>16</v>
      </c>
    </row>
    <row r="1987" spans="1:3">
      <c r="A1987" s="13">
        <v>12970</v>
      </c>
      <c r="B1987" s="40">
        <v>1637692684355</v>
      </c>
      <c r="C1987" s="5" t="s">
        <v>20</v>
      </c>
    </row>
    <row r="1988" spans="1:3">
      <c r="A1988" s="13">
        <v>11909</v>
      </c>
      <c r="B1988" s="40">
        <v>1637692685386</v>
      </c>
      <c r="C1988" s="5" t="s">
        <v>20</v>
      </c>
    </row>
    <row r="1989" spans="1:3">
      <c r="A1989" s="13">
        <v>4314</v>
      </c>
      <c r="B1989" s="40">
        <v>1637692690247</v>
      </c>
      <c r="C1989" s="5" t="s">
        <v>17</v>
      </c>
    </row>
    <row r="1990" spans="1:3">
      <c r="A1990" s="13">
        <v>25423</v>
      </c>
      <c r="B1990" s="40">
        <v>1637692692308</v>
      </c>
      <c r="C1990" s="5" t="s">
        <v>23</v>
      </c>
    </row>
    <row r="1991" spans="1:3">
      <c r="A1991" s="13">
        <v>2091</v>
      </c>
      <c r="B1991" s="40">
        <v>1637692693352</v>
      </c>
      <c r="C1991" s="5" t="s">
        <v>10</v>
      </c>
    </row>
    <row r="1992" spans="1:3">
      <c r="A1992" s="13">
        <v>24383</v>
      </c>
      <c r="B1992" s="40">
        <v>1637692693354</v>
      </c>
      <c r="C1992" s="5" t="s">
        <v>26</v>
      </c>
    </row>
    <row r="1993" spans="1:3">
      <c r="A1993" s="13">
        <v>42292</v>
      </c>
      <c r="B1993" s="40">
        <v>1637692694763</v>
      </c>
      <c r="C1993" s="5" t="s">
        <v>27</v>
      </c>
    </row>
    <row r="1994" spans="1:3">
      <c r="A1994" s="13">
        <v>3402</v>
      </c>
      <c r="B1994" s="40">
        <v>1637692694773</v>
      </c>
      <c r="C1994" s="5" t="s">
        <v>24</v>
      </c>
    </row>
    <row r="1995" spans="1:3">
      <c r="A1995" s="13">
        <v>4871</v>
      </c>
      <c r="B1995" s="40">
        <v>1637692694820</v>
      </c>
      <c r="C1995" s="5" t="s">
        <v>24</v>
      </c>
    </row>
    <row r="1996" spans="1:3">
      <c r="A1996" s="13">
        <v>2503</v>
      </c>
      <c r="B1996" s="40">
        <v>1637692694930</v>
      </c>
      <c r="C1996" s="5" t="s">
        <v>21</v>
      </c>
    </row>
    <row r="1997" spans="1:3">
      <c r="A1997" s="13">
        <v>7064</v>
      </c>
      <c r="B1997" s="40">
        <v>1637692695665</v>
      </c>
      <c r="C1997" s="5" t="s">
        <v>10</v>
      </c>
    </row>
    <row r="1998" spans="1:3">
      <c r="A1998" s="13">
        <v>11</v>
      </c>
      <c r="B1998" s="40">
        <v>1637692696436</v>
      </c>
      <c r="C1998" s="5" t="s">
        <v>14</v>
      </c>
    </row>
    <row r="1999" spans="1:3">
      <c r="A1999" s="13">
        <v>15776</v>
      </c>
      <c r="B1999" s="40">
        <v>1637692697222</v>
      </c>
      <c r="C1999" s="5" t="s">
        <v>15</v>
      </c>
    </row>
    <row r="2000" spans="1:3">
      <c r="A2000" s="13">
        <v>947</v>
      </c>
      <c r="B2000" s="40">
        <v>1637692697433</v>
      </c>
      <c r="C2000" s="5" t="s">
        <v>22</v>
      </c>
    </row>
    <row r="2001" spans="1:3">
      <c r="A2001" s="13">
        <v>9139</v>
      </c>
      <c r="B2001" s="40">
        <v>1637692698040</v>
      </c>
      <c r="C2001" s="5" t="s">
        <v>12</v>
      </c>
    </row>
    <row r="2002" spans="1:3">
      <c r="A2002" s="13">
        <v>926</v>
      </c>
      <c r="B2002" s="40">
        <v>1637692698176</v>
      </c>
      <c r="C2002" s="5" t="s">
        <v>25</v>
      </c>
    </row>
    <row r="2003" spans="1:3">
      <c r="A2003" s="13">
        <v>1625</v>
      </c>
      <c r="B2003" s="40">
        <v>1637692699692</v>
      </c>
      <c r="C2003" s="5" t="s">
        <v>25</v>
      </c>
    </row>
    <row r="2004" spans="1:3">
      <c r="A2004" s="13">
        <v>9206</v>
      </c>
      <c r="B2004" s="40">
        <v>1637692701861</v>
      </c>
      <c r="C2004" s="5" t="s">
        <v>31</v>
      </c>
    </row>
    <row r="2005" spans="1:3">
      <c r="A2005" s="13">
        <v>2254</v>
      </c>
      <c r="B2005" s="40">
        <v>1637692702148</v>
      </c>
      <c r="C2005" s="5" t="s">
        <v>81</v>
      </c>
    </row>
    <row r="2006" spans="1:3">
      <c r="A2006" s="13">
        <v>2233</v>
      </c>
      <c r="B2006" s="40">
        <v>1637692702321</v>
      </c>
      <c r="C2006" s="5" t="s">
        <v>18</v>
      </c>
    </row>
    <row r="2007" spans="1:3">
      <c r="A2007" s="13">
        <v>5323</v>
      </c>
      <c r="B2007" s="40">
        <v>1637692702423</v>
      </c>
      <c r="C2007" s="5" t="s">
        <v>11</v>
      </c>
    </row>
    <row r="2008" spans="1:3">
      <c r="A2008" s="13">
        <v>44599</v>
      </c>
      <c r="B2008" s="40">
        <v>1637692703524</v>
      </c>
      <c r="C2008" s="5" t="s">
        <v>27</v>
      </c>
    </row>
    <row r="2009" spans="1:3">
      <c r="A2009" s="13">
        <v>3048</v>
      </c>
      <c r="B2009" s="40">
        <v>1637692704289</v>
      </c>
      <c r="C2009" s="5" t="s">
        <v>35</v>
      </c>
    </row>
    <row r="2010" spans="1:3">
      <c r="A2010" s="13">
        <v>2642</v>
      </c>
      <c r="B2010" s="40">
        <v>1637692704320</v>
      </c>
      <c r="C2010" s="5" t="s">
        <v>35</v>
      </c>
    </row>
    <row r="2011" spans="1:3">
      <c r="A2011" s="13">
        <v>1286</v>
      </c>
      <c r="B2011" s="40">
        <v>1637692704403</v>
      </c>
      <c r="C2011" s="5" t="s">
        <v>19</v>
      </c>
    </row>
    <row r="2012" spans="1:3">
      <c r="A2012" s="13">
        <v>1112</v>
      </c>
      <c r="B2012" s="40">
        <v>1637692704555</v>
      </c>
      <c r="C2012" s="5" t="s">
        <v>19</v>
      </c>
    </row>
    <row r="2013" spans="1:3">
      <c r="A2013" s="13">
        <v>1564</v>
      </c>
      <c r="B2013" s="40">
        <v>1637692706071</v>
      </c>
      <c r="C2013" s="5" t="s">
        <v>16</v>
      </c>
    </row>
    <row r="2014" spans="1:3">
      <c r="A2014" s="13">
        <v>11526</v>
      </c>
      <c r="B2014" s="40">
        <v>1637692706962</v>
      </c>
      <c r="C2014" s="5" t="s">
        <v>36</v>
      </c>
    </row>
    <row r="2015" spans="1:3">
      <c r="A2015" s="13">
        <v>16511</v>
      </c>
      <c r="B2015" s="40">
        <v>1637692707337</v>
      </c>
      <c r="C2015" s="5" t="s">
        <v>36</v>
      </c>
    </row>
    <row r="2016" spans="1:3">
      <c r="A2016" s="13">
        <v>17518</v>
      </c>
      <c r="B2016" s="40">
        <v>1637692709620</v>
      </c>
      <c r="C2016" s="5" t="s">
        <v>20</v>
      </c>
    </row>
    <row r="2017" spans="1:3">
      <c r="A2017" s="13">
        <v>8728</v>
      </c>
      <c r="B2017" s="40">
        <v>1637692709700</v>
      </c>
      <c r="C2017" s="5" t="s">
        <v>11</v>
      </c>
    </row>
    <row r="2018" spans="1:3">
      <c r="A2018" s="13">
        <v>10048</v>
      </c>
      <c r="B2018" s="40">
        <v>1637692709780</v>
      </c>
      <c r="C2018" s="5" t="s">
        <v>31</v>
      </c>
    </row>
    <row r="2019" spans="1:3">
      <c r="A2019" s="13">
        <v>8880</v>
      </c>
      <c r="B2019" s="40">
        <v>1637692712602</v>
      </c>
      <c r="C2019" s="5" t="s">
        <v>13</v>
      </c>
    </row>
    <row r="2020" spans="1:3">
      <c r="A2020" s="13">
        <v>8248</v>
      </c>
      <c r="B2020" s="40">
        <v>1637692713168</v>
      </c>
      <c r="C2020" s="5" t="s">
        <v>12</v>
      </c>
    </row>
    <row r="2021" spans="1:3">
      <c r="A2021" s="13">
        <v>4239</v>
      </c>
      <c r="B2021" s="40">
        <v>1637692713849</v>
      </c>
      <c r="C2021" s="5" t="s">
        <v>17</v>
      </c>
    </row>
    <row r="2022" spans="1:3">
      <c r="A2022" s="13">
        <v>3483</v>
      </c>
      <c r="B2022" s="40">
        <v>1637692718819</v>
      </c>
      <c r="C2022" s="5" t="s">
        <v>32</v>
      </c>
    </row>
    <row r="2023" spans="1:3">
      <c r="A2023" s="13">
        <v>5819</v>
      </c>
      <c r="B2023" s="40">
        <v>1637692719288</v>
      </c>
      <c r="C2023" s="5" t="s">
        <v>28</v>
      </c>
    </row>
    <row r="2024" spans="1:3">
      <c r="A2024" s="13">
        <v>11247</v>
      </c>
      <c r="B2024" s="40">
        <v>1637692721603</v>
      </c>
      <c r="C2024" s="5" t="s">
        <v>26</v>
      </c>
    </row>
    <row r="2025" spans="1:3">
      <c r="A2025" s="13">
        <v>9519</v>
      </c>
      <c r="B2025" s="40">
        <v>1637692722302</v>
      </c>
      <c r="C2025" s="5" t="s">
        <v>33</v>
      </c>
    </row>
    <row r="2026" spans="1:3">
      <c r="A2026" s="13">
        <v>4669</v>
      </c>
      <c r="B2026" s="40">
        <v>1637692722429</v>
      </c>
      <c r="C2026" s="5" t="s">
        <v>24</v>
      </c>
    </row>
    <row r="2027" spans="1:3">
      <c r="A2027" s="13">
        <v>2677</v>
      </c>
      <c r="B2027" s="40">
        <v>1637692723725</v>
      </c>
      <c r="C2027" s="5" t="s">
        <v>31</v>
      </c>
    </row>
    <row r="2028" spans="1:3">
      <c r="A2028" s="13">
        <v>7996</v>
      </c>
      <c r="B2028" s="40">
        <v>1637692723853</v>
      </c>
      <c r="C2028" s="5" t="s">
        <v>26</v>
      </c>
    </row>
    <row r="2029" spans="1:3">
      <c r="A2029" s="13">
        <v>3424</v>
      </c>
      <c r="B2029" s="40">
        <v>1637692723879</v>
      </c>
      <c r="C2029" s="5" t="s">
        <v>12</v>
      </c>
    </row>
    <row r="2030" spans="1:3">
      <c r="A2030" s="13">
        <v>7007</v>
      </c>
      <c r="B2030" s="40">
        <v>1637692724822</v>
      </c>
      <c r="C2030" s="5" t="s">
        <v>23</v>
      </c>
    </row>
    <row r="2031" spans="1:3">
      <c r="A2031" s="13">
        <v>268</v>
      </c>
      <c r="B2031" s="40">
        <v>1637692725108</v>
      </c>
      <c r="C2031" s="5" t="s">
        <v>29</v>
      </c>
    </row>
    <row r="2032" spans="1:3">
      <c r="A2032" s="13">
        <v>2274</v>
      </c>
      <c r="B2032" s="40">
        <v>1637692725851</v>
      </c>
      <c r="C2032" s="5" t="s">
        <v>18</v>
      </c>
    </row>
    <row r="2033" spans="1:3">
      <c r="A2033" s="13">
        <v>4598</v>
      </c>
      <c r="B2033" s="40">
        <v>1637692726818</v>
      </c>
      <c r="C2033" s="5" t="s">
        <v>34</v>
      </c>
    </row>
    <row r="2034" spans="1:3">
      <c r="A2034" s="13">
        <v>2166</v>
      </c>
      <c r="B2034" s="40">
        <v>1637692726839</v>
      </c>
      <c r="C2034" s="5" t="s">
        <v>13</v>
      </c>
    </row>
    <row r="2035" spans="1:3">
      <c r="A2035" s="13">
        <v>8</v>
      </c>
      <c r="B2035" s="40">
        <v>1637692726901</v>
      </c>
      <c r="C2035" s="5" t="s">
        <v>14</v>
      </c>
    </row>
    <row r="2036" spans="1:3">
      <c r="A2036" s="13">
        <v>843</v>
      </c>
      <c r="B2036" s="40">
        <v>1637692727098</v>
      </c>
      <c r="C2036" s="5" t="s">
        <v>25</v>
      </c>
    </row>
    <row r="2037" spans="1:3">
      <c r="A2037" s="13">
        <v>3202</v>
      </c>
      <c r="B2037" s="40">
        <v>1637692727585</v>
      </c>
      <c r="C2037" s="5" t="s">
        <v>32</v>
      </c>
    </row>
    <row r="2038" spans="1:3">
      <c r="A2038" s="13">
        <v>7456</v>
      </c>
      <c r="B2038" s="40">
        <v>1637692727687</v>
      </c>
      <c r="C2038" s="5" t="s">
        <v>15</v>
      </c>
    </row>
    <row r="2039" spans="1:3">
      <c r="A2039" s="13">
        <v>1365</v>
      </c>
      <c r="B2039" s="40">
        <v>1637692728126</v>
      </c>
      <c r="C2039" s="5" t="s">
        <v>19</v>
      </c>
    </row>
    <row r="2040" spans="1:3">
      <c r="A2040" s="13">
        <v>4613</v>
      </c>
      <c r="B2040" s="40">
        <v>1637692730007</v>
      </c>
      <c r="C2040" s="5" t="s">
        <v>28</v>
      </c>
    </row>
    <row r="2041" spans="1:3">
      <c r="A2041" s="13">
        <v>12821</v>
      </c>
      <c r="B2041" s="40">
        <v>1637692730787</v>
      </c>
      <c r="C2041" s="5" t="s">
        <v>33</v>
      </c>
    </row>
    <row r="2042" spans="1:3">
      <c r="A2042" s="13">
        <v>858</v>
      </c>
      <c r="B2042" s="40">
        <v>1637692730850</v>
      </c>
      <c r="C2042" s="5" t="s">
        <v>16</v>
      </c>
    </row>
    <row r="2043" spans="1:3">
      <c r="A2043" s="13">
        <v>2390</v>
      </c>
      <c r="B2043" s="40">
        <v>1637692732073</v>
      </c>
      <c r="C2043" s="5" t="s">
        <v>20</v>
      </c>
    </row>
    <row r="2044" spans="1:3">
      <c r="A2044" s="13">
        <v>2112</v>
      </c>
      <c r="B2044" s="40">
        <v>1637692732103</v>
      </c>
      <c r="C2044" s="5" t="s">
        <v>20</v>
      </c>
    </row>
    <row r="2045" spans="1:3">
      <c r="A2045" s="13">
        <v>6520</v>
      </c>
      <c r="B2045" s="40">
        <v>1637692732719</v>
      </c>
      <c r="C2045" s="5" t="s">
        <v>13</v>
      </c>
    </row>
    <row r="2046" spans="1:3">
      <c r="A2046" s="13">
        <v>3586</v>
      </c>
      <c r="B2046" s="40">
        <v>1637692734132</v>
      </c>
      <c r="C2046" s="5" t="s">
        <v>32</v>
      </c>
    </row>
    <row r="2047" spans="1:3">
      <c r="A2047" s="13">
        <v>8</v>
      </c>
      <c r="B2047" s="40">
        <v>1637692734481</v>
      </c>
      <c r="C2047" s="5" t="s">
        <v>14</v>
      </c>
    </row>
    <row r="2048" spans="1:3">
      <c r="A2048" s="13">
        <v>325</v>
      </c>
      <c r="B2048" s="40">
        <v>1637692734621</v>
      </c>
      <c r="C2048" s="5" t="s">
        <v>29</v>
      </c>
    </row>
    <row r="2049" spans="1:3">
      <c r="A2049" s="13">
        <v>6676</v>
      </c>
      <c r="B2049" s="40">
        <v>1637692735265</v>
      </c>
      <c r="C2049" s="5" t="s">
        <v>15</v>
      </c>
    </row>
    <row r="2050" spans="1:3">
      <c r="A2050" s="13">
        <v>3643</v>
      </c>
      <c r="B2050" s="40">
        <v>1637692737679</v>
      </c>
      <c r="C2050" s="5" t="s">
        <v>28</v>
      </c>
    </row>
    <row r="2051" spans="1:3">
      <c r="A2051" s="13">
        <v>16142</v>
      </c>
      <c r="B2051" s="40">
        <v>1637692737718</v>
      </c>
      <c r="C2051" s="5" t="s">
        <v>33</v>
      </c>
    </row>
    <row r="2052" spans="1:3">
      <c r="A2052" s="13">
        <v>4112</v>
      </c>
      <c r="B2052" s="40">
        <v>1637692737919</v>
      </c>
      <c r="C2052" s="5" t="s">
        <v>17</v>
      </c>
    </row>
    <row r="2053" spans="1:3">
      <c r="A2053" s="13">
        <v>340</v>
      </c>
      <c r="B2053" s="40">
        <v>1637692741323</v>
      </c>
      <c r="C2053" s="5" t="s">
        <v>29</v>
      </c>
    </row>
    <row r="2054" spans="1:3">
      <c r="A2054" s="13">
        <v>38587</v>
      </c>
      <c r="B2054" s="40">
        <v>1637692743779</v>
      </c>
      <c r="C2054" s="5" t="s">
        <v>27</v>
      </c>
    </row>
    <row r="2055" spans="1:3">
      <c r="A2055" s="13">
        <v>7725</v>
      </c>
      <c r="B2055" s="40">
        <v>1637692744040</v>
      </c>
      <c r="C2055" s="5" t="s">
        <v>31</v>
      </c>
    </row>
    <row r="2056" spans="1:3">
      <c r="A2056" s="13">
        <v>3290</v>
      </c>
      <c r="B2056" s="40">
        <v>1637692744553</v>
      </c>
      <c r="C2056" s="5" t="s">
        <v>21</v>
      </c>
    </row>
    <row r="2057" spans="1:3">
      <c r="A2057" s="13">
        <v>3381</v>
      </c>
      <c r="B2057" s="40">
        <v>1637692744553</v>
      </c>
      <c r="C2057" s="5" t="s">
        <v>21</v>
      </c>
    </row>
    <row r="2058" spans="1:3">
      <c r="A2058" s="13">
        <v>3010</v>
      </c>
      <c r="B2058" s="40">
        <v>1637692744553</v>
      </c>
      <c r="C2058" s="5" t="s">
        <v>35</v>
      </c>
    </row>
    <row r="2059" spans="1:3">
      <c r="A2059" s="13">
        <v>10</v>
      </c>
      <c r="B2059" s="40">
        <v>1637692744643</v>
      </c>
      <c r="C2059" s="5" t="s">
        <v>14</v>
      </c>
    </row>
    <row r="2060" spans="1:3">
      <c r="A2060" s="13">
        <v>7374</v>
      </c>
      <c r="B2060" s="40">
        <v>1637692745423</v>
      </c>
      <c r="C2060" s="5" t="s">
        <v>15</v>
      </c>
    </row>
    <row r="2061" spans="1:3">
      <c r="A2061" s="13">
        <v>11078</v>
      </c>
      <c r="B2061" s="40">
        <v>1637692747104</v>
      </c>
      <c r="C2061" s="5" t="s">
        <v>30</v>
      </c>
    </row>
    <row r="2062" spans="1:3">
      <c r="A2062" s="13">
        <v>6880</v>
      </c>
      <c r="B2062" s="40">
        <v>1637692747331</v>
      </c>
      <c r="C2062" s="5" t="s">
        <v>34</v>
      </c>
    </row>
    <row r="2063" spans="1:3">
      <c r="A2063" s="13">
        <v>6469</v>
      </c>
      <c r="B2063" s="40">
        <v>1637692747563</v>
      </c>
      <c r="C2063" s="5" t="s">
        <v>36</v>
      </c>
    </row>
    <row r="2064" spans="1:3">
      <c r="A2064" s="13">
        <v>1033</v>
      </c>
      <c r="B2064" s="40">
        <v>1637692747844</v>
      </c>
      <c r="C2064" s="5" t="s">
        <v>22</v>
      </c>
    </row>
    <row r="2065" spans="1:3">
      <c r="A2065" s="13">
        <v>1067</v>
      </c>
      <c r="B2065" s="40">
        <v>1637692747935</v>
      </c>
      <c r="C2065" s="5" t="s">
        <v>22</v>
      </c>
    </row>
    <row r="2066" spans="1:3">
      <c r="A2066" s="13">
        <v>2220</v>
      </c>
      <c r="B2066" s="40">
        <v>1637692749772</v>
      </c>
      <c r="C2066" s="5" t="s">
        <v>18</v>
      </c>
    </row>
    <row r="2067" spans="1:3">
      <c r="A2067" s="13">
        <v>20505</v>
      </c>
      <c r="B2067" s="40">
        <v>1637692750479</v>
      </c>
      <c r="C2067" s="5" t="s">
        <v>26</v>
      </c>
    </row>
    <row r="2068" spans="1:3">
      <c r="A2068" s="13">
        <v>1406</v>
      </c>
      <c r="B2068" s="40">
        <v>1637692751993</v>
      </c>
      <c r="C2068" s="5" t="s">
        <v>19</v>
      </c>
    </row>
    <row r="2069" spans="1:3">
      <c r="A2069" s="13">
        <v>914</v>
      </c>
      <c r="B2069" s="40">
        <v>1637692753066</v>
      </c>
      <c r="C2069" s="5" t="s">
        <v>16</v>
      </c>
    </row>
    <row r="2070" spans="1:3">
      <c r="A2070" s="13">
        <v>17319</v>
      </c>
      <c r="B2070" s="40">
        <v>1637692755916</v>
      </c>
      <c r="C2070" s="5" t="s">
        <v>20</v>
      </c>
    </row>
    <row r="2071" spans="1:3">
      <c r="A2071" s="13">
        <v>17017</v>
      </c>
      <c r="B2071" s="40">
        <v>1637692756728</v>
      </c>
      <c r="C2071" s="5" t="s">
        <v>30</v>
      </c>
    </row>
    <row r="2072" spans="1:3">
      <c r="A2072" s="13">
        <v>3183</v>
      </c>
      <c r="B2072" s="40">
        <v>1637692759522</v>
      </c>
      <c r="C2072" s="5" t="s">
        <v>32</v>
      </c>
    </row>
    <row r="2073" spans="1:3">
      <c r="A2073" s="13">
        <v>1498</v>
      </c>
      <c r="B2073" s="40">
        <v>1637692759759</v>
      </c>
      <c r="C2073" s="5" t="s">
        <v>16</v>
      </c>
    </row>
    <row r="2074" spans="1:3">
      <c r="A2074" s="13">
        <v>4495</v>
      </c>
      <c r="B2074" s="40">
        <v>1637692760171</v>
      </c>
      <c r="C2074" s="5" t="s">
        <v>17</v>
      </c>
    </row>
    <row r="2075" spans="1:3">
      <c r="A2075" s="13">
        <v>3728</v>
      </c>
      <c r="B2075" s="40">
        <v>1637692761944</v>
      </c>
      <c r="C2075" s="5" t="s">
        <v>28</v>
      </c>
    </row>
    <row r="2076" spans="1:3">
      <c r="A2076" s="13">
        <v>14105</v>
      </c>
      <c r="B2076" s="40">
        <v>1637692762706</v>
      </c>
      <c r="C2076" s="5" t="s">
        <v>33</v>
      </c>
    </row>
    <row r="2077" spans="1:3">
      <c r="A2077" s="13">
        <v>10267</v>
      </c>
      <c r="B2077" s="40">
        <v>1637692763416</v>
      </c>
      <c r="C2077" s="5" t="s">
        <v>30</v>
      </c>
    </row>
    <row r="2078" spans="1:3">
      <c r="A2078" s="13">
        <v>315</v>
      </c>
      <c r="B2078" s="40">
        <v>1637692765672</v>
      </c>
      <c r="C2078" s="5" t="s">
        <v>29</v>
      </c>
    </row>
    <row r="2079" spans="1:3">
      <c r="A2079" s="13">
        <v>54607</v>
      </c>
      <c r="B2079" s="40">
        <v>1637692766586</v>
      </c>
      <c r="C2079" s="5" t="s">
        <v>27</v>
      </c>
    </row>
    <row r="2080" spans="1:3">
      <c r="A2080" s="13">
        <v>171</v>
      </c>
      <c r="B2080" s="40">
        <v>1637692767363</v>
      </c>
      <c r="C2080" s="5" t="s">
        <v>37</v>
      </c>
    </row>
    <row r="2081" spans="1:3">
      <c r="A2081" s="13">
        <v>4987</v>
      </c>
      <c r="B2081" s="40">
        <v>1637692767366</v>
      </c>
      <c r="C2081" s="5" t="s">
        <v>24</v>
      </c>
    </row>
    <row r="2082" spans="1:3">
      <c r="A2082" s="13">
        <v>2466</v>
      </c>
      <c r="B2082" s="40">
        <v>1637692767366</v>
      </c>
      <c r="C2082" s="5" t="s">
        <v>35</v>
      </c>
    </row>
    <row r="2083" spans="1:3">
      <c r="A2083" s="13">
        <v>4407</v>
      </c>
      <c r="B2083" s="40">
        <v>1637692767451</v>
      </c>
      <c r="C2083" s="5" t="s">
        <v>17</v>
      </c>
    </row>
    <row r="2084" spans="1:3">
      <c r="A2084" s="13">
        <v>7288</v>
      </c>
      <c r="B2084" s="40">
        <v>1637692769832</v>
      </c>
      <c r="C2084" s="5" t="s">
        <v>36</v>
      </c>
    </row>
    <row r="2085" spans="1:3">
      <c r="A2085" s="13">
        <v>1018</v>
      </c>
      <c r="B2085" s="40">
        <v>1637692770637</v>
      </c>
      <c r="C2085" s="5" t="s">
        <v>16</v>
      </c>
    </row>
    <row r="2086" spans="1:3">
      <c r="A2086" s="13">
        <v>1152</v>
      </c>
      <c r="B2086" s="40">
        <v>1637692772353</v>
      </c>
      <c r="C2086" s="5" t="s">
        <v>25</v>
      </c>
    </row>
    <row r="2087" spans="1:3">
      <c r="A2087" s="13">
        <v>2392</v>
      </c>
      <c r="B2087" s="40">
        <v>1637692772428</v>
      </c>
      <c r="C2087" s="5" t="s">
        <v>18</v>
      </c>
    </row>
    <row r="2088" spans="1:3">
      <c r="A2088" s="13">
        <v>4401</v>
      </c>
      <c r="B2088" s="40">
        <v>1637692772756</v>
      </c>
      <c r="C2088" s="5" t="s">
        <v>37</v>
      </c>
    </row>
    <row r="2089" spans="1:3">
      <c r="A2089" s="13">
        <v>4221</v>
      </c>
      <c r="B2089" s="40">
        <v>1637692772960</v>
      </c>
      <c r="C2089" s="5" t="s">
        <v>28</v>
      </c>
    </row>
    <row r="2090" spans="1:3">
      <c r="A2090" s="13">
        <v>2464</v>
      </c>
      <c r="B2090" s="40">
        <v>1637692774413</v>
      </c>
      <c r="C2090" s="5" t="s">
        <v>21</v>
      </c>
    </row>
    <row r="2091" spans="1:3">
      <c r="A2091" s="13">
        <v>2182</v>
      </c>
      <c r="B2091" s="40">
        <v>1637692774821</v>
      </c>
      <c r="C2091" s="5" t="s">
        <v>19</v>
      </c>
    </row>
    <row r="2092" spans="1:3">
      <c r="A2092" s="13">
        <v>26833</v>
      </c>
      <c r="B2092" s="40">
        <v>1637692775322</v>
      </c>
      <c r="C2092" s="5" t="s">
        <v>23</v>
      </c>
    </row>
    <row r="2093" spans="1:3">
      <c r="A2093" s="13">
        <v>26670</v>
      </c>
      <c r="B2093" s="40">
        <v>1637692775447</v>
      </c>
      <c r="C2093" s="5" t="s">
        <v>23</v>
      </c>
    </row>
    <row r="2094" spans="1:3">
      <c r="A2094" s="13">
        <v>1542</v>
      </c>
      <c r="B2094" s="40">
        <v>1637692776877</v>
      </c>
      <c r="C2094" s="5" t="s">
        <v>22</v>
      </c>
    </row>
    <row r="2095" spans="1:3">
      <c r="A2095" s="13">
        <v>266</v>
      </c>
      <c r="B2095" s="40">
        <v>1637692777182</v>
      </c>
      <c r="C2095" s="5" t="s">
        <v>29</v>
      </c>
    </row>
    <row r="2096" spans="1:3">
      <c r="A2096" s="13">
        <v>3846</v>
      </c>
      <c r="B2096" s="40">
        <v>1637692777859</v>
      </c>
      <c r="C2096" s="5" t="s">
        <v>17</v>
      </c>
    </row>
    <row r="2097" spans="1:3">
      <c r="A2097" s="13">
        <v>7781</v>
      </c>
      <c r="B2097" s="40">
        <v>1637692779206</v>
      </c>
      <c r="C2097" s="5" t="s">
        <v>34</v>
      </c>
    </row>
    <row r="2098" spans="1:3">
      <c r="A2098" s="13">
        <v>2324</v>
      </c>
      <c r="B2098" s="40">
        <v>1637692779632</v>
      </c>
      <c r="C2098" s="5" t="s">
        <v>18</v>
      </c>
    </row>
    <row r="2099" spans="1:3">
      <c r="A2099" s="13">
        <v>24593</v>
      </c>
      <c r="B2099" s="40">
        <v>1637692779854</v>
      </c>
      <c r="C2099" s="5" t="s">
        <v>20</v>
      </c>
    </row>
    <row r="2100" spans="1:3">
      <c r="A2100" s="13">
        <v>46271</v>
      </c>
      <c r="B2100" s="40">
        <v>1637692780691</v>
      </c>
      <c r="C2100" s="5" t="s">
        <v>27</v>
      </c>
    </row>
    <row r="2101" spans="1:3">
      <c r="A2101" s="13">
        <v>3265</v>
      </c>
      <c r="B2101" s="40">
        <v>1637692781460</v>
      </c>
      <c r="C2101" s="5" t="s">
        <v>21</v>
      </c>
    </row>
    <row r="2102" spans="1:3">
      <c r="A2102" s="13">
        <v>3439</v>
      </c>
      <c r="B2102" s="40">
        <v>1637692781460</v>
      </c>
      <c r="C2102" s="5" t="s">
        <v>24</v>
      </c>
    </row>
    <row r="2103" spans="1:3">
      <c r="A2103" s="13">
        <v>2639</v>
      </c>
      <c r="B2103" s="40">
        <v>1637692781491</v>
      </c>
      <c r="C2103" s="5" t="s">
        <v>38</v>
      </c>
    </row>
    <row r="2104" spans="1:3">
      <c r="A2104" s="13">
        <v>50658</v>
      </c>
      <c r="B2104" s="40">
        <v>1637692781754</v>
      </c>
      <c r="C2104" s="5" t="s">
        <v>27</v>
      </c>
    </row>
    <row r="2105" spans="1:3">
      <c r="A2105" s="13">
        <v>2315</v>
      </c>
      <c r="B2105" s="40">
        <v>1637692781758</v>
      </c>
      <c r="C2105" s="5" t="s">
        <v>21</v>
      </c>
    </row>
    <row r="2106" spans="1:3">
      <c r="A2106" s="13">
        <v>1157</v>
      </c>
      <c r="B2106" s="40">
        <v>1637692781957</v>
      </c>
      <c r="C2106" s="5" t="s">
        <v>19</v>
      </c>
    </row>
    <row r="2107" spans="1:3">
      <c r="A2107" s="13">
        <v>2115</v>
      </c>
      <c r="B2107" s="40">
        <v>1637692784073</v>
      </c>
      <c r="C2107" s="5" t="s">
        <v>22</v>
      </c>
    </row>
    <row r="2108" spans="1:3">
      <c r="A2108" s="13">
        <v>26368</v>
      </c>
      <c r="B2108" s="40">
        <v>1637692784130</v>
      </c>
      <c r="C2108" s="5" t="s">
        <v>39</v>
      </c>
    </row>
    <row r="2109" spans="1:3">
      <c r="A2109" s="13">
        <v>944</v>
      </c>
      <c r="B2109" s="40">
        <v>1637692784726</v>
      </c>
      <c r="C2109" s="5" t="s">
        <v>22</v>
      </c>
    </row>
    <row r="2110" spans="1:3">
      <c r="A2110" s="13">
        <v>829</v>
      </c>
      <c r="B2110" s="40">
        <v>1637692784899</v>
      </c>
      <c r="C2110" s="5" t="s">
        <v>25</v>
      </c>
    </row>
    <row r="2111" spans="1:3">
      <c r="A2111" s="13">
        <v>14377</v>
      </c>
      <c r="B2111" s="40">
        <v>1637692787759</v>
      </c>
      <c r="C2111" s="5" t="s">
        <v>30</v>
      </c>
    </row>
    <row r="2112" spans="1:3">
      <c r="A2112" s="13">
        <v>2098</v>
      </c>
      <c r="B2112" s="40">
        <v>1637692789475</v>
      </c>
      <c r="C2112" s="5" t="s">
        <v>18</v>
      </c>
    </row>
    <row r="2113" spans="1:3">
      <c r="A2113" s="13">
        <v>4556</v>
      </c>
      <c r="B2113" s="40">
        <v>1637692791018</v>
      </c>
      <c r="C2113" s="5" t="s">
        <v>34</v>
      </c>
    </row>
    <row r="2114" spans="1:3">
      <c r="A2114" s="13">
        <v>2689</v>
      </c>
      <c r="B2114" s="40">
        <v>1637692791100</v>
      </c>
      <c r="C2114" s="5" t="s">
        <v>38</v>
      </c>
    </row>
    <row r="2115" spans="1:3">
      <c r="A2115" s="13">
        <v>971</v>
      </c>
      <c r="B2115" s="40">
        <v>1637692791574</v>
      </c>
      <c r="C2115" s="5" t="s">
        <v>19</v>
      </c>
    </row>
    <row r="2116" spans="1:3">
      <c r="A2116" s="13">
        <v>16665</v>
      </c>
      <c r="B2116" s="40">
        <v>1637692793790</v>
      </c>
      <c r="C2116" s="5" t="s">
        <v>39</v>
      </c>
    </row>
    <row r="2117" spans="1:3">
      <c r="A2117" s="13">
        <v>22340</v>
      </c>
      <c r="B2117" s="40">
        <v>1637692796025</v>
      </c>
      <c r="C2117" s="5" t="s">
        <v>26</v>
      </c>
    </row>
    <row r="2118" spans="1:3">
      <c r="A2118" s="13">
        <v>13542</v>
      </c>
      <c r="B2118" s="40">
        <v>1637692799228</v>
      </c>
      <c r="C2118" s="5" t="s">
        <v>30</v>
      </c>
    </row>
    <row r="2119" spans="1:3">
      <c r="A2119" s="13">
        <v>2500</v>
      </c>
      <c r="B2119" s="40">
        <v>1637692800226</v>
      </c>
      <c r="C2119" s="5" t="s">
        <v>35</v>
      </c>
    </row>
    <row r="2120" spans="1:3">
      <c r="A2120" s="13">
        <v>6262</v>
      </c>
      <c r="B2120" s="40">
        <v>1637692801169</v>
      </c>
      <c r="C2120" s="5" t="s">
        <v>34</v>
      </c>
    </row>
    <row r="2121" spans="1:3">
      <c r="A2121" s="13">
        <v>26110</v>
      </c>
      <c r="B2121" s="40">
        <v>1637692802726</v>
      </c>
      <c r="C2121" s="5" t="s">
        <v>36</v>
      </c>
    </row>
    <row r="2122" spans="1:3">
      <c r="A2122" s="13">
        <v>18087</v>
      </c>
      <c r="B2122" s="40">
        <v>1637692802925</v>
      </c>
      <c r="C2122" s="5" t="s">
        <v>37</v>
      </c>
    </row>
    <row r="2123" spans="1:3">
      <c r="A2123" s="13">
        <v>17192</v>
      </c>
      <c r="B2123" s="40">
        <v>1637692803446</v>
      </c>
      <c r="C2123" s="5" t="s">
        <v>20</v>
      </c>
    </row>
    <row r="2124" spans="1:3">
      <c r="A2124" s="13">
        <v>13463</v>
      </c>
      <c r="B2124" s="40">
        <v>1637692804854</v>
      </c>
      <c r="C2124" s="5" t="s">
        <v>23</v>
      </c>
    </row>
    <row r="2125" spans="1:3">
      <c r="A2125" s="13">
        <v>9344</v>
      </c>
      <c r="B2125" s="40">
        <v>1637692807049</v>
      </c>
      <c r="C2125" s="5" t="s">
        <v>31</v>
      </c>
    </row>
    <row r="2126" spans="1:3">
      <c r="A2126" s="13">
        <v>3613</v>
      </c>
      <c r="B2126" s="40">
        <v>1637692807209</v>
      </c>
      <c r="C2126" s="5" t="s">
        <v>28</v>
      </c>
    </row>
    <row r="2127" spans="1:3">
      <c r="A2127" s="13">
        <v>9958</v>
      </c>
      <c r="B2127" s="40">
        <v>1637692808352</v>
      </c>
      <c r="C2127" s="5" t="s">
        <v>26</v>
      </c>
    </row>
    <row r="2128" spans="1:3">
      <c r="A2128" s="13">
        <v>2992</v>
      </c>
      <c r="B2128" s="40">
        <v>1637692808740</v>
      </c>
      <c r="C2128" s="5" t="s">
        <v>35</v>
      </c>
    </row>
    <row r="2129" spans="1:3">
      <c r="A2129" s="13">
        <v>11118</v>
      </c>
      <c r="B2129" s="40">
        <v>1637692809524</v>
      </c>
      <c r="C2129" s="5" t="s">
        <v>20</v>
      </c>
    </row>
    <row r="2130" spans="1:3">
      <c r="A2130" s="13">
        <v>279</v>
      </c>
      <c r="B2130" s="40">
        <v>1637692810822</v>
      </c>
      <c r="C2130" s="5" t="s">
        <v>29</v>
      </c>
    </row>
    <row r="2131" spans="1:3">
      <c r="A2131" s="13">
        <v>18737</v>
      </c>
      <c r="B2131" s="40">
        <v>1637692811732</v>
      </c>
      <c r="C2131" s="5" t="s">
        <v>36</v>
      </c>
    </row>
    <row r="2132" spans="1:3">
      <c r="A2132" s="13">
        <v>6267</v>
      </c>
      <c r="B2132" s="40">
        <v>1637692812103</v>
      </c>
      <c r="C2132" s="5" t="s">
        <v>23</v>
      </c>
    </row>
    <row r="2133" spans="1:3">
      <c r="A2133" s="13">
        <v>6879</v>
      </c>
      <c r="B2133" s="40">
        <v>1637692812602</v>
      </c>
      <c r="C2133" s="5" t="s">
        <v>23</v>
      </c>
    </row>
    <row r="2134" spans="1:3">
      <c r="A2134" s="13">
        <v>26085</v>
      </c>
      <c r="B2134" s="40">
        <v>1637692818989</v>
      </c>
      <c r="C2134" s="5" t="s">
        <v>20</v>
      </c>
    </row>
    <row r="2135" spans="1:3">
      <c r="A2135" s="13">
        <v>46197</v>
      </c>
      <c r="B2135" s="40">
        <v>1637692819834</v>
      </c>
      <c r="C2135" s="5" t="s">
        <v>27</v>
      </c>
    </row>
    <row r="2136" spans="1:3">
      <c r="A2136" s="13">
        <v>2532</v>
      </c>
      <c r="B2136" s="40">
        <v>1637692820600</v>
      </c>
      <c r="C2136" s="5" t="s">
        <v>35</v>
      </c>
    </row>
    <row r="2137" spans="1:3">
      <c r="A2137" s="13">
        <v>2282</v>
      </c>
      <c r="B2137" s="40">
        <v>1637692820615</v>
      </c>
      <c r="C2137" s="5" t="s">
        <v>21</v>
      </c>
    </row>
    <row r="2138" spans="1:3">
      <c r="A2138" s="13">
        <v>13256</v>
      </c>
      <c r="B2138" s="40">
        <v>1637692822571</v>
      </c>
      <c r="C2138" s="5" t="s">
        <v>31</v>
      </c>
    </row>
    <row r="2139" spans="1:3">
      <c r="A2139" s="13">
        <v>13260</v>
      </c>
      <c r="B2139" s="40">
        <v>1637692822571</v>
      </c>
      <c r="C2139" s="5" t="s">
        <v>31</v>
      </c>
    </row>
    <row r="2140" spans="1:3">
      <c r="A2140" s="13">
        <v>1052</v>
      </c>
      <c r="B2140" s="40">
        <v>1637692822898</v>
      </c>
      <c r="C2140" s="5" t="s">
        <v>22</v>
      </c>
    </row>
    <row r="2141" spans="1:3">
      <c r="A2141" s="13">
        <v>7386</v>
      </c>
      <c r="B2141" s="40">
        <v>1637692823132</v>
      </c>
      <c r="C2141" s="5" t="s">
        <v>36</v>
      </c>
    </row>
    <row r="2142" spans="1:3">
      <c r="A2142" s="13">
        <v>14475</v>
      </c>
      <c r="B2142" s="40">
        <v>1637692824144</v>
      </c>
      <c r="C2142" s="42" t="s">
        <v>34</v>
      </c>
    </row>
    <row r="2143" spans="1:3">
      <c r="A2143" s="13">
        <v>3424</v>
      </c>
      <c r="B2143" s="40">
        <v>1637692824146</v>
      </c>
      <c r="C2143" s="5" t="s">
        <v>32</v>
      </c>
    </row>
    <row r="2144" spans="1:3">
      <c r="A2144" s="13">
        <v>12774</v>
      </c>
      <c r="B2144" s="40">
        <v>1637692826066</v>
      </c>
      <c r="C2144" s="5" t="s">
        <v>37</v>
      </c>
    </row>
    <row r="2145" spans="1:3">
      <c r="A2145" s="13">
        <v>9596</v>
      </c>
      <c r="B2145" s="40">
        <v>1637692827570</v>
      </c>
      <c r="C2145" s="5" t="s">
        <v>33</v>
      </c>
    </row>
    <row r="2146" spans="1:3">
      <c r="A2146" s="13">
        <v>9831</v>
      </c>
      <c r="B2146" s="40">
        <v>1637692832868</v>
      </c>
      <c r="C2146" s="5" t="s">
        <v>30</v>
      </c>
    </row>
    <row r="2147" spans="1:3">
      <c r="A2147" s="13">
        <v>2134</v>
      </c>
      <c r="B2147" s="40">
        <v>1637692834990</v>
      </c>
      <c r="C2147" s="5" t="s">
        <v>38</v>
      </c>
    </row>
    <row r="2148" spans="1:3">
      <c r="A2148" s="13">
        <v>6330</v>
      </c>
      <c r="B2148" s="40">
        <v>1637692837124</v>
      </c>
      <c r="C2148" s="5" t="s">
        <v>39</v>
      </c>
    </row>
    <row r="2149" spans="1:3">
      <c r="A2149" s="13">
        <v>3372</v>
      </c>
      <c r="B2149" s="40">
        <v>1637692843600</v>
      </c>
      <c r="C2149" s="5" t="s">
        <v>32</v>
      </c>
    </row>
    <row r="2150" spans="1:3">
      <c r="A2150" s="13">
        <v>3836</v>
      </c>
      <c r="B2150" s="40">
        <v>1637692843600</v>
      </c>
      <c r="C2150" s="5" t="s">
        <v>32</v>
      </c>
    </row>
    <row r="2151" spans="1:3">
      <c r="A2151" s="13">
        <v>3756</v>
      </c>
      <c r="B2151" s="40">
        <v>1637692846069</v>
      </c>
      <c r="C2151" s="5" t="s">
        <v>28</v>
      </c>
    </row>
    <row r="2152" spans="1:3">
      <c r="A2152" s="13">
        <v>10758</v>
      </c>
      <c r="B2152" s="40">
        <v>1637692846972</v>
      </c>
      <c r="C2152" s="5" t="s">
        <v>33</v>
      </c>
    </row>
    <row r="2153" spans="1:3">
      <c r="A2153" s="13">
        <v>10099</v>
      </c>
      <c r="B2153" s="40">
        <v>1637692847436</v>
      </c>
      <c r="C2153" s="5" t="s">
        <v>33</v>
      </c>
    </row>
    <row r="2154" spans="1:3">
      <c r="A2154" s="13">
        <v>296</v>
      </c>
      <c r="B2154" s="40">
        <v>1637692849826</v>
      </c>
      <c r="C2154" s="5" t="s">
        <v>29</v>
      </c>
    </row>
    <row r="2155" spans="1:3">
      <c r="A2155" s="13">
        <v>9567</v>
      </c>
      <c r="B2155" s="40">
        <v>1637692850415</v>
      </c>
      <c r="C2155" s="5" t="s">
        <v>23</v>
      </c>
    </row>
    <row r="2156" spans="1:3">
      <c r="A2156" s="13">
        <v>3740</v>
      </c>
      <c r="B2156" s="40">
        <v>1637692851007</v>
      </c>
      <c r="C2156" s="5" t="s">
        <v>31</v>
      </c>
    </row>
    <row r="2157" spans="1:3">
      <c r="A2157" s="13">
        <v>4198</v>
      </c>
      <c r="B2157" s="40">
        <v>1637692851770</v>
      </c>
      <c r="C2157" s="5" t="s">
        <v>28</v>
      </c>
    </row>
    <row r="2158" spans="1:3">
      <c r="A2158" s="13">
        <v>3427</v>
      </c>
      <c r="B2158" s="40">
        <v>1637692851785</v>
      </c>
      <c r="C2158" s="5" t="s">
        <v>21</v>
      </c>
    </row>
    <row r="2159" spans="1:3">
      <c r="A2159" s="13">
        <v>3705</v>
      </c>
      <c r="B2159" s="40">
        <v>1637692851785</v>
      </c>
      <c r="C2159" s="5" t="s">
        <v>24</v>
      </c>
    </row>
    <row r="2160" spans="1:3">
      <c r="A2160" s="13">
        <v>5478</v>
      </c>
      <c r="B2160" s="40">
        <v>1637692851785</v>
      </c>
      <c r="C2160" s="5" t="s">
        <v>24</v>
      </c>
    </row>
    <row r="2161" spans="1:3">
      <c r="A2161" s="13">
        <v>3124</v>
      </c>
      <c r="B2161" s="40">
        <v>1637692851785</v>
      </c>
      <c r="C2161" s="5" t="s">
        <v>35</v>
      </c>
    </row>
    <row r="2162" spans="1:3">
      <c r="A2162" s="13">
        <v>3748</v>
      </c>
      <c r="B2162" s="40">
        <v>1637692852818</v>
      </c>
      <c r="C2162" s="5" t="s">
        <v>38</v>
      </c>
    </row>
    <row r="2163" spans="1:3">
      <c r="A2163" s="13">
        <v>6055</v>
      </c>
      <c r="B2163" s="40">
        <v>1637692854909</v>
      </c>
      <c r="C2163" s="42" t="s">
        <v>36</v>
      </c>
    </row>
    <row r="2164" spans="1:3">
      <c r="A2164" s="13">
        <v>999</v>
      </c>
      <c r="B2164" s="40">
        <v>1637692855212</v>
      </c>
      <c r="C2164" s="5" t="s">
        <v>22</v>
      </c>
    </row>
    <row r="2165" spans="1:3">
      <c r="A2165" s="13">
        <v>1018</v>
      </c>
      <c r="B2165" s="40">
        <v>1637692855490</v>
      </c>
      <c r="C2165" s="5" t="s">
        <v>25</v>
      </c>
    </row>
    <row r="2166" spans="1:3">
      <c r="A2166" s="13">
        <v>294</v>
      </c>
      <c r="B2166" s="40">
        <v>1637692855969</v>
      </c>
      <c r="C2166" s="5" t="s">
        <v>29</v>
      </c>
    </row>
    <row r="2167" spans="1:3">
      <c r="A2167" s="13">
        <v>6522</v>
      </c>
      <c r="B2167" s="40">
        <v>1637692856567</v>
      </c>
      <c r="C2167" s="5" t="s">
        <v>39</v>
      </c>
    </row>
    <row r="2168" spans="1:3">
      <c r="A2168" s="13">
        <v>4368</v>
      </c>
      <c r="B2168" s="40">
        <v>1637692857225</v>
      </c>
      <c r="C2168" s="5" t="s">
        <v>28</v>
      </c>
    </row>
    <row r="2169" spans="1:3">
      <c r="A2169" s="13">
        <v>899</v>
      </c>
      <c r="B2169" s="40">
        <v>1637692857264</v>
      </c>
      <c r="C2169" s="5" t="s">
        <v>25</v>
      </c>
    </row>
    <row r="2170" spans="1:3">
      <c r="A2170" s="13">
        <v>116</v>
      </c>
      <c r="B2170" s="40">
        <v>1637692860118</v>
      </c>
      <c r="C2170" s="5" t="s">
        <v>40</v>
      </c>
    </row>
    <row r="2171" spans="1:3">
      <c r="A2171" s="13">
        <v>114</v>
      </c>
      <c r="B2171" s="40">
        <v>1637692860120</v>
      </c>
      <c r="C2171" s="5" t="s">
        <v>40</v>
      </c>
    </row>
    <row r="2172" spans="1:3">
      <c r="A2172" s="13">
        <v>1050</v>
      </c>
      <c r="B2172" s="40">
        <v>1637692861594</v>
      </c>
      <c r="C2172" s="5" t="s">
        <v>29</v>
      </c>
    </row>
    <row r="2173" spans="1:3">
      <c r="A2173" s="13">
        <v>109</v>
      </c>
      <c r="B2173" s="40">
        <v>1637692861692</v>
      </c>
      <c r="C2173" s="5" t="s">
        <v>31</v>
      </c>
    </row>
    <row r="2174" spans="1:3">
      <c r="A2174" s="13">
        <v>2944</v>
      </c>
      <c r="B2174" s="40">
        <v>1637692862475</v>
      </c>
      <c r="C2174" s="5" t="s">
        <v>32</v>
      </c>
    </row>
    <row r="2175" spans="1:3">
      <c r="A2175" s="13">
        <v>16777</v>
      </c>
      <c r="B2175" s="40">
        <v>1637692865420</v>
      </c>
      <c r="C2175" s="5" t="s">
        <v>33</v>
      </c>
    </row>
    <row r="2176" spans="1:3">
      <c r="A2176" s="13">
        <v>44238</v>
      </c>
      <c r="B2176" s="40">
        <v>1637692867159</v>
      </c>
      <c r="C2176" s="5" t="s">
        <v>27</v>
      </c>
    </row>
    <row r="2177" spans="1:3">
      <c r="A2177" s="13">
        <v>46686</v>
      </c>
      <c r="B2177" s="40">
        <v>1637692867201</v>
      </c>
      <c r="C2177" s="5" t="s">
        <v>27</v>
      </c>
    </row>
    <row r="2178" spans="1:3">
      <c r="A2178" s="13">
        <v>3581</v>
      </c>
      <c r="B2178" s="40">
        <v>1637692867927</v>
      </c>
      <c r="C2178" s="5" t="s">
        <v>24</v>
      </c>
    </row>
    <row r="2179" spans="1:3">
      <c r="A2179" s="13">
        <v>2271</v>
      </c>
      <c r="B2179" s="40">
        <v>1637692867958</v>
      </c>
      <c r="C2179" s="5" t="s">
        <v>21</v>
      </c>
    </row>
    <row r="2180" spans="1:3">
      <c r="A2180" s="13">
        <v>2797</v>
      </c>
      <c r="B2180" s="40">
        <v>1637692867958</v>
      </c>
      <c r="C2180" s="5" t="s">
        <v>21</v>
      </c>
    </row>
    <row r="2181" spans="1:3">
      <c r="A2181" s="13">
        <v>3358</v>
      </c>
      <c r="B2181" s="40">
        <v>1637692867958</v>
      </c>
      <c r="C2181" s="5" t="s">
        <v>41</v>
      </c>
    </row>
    <row r="2182" spans="1:3">
      <c r="A2182" s="13">
        <v>4428</v>
      </c>
      <c r="B2182" s="40">
        <v>1637692867975</v>
      </c>
      <c r="C2182" s="5" t="s">
        <v>24</v>
      </c>
    </row>
    <row r="2183" spans="1:3">
      <c r="A2183" s="13">
        <v>3079</v>
      </c>
      <c r="B2183" s="40">
        <v>1637692867975</v>
      </c>
      <c r="C2183" s="5" t="s">
        <v>41</v>
      </c>
    </row>
    <row r="2184" spans="1:3">
      <c r="A2184" s="13">
        <v>4880</v>
      </c>
      <c r="B2184" s="40">
        <v>1637692869130</v>
      </c>
      <c r="C2184" s="5" t="s">
        <v>24</v>
      </c>
    </row>
    <row r="2185" spans="1:3">
      <c r="A2185" s="13">
        <v>3811</v>
      </c>
      <c r="B2185" s="40">
        <v>1637692869552</v>
      </c>
      <c r="C2185" s="5" t="s">
        <v>32</v>
      </c>
    </row>
    <row r="2186" spans="1:3">
      <c r="A2186" s="13">
        <v>1021</v>
      </c>
      <c r="B2186" s="40">
        <v>1637692870229</v>
      </c>
      <c r="C2186" s="5" t="s">
        <v>22</v>
      </c>
    </row>
    <row r="2187" spans="1:3">
      <c r="A2187" s="13">
        <v>935</v>
      </c>
      <c r="B2187" s="40">
        <v>1637692870756</v>
      </c>
      <c r="C2187" s="42" t="s">
        <v>22</v>
      </c>
    </row>
    <row r="2188" spans="1:3">
      <c r="A2188" s="13">
        <v>17961</v>
      </c>
      <c r="B2188" s="40">
        <v>1637692871054</v>
      </c>
      <c r="C2188" s="5" t="s">
        <v>42</v>
      </c>
    </row>
    <row r="2189" spans="1:3">
      <c r="A2189" s="13">
        <v>17737</v>
      </c>
      <c r="B2189" s="40">
        <v>1637692871316</v>
      </c>
      <c r="C2189" s="5" t="s">
        <v>42</v>
      </c>
    </row>
    <row r="2190" spans="1:3">
      <c r="A2190" s="13">
        <v>1118</v>
      </c>
      <c r="B2190" s="40">
        <v>1637692871509</v>
      </c>
      <c r="C2190" s="5" t="s">
        <v>25</v>
      </c>
    </row>
    <row r="2191" spans="1:3">
      <c r="A2191" s="13">
        <v>11717</v>
      </c>
      <c r="B2191" s="40">
        <v>1637692871885</v>
      </c>
      <c r="C2191" s="5" t="s">
        <v>30</v>
      </c>
    </row>
    <row r="2192" spans="1:3">
      <c r="A2192" s="13">
        <v>870</v>
      </c>
      <c r="B2192" s="40">
        <v>1637692872404</v>
      </c>
      <c r="C2192" s="5" t="s">
        <v>25</v>
      </c>
    </row>
    <row r="2193" spans="1:3">
      <c r="A2193" s="13">
        <v>11724</v>
      </c>
      <c r="B2193" s="40">
        <v>1637692873365</v>
      </c>
      <c r="C2193" s="5" t="s">
        <v>33</v>
      </c>
    </row>
    <row r="2194" spans="1:3">
      <c r="A2194" s="13">
        <v>1566</v>
      </c>
      <c r="B2194" s="40">
        <v>1637692874011</v>
      </c>
      <c r="C2194" s="5" t="s">
        <v>25</v>
      </c>
    </row>
    <row r="2195" spans="1:3">
      <c r="A2195" s="13">
        <v>10892</v>
      </c>
      <c r="B2195" s="40">
        <v>1637692877751</v>
      </c>
      <c r="C2195" s="5" t="s">
        <v>37</v>
      </c>
    </row>
    <row r="2196" spans="1:3">
      <c r="A2196" s="13">
        <v>15143</v>
      </c>
      <c r="B2196" s="40">
        <v>1637692878040</v>
      </c>
      <c r="C2196" s="5" t="s">
        <v>30</v>
      </c>
    </row>
    <row r="2197" spans="1:3">
      <c r="A2197" s="13">
        <v>14079</v>
      </c>
      <c r="B2197" s="40">
        <v>1637692879070</v>
      </c>
      <c r="C2197" s="5" t="s">
        <v>26</v>
      </c>
    </row>
    <row r="2198" spans="1:3">
      <c r="A2198" s="13">
        <v>172</v>
      </c>
      <c r="B2198" s="40">
        <v>1637692879320</v>
      </c>
      <c r="C2198" s="5" t="s">
        <v>37</v>
      </c>
    </row>
    <row r="2199" spans="1:3">
      <c r="A2199" s="13">
        <v>171</v>
      </c>
      <c r="B2199" s="40">
        <v>1637692879320</v>
      </c>
      <c r="C2199" s="5" t="s">
        <v>37</v>
      </c>
    </row>
    <row r="2200" spans="1:3">
      <c r="A2200" s="13">
        <v>15497</v>
      </c>
      <c r="B2200" s="40">
        <v>1637692880696</v>
      </c>
      <c r="C2200" s="5" t="s">
        <v>26</v>
      </c>
    </row>
    <row r="2201" spans="1:3">
      <c r="A2201" s="13">
        <v>13523</v>
      </c>
      <c r="B2201" s="40">
        <v>1637692882695</v>
      </c>
      <c r="C2201" s="5" t="s">
        <v>23</v>
      </c>
    </row>
    <row r="2202" spans="1:3">
      <c r="A2202" s="13">
        <v>11643</v>
      </c>
      <c r="B2202" s="40">
        <v>1637692884432</v>
      </c>
      <c r="C2202" s="5" t="s">
        <v>30</v>
      </c>
    </row>
    <row r="2203" spans="1:3">
      <c r="A2203" s="13">
        <v>5065</v>
      </c>
      <c r="B2203" s="40">
        <v>1637692884497</v>
      </c>
      <c r="C2203" s="5" t="s">
        <v>34</v>
      </c>
    </row>
    <row r="2204" spans="1:3">
      <c r="A2204" s="13">
        <v>4149</v>
      </c>
      <c r="B2204" s="40">
        <v>1637692890880</v>
      </c>
      <c r="C2204" s="5" t="s">
        <v>28</v>
      </c>
    </row>
    <row r="2205" spans="1:3">
      <c r="A2205" s="13">
        <v>5045</v>
      </c>
      <c r="B2205" s="40">
        <v>1637692891551</v>
      </c>
      <c r="C2205" s="5" t="s">
        <v>31</v>
      </c>
    </row>
    <row r="2206" spans="1:3">
      <c r="A2206" s="13">
        <v>2761</v>
      </c>
      <c r="B2206" s="40">
        <v>1637692892317</v>
      </c>
      <c r="C2206" s="5" t="s">
        <v>21</v>
      </c>
    </row>
    <row r="2207" spans="1:3">
      <c r="A2207" s="13">
        <v>7281</v>
      </c>
      <c r="B2207" s="40">
        <v>1637692893114</v>
      </c>
      <c r="C2207" s="5" t="s">
        <v>40</v>
      </c>
    </row>
    <row r="2208" spans="1:3">
      <c r="A2208" s="13">
        <v>2234</v>
      </c>
      <c r="B2208" s="40">
        <v>1637692893411</v>
      </c>
      <c r="C2208" s="5" t="s">
        <v>38</v>
      </c>
    </row>
    <row r="2209" spans="1:3">
      <c r="A2209" s="13">
        <v>2279</v>
      </c>
      <c r="B2209" s="40">
        <v>1637692893411</v>
      </c>
      <c r="C2209" s="5" t="s">
        <v>38</v>
      </c>
    </row>
    <row r="2210" spans="1:3">
      <c r="A2210" s="13">
        <v>287</v>
      </c>
      <c r="B2210" s="40">
        <v>1637692895029</v>
      </c>
      <c r="C2210" s="5" t="s">
        <v>29</v>
      </c>
    </row>
    <row r="2211" spans="1:3">
      <c r="A2211" s="13">
        <v>1056</v>
      </c>
      <c r="B2211" s="40">
        <v>1637692895078</v>
      </c>
      <c r="C2211" s="5" t="s">
        <v>22</v>
      </c>
    </row>
    <row r="2212" spans="1:3">
      <c r="A2212" s="13">
        <v>2551</v>
      </c>
      <c r="B2212" s="40">
        <v>1637692895165</v>
      </c>
      <c r="C2212" s="5" t="s">
        <v>26</v>
      </c>
    </row>
    <row r="2213" spans="1:3">
      <c r="A2213" s="13">
        <v>16273</v>
      </c>
      <c r="B2213" s="40">
        <v>1637692895645</v>
      </c>
      <c r="C2213" s="5" t="s">
        <v>39</v>
      </c>
    </row>
    <row r="2214" spans="1:3">
      <c r="A2214" s="13">
        <v>16909</v>
      </c>
      <c r="B2214" s="40">
        <v>1637692895691</v>
      </c>
      <c r="C2214" s="5" t="s">
        <v>39</v>
      </c>
    </row>
    <row r="2215" spans="1:3">
      <c r="A2215" s="13">
        <v>1863</v>
      </c>
      <c r="B2215" s="40">
        <v>1637692895850</v>
      </c>
      <c r="C2215" s="5" t="s">
        <v>26</v>
      </c>
    </row>
    <row r="2216" spans="1:3">
      <c r="A2216" s="13">
        <v>10952</v>
      </c>
      <c r="B2216" s="40">
        <v>1637692897695</v>
      </c>
      <c r="C2216" s="5" t="s">
        <v>23</v>
      </c>
    </row>
    <row r="2217" spans="1:3">
      <c r="A2217" s="13">
        <v>6960</v>
      </c>
      <c r="B2217" s="40">
        <v>1637692898118</v>
      </c>
      <c r="C2217" s="5" t="s">
        <v>26</v>
      </c>
    </row>
    <row r="2218" spans="1:3">
      <c r="A2218" s="13">
        <v>6923</v>
      </c>
      <c r="B2218" s="40">
        <v>1637692898164</v>
      </c>
      <c r="C2218" s="5" t="s">
        <v>23</v>
      </c>
    </row>
    <row r="2219" spans="1:3">
      <c r="A2219" s="13">
        <v>0</v>
      </c>
      <c r="B2219" s="40">
        <v>1637692899791</v>
      </c>
      <c r="C2219" s="5" t="s">
        <v>3</v>
      </c>
    </row>
    <row r="2220" spans="1:3">
      <c r="A2220" s="13">
        <v>3106</v>
      </c>
      <c r="B2220" s="40">
        <v>1637692899792</v>
      </c>
      <c r="C2220" s="5" t="s">
        <v>7</v>
      </c>
    </row>
    <row r="2221" spans="1:3">
      <c r="A2221" s="13">
        <v>2891</v>
      </c>
      <c r="B2221" s="40">
        <v>1637692902552</v>
      </c>
      <c r="C2221" s="5" t="s">
        <v>38</v>
      </c>
    </row>
    <row r="2222" spans="1:3">
      <c r="A2222" s="13">
        <v>2401</v>
      </c>
      <c r="B2222" s="40">
        <v>1637692902755</v>
      </c>
      <c r="C2222" s="5" t="s">
        <v>35</v>
      </c>
    </row>
    <row r="2223" spans="1:3">
      <c r="A2223" s="13">
        <v>3289</v>
      </c>
      <c r="B2223" s="40">
        <v>1637692904348</v>
      </c>
      <c r="C2223" s="5" t="s">
        <v>32</v>
      </c>
    </row>
    <row r="2224" spans="1:3">
      <c r="A2224" s="13">
        <v>4055</v>
      </c>
      <c r="B2224" s="40">
        <v>1637692904938</v>
      </c>
      <c r="C2224" s="5" t="s">
        <v>34</v>
      </c>
    </row>
    <row r="2225" spans="1:3">
      <c r="A2225" s="13">
        <v>3923</v>
      </c>
      <c r="B2225" s="40">
        <v>1637692905110</v>
      </c>
      <c r="C2225" s="5" t="s">
        <v>34</v>
      </c>
    </row>
    <row r="2226" spans="1:3">
      <c r="A2226" s="13">
        <v>4730</v>
      </c>
      <c r="B2226" s="40">
        <v>1637692905156</v>
      </c>
      <c r="C2226" s="5" t="s">
        <v>36</v>
      </c>
    </row>
    <row r="2227" spans="1:3">
      <c r="A2227" s="13">
        <v>8484</v>
      </c>
      <c r="B2227" s="40">
        <v>1637692905443</v>
      </c>
      <c r="C2227" s="5" t="s">
        <v>39</v>
      </c>
    </row>
    <row r="2228" spans="1:3">
      <c r="A2228" s="13">
        <v>1874</v>
      </c>
      <c r="B2228" s="40">
        <v>1637692907638</v>
      </c>
      <c r="C2228" s="5" t="s">
        <v>33</v>
      </c>
    </row>
    <row r="2229" spans="1:3">
      <c r="A2229" s="13">
        <v>2082</v>
      </c>
      <c r="B2229" s="40">
        <v>1637692908145</v>
      </c>
      <c r="C2229" s="5" t="s">
        <v>41</v>
      </c>
    </row>
    <row r="2230" spans="1:3">
      <c r="A2230" s="13">
        <v>4586</v>
      </c>
      <c r="B2230" s="40">
        <v>1637692909630</v>
      </c>
      <c r="C2230" s="5" t="s">
        <v>24</v>
      </c>
    </row>
    <row r="2231" spans="1:3">
      <c r="A2231" s="13">
        <v>10155</v>
      </c>
      <c r="B2231" s="40">
        <v>1637692909894</v>
      </c>
      <c r="C2231" s="42" t="s">
        <v>37</v>
      </c>
    </row>
    <row r="2232" spans="1:3">
      <c r="A2232" s="13">
        <v>4247</v>
      </c>
      <c r="B2232" s="40">
        <v>1637692910227</v>
      </c>
      <c r="C2232" s="5" t="s">
        <v>42</v>
      </c>
    </row>
    <row r="2233" spans="1:3">
      <c r="A2233" s="13">
        <v>9744</v>
      </c>
      <c r="B2233" s="40">
        <v>1637692912797</v>
      </c>
      <c r="C2233" s="5" t="s">
        <v>40</v>
      </c>
    </row>
    <row r="2234" spans="1:3">
      <c r="A2234" s="13">
        <v>912</v>
      </c>
      <c r="B2234" s="40">
        <v>1637692914216</v>
      </c>
      <c r="C2234" s="5" t="s">
        <v>25</v>
      </c>
    </row>
    <row r="2235" spans="1:3">
      <c r="A2235" s="13">
        <v>16018</v>
      </c>
      <c r="B2235" s="40">
        <v>1637692917086</v>
      </c>
      <c r="C2235" s="5" t="s">
        <v>30</v>
      </c>
    </row>
    <row r="2236" spans="1:3">
      <c r="A2236" s="13">
        <v>0</v>
      </c>
      <c r="B2236" s="40">
        <v>1637692919791</v>
      </c>
      <c r="C2236" s="5" t="s">
        <v>3</v>
      </c>
    </row>
    <row r="2237" spans="1:3">
      <c r="A2237" s="13">
        <v>2229</v>
      </c>
      <c r="B2237" s="40">
        <v>1637692919791</v>
      </c>
      <c r="C2237" s="5" t="s">
        <v>7</v>
      </c>
    </row>
    <row r="2238" spans="1:3">
      <c r="A2238" s="13">
        <v>2820</v>
      </c>
      <c r="B2238" s="40">
        <v>1637692922175</v>
      </c>
      <c r="C2238" s="5" t="s">
        <v>35</v>
      </c>
    </row>
    <row r="2239" spans="1:3">
      <c r="A2239" s="13">
        <v>2838</v>
      </c>
      <c r="B2239" s="40">
        <v>1637692922175</v>
      </c>
      <c r="C2239" s="5" t="s">
        <v>35</v>
      </c>
    </row>
    <row r="2240" spans="1:3">
      <c r="A2240" s="13">
        <v>20967</v>
      </c>
      <c r="B2240" s="40">
        <v>1637692922570</v>
      </c>
      <c r="C2240" s="5" t="s">
        <v>23</v>
      </c>
    </row>
    <row r="2241" spans="1:3">
      <c r="A2241" s="13">
        <v>9957</v>
      </c>
      <c r="B2241" s="40">
        <v>1637692924995</v>
      </c>
      <c r="C2241" s="5" t="s">
        <v>36</v>
      </c>
    </row>
    <row r="2242" spans="1:3">
      <c r="A2242" s="13">
        <v>9897</v>
      </c>
      <c r="B2242" s="40">
        <v>1637692925013</v>
      </c>
      <c r="C2242" s="5" t="s">
        <v>36</v>
      </c>
    </row>
    <row r="2243" spans="1:3">
      <c r="A2243" s="13">
        <v>274</v>
      </c>
      <c r="B2243" s="40">
        <v>1637692929522</v>
      </c>
      <c r="C2243" s="5" t="s">
        <v>34</v>
      </c>
    </row>
    <row r="2244" spans="1:3">
      <c r="A2244" s="13">
        <v>2397</v>
      </c>
      <c r="B2244" s="40">
        <v>1637692930302</v>
      </c>
      <c r="C2244" s="5" t="s">
        <v>41</v>
      </c>
    </row>
    <row r="2245" spans="1:3">
      <c r="A2245" s="13">
        <v>409</v>
      </c>
      <c r="B2245" s="40">
        <v>1637692932435</v>
      </c>
      <c r="C2245" s="5" t="s">
        <v>31</v>
      </c>
    </row>
    <row r="2246" spans="1:3">
      <c r="A2246" s="13">
        <v>182</v>
      </c>
      <c r="B2246" s="40">
        <v>1637692932435</v>
      </c>
      <c r="C2246" s="5" t="s">
        <v>34</v>
      </c>
    </row>
    <row r="2247" spans="1:3">
      <c r="A2247" s="13">
        <v>26890</v>
      </c>
      <c r="B2247" s="40">
        <v>1637692932698</v>
      </c>
      <c r="C2247" s="5" t="s">
        <v>42</v>
      </c>
    </row>
    <row r="2248" spans="1:3">
      <c r="A2248" s="13">
        <v>256</v>
      </c>
      <c r="B2248" s="40">
        <v>1637692933942</v>
      </c>
      <c r="C2248" s="42" t="s">
        <v>102</v>
      </c>
    </row>
    <row r="2249" spans="1:3">
      <c r="A2249" s="13">
        <v>2173</v>
      </c>
      <c r="B2249" s="40">
        <v>1637692933988</v>
      </c>
      <c r="C2249" s="5" t="s">
        <v>38</v>
      </c>
    </row>
    <row r="2250" spans="1:3">
      <c r="A2250" s="13">
        <v>12973</v>
      </c>
      <c r="B2250" s="40">
        <v>1637692934199</v>
      </c>
      <c r="C2250" s="5" t="s">
        <v>8</v>
      </c>
    </row>
    <row r="2251" spans="1:3">
      <c r="A2251" s="13">
        <v>23563</v>
      </c>
      <c r="B2251" s="40">
        <v>1637692936161</v>
      </c>
      <c r="C2251" s="5" t="s">
        <v>39</v>
      </c>
    </row>
    <row r="2252" spans="1:3">
      <c r="A2252" s="13">
        <v>4217</v>
      </c>
      <c r="B2252" s="40">
        <v>1637692936192</v>
      </c>
      <c r="C2252" s="5" t="s">
        <v>28</v>
      </c>
    </row>
    <row r="2253" spans="1:3">
      <c r="A2253" s="13">
        <v>37969</v>
      </c>
      <c r="B2253" s="40">
        <v>1637692937663</v>
      </c>
      <c r="C2253" s="5" t="s">
        <v>26</v>
      </c>
    </row>
    <row r="2254" spans="1:3">
      <c r="A2254" s="13">
        <v>3665</v>
      </c>
      <c r="B2254" s="40">
        <v>1637692938660</v>
      </c>
      <c r="C2254" s="5" t="s">
        <v>28</v>
      </c>
    </row>
    <row r="2255" spans="1:3">
      <c r="A2255" s="13">
        <v>151</v>
      </c>
      <c r="B2255" s="40">
        <v>1637692938718</v>
      </c>
      <c r="C2255" s="5" t="s">
        <v>46</v>
      </c>
    </row>
    <row r="2256" spans="1:3">
      <c r="A2256" s="13">
        <v>148</v>
      </c>
      <c r="B2256" s="40">
        <v>1637692938718</v>
      </c>
      <c r="C2256" s="5" t="s">
        <v>46</v>
      </c>
    </row>
    <row r="2257" spans="1:3">
      <c r="A2257" s="13">
        <v>0</v>
      </c>
      <c r="B2257" s="40">
        <v>1637692939790</v>
      </c>
      <c r="C2257" s="5" t="s">
        <v>3</v>
      </c>
    </row>
    <row r="2258" spans="1:3">
      <c r="A2258" s="13">
        <v>1942</v>
      </c>
      <c r="B2258" s="40">
        <v>1637692939790</v>
      </c>
      <c r="C2258" s="5" t="s">
        <v>7</v>
      </c>
    </row>
    <row r="2259" spans="1:3">
      <c r="A2259" s="13">
        <v>367</v>
      </c>
      <c r="B2259" s="40">
        <v>1637692940409</v>
      </c>
      <c r="C2259" s="5" t="s">
        <v>29</v>
      </c>
    </row>
    <row r="2260" spans="1:3">
      <c r="A2260" s="13">
        <v>3485</v>
      </c>
      <c r="B2260" s="40">
        <v>1637692940598</v>
      </c>
      <c r="C2260" s="5" t="s">
        <v>32</v>
      </c>
    </row>
    <row r="2261" spans="1:3">
      <c r="A2261" s="13">
        <v>50284</v>
      </c>
      <c r="B2261" s="40">
        <v>1637692942062</v>
      </c>
      <c r="C2261" s="5" t="s">
        <v>27</v>
      </c>
    </row>
    <row r="2262" spans="1:3">
      <c r="A2262" s="13">
        <v>87</v>
      </c>
      <c r="B2262" s="40">
        <v>1637692942077</v>
      </c>
      <c r="C2262" s="5" t="s">
        <v>31</v>
      </c>
    </row>
    <row r="2263" spans="1:3">
      <c r="A2263" s="13">
        <v>261</v>
      </c>
      <c r="B2263" s="40">
        <v>1637692942326</v>
      </c>
      <c r="C2263" s="5" t="s">
        <v>29</v>
      </c>
    </row>
    <row r="2264" spans="1:3">
      <c r="A2264" s="13">
        <v>2236</v>
      </c>
      <c r="B2264" s="40">
        <v>1637692942957</v>
      </c>
      <c r="C2264" s="5" t="s">
        <v>35</v>
      </c>
    </row>
    <row r="2265" spans="1:3">
      <c r="A2265" s="13">
        <v>33094</v>
      </c>
      <c r="B2265" s="40">
        <v>1637692944083</v>
      </c>
      <c r="C2265" s="5" t="s">
        <v>33</v>
      </c>
    </row>
    <row r="2266" spans="1:3">
      <c r="A2266" s="13">
        <v>92</v>
      </c>
      <c r="B2266" s="40">
        <v>1637692944952</v>
      </c>
      <c r="C2266" s="5" t="s">
        <v>31</v>
      </c>
    </row>
    <row r="2267" spans="1:3">
      <c r="A2267" s="13">
        <v>52385</v>
      </c>
      <c r="B2267" s="40">
        <v>1637692945000</v>
      </c>
      <c r="C2267" s="5" t="s">
        <v>27</v>
      </c>
    </row>
    <row r="2268" spans="1:3">
      <c r="A2268" s="13">
        <v>36991</v>
      </c>
      <c r="B2268" s="40">
        <v>1637692945193</v>
      </c>
      <c r="C2268" s="5" t="s">
        <v>36</v>
      </c>
    </row>
    <row r="2269" spans="1:3">
      <c r="A2269" s="13">
        <v>2554</v>
      </c>
      <c r="B2269" s="40">
        <v>1637692945769</v>
      </c>
      <c r="C2269" s="5" t="s">
        <v>35</v>
      </c>
    </row>
    <row r="2270" spans="1:3">
      <c r="A2270" s="13">
        <v>4407</v>
      </c>
      <c r="B2270" s="40">
        <v>1637692945785</v>
      </c>
      <c r="C2270" s="5" t="s">
        <v>24</v>
      </c>
    </row>
    <row r="2271" spans="1:3">
      <c r="A2271" s="13">
        <v>66286</v>
      </c>
      <c r="B2271" s="40">
        <v>1637692946561</v>
      </c>
      <c r="C2271" s="5" t="s">
        <v>27</v>
      </c>
    </row>
    <row r="2272" spans="1:3">
      <c r="A2272" s="13">
        <v>56792</v>
      </c>
      <c r="B2272" s="40">
        <v>1637692946565</v>
      </c>
      <c r="C2272" s="5" t="s">
        <v>27</v>
      </c>
    </row>
    <row r="2273" spans="1:3">
      <c r="A2273" s="13">
        <v>33894</v>
      </c>
      <c r="B2273" s="40">
        <v>1637692948323</v>
      </c>
      <c r="C2273" s="13" t="s">
        <v>36</v>
      </c>
    </row>
    <row r="2274" spans="1:3">
      <c r="A2274" s="13">
        <v>2841</v>
      </c>
      <c r="B2274" s="40">
        <v>1637692948926</v>
      </c>
      <c r="C2274" s="5" t="s">
        <v>48</v>
      </c>
    </row>
    <row r="2275" spans="1:3">
      <c r="A2275" s="13">
        <v>3134</v>
      </c>
      <c r="B2275" s="40">
        <v>1637692948926</v>
      </c>
      <c r="C2275" s="5" t="s">
        <v>48</v>
      </c>
    </row>
    <row r="2276" spans="1:3">
      <c r="A2276" s="13">
        <v>3305</v>
      </c>
      <c r="B2276" s="40">
        <v>1637692949925</v>
      </c>
      <c r="C2276" s="5" t="s">
        <v>32</v>
      </c>
    </row>
    <row r="2277" spans="1:3">
      <c r="A2277" s="13">
        <v>883</v>
      </c>
      <c r="B2277" s="40">
        <v>1637692950192</v>
      </c>
      <c r="C2277" s="5" t="s">
        <v>25</v>
      </c>
    </row>
    <row r="2278" spans="1:3">
      <c r="A2278" s="13">
        <v>40767</v>
      </c>
      <c r="B2278" s="40">
        <v>1637692951768</v>
      </c>
      <c r="C2278" s="5" t="s">
        <v>44</v>
      </c>
    </row>
    <row r="2279" spans="1:3">
      <c r="A2279" s="13">
        <v>40372</v>
      </c>
      <c r="B2279" s="40">
        <v>1637692952061</v>
      </c>
      <c r="C2279" s="5" t="s">
        <v>44</v>
      </c>
    </row>
    <row r="2280" spans="1:3">
      <c r="A2280" s="13">
        <v>4304</v>
      </c>
      <c r="B2280" s="40">
        <v>1637692952801</v>
      </c>
      <c r="C2280" s="5" t="s">
        <v>32</v>
      </c>
    </row>
    <row r="2281" spans="1:3">
      <c r="A2281" s="13">
        <v>258</v>
      </c>
      <c r="B2281" s="40">
        <v>1637692953066</v>
      </c>
      <c r="C2281" s="5" t="s">
        <v>102</v>
      </c>
    </row>
    <row r="2282" spans="1:3">
      <c r="A2282" s="13">
        <v>23993</v>
      </c>
      <c r="B2282" s="40">
        <v>1637692953230</v>
      </c>
      <c r="C2282" s="42" t="s">
        <v>33</v>
      </c>
    </row>
    <row r="2283" spans="1:3">
      <c r="A2283" s="13">
        <v>42078</v>
      </c>
      <c r="B2283" s="40">
        <v>1637692953325</v>
      </c>
      <c r="C2283" s="5" t="s">
        <v>8</v>
      </c>
    </row>
    <row r="2284" spans="1:3">
      <c r="A2284" s="13">
        <v>61599</v>
      </c>
      <c r="B2284" s="40">
        <v>1637692953938</v>
      </c>
      <c r="C2284" s="5" t="s">
        <v>27</v>
      </c>
    </row>
    <row r="2285" spans="1:3">
      <c r="A2285" s="13">
        <v>4506</v>
      </c>
      <c r="B2285" s="40">
        <v>1637692954707</v>
      </c>
      <c r="C2285" s="5" t="s">
        <v>24</v>
      </c>
    </row>
    <row r="2286" spans="1:3">
      <c r="A2286" s="13">
        <v>7367</v>
      </c>
      <c r="B2286" s="40">
        <v>1637692956890</v>
      </c>
      <c r="C2286" s="5" t="s">
        <v>34</v>
      </c>
    </row>
    <row r="2287" spans="1:3">
      <c r="A2287" s="13">
        <v>20037</v>
      </c>
      <c r="B2287" s="40">
        <v>1637692957106</v>
      </c>
      <c r="C2287" s="5" t="s">
        <v>33</v>
      </c>
    </row>
    <row r="2288" spans="1:3">
      <c r="A2288" s="13">
        <v>4953</v>
      </c>
      <c r="B2288" s="40">
        <v>1637692958301</v>
      </c>
      <c r="C2288" s="5" t="s">
        <v>24</v>
      </c>
    </row>
    <row r="2289" spans="1:3">
      <c r="A2289" s="13">
        <v>10847</v>
      </c>
      <c r="B2289" s="40">
        <v>1637692958765</v>
      </c>
      <c r="C2289" s="5" t="s">
        <v>37</v>
      </c>
    </row>
    <row r="2290" spans="1:3">
      <c r="A2290" s="13">
        <v>933</v>
      </c>
      <c r="B2290" s="40">
        <v>1637692959213</v>
      </c>
      <c r="C2290" s="5" t="s">
        <v>25</v>
      </c>
    </row>
    <row r="2291" spans="1:3">
      <c r="A2291" s="13">
        <v>0</v>
      </c>
      <c r="B2291" s="40">
        <v>1637692959790</v>
      </c>
      <c r="C2291" s="5" t="s">
        <v>3</v>
      </c>
    </row>
    <row r="2292" spans="1:3">
      <c r="A2292" s="13">
        <v>1921</v>
      </c>
      <c r="B2292" s="40">
        <v>1637692959791</v>
      </c>
      <c r="C2292" s="5" t="s">
        <v>7</v>
      </c>
    </row>
    <row r="2293" spans="1:3">
      <c r="A2293" s="13">
        <v>7686</v>
      </c>
      <c r="B2293" s="40">
        <v>1637692961594</v>
      </c>
      <c r="C2293" s="5" t="s">
        <v>40</v>
      </c>
    </row>
    <row r="2294" spans="1:3">
      <c r="A2294" s="13">
        <v>7399</v>
      </c>
      <c r="B2294" s="40">
        <v>1637692962296</v>
      </c>
      <c r="C2294" s="5" t="s">
        <v>40</v>
      </c>
    </row>
    <row r="2295" spans="1:3">
      <c r="A2295" s="13">
        <v>29790</v>
      </c>
      <c r="B2295" s="40">
        <v>1637692962553</v>
      </c>
      <c r="C2295" s="5" t="s">
        <v>30</v>
      </c>
    </row>
    <row r="2296" spans="1:3">
      <c r="A2296" s="13">
        <v>841</v>
      </c>
      <c r="B2296" s="40">
        <v>1637692963255</v>
      </c>
      <c r="C2296" s="5" t="s">
        <v>25</v>
      </c>
    </row>
    <row r="2297" spans="1:3">
      <c r="A2297" s="13">
        <v>11443</v>
      </c>
      <c r="B2297" s="40">
        <v>1637692963594</v>
      </c>
      <c r="C2297" s="5" t="s">
        <v>40</v>
      </c>
    </row>
    <row r="2298" spans="1:3">
      <c r="A2298" s="13">
        <v>10970</v>
      </c>
      <c r="B2298" s="40">
        <v>1637692964124</v>
      </c>
      <c r="C2298" s="5" t="s">
        <v>46</v>
      </c>
    </row>
    <row r="2299" spans="1:3">
      <c r="A2299" s="13">
        <v>27923</v>
      </c>
      <c r="B2299" s="40">
        <v>1637692964366</v>
      </c>
      <c r="C2299" s="5" t="s">
        <v>30</v>
      </c>
    </row>
    <row r="2300" spans="1:3">
      <c r="A2300" s="13">
        <v>287</v>
      </c>
      <c r="B2300" s="40">
        <v>1637692972816</v>
      </c>
      <c r="C2300" s="5" t="s">
        <v>102</v>
      </c>
    </row>
    <row r="2301" spans="1:3">
      <c r="A2301" s="13">
        <v>25309</v>
      </c>
      <c r="B2301" s="40">
        <v>1637692973103</v>
      </c>
      <c r="C2301" s="5" t="s">
        <v>8</v>
      </c>
    </row>
    <row r="2302" spans="1:3">
      <c r="A2302" s="1">
        <v>50773</v>
      </c>
      <c r="B2302" s="40">
        <v>1637692973630</v>
      </c>
      <c r="C2302" s="5" t="s">
        <v>26</v>
      </c>
    </row>
    <row r="2303" spans="1:3">
      <c r="A2303" s="13">
        <v>2359</v>
      </c>
      <c r="B2303" s="40">
        <v>1637692977035</v>
      </c>
      <c r="C2303" s="5" t="s">
        <v>41</v>
      </c>
    </row>
    <row r="2304" spans="1:3">
      <c r="A2304" s="13">
        <v>2677</v>
      </c>
      <c r="B2304" s="40">
        <v>1637692977457</v>
      </c>
      <c r="C2304" s="5" t="s">
        <v>35</v>
      </c>
    </row>
    <row r="2305" spans="1:3">
      <c r="A2305" s="13">
        <v>2887</v>
      </c>
      <c r="B2305" s="40">
        <v>1637692977457</v>
      </c>
      <c r="C2305" s="5" t="s">
        <v>41</v>
      </c>
    </row>
    <row r="2306" spans="1:3">
      <c r="A2306" s="1">
        <v>36213</v>
      </c>
      <c r="B2306" s="40">
        <v>1637692979395</v>
      </c>
      <c r="C2306" s="5" t="s">
        <v>42</v>
      </c>
    </row>
    <row r="2307" spans="1:3">
      <c r="A2307" s="13">
        <v>0</v>
      </c>
      <c r="B2307" s="40">
        <v>1637692979791</v>
      </c>
      <c r="C2307" s="5" t="s">
        <v>3</v>
      </c>
    </row>
    <row r="2308" spans="1:3">
      <c r="A2308" s="13">
        <v>1897</v>
      </c>
      <c r="B2308" s="40">
        <v>1637692979791</v>
      </c>
      <c r="C2308" s="5" t="s">
        <v>7</v>
      </c>
    </row>
    <row r="2309" spans="1:3">
      <c r="A2309" s="13">
        <v>30045</v>
      </c>
      <c r="B2309" s="40">
        <v>1637692980135</v>
      </c>
      <c r="C2309" s="5" t="s">
        <v>36</v>
      </c>
    </row>
    <row r="2310" spans="1:3">
      <c r="A2310" s="1">
        <v>35302</v>
      </c>
      <c r="B2310" s="40">
        <v>1637692980344</v>
      </c>
      <c r="C2310" s="5" t="s">
        <v>42</v>
      </c>
    </row>
    <row r="2311" spans="1:3">
      <c r="A2311" s="13">
        <v>26255</v>
      </c>
      <c r="B2311" s="40">
        <v>1637692981997</v>
      </c>
      <c r="C2311" s="5" t="s">
        <v>31</v>
      </c>
    </row>
    <row r="2312" spans="1:3">
      <c r="A2312" s="1">
        <v>41739</v>
      </c>
      <c r="B2312" s="40">
        <v>1637692982709</v>
      </c>
      <c r="C2312" s="5" t="s">
        <v>26</v>
      </c>
    </row>
    <row r="2313" spans="1:3">
      <c r="A2313" s="13">
        <v>1975</v>
      </c>
      <c r="B2313" s="40">
        <v>1637692982784</v>
      </c>
      <c r="C2313" s="5" t="s">
        <v>41</v>
      </c>
    </row>
    <row r="2314" spans="1:3">
      <c r="A2314" s="13">
        <v>23140</v>
      </c>
      <c r="B2314" s="40">
        <v>1637692982808</v>
      </c>
      <c r="C2314" s="5" t="s">
        <v>9</v>
      </c>
    </row>
    <row r="2315" spans="1:3">
      <c r="A2315" s="13">
        <v>1964</v>
      </c>
      <c r="B2315" s="40">
        <v>1637692983565</v>
      </c>
      <c r="C2315" s="5" t="s">
        <v>38</v>
      </c>
    </row>
    <row r="2316" spans="1:3">
      <c r="A2316" s="13">
        <v>34102</v>
      </c>
      <c r="B2316" s="40">
        <v>1637692983811</v>
      </c>
      <c r="C2316" s="42" t="s">
        <v>37</v>
      </c>
    </row>
    <row r="2317" spans="1:3">
      <c r="A2317" s="13">
        <v>34137</v>
      </c>
      <c r="B2317" s="40">
        <v>1637692983812</v>
      </c>
      <c r="C2317" s="5" t="s">
        <v>37</v>
      </c>
    </row>
    <row r="2318" spans="1:3">
      <c r="A2318" s="1">
        <v>30923</v>
      </c>
      <c r="B2318" s="40">
        <v>1637692984760</v>
      </c>
      <c r="C2318" s="5" t="s">
        <v>42</v>
      </c>
    </row>
    <row r="2319" spans="1:3">
      <c r="A2319" s="13">
        <v>3252</v>
      </c>
      <c r="B2319" s="40">
        <v>1637692985159</v>
      </c>
      <c r="C2319" s="5" t="s">
        <v>48</v>
      </c>
    </row>
    <row r="2320" spans="1:3">
      <c r="A2320" s="1">
        <v>30175</v>
      </c>
      <c r="B2320" s="40">
        <v>1637692985529</v>
      </c>
      <c r="C2320" s="5" t="s">
        <v>39</v>
      </c>
    </row>
    <row r="2321" spans="1:3">
      <c r="A2321" s="1">
        <v>37775</v>
      </c>
      <c r="B2321" s="40">
        <v>1637692986662</v>
      </c>
      <c r="C2321" s="5" t="s">
        <v>26</v>
      </c>
    </row>
    <row r="2322" spans="1:3">
      <c r="A2322" s="1">
        <v>36243</v>
      </c>
      <c r="B2322" s="40">
        <v>1637692988412</v>
      </c>
      <c r="C2322" s="5" t="s">
        <v>44</v>
      </c>
    </row>
    <row r="2323" spans="1:3">
      <c r="A2323" s="13">
        <v>243</v>
      </c>
      <c r="B2323" s="40">
        <v>1637692992785</v>
      </c>
      <c r="C2323" s="5" t="s">
        <v>102</v>
      </c>
    </row>
    <row r="2324" spans="1:3">
      <c r="A2324" s="13">
        <v>18929</v>
      </c>
      <c r="B2324" s="40">
        <v>1637692993028</v>
      </c>
      <c r="C2324" s="5" t="s">
        <v>8</v>
      </c>
    </row>
    <row r="2325" spans="1:3">
      <c r="A2325" s="13">
        <v>4675</v>
      </c>
      <c r="B2325" s="40">
        <v>1637692993207</v>
      </c>
      <c r="C2325" s="5" t="s">
        <v>24</v>
      </c>
    </row>
    <row r="2326" spans="1:3">
      <c r="A2326" s="13">
        <v>833</v>
      </c>
      <c r="B2326" s="40">
        <v>1637692997883</v>
      </c>
      <c r="C2326" s="5" t="s">
        <v>25</v>
      </c>
    </row>
    <row r="2327" spans="1:3">
      <c r="A2327" s="13">
        <v>0</v>
      </c>
      <c r="B2327" s="40">
        <v>1637692999798</v>
      </c>
      <c r="C2327" s="5" t="s">
        <v>3</v>
      </c>
    </row>
    <row r="2328" spans="1:3">
      <c r="A2328" s="13">
        <v>2113</v>
      </c>
      <c r="B2328" s="40">
        <v>1637692999798</v>
      </c>
      <c r="C2328" s="5" t="s">
        <v>7</v>
      </c>
    </row>
    <row r="2329" spans="1:3">
      <c r="A2329" s="13">
        <v>14833</v>
      </c>
      <c r="B2329" s="40">
        <v>1637693009310</v>
      </c>
      <c r="C2329" s="5" t="s">
        <v>40</v>
      </c>
    </row>
    <row r="2330" spans="1:3">
      <c r="A2330" s="13">
        <v>14899</v>
      </c>
      <c r="B2330" s="40">
        <v>1637693009311</v>
      </c>
      <c r="C2330" s="5" t="s">
        <v>46</v>
      </c>
    </row>
    <row r="2331" spans="1:3">
      <c r="A2331" s="13">
        <v>275</v>
      </c>
      <c r="B2331" s="40">
        <v>1637693012753</v>
      </c>
      <c r="C2331" s="5" t="s">
        <v>102</v>
      </c>
    </row>
    <row r="2332" spans="1:3">
      <c r="A2332" s="13">
        <v>9728</v>
      </c>
      <c r="B2332" s="40">
        <v>1637693013029</v>
      </c>
      <c r="C2332" s="5" t="s">
        <v>8</v>
      </c>
    </row>
    <row r="2333" spans="1:3">
      <c r="A2333" s="13">
        <v>3394</v>
      </c>
      <c r="B2333" s="40">
        <v>1637693016034</v>
      </c>
      <c r="C2333" s="5" t="s">
        <v>32</v>
      </c>
    </row>
    <row r="2334" spans="1:3">
      <c r="A2334" s="13">
        <v>5546</v>
      </c>
      <c r="B2334" s="40">
        <v>1637693017159</v>
      </c>
      <c r="C2334" s="5" t="s">
        <v>28</v>
      </c>
    </row>
    <row r="2335" spans="1:3">
      <c r="A2335" s="1">
        <v>1828</v>
      </c>
      <c r="B2335" s="40">
        <v>1637693019428</v>
      </c>
      <c r="C2335" s="5" t="s">
        <v>33</v>
      </c>
    </row>
    <row r="2336" spans="1:3">
      <c r="A2336" s="13">
        <v>0</v>
      </c>
      <c r="B2336" s="40">
        <v>1637693019790</v>
      </c>
      <c r="C2336" s="5" t="s">
        <v>3</v>
      </c>
    </row>
    <row r="2337" spans="1:3">
      <c r="A2337" s="13">
        <v>1916</v>
      </c>
      <c r="B2337" s="40">
        <v>1637693019791</v>
      </c>
      <c r="C2337" s="5" t="s">
        <v>7</v>
      </c>
    </row>
    <row r="2338" spans="1:3">
      <c r="A2338" s="1">
        <v>3165</v>
      </c>
      <c r="B2338" s="40">
        <v>1637693021271</v>
      </c>
      <c r="C2338" s="5" t="s">
        <v>26</v>
      </c>
    </row>
    <row r="2339" spans="1:3">
      <c r="A2339" s="13">
        <v>4350</v>
      </c>
      <c r="B2339" s="40">
        <v>1637693022190</v>
      </c>
      <c r="C2339" s="5" t="s">
        <v>28</v>
      </c>
    </row>
    <row r="2340" spans="1:3">
      <c r="A2340" s="13">
        <v>285</v>
      </c>
      <c r="B2340" s="40">
        <v>1637693022705</v>
      </c>
      <c r="C2340" s="5" t="s">
        <v>29</v>
      </c>
    </row>
    <row r="2341" spans="1:3">
      <c r="A2341" s="1">
        <v>38353</v>
      </c>
      <c r="B2341" s="40">
        <v>1637693024525</v>
      </c>
      <c r="C2341" s="5" t="s">
        <v>27</v>
      </c>
    </row>
    <row r="2342" spans="1:3">
      <c r="A2342" s="13">
        <v>4286</v>
      </c>
      <c r="B2342" s="40">
        <v>1637693024527</v>
      </c>
      <c r="C2342" s="5" t="s">
        <v>34</v>
      </c>
    </row>
    <row r="2343" spans="1:3">
      <c r="A2343" s="13">
        <v>4276</v>
      </c>
      <c r="B2343" s="40">
        <v>1637693024535</v>
      </c>
      <c r="C2343" s="5" t="s">
        <v>34</v>
      </c>
    </row>
    <row r="2344" spans="1:3">
      <c r="A2344" s="13">
        <v>4273</v>
      </c>
      <c r="B2344" s="40">
        <v>1637693024537</v>
      </c>
      <c r="C2344" s="5" t="s">
        <v>34</v>
      </c>
    </row>
    <row r="2345" spans="1:3">
      <c r="A2345" s="13">
        <v>901</v>
      </c>
      <c r="B2345" s="40">
        <v>1637693026541</v>
      </c>
      <c r="C2345" s="5" t="s">
        <v>29</v>
      </c>
    </row>
    <row r="2346" spans="1:3">
      <c r="A2346" s="13">
        <v>4562</v>
      </c>
      <c r="B2346" s="40">
        <v>1637693028175</v>
      </c>
      <c r="C2346" s="5" t="s">
        <v>28</v>
      </c>
    </row>
    <row r="2347" spans="1:3">
      <c r="A2347" s="1">
        <v>2695</v>
      </c>
      <c r="B2347" s="40">
        <v>1637693031096</v>
      </c>
      <c r="C2347" s="5" t="s">
        <v>9</v>
      </c>
    </row>
    <row r="2348" spans="1:3">
      <c r="A2348" s="13">
        <v>174</v>
      </c>
      <c r="B2348" s="40">
        <v>1637693031098</v>
      </c>
      <c r="C2348" s="5" t="s">
        <v>37</v>
      </c>
    </row>
    <row r="2349" spans="1:3">
      <c r="A2349" s="13">
        <v>486</v>
      </c>
      <c r="B2349" s="40">
        <v>1637693031098</v>
      </c>
      <c r="C2349" s="5" t="s">
        <v>37</v>
      </c>
    </row>
    <row r="2350" spans="1:3">
      <c r="A2350" s="13">
        <v>2339</v>
      </c>
      <c r="B2350" s="40">
        <v>1637693031862</v>
      </c>
      <c r="C2350" s="5" t="s">
        <v>38</v>
      </c>
    </row>
    <row r="2351" spans="1:3">
      <c r="A2351" s="13">
        <v>3336</v>
      </c>
      <c r="B2351" s="40">
        <v>1637693031862</v>
      </c>
      <c r="C2351" s="5" t="s">
        <v>38</v>
      </c>
    </row>
    <row r="2352" spans="1:3">
      <c r="A2352" s="13">
        <v>2515</v>
      </c>
      <c r="B2352" s="40">
        <v>1637693031878</v>
      </c>
      <c r="C2352" s="5" t="s">
        <v>41</v>
      </c>
    </row>
    <row r="2353" spans="1:3">
      <c r="A2353" s="13">
        <v>285</v>
      </c>
      <c r="B2353" s="40">
        <v>1637693032737</v>
      </c>
      <c r="C2353" s="5" t="s">
        <v>29</v>
      </c>
    </row>
    <row r="2354" spans="1:3">
      <c r="A2354" s="13">
        <v>268</v>
      </c>
      <c r="B2354" s="40">
        <v>1637693032940</v>
      </c>
      <c r="C2354" s="5" t="s">
        <v>102</v>
      </c>
    </row>
    <row r="2355" spans="1:3">
      <c r="A2355" s="1">
        <v>5267</v>
      </c>
      <c r="B2355" s="40">
        <v>1637693033212</v>
      </c>
      <c r="C2355" s="5" t="s">
        <v>8</v>
      </c>
    </row>
    <row r="2356" spans="1:3">
      <c r="A2356" s="1">
        <v>9962</v>
      </c>
      <c r="B2356" s="40">
        <v>1637693034134</v>
      </c>
      <c r="C2356" s="5" t="s">
        <v>9</v>
      </c>
    </row>
    <row r="2357" spans="1:3">
      <c r="A2357" s="1">
        <v>6376</v>
      </c>
      <c r="B2357" s="40">
        <v>1637693034201</v>
      </c>
      <c r="C2357" s="5" t="s">
        <v>39</v>
      </c>
    </row>
    <row r="2358" spans="1:3">
      <c r="A2358" s="13">
        <v>2963</v>
      </c>
      <c r="B2358" s="40">
        <v>1637693034284</v>
      </c>
      <c r="C2358" s="5" t="s">
        <v>48</v>
      </c>
    </row>
    <row r="2359" spans="1:3">
      <c r="A2359" s="1">
        <v>6171</v>
      </c>
      <c r="B2359" s="40">
        <v>1637693034394</v>
      </c>
      <c r="C2359" s="5" t="s">
        <v>42</v>
      </c>
    </row>
    <row r="2360" spans="1:3">
      <c r="A2360" s="1">
        <v>5350</v>
      </c>
      <c r="B2360" s="40">
        <v>1637693035198</v>
      </c>
      <c r="C2360" s="5" t="s">
        <v>39</v>
      </c>
    </row>
    <row r="2361" spans="1:3">
      <c r="A2361" s="1">
        <v>5559</v>
      </c>
      <c r="B2361" s="40">
        <v>1637693037246</v>
      </c>
      <c r="C2361" s="5" t="s">
        <v>44</v>
      </c>
    </row>
    <row r="2362" spans="1:3">
      <c r="A2362" s="13">
        <v>4613</v>
      </c>
      <c r="B2362" s="40">
        <v>1637693037690</v>
      </c>
      <c r="C2362" s="42" t="s">
        <v>28</v>
      </c>
    </row>
    <row r="2363" spans="1:3">
      <c r="A2363" s="13">
        <v>0</v>
      </c>
      <c r="B2363" s="40">
        <v>1637693039790</v>
      </c>
      <c r="C2363" s="5" t="s">
        <v>3</v>
      </c>
    </row>
    <row r="2364" spans="1:3">
      <c r="A2364" s="1">
        <v>3093</v>
      </c>
      <c r="B2364" s="40">
        <v>1637693039790</v>
      </c>
      <c r="C2364" s="5" t="s">
        <v>7</v>
      </c>
    </row>
    <row r="2365" spans="1:3">
      <c r="A2365" s="13">
        <v>4239</v>
      </c>
      <c r="B2365" s="40">
        <v>1637693040408</v>
      </c>
      <c r="C2365" s="14" t="s">
        <v>28</v>
      </c>
    </row>
    <row r="2366" spans="1:3">
      <c r="A2366" s="13">
        <v>229</v>
      </c>
      <c r="B2366" s="40">
        <v>1637693041202</v>
      </c>
      <c r="C2366" s="14" t="s">
        <v>31</v>
      </c>
    </row>
    <row r="2367" spans="1:3">
      <c r="A2367" s="13">
        <v>1121</v>
      </c>
      <c r="B2367" s="40">
        <v>1637693041211</v>
      </c>
      <c r="C2367" s="14" t="s">
        <v>31</v>
      </c>
    </row>
    <row r="2368" spans="1:3">
      <c r="A2368" s="13">
        <v>2819</v>
      </c>
      <c r="B2368" s="40">
        <v>1637693041971</v>
      </c>
      <c r="C2368" s="14" t="s">
        <v>35</v>
      </c>
    </row>
    <row r="2369" spans="1:3">
      <c r="A2369" s="13">
        <v>3143</v>
      </c>
      <c r="B2369" s="40">
        <v>1637693041971</v>
      </c>
      <c r="C2369" s="14" t="s">
        <v>35</v>
      </c>
    </row>
    <row r="2370" spans="1:3">
      <c r="A2370" s="13">
        <v>3372</v>
      </c>
      <c r="B2370" s="40">
        <v>1637693041986</v>
      </c>
      <c r="C2370" s="14" t="s">
        <v>35</v>
      </c>
    </row>
    <row r="2371" spans="1:3">
      <c r="A2371" s="13">
        <v>3578</v>
      </c>
      <c r="B2371" s="40">
        <v>1637693042100</v>
      </c>
      <c r="C2371" s="14" t="s">
        <v>45</v>
      </c>
    </row>
    <row r="2372" spans="1:3">
      <c r="A2372" s="13">
        <v>3898</v>
      </c>
      <c r="B2372" s="40">
        <v>1637693042198</v>
      </c>
      <c r="C2372" s="14" t="s">
        <v>45</v>
      </c>
    </row>
    <row r="2373" spans="1:3">
      <c r="A2373" s="13">
        <v>644</v>
      </c>
      <c r="B2373" s="40">
        <v>1637693042304</v>
      </c>
      <c r="C2373" s="14" t="s">
        <v>29</v>
      </c>
    </row>
    <row r="2374" spans="1:3">
      <c r="A2374" s="1">
        <v>860</v>
      </c>
      <c r="B2374" s="40">
        <v>1637693044648</v>
      </c>
      <c r="C2374" s="14" t="s">
        <v>29</v>
      </c>
    </row>
    <row r="2375" spans="1:3">
      <c r="A2375" s="1">
        <v>1153</v>
      </c>
      <c r="B2375" s="40">
        <v>1637693044787</v>
      </c>
      <c r="C2375" s="14" t="s">
        <v>30</v>
      </c>
    </row>
    <row r="2376" spans="1:3">
      <c r="A2376" s="1">
        <v>19290</v>
      </c>
      <c r="B2376" s="40">
        <v>1637693044792</v>
      </c>
      <c r="C2376" s="14" t="s">
        <v>36</v>
      </c>
    </row>
    <row r="2377" spans="1:3">
      <c r="A2377" s="1">
        <v>19018</v>
      </c>
      <c r="B2377" s="40">
        <v>1637693045115</v>
      </c>
      <c r="C2377" s="14" t="s">
        <v>36</v>
      </c>
    </row>
    <row r="2378" spans="1:3">
      <c r="A2378" s="13">
        <v>2176</v>
      </c>
      <c r="B2378" s="40">
        <v>1637693045222</v>
      </c>
      <c r="C2378" s="14" t="s">
        <v>38</v>
      </c>
    </row>
    <row r="2379" spans="1:3">
      <c r="A2379" s="1">
        <v>18754</v>
      </c>
      <c r="B2379" s="40">
        <v>1637693045360</v>
      </c>
      <c r="C2379" s="14" t="s">
        <v>36</v>
      </c>
    </row>
    <row r="2380" spans="1:3">
      <c r="A2380" s="13">
        <v>2025</v>
      </c>
      <c r="B2380" s="40">
        <v>1637693045503</v>
      </c>
      <c r="C2380" s="14" t="s">
        <v>38</v>
      </c>
    </row>
    <row r="2381" spans="1:3">
      <c r="A2381" s="1">
        <v>22605</v>
      </c>
      <c r="B2381" s="40">
        <v>1637693047398</v>
      </c>
      <c r="C2381" s="14" t="s">
        <v>39</v>
      </c>
    </row>
    <row r="2382" spans="1:3">
      <c r="A2382" s="1">
        <v>22439</v>
      </c>
      <c r="B2382" s="40">
        <v>1637693047528</v>
      </c>
      <c r="C2382" s="14" t="s">
        <v>39</v>
      </c>
    </row>
    <row r="2383" spans="1:3">
      <c r="A2383" s="1">
        <v>4722</v>
      </c>
      <c r="B2383" s="40">
        <v>1637693047666</v>
      </c>
      <c r="C2383" s="14" t="s">
        <v>9</v>
      </c>
    </row>
    <row r="2384" spans="1:3">
      <c r="A2384" s="13">
        <v>1909</v>
      </c>
      <c r="B2384" s="40">
        <v>1637693048611</v>
      </c>
      <c r="C2384" s="14" t="s">
        <v>10</v>
      </c>
    </row>
    <row r="2385" spans="1:3">
      <c r="A2385" s="13">
        <v>2253</v>
      </c>
      <c r="B2385" s="40">
        <v>1637693048783</v>
      </c>
      <c r="C2385" s="14" t="s">
        <v>47</v>
      </c>
    </row>
    <row r="2386" spans="1:3">
      <c r="A2386" s="13">
        <v>4007</v>
      </c>
      <c r="B2386" s="40">
        <v>1637693049174</v>
      </c>
      <c r="C2386" s="14" t="s">
        <v>32</v>
      </c>
    </row>
    <row r="2387" spans="1:3">
      <c r="A2387" s="1">
        <v>14217</v>
      </c>
      <c r="B2387" s="40">
        <v>1637693049192</v>
      </c>
      <c r="C2387" s="14" t="s">
        <v>30</v>
      </c>
    </row>
    <row r="2388" spans="1:3">
      <c r="A2388" s="13">
        <v>2590</v>
      </c>
      <c r="B2388" s="40">
        <v>1637693049205</v>
      </c>
      <c r="C2388" s="14" t="s">
        <v>47</v>
      </c>
    </row>
    <row r="2389" spans="1:3">
      <c r="A2389" s="13">
        <v>4521</v>
      </c>
      <c r="B2389" s="40">
        <v>1637693050080</v>
      </c>
      <c r="C2389" s="14" t="s">
        <v>32</v>
      </c>
    </row>
    <row r="2390" spans="1:3">
      <c r="A2390" s="13">
        <v>304</v>
      </c>
      <c r="B2390" s="40">
        <v>1637693052817</v>
      </c>
      <c r="C2390" s="14" t="s">
        <v>102</v>
      </c>
    </row>
    <row r="2391" spans="1:3">
      <c r="A2391" s="1">
        <v>966</v>
      </c>
      <c r="B2391" s="40">
        <v>1637693053122</v>
      </c>
      <c r="C2391" s="14" t="s">
        <v>8</v>
      </c>
    </row>
    <row r="2392" spans="1:3">
      <c r="A2392" s="1">
        <v>12949</v>
      </c>
      <c r="B2392" s="40">
        <v>1637693053182</v>
      </c>
      <c r="C2392" s="14" t="s">
        <v>33</v>
      </c>
    </row>
    <row r="2393" spans="1:3">
      <c r="A2393" s="1">
        <v>11536</v>
      </c>
      <c r="B2393" s="40">
        <v>1637693054603</v>
      </c>
      <c r="C2393" s="42" t="s">
        <v>33</v>
      </c>
    </row>
    <row r="2394" spans="1:3">
      <c r="A2394" s="1">
        <v>34921</v>
      </c>
      <c r="B2394" s="40">
        <v>1637693054818</v>
      </c>
      <c r="C2394" s="14" t="s">
        <v>30</v>
      </c>
    </row>
    <row r="2395" spans="1:3">
      <c r="A2395" s="13">
        <v>2160</v>
      </c>
      <c r="B2395" s="40">
        <v>1637693057530</v>
      </c>
      <c r="C2395" s="14" t="s">
        <v>11</v>
      </c>
    </row>
    <row r="2396" spans="1:3">
      <c r="A2396" s="1">
        <v>2160</v>
      </c>
      <c r="B2396" s="40">
        <v>1637693057530</v>
      </c>
      <c r="C2396" s="14" t="s">
        <v>11</v>
      </c>
    </row>
    <row r="2397" spans="1:3">
      <c r="A2397" s="1">
        <v>1419</v>
      </c>
      <c r="B2397" s="40">
        <v>1637693058464</v>
      </c>
      <c r="C2397" s="14" t="s">
        <v>9</v>
      </c>
    </row>
    <row r="2398" spans="1:3">
      <c r="A2398" s="1">
        <v>1877</v>
      </c>
      <c r="B2398" s="40">
        <v>1637693059049</v>
      </c>
      <c r="C2398" s="14" t="s">
        <v>37</v>
      </c>
    </row>
    <row r="2399" spans="1:3">
      <c r="A2399" s="13">
        <v>0</v>
      </c>
      <c r="B2399" s="40">
        <v>1637693059788</v>
      </c>
      <c r="C2399" s="14" t="s">
        <v>3</v>
      </c>
    </row>
    <row r="2400" spans="1:3">
      <c r="A2400" s="1">
        <v>2256</v>
      </c>
      <c r="B2400" s="40">
        <v>1637693059788</v>
      </c>
      <c r="C2400" s="14" t="s">
        <v>7</v>
      </c>
    </row>
    <row r="2401" spans="1:3">
      <c r="A2401" s="1">
        <v>25047</v>
      </c>
      <c r="B2401" s="40">
        <v>1637693064692</v>
      </c>
      <c r="C2401" s="14" t="s">
        <v>30</v>
      </c>
    </row>
    <row r="2402" spans="1:3">
      <c r="A2402" s="1">
        <v>3628</v>
      </c>
      <c r="B2402" s="40">
        <v>1637693065117</v>
      </c>
      <c r="C2402" s="14" t="s">
        <v>12</v>
      </c>
    </row>
    <row r="2403" spans="1:3">
      <c r="A2403" s="1">
        <v>1027</v>
      </c>
      <c r="B2403" s="40">
        <v>1637693065309</v>
      </c>
      <c r="C2403" s="14" t="s">
        <v>40</v>
      </c>
    </row>
    <row r="2404" spans="1:3">
      <c r="A2404" s="1">
        <v>1056</v>
      </c>
      <c r="B2404" s="40">
        <v>1637693065310</v>
      </c>
      <c r="C2404" s="14" t="s">
        <v>46</v>
      </c>
    </row>
    <row r="2405" spans="1:3">
      <c r="A2405" s="1">
        <v>1075</v>
      </c>
      <c r="B2405" s="40">
        <v>1637693065311</v>
      </c>
      <c r="C2405" s="14" t="s">
        <v>46</v>
      </c>
    </row>
    <row r="2406" spans="1:3">
      <c r="A2406" s="1">
        <v>1082</v>
      </c>
      <c r="B2406" s="40">
        <v>1637693065311</v>
      </c>
      <c r="C2406" s="14" t="s">
        <v>46</v>
      </c>
    </row>
    <row r="2407" spans="1:3">
      <c r="A2407" s="1">
        <v>22440</v>
      </c>
      <c r="B2407" s="40">
        <v>1637693067286</v>
      </c>
      <c r="C2407" s="14" t="s">
        <v>30</v>
      </c>
    </row>
    <row r="2408" spans="1:3">
      <c r="A2408" s="1">
        <v>565</v>
      </c>
      <c r="B2408" s="40">
        <v>1637693068609</v>
      </c>
      <c r="C2408" s="14" t="s">
        <v>34</v>
      </c>
    </row>
    <row r="2409" spans="1:3">
      <c r="A2409" s="1">
        <v>72532</v>
      </c>
      <c r="B2409" s="40">
        <v>1637693073301</v>
      </c>
      <c r="C2409" s="14" t="s">
        <v>27</v>
      </c>
    </row>
    <row r="2410" spans="1:3">
      <c r="A2410" s="1">
        <v>53496</v>
      </c>
      <c r="B2410" s="40">
        <v>1637693073305</v>
      </c>
      <c r="C2410" s="14" t="s">
        <v>27</v>
      </c>
    </row>
    <row r="2411" spans="1:3">
      <c r="A2411" s="1">
        <v>97542</v>
      </c>
      <c r="B2411" s="40">
        <v>1637693073305</v>
      </c>
      <c r="C2411" s="14" t="s">
        <v>27</v>
      </c>
    </row>
    <row r="2412" spans="1:3">
      <c r="A2412" s="1">
        <v>46597</v>
      </c>
      <c r="B2412" s="40">
        <v>1637693073307</v>
      </c>
      <c r="C2412" s="14" t="s">
        <v>27</v>
      </c>
    </row>
    <row r="2413" spans="1:3">
      <c r="A2413" s="1">
        <v>274</v>
      </c>
      <c r="B2413" s="40">
        <v>1637693073908</v>
      </c>
      <c r="C2413" s="14" t="s">
        <v>102</v>
      </c>
    </row>
    <row r="2414" spans="1:3">
      <c r="A2414" s="1">
        <v>2087</v>
      </c>
      <c r="B2414" s="40">
        <v>1637693074080</v>
      </c>
      <c r="C2414" s="14" t="s">
        <v>41</v>
      </c>
    </row>
    <row r="2415" spans="1:3">
      <c r="A2415" s="1">
        <v>10563</v>
      </c>
      <c r="B2415" s="40">
        <v>1637693074182</v>
      </c>
      <c r="C2415" s="14" t="s">
        <v>9</v>
      </c>
    </row>
    <row r="2416" spans="1:3">
      <c r="A2416" s="1">
        <v>4098</v>
      </c>
      <c r="B2416" s="40">
        <v>1637693074183</v>
      </c>
      <c r="C2416" s="14" t="s">
        <v>8</v>
      </c>
    </row>
    <row r="2417" spans="1:3">
      <c r="A2417" s="1">
        <v>2832</v>
      </c>
      <c r="B2417" s="40">
        <v>1637693074189</v>
      </c>
      <c r="C2417" s="14" t="s">
        <v>13</v>
      </c>
    </row>
    <row r="2418" spans="1:3">
      <c r="A2418" s="1">
        <v>3911</v>
      </c>
      <c r="B2418" s="40">
        <v>1637693074305</v>
      </c>
      <c r="C2418" s="14" t="s">
        <v>45</v>
      </c>
    </row>
    <row r="2419" spans="1:3">
      <c r="A2419" s="1">
        <v>2162</v>
      </c>
      <c r="B2419" s="40">
        <v>1637693074877</v>
      </c>
      <c r="C2419" s="14" t="s">
        <v>38</v>
      </c>
    </row>
    <row r="2420" spans="1:3">
      <c r="A2420" s="1">
        <v>26899</v>
      </c>
      <c r="B2420" s="40">
        <v>1637693076167</v>
      </c>
      <c r="C2420" s="14" t="s">
        <v>42</v>
      </c>
    </row>
    <row r="2421" spans="1:3">
      <c r="A2421" s="1">
        <v>1951</v>
      </c>
      <c r="B2421" s="40">
        <v>1637693076440</v>
      </c>
      <c r="C2421" s="14" t="s">
        <v>10</v>
      </c>
    </row>
    <row r="2422" spans="1:3">
      <c r="A2422" s="1">
        <v>2795</v>
      </c>
      <c r="B2422" s="40">
        <v>1637693076455</v>
      </c>
      <c r="C2422" s="42" t="s">
        <v>48</v>
      </c>
    </row>
    <row r="2423" spans="1:3">
      <c r="A2423" s="1">
        <v>3590</v>
      </c>
      <c r="B2423" s="40">
        <v>1637693076455</v>
      </c>
      <c r="C2423" s="14" t="s">
        <v>48</v>
      </c>
    </row>
    <row r="2424" spans="1:3">
      <c r="A2424" s="1">
        <v>3765</v>
      </c>
      <c r="B2424" s="40">
        <v>1637693076455</v>
      </c>
      <c r="C2424" s="14" t="s">
        <v>48</v>
      </c>
    </row>
    <row r="2425" spans="1:3">
      <c r="A2425" s="1">
        <v>26094</v>
      </c>
      <c r="B2425" s="40">
        <v>1637693077039</v>
      </c>
      <c r="C2425" s="14" t="s">
        <v>39</v>
      </c>
    </row>
    <row r="2426" spans="1:3">
      <c r="A2426" s="1">
        <v>29182</v>
      </c>
      <c r="B2426" s="40">
        <v>1637693079251</v>
      </c>
      <c r="C2426" s="14" t="s">
        <v>44</v>
      </c>
    </row>
    <row r="2427" spans="1:3">
      <c r="A2427" s="1">
        <v>1780</v>
      </c>
      <c r="B2427" s="40">
        <v>1637693079791</v>
      </c>
      <c r="C2427" s="14" t="s">
        <v>7</v>
      </c>
    </row>
    <row r="2428" spans="1:3">
      <c r="A2428" s="1">
        <v>28446</v>
      </c>
      <c r="B2428" s="40">
        <v>1637693080046</v>
      </c>
      <c r="C2428" s="14" t="s">
        <v>44</v>
      </c>
    </row>
    <row r="2429" spans="1:3">
      <c r="A2429" s="1">
        <v>28246</v>
      </c>
      <c r="B2429" s="40">
        <v>1637693080221</v>
      </c>
      <c r="C2429" s="14" t="s">
        <v>44</v>
      </c>
    </row>
    <row r="2430" spans="1:3">
      <c r="A2430" s="1">
        <v>2734</v>
      </c>
      <c r="B2430" s="40">
        <v>1637693081315</v>
      </c>
      <c r="C2430" s="14" t="s">
        <v>47</v>
      </c>
    </row>
    <row r="2431" spans="1:3">
      <c r="A2431" s="1">
        <v>2371</v>
      </c>
      <c r="B2431" s="40">
        <v>1637693082361</v>
      </c>
      <c r="C2431" s="14" t="s">
        <v>35</v>
      </c>
    </row>
    <row r="2432" spans="1:3">
      <c r="A2432" s="1">
        <v>10</v>
      </c>
      <c r="B2432" s="40">
        <v>1637693082456</v>
      </c>
      <c r="C2432" s="14" t="s">
        <v>14</v>
      </c>
    </row>
    <row r="2433" spans="1:3">
      <c r="A2433" s="1">
        <v>22770</v>
      </c>
      <c r="B2433" s="40">
        <v>1637693083247</v>
      </c>
      <c r="C2433" s="14" t="s">
        <v>15</v>
      </c>
    </row>
    <row r="2434" spans="1:3">
      <c r="A2434" s="1">
        <v>12818</v>
      </c>
      <c r="B2434" s="40">
        <v>1637693084732</v>
      </c>
      <c r="C2434" s="14" t="s">
        <v>36</v>
      </c>
    </row>
    <row r="2435" spans="1:3">
      <c r="A2435" s="1">
        <v>1977</v>
      </c>
      <c r="B2435" s="40">
        <v>1637693085405</v>
      </c>
      <c r="C2435" s="14" t="s">
        <v>11</v>
      </c>
    </row>
    <row r="2436" spans="1:3">
      <c r="A2436" s="1">
        <v>18496</v>
      </c>
      <c r="B2436" s="40">
        <v>1637693086783</v>
      </c>
      <c r="C2436" s="14" t="s">
        <v>10</v>
      </c>
    </row>
    <row r="2437" spans="1:3">
      <c r="A2437" s="1">
        <v>3596</v>
      </c>
      <c r="B2437" s="40">
        <v>1637693087690</v>
      </c>
      <c r="C2437" s="14" t="s">
        <v>28</v>
      </c>
    </row>
    <row r="2438" spans="1:3">
      <c r="A2438" s="1">
        <v>11255</v>
      </c>
      <c r="B2438" s="40">
        <v>1637693089775</v>
      </c>
      <c r="C2438" s="14" t="s">
        <v>9</v>
      </c>
    </row>
    <row r="2439" spans="1:3">
      <c r="A2439" s="1">
        <v>8181</v>
      </c>
      <c r="B2439" s="40">
        <v>1637693090219</v>
      </c>
      <c r="C2439" s="14" t="s">
        <v>40</v>
      </c>
    </row>
    <row r="2440" spans="1:3">
      <c r="A2440" s="1">
        <v>8211</v>
      </c>
      <c r="B2440" s="40">
        <v>1637693090222</v>
      </c>
      <c r="C2440" s="14" t="s">
        <v>46</v>
      </c>
    </row>
    <row r="2441" spans="1:3">
      <c r="A2441" s="1">
        <v>8174</v>
      </c>
      <c r="B2441" s="40">
        <v>1637693090224</v>
      </c>
      <c r="C2441" s="14" t="s">
        <v>40</v>
      </c>
    </row>
    <row r="2442" spans="1:3">
      <c r="A2442" s="1">
        <v>378</v>
      </c>
      <c r="B2442" s="40">
        <v>1637693091286</v>
      </c>
      <c r="C2442" s="14" t="s">
        <v>29</v>
      </c>
    </row>
    <row r="2443" spans="1:3">
      <c r="A2443" s="1">
        <v>3033</v>
      </c>
      <c r="B2443" s="40">
        <v>1637693092440</v>
      </c>
      <c r="C2443" s="14" t="s">
        <v>45</v>
      </c>
    </row>
    <row r="2444" spans="1:3">
      <c r="A2444" s="1">
        <v>14023</v>
      </c>
      <c r="B2444" s="40">
        <v>1637693092818</v>
      </c>
      <c r="C2444" s="14" t="s">
        <v>12</v>
      </c>
    </row>
    <row r="2445" spans="1:3">
      <c r="A2445" s="1">
        <v>270</v>
      </c>
      <c r="B2445" s="40">
        <v>1637693093127</v>
      </c>
      <c r="C2445" s="14" t="s">
        <v>102</v>
      </c>
    </row>
    <row r="2446" spans="1:3">
      <c r="A2446" s="1">
        <v>17048</v>
      </c>
      <c r="B2446" s="40">
        <v>1637693093398</v>
      </c>
      <c r="C2446" s="14" t="s">
        <v>8</v>
      </c>
    </row>
    <row r="2447" spans="1:3">
      <c r="A2447" s="1">
        <v>11264</v>
      </c>
      <c r="B2447" s="40">
        <v>1637693094795</v>
      </c>
      <c r="C2447" s="14" t="s">
        <v>31</v>
      </c>
    </row>
    <row r="2448" spans="1:3">
      <c r="A2448" s="1">
        <v>10531</v>
      </c>
      <c r="B2448" s="40">
        <v>1637693095096</v>
      </c>
      <c r="C2448" s="14" t="s">
        <v>10</v>
      </c>
    </row>
    <row r="2449" spans="1:3">
      <c r="A2449" s="1">
        <v>2420</v>
      </c>
      <c r="B2449" s="40">
        <v>1637693098580</v>
      </c>
      <c r="C2449" s="14" t="s">
        <v>47</v>
      </c>
    </row>
    <row r="2450" spans="1:3">
      <c r="A2450" s="1">
        <v>1801</v>
      </c>
      <c r="B2450" s="40">
        <v>1637693099791</v>
      </c>
      <c r="C2450" s="14" t="s">
        <v>7</v>
      </c>
    </row>
    <row r="2451" spans="1:3">
      <c r="A2451" s="1">
        <v>3602</v>
      </c>
      <c r="B2451" s="40">
        <v>1637693102565</v>
      </c>
      <c r="C2451" s="14" t="s">
        <v>10</v>
      </c>
    </row>
    <row r="2452" spans="1:3">
      <c r="A2452" s="1">
        <v>2130</v>
      </c>
      <c r="B2452" s="40">
        <v>1637693106158</v>
      </c>
      <c r="C2452" s="14" t="s">
        <v>41</v>
      </c>
    </row>
    <row r="2453" spans="1:3">
      <c r="A2453" s="1">
        <v>2224</v>
      </c>
      <c r="B2453" s="40">
        <v>1637693106158</v>
      </c>
      <c r="C2453" s="42" t="s">
        <v>41</v>
      </c>
    </row>
    <row r="2454" spans="1:3">
      <c r="A2454" s="1">
        <v>19232</v>
      </c>
      <c r="B2454" s="40">
        <v>1637693108289</v>
      </c>
      <c r="C2454" s="14" t="s">
        <v>42</v>
      </c>
    </row>
    <row r="2455" spans="1:3">
      <c r="A2455" s="1">
        <v>17785</v>
      </c>
      <c r="B2455" s="40">
        <v>1637693108383</v>
      </c>
      <c r="C2455" s="14" t="s">
        <v>42</v>
      </c>
    </row>
    <row r="2456" spans="1:3">
      <c r="A2456" s="1">
        <v>2940</v>
      </c>
      <c r="B2456" s="40">
        <v>1637693108564</v>
      </c>
      <c r="C2456" s="14" t="s">
        <v>48</v>
      </c>
    </row>
    <row r="2457" spans="1:3">
      <c r="A2457" s="1">
        <v>21969</v>
      </c>
      <c r="B2457" s="40">
        <v>1637693111505</v>
      </c>
      <c r="C2457" s="14" t="s">
        <v>44</v>
      </c>
    </row>
    <row r="2458" spans="1:3">
      <c r="A2458" s="1">
        <v>21262</v>
      </c>
      <c r="B2458" s="40">
        <v>1637693111880</v>
      </c>
      <c r="C2458" s="14" t="s">
        <v>71</v>
      </c>
    </row>
    <row r="2459" spans="1:3">
      <c r="A2459" s="1">
        <v>1992</v>
      </c>
      <c r="B2459" s="40">
        <v>1637693112254</v>
      </c>
      <c r="C2459" s="14" t="s">
        <v>31</v>
      </c>
    </row>
    <row r="2460" spans="1:3">
      <c r="A2460" s="1">
        <v>2864</v>
      </c>
      <c r="B2460" s="40">
        <v>1637693112282</v>
      </c>
      <c r="C2460" s="14" t="s">
        <v>11</v>
      </c>
    </row>
    <row r="2461" spans="1:3">
      <c r="A2461" s="1">
        <v>2791</v>
      </c>
      <c r="B2461" s="40">
        <v>1637693112285</v>
      </c>
      <c r="C2461" s="14" t="s">
        <v>13</v>
      </c>
    </row>
    <row r="2462" spans="1:3">
      <c r="A2462" s="1">
        <v>2522</v>
      </c>
      <c r="B2462" s="40">
        <v>1637693112612</v>
      </c>
      <c r="C2462" s="14" t="s">
        <v>11</v>
      </c>
    </row>
    <row r="2463" spans="1:3">
      <c r="A2463" s="1">
        <v>15791</v>
      </c>
      <c r="B2463" s="40">
        <v>1637693113044</v>
      </c>
      <c r="C2463" s="14" t="s">
        <v>37</v>
      </c>
    </row>
    <row r="2464" spans="1:3">
      <c r="A2464" s="1">
        <v>15781</v>
      </c>
      <c r="B2464" s="40">
        <v>1637693113046</v>
      </c>
      <c r="C2464" s="14" t="s">
        <v>37</v>
      </c>
    </row>
    <row r="2465" spans="1:3">
      <c r="A2465" s="1">
        <v>15780</v>
      </c>
      <c r="B2465" s="40">
        <v>1637693113046</v>
      </c>
      <c r="C2465" s="14" t="s">
        <v>37</v>
      </c>
    </row>
    <row r="2466" spans="1:3">
      <c r="A2466" s="1">
        <v>2146</v>
      </c>
      <c r="B2466" s="40">
        <v>1637693113142</v>
      </c>
      <c r="C2466" s="14" t="s">
        <v>11</v>
      </c>
    </row>
    <row r="2467" spans="1:3">
      <c r="A2467" s="1">
        <v>19046</v>
      </c>
      <c r="B2467" s="40">
        <v>1637693113410</v>
      </c>
      <c r="C2467" s="14" t="s">
        <v>30</v>
      </c>
    </row>
    <row r="2468" spans="1:3">
      <c r="A2468" s="1">
        <v>9433</v>
      </c>
      <c r="B2468" s="40">
        <v>1637693113514</v>
      </c>
      <c r="C2468" s="14" t="s">
        <v>34</v>
      </c>
    </row>
    <row r="2469" spans="1:3">
      <c r="A2469" s="1">
        <v>9180</v>
      </c>
      <c r="B2469" s="40">
        <v>1637693113544</v>
      </c>
      <c r="C2469" s="14" t="s">
        <v>34</v>
      </c>
    </row>
    <row r="2470" spans="1:3">
      <c r="A2470" s="1">
        <v>3851</v>
      </c>
      <c r="B2470" s="40">
        <v>1637693113846</v>
      </c>
      <c r="C2470" s="14" t="s">
        <v>32</v>
      </c>
    </row>
    <row r="2471" spans="1:3">
      <c r="A2471" s="1">
        <v>8197</v>
      </c>
      <c r="B2471" s="40">
        <v>1637693113916</v>
      </c>
      <c r="C2471" s="14" t="s">
        <v>9</v>
      </c>
    </row>
    <row r="2472" spans="1:3">
      <c r="A2472" s="1">
        <v>4574</v>
      </c>
      <c r="B2472" s="40">
        <v>1637693117696</v>
      </c>
      <c r="C2472" s="14" t="s">
        <v>33</v>
      </c>
    </row>
    <row r="2473" spans="1:3">
      <c r="A2473" s="1">
        <v>8528</v>
      </c>
      <c r="B2473" s="40">
        <v>1637693119638</v>
      </c>
      <c r="C2473" s="14" t="s">
        <v>40</v>
      </c>
    </row>
    <row r="2474" spans="1:3">
      <c r="A2474" s="1">
        <v>8522</v>
      </c>
      <c r="B2474" s="40">
        <v>1637693119641</v>
      </c>
      <c r="C2474" s="14" t="s">
        <v>40</v>
      </c>
    </row>
    <row r="2475" spans="1:3">
      <c r="A2475" s="1">
        <v>2395</v>
      </c>
      <c r="B2475" s="40">
        <v>1637693119790</v>
      </c>
      <c r="C2475" s="14" t="s">
        <v>7</v>
      </c>
    </row>
    <row r="2476" spans="1:3">
      <c r="A2476" s="1">
        <v>9</v>
      </c>
      <c r="B2476" s="40">
        <v>1637693120521</v>
      </c>
      <c r="C2476" s="14" t="s">
        <v>14</v>
      </c>
    </row>
    <row r="2477" spans="1:3">
      <c r="A2477" s="1">
        <v>15991</v>
      </c>
      <c r="B2477" s="40">
        <v>1637693120569</v>
      </c>
      <c r="C2477" s="14" t="s">
        <v>12</v>
      </c>
    </row>
    <row r="2478" spans="1:3">
      <c r="A2478" s="1">
        <v>15992</v>
      </c>
      <c r="B2478" s="40">
        <v>1637693120601</v>
      </c>
      <c r="C2478" s="14" t="s">
        <v>12</v>
      </c>
    </row>
    <row r="2479" spans="1:3">
      <c r="A2479" s="1">
        <v>15896</v>
      </c>
      <c r="B2479" s="40">
        <v>1637693120699</v>
      </c>
      <c r="C2479" s="42" t="s">
        <v>12</v>
      </c>
    </row>
    <row r="2480" spans="1:3">
      <c r="A2480" s="1">
        <v>14517</v>
      </c>
      <c r="B2480" s="40">
        <v>1637693121307</v>
      </c>
      <c r="C2480" s="14" t="s">
        <v>15</v>
      </c>
    </row>
    <row r="2481" spans="1:3">
      <c r="A2481" s="1">
        <v>3407</v>
      </c>
      <c r="B2481" s="40">
        <v>1637693122001</v>
      </c>
      <c r="C2481" s="14" t="s">
        <v>32</v>
      </c>
    </row>
    <row r="2482" spans="1:3">
      <c r="A2482" s="1">
        <v>778</v>
      </c>
      <c r="B2482" s="40">
        <v>1637693123852</v>
      </c>
      <c r="C2482" s="14" t="s">
        <v>16</v>
      </c>
    </row>
    <row r="2483" spans="1:3">
      <c r="A2483" s="1">
        <v>2221</v>
      </c>
      <c r="B2483" s="40">
        <v>1637693125409</v>
      </c>
      <c r="C2483" s="14" t="s">
        <v>33</v>
      </c>
    </row>
    <row r="2484" spans="1:3">
      <c r="A2484" s="1">
        <v>10954</v>
      </c>
      <c r="B2484" s="40">
        <v>1637693127439</v>
      </c>
      <c r="C2484" s="14" t="s">
        <v>10</v>
      </c>
    </row>
    <row r="2485" spans="1:3">
      <c r="A2485" s="1">
        <v>4101</v>
      </c>
      <c r="B2485" s="40">
        <v>1637693130836</v>
      </c>
      <c r="C2485" s="14" t="s">
        <v>17</v>
      </c>
    </row>
    <row r="2486" spans="1:3">
      <c r="A2486" s="1">
        <v>6770</v>
      </c>
      <c r="B2486" s="40">
        <v>1637693131848</v>
      </c>
      <c r="C2486" s="14" t="s">
        <v>71</v>
      </c>
    </row>
    <row r="2487" spans="1:3">
      <c r="A2487" s="1">
        <v>2825</v>
      </c>
      <c r="B2487" s="40">
        <v>1637693135923</v>
      </c>
      <c r="C2487" s="14" t="s">
        <v>35</v>
      </c>
    </row>
    <row r="2488" spans="1:3">
      <c r="A2488" s="1">
        <v>1986</v>
      </c>
      <c r="B2488" s="40">
        <v>1637693135923</v>
      </c>
      <c r="C2488" s="14" t="s">
        <v>41</v>
      </c>
    </row>
    <row r="2489" spans="1:3">
      <c r="A2489" s="1">
        <v>3399</v>
      </c>
      <c r="B2489" s="40">
        <v>1637693135923</v>
      </c>
      <c r="C2489" s="14" t="s">
        <v>41</v>
      </c>
    </row>
    <row r="2490" spans="1:3">
      <c r="A2490" s="1">
        <v>3725</v>
      </c>
      <c r="B2490" s="40">
        <v>1637693136142</v>
      </c>
      <c r="C2490" s="14" t="s">
        <v>35</v>
      </c>
    </row>
    <row r="2491" spans="1:3">
      <c r="A2491" s="1">
        <v>10056</v>
      </c>
      <c r="B2491" s="40">
        <v>1637693137908</v>
      </c>
      <c r="C2491" s="14" t="s">
        <v>42</v>
      </c>
    </row>
    <row r="2492" spans="1:3">
      <c r="A2492" s="1">
        <v>1668</v>
      </c>
      <c r="B2492" s="40">
        <v>1637693138595</v>
      </c>
      <c r="C2492" s="14" t="s">
        <v>31</v>
      </c>
    </row>
    <row r="2493" spans="1:3">
      <c r="A2493" s="1">
        <v>1659</v>
      </c>
      <c r="B2493" s="40">
        <v>1637693138597</v>
      </c>
      <c r="C2493" s="14" t="s">
        <v>31</v>
      </c>
    </row>
    <row r="2494" spans="1:3">
      <c r="A2494" s="1">
        <v>1863</v>
      </c>
      <c r="B2494" s="40">
        <v>1637693138597</v>
      </c>
      <c r="C2494" s="14" t="s">
        <v>31</v>
      </c>
    </row>
    <row r="2495" spans="1:3">
      <c r="A2495" s="1">
        <v>3657</v>
      </c>
      <c r="B2495" s="40">
        <v>1637693138747</v>
      </c>
      <c r="C2495" s="14" t="s">
        <v>36</v>
      </c>
    </row>
    <row r="2496" spans="1:3">
      <c r="A2496" s="1">
        <v>8581</v>
      </c>
      <c r="B2496" s="40">
        <v>1637693139322</v>
      </c>
      <c r="C2496" s="14" t="s">
        <v>42</v>
      </c>
    </row>
    <row r="2497" spans="1:3">
      <c r="A2497" s="1">
        <v>2149</v>
      </c>
      <c r="B2497" s="40">
        <v>1637693139795</v>
      </c>
      <c r="C2497" s="14" t="s">
        <v>7</v>
      </c>
    </row>
    <row r="2498" spans="1:3">
      <c r="A2498" s="1">
        <v>2607</v>
      </c>
      <c r="B2498" s="40">
        <v>1637693139866</v>
      </c>
      <c r="C2498" s="14" t="s">
        <v>36</v>
      </c>
    </row>
    <row r="2499" spans="1:3">
      <c r="A2499" s="1">
        <v>8201</v>
      </c>
      <c r="B2499" s="40">
        <v>1637693141016</v>
      </c>
      <c r="C2499" s="14" t="s">
        <v>49</v>
      </c>
    </row>
    <row r="2500" spans="1:3">
      <c r="A2500" s="1">
        <v>7560</v>
      </c>
      <c r="B2500" s="40">
        <v>1637693141222</v>
      </c>
      <c r="C2500" s="14" t="s">
        <v>49</v>
      </c>
    </row>
    <row r="2501" spans="1:3">
      <c r="A2501" s="1">
        <v>2356</v>
      </c>
      <c r="B2501" s="40">
        <v>1637693142024</v>
      </c>
      <c r="C2501" s="14" t="s">
        <v>13</v>
      </c>
    </row>
    <row r="2502" spans="1:3">
      <c r="A2502" s="1">
        <v>2230</v>
      </c>
      <c r="B2502" s="40">
        <v>1637693142026</v>
      </c>
      <c r="C2502" s="14" t="s">
        <v>13</v>
      </c>
    </row>
    <row r="2503" spans="1:3">
      <c r="A2503" s="1">
        <v>2180</v>
      </c>
      <c r="B2503" s="40">
        <v>1637693142033</v>
      </c>
      <c r="C2503" s="14" t="s">
        <v>13</v>
      </c>
    </row>
    <row r="2504" spans="1:3">
      <c r="A2504" s="1">
        <v>2464</v>
      </c>
      <c r="B2504" s="40">
        <v>1637693142720</v>
      </c>
      <c r="C2504" s="14" t="s">
        <v>18</v>
      </c>
    </row>
    <row r="2505" spans="1:3">
      <c r="A2505" s="1">
        <v>2588</v>
      </c>
      <c r="B2505" s="40">
        <v>1637693142782</v>
      </c>
      <c r="C2505" s="14" t="s">
        <v>38</v>
      </c>
    </row>
    <row r="2506" spans="1:3">
      <c r="A2506" s="1">
        <v>2722</v>
      </c>
      <c r="B2506" s="40">
        <v>1637693142782</v>
      </c>
      <c r="C2506" s="14" t="s">
        <v>38</v>
      </c>
    </row>
    <row r="2507" spans="1:3">
      <c r="A2507" s="1">
        <v>2893</v>
      </c>
      <c r="B2507" s="40">
        <v>1637693142782</v>
      </c>
      <c r="C2507" s="14" t="s">
        <v>38</v>
      </c>
    </row>
    <row r="2508" spans="1:3">
      <c r="A2508" s="1">
        <v>1861</v>
      </c>
      <c r="B2508" s="40">
        <v>1637693143673</v>
      </c>
      <c r="C2508" s="14" t="s">
        <v>10</v>
      </c>
    </row>
    <row r="2509" spans="1:3">
      <c r="A2509" s="1">
        <v>4688</v>
      </c>
      <c r="B2509" s="40">
        <v>1637693144782</v>
      </c>
      <c r="C2509" s="14" t="s">
        <v>28</v>
      </c>
    </row>
    <row r="2510" spans="1:3">
      <c r="A2510" s="1">
        <v>1135</v>
      </c>
      <c r="B2510" s="40">
        <v>1637693145184</v>
      </c>
      <c r="C2510" s="14" t="s">
        <v>19</v>
      </c>
    </row>
    <row r="2511" spans="1:3">
      <c r="A2511" s="1">
        <v>2658</v>
      </c>
      <c r="B2511" s="40">
        <v>1637693145371</v>
      </c>
      <c r="C2511" s="14" t="s">
        <v>39</v>
      </c>
    </row>
    <row r="2512" spans="1:3">
      <c r="A2512" s="1">
        <v>2314</v>
      </c>
      <c r="B2512" s="40">
        <v>1637693145395</v>
      </c>
      <c r="C2512" s="14" t="s">
        <v>11</v>
      </c>
    </row>
    <row r="2513" spans="1:3">
      <c r="A2513" s="1">
        <v>2455</v>
      </c>
      <c r="B2513" s="40">
        <v>1637693145504</v>
      </c>
      <c r="C2513" s="14" t="s">
        <v>39</v>
      </c>
    </row>
    <row r="2514" spans="1:3">
      <c r="A2514" s="1">
        <v>2345</v>
      </c>
      <c r="B2514" s="40">
        <v>1637693145676</v>
      </c>
      <c r="C2514" s="14" t="s">
        <v>39</v>
      </c>
    </row>
    <row r="2515" spans="1:3">
      <c r="A2515" s="1">
        <v>1984</v>
      </c>
      <c r="B2515" s="40">
        <v>1637693146133</v>
      </c>
      <c r="C2515" s="14" t="s">
        <v>9</v>
      </c>
    </row>
    <row r="2516" spans="1:3">
      <c r="A2516" s="1">
        <v>173</v>
      </c>
      <c r="B2516" s="40">
        <v>1637693146437</v>
      </c>
      <c r="C2516" s="14" t="s">
        <v>37</v>
      </c>
    </row>
    <row r="2517" spans="1:3">
      <c r="A2517" s="1">
        <v>3025</v>
      </c>
      <c r="B2517" s="40">
        <v>1637693148001</v>
      </c>
      <c r="C2517" s="14" t="s">
        <v>32</v>
      </c>
    </row>
    <row r="2518" spans="1:3">
      <c r="A2518" s="1">
        <v>3902</v>
      </c>
      <c r="B2518" s="40">
        <v>1637693148001</v>
      </c>
      <c r="C2518" s="14" t="s">
        <v>32</v>
      </c>
    </row>
    <row r="2519" spans="1:3">
      <c r="A2519" s="1">
        <v>3433</v>
      </c>
      <c r="B2519" s="40">
        <v>1637693148204</v>
      </c>
      <c r="C2519" s="14" t="s">
        <v>32</v>
      </c>
    </row>
    <row r="2520" spans="1:3">
      <c r="A2520" s="1">
        <v>834</v>
      </c>
      <c r="B2520" s="40">
        <v>1637693149471</v>
      </c>
      <c r="C2520" s="14" t="s">
        <v>29</v>
      </c>
    </row>
    <row r="2521" spans="1:3">
      <c r="A2521" s="1">
        <v>12</v>
      </c>
      <c r="B2521" s="40">
        <v>1637693149651</v>
      </c>
      <c r="C2521" s="14" t="s">
        <v>14</v>
      </c>
    </row>
    <row r="2522" spans="1:3">
      <c r="A2522" s="1">
        <v>10</v>
      </c>
      <c r="B2522" s="40">
        <v>1637693149681</v>
      </c>
      <c r="C2522" s="14" t="s">
        <v>14</v>
      </c>
    </row>
    <row r="2523" spans="1:3">
      <c r="A2523" s="1">
        <v>12</v>
      </c>
      <c r="B2523" s="40">
        <v>1637693149827</v>
      </c>
      <c r="C2523" s="14" t="s">
        <v>14</v>
      </c>
    </row>
    <row r="2524" spans="1:3">
      <c r="A2524" s="1">
        <v>5238</v>
      </c>
      <c r="B2524" s="40">
        <v>1637693150450</v>
      </c>
      <c r="C2524" s="14" t="s">
        <v>15</v>
      </c>
    </row>
    <row r="2525" spans="1:3">
      <c r="A2525" s="1">
        <v>5244</v>
      </c>
      <c r="B2525" s="40">
        <v>1637693150465</v>
      </c>
      <c r="C2525" s="14" t="s">
        <v>15</v>
      </c>
    </row>
    <row r="2526" spans="1:3">
      <c r="A2526" s="1">
        <v>5229</v>
      </c>
      <c r="B2526" s="40">
        <v>1637693150608</v>
      </c>
      <c r="C2526" s="14" t="s">
        <v>15</v>
      </c>
    </row>
    <row r="2527" spans="1:3">
      <c r="A2527" s="1">
        <v>1757</v>
      </c>
      <c r="B2527" s="40">
        <v>1637693151026</v>
      </c>
      <c r="C2527" s="14" t="s">
        <v>33</v>
      </c>
    </row>
    <row r="2528" spans="1:3">
      <c r="A2528" s="1">
        <v>3115</v>
      </c>
      <c r="B2528" s="40">
        <v>1637693151637</v>
      </c>
      <c r="C2528" s="14" t="s">
        <v>33</v>
      </c>
    </row>
    <row r="2529" spans="1:3">
      <c r="A2529" s="1">
        <v>3829</v>
      </c>
      <c r="B2529" s="40">
        <v>1637693151657</v>
      </c>
      <c r="C2529" s="14" t="s">
        <v>28</v>
      </c>
    </row>
    <row r="2530" spans="1:3">
      <c r="A2530" s="1">
        <v>2227</v>
      </c>
      <c r="B2530" s="40">
        <v>1637693151904</v>
      </c>
      <c r="C2530" s="14" t="s">
        <v>33</v>
      </c>
    </row>
    <row r="2531" spans="1:3">
      <c r="A2531" s="1">
        <v>1926</v>
      </c>
      <c r="B2531" s="40">
        <v>1637693152521</v>
      </c>
      <c r="C2531" s="14" t="s">
        <v>11</v>
      </c>
    </row>
    <row r="2532" spans="1:3">
      <c r="A2532" s="1">
        <v>136</v>
      </c>
      <c r="B2532" s="40">
        <v>1637693152721</v>
      </c>
      <c r="C2532" s="14" t="s">
        <v>46</v>
      </c>
    </row>
    <row r="2533" spans="1:3">
      <c r="A2533" s="1">
        <v>1556</v>
      </c>
      <c r="B2533" s="40">
        <v>1637693152825</v>
      </c>
      <c r="C2533" s="14" t="s">
        <v>40</v>
      </c>
    </row>
    <row r="2534" spans="1:3">
      <c r="A2534" s="1">
        <v>6856</v>
      </c>
      <c r="B2534" s="40">
        <v>1637693153147</v>
      </c>
      <c r="C2534" s="14" t="s">
        <v>12</v>
      </c>
    </row>
    <row r="2535" spans="1:3">
      <c r="A2535" s="1">
        <v>247</v>
      </c>
      <c r="B2535" s="40">
        <v>1637693153313</v>
      </c>
      <c r="C2535" s="42" t="s">
        <v>102</v>
      </c>
    </row>
    <row r="2536" spans="1:3">
      <c r="A2536" s="1">
        <v>1437</v>
      </c>
      <c r="B2536" s="40">
        <v>1637693153561</v>
      </c>
      <c r="C2536" s="14" t="s">
        <v>8</v>
      </c>
    </row>
    <row r="2537" spans="1:3">
      <c r="A2537" s="1">
        <v>951</v>
      </c>
      <c r="B2537" s="40">
        <v>1637693153667</v>
      </c>
      <c r="C2537" s="14" t="s">
        <v>16</v>
      </c>
    </row>
    <row r="2538" spans="1:3">
      <c r="A2538" s="1">
        <v>312</v>
      </c>
      <c r="B2538" s="40">
        <v>1637693155486</v>
      </c>
      <c r="C2538" s="14" t="s">
        <v>29</v>
      </c>
    </row>
    <row r="2539" spans="1:3">
      <c r="A2539" s="1">
        <v>3647</v>
      </c>
      <c r="B2539" s="40">
        <v>1637693158045</v>
      </c>
      <c r="C2539" s="14" t="s">
        <v>45</v>
      </c>
    </row>
    <row r="2540" spans="1:3">
      <c r="A2540" s="1">
        <v>2813</v>
      </c>
      <c r="B2540" s="40">
        <v>1637693158100</v>
      </c>
      <c r="C2540" s="14" t="s">
        <v>45</v>
      </c>
    </row>
    <row r="2541" spans="1:3">
      <c r="A2541" s="1">
        <v>4512</v>
      </c>
      <c r="B2541" s="40">
        <v>1637693158161</v>
      </c>
      <c r="C2541" s="14" t="s">
        <v>45</v>
      </c>
    </row>
    <row r="2542" spans="1:3">
      <c r="A2542" s="1">
        <v>2094</v>
      </c>
      <c r="B2542" s="40">
        <v>1637693159790</v>
      </c>
      <c r="C2542" s="14" t="s">
        <v>7</v>
      </c>
    </row>
    <row r="2543" spans="1:3">
      <c r="A2543" s="1">
        <v>3696</v>
      </c>
      <c r="B2543" s="40">
        <v>1637693159896</v>
      </c>
      <c r="C2543" s="14" t="s">
        <v>12</v>
      </c>
    </row>
    <row r="2544" spans="1:3">
      <c r="A2544" s="1">
        <v>2852</v>
      </c>
      <c r="B2544" s="40">
        <v>1637693160548</v>
      </c>
      <c r="C2544" s="14" t="s">
        <v>38</v>
      </c>
    </row>
    <row r="2545" spans="1:3">
      <c r="A2545" s="1">
        <v>4334</v>
      </c>
      <c r="B2545" s="40">
        <v>1637693160820</v>
      </c>
      <c r="C2545" s="14" t="s">
        <v>17</v>
      </c>
    </row>
    <row r="2546" spans="1:3">
      <c r="A2546" s="1">
        <v>2025</v>
      </c>
      <c r="B2546" s="40">
        <v>1637693162141</v>
      </c>
      <c r="C2546" s="14" t="s">
        <v>41</v>
      </c>
    </row>
    <row r="2547" spans="1:3">
      <c r="A2547" s="1">
        <v>4132</v>
      </c>
      <c r="B2547" s="40">
        <v>1637693162970</v>
      </c>
      <c r="C2547" s="14" t="s">
        <v>48</v>
      </c>
    </row>
    <row r="2548" spans="1:3">
      <c r="A2548" s="1">
        <v>5919</v>
      </c>
      <c r="B2548" s="40">
        <v>1637693163401</v>
      </c>
      <c r="C2548" s="14" t="s">
        <v>39</v>
      </c>
    </row>
    <row r="2549" spans="1:3">
      <c r="A2549" s="1">
        <v>2226</v>
      </c>
      <c r="B2549" s="40">
        <v>1637693164016</v>
      </c>
      <c r="C2549" s="14" t="s">
        <v>47</v>
      </c>
    </row>
    <row r="2550" spans="1:3">
      <c r="A2550" s="1">
        <v>6279</v>
      </c>
      <c r="B2550" s="40">
        <v>1637693164166</v>
      </c>
      <c r="C2550" s="14" t="s">
        <v>42</v>
      </c>
    </row>
    <row r="2551" spans="1:3">
      <c r="A2551" s="1">
        <v>2264</v>
      </c>
      <c r="B2551" s="40">
        <v>1637693164782</v>
      </c>
      <c r="C2551" s="14" t="s">
        <v>47</v>
      </c>
    </row>
    <row r="2552" spans="1:3">
      <c r="A2552" s="1">
        <v>1973</v>
      </c>
      <c r="B2552" s="40">
        <v>1637693164783</v>
      </c>
      <c r="C2552" s="14" t="s">
        <v>10</v>
      </c>
    </row>
    <row r="2553" spans="1:3">
      <c r="A2553" s="1">
        <v>6229</v>
      </c>
      <c r="B2553" s="40">
        <v>1637693165110</v>
      </c>
      <c r="C2553" s="14" t="s">
        <v>49</v>
      </c>
    </row>
    <row r="2554" spans="1:3">
      <c r="A2554" s="1">
        <v>1859</v>
      </c>
      <c r="B2554" s="40">
        <v>1637693165449</v>
      </c>
      <c r="C2554" s="14" t="s">
        <v>13</v>
      </c>
    </row>
    <row r="2555" spans="1:3">
      <c r="A2555" s="1">
        <v>2243</v>
      </c>
      <c r="B2555" s="40">
        <v>1637693165766</v>
      </c>
      <c r="C2555" s="14" t="s">
        <v>47</v>
      </c>
    </row>
    <row r="2556" spans="1:3">
      <c r="A2556" s="1">
        <v>1751</v>
      </c>
      <c r="B2556" s="40">
        <v>1637693167103</v>
      </c>
      <c r="C2556" s="14" t="s">
        <v>44</v>
      </c>
    </row>
    <row r="2557" spans="1:3">
      <c r="A2557" s="1">
        <v>1962</v>
      </c>
      <c r="B2557" s="40">
        <v>1637693169029</v>
      </c>
      <c r="C2557" s="14" t="s">
        <v>13</v>
      </c>
    </row>
    <row r="2558" spans="1:3">
      <c r="A2558" s="1">
        <v>154</v>
      </c>
      <c r="B2558" s="40">
        <v>1637693169560</v>
      </c>
      <c r="C2558" s="14" t="s">
        <v>34</v>
      </c>
    </row>
    <row r="2559" spans="1:3">
      <c r="A2559" s="1">
        <v>4005</v>
      </c>
      <c r="B2559" s="40">
        <v>1637693170642</v>
      </c>
      <c r="C2559" s="14" t="s">
        <v>28</v>
      </c>
    </row>
    <row r="2560" spans="1:3">
      <c r="A2560" s="1">
        <v>5415</v>
      </c>
      <c r="B2560" s="40">
        <v>1637693172067</v>
      </c>
      <c r="C2560" s="14" t="s">
        <v>30</v>
      </c>
    </row>
    <row r="2561" spans="1:3">
      <c r="A2561" s="1">
        <v>11</v>
      </c>
      <c r="B2561" s="40">
        <v>1637693172728</v>
      </c>
      <c r="C2561" s="14" t="s">
        <v>14</v>
      </c>
    </row>
    <row r="2562" spans="1:3">
      <c r="A2562" s="1">
        <v>4465</v>
      </c>
      <c r="B2562" s="40">
        <v>1637693172769</v>
      </c>
      <c r="C2562" s="14" t="s">
        <v>20</v>
      </c>
    </row>
    <row r="2563" spans="1:3">
      <c r="A2563" s="1">
        <v>2202</v>
      </c>
      <c r="B2563" s="40">
        <v>1637693172906</v>
      </c>
      <c r="C2563" s="14" t="s">
        <v>18</v>
      </c>
    </row>
    <row r="2564" spans="1:3">
      <c r="A2564" s="1">
        <v>271</v>
      </c>
      <c r="B2564" s="40">
        <v>1637693173000</v>
      </c>
      <c r="C2564" s="14" t="s">
        <v>102</v>
      </c>
    </row>
    <row r="2565" spans="1:3">
      <c r="A2565" s="1">
        <v>3721</v>
      </c>
      <c r="B2565" s="40">
        <v>1637693173272</v>
      </c>
      <c r="C2565" s="14" t="s">
        <v>8</v>
      </c>
    </row>
    <row r="2566" spans="1:3">
      <c r="A2566" s="1">
        <v>908</v>
      </c>
      <c r="B2566" s="40">
        <v>1637693173506</v>
      </c>
      <c r="C2566" s="14" t="s">
        <v>16</v>
      </c>
    </row>
    <row r="2567" spans="1:3">
      <c r="A2567" s="1">
        <v>6539</v>
      </c>
      <c r="B2567" s="40">
        <v>1637693173511</v>
      </c>
      <c r="C2567" s="14" t="s">
        <v>15</v>
      </c>
    </row>
    <row r="2568" spans="1:3">
      <c r="A2568" s="1">
        <v>1118</v>
      </c>
      <c r="B2568" s="40">
        <v>1637693173630</v>
      </c>
      <c r="C2568" s="14" t="s">
        <v>16</v>
      </c>
    </row>
    <row r="2569" spans="1:3">
      <c r="A2569" s="1">
        <v>1258</v>
      </c>
      <c r="B2569" s="40">
        <v>1637693173675</v>
      </c>
      <c r="C2569" s="14" t="s">
        <v>16</v>
      </c>
    </row>
    <row r="2570" spans="1:3">
      <c r="A2570" s="1">
        <v>1768</v>
      </c>
      <c r="B2570" s="40">
        <v>1637693173753</v>
      </c>
      <c r="C2570" s="14" t="s">
        <v>11</v>
      </c>
    </row>
    <row r="2571" spans="1:3">
      <c r="A2571" s="1">
        <v>356</v>
      </c>
      <c r="B2571" s="40">
        <v>1637693174646</v>
      </c>
      <c r="C2571" s="14" t="s">
        <v>29</v>
      </c>
    </row>
    <row r="2572" spans="1:3">
      <c r="A2572" s="1">
        <v>1546</v>
      </c>
      <c r="B2572" s="40">
        <v>1637693175012</v>
      </c>
      <c r="C2572" s="14" t="s">
        <v>34</v>
      </c>
    </row>
    <row r="2573" spans="1:3">
      <c r="A2573" s="1">
        <v>1026</v>
      </c>
      <c r="B2573" s="40">
        <v>1637693175108</v>
      </c>
      <c r="C2573" s="14" t="s">
        <v>19</v>
      </c>
    </row>
    <row r="2574" spans="1:3">
      <c r="A2574" s="1">
        <v>114</v>
      </c>
      <c r="B2574" s="40">
        <v>1637693175840</v>
      </c>
      <c r="C2574" s="14" t="s">
        <v>46</v>
      </c>
    </row>
    <row r="2575" spans="1:3">
      <c r="A2575" s="1">
        <v>11</v>
      </c>
      <c r="B2575" s="40">
        <v>1637693176419</v>
      </c>
      <c r="C2575" s="14" t="s">
        <v>14</v>
      </c>
    </row>
    <row r="2576" spans="1:3">
      <c r="A2576" s="1">
        <v>127</v>
      </c>
      <c r="B2576" s="40">
        <v>1637693177152</v>
      </c>
      <c r="C2576" s="14" t="s">
        <v>46</v>
      </c>
    </row>
    <row r="2577" spans="1:3">
      <c r="A2577" s="1">
        <v>4545</v>
      </c>
      <c r="B2577" s="40">
        <v>1637693177198</v>
      </c>
      <c r="C2577" s="14" t="s">
        <v>15</v>
      </c>
    </row>
    <row r="2578" spans="1:3">
      <c r="A2578" s="1">
        <v>1427</v>
      </c>
      <c r="B2578" s="40">
        <v>1637693177629</v>
      </c>
      <c r="C2578" s="14" t="s">
        <v>30</v>
      </c>
    </row>
    <row r="2579" spans="1:3">
      <c r="A2579" s="1">
        <v>1955</v>
      </c>
      <c r="B2579" s="40">
        <v>1637693179791</v>
      </c>
      <c r="C2579" s="14" t="s">
        <v>7</v>
      </c>
    </row>
    <row r="2580" spans="1:3">
      <c r="A2580" s="1">
        <v>4018</v>
      </c>
      <c r="B2580" s="40">
        <v>1637693180632</v>
      </c>
      <c r="C2580" s="14" t="s">
        <v>17</v>
      </c>
    </row>
    <row r="2581" spans="1:3">
      <c r="A2581" s="1">
        <v>3888</v>
      </c>
      <c r="B2581" s="40">
        <v>1637693180935</v>
      </c>
      <c r="C2581" s="14" t="s">
        <v>12</v>
      </c>
    </row>
    <row r="2582" spans="1:3">
      <c r="A2582" s="1">
        <v>4242</v>
      </c>
      <c r="B2582" s="40">
        <v>1637693180945</v>
      </c>
      <c r="C2582" s="42" t="s">
        <v>17</v>
      </c>
    </row>
    <row r="2583" spans="1:3">
      <c r="A2583" s="1">
        <v>4744</v>
      </c>
      <c r="B2583" s="40">
        <v>1637693181153</v>
      </c>
      <c r="C2583" s="14" t="s">
        <v>17</v>
      </c>
    </row>
    <row r="2584" spans="1:3">
      <c r="A2584" s="1">
        <v>2282</v>
      </c>
      <c r="B2584" s="40">
        <v>1637693181293</v>
      </c>
      <c r="C2584" s="14" t="s">
        <v>31</v>
      </c>
    </row>
    <row r="2585" spans="1:3">
      <c r="A2585" s="1">
        <v>3196</v>
      </c>
      <c r="B2585" s="40">
        <v>1637693182970</v>
      </c>
      <c r="C2585" s="14" t="s">
        <v>35</v>
      </c>
    </row>
    <row r="2586" spans="1:3">
      <c r="A2586" s="1">
        <v>2932</v>
      </c>
      <c r="B2586" s="40">
        <v>1637693183113</v>
      </c>
      <c r="C2586" s="14" t="s">
        <v>45</v>
      </c>
    </row>
    <row r="2587" spans="1:3">
      <c r="A2587" s="1">
        <v>2303</v>
      </c>
      <c r="B2587" s="40">
        <v>1637693184454</v>
      </c>
      <c r="C2587" s="14" t="s">
        <v>49</v>
      </c>
    </row>
    <row r="2588" spans="1:3">
      <c r="A2588" s="1">
        <v>3103</v>
      </c>
      <c r="B2588" s="40">
        <v>1637693186048</v>
      </c>
      <c r="C2588" s="14" t="s">
        <v>48</v>
      </c>
    </row>
    <row r="2589" spans="1:3">
      <c r="A2589" s="1">
        <v>2129</v>
      </c>
      <c r="B2589" s="40">
        <v>1637693186166</v>
      </c>
      <c r="C2589" s="14" t="s">
        <v>36</v>
      </c>
    </row>
    <row r="2590" spans="1:3">
      <c r="A2590" s="1">
        <v>3275</v>
      </c>
      <c r="B2590" s="40">
        <v>1637693187360</v>
      </c>
      <c r="C2590" s="14" t="s">
        <v>48</v>
      </c>
    </row>
    <row r="2591" spans="1:3">
      <c r="A2591" s="1">
        <v>2781</v>
      </c>
      <c r="B2591" s="40">
        <v>1637693189152</v>
      </c>
      <c r="C2591" s="14" t="s">
        <v>44</v>
      </c>
    </row>
    <row r="2592" spans="1:3">
      <c r="A2592" s="1">
        <v>2255</v>
      </c>
      <c r="B2592" s="40">
        <v>1637693189157</v>
      </c>
      <c r="C2592" s="14" t="s">
        <v>47</v>
      </c>
    </row>
    <row r="2593" spans="1:3">
      <c r="A2593" s="1">
        <v>11193</v>
      </c>
      <c r="B2593" s="40">
        <v>1637693189751</v>
      </c>
      <c r="C2593" s="14" t="s">
        <v>103</v>
      </c>
    </row>
    <row r="2594" spans="1:3">
      <c r="A2594" s="1">
        <v>2778</v>
      </c>
      <c r="B2594" s="40">
        <v>1637693189766</v>
      </c>
      <c r="C2594" s="14" t="s">
        <v>35</v>
      </c>
    </row>
    <row r="2595" spans="1:3">
      <c r="A2595" s="1">
        <v>2198</v>
      </c>
      <c r="B2595" s="40">
        <v>1637693190279</v>
      </c>
      <c r="C2595" s="14" t="s">
        <v>13</v>
      </c>
    </row>
    <row r="2596" spans="1:3">
      <c r="A2596" s="1">
        <v>1570</v>
      </c>
      <c r="B2596" s="40">
        <v>1637693190635</v>
      </c>
      <c r="C2596" s="14" t="s">
        <v>44</v>
      </c>
    </row>
    <row r="2597" spans="1:3">
      <c r="A2597" s="1">
        <v>1177</v>
      </c>
      <c r="B2597" s="40">
        <v>1637693190665</v>
      </c>
      <c r="C2597" s="14" t="s">
        <v>9</v>
      </c>
    </row>
    <row r="2598" spans="1:3">
      <c r="A2598" s="1">
        <v>1970</v>
      </c>
      <c r="B2598" s="40">
        <v>1637693190783</v>
      </c>
      <c r="C2598" s="14" t="s">
        <v>10</v>
      </c>
    </row>
    <row r="2599" spans="1:3">
      <c r="A2599" s="1">
        <v>3642</v>
      </c>
      <c r="B2599" s="40">
        <v>1637693191344</v>
      </c>
      <c r="C2599" s="14" t="s">
        <v>32</v>
      </c>
    </row>
    <row r="2600" spans="1:3">
      <c r="A2600" s="1">
        <v>189</v>
      </c>
      <c r="B2600" s="40">
        <v>1637693191357</v>
      </c>
      <c r="C2600" s="14" t="s">
        <v>37</v>
      </c>
    </row>
    <row r="2601" spans="1:3">
      <c r="A2601" s="1">
        <v>263</v>
      </c>
      <c r="B2601" s="40">
        <v>1637693191358</v>
      </c>
      <c r="C2601" s="14" t="s">
        <v>37</v>
      </c>
    </row>
    <row r="2602" spans="1:3">
      <c r="A2602" s="1">
        <v>2686</v>
      </c>
      <c r="B2602" s="40">
        <v>1637693192407</v>
      </c>
      <c r="C2602" s="14" t="s">
        <v>18</v>
      </c>
    </row>
    <row r="2603" spans="1:3">
      <c r="A2603" s="1">
        <v>1936</v>
      </c>
      <c r="B2603" s="40">
        <v>1637693192544</v>
      </c>
      <c r="C2603" s="14" t="s">
        <v>36</v>
      </c>
    </row>
    <row r="2604" spans="1:3">
      <c r="A2604" s="1">
        <v>2950</v>
      </c>
      <c r="B2604" s="40">
        <v>1637693192939</v>
      </c>
      <c r="C2604" s="14" t="s">
        <v>18</v>
      </c>
    </row>
    <row r="2605" spans="1:3">
      <c r="A2605" s="1">
        <v>274</v>
      </c>
      <c r="B2605" s="40">
        <v>1637693192970</v>
      </c>
      <c r="C2605" s="14" t="s">
        <v>102</v>
      </c>
    </row>
    <row r="2606" spans="1:3">
      <c r="A2606" s="1">
        <v>872</v>
      </c>
      <c r="B2606" s="40">
        <v>1637693193245</v>
      </c>
      <c r="C2606" s="14" t="s">
        <v>8</v>
      </c>
    </row>
    <row r="2607" spans="1:3">
      <c r="A2607" s="1">
        <v>2997</v>
      </c>
      <c r="B2607" s="40">
        <v>1637693193673</v>
      </c>
      <c r="C2607" s="14" t="s">
        <v>18</v>
      </c>
    </row>
    <row r="2608" spans="1:3">
      <c r="A2608" s="1">
        <v>1559</v>
      </c>
      <c r="B2608" s="40">
        <v>1637693194986</v>
      </c>
      <c r="C2608" s="14" t="s">
        <v>33</v>
      </c>
    </row>
    <row r="2609" spans="1:3">
      <c r="A2609" s="1">
        <v>1233</v>
      </c>
      <c r="B2609" s="40">
        <v>1637693195094</v>
      </c>
      <c r="C2609" s="14" t="s">
        <v>19</v>
      </c>
    </row>
    <row r="2610" spans="1:3">
      <c r="A2610" s="1">
        <v>12350</v>
      </c>
      <c r="B2610" s="40">
        <v>1637693195266</v>
      </c>
      <c r="C2610" s="14" t="s">
        <v>103</v>
      </c>
    </row>
    <row r="2611" spans="1:3">
      <c r="A2611" s="1">
        <v>4000</v>
      </c>
      <c r="B2611" s="40">
        <v>1637693195657</v>
      </c>
      <c r="C2611" s="14" t="s">
        <v>28</v>
      </c>
    </row>
    <row r="2612" spans="1:3">
      <c r="A2612" s="1">
        <v>1140</v>
      </c>
      <c r="B2612" s="40">
        <v>1637693195889</v>
      </c>
      <c r="C2612" s="14" t="s">
        <v>19</v>
      </c>
    </row>
    <row r="2613" spans="1:3">
      <c r="A2613" s="1">
        <v>981</v>
      </c>
      <c r="B2613" s="40">
        <v>1637693196671</v>
      </c>
      <c r="C2613" s="14" t="s">
        <v>19</v>
      </c>
    </row>
    <row r="2614" spans="1:3">
      <c r="A2614" s="1">
        <v>1070</v>
      </c>
      <c r="B2614" s="40">
        <v>1637693196800</v>
      </c>
      <c r="C2614" s="14" t="s">
        <v>30</v>
      </c>
    </row>
    <row r="2615" spans="1:3">
      <c r="A2615" s="1">
        <v>153</v>
      </c>
      <c r="B2615" s="40">
        <v>1637693197621</v>
      </c>
      <c r="C2615" s="14" t="s">
        <v>46</v>
      </c>
    </row>
    <row r="2616" spans="1:3">
      <c r="A2616" s="1">
        <v>101</v>
      </c>
      <c r="B2616" s="40">
        <v>1637693197623</v>
      </c>
      <c r="C2616" s="14" t="s">
        <v>40</v>
      </c>
    </row>
    <row r="2617" spans="1:3">
      <c r="A2617" s="1">
        <v>293</v>
      </c>
      <c r="B2617" s="40">
        <v>1637693197623</v>
      </c>
      <c r="C2617" s="14" t="s">
        <v>46</v>
      </c>
    </row>
    <row r="2618" spans="1:3">
      <c r="A2618" s="1">
        <v>95</v>
      </c>
      <c r="B2618" s="40">
        <v>1637693197636</v>
      </c>
      <c r="C2618" s="14" t="s">
        <v>40</v>
      </c>
    </row>
    <row r="2619" spans="1:3">
      <c r="A2619" s="1">
        <v>68</v>
      </c>
      <c r="B2619" s="40">
        <v>1637693197683</v>
      </c>
      <c r="C2619" s="14" t="s">
        <v>40</v>
      </c>
    </row>
    <row r="2620" spans="1:3">
      <c r="A2620" s="1">
        <v>10</v>
      </c>
      <c r="B2620" s="40">
        <v>1637693197904</v>
      </c>
      <c r="C2620" s="14" t="s">
        <v>14</v>
      </c>
    </row>
    <row r="2621" spans="1:3">
      <c r="A2621" s="1">
        <v>1672</v>
      </c>
      <c r="B2621" s="40">
        <v>1637693197921</v>
      </c>
      <c r="C2621" s="14" t="s">
        <v>16</v>
      </c>
    </row>
    <row r="2622" spans="1:3">
      <c r="A2622" s="1">
        <v>6143</v>
      </c>
      <c r="B2622" s="40">
        <v>1637693198698</v>
      </c>
      <c r="C2622" s="14" t="s">
        <v>15</v>
      </c>
    </row>
    <row r="2623" spans="1:3">
      <c r="A2623" s="1">
        <v>1796</v>
      </c>
      <c r="B2623" s="40">
        <v>1637693199616</v>
      </c>
      <c r="C2623" s="14" t="s">
        <v>16</v>
      </c>
    </row>
    <row r="2624" spans="1:3">
      <c r="A2624" s="1">
        <v>284</v>
      </c>
      <c r="B2624" s="40">
        <v>1637693199657</v>
      </c>
      <c r="C2624" s="14" t="s">
        <v>29</v>
      </c>
    </row>
    <row r="2625" spans="1:3">
      <c r="A2625" s="1">
        <v>2129</v>
      </c>
      <c r="B2625" s="40">
        <v>1637693199755</v>
      </c>
      <c r="C2625" s="14" t="s">
        <v>11</v>
      </c>
    </row>
    <row r="2626" spans="1:3">
      <c r="A2626" s="1">
        <v>2124</v>
      </c>
      <c r="B2626" s="40">
        <v>1637693199790</v>
      </c>
      <c r="C2626" s="14" t="s">
        <v>7</v>
      </c>
    </row>
    <row r="2627" spans="1:3">
      <c r="A2627" s="1">
        <v>146</v>
      </c>
      <c r="B2627" s="40">
        <v>1637693200182</v>
      </c>
      <c r="C2627" s="14" t="s">
        <v>34</v>
      </c>
    </row>
    <row r="2628" spans="1:3">
      <c r="A2628" s="1">
        <v>1476</v>
      </c>
      <c r="B2628" s="40">
        <v>1637693200944</v>
      </c>
      <c r="C2628" s="14" t="s">
        <v>72</v>
      </c>
    </row>
    <row r="2629" spans="1:3">
      <c r="A2629" s="1">
        <v>1188</v>
      </c>
      <c r="B2629" s="40">
        <v>1637693201511</v>
      </c>
      <c r="C2629" s="14" t="s">
        <v>34</v>
      </c>
    </row>
    <row r="2630" spans="1:3">
      <c r="A2630" s="1">
        <v>148</v>
      </c>
      <c r="B2630" s="40">
        <v>1637693202153</v>
      </c>
      <c r="C2630" s="14" t="s">
        <v>34</v>
      </c>
    </row>
    <row r="2631" spans="1:3">
      <c r="A2631" s="1">
        <v>1082</v>
      </c>
      <c r="B2631" s="40">
        <v>1637693202628</v>
      </c>
      <c r="C2631" s="14" t="s">
        <v>20</v>
      </c>
    </row>
    <row r="2632" spans="1:3">
      <c r="A2632" s="1">
        <v>1744</v>
      </c>
      <c r="B2632" s="40">
        <v>1637693204713</v>
      </c>
      <c r="C2632" s="14" t="s">
        <v>50</v>
      </c>
    </row>
    <row r="2633" spans="1:3">
      <c r="A2633" s="1">
        <v>1495</v>
      </c>
      <c r="B2633" s="40">
        <v>1637693205136</v>
      </c>
      <c r="C2633" s="14" t="s">
        <v>50</v>
      </c>
    </row>
    <row r="2634" spans="1:3">
      <c r="A2634" s="1">
        <v>2788</v>
      </c>
      <c r="B2634" s="40">
        <v>1637693205468</v>
      </c>
      <c r="C2634" s="14" t="s">
        <v>41</v>
      </c>
    </row>
    <row r="2635" spans="1:3">
      <c r="A2635" s="1">
        <v>3619</v>
      </c>
      <c r="B2635" s="40">
        <v>1637693205468</v>
      </c>
      <c r="C2635" s="14" t="s">
        <v>41</v>
      </c>
    </row>
    <row r="2636" spans="1:3">
      <c r="A2636" s="1">
        <v>3199</v>
      </c>
      <c r="B2636" s="40">
        <v>1637693205484</v>
      </c>
      <c r="C2636" s="14" t="s">
        <v>38</v>
      </c>
    </row>
    <row r="2637" spans="1:3">
      <c r="A2637" s="1">
        <v>2217</v>
      </c>
      <c r="B2637" s="40">
        <v>1637693205500</v>
      </c>
      <c r="C2637" s="14" t="s">
        <v>41</v>
      </c>
    </row>
    <row r="2638" spans="1:3">
      <c r="A2638" s="1">
        <v>2642</v>
      </c>
      <c r="B2638" s="40">
        <v>1637693205547</v>
      </c>
      <c r="C2638" s="14" t="s">
        <v>38</v>
      </c>
    </row>
    <row r="2639" spans="1:3">
      <c r="A2639" s="1">
        <v>4223</v>
      </c>
      <c r="B2639" s="40">
        <v>1637693205790</v>
      </c>
      <c r="C2639" s="14" t="s">
        <v>17</v>
      </c>
    </row>
    <row r="2640" spans="1:3">
      <c r="A2640" s="1">
        <v>3446</v>
      </c>
      <c r="B2640" s="40">
        <v>1637693207328</v>
      </c>
      <c r="C2640" s="42" t="s">
        <v>12</v>
      </c>
    </row>
    <row r="2641" spans="1:3">
      <c r="A2641" s="1">
        <v>4184</v>
      </c>
      <c r="B2641" s="40">
        <v>1637693207602</v>
      </c>
      <c r="C2641" s="14" t="s">
        <v>17</v>
      </c>
    </row>
    <row r="2642" spans="1:3">
      <c r="A2642" s="1">
        <v>2118</v>
      </c>
      <c r="B2642" s="40">
        <v>1637693207615</v>
      </c>
      <c r="C2642" s="14" t="s">
        <v>72</v>
      </c>
    </row>
    <row r="2643" spans="1:3">
      <c r="A2643" s="1">
        <v>2388</v>
      </c>
      <c r="B2643" s="40">
        <v>1637693207717</v>
      </c>
      <c r="C2643" s="14" t="s">
        <v>42</v>
      </c>
    </row>
    <row r="2644" spans="1:3">
      <c r="A2644" s="1">
        <v>3372</v>
      </c>
      <c r="B2644" s="40">
        <v>1637693207859</v>
      </c>
      <c r="C2644" s="14" t="s">
        <v>48</v>
      </c>
    </row>
    <row r="2645" spans="1:3">
      <c r="A2645" s="1">
        <v>2947</v>
      </c>
      <c r="B2645" s="40">
        <v>1637693207984</v>
      </c>
      <c r="C2645" s="14" t="s">
        <v>48</v>
      </c>
    </row>
    <row r="2646" spans="1:3">
      <c r="A2646" s="1">
        <v>2852</v>
      </c>
      <c r="B2646" s="40">
        <v>1637693208189</v>
      </c>
      <c r="C2646" s="14" t="s">
        <v>39</v>
      </c>
    </row>
    <row r="2647" spans="1:3">
      <c r="A2647" s="1">
        <v>2330</v>
      </c>
      <c r="B2647" s="40">
        <v>1637693208256</v>
      </c>
      <c r="C2647" s="14" t="s">
        <v>42</v>
      </c>
    </row>
    <row r="2648" spans="1:3">
      <c r="A2648" s="1">
        <v>6291</v>
      </c>
      <c r="B2648" s="40">
        <v>1637693208683</v>
      </c>
      <c r="C2648" s="14" t="s">
        <v>39</v>
      </c>
    </row>
    <row r="2649" spans="1:3">
      <c r="A2649" s="1">
        <v>2175</v>
      </c>
      <c r="B2649" s="40">
        <v>1637693209088</v>
      </c>
      <c r="C2649" s="14" t="s">
        <v>42</v>
      </c>
    </row>
    <row r="2650" spans="1:3">
      <c r="A2650" s="1">
        <v>2364</v>
      </c>
      <c r="B2650" s="40">
        <v>1637693210932</v>
      </c>
      <c r="C2650" s="14" t="s">
        <v>44</v>
      </c>
    </row>
    <row r="2651" spans="1:3">
      <c r="A2651" s="1">
        <v>1436</v>
      </c>
      <c r="B2651" s="40">
        <v>1637693211231</v>
      </c>
      <c r="C2651" s="14" t="s">
        <v>44</v>
      </c>
    </row>
    <row r="2652" spans="1:3">
      <c r="A2652" s="1">
        <v>1124</v>
      </c>
      <c r="B2652" s="40">
        <v>1637693212679</v>
      </c>
      <c r="C2652" s="14" t="s">
        <v>9</v>
      </c>
    </row>
    <row r="2653" spans="1:3">
      <c r="A2653" s="1">
        <v>241</v>
      </c>
      <c r="B2653" s="40">
        <v>1637693212797</v>
      </c>
      <c r="C2653" s="14" t="s">
        <v>102</v>
      </c>
    </row>
    <row r="2654" spans="1:3">
      <c r="A2654" s="1">
        <v>1090</v>
      </c>
      <c r="B2654" s="40">
        <v>1637693213039</v>
      </c>
      <c r="C2654" s="14" t="s">
        <v>8</v>
      </c>
    </row>
    <row r="2655" spans="1:3">
      <c r="A2655" s="1">
        <v>3256</v>
      </c>
      <c r="B2655" s="40">
        <v>1637693213547</v>
      </c>
      <c r="C2655" s="14" t="s">
        <v>35</v>
      </c>
    </row>
    <row r="2656" spans="1:3">
      <c r="A2656" s="1">
        <v>2448</v>
      </c>
      <c r="B2656" s="40">
        <v>1637693215469</v>
      </c>
      <c r="C2656" s="14" t="s">
        <v>35</v>
      </c>
    </row>
    <row r="2657" spans="1:3">
      <c r="A2657" s="1">
        <v>2974</v>
      </c>
      <c r="B2657" s="40">
        <v>1637693215890</v>
      </c>
      <c r="C2657" s="14" t="s">
        <v>35</v>
      </c>
    </row>
    <row r="2658" spans="1:3">
      <c r="A2658" s="1">
        <v>2036</v>
      </c>
      <c r="B2658" s="40">
        <v>1637693216229</v>
      </c>
      <c r="C2658" s="14" t="s">
        <v>13</v>
      </c>
    </row>
    <row r="2659" spans="1:3">
      <c r="A2659" s="1">
        <v>2369</v>
      </c>
      <c r="B2659" s="40">
        <v>1637693216803</v>
      </c>
      <c r="C2659" s="14" t="s">
        <v>36</v>
      </c>
    </row>
    <row r="2660" spans="1:3">
      <c r="A2660" s="1">
        <v>2552</v>
      </c>
      <c r="B2660" s="40">
        <v>1637693217765</v>
      </c>
      <c r="C2660" s="14" t="s">
        <v>18</v>
      </c>
    </row>
    <row r="2661" spans="1:3">
      <c r="A2661" s="1">
        <v>1802</v>
      </c>
      <c r="B2661" s="40">
        <v>1637693217917</v>
      </c>
      <c r="C2661" s="14" t="s">
        <v>36</v>
      </c>
    </row>
    <row r="2662" spans="1:3">
      <c r="A2662" s="1">
        <v>2783</v>
      </c>
      <c r="B2662" s="40">
        <v>1637693218544</v>
      </c>
      <c r="C2662" s="14" t="s">
        <v>45</v>
      </c>
    </row>
    <row r="2663" spans="1:3">
      <c r="A2663" s="1">
        <v>1842</v>
      </c>
      <c r="B2663" s="40">
        <v>1637693218864</v>
      </c>
      <c r="C2663" s="14" t="s">
        <v>36</v>
      </c>
    </row>
    <row r="2664" spans="1:3">
      <c r="A2664" s="1">
        <v>84</v>
      </c>
      <c r="B2664" s="40">
        <v>1637693218980</v>
      </c>
      <c r="C2664" s="14" t="s">
        <v>40</v>
      </c>
    </row>
    <row r="2665" spans="1:3">
      <c r="A2665" s="1">
        <v>2455</v>
      </c>
      <c r="B2665" s="40">
        <v>1637693219533</v>
      </c>
      <c r="C2665" s="14" t="s">
        <v>18</v>
      </c>
    </row>
    <row r="2666" spans="1:3">
      <c r="A2666" s="1">
        <v>2611</v>
      </c>
      <c r="B2666" s="40">
        <v>1637693219626</v>
      </c>
      <c r="C2666" s="14" t="s">
        <v>51</v>
      </c>
    </row>
    <row r="2667" spans="1:3">
      <c r="A2667" s="1">
        <v>1912</v>
      </c>
      <c r="B2667" s="40">
        <v>1637693219792</v>
      </c>
      <c r="C2667" s="14" t="s">
        <v>7</v>
      </c>
    </row>
    <row r="2668" spans="1:3">
      <c r="A2668" s="1">
        <v>2986</v>
      </c>
      <c r="B2668" s="40">
        <v>1637693219812</v>
      </c>
      <c r="C2668" s="14" t="s">
        <v>51</v>
      </c>
    </row>
    <row r="2669" spans="1:3">
      <c r="A2669" s="1">
        <v>415</v>
      </c>
      <c r="B2669" s="40">
        <v>1637693220152</v>
      </c>
      <c r="C2669" s="14" t="s">
        <v>46</v>
      </c>
    </row>
    <row r="2670" spans="1:3">
      <c r="A2670" s="1">
        <v>1653</v>
      </c>
      <c r="B2670" s="40">
        <v>1637693220318</v>
      </c>
      <c r="C2670" s="14" t="s">
        <v>19</v>
      </c>
    </row>
    <row r="2671" spans="1:3">
      <c r="A2671" s="1">
        <v>1112</v>
      </c>
      <c r="B2671" s="40">
        <v>1637693221706</v>
      </c>
      <c r="C2671" s="14" t="s">
        <v>30</v>
      </c>
    </row>
    <row r="2672" spans="1:3">
      <c r="A2672" s="1">
        <v>978</v>
      </c>
      <c r="B2672" s="40">
        <v>1637693221989</v>
      </c>
      <c r="C2672" s="14" t="s">
        <v>19</v>
      </c>
    </row>
    <row r="2673" spans="1:3">
      <c r="A2673" s="1">
        <v>1681</v>
      </c>
      <c r="B2673" s="40">
        <v>1637693222237</v>
      </c>
      <c r="C2673" s="14" t="s">
        <v>52</v>
      </c>
    </row>
    <row r="2674" spans="1:3">
      <c r="A2674" s="1">
        <v>746</v>
      </c>
      <c r="B2674" s="40">
        <v>1637693222698</v>
      </c>
      <c r="C2674" s="14" t="s">
        <v>16</v>
      </c>
    </row>
    <row r="2675" spans="1:3">
      <c r="A2675" s="1">
        <v>1071</v>
      </c>
      <c r="B2675" s="40">
        <v>1637693222721</v>
      </c>
      <c r="C2675" s="14" t="s">
        <v>20</v>
      </c>
    </row>
    <row r="2676" spans="1:3">
      <c r="A2676" s="1">
        <v>1659</v>
      </c>
      <c r="B2676" s="40">
        <v>1637693222798</v>
      </c>
      <c r="C2676" s="14" t="s">
        <v>52</v>
      </c>
    </row>
    <row r="2677" spans="1:3">
      <c r="A2677" s="1">
        <v>1041</v>
      </c>
      <c r="B2677" s="40">
        <v>1637693223441</v>
      </c>
      <c r="C2677" s="14" t="s">
        <v>20</v>
      </c>
    </row>
    <row r="2678" spans="1:3">
      <c r="A2678" s="1">
        <v>10</v>
      </c>
      <c r="B2678" s="40">
        <v>1637693223676</v>
      </c>
      <c r="C2678" s="14" t="s">
        <v>14</v>
      </c>
    </row>
    <row r="2679" spans="1:3">
      <c r="A2679" s="1">
        <v>1157</v>
      </c>
      <c r="B2679" s="40">
        <v>1637693224072</v>
      </c>
      <c r="C2679" s="14" t="s">
        <v>20</v>
      </c>
    </row>
    <row r="2680" spans="1:3">
      <c r="A2680" s="1">
        <v>2317</v>
      </c>
      <c r="B2680" s="40">
        <v>1637693224406</v>
      </c>
      <c r="C2680" s="14" t="s">
        <v>47</v>
      </c>
    </row>
    <row r="2681" spans="1:3">
      <c r="A2681" s="1">
        <v>4907</v>
      </c>
      <c r="B2681" s="40">
        <v>1637693224479</v>
      </c>
      <c r="C2681" s="14" t="s">
        <v>15</v>
      </c>
    </row>
    <row r="2682" spans="1:3">
      <c r="A2682" s="1">
        <v>2765</v>
      </c>
      <c r="B2682" s="40">
        <v>1637693224563</v>
      </c>
      <c r="C2682" s="14" t="s">
        <v>21</v>
      </c>
    </row>
    <row r="2683" spans="1:3">
      <c r="A2683" s="1">
        <v>91</v>
      </c>
      <c r="B2683" s="40">
        <v>1637693226370</v>
      </c>
      <c r="C2683" s="14" t="s">
        <v>31</v>
      </c>
    </row>
    <row r="2684" spans="1:3">
      <c r="A2684" s="1">
        <v>2143</v>
      </c>
      <c r="B2684" s="40">
        <v>1637693226813</v>
      </c>
      <c r="C2684" s="14" t="s">
        <v>41</v>
      </c>
    </row>
    <row r="2685" spans="1:3">
      <c r="A2685" s="1">
        <v>1603</v>
      </c>
      <c r="B2685" s="40">
        <v>1637693227215</v>
      </c>
      <c r="C2685" s="14" t="s">
        <v>50</v>
      </c>
    </row>
    <row r="2686" spans="1:3">
      <c r="A2686" s="1">
        <v>995</v>
      </c>
      <c r="B2686" s="40">
        <v>1637693227328</v>
      </c>
      <c r="C2686" s="14" t="s">
        <v>22</v>
      </c>
    </row>
    <row r="2687" spans="1:3">
      <c r="A2687" s="1">
        <v>124</v>
      </c>
      <c r="B2687" s="40">
        <v>1637693227920</v>
      </c>
      <c r="C2687" s="14" t="s">
        <v>31</v>
      </c>
    </row>
    <row r="2688" spans="1:3">
      <c r="A2688" s="1">
        <v>2011</v>
      </c>
      <c r="B2688" s="40">
        <v>1637693228957</v>
      </c>
      <c r="C2688" s="14" t="s">
        <v>42</v>
      </c>
    </row>
    <row r="2689" spans="1:3">
      <c r="A2689" s="1">
        <v>4928</v>
      </c>
      <c r="B2689" s="40">
        <v>1637693229631</v>
      </c>
      <c r="C2689" s="14" t="s">
        <v>17</v>
      </c>
    </row>
    <row r="2690" spans="1:3">
      <c r="A2690" s="1">
        <v>2292</v>
      </c>
      <c r="B2690" s="40">
        <v>1637693229820</v>
      </c>
      <c r="C2690" s="14" t="s">
        <v>9</v>
      </c>
    </row>
    <row r="2691" spans="1:3">
      <c r="A2691" s="1">
        <v>3218</v>
      </c>
      <c r="B2691" s="40">
        <v>1637693230656</v>
      </c>
      <c r="C2691" s="14" t="s">
        <v>48</v>
      </c>
    </row>
    <row r="2692" spans="1:3">
      <c r="A2692" s="1">
        <v>284</v>
      </c>
      <c r="B2692" s="40">
        <v>1637693232938</v>
      </c>
      <c r="C2692" s="42" t="s">
        <v>102</v>
      </c>
    </row>
    <row r="2693" spans="1:3">
      <c r="A2693" s="1">
        <v>2026</v>
      </c>
      <c r="B2693" s="40">
        <v>1637693233107</v>
      </c>
      <c r="C2693" s="14" t="s">
        <v>49</v>
      </c>
    </row>
    <row r="2694" spans="1:3">
      <c r="A2694" s="1">
        <v>1903</v>
      </c>
      <c r="B2694" s="40">
        <v>1637693233223</v>
      </c>
      <c r="C2694" s="14" t="s">
        <v>8</v>
      </c>
    </row>
    <row r="2695" spans="1:3">
      <c r="A2695" s="1">
        <v>2179</v>
      </c>
      <c r="B2695" s="40">
        <v>1637693233380</v>
      </c>
      <c r="C2695" s="14" t="s">
        <v>49</v>
      </c>
    </row>
    <row r="2696" spans="1:3">
      <c r="A2696" s="1">
        <v>1508</v>
      </c>
      <c r="B2696" s="40">
        <v>1637693233874</v>
      </c>
      <c r="C2696" s="14" t="s">
        <v>44</v>
      </c>
    </row>
    <row r="2697" spans="1:3">
      <c r="A2697" s="1">
        <v>3462</v>
      </c>
      <c r="B2697" s="40">
        <v>1637693234218</v>
      </c>
      <c r="C2697" s="14" t="s">
        <v>32</v>
      </c>
    </row>
    <row r="2698" spans="1:3">
      <c r="A2698" s="1">
        <v>1832</v>
      </c>
      <c r="B2698" s="40">
        <v>1637693234235</v>
      </c>
      <c r="C2698" s="14" t="s">
        <v>49</v>
      </c>
    </row>
    <row r="2699" spans="1:3">
      <c r="A2699" s="1">
        <v>2094</v>
      </c>
      <c r="B2699" s="40">
        <v>1637693234563</v>
      </c>
      <c r="C2699" s="14" t="s">
        <v>10</v>
      </c>
    </row>
    <row r="2700" spans="1:3">
      <c r="A2700" s="1">
        <v>3336</v>
      </c>
      <c r="B2700" s="40">
        <v>1637693235813</v>
      </c>
      <c r="C2700" s="14" t="s">
        <v>32</v>
      </c>
    </row>
    <row r="2701" spans="1:3">
      <c r="A2701" s="1">
        <v>162</v>
      </c>
      <c r="B2701" s="40">
        <v>1637693237261</v>
      </c>
      <c r="C2701" s="14" t="s">
        <v>37</v>
      </c>
    </row>
    <row r="2702" spans="1:3">
      <c r="A2702" s="1">
        <v>1737</v>
      </c>
      <c r="B2702" s="40">
        <v>1637693237680</v>
      </c>
      <c r="C2702" s="14" t="s">
        <v>33</v>
      </c>
    </row>
    <row r="2703" spans="1:3">
      <c r="A2703" s="1">
        <v>1822</v>
      </c>
      <c r="B2703" s="40">
        <v>1637693239149</v>
      </c>
      <c r="C2703" s="14" t="s">
        <v>33</v>
      </c>
    </row>
    <row r="2704" spans="1:3">
      <c r="A2704" s="1">
        <v>1799</v>
      </c>
      <c r="B2704" s="40">
        <v>1637693239790</v>
      </c>
      <c r="C2704" s="14" t="s">
        <v>7</v>
      </c>
    </row>
    <row r="2705" spans="1:3">
      <c r="A2705" s="1">
        <v>370</v>
      </c>
      <c r="B2705" s="40">
        <v>1637693241204</v>
      </c>
      <c r="C2705" s="14" t="s">
        <v>73</v>
      </c>
    </row>
    <row r="2706" spans="1:3">
      <c r="A2706" s="1">
        <v>3281</v>
      </c>
      <c r="B2706" s="40">
        <v>1637693241682</v>
      </c>
      <c r="C2706" s="14" t="s">
        <v>45</v>
      </c>
    </row>
    <row r="2707" spans="1:3">
      <c r="A2707" s="1">
        <v>3330</v>
      </c>
      <c r="B2707" s="40">
        <v>1637693241882</v>
      </c>
      <c r="C2707" s="14" t="s">
        <v>45</v>
      </c>
    </row>
    <row r="2708" spans="1:3">
      <c r="A2708" s="1">
        <v>2119</v>
      </c>
      <c r="B2708" s="40">
        <v>1637693241984</v>
      </c>
      <c r="C2708" s="14" t="s">
        <v>51</v>
      </c>
    </row>
    <row r="2709" spans="1:3">
      <c r="A2709" s="1">
        <v>2544</v>
      </c>
      <c r="B2709" s="40">
        <v>1637693242312</v>
      </c>
      <c r="C2709" s="14" t="s">
        <v>18</v>
      </c>
    </row>
    <row r="2710" spans="1:3">
      <c r="A2710" s="1">
        <v>1700</v>
      </c>
      <c r="B2710" s="40">
        <v>1637693242566</v>
      </c>
      <c r="C2710" s="14" t="s">
        <v>50</v>
      </c>
    </row>
    <row r="2711" spans="1:3">
      <c r="A2711" s="1">
        <v>168</v>
      </c>
      <c r="B2711" s="40">
        <v>1637693243450</v>
      </c>
      <c r="C2711" s="14" t="s">
        <v>37</v>
      </c>
    </row>
    <row r="2712" spans="1:3">
      <c r="A2712" s="1">
        <v>2114</v>
      </c>
      <c r="B2712" s="40">
        <v>1637693243648</v>
      </c>
      <c r="C2712" s="14" t="s">
        <v>11</v>
      </c>
    </row>
    <row r="2713" spans="1:3">
      <c r="A2713" s="1">
        <v>145</v>
      </c>
      <c r="B2713" s="40">
        <v>1637693243918</v>
      </c>
      <c r="C2713" s="14" t="s">
        <v>34</v>
      </c>
    </row>
    <row r="2714" spans="1:3">
      <c r="A2714" s="1">
        <v>1325</v>
      </c>
      <c r="B2714" s="40">
        <v>1637693244103</v>
      </c>
      <c r="C2714" s="14" t="s">
        <v>52</v>
      </c>
    </row>
    <row r="2715" spans="1:3">
      <c r="A2715" s="1">
        <v>2086</v>
      </c>
      <c r="B2715" s="40">
        <v>1637693244678</v>
      </c>
      <c r="C2715" s="14" t="s">
        <v>74</v>
      </c>
    </row>
    <row r="2716" spans="1:3">
      <c r="A2716" s="1">
        <v>1056</v>
      </c>
      <c r="B2716" s="40">
        <v>1637693244856</v>
      </c>
      <c r="C2716" s="14" t="s">
        <v>19</v>
      </c>
    </row>
    <row r="2717" spans="1:3">
      <c r="A2717" s="1">
        <v>118</v>
      </c>
      <c r="B2717" s="40">
        <v>1637693246761</v>
      </c>
      <c r="C2717" s="14" t="s">
        <v>31</v>
      </c>
    </row>
    <row r="2718" spans="1:3">
      <c r="A2718" s="1">
        <v>882</v>
      </c>
      <c r="B2718" s="40">
        <v>1637693247201</v>
      </c>
      <c r="C2718" s="14" t="s">
        <v>16</v>
      </c>
    </row>
    <row r="2719" spans="1:3">
      <c r="A2719" s="1">
        <v>2061</v>
      </c>
      <c r="B2719" s="40">
        <v>1637693248063</v>
      </c>
      <c r="C2719" s="14" t="s">
        <v>47</v>
      </c>
    </row>
    <row r="2720" spans="1:3">
      <c r="A2720" s="1">
        <v>2569</v>
      </c>
      <c r="B2720" s="40">
        <v>1637693248312</v>
      </c>
      <c r="C2720" s="14" t="s">
        <v>47</v>
      </c>
    </row>
    <row r="2721" spans="1:3">
      <c r="A2721" s="1">
        <v>1501</v>
      </c>
      <c r="B2721" s="40">
        <v>1637693248409</v>
      </c>
      <c r="C2721" s="14" t="s">
        <v>20</v>
      </c>
    </row>
    <row r="2722" spans="1:3">
      <c r="A2722" s="1">
        <v>54</v>
      </c>
      <c r="B2722" s="40">
        <v>1637693248532</v>
      </c>
      <c r="C2722" s="14" t="s">
        <v>73</v>
      </c>
    </row>
    <row r="2723" spans="1:3">
      <c r="A2723" s="1">
        <v>1109</v>
      </c>
      <c r="B2723" s="40">
        <v>1637693249393</v>
      </c>
      <c r="C2723" s="14" t="s">
        <v>20</v>
      </c>
    </row>
    <row r="2724" spans="1:3">
      <c r="A2724" s="1">
        <v>1074</v>
      </c>
      <c r="B2724" s="40">
        <v>1637693249825</v>
      </c>
      <c r="C2724" s="14" t="s">
        <v>9</v>
      </c>
    </row>
    <row r="2725" spans="1:3">
      <c r="A2725" s="1">
        <v>2290</v>
      </c>
      <c r="B2725" s="40">
        <v>1637693251046</v>
      </c>
      <c r="C2725" s="14" t="s">
        <v>21</v>
      </c>
    </row>
    <row r="2726" spans="1:3">
      <c r="A2726" s="1">
        <v>3642</v>
      </c>
      <c r="B2726" s="40">
        <v>1637693251175</v>
      </c>
      <c r="C2726" s="14" t="s">
        <v>12</v>
      </c>
    </row>
    <row r="2727" spans="1:3">
      <c r="A2727" s="1">
        <v>2567</v>
      </c>
      <c r="B2727" s="40">
        <v>1637693251406</v>
      </c>
      <c r="C2727" s="14" t="s">
        <v>38</v>
      </c>
    </row>
    <row r="2728" spans="1:3">
      <c r="A2728" s="1">
        <v>1941</v>
      </c>
      <c r="B2728" s="40">
        <v>1637693251694</v>
      </c>
      <c r="C2728" s="14" t="s">
        <v>74</v>
      </c>
    </row>
    <row r="2729" spans="1:3">
      <c r="A2729" s="1">
        <v>267</v>
      </c>
      <c r="B2729" s="40">
        <v>1637693252781</v>
      </c>
      <c r="C2729" s="14" t="s">
        <v>102</v>
      </c>
    </row>
    <row r="2730" spans="1:3">
      <c r="A2730" s="1">
        <v>1888</v>
      </c>
      <c r="B2730" s="40">
        <v>1637693253049</v>
      </c>
      <c r="C2730" s="14" t="s">
        <v>8</v>
      </c>
    </row>
    <row r="2731" spans="1:3">
      <c r="A2731" s="1">
        <v>1719</v>
      </c>
      <c r="B2731" s="40">
        <v>1637693253336</v>
      </c>
      <c r="C2731" s="14" t="s">
        <v>22</v>
      </c>
    </row>
    <row r="2732" spans="1:3">
      <c r="A2732" s="1">
        <v>1939</v>
      </c>
      <c r="B2732" s="40">
        <v>1637693253767</v>
      </c>
      <c r="C2732" s="14" t="s">
        <v>75</v>
      </c>
    </row>
    <row r="2733" spans="1:3">
      <c r="A2733" s="1">
        <v>2241</v>
      </c>
      <c r="B2733" s="40">
        <v>1637693253973</v>
      </c>
      <c r="C2733" s="14" t="s">
        <v>39</v>
      </c>
    </row>
    <row r="2734" spans="1:3">
      <c r="A2734" s="1">
        <v>4211</v>
      </c>
      <c r="B2734" s="40">
        <v>1637693254288</v>
      </c>
      <c r="C2734" s="14" t="s">
        <v>17</v>
      </c>
    </row>
    <row r="2735" spans="1:3">
      <c r="A2735" s="1">
        <v>3321</v>
      </c>
      <c r="B2735" s="40">
        <v>1637693254656</v>
      </c>
      <c r="C2735" s="14" t="s">
        <v>32</v>
      </c>
    </row>
    <row r="2736" spans="1:3">
      <c r="A2736" s="1">
        <v>3448</v>
      </c>
      <c r="B2736" s="40">
        <v>1637693254754</v>
      </c>
      <c r="C2736" s="14" t="s">
        <v>23</v>
      </c>
    </row>
    <row r="2737" spans="1:3">
      <c r="A2737" s="1">
        <v>2700</v>
      </c>
      <c r="B2737" s="40">
        <v>1637693255693</v>
      </c>
      <c r="C2737" s="14" t="s">
        <v>49</v>
      </c>
    </row>
    <row r="2738" spans="1:3">
      <c r="A2738" s="1">
        <v>2146</v>
      </c>
      <c r="B2738" s="40">
        <v>1637693256438</v>
      </c>
      <c r="C2738" s="14" t="s">
        <v>10</v>
      </c>
    </row>
    <row r="2739" spans="1:3">
      <c r="A2739" s="1">
        <v>2813</v>
      </c>
      <c r="B2739" s="40">
        <v>1637693257250</v>
      </c>
      <c r="C2739" s="42" t="s">
        <v>35</v>
      </c>
    </row>
    <row r="2740" spans="1:3">
      <c r="A2740" s="1">
        <v>2558</v>
      </c>
      <c r="B2740" s="40">
        <v>1637693257437</v>
      </c>
      <c r="C2740" s="14" t="s">
        <v>51</v>
      </c>
    </row>
    <row r="2741" spans="1:3">
      <c r="A2741" s="1">
        <v>2930</v>
      </c>
      <c r="B2741" s="40">
        <v>1637693257578</v>
      </c>
      <c r="C2741" s="14" t="s">
        <v>38</v>
      </c>
    </row>
    <row r="2742" spans="1:3">
      <c r="A2742" s="1">
        <v>1907</v>
      </c>
      <c r="B2742" s="40">
        <v>1637693257978</v>
      </c>
      <c r="C2742" s="14" t="s">
        <v>33</v>
      </c>
    </row>
    <row r="2743" spans="1:3">
      <c r="A2743" s="1">
        <v>199</v>
      </c>
      <c r="B2743" s="40">
        <v>1637693259784</v>
      </c>
      <c r="C2743" s="14" t="s">
        <v>46</v>
      </c>
    </row>
    <row r="2744" spans="1:3">
      <c r="A2744" s="1">
        <v>1745</v>
      </c>
      <c r="B2744" s="40">
        <v>1637693259790</v>
      </c>
      <c r="C2744" s="14" t="s">
        <v>7</v>
      </c>
    </row>
    <row r="2745" spans="1:3">
      <c r="A2745" s="1">
        <v>1044</v>
      </c>
      <c r="B2745" s="40">
        <v>1637693259995</v>
      </c>
      <c r="C2745" s="14" t="s">
        <v>52</v>
      </c>
    </row>
    <row r="2746" spans="1:3">
      <c r="A2746" s="1">
        <v>1928</v>
      </c>
      <c r="B2746" s="40">
        <v>1637693260063</v>
      </c>
      <c r="C2746" s="14" t="s">
        <v>36</v>
      </c>
    </row>
    <row r="2747" spans="1:3">
      <c r="A2747" s="1">
        <v>2103</v>
      </c>
      <c r="B2747" s="40">
        <v>1637693260246</v>
      </c>
      <c r="C2747" s="14" t="s">
        <v>13</v>
      </c>
    </row>
    <row r="2748" spans="1:3">
      <c r="A2748" s="1">
        <v>1070</v>
      </c>
      <c r="B2748" s="40">
        <v>1637693260277</v>
      </c>
      <c r="C2748" s="14" t="s">
        <v>46</v>
      </c>
    </row>
    <row r="2749" spans="1:3">
      <c r="A2749" s="1">
        <v>1998</v>
      </c>
      <c r="B2749" s="40">
        <v>1637693260509</v>
      </c>
      <c r="C2749" s="14" t="s">
        <v>39</v>
      </c>
    </row>
    <row r="2750" spans="1:3">
      <c r="A2750" s="1">
        <v>1939</v>
      </c>
      <c r="B2750" s="40">
        <v>1637693260622</v>
      </c>
      <c r="C2750" s="14" t="s">
        <v>75</v>
      </c>
    </row>
    <row r="2751" spans="1:3">
      <c r="A2751" s="1">
        <v>80</v>
      </c>
      <c r="B2751" s="40">
        <v>1637693260730</v>
      </c>
      <c r="C2751" s="14" t="s">
        <v>40</v>
      </c>
    </row>
    <row r="2752" spans="1:3">
      <c r="A2752" s="1">
        <v>133</v>
      </c>
      <c r="B2752" s="40">
        <v>1637693260949</v>
      </c>
      <c r="C2752" s="14" t="s">
        <v>46</v>
      </c>
    </row>
    <row r="2753" spans="1:3">
      <c r="A2753" s="1">
        <v>3053</v>
      </c>
      <c r="B2753" s="40">
        <v>1637693262294</v>
      </c>
      <c r="C2753" s="14" t="s">
        <v>45</v>
      </c>
    </row>
    <row r="2754" spans="1:3">
      <c r="A2754" s="1">
        <v>3501</v>
      </c>
      <c r="B2754" s="40">
        <v>1637693262669</v>
      </c>
      <c r="C2754" s="14" t="s">
        <v>76</v>
      </c>
    </row>
    <row r="2755" spans="1:3">
      <c r="A2755" s="1">
        <v>3528</v>
      </c>
      <c r="B2755" s="40">
        <v>1637693262944</v>
      </c>
      <c r="C2755" s="14" t="s">
        <v>45</v>
      </c>
    </row>
    <row r="2756" spans="1:3">
      <c r="A2756" s="1">
        <v>87</v>
      </c>
      <c r="B2756" s="40">
        <v>1637693264574</v>
      </c>
      <c r="C2756" s="14" t="s">
        <v>40</v>
      </c>
    </row>
    <row r="2757" spans="1:3">
      <c r="A2757" s="1">
        <v>2151</v>
      </c>
      <c r="B2757" s="40">
        <v>1637693265557</v>
      </c>
      <c r="C2757" s="14" t="s">
        <v>11</v>
      </c>
    </row>
    <row r="2758" spans="1:3">
      <c r="A2758" s="1">
        <v>4119</v>
      </c>
      <c r="B2758" s="40">
        <v>1637693265812</v>
      </c>
      <c r="C2758" s="14" t="s">
        <v>53</v>
      </c>
    </row>
    <row r="2759" spans="1:3">
      <c r="A2759" s="1">
        <v>2544</v>
      </c>
      <c r="B2759" s="40">
        <v>1637693266249</v>
      </c>
      <c r="C2759" s="14" t="s">
        <v>18</v>
      </c>
    </row>
    <row r="2760" spans="1:3">
      <c r="A2760" s="1">
        <v>4845</v>
      </c>
      <c r="B2760" s="40">
        <v>1637693266405</v>
      </c>
      <c r="C2760" s="14" t="s">
        <v>53</v>
      </c>
    </row>
    <row r="2761" spans="1:3">
      <c r="A2761" s="1">
        <v>12</v>
      </c>
      <c r="B2761" s="40">
        <v>1637693267787</v>
      </c>
      <c r="C2761" s="14" t="s">
        <v>14</v>
      </c>
    </row>
    <row r="2762" spans="1:3">
      <c r="A2762" s="1">
        <v>162</v>
      </c>
      <c r="B2762" s="40">
        <v>1637693268137</v>
      </c>
      <c r="C2762" s="14" t="s">
        <v>37</v>
      </c>
    </row>
    <row r="2763" spans="1:3">
      <c r="A2763" s="1">
        <v>2168</v>
      </c>
      <c r="B2763" s="40">
        <v>1637693268453</v>
      </c>
      <c r="C2763" s="14" t="s">
        <v>47</v>
      </c>
    </row>
    <row r="2764" spans="1:3">
      <c r="A2764" s="1">
        <v>3057</v>
      </c>
      <c r="B2764" s="40">
        <v>1637693268546</v>
      </c>
      <c r="C2764" s="14" t="s">
        <v>41</v>
      </c>
    </row>
    <row r="2765" spans="1:3">
      <c r="A2765" s="1">
        <v>4779</v>
      </c>
      <c r="B2765" s="40">
        <v>1637693268574</v>
      </c>
      <c r="C2765" s="14" t="s">
        <v>15</v>
      </c>
    </row>
    <row r="2766" spans="1:3">
      <c r="A2766" s="1">
        <v>169</v>
      </c>
      <c r="B2766" s="40">
        <v>1637693268580</v>
      </c>
      <c r="C2766" s="14" t="s">
        <v>37</v>
      </c>
    </row>
    <row r="2767" spans="1:3">
      <c r="A2767" s="1">
        <v>961</v>
      </c>
      <c r="B2767" s="40">
        <v>1637693268794</v>
      </c>
      <c r="C2767" s="14" t="s">
        <v>19</v>
      </c>
    </row>
    <row r="2768" spans="1:3">
      <c r="A2768" s="1">
        <v>3408</v>
      </c>
      <c r="B2768" s="40">
        <v>1637693269535</v>
      </c>
      <c r="C2768" s="14" t="s">
        <v>76</v>
      </c>
    </row>
    <row r="2769" spans="1:3">
      <c r="A2769" s="1">
        <v>2360</v>
      </c>
      <c r="B2769" s="40">
        <v>1637693269578</v>
      </c>
      <c r="C2769" s="14" t="s">
        <v>47</v>
      </c>
    </row>
    <row r="2770" spans="1:3">
      <c r="A2770" s="1">
        <v>172</v>
      </c>
      <c r="B2770" s="40">
        <v>1637693269652</v>
      </c>
      <c r="C2770" s="14" t="s">
        <v>37</v>
      </c>
    </row>
    <row r="2771" spans="1:3">
      <c r="A2771" s="1">
        <v>2080</v>
      </c>
      <c r="B2771" s="40">
        <v>1637693269932</v>
      </c>
      <c r="C2771" s="14" t="s">
        <v>54</v>
      </c>
    </row>
    <row r="2772" spans="1:3">
      <c r="A2772" s="1">
        <v>4001</v>
      </c>
      <c r="B2772" s="40">
        <v>1637693270062</v>
      </c>
      <c r="C2772" s="14" t="s">
        <v>48</v>
      </c>
    </row>
    <row r="2773" spans="1:3">
      <c r="A2773" s="1">
        <v>1383</v>
      </c>
      <c r="B2773" s="40">
        <v>1637693270790</v>
      </c>
      <c r="C2773" s="14" t="s">
        <v>9</v>
      </c>
    </row>
    <row r="2774" spans="1:3">
      <c r="A2774" s="1">
        <v>2411</v>
      </c>
      <c r="B2774" s="40">
        <v>1637693271125</v>
      </c>
      <c r="C2774" s="14" t="s">
        <v>21</v>
      </c>
    </row>
    <row r="2775" spans="1:3">
      <c r="A2775" s="1">
        <v>3498</v>
      </c>
      <c r="B2775" s="40">
        <v>1637693271140</v>
      </c>
      <c r="C2775" s="14" t="s">
        <v>48</v>
      </c>
    </row>
    <row r="2776" spans="1:3">
      <c r="A2776" s="1">
        <v>1993</v>
      </c>
      <c r="B2776" s="40">
        <v>1637693271251</v>
      </c>
      <c r="C2776" s="14" t="s">
        <v>54</v>
      </c>
    </row>
    <row r="2777" spans="1:3">
      <c r="A2777" s="1">
        <v>3824</v>
      </c>
      <c r="B2777" s="40">
        <v>1637693271453</v>
      </c>
      <c r="C2777" s="14" t="s">
        <v>48</v>
      </c>
    </row>
    <row r="2778" spans="1:3">
      <c r="A2778" s="1">
        <v>2124</v>
      </c>
      <c r="B2778" s="40">
        <v>1637693271604</v>
      </c>
      <c r="C2778" s="14" t="s">
        <v>42</v>
      </c>
    </row>
    <row r="2779" spans="1:3">
      <c r="A2779" s="1">
        <v>99</v>
      </c>
      <c r="B2779" s="40">
        <v>1637693271766</v>
      </c>
      <c r="C2779" s="14" t="s">
        <v>31</v>
      </c>
    </row>
    <row r="2780" spans="1:3">
      <c r="A2780" s="1">
        <v>2220</v>
      </c>
      <c r="B2780" s="40">
        <v>1637693271781</v>
      </c>
      <c r="C2780" s="14" t="s">
        <v>21</v>
      </c>
    </row>
    <row r="2781" spans="1:3">
      <c r="A2781" s="1">
        <v>2707</v>
      </c>
      <c r="B2781" s="40">
        <v>1637693271878</v>
      </c>
      <c r="C2781" s="14" t="s">
        <v>71</v>
      </c>
    </row>
    <row r="2782" spans="1:3">
      <c r="A2782" s="1">
        <v>1756</v>
      </c>
      <c r="B2782" s="40">
        <v>1637693272347</v>
      </c>
      <c r="C2782" s="14" t="s">
        <v>20</v>
      </c>
    </row>
    <row r="2783" spans="1:3">
      <c r="A2783" s="1">
        <v>2243</v>
      </c>
      <c r="B2783" s="40">
        <v>1637693272406</v>
      </c>
      <c r="C2783" s="14" t="s">
        <v>41</v>
      </c>
    </row>
    <row r="2784" spans="1:3">
      <c r="A2784" s="1">
        <v>2684</v>
      </c>
      <c r="B2784" s="40">
        <v>1637693272562</v>
      </c>
      <c r="C2784" s="14" t="s">
        <v>21</v>
      </c>
    </row>
    <row r="2785" spans="1:3">
      <c r="A2785" s="1">
        <v>3299</v>
      </c>
      <c r="B2785" s="40">
        <v>1637693273144</v>
      </c>
      <c r="C2785" s="14" t="s">
        <v>12</v>
      </c>
    </row>
    <row r="2786" spans="1:3">
      <c r="A2786" s="1">
        <v>2060</v>
      </c>
      <c r="B2786" s="40">
        <v>1637693273156</v>
      </c>
      <c r="C2786" s="14" t="s">
        <v>77</v>
      </c>
    </row>
    <row r="2787" spans="1:3">
      <c r="A2787" s="1">
        <v>1027</v>
      </c>
      <c r="B2787" s="40">
        <v>1637693273536</v>
      </c>
      <c r="C2787" s="14" t="s">
        <v>22</v>
      </c>
    </row>
    <row r="2788" spans="1:3">
      <c r="A2788" s="1">
        <v>1222</v>
      </c>
      <c r="B2788" s="40">
        <v>1637693274000</v>
      </c>
      <c r="C2788" s="42" t="s">
        <v>22</v>
      </c>
    </row>
    <row r="2789" spans="1:3">
      <c r="A2789" s="1">
        <v>2140</v>
      </c>
      <c r="B2789" s="40">
        <v>1637693274062</v>
      </c>
      <c r="C2789" s="14" t="s">
        <v>44</v>
      </c>
    </row>
    <row r="2790" spans="1:3">
      <c r="A2790" s="1">
        <v>1467</v>
      </c>
      <c r="B2790" s="40">
        <v>1637693274637</v>
      </c>
      <c r="C2790" s="14" t="s">
        <v>44</v>
      </c>
    </row>
    <row r="2791" spans="1:3">
      <c r="A2791" s="1">
        <v>1814</v>
      </c>
      <c r="B2791" s="40">
        <v>1637693274649</v>
      </c>
      <c r="C2791" s="14" t="s">
        <v>42</v>
      </c>
    </row>
    <row r="2792" spans="1:3">
      <c r="A2792" s="1">
        <v>1925</v>
      </c>
      <c r="B2792" s="40">
        <v>1637693274765</v>
      </c>
      <c r="C2792" s="14" t="s">
        <v>10</v>
      </c>
    </row>
    <row r="2793" spans="1:3">
      <c r="A2793" s="1">
        <v>1396</v>
      </c>
      <c r="B2793" s="40">
        <v>1637693275246</v>
      </c>
      <c r="C2793" s="14" t="s">
        <v>22</v>
      </c>
    </row>
    <row r="2794" spans="1:3">
      <c r="A2794" s="1">
        <v>3186</v>
      </c>
      <c r="B2794" s="40">
        <v>1637693275277</v>
      </c>
      <c r="C2794" s="14" t="s">
        <v>44</v>
      </c>
    </row>
    <row r="2795" spans="1:3">
      <c r="A2795" s="1">
        <v>3150</v>
      </c>
      <c r="B2795" s="40">
        <v>1637693279639</v>
      </c>
      <c r="C2795" s="14" t="s">
        <v>32</v>
      </c>
    </row>
    <row r="2796" spans="1:3">
      <c r="A2796" s="1">
        <v>2453</v>
      </c>
      <c r="B2796" s="40">
        <v>1637693279790</v>
      </c>
      <c r="C2796" s="14" t="s">
        <v>7</v>
      </c>
    </row>
    <row r="2797" spans="1:3">
      <c r="A2797" s="1">
        <v>2117</v>
      </c>
      <c r="B2797" s="40">
        <v>1637693279933</v>
      </c>
      <c r="C2797" s="14" t="s">
        <v>77</v>
      </c>
    </row>
    <row r="2798" spans="1:3">
      <c r="A2798" s="1">
        <v>128</v>
      </c>
      <c r="B2798" s="40">
        <v>1637693280605</v>
      </c>
      <c r="C2798" s="14" t="s">
        <v>46</v>
      </c>
    </row>
    <row r="2799" spans="1:3">
      <c r="A2799" s="1">
        <v>2870</v>
      </c>
      <c r="B2799" s="40">
        <v>1637693281486</v>
      </c>
      <c r="C2799" s="14" t="s">
        <v>23</v>
      </c>
    </row>
    <row r="2800" spans="1:3">
      <c r="A2800" s="1">
        <v>2115</v>
      </c>
      <c r="B2800" s="40">
        <v>1637693281909</v>
      </c>
      <c r="C2800" s="14" t="s">
        <v>13</v>
      </c>
    </row>
    <row r="2801" spans="1:3">
      <c r="A2801" s="1">
        <v>213</v>
      </c>
      <c r="B2801" s="40">
        <v>1637693282179</v>
      </c>
      <c r="C2801" s="14" t="s">
        <v>78</v>
      </c>
    </row>
    <row r="2802" spans="1:3">
      <c r="A2802" s="1">
        <v>2230</v>
      </c>
      <c r="B2802" s="40">
        <v>1637693282233</v>
      </c>
      <c r="C2802" s="14" t="s">
        <v>38</v>
      </c>
    </row>
    <row r="2803" spans="1:3">
      <c r="A2803" s="1">
        <v>2339</v>
      </c>
      <c r="B2803" s="40">
        <v>1637693282790</v>
      </c>
      <c r="C2803" s="14" t="s">
        <v>33</v>
      </c>
    </row>
    <row r="2804" spans="1:3">
      <c r="A2804" s="1">
        <v>2418</v>
      </c>
      <c r="B2804" s="40">
        <v>1637693282795</v>
      </c>
      <c r="C2804" s="14" t="s">
        <v>38</v>
      </c>
    </row>
    <row r="2805" spans="1:3">
      <c r="A2805" s="1">
        <v>1996</v>
      </c>
      <c r="B2805" s="40">
        <v>1637693283689</v>
      </c>
      <c r="C2805" s="14" t="s">
        <v>11</v>
      </c>
    </row>
    <row r="2806" spans="1:3">
      <c r="A2806" s="1">
        <v>2173</v>
      </c>
      <c r="B2806" s="40">
        <v>1637693283795</v>
      </c>
      <c r="C2806" s="14" t="s">
        <v>38</v>
      </c>
    </row>
    <row r="2807" spans="1:3">
      <c r="A2807" s="1">
        <v>2077</v>
      </c>
      <c r="B2807" s="40">
        <v>1637693284463</v>
      </c>
      <c r="C2807" s="14" t="s">
        <v>39</v>
      </c>
    </row>
    <row r="2808" spans="1:3">
      <c r="A2808" s="1">
        <v>2925</v>
      </c>
      <c r="B2808" s="40">
        <v>1637693285019</v>
      </c>
      <c r="C2808" s="14" t="s">
        <v>45</v>
      </c>
    </row>
    <row r="2809" spans="1:3">
      <c r="A2809" s="1">
        <v>1940</v>
      </c>
      <c r="B2809" s="40">
        <v>1637693285214</v>
      </c>
      <c r="C2809" s="14" t="s">
        <v>39</v>
      </c>
    </row>
    <row r="2810" spans="1:3">
      <c r="A2810" s="1">
        <v>2126</v>
      </c>
      <c r="B2810" s="40">
        <v>1637693285968</v>
      </c>
      <c r="C2810" s="14" t="s">
        <v>39</v>
      </c>
    </row>
    <row r="2811" spans="1:3">
      <c r="A2811" s="1">
        <v>143</v>
      </c>
      <c r="B2811" s="40">
        <v>1637693286760</v>
      </c>
      <c r="C2811" s="14" t="s">
        <v>34</v>
      </c>
    </row>
    <row r="2812" spans="1:3">
      <c r="A2812" s="1">
        <v>4719</v>
      </c>
      <c r="B2812" s="40">
        <v>1637693287311</v>
      </c>
      <c r="C2812" s="14" t="s">
        <v>53</v>
      </c>
    </row>
    <row r="2813" spans="1:3">
      <c r="A2813" s="1">
        <v>866</v>
      </c>
      <c r="B2813" s="40">
        <v>1637693288354</v>
      </c>
      <c r="C2813" s="14" t="s">
        <v>34</v>
      </c>
    </row>
    <row r="2814" spans="1:3">
      <c r="A2814" s="1">
        <v>341</v>
      </c>
      <c r="B2814" s="40">
        <v>1637693288583</v>
      </c>
      <c r="C2814" s="14" t="s">
        <v>79</v>
      </c>
    </row>
    <row r="2815" spans="1:3">
      <c r="A2815" s="1">
        <v>199</v>
      </c>
      <c r="B2815" s="40">
        <v>1637693289039</v>
      </c>
      <c r="C2815" s="14" t="s">
        <v>78</v>
      </c>
    </row>
    <row r="2816" spans="1:3">
      <c r="A2816" s="1">
        <v>9</v>
      </c>
      <c r="B2816" s="40">
        <v>1637693289450</v>
      </c>
      <c r="C2816" s="14" t="s">
        <v>14</v>
      </c>
    </row>
    <row r="2817" spans="1:3">
      <c r="A2817" s="1">
        <v>4807</v>
      </c>
      <c r="B2817" s="40">
        <v>1637693290227</v>
      </c>
      <c r="C2817" s="14" t="s">
        <v>15</v>
      </c>
    </row>
    <row r="2818" spans="1:3">
      <c r="A2818" s="1">
        <v>1136</v>
      </c>
      <c r="B2818" s="40">
        <v>1637693290604</v>
      </c>
      <c r="C2818" s="14" t="s">
        <v>9</v>
      </c>
    </row>
    <row r="2819" spans="1:3">
      <c r="A2819" s="1">
        <v>3000</v>
      </c>
      <c r="B2819" s="40">
        <v>1637693290719</v>
      </c>
      <c r="C2819" s="14" t="s">
        <v>49</v>
      </c>
    </row>
    <row r="2820" spans="1:3">
      <c r="A2820" s="1">
        <v>3111</v>
      </c>
      <c r="B2820" s="40">
        <v>1637693290796</v>
      </c>
      <c r="C2820" s="14" t="s">
        <v>48</v>
      </c>
    </row>
    <row r="2821" spans="1:3">
      <c r="A2821" s="1">
        <v>1672</v>
      </c>
      <c r="B2821" s="40">
        <v>1637693291003</v>
      </c>
      <c r="C2821" s="14" t="s">
        <v>50</v>
      </c>
    </row>
    <row r="2822" spans="1:3">
      <c r="A2822" s="1">
        <v>3494</v>
      </c>
      <c r="B2822" s="40">
        <v>1637693291045</v>
      </c>
      <c r="C2822" s="14" t="s">
        <v>47</v>
      </c>
    </row>
    <row r="2823" spans="1:3">
      <c r="A2823" s="1">
        <v>3314</v>
      </c>
      <c r="B2823" s="40">
        <v>1637693291112</v>
      </c>
      <c r="C2823" s="14" t="s">
        <v>12</v>
      </c>
    </row>
    <row r="2824" spans="1:3">
      <c r="A2824" s="1">
        <v>1003</v>
      </c>
      <c r="B2824" s="40">
        <v>1637693291153</v>
      </c>
      <c r="C2824" s="14" t="s">
        <v>16</v>
      </c>
    </row>
    <row r="2825" spans="1:3">
      <c r="A2825" s="1">
        <v>1409</v>
      </c>
      <c r="B2825" s="40">
        <v>1637693291465</v>
      </c>
      <c r="C2825" s="14" t="s">
        <v>50</v>
      </c>
    </row>
    <row r="2826" spans="1:3">
      <c r="A2826" s="1">
        <v>2245</v>
      </c>
      <c r="B2826" s="40">
        <v>1637693291846</v>
      </c>
      <c r="C2826" s="14" t="s">
        <v>71</v>
      </c>
    </row>
    <row r="2827" spans="1:3">
      <c r="A2827" s="1">
        <v>1486</v>
      </c>
      <c r="B2827" s="40">
        <v>1637693291918</v>
      </c>
      <c r="C2827" s="14" t="s">
        <v>50</v>
      </c>
    </row>
    <row r="2828" spans="1:3">
      <c r="A2828" s="1">
        <v>2558</v>
      </c>
      <c r="B2828" s="40">
        <v>1637693292031</v>
      </c>
      <c r="C2828" s="14" t="s">
        <v>54</v>
      </c>
    </row>
    <row r="2829" spans="1:3">
      <c r="A2829" s="1">
        <v>1904</v>
      </c>
      <c r="B2829" s="40">
        <v>1637693293609</v>
      </c>
      <c r="C2829" s="14" t="s">
        <v>10</v>
      </c>
    </row>
    <row r="2830" spans="1:3">
      <c r="A2830" s="1">
        <v>1887</v>
      </c>
      <c r="B2830" s="40">
        <v>1637693293908</v>
      </c>
      <c r="C2830" s="14" t="s">
        <v>44</v>
      </c>
    </row>
    <row r="2831" spans="1:3">
      <c r="A2831" s="1">
        <v>243</v>
      </c>
      <c r="B2831" s="40">
        <v>1637693295413</v>
      </c>
      <c r="C2831" s="14" t="s">
        <v>79</v>
      </c>
    </row>
    <row r="2832" spans="1:3">
      <c r="A2832" s="1">
        <v>1242</v>
      </c>
      <c r="B2832" s="40">
        <v>1637693296189</v>
      </c>
      <c r="C2832" s="14" t="s">
        <v>20</v>
      </c>
    </row>
    <row r="2833" spans="1:3">
      <c r="A2833" s="1">
        <v>4633</v>
      </c>
      <c r="B2833" s="40">
        <v>1637693296664</v>
      </c>
      <c r="C2833" s="14" t="s">
        <v>80</v>
      </c>
    </row>
    <row r="2834" spans="1:3">
      <c r="A2834" s="1">
        <v>2393</v>
      </c>
      <c r="B2834" s="40">
        <v>1637693297264</v>
      </c>
      <c r="C2834" s="14" t="s">
        <v>21</v>
      </c>
    </row>
    <row r="2835" spans="1:3">
      <c r="A2835" s="1">
        <v>2369</v>
      </c>
      <c r="B2835" s="40">
        <v>1637693297858</v>
      </c>
      <c r="C2835" s="14" t="s">
        <v>21</v>
      </c>
    </row>
    <row r="2836" spans="1:3">
      <c r="A2836" s="1">
        <v>4283</v>
      </c>
      <c r="B2836" s="40">
        <v>1637693298351</v>
      </c>
      <c r="C2836" s="14" t="s">
        <v>17</v>
      </c>
    </row>
    <row r="2837" spans="1:3">
      <c r="A2837" s="1">
        <v>1240</v>
      </c>
      <c r="B2837" s="40">
        <v>1637693299658</v>
      </c>
      <c r="C2837" s="14" t="s">
        <v>22</v>
      </c>
    </row>
    <row r="2838" spans="1:3">
      <c r="A2838" s="1">
        <v>2233</v>
      </c>
      <c r="B2838" s="40">
        <v>1637693299790</v>
      </c>
      <c r="C2838" s="14" t="s">
        <v>7</v>
      </c>
    </row>
    <row r="2839" spans="1:3">
      <c r="A2839" s="1">
        <v>2088</v>
      </c>
      <c r="B2839" s="40">
        <v>1637693299878</v>
      </c>
      <c r="C2839" s="14" t="s">
        <v>13</v>
      </c>
    </row>
    <row r="2840" spans="1:3">
      <c r="A2840" s="1">
        <v>2359</v>
      </c>
      <c r="B2840" s="40">
        <v>1637693300062</v>
      </c>
      <c r="C2840" s="14" t="s">
        <v>35</v>
      </c>
    </row>
    <row r="2841" spans="1:3">
      <c r="A2841" s="1">
        <v>1005</v>
      </c>
      <c r="B2841" s="40">
        <v>1637693300228</v>
      </c>
      <c r="C2841" s="14" t="s">
        <v>22</v>
      </c>
    </row>
    <row r="2842" spans="1:3">
      <c r="A2842" s="1">
        <v>1589</v>
      </c>
      <c r="B2842" s="40">
        <v>1637693301002</v>
      </c>
      <c r="C2842" s="14" t="s">
        <v>23</v>
      </c>
    </row>
    <row r="2843" spans="1:3">
      <c r="A2843" s="1">
        <v>1275</v>
      </c>
      <c r="B2843" s="40">
        <v>1637693301721</v>
      </c>
      <c r="C2843" s="14" t="s">
        <v>23</v>
      </c>
    </row>
    <row r="2844" spans="1:3">
      <c r="A2844" s="1">
        <v>3083</v>
      </c>
      <c r="B2844" s="40">
        <v>1637693302405</v>
      </c>
      <c r="C2844" s="14" t="s">
        <v>35</v>
      </c>
    </row>
    <row r="2845" spans="1:3">
      <c r="A2845" s="1">
        <v>2526</v>
      </c>
      <c r="B2845" s="40">
        <v>1637693302421</v>
      </c>
      <c r="C2845" s="14" t="s">
        <v>36</v>
      </c>
    </row>
    <row r="2846" spans="1:3">
      <c r="A2846" s="1">
        <v>2018</v>
      </c>
      <c r="B2846" s="40">
        <v>1637693302489</v>
      </c>
      <c r="C2846" s="14" t="s">
        <v>11</v>
      </c>
    </row>
    <row r="2847" spans="1:3">
      <c r="A2847" s="1">
        <v>4514</v>
      </c>
      <c r="B2847" s="40">
        <v>1637693302999</v>
      </c>
      <c r="C2847" s="14" t="s">
        <v>53</v>
      </c>
    </row>
    <row r="2848" spans="1:3">
      <c r="A2848" s="1">
        <v>1417</v>
      </c>
      <c r="B2848" s="40">
        <v>1637693303127</v>
      </c>
      <c r="C2848" s="14" t="s">
        <v>23</v>
      </c>
    </row>
    <row r="2849" spans="1:3">
      <c r="A2849" s="1">
        <v>4699</v>
      </c>
      <c r="B2849" s="40">
        <v>1637693303428</v>
      </c>
      <c r="C2849" s="14" t="s">
        <v>80</v>
      </c>
    </row>
    <row r="2850" spans="1:3">
      <c r="A2850" s="1">
        <v>2900</v>
      </c>
      <c r="B2850" s="40">
        <v>1637693305489</v>
      </c>
      <c r="C2850" s="14" t="s">
        <v>36</v>
      </c>
    </row>
    <row r="2851" spans="1:3">
      <c r="A2851" s="1">
        <v>79</v>
      </c>
      <c r="B2851" s="40">
        <v>1637693305870</v>
      </c>
      <c r="C2851" s="14" t="s">
        <v>40</v>
      </c>
    </row>
    <row r="2852" spans="1:3">
      <c r="A2852" s="1">
        <v>2191</v>
      </c>
      <c r="B2852" s="40">
        <v>1637693305874</v>
      </c>
      <c r="C2852" s="14" t="s">
        <v>51</v>
      </c>
    </row>
    <row r="2853" spans="1:3">
      <c r="A2853" s="1">
        <v>2019</v>
      </c>
      <c r="B2853" s="40">
        <v>1637693306061</v>
      </c>
      <c r="C2853" s="14" t="s">
        <v>51</v>
      </c>
    </row>
    <row r="2854" spans="1:3">
      <c r="A2854" s="1">
        <v>2268</v>
      </c>
      <c r="B2854" s="40">
        <v>1637693306624</v>
      </c>
      <c r="C2854" s="14" t="s">
        <v>51</v>
      </c>
    </row>
    <row r="2855" spans="1:3">
      <c r="A2855" s="1">
        <v>140</v>
      </c>
      <c r="B2855" s="40">
        <v>1637693307198</v>
      </c>
      <c r="C2855" s="14" t="s">
        <v>34</v>
      </c>
    </row>
    <row r="2856" spans="1:3">
      <c r="A2856" s="1">
        <v>8</v>
      </c>
      <c r="B2856" s="40">
        <v>1637693307403</v>
      </c>
      <c r="C2856" s="14" t="s">
        <v>14</v>
      </c>
    </row>
    <row r="2857" spans="1:3">
      <c r="A2857" s="1">
        <v>5022</v>
      </c>
      <c r="B2857" s="40">
        <v>1637693307514</v>
      </c>
      <c r="C2857" s="14" t="s">
        <v>54</v>
      </c>
    </row>
    <row r="2858" spans="1:3">
      <c r="A2858" s="1">
        <v>5242</v>
      </c>
      <c r="B2858" s="40">
        <v>1637693307843</v>
      </c>
      <c r="C2858" s="42" t="s">
        <v>24</v>
      </c>
    </row>
    <row r="2859" spans="1:3">
      <c r="A2859" s="1">
        <v>1948</v>
      </c>
      <c r="B2859" s="40">
        <v>1637693308066</v>
      </c>
      <c r="C2859" s="14" t="s">
        <v>52</v>
      </c>
    </row>
    <row r="2860" spans="1:3">
      <c r="A2860" s="1">
        <v>1094</v>
      </c>
      <c r="B2860" s="40">
        <v>1637693308080</v>
      </c>
      <c r="C2860" s="14" t="s">
        <v>52</v>
      </c>
    </row>
    <row r="2861" spans="1:3">
      <c r="A2861" s="1">
        <v>4942</v>
      </c>
      <c r="B2861" s="40">
        <v>1637693308180</v>
      </c>
      <c r="C2861" s="14" t="s">
        <v>15</v>
      </c>
    </row>
    <row r="2862" spans="1:3">
      <c r="A2862" s="1">
        <v>1268</v>
      </c>
      <c r="B2862" s="40">
        <v>1637693308893</v>
      </c>
      <c r="C2862" s="14" t="s">
        <v>52</v>
      </c>
    </row>
    <row r="2863" spans="1:3">
      <c r="A2863" s="1">
        <v>3447</v>
      </c>
      <c r="B2863" s="40">
        <v>1637693309940</v>
      </c>
      <c r="C2863" s="14" t="s">
        <v>12</v>
      </c>
    </row>
    <row r="2864" spans="1:3">
      <c r="A2864" s="1">
        <v>2352</v>
      </c>
      <c r="B2864" s="40">
        <v>1637693310374</v>
      </c>
      <c r="C2864" s="14" t="s">
        <v>18</v>
      </c>
    </row>
    <row r="2865" spans="1:3">
      <c r="A2865" s="1">
        <v>158</v>
      </c>
      <c r="B2865" s="40">
        <v>1637693310980</v>
      </c>
      <c r="C2865" s="14" t="s">
        <v>37</v>
      </c>
    </row>
    <row r="2866" spans="1:3">
      <c r="A2866" s="1">
        <v>78</v>
      </c>
      <c r="B2866" s="40">
        <v>1637693312152</v>
      </c>
      <c r="C2866" s="14" t="s">
        <v>40</v>
      </c>
    </row>
    <row r="2867" spans="1:3">
      <c r="A2867" s="1">
        <v>1083</v>
      </c>
      <c r="B2867" s="40">
        <v>1637693312727</v>
      </c>
      <c r="C2867" s="14" t="s">
        <v>19</v>
      </c>
    </row>
    <row r="2868" spans="1:3">
      <c r="A2868" s="1">
        <v>1718</v>
      </c>
      <c r="B2868" s="40">
        <v>1637693312920</v>
      </c>
      <c r="C2868" s="14" t="s">
        <v>16</v>
      </c>
    </row>
    <row r="2869" spans="1:3">
      <c r="A2869" s="1">
        <v>952</v>
      </c>
      <c r="B2869" s="40">
        <v>1637693313086</v>
      </c>
      <c r="C2869" s="14" t="s">
        <v>25</v>
      </c>
    </row>
    <row r="2870" spans="1:3">
      <c r="A2870" s="1">
        <v>270</v>
      </c>
      <c r="B2870" s="40">
        <v>1637693313312</v>
      </c>
      <c r="C2870" s="14" t="s">
        <v>102</v>
      </c>
    </row>
    <row r="2871" spans="1:3">
      <c r="A2871" s="1">
        <v>1079</v>
      </c>
      <c r="B2871" s="40">
        <v>1637693313583</v>
      </c>
      <c r="C2871" s="14" t="s">
        <v>8</v>
      </c>
    </row>
    <row r="2872" spans="1:3">
      <c r="A2872" s="1">
        <v>2103</v>
      </c>
      <c r="B2872" s="40">
        <v>1637693313718</v>
      </c>
      <c r="C2872" s="14" t="s">
        <v>41</v>
      </c>
    </row>
    <row r="2873" spans="1:3">
      <c r="A2873" s="1">
        <v>2549</v>
      </c>
      <c r="B2873" s="40">
        <v>1637693314248</v>
      </c>
      <c r="C2873" s="14" t="s">
        <v>49</v>
      </c>
    </row>
    <row r="2874" spans="1:3">
      <c r="A2874" s="1">
        <v>1914</v>
      </c>
      <c r="B2874" s="40">
        <v>1637693314323</v>
      </c>
      <c r="C2874" s="14" t="s">
        <v>50</v>
      </c>
    </row>
    <row r="2875" spans="1:3">
      <c r="A2875" s="1">
        <v>2065</v>
      </c>
      <c r="B2875" s="40">
        <v>1637693314530</v>
      </c>
      <c r="C2875" s="14" t="s">
        <v>81</v>
      </c>
    </row>
    <row r="2876" spans="1:3">
      <c r="A2876" s="1">
        <v>2082</v>
      </c>
      <c r="B2876" s="40">
        <v>1637693314812</v>
      </c>
      <c r="C2876" s="14" t="s">
        <v>10</v>
      </c>
    </row>
    <row r="2877" spans="1:3">
      <c r="A2877" s="1">
        <v>3340</v>
      </c>
      <c r="B2877" s="40">
        <v>1637693315821</v>
      </c>
      <c r="C2877" s="14" t="s">
        <v>42</v>
      </c>
    </row>
    <row r="2878" spans="1:3">
      <c r="A2878" s="1">
        <v>1262</v>
      </c>
      <c r="B2878" s="40">
        <v>1637693316595</v>
      </c>
      <c r="C2878" s="14" t="s">
        <v>19</v>
      </c>
    </row>
    <row r="2879" spans="1:3">
      <c r="A2879" s="1">
        <v>2234</v>
      </c>
      <c r="B2879" s="40">
        <v>1637693318716</v>
      </c>
      <c r="C2879" s="14" t="s">
        <v>49</v>
      </c>
    </row>
    <row r="2880" spans="1:3">
      <c r="A2880" s="1">
        <v>2097</v>
      </c>
      <c r="B2880" s="40">
        <v>1637693318807</v>
      </c>
      <c r="C2880" s="14" t="s">
        <v>13</v>
      </c>
    </row>
    <row r="2881" spans="1:3">
      <c r="A2881" s="1">
        <v>2134</v>
      </c>
      <c r="B2881" s="40">
        <v>1637693319790</v>
      </c>
      <c r="C2881" s="14" t="s">
        <v>7</v>
      </c>
    </row>
    <row r="2882" spans="1:3">
      <c r="A2882" s="1">
        <v>2703</v>
      </c>
      <c r="B2882" s="40">
        <v>1637693319999</v>
      </c>
      <c r="C2882" s="14" t="s">
        <v>41</v>
      </c>
    </row>
    <row r="2883" spans="1:3">
      <c r="A2883" s="1">
        <v>2400</v>
      </c>
      <c r="B2883" s="40">
        <v>1637693320499</v>
      </c>
      <c r="C2883" s="14" t="s">
        <v>35</v>
      </c>
    </row>
    <row r="2884" spans="1:3">
      <c r="A2884" s="1">
        <v>4222</v>
      </c>
      <c r="B2884" s="40">
        <v>1637693320848</v>
      </c>
      <c r="C2884" s="14" t="s">
        <v>17</v>
      </c>
    </row>
    <row r="2885" spans="1:3">
      <c r="A2885" s="1">
        <v>2456</v>
      </c>
      <c r="B2885" s="40">
        <v>1637693321311</v>
      </c>
      <c r="C2885" s="14" t="s">
        <v>81</v>
      </c>
    </row>
    <row r="2886" spans="1:3">
      <c r="A2886" s="1">
        <v>2578</v>
      </c>
      <c r="B2886" s="40">
        <v>1637693321436</v>
      </c>
      <c r="C2886" s="14" t="s">
        <v>21</v>
      </c>
    </row>
    <row r="2887" spans="1:3">
      <c r="A2887" s="1">
        <v>5602</v>
      </c>
      <c r="B2887" s="40">
        <v>1637693322505</v>
      </c>
      <c r="C2887" s="14" t="s">
        <v>55</v>
      </c>
    </row>
    <row r="2888" spans="1:3">
      <c r="A2888" s="1">
        <v>1858</v>
      </c>
      <c r="B2888" s="40">
        <v>1637693322702</v>
      </c>
      <c r="C2888" s="14" t="s">
        <v>42</v>
      </c>
    </row>
    <row r="2889" spans="1:3">
      <c r="A2889" s="1">
        <v>2013</v>
      </c>
      <c r="B2889" s="40">
        <v>1637693322899</v>
      </c>
      <c r="C2889" s="14" t="s">
        <v>36</v>
      </c>
    </row>
    <row r="2890" spans="1:3">
      <c r="A2890" s="1">
        <v>124</v>
      </c>
      <c r="B2890" s="40">
        <v>1637693323386</v>
      </c>
      <c r="C2890" s="14" t="s">
        <v>46</v>
      </c>
    </row>
    <row r="2891" spans="1:3">
      <c r="A2891" s="1">
        <v>4771</v>
      </c>
      <c r="B2891" s="40">
        <v>1637693323645</v>
      </c>
      <c r="C2891" s="14" t="s">
        <v>55</v>
      </c>
    </row>
    <row r="2892" spans="1:3">
      <c r="A2892" s="1">
        <v>985</v>
      </c>
      <c r="B2892" s="40">
        <v>1637693323767</v>
      </c>
      <c r="C2892" s="14" t="s">
        <v>19</v>
      </c>
    </row>
    <row r="2893" spans="1:3">
      <c r="A2893" s="1">
        <v>2507</v>
      </c>
      <c r="B2893" s="40">
        <v>1637693323882</v>
      </c>
      <c r="C2893" s="14" t="s">
        <v>11</v>
      </c>
    </row>
    <row r="2894" spans="1:3">
      <c r="A2894" s="1">
        <v>2190</v>
      </c>
      <c r="B2894" s="40">
        <v>1637693324014</v>
      </c>
      <c r="C2894" s="14" t="s">
        <v>22</v>
      </c>
    </row>
    <row r="2895" spans="1:3">
      <c r="A2895" s="1">
        <v>2401</v>
      </c>
      <c r="B2895" s="40">
        <v>1637693325077</v>
      </c>
      <c r="C2895" s="14" t="s">
        <v>38</v>
      </c>
    </row>
    <row r="2896" spans="1:3">
      <c r="A2896" s="1">
        <v>3208</v>
      </c>
      <c r="B2896" s="40">
        <v>1637693325733</v>
      </c>
      <c r="C2896" s="14" t="s">
        <v>45</v>
      </c>
    </row>
    <row r="2897" spans="1:3">
      <c r="A2897" s="1">
        <v>3296</v>
      </c>
      <c r="B2897" s="40">
        <v>1637693325895</v>
      </c>
      <c r="C2897" s="14" t="s">
        <v>45</v>
      </c>
    </row>
    <row r="2898" spans="1:3">
      <c r="A2898" s="1">
        <v>126</v>
      </c>
      <c r="B2898" s="40">
        <v>1637693326151</v>
      </c>
      <c r="C2898" s="14" t="s">
        <v>46</v>
      </c>
    </row>
    <row r="2899" spans="1:3">
      <c r="A2899" s="1">
        <v>12</v>
      </c>
      <c r="B2899" s="40">
        <v>1637693326320</v>
      </c>
      <c r="C2899" s="14" t="s">
        <v>14</v>
      </c>
    </row>
    <row r="2900" spans="1:3">
      <c r="A2900" s="1">
        <v>5628</v>
      </c>
      <c r="B2900" s="40">
        <v>1637693327106</v>
      </c>
      <c r="C2900" s="14" t="s">
        <v>15</v>
      </c>
    </row>
    <row r="2901" spans="1:3">
      <c r="A2901" s="1">
        <v>1861</v>
      </c>
      <c r="B2901" s="40">
        <v>1637693327316</v>
      </c>
      <c r="C2901" s="14" t="s">
        <v>23</v>
      </c>
    </row>
    <row r="2902" spans="1:3">
      <c r="A2902" s="1">
        <v>3672</v>
      </c>
      <c r="B2902" s="40">
        <v>1637693327479</v>
      </c>
      <c r="C2902" s="14" t="s">
        <v>39</v>
      </c>
    </row>
    <row r="2903" spans="1:3">
      <c r="A2903" s="1">
        <v>3796</v>
      </c>
      <c r="B2903" s="40">
        <v>1637693327658</v>
      </c>
      <c r="C2903" s="14" t="s">
        <v>23</v>
      </c>
    </row>
    <row r="2904" spans="1:3">
      <c r="A2904" s="1">
        <v>3236</v>
      </c>
      <c r="B2904" s="40">
        <v>1637693328131</v>
      </c>
      <c r="C2904" s="14" t="s">
        <v>45</v>
      </c>
    </row>
    <row r="2905" spans="1:3">
      <c r="A2905" s="1">
        <v>2530</v>
      </c>
      <c r="B2905" s="40">
        <v>1637693329390</v>
      </c>
      <c r="C2905" s="14" t="s">
        <v>51</v>
      </c>
    </row>
    <row r="2906" spans="1:3">
      <c r="A2906" s="1">
        <v>1603</v>
      </c>
      <c r="B2906" s="40">
        <v>1637693330963</v>
      </c>
      <c r="C2906" s="14" t="s">
        <v>16</v>
      </c>
    </row>
    <row r="2907" spans="1:3">
      <c r="A2907" s="1">
        <v>12442</v>
      </c>
      <c r="B2907" s="40">
        <v>1637693331295</v>
      </c>
      <c r="C2907" s="14" t="s">
        <v>103</v>
      </c>
    </row>
    <row r="2908" spans="1:3">
      <c r="A2908" s="1">
        <v>3492</v>
      </c>
      <c r="B2908" s="40">
        <v>1637693331811</v>
      </c>
      <c r="C2908" s="14" t="s">
        <v>12</v>
      </c>
    </row>
    <row r="2909" spans="1:3">
      <c r="A2909" s="1">
        <v>1366</v>
      </c>
      <c r="B2909" s="40">
        <v>1637693331921</v>
      </c>
      <c r="C2909" s="14" t="s">
        <v>52</v>
      </c>
    </row>
    <row r="2910" spans="1:3">
      <c r="A2910" s="1">
        <v>2851</v>
      </c>
      <c r="B2910" s="40">
        <v>1637693332061</v>
      </c>
      <c r="C2910" s="42" t="s">
        <v>47</v>
      </c>
    </row>
    <row r="2911" spans="1:3">
      <c r="A2911" s="1">
        <v>4069</v>
      </c>
      <c r="B2911" s="40">
        <v>1637693332295</v>
      </c>
      <c r="C2911" s="14" t="s">
        <v>47</v>
      </c>
    </row>
    <row r="2912" spans="1:3">
      <c r="A2912" s="1">
        <v>236</v>
      </c>
      <c r="B2912" s="40">
        <v>1637693332479</v>
      </c>
      <c r="C2912" s="14" t="s">
        <v>34</v>
      </c>
    </row>
    <row r="2913" spans="1:3">
      <c r="A2913" s="1">
        <v>2381</v>
      </c>
      <c r="B2913" s="40">
        <v>1637693332811</v>
      </c>
      <c r="C2913" s="14" t="s">
        <v>18</v>
      </c>
    </row>
    <row r="2914" spans="1:3">
      <c r="A2914" s="1">
        <v>280</v>
      </c>
      <c r="B2914" s="40">
        <v>1637693333093</v>
      </c>
      <c r="C2914" s="14" t="s">
        <v>102</v>
      </c>
    </row>
    <row r="2915" spans="1:3">
      <c r="A2915" s="1">
        <v>1228</v>
      </c>
      <c r="B2915" s="40">
        <v>1637693333374</v>
      </c>
      <c r="C2915" s="14" t="s">
        <v>8</v>
      </c>
    </row>
    <row r="2916" spans="1:3">
      <c r="A2916" s="1">
        <v>3754</v>
      </c>
      <c r="B2916" s="40">
        <v>1637693333593</v>
      </c>
      <c r="C2916" s="14" t="s">
        <v>48</v>
      </c>
    </row>
    <row r="2917" spans="1:3">
      <c r="A2917" s="1">
        <v>5982</v>
      </c>
      <c r="B2917" s="40">
        <v>1637693333999</v>
      </c>
      <c r="C2917" s="14" t="s">
        <v>24</v>
      </c>
    </row>
    <row r="2918" spans="1:3">
      <c r="A2918" s="1">
        <v>2102</v>
      </c>
      <c r="B2918" s="40">
        <v>1637693334452</v>
      </c>
      <c r="C2918" s="14" t="s">
        <v>10</v>
      </c>
    </row>
    <row r="2919" spans="1:3">
      <c r="A2919" s="1">
        <v>2845</v>
      </c>
      <c r="B2919" s="40">
        <v>1637693334467</v>
      </c>
      <c r="C2919" s="14" t="s">
        <v>47</v>
      </c>
    </row>
    <row r="2920" spans="1:3">
      <c r="A2920" s="1">
        <v>1357</v>
      </c>
      <c r="B2920" s="40">
        <v>1637693335192</v>
      </c>
      <c r="C2920" s="14" t="s">
        <v>19</v>
      </c>
    </row>
    <row r="2921" spans="1:3">
      <c r="A2921" s="1">
        <v>3417</v>
      </c>
      <c r="B2921" s="40">
        <v>1637693336056</v>
      </c>
      <c r="C2921" s="14" t="s">
        <v>49</v>
      </c>
    </row>
    <row r="2922" spans="1:3">
      <c r="A2922" s="1">
        <v>93</v>
      </c>
      <c r="B2922" s="40">
        <v>1637693336214</v>
      </c>
      <c r="C2922" s="14" t="s">
        <v>40</v>
      </c>
    </row>
    <row r="2923" spans="1:3">
      <c r="A2923" s="1">
        <v>2956</v>
      </c>
      <c r="B2923" s="40">
        <v>1637693336374</v>
      </c>
      <c r="C2923" s="14" t="s">
        <v>48</v>
      </c>
    </row>
    <row r="2924" spans="1:3">
      <c r="A2924" s="1">
        <v>2519</v>
      </c>
      <c r="B2924" s="40">
        <v>1637693336425</v>
      </c>
      <c r="C2924" s="14" t="s">
        <v>49</v>
      </c>
    </row>
    <row r="2925" spans="1:3">
      <c r="A2925" s="1">
        <v>3009</v>
      </c>
      <c r="B2925" s="40">
        <v>1637693336564</v>
      </c>
      <c r="C2925" s="14" t="s">
        <v>26</v>
      </c>
    </row>
    <row r="2926" spans="1:3">
      <c r="A2926" s="1">
        <v>84</v>
      </c>
      <c r="B2926" s="40">
        <v>1637693336934</v>
      </c>
      <c r="C2926" s="14" t="s">
        <v>40</v>
      </c>
    </row>
    <row r="2927" spans="1:3">
      <c r="A2927" s="1">
        <v>1474</v>
      </c>
      <c r="B2927" s="40">
        <v>1637693337347</v>
      </c>
      <c r="C2927" s="14" t="s">
        <v>44</v>
      </c>
    </row>
    <row r="2928" spans="1:3">
      <c r="A2928" s="1">
        <v>79</v>
      </c>
      <c r="B2928" s="40">
        <v>1637693337824</v>
      </c>
      <c r="C2928" s="14" t="s">
        <v>40</v>
      </c>
    </row>
    <row r="2929" spans="1:3">
      <c r="A2929" s="1">
        <v>4486</v>
      </c>
      <c r="B2929" s="40">
        <v>1637693338787</v>
      </c>
      <c r="C2929" s="14" t="s">
        <v>17</v>
      </c>
    </row>
    <row r="2930" spans="1:3">
      <c r="A2930" s="1">
        <v>2674</v>
      </c>
      <c r="B2930" s="40">
        <v>1637693339330</v>
      </c>
      <c r="C2930" s="14" t="s">
        <v>44</v>
      </c>
    </row>
    <row r="2931" spans="1:3">
      <c r="A2931" s="1">
        <v>1754</v>
      </c>
      <c r="B2931" s="40">
        <v>1637693339790</v>
      </c>
      <c r="C2931" s="14" t="s">
        <v>7</v>
      </c>
    </row>
    <row r="2932" spans="1:3">
      <c r="A2932" s="1">
        <v>799</v>
      </c>
      <c r="B2932" s="40">
        <v>1637693339981</v>
      </c>
      <c r="C2932" s="14" t="s">
        <v>25</v>
      </c>
    </row>
    <row r="2933" spans="1:3">
      <c r="A2933" s="1">
        <v>3260</v>
      </c>
      <c r="B2933" s="40">
        <v>1637693340251</v>
      </c>
      <c r="C2933" s="14" t="s">
        <v>20</v>
      </c>
    </row>
    <row r="2934" spans="1:3">
      <c r="A2934" s="1">
        <v>2384</v>
      </c>
      <c r="B2934" s="40">
        <v>1637693340740</v>
      </c>
      <c r="C2934" s="14" t="s">
        <v>13</v>
      </c>
    </row>
    <row r="2935" spans="1:3">
      <c r="A2935" s="1">
        <v>1804</v>
      </c>
      <c r="B2935" s="40">
        <v>1637693343552</v>
      </c>
      <c r="C2935" s="14" t="s">
        <v>11</v>
      </c>
    </row>
    <row r="2936" spans="1:3">
      <c r="A2936" s="1">
        <v>1101</v>
      </c>
      <c r="B2936" s="40">
        <v>1637693343738</v>
      </c>
      <c r="C2936" s="14" t="s">
        <v>72</v>
      </c>
    </row>
    <row r="2937" spans="1:3">
      <c r="A2937" s="1">
        <v>3594</v>
      </c>
      <c r="B2937" s="40">
        <v>1637693344077</v>
      </c>
      <c r="C2937" s="14" t="s">
        <v>41</v>
      </c>
    </row>
    <row r="2938" spans="1:3">
      <c r="A2938" s="1">
        <v>1047</v>
      </c>
      <c r="B2938" s="40">
        <v>1637693344314</v>
      </c>
      <c r="C2938" s="14" t="s">
        <v>20</v>
      </c>
    </row>
    <row r="2939" spans="1:3">
      <c r="A2939" s="1">
        <v>2248</v>
      </c>
      <c r="B2939" s="40">
        <v>1637693344765</v>
      </c>
      <c r="C2939" s="14" t="s">
        <v>21</v>
      </c>
    </row>
    <row r="2940" spans="1:3">
      <c r="A2940" s="1">
        <v>2283</v>
      </c>
      <c r="B2940" s="40">
        <v>1637693344765</v>
      </c>
      <c r="C2940" s="14" t="s">
        <v>41</v>
      </c>
    </row>
    <row r="2941" spans="1:3">
      <c r="A2941" s="1">
        <v>5273</v>
      </c>
      <c r="B2941" s="40">
        <v>1637693344990</v>
      </c>
      <c r="C2941" s="14" t="s">
        <v>55</v>
      </c>
    </row>
    <row r="2942" spans="1:3">
      <c r="A2942" s="1">
        <v>4729</v>
      </c>
      <c r="B2942" s="40">
        <v>1637693345474</v>
      </c>
      <c r="C2942" s="14" t="s">
        <v>45</v>
      </c>
    </row>
    <row r="2943" spans="1:3">
      <c r="A2943" s="1">
        <v>2250</v>
      </c>
      <c r="B2943" s="40">
        <v>1637693345639</v>
      </c>
      <c r="C2943" s="14" t="s">
        <v>41</v>
      </c>
    </row>
    <row r="2944" spans="1:3">
      <c r="A2944" s="1">
        <v>6399</v>
      </c>
      <c r="B2944" s="40">
        <v>1637693345920</v>
      </c>
      <c r="C2944" s="14" t="s">
        <v>35</v>
      </c>
    </row>
    <row r="2945" spans="1:3">
      <c r="A2945" s="1">
        <v>963</v>
      </c>
      <c r="B2945" s="40">
        <v>1637693347013</v>
      </c>
      <c r="C2945" s="14" t="s">
        <v>22</v>
      </c>
    </row>
    <row r="2946" spans="1:3">
      <c r="A2946" s="1">
        <v>2040</v>
      </c>
      <c r="B2946" s="40">
        <v>1637693347048</v>
      </c>
      <c r="C2946" s="14" t="s">
        <v>42</v>
      </c>
    </row>
    <row r="2947" spans="1:3">
      <c r="A2947" s="1">
        <v>1808</v>
      </c>
      <c r="B2947" s="40">
        <v>1637693347672</v>
      </c>
      <c r="C2947" s="14" t="s">
        <v>42</v>
      </c>
    </row>
    <row r="2948" spans="1:3">
      <c r="A2948" s="1">
        <v>2429</v>
      </c>
      <c r="B2948" s="40">
        <v>1637693347890</v>
      </c>
      <c r="C2948" s="14" t="s">
        <v>42</v>
      </c>
    </row>
    <row r="2949" spans="1:3">
      <c r="A2949" s="1">
        <v>2024</v>
      </c>
      <c r="B2949" s="40">
        <v>1637693348358</v>
      </c>
      <c r="C2949" s="14" t="s">
        <v>56</v>
      </c>
    </row>
    <row r="2950" spans="1:3">
      <c r="A2950" s="1">
        <v>8</v>
      </c>
      <c r="B2950" s="40">
        <v>1637693348561</v>
      </c>
      <c r="C2950" s="14" t="s">
        <v>14</v>
      </c>
    </row>
    <row r="2951" spans="1:3">
      <c r="A2951" s="1">
        <v>2235</v>
      </c>
      <c r="B2951" s="40">
        <v>1637693348608</v>
      </c>
      <c r="C2951" s="14" t="s">
        <v>56</v>
      </c>
    </row>
    <row r="2952" spans="1:3">
      <c r="A2952" s="1">
        <v>4942</v>
      </c>
      <c r="B2952" s="40">
        <v>1637693349335</v>
      </c>
      <c r="C2952" s="14" t="s">
        <v>15</v>
      </c>
    </row>
    <row r="2953" spans="1:3">
      <c r="A2953" s="1">
        <v>2057</v>
      </c>
      <c r="B2953" s="40">
        <v>1637693349572</v>
      </c>
      <c r="C2953" s="14" t="s">
        <v>50</v>
      </c>
    </row>
    <row r="2954" spans="1:3">
      <c r="A2954" s="1">
        <v>1542</v>
      </c>
      <c r="B2954" s="40">
        <v>1637693350317</v>
      </c>
      <c r="C2954" s="14" t="s">
        <v>9</v>
      </c>
    </row>
    <row r="2955" spans="1:3">
      <c r="A2955" s="1">
        <v>7331</v>
      </c>
      <c r="B2955" s="40">
        <v>1637693350382</v>
      </c>
      <c r="C2955" s="14" t="s">
        <v>57</v>
      </c>
    </row>
    <row r="2956" spans="1:3">
      <c r="A2956" s="1">
        <v>2192</v>
      </c>
      <c r="B2956" s="40">
        <v>1637693350584</v>
      </c>
      <c r="C2956" s="14" t="s">
        <v>16</v>
      </c>
    </row>
    <row r="2957" spans="1:3">
      <c r="A2957" s="1">
        <v>14428</v>
      </c>
      <c r="B2957" s="40">
        <v>1637693350733</v>
      </c>
      <c r="C2957" s="14" t="s">
        <v>103</v>
      </c>
    </row>
    <row r="2958" spans="1:3">
      <c r="A2958" s="1">
        <v>3510</v>
      </c>
      <c r="B2958" s="40">
        <v>1637693350794</v>
      </c>
      <c r="C2958" s="14" t="s">
        <v>12</v>
      </c>
    </row>
    <row r="2959" spans="1:3">
      <c r="A2959" s="1">
        <v>6850</v>
      </c>
      <c r="B2959" s="40">
        <v>1637693350844</v>
      </c>
      <c r="C2959" s="14" t="s">
        <v>57</v>
      </c>
    </row>
    <row r="2960" spans="1:3">
      <c r="A2960" s="1">
        <v>2439</v>
      </c>
      <c r="B2960" s="40">
        <v>1637693351030</v>
      </c>
      <c r="C2960" s="14" t="s">
        <v>18</v>
      </c>
    </row>
    <row r="2961" spans="1:3">
      <c r="A2961" s="1">
        <v>4892</v>
      </c>
      <c r="B2961" s="40">
        <v>1637693351124</v>
      </c>
      <c r="C2961" s="14" t="s">
        <v>53</v>
      </c>
    </row>
    <row r="2962" spans="1:3">
      <c r="A2962" s="1">
        <v>1547</v>
      </c>
      <c r="B2962" s="40">
        <v>1637693351189</v>
      </c>
      <c r="C2962" s="14" t="s">
        <v>20</v>
      </c>
    </row>
    <row r="2963" spans="1:3">
      <c r="A2963" s="1">
        <v>4451</v>
      </c>
      <c r="B2963" s="40">
        <v>1637693351858</v>
      </c>
      <c r="C2963" s="14" t="s">
        <v>53</v>
      </c>
    </row>
    <row r="2964" spans="1:3">
      <c r="A2964" s="1">
        <v>4984</v>
      </c>
      <c r="B2964" s="40">
        <v>1637693352062</v>
      </c>
      <c r="C2964" s="14" t="s">
        <v>53</v>
      </c>
    </row>
    <row r="2965" spans="1:3">
      <c r="A2965" s="1">
        <v>5659</v>
      </c>
      <c r="B2965" s="40">
        <v>1637693352218</v>
      </c>
      <c r="C2965" s="42" t="s">
        <v>24</v>
      </c>
    </row>
    <row r="2966" spans="1:3">
      <c r="A2966" s="1">
        <v>2509</v>
      </c>
      <c r="B2966" s="40">
        <v>1637693352319</v>
      </c>
      <c r="C2966" s="14" t="s">
        <v>36</v>
      </c>
    </row>
    <row r="2967" spans="1:3">
      <c r="A2967" s="1">
        <v>1269</v>
      </c>
      <c r="B2967" s="40">
        <v>1637693352627</v>
      </c>
      <c r="C2967" s="14" t="s">
        <v>23</v>
      </c>
    </row>
    <row r="2968" spans="1:3">
      <c r="A2968" s="1">
        <v>6312</v>
      </c>
      <c r="B2968" s="40">
        <v>1637693352686</v>
      </c>
      <c r="C2968" s="14" t="s">
        <v>24</v>
      </c>
    </row>
    <row r="2969" spans="1:3">
      <c r="A2969" s="1">
        <v>259</v>
      </c>
      <c r="B2969" s="40">
        <v>1637693352998</v>
      </c>
      <c r="C2969" s="14" t="s">
        <v>102</v>
      </c>
    </row>
    <row r="2970" spans="1:3">
      <c r="A2970" s="1">
        <v>2158</v>
      </c>
      <c r="B2970" s="40">
        <v>1637693353257</v>
      </c>
      <c r="C2970" s="14" t="s">
        <v>8</v>
      </c>
    </row>
    <row r="2971" spans="1:3">
      <c r="A2971" s="1">
        <v>3253</v>
      </c>
      <c r="B2971" s="40">
        <v>1637693353295</v>
      </c>
      <c r="C2971" s="14" t="s">
        <v>47</v>
      </c>
    </row>
    <row r="2972" spans="1:3">
      <c r="A2972" s="1">
        <v>1324</v>
      </c>
      <c r="B2972" s="40">
        <v>1637693353469</v>
      </c>
      <c r="C2972" s="14" t="s">
        <v>19</v>
      </c>
    </row>
    <row r="2973" spans="1:3">
      <c r="A2973" s="1">
        <v>328</v>
      </c>
      <c r="B2973" s="40">
        <v>1637693353839</v>
      </c>
      <c r="C2973" s="14" t="s">
        <v>37</v>
      </c>
    </row>
    <row r="2974" spans="1:3">
      <c r="A2974" s="1">
        <v>5395</v>
      </c>
      <c r="B2974" s="40">
        <v>1637693354170</v>
      </c>
      <c r="C2974" s="14" t="s">
        <v>24</v>
      </c>
    </row>
    <row r="2975" spans="1:3">
      <c r="A2975" s="1">
        <v>2001</v>
      </c>
      <c r="B2975" s="40">
        <v>1637693356015</v>
      </c>
      <c r="C2975" s="14" t="s">
        <v>54</v>
      </c>
    </row>
    <row r="2976" spans="1:3">
      <c r="A2976" s="1">
        <v>2806</v>
      </c>
      <c r="B2976" s="40">
        <v>1637693356308</v>
      </c>
      <c r="C2976" s="14" t="s">
        <v>54</v>
      </c>
    </row>
    <row r="2977" spans="1:3">
      <c r="A2977" s="1">
        <v>9162</v>
      </c>
      <c r="B2977" s="40">
        <v>1637693357045</v>
      </c>
      <c r="C2977" s="14" t="s">
        <v>54</v>
      </c>
    </row>
    <row r="2978" spans="1:3">
      <c r="A2978" s="1">
        <v>150</v>
      </c>
      <c r="B2978" s="40">
        <v>1637693357260</v>
      </c>
      <c r="C2978" s="14" t="s">
        <v>37</v>
      </c>
    </row>
    <row r="2979" spans="1:3">
      <c r="A2979" s="1">
        <v>797</v>
      </c>
      <c r="B2979" s="40">
        <v>1637693357876</v>
      </c>
      <c r="C2979" s="14" t="s">
        <v>25</v>
      </c>
    </row>
    <row r="2980" spans="1:3">
      <c r="A2980" s="1">
        <v>6192</v>
      </c>
      <c r="B2980" s="40">
        <v>1637693358616</v>
      </c>
      <c r="C2980" s="14" t="s">
        <v>49</v>
      </c>
    </row>
    <row r="2981" spans="1:3">
      <c r="A2981" s="1">
        <v>4384</v>
      </c>
      <c r="B2981" s="40">
        <v>1637693358973</v>
      </c>
      <c r="C2981" s="14" t="s">
        <v>17</v>
      </c>
    </row>
    <row r="2982" spans="1:3">
      <c r="A2982" s="1">
        <v>819</v>
      </c>
      <c r="B2982" s="40">
        <v>1637693358997</v>
      </c>
      <c r="C2982" s="14" t="s">
        <v>25</v>
      </c>
    </row>
    <row r="2983" spans="1:3">
      <c r="A2983" s="1">
        <v>813</v>
      </c>
      <c r="B2983" s="40">
        <v>1637693359566</v>
      </c>
      <c r="C2983" s="14" t="s">
        <v>25</v>
      </c>
    </row>
    <row r="2984" spans="1:3">
      <c r="A2984" s="1">
        <v>2060</v>
      </c>
      <c r="B2984" s="40">
        <v>1637693359748</v>
      </c>
      <c r="C2984" s="14" t="s">
        <v>13</v>
      </c>
    </row>
    <row r="2985" spans="1:3">
      <c r="A2985" s="1">
        <v>2371</v>
      </c>
      <c r="B2985" s="40">
        <v>1637693359790</v>
      </c>
      <c r="C2985" s="14" t="s">
        <v>7</v>
      </c>
    </row>
    <row r="2986" spans="1:3">
      <c r="A2986" s="1">
        <v>5458</v>
      </c>
      <c r="B2986" s="40">
        <v>1637693362941</v>
      </c>
      <c r="C2986" s="14" t="s">
        <v>55</v>
      </c>
    </row>
    <row r="2987" spans="1:3">
      <c r="A2987" s="1">
        <v>5545</v>
      </c>
      <c r="B2987" s="40">
        <v>1637693363001</v>
      </c>
      <c r="C2987" s="14" t="s">
        <v>20</v>
      </c>
    </row>
    <row r="2988" spans="1:3">
      <c r="A2988" s="1">
        <v>2924</v>
      </c>
      <c r="B2988" s="40">
        <v>1637693363313</v>
      </c>
      <c r="C2988" s="14" t="s">
        <v>26</v>
      </c>
    </row>
    <row r="2989" spans="1:3">
      <c r="A2989" s="1">
        <v>2032</v>
      </c>
      <c r="B2989" s="40">
        <v>1637693364826</v>
      </c>
      <c r="C2989" s="14" t="s">
        <v>51</v>
      </c>
    </row>
    <row r="2990" spans="1:3">
      <c r="A2990" s="1">
        <v>1671</v>
      </c>
      <c r="B2990" s="40">
        <v>1637693365160</v>
      </c>
      <c r="C2990" s="14" t="s">
        <v>72</v>
      </c>
    </row>
    <row r="2991" spans="1:3">
      <c r="A2991" s="1">
        <v>1026</v>
      </c>
      <c r="B2991" s="40">
        <v>1637693366858</v>
      </c>
      <c r="C2991" s="14" t="s">
        <v>52</v>
      </c>
    </row>
    <row r="2992" spans="1:3">
      <c r="A2992" s="1">
        <v>8</v>
      </c>
      <c r="B2992" s="40">
        <v>1637693367240</v>
      </c>
      <c r="C2992" s="14" t="s">
        <v>14</v>
      </c>
    </row>
    <row r="2993" spans="1:3">
      <c r="A2993" s="1">
        <v>4852</v>
      </c>
      <c r="B2993" s="40">
        <v>1637693368022</v>
      </c>
      <c r="C2993" s="14" t="s">
        <v>15</v>
      </c>
    </row>
    <row r="2994" spans="1:3">
      <c r="A2994" s="1">
        <v>2107</v>
      </c>
      <c r="B2994" s="40">
        <v>1637693368123</v>
      </c>
      <c r="C2994" s="14" t="s">
        <v>38</v>
      </c>
    </row>
    <row r="2995" spans="1:3">
      <c r="A2995" s="1">
        <v>1185</v>
      </c>
      <c r="B2995" s="40">
        <v>1637693368869</v>
      </c>
      <c r="C2995" s="14" t="s">
        <v>46</v>
      </c>
    </row>
    <row r="2996" spans="1:3">
      <c r="A2996" s="1">
        <v>4032</v>
      </c>
      <c r="B2996" s="40">
        <v>1637693370231</v>
      </c>
      <c r="C2996" s="14" t="s">
        <v>39</v>
      </c>
    </row>
    <row r="2997" spans="1:3">
      <c r="A2997" s="1">
        <v>1209</v>
      </c>
      <c r="B2997" s="40">
        <v>1637693370318</v>
      </c>
      <c r="C2997" s="14" t="s">
        <v>9</v>
      </c>
    </row>
    <row r="2998" spans="1:3">
      <c r="A2998" s="1">
        <v>2789</v>
      </c>
      <c r="B2998" s="40">
        <v>1637693370482</v>
      </c>
      <c r="C2998" s="14" t="s">
        <v>56</v>
      </c>
    </row>
    <row r="2999" spans="1:3">
      <c r="A2999" s="1">
        <v>2361</v>
      </c>
      <c r="B2999" s="40">
        <v>1637693371092</v>
      </c>
      <c r="C2999" s="14" t="s">
        <v>18</v>
      </c>
    </row>
    <row r="3000" spans="1:3">
      <c r="A3000" s="1">
        <v>2467</v>
      </c>
      <c r="B3000" s="40">
        <v>1637693371373</v>
      </c>
      <c r="C3000" s="14" t="s">
        <v>38</v>
      </c>
    </row>
    <row r="3001" spans="1:3">
      <c r="A3001" s="1">
        <v>4246</v>
      </c>
      <c r="B3001" s="40">
        <v>1637693371846</v>
      </c>
      <c r="C3001" s="14" t="s">
        <v>71</v>
      </c>
    </row>
    <row r="3002" spans="1:3">
      <c r="A3002" s="1">
        <v>1015</v>
      </c>
      <c r="B3002" s="40">
        <v>1637693372144</v>
      </c>
      <c r="C3002" s="14" t="s">
        <v>16</v>
      </c>
    </row>
    <row r="3003" spans="1:3">
      <c r="A3003" s="1">
        <v>1488</v>
      </c>
      <c r="B3003" s="40">
        <v>1637693372698</v>
      </c>
      <c r="C3003" s="14" t="s">
        <v>50</v>
      </c>
    </row>
    <row r="3004" spans="1:3">
      <c r="A3004" s="1">
        <v>9618</v>
      </c>
      <c r="B3004" s="40">
        <v>1637693373271</v>
      </c>
      <c r="C3004" s="14" t="s">
        <v>57</v>
      </c>
    </row>
    <row r="3005" spans="1:3">
      <c r="A3005" s="1">
        <v>941</v>
      </c>
      <c r="B3005" s="40">
        <v>1637693373454</v>
      </c>
      <c r="C3005" s="14" t="s">
        <v>19</v>
      </c>
    </row>
    <row r="3006" spans="1:3">
      <c r="A3006" s="1">
        <v>3603</v>
      </c>
      <c r="B3006" s="40">
        <v>1637693373840</v>
      </c>
      <c r="C3006" s="14" t="s">
        <v>39</v>
      </c>
    </row>
    <row r="3007" spans="1:3">
      <c r="A3007" s="1">
        <v>152</v>
      </c>
      <c r="B3007" s="40">
        <v>1637693373870</v>
      </c>
      <c r="C3007" s="14" t="s">
        <v>37</v>
      </c>
    </row>
    <row r="3008" spans="1:3">
      <c r="A3008" s="1">
        <v>130</v>
      </c>
      <c r="B3008" s="40">
        <v>1637693374276</v>
      </c>
      <c r="C3008" s="14" t="s">
        <v>46</v>
      </c>
    </row>
    <row r="3009" spans="1:3">
      <c r="A3009" s="1">
        <v>8648</v>
      </c>
      <c r="B3009" s="40">
        <v>1637693374377</v>
      </c>
      <c r="C3009" s="14" t="s">
        <v>23</v>
      </c>
    </row>
    <row r="3010" spans="1:3">
      <c r="A3010" s="1">
        <v>4563</v>
      </c>
      <c r="B3010" s="40">
        <v>1637693375232</v>
      </c>
      <c r="C3010" s="14" t="s">
        <v>53</v>
      </c>
    </row>
    <row r="3011" spans="1:3">
      <c r="A3011" s="1">
        <v>2289</v>
      </c>
      <c r="B3011" s="40">
        <v>1637693376873</v>
      </c>
      <c r="C3011" s="14" t="s">
        <v>50</v>
      </c>
    </row>
    <row r="3012" spans="1:3">
      <c r="A3012" s="1">
        <v>5182</v>
      </c>
      <c r="B3012" s="40">
        <v>1637693378873</v>
      </c>
      <c r="C3012" s="14" t="s">
        <v>24</v>
      </c>
    </row>
    <row r="3013" spans="1:3">
      <c r="A3013" s="1">
        <v>4273</v>
      </c>
      <c r="B3013" s="40">
        <v>1637693379378</v>
      </c>
      <c r="C3013" s="14" t="s">
        <v>17</v>
      </c>
    </row>
    <row r="3014" spans="1:3">
      <c r="A3014" s="1">
        <v>2098</v>
      </c>
      <c r="B3014" s="40">
        <v>1637693379791</v>
      </c>
      <c r="C3014" s="14" t="s">
        <v>7</v>
      </c>
    </row>
    <row r="3015" spans="1:3">
      <c r="A3015" s="1">
        <v>3242</v>
      </c>
      <c r="B3015" s="40">
        <v>1637693379796</v>
      </c>
      <c r="C3015" s="14" t="s">
        <v>54</v>
      </c>
    </row>
    <row r="3016" spans="1:3">
      <c r="A3016" s="1">
        <v>2891</v>
      </c>
      <c r="B3016" s="40">
        <v>1637693380123</v>
      </c>
      <c r="C3016" s="14" t="s">
        <v>48</v>
      </c>
    </row>
    <row r="3017" spans="1:3">
      <c r="A3017" s="1">
        <v>601</v>
      </c>
      <c r="B3017" s="40">
        <v>1637693380822</v>
      </c>
      <c r="C3017" s="14" t="s">
        <v>40</v>
      </c>
    </row>
    <row r="3018" spans="1:3">
      <c r="A3018" s="1">
        <v>4764</v>
      </c>
      <c r="B3018" s="40">
        <v>1637693381138</v>
      </c>
      <c r="C3018" s="14" t="s">
        <v>24</v>
      </c>
    </row>
    <row r="3019" spans="1:3">
      <c r="A3019" s="1">
        <v>4032</v>
      </c>
      <c r="B3019" s="40">
        <v>1637693381221</v>
      </c>
      <c r="C3019" s="14" t="s">
        <v>20</v>
      </c>
    </row>
    <row r="3020" spans="1:3">
      <c r="A3020" s="1">
        <v>1762</v>
      </c>
      <c r="B3020" s="40">
        <v>1637693381221</v>
      </c>
      <c r="C3020" s="14" t="s">
        <v>26</v>
      </c>
    </row>
    <row r="3021" spans="1:3">
      <c r="A3021" s="1">
        <v>1639</v>
      </c>
      <c r="B3021" s="40">
        <v>1637693382344</v>
      </c>
      <c r="C3021" s="14" t="s">
        <v>26</v>
      </c>
    </row>
    <row r="3022" spans="1:3">
      <c r="A3022" s="1">
        <v>8445</v>
      </c>
      <c r="B3022" s="40">
        <v>1637693382923</v>
      </c>
      <c r="C3022" s="14" t="s">
        <v>26</v>
      </c>
    </row>
    <row r="3023" spans="1:3">
      <c r="A3023" s="1">
        <v>2895</v>
      </c>
      <c r="B3023" s="40">
        <v>1637693383015</v>
      </c>
      <c r="C3023" s="14" t="s">
        <v>44</v>
      </c>
    </row>
    <row r="3024" spans="1:3">
      <c r="A3024" s="1">
        <v>49</v>
      </c>
      <c r="B3024" s="40">
        <v>1637693383624</v>
      </c>
      <c r="C3024" s="14" t="s">
        <v>73</v>
      </c>
    </row>
    <row r="3025" spans="1:3">
      <c r="A3025" s="1">
        <v>874</v>
      </c>
      <c r="B3025" s="40">
        <v>1637693384056</v>
      </c>
      <c r="C3025" s="14" t="s">
        <v>25</v>
      </c>
    </row>
    <row r="3026" spans="1:3">
      <c r="A3026" s="1">
        <v>3249</v>
      </c>
      <c r="B3026" s="40">
        <v>1637693384529</v>
      </c>
      <c r="C3026" s="14" t="s">
        <v>48</v>
      </c>
    </row>
    <row r="3027" spans="1:3">
      <c r="A3027" s="1">
        <v>989</v>
      </c>
      <c r="B3027" s="40">
        <v>1637693385903</v>
      </c>
      <c r="C3027" s="14" t="s">
        <v>25</v>
      </c>
    </row>
    <row r="3028" spans="1:3">
      <c r="A3028" s="1">
        <v>2144</v>
      </c>
      <c r="B3028" s="40">
        <v>1637693386784</v>
      </c>
      <c r="C3028" s="42" t="s">
        <v>74</v>
      </c>
    </row>
    <row r="3029" spans="1:3">
      <c r="A3029" s="1">
        <v>2729</v>
      </c>
      <c r="B3029" s="40">
        <v>1637693387341</v>
      </c>
      <c r="C3029" s="14" t="s">
        <v>51</v>
      </c>
    </row>
    <row r="3030" spans="1:3">
      <c r="A3030" s="1">
        <v>5058</v>
      </c>
      <c r="B3030" s="40">
        <v>1637693387778</v>
      </c>
      <c r="C3030" s="14" t="s">
        <v>44</v>
      </c>
    </row>
    <row r="3031" spans="1:3">
      <c r="A3031" s="1">
        <v>2522</v>
      </c>
      <c r="B3031" s="40">
        <v>1637693387967</v>
      </c>
      <c r="C3031" s="14" t="s">
        <v>38</v>
      </c>
    </row>
    <row r="3032" spans="1:3">
      <c r="A3032" s="1">
        <v>33105</v>
      </c>
      <c r="B3032" s="40">
        <v>1637693388453</v>
      </c>
      <c r="C3032" s="14" t="s">
        <v>27</v>
      </c>
    </row>
    <row r="3033" spans="1:3">
      <c r="A3033" s="1">
        <v>3401</v>
      </c>
      <c r="B3033" s="40">
        <v>1637693388456</v>
      </c>
      <c r="C3033" s="14" t="s">
        <v>45</v>
      </c>
    </row>
    <row r="3034" spans="1:3">
      <c r="A3034" s="1">
        <v>2420</v>
      </c>
      <c r="B3034" s="40">
        <v>1637693388545</v>
      </c>
      <c r="C3034" s="14" t="s">
        <v>56</v>
      </c>
    </row>
    <row r="3035" spans="1:3">
      <c r="A3035" s="1">
        <v>2203</v>
      </c>
      <c r="B3035" s="40">
        <v>1637693389154</v>
      </c>
      <c r="C3035" s="14" t="s">
        <v>41</v>
      </c>
    </row>
    <row r="3036" spans="1:3">
      <c r="A3036" s="1">
        <v>9126</v>
      </c>
      <c r="B3036" s="40">
        <v>1637693390070</v>
      </c>
      <c r="C3036" s="14" t="s">
        <v>52</v>
      </c>
    </row>
    <row r="3037" spans="1:3">
      <c r="A3037" s="1">
        <v>12641</v>
      </c>
      <c r="B3037" s="40">
        <v>1637693390489</v>
      </c>
      <c r="C3037" s="14" t="s">
        <v>39</v>
      </c>
    </row>
    <row r="3038" spans="1:3">
      <c r="A3038" s="1">
        <v>1756</v>
      </c>
      <c r="B3038" s="40">
        <v>1637693390759</v>
      </c>
      <c r="C3038" s="14" t="s">
        <v>16</v>
      </c>
    </row>
    <row r="3039" spans="1:3">
      <c r="A3039" s="1">
        <v>2430</v>
      </c>
      <c r="B3039" s="40">
        <v>1637693390779</v>
      </c>
      <c r="C3039" s="14" t="s">
        <v>21</v>
      </c>
    </row>
    <row r="3040" spans="1:3">
      <c r="A3040" s="1">
        <v>17775</v>
      </c>
      <c r="B3040" s="40">
        <v>1637693390966</v>
      </c>
      <c r="C3040" s="14" t="s">
        <v>57</v>
      </c>
    </row>
    <row r="3041" spans="1:3">
      <c r="A3041" s="1">
        <v>2371</v>
      </c>
      <c r="B3041" s="40">
        <v>1637693391038</v>
      </c>
      <c r="C3041" s="14" t="s">
        <v>9</v>
      </c>
    </row>
    <row r="3042" spans="1:3">
      <c r="A3042" s="1">
        <v>11799</v>
      </c>
      <c r="B3042" s="40">
        <v>1637693391358</v>
      </c>
      <c r="C3042" s="14" t="s">
        <v>42</v>
      </c>
    </row>
    <row r="3043" spans="1:3">
      <c r="A3043" s="1">
        <v>2626</v>
      </c>
      <c r="B3043" s="40">
        <v>1637693391420</v>
      </c>
      <c r="C3043" s="14" t="s">
        <v>18</v>
      </c>
    </row>
    <row r="3044" spans="1:3">
      <c r="A3044" s="1">
        <v>3568</v>
      </c>
      <c r="B3044" s="40">
        <v>1637693391685</v>
      </c>
      <c r="C3044" s="14" t="s">
        <v>45</v>
      </c>
    </row>
    <row r="3045" spans="1:3">
      <c r="A3045" s="1">
        <v>2226</v>
      </c>
      <c r="B3045" s="40">
        <v>1637693392310</v>
      </c>
      <c r="C3045" s="14" t="s">
        <v>51</v>
      </c>
    </row>
    <row r="3046" spans="1:3">
      <c r="A3046" s="1">
        <v>2739</v>
      </c>
      <c r="B3046" s="40">
        <v>1637693392685</v>
      </c>
      <c r="C3046" s="14" t="s">
        <v>21</v>
      </c>
    </row>
    <row r="3047" spans="1:3">
      <c r="A3047" s="1">
        <v>1044</v>
      </c>
      <c r="B3047" s="40">
        <v>1637693393209</v>
      </c>
      <c r="C3047" s="14" t="s">
        <v>22</v>
      </c>
    </row>
    <row r="3048" spans="1:3">
      <c r="A3048" s="1">
        <v>427</v>
      </c>
      <c r="B3048" s="40">
        <v>1637693393248</v>
      </c>
      <c r="C3048" s="14" t="s">
        <v>102</v>
      </c>
    </row>
    <row r="3049" spans="1:3">
      <c r="A3049" s="1">
        <v>4205</v>
      </c>
      <c r="B3049" s="40">
        <v>1637693393676</v>
      </c>
      <c r="C3049" s="14" t="s">
        <v>8</v>
      </c>
    </row>
    <row r="3050" spans="1:3">
      <c r="A3050" s="1">
        <v>1032</v>
      </c>
      <c r="B3050" s="40">
        <v>1637693394046</v>
      </c>
      <c r="C3050" s="14" t="s">
        <v>19</v>
      </c>
    </row>
    <row r="3051" spans="1:3">
      <c r="A3051" s="1">
        <v>1767</v>
      </c>
      <c r="B3051" s="40">
        <v>1637693394498</v>
      </c>
      <c r="C3051" s="14" t="s">
        <v>10</v>
      </c>
    </row>
    <row r="3052" spans="1:3">
      <c r="A3052" s="1">
        <v>10101</v>
      </c>
      <c r="B3052" s="40">
        <v>1637693394536</v>
      </c>
      <c r="C3052" s="14" t="s">
        <v>52</v>
      </c>
    </row>
    <row r="3053" spans="1:3">
      <c r="A3053" s="1">
        <v>1318</v>
      </c>
      <c r="B3053" s="40">
        <v>1637693394791</v>
      </c>
      <c r="C3053" s="14" t="s">
        <v>50</v>
      </c>
    </row>
    <row r="3054" spans="1:3">
      <c r="A3054" s="1">
        <v>3070</v>
      </c>
      <c r="B3054" s="40">
        <v>1637693394967</v>
      </c>
      <c r="C3054" s="14" t="s">
        <v>47</v>
      </c>
    </row>
    <row r="3055" spans="1:3">
      <c r="A3055" s="1">
        <v>1531</v>
      </c>
      <c r="B3055" s="40">
        <v>1637693395385</v>
      </c>
      <c r="C3055" s="14" t="s">
        <v>50</v>
      </c>
    </row>
    <row r="3056" spans="1:3">
      <c r="A3056" s="1">
        <v>1484</v>
      </c>
      <c r="B3056" s="40">
        <v>1637693395424</v>
      </c>
      <c r="C3056" s="14" t="s">
        <v>22</v>
      </c>
    </row>
    <row r="3057" spans="1:3">
      <c r="A3057" s="1">
        <v>1992</v>
      </c>
      <c r="B3057" s="40">
        <v>1637693395942</v>
      </c>
      <c r="C3057" s="14" t="s">
        <v>75</v>
      </c>
    </row>
    <row r="3058" spans="1:3">
      <c r="A3058" s="1">
        <v>2306</v>
      </c>
      <c r="B3058" s="40">
        <v>1637693398340</v>
      </c>
      <c r="C3058" s="14" t="s">
        <v>47</v>
      </c>
    </row>
    <row r="3059" spans="1:3">
      <c r="A3059" s="1">
        <v>4516</v>
      </c>
      <c r="B3059" s="40">
        <v>1637693398693</v>
      </c>
      <c r="C3059" s="14" t="s">
        <v>17</v>
      </c>
    </row>
    <row r="3060" spans="1:3">
      <c r="A3060" s="1">
        <v>215</v>
      </c>
      <c r="B3060" s="40">
        <v>1637693398774</v>
      </c>
      <c r="C3060" s="14" t="s">
        <v>46</v>
      </c>
    </row>
    <row r="3061" spans="1:3">
      <c r="A3061" s="1">
        <v>128</v>
      </c>
      <c r="B3061" s="40">
        <v>1637693399142</v>
      </c>
      <c r="C3061" s="14" t="s">
        <v>46</v>
      </c>
    </row>
    <row r="3062" spans="1:3">
      <c r="A3062" s="1">
        <v>2238</v>
      </c>
      <c r="B3062" s="40">
        <v>1637693399790</v>
      </c>
      <c r="C3062" s="14" t="s">
        <v>7</v>
      </c>
    </row>
    <row r="3063" spans="1:3">
      <c r="A3063" s="1">
        <v>124</v>
      </c>
      <c r="B3063" s="40">
        <v>1637693399933</v>
      </c>
      <c r="C3063" s="14" t="s">
        <v>46</v>
      </c>
    </row>
    <row r="3064" spans="1:3">
      <c r="A3064" s="1">
        <v>2656</v>
      </c>
      <c r="B3064" s="40">
        <v>1637693400044</v>
      </c>
      <c r="C3064" s="14" t="s">
        <v>21</v>
      </c>
    </row>
    <row r="3065" spans="1:3">
      <c r="A3065" s="1">
        <v>17697</v>
      </c>
      <c r="B3065" s="40">
        <v>1637693400843</v>
      </c>
      <c r="C3065" s="14" t="s">
        <v>20</v>
      </c>
    </row>
    <row r="3066" spans="1:3">
      <c r="A3066" s="1">
        <v>13242</v>
      </c>
      <c r="B3066" s="40">
        <v>1637693400985</v>
      </c>
      <c r="C3066" s="14" t="s">
        <v>49</v>
      </c>
    </row>
    <row r="3067" spans="1:3">
      <c r="A3067" s="1">
        <v>12867</v>
      </c>
      <c r="B3067" s="40">
        <v>1637693401459</v>
      </c>
      <c r="C3067" s="14" t="s">
        <v>49</v>
      </c>
    </row>
    <row r="3068" spans="1:3">
      <c r="A3068" s="1">
        <v>12109</v>
      </c>
      <c r="B3068" s="40">
        <v>1637693402042</v>
      </c>
      <c r="C3068" s="14" t="s">
        <v>49</v>
      </c>
    </row>
    <row r="3069" spans="1:3">
      <c r="A3069" s="1">
        <v>1451</v>
      </c>
      <c r="B3069" s="40">
        <v>1637693402700</v>
      </c>
      <c r="C3069" s="14" t="s">
        <v>22</v>
      </c>
    </row>
    <row r="3070" spans="1:3">
      <c r="A3070" s="1">
        <v>6436</v>
      </c>
      <c r="B3070" s="40">
        <v>1637693403290</v>
      </c>
      <c r="C3070" s="14" t="s">
        <v>11</v>
      </c>
    </row>
    <row r="3071" spans="1:3">
      <c r="A3071" s="1">
        <v>5144</v>
      </c>
      <c r="B3071" s="40">
        <v>1637693403575</v>
      </c>
      <c r="C3071" s="14" t="s">
        <v>24</v>
      </c>
    </row>
    <row r="3072" spans="1:3">
      <c r="A3072" s="1">
        <v>4470</v>
      </c>
      <c r="B3072" s="40">
        <v>1637693403732</v>
      </c>
      <c r="C3072" s="14" t="s">
        <v>37</v>
      </c>
    </row>
    <row r="3073" spans="1:3">
      <c r="A3073" s="1">
        <v>4174</v>
      </c>
      <c r="B3073" s="40">
        <v>1637693404915</v>
      </c>
      <c r="C3073" s="14" t="s">
        <v>76</v>
      </c>
    </row>
    <row r="3074" spans="1:3">
      <c r="A3074" s="1">
        <v>77</v>
      </c>
      <c r="B3074" s="40">
        <v>1637693405622</v>
      </c>
      <c r="C3074" s="14" t="s">
        <v>73</v>
      </c>
    </row>
    <row r="3075" spans="1:3">
      <c r="A3075" s="1">
        <v>10294</v>
      </c>
      <c r="B3075" s="40">
        <v>1637693407500</v>
      </c>
      <c r="C3075" s="14" t="s">
        <v>26</v>
      </c>
    </row>
    <row r="3076" spans="1:3">
      <c r="A3076" s="1">
        <v>6121</v>
      </c>
      <c r="B3076" s="40">
        <v>1637693408425</v>
      </c>
      <c r="C3076" s="14" t="s">
        <v>55</v>
      </c>
    </row>
    <row r="3077" spans="1:3">
      <c r="A3077" s="1">
        <v>876</v>
      </c>
      <c r="B3077" s="40">
        <v>1637693408720</v>
      </c>
      <c r="C3077" s="14" t="s">
        <v>25</v>
      </c>
    </row>
    <row r="3078" spans="1:3">
      <c r="A3078" s="1">
        <v>1971</v>
      </c>
      <c r="B3078" s="40">
        <v>1637693408821</v>
      </c>
      <c r="C3078" s="14" t="s">
        <v>74</v>
      </c>
    </row>
    <row r="3079" spans="1:3">
      <c r="A3079" s="1">
        <v>3285</v>
      </c>
      <c r="B3079" s="40">
        <v>1637693409091</v>
      </c>
      <c r="C3079" s="14" t="s">
        <v>48</v>
      </c>
    </row>
    <row r="3080" spans="1:3">
      <c r="A3080" s="1">
        <v>2197</v>
      </c>
      <c r="B3080" s="40">
        <v>1637693409232</v>
      </c>
      <c r="C3080" s="14" t="s">
        <v>51</v>
      </c>
    </row>
    <row r="3081" spans="1:3">
      <c r="A3081" s="1">
        <v>4032</v>
      </c>
      <c r="B3081" s="40">
        <v>1637693409342</v>
      </c>
      <c r="C3081" s="14" t="s">
        <v>48</v>
      </c>
    </row>
    <row r="3082" spans="1:3">
      <c r="A3082" s="1">
        <v>8316</v>
      </c>
      <c r="B3082" s="40">
        <v>1637693409439</v>
      </c>
      <c r="C3082" s="14" t="s">
        <v>26</v>
      </c>
    </row>
    <row r="3083" spans="1:3">
      <c r="A3083" s="1">
        <v>5149</v>
      </c>
      <c r="B3083" s="40">
        <v>1637693409582</v>
      </c>
      <c r="C3083" s="14" t="s">
        <v>55</v>
      </c>
    </row>
    <row r="3084" spans="1:3">
      <c r="A3084" s="1">
        <v>4094</v>
      </c>
      <c r="B3084" s="40">
        <v>1637693409873</v>
      </c>
      <c r="C3084" s="14" t="s">
        <v>53</v>
      </c>
    </row>
    <row r="3085" spans="1:3">
      <c r="A3085" s="1">
        <v>2906</v>
      </c>
      <c r="B3085" s="40">
        <v>1637693410092</v>
      </c>
      <c r="C3085" s="14" t="s">
        <v>51</v>
      </c>
    </row>
    <row r="3086" spans="1:3">
      <c r="A3086" s="1">
        <v>4543</v>
      </c>
      <c r="B3086" s="40">
        <v>1637693410154</v>
      </c>
      <c r="C3086" s="14" t="s">
        <v>48</v>
      </c>
    </row>
    <row r="3087" spans="1:3">
      <c r="A3087" s="1">
        <v>3193</v>
      </c>
      <c r="B3087" s="40">
        <v>1637693410951</v>
      </c>
      <c r="C3087" s="14" t="s">
        <v>18</v>
      </c>
    </row>
    <row r="3088" spans="1:3">
      <c r="A3088" s="1">
        <v>12245</v>
      </c>
      <c r="B3088" s="40">
        <v>1637693411429</v>
      </c>
      <c r="C3088" s="14" t="s">
        <v>52</v>
      </c>
    </row>
    <row r="3089" spans="1:3">
      <c r="A3089" s="1">
        <v>27526</v>
      </c>
      <c r="B3089" s="40">
        <v>1637693412141</v>
      </c>
      <c r="C3089" s="14" t="s">
        <v>71</v>
      </c>
    </row>
    <row r="3090" spans="1:3">
      <c r="A3090" s="1">
        <v>13275</v>
      </c>
      <c r="B3090" s="40">
        <v>1637693412376</v>
      </c>
      <c r="C3090" s="14" t="s">
        <v>44</v>
      </c>
    </row>
    <row r="3091" spans="1:3">
      <c r="A3091" s="1">
        <v>12581</v>
      </c>
      <c r="B3091" s="40">
        <v>1637693412998</v>
      </c>
      <c r="C3091" s="14" t="s">
        <v>52</v>
      </c>
    </row>
    <row r="3092" spans="1:3">
      <c r="A3092" s="1">
        <v>13859</v>
      </c>
      <c r="B3092" s="40">
        <v>1637693413375</v>
      </c>
      <c r="C3092" s="14" t="s">
        <v>44</v>
      </c>
    </row>
    <row r="3093" spans="1:3">
      <c r="A3093" s="1">
        <v>20508</v>
      </c>
      <c r="B3093" s="40">
        <v>1637693413968</v>
      </c>
      <c r="C3093" s="14" t="s">
        <v>54</v>
      </c>
    </row>
    <row r="3094" spans="1:3">
      <c r="A3094" s="1">
        <v>1008</v>
      </c>
      <c r="B3094" s="40">
        <v>1637693414145</v>
      </c>
      <c r="C3094" s="14" t="s">
        <v>19</v>
      </c>
    </row>
    <row r="3095" spans="1:3">
      <c r="A3095" s="1">
        <v>2259</v>
      </c>
      <c r="B3095" s="40">
        <v>1637693414170</v>
      </c>
      <c r="C3095" s="14" t="s">
        <v>10</v>
      </c>
    </row>
    <row r="3096" spans="1:3">
      <c r="A3096" s="1">
        <v>22647</v>
      </c>
      <c r="B3096" s="40">
        <v>1637693414698</v>
      </c>
      <c r="C3096" s="14" t="s">
        <v>44</v>
      </c>
    </row>
    <row r="3097" spans="1:3">
      <c r="A3097" s="1">
        <v>42528</v>
      </c>
      <c r="B3097" s="40">
        <v>1637693415133</v>
      </c>
      <c r="C3097" s="14" t="s">
        <v>27</v>
      </c>
    </row>
    <row r="3098" spans="1:3">
      <c r="A3098" s="1">
        <v>3518</v>
      </c>
      <c r="B3098" s="40">
        <v>1637693415156</v>
      </c>
      <c r="C3098" s="14" t="s">
        <v>12</v>
      </c>
    </row>
    <row r="3099" spans="1:3">
      <c r="A3099" s="1">
        <v>2845</v>
      </c>
      <c r="B3099" s="40">
        <v>1637693415904</v>
      </c>
      <c r="C3099" s="42" t="s">
        <v>21</v>
      </c>
    </row>
    <row r="3100" spans="1:3">
      <c r="A3100" s="1">
        <v>5249</v>
      </c>
      <c r="B3100" s="40">
        <v>1637693415904</v>
      </c>
      <c r="C3100" s="14" t="s">
        <v>58</v>
      </c>
    </row>
    <row r="3101" spans="1:3">
      <c r="A3101" s="1">
        <v>5768</v>
      </c>
      <c r="B3101" s="40">
        <v>1637693415904</v>
      </c>
      <c r="C3101" s="14" t="s">
        <v>58</v>
      </c>
    </row>
    <row r="3102" spans="1:3">
      <c r="A3102" s="1">
        <v>2377</v>
      </c>
      <c r="B3102" s="40">
        <v>1637693416071</v>
      </c>
      <c r="C3102" s="14" t="s">
        <v>77</v>
      </c>
    </row>
    <row r="3103" spans="1:3">
      <c r="A3103" s="1">
        <v>5017</v>
      </c>
      <c r="B3103" s="40">
        <v>1637693416691</v>
      </c>
      <c r="C3103" s="14" t="s">
        <v>55</v>
      </c>
    </row>
    <row r="3104" spans="1:3">
      <c r="A3104" s="1">
        <v>1867</v>
      </c>
      <c r="B3104" s="40">
        <v>1637693417751</v>
      </c>
      <c r="C3104" s="14" t="s">
        <v>75</v>
      </c>
    </row>
    <row r="3105" spans="1:3">
      <c r="A3105" s="1">
        <v>1097</v>
      </c>
      <c r="B3105" s="40">
        <v>1637693418749</v>
      </c>
      <c r="C3105" s="14" t="s">
        <v>22</v>
      </c>
    </row>
    <row r="3106" spans="1:3">
      <c r="A3106" s="1">
        <v>2904</v>
      </c>
      <c r="B3106" s="40">
        <v>1637693419790</v>
      </c>
      <c r="C3106" s="14" t="s">
        <v>7</v>
      </c>
    </row>
    <row r="3107" spans="1:3">
      <c r="A3107" s="1">
        <v>4278</v>
      </c>
      <c r="B3107" s="40">
        <v>1637693420620</v>
      </c>
      <c r="C3107" s="14" t="s">
        <v>50</v>
      </c>
    </row>
    <row r="3108" spans="1:3">
      <c r="A3108" s="1">
        <v>26007</v>
      </c>
      <c r="B3108" s="40">
        <v>1637693420718</v>
      </c>
      <c r="C3108" s="14" t="s">
        <v>23</v>
      </c>
    </row>
    <row r="3109" spans="1:3">
      <c r="A3109" s="1">
        <v>7103</v>
      </c>
      <c r="B3109" s="40">
        <v>1637693421152</v>
      </c>
      <c r="C3109" s="14" t="s">
        <v>59</v>
      </c>
    </row>
    <row r="3110" spans="1:3">
      <c r="A3110" s="1">
        <v>27471</v>
      </c>
      <c r="B3110" s="40">
        <v>1637693421547</v>
      </c>
      <c r="C3110" s="14" t="s">
        <v>20</v>
      </c>
    </row>
    <row r="3111" spans="1:3">
      <c r="A3111" s="1">
        <v>6508</v>
      </c>
      <c r="B3111" s="40">
        <v>1637693421672</v>
      </c>
      <c r="C3111" s="14" t="s">
        <v>59</v>
      </c>
    </row>
    <row r="3112" spans="1:3">
      <c r="A3112" s="1">
        <v>2272</v>
      </c>
      <c r="B3112" s="40">
        <v>1637693422184</v>
      </c>
      <c r="C3112" s="14" t="s">
        <v>38</v>
      </c>
    </row>
    <row r="3113" spans="1:3">
      <c r="A3113" s="1">
        <v>23334</v>
      </c>
      <c r="B3113" s="40">
        <v>1637693423343</v>
      </c>
      <c r="C3113" s="14" t="s">
        <v>23</v>
      </c>
    </row>
    <row r="3114" spans="1:3">
      <c r="A3114" s="1">
        <v>3956</v>
      </c>
      <c r="B3114" s="40">
        <v>1637693423423</v>
      </c>
      <c r="C3114" s="14" t="s">
        <v>11</v>
      </c>
    </row>
    <row r="3115" spans="1:3">
      <c r="A3115" s="1">
        <v>1002</v>
      </c>
      <c r="B3115" s="40">
        <v>1637693423947</v>
      </c>
      <c r="C3115" s="14" t="s">
        <v>40</v>
      </c>
    </row>
    <row r="3116" spans="1:3">
      <c r="A3116" s="1">
        <v>3326</v>
      </c>
      <c r="B3116" s="40">
        <v>1637693424092</v>
      </c>
      <c r="C3116" s="14" t="s">
        <v>13</v>
      </c>
    </row>
    <row r="3117" spans="1:3">
      <c r="A3117" s="1">
        <v>16959</v>
      </c>
      <c r="B3117" s="40">
        <v>1637693424456</v>
      </c>
      <c r="C3117" s="14" t="s">
        <v>39</v>
      </c>
    </row>
    <row r="3118" spans="1:3">
      <c r="A3118" s="1">
        <v>221</v>
      </c>
      <c r="B3118" s="40">
        <v>1637693425423</v>
      </c>
      <c r="C3118" s="14" t="s">
        <v>78</v>
      </c>
    </row>
    <row r="3119" spans="1:3">
      <c r="A3119" s="1">
        <v>19478</v>
      </c>
      <c r="B3119" s="40">
        <v>1637693425757</v>
      </c>
      <c r="C3119" s="14" t="s">
        <v>49</v>
      </c>
    </row>
    <row r="3120" spans="1:3">
      <c r="A3120" s="1">
        <v>12173</v>
      </c>
      <c r="B3120" s="40">
        <v>1637693426586</v>
      </c>
      <c r="C3120" s="14" t="s">
        <v>76</v>
      </c>
    </row>
    <row r="3121" spans="1:3">
      <c r="A3121" s="1">
        <v>6183</v>
      </c>
      <c r="B3121" s="40">
        <v>1637693427136</v>
      </c>
      <c r="C3121" s="14" t="s">
        <v>40</v>
      </c>
    </row>
    <row r="3122" spans="1:3">
      <c r="A3122" s="1">
        <v>16067</v>
      </c>
      <c r="B3122" s="40">
        <v>1637693430594</v>
      </c>
      <c r="C3122" s="14" t="s">
        <v>23</v>
      </c>
    </row>
    <row r="3123" spans="1:3">
      <c r="A3123" s="1">
        <v>4695</v>
      </c>
      <c r="B3123" s="40">
        <v>1637693431846</v>
      </c>
      <c r="C3123" s="14" t="s">
        <v>79</v>
      </c>
    </row>
    <row r="3124" spans="1:3">
      <c r="A3124" s="1">
        <v>50161</v>
      </c>
      <c r="B3124" s="40">
        <v>1637693431916</v>
      </c>
      <c r="C3124" s="14" t="s">
        <v>27</v>
      </c>
    </row>
    <row r="3125" spans="1:3">
      <c r="A3125" s="1">
        <v>14633</v>
      </c>
      <c r="B3125" s="40">
        <v>1637693432126</v>
      </c>
      <c r="C3125" s="14" t="s">
        <v>26</v>
      </c>
    </row>
    <row r="3126" spans="1:3">
      <c r="A3126" s="1">
        <v>24185</v>
      </c>
      <c r="B3126" s="40">
        <v>1637693432296</v>
      </c>
      <c r="C3126" s="14" t="s">
        <v>71</v>
      </c>
    </row>
    <row r="3127" spans="1:3">
      <c r="A3127" s="1">
        <v>2699</v>
      </c>
      <c r="B3127" s="40">
        <v>1637693432684</v>
      </c>
      <c r="C3127" s="14" t="s">
        <v>21</v>
      </c>
    </row>
    <row r="3128" spans="1:3">
      <c r="A3128" s="1">
        <v>5518</v>
      </c>
      <c r="B3128" s="40">
        <v>1637693432684</v>
      </c>
      <c r="C3128" s="14" t="s">
        <v>24</v>
      </c>
    </row>
    <row r="3129" spans="1:3">
      <c r="A3129" s="1">
        <v>2188</v>
      </c>
      <c r="B3129" s="40">
        <v>1637693432684</v>
      </c>
      <c r="C3129" s="14" t="s">
        <v>41</v>
      </c>
    </row>
    <row r="3130" spans="1:3">
      <c r="A3130" s="1">
        <v>14817</v>
      </c>
      <c r="B3130" s="40">
        <v>1637693432684</v>
      </c>
      <c r="C3130" s="14" t="s">
        <v>103</v>
      </c>
    </row>
    <row r="3131" spans="1:3">
      <c r="A3131" s="1">
        <v>8365</v>
      </c>
      <c r="B3131" s="40">
        <v>1637693432808</v>
      </c>
      <c r="C3131" s="14" t="s">
        <v>12</v>
      </c>
    </row>
    <row r="3132" spans="1:3">
      <c r="A3132" s="1">
        <v>8</v>
      </c>
      <c r="B3132" s="40">
        <v>1637693432831</v>
      </c>
      <c r="C3132" s="14" t="s">
        <v>14</v>
      </c>
    </row>
    <row r="3133" spans="1:3">
      <c r="A3133" s="1">
        <v>44321</v>
      </c>
      <c r="B3133" s="40">
        <v>1637693432888</v>
      </c>
      <c r="C3133" s="14" t="s">
        <v>27</v>
      </c>
    </row>
    <row r="3134" spans="1:3">
      <c r="A3134" s="1">
        <v>6275</v>
      </c>
      <c r="B3134" s="40">
        <v>1637693433472</v>
      </c>
      <c r="C3134" s="42" t="s">
        <v>55</v>
      </c>
    </row>
    <row r="3135" spans="1:3">
      <c r="A3135" s="1">
        <v>8373</v>
      </c>
      <c r="B3135" s="40">
        <v>1637693433553</v>
      </c>
      <c r="C3135" s="14" t="s">
        <v>9</v>
      </c>
    </row>
    <row r="3136" spans="1:3">
      <c r="A3136" s="1">
        <v>5107</v>
      </c>
      <c r="B3136" s="40">
        <v>1637693433630</v>
      </c>
      <c r="C3136" s="14" t="s">
        <v>15</v>
      </c>
    </row>
    <row r="3137" spans="1:3">
      <c r="A3137" s="1">
        <v>2452</v>
      </c>
      <c r="B3137" s="40">
        <v>1637693434622</v>
      </c>
      <c r="C3137" s="14" t="s">
        <v>56</v>
      </c>
    </row>
    <row r="3138" spans="1:3">
      <c r="A3138" s="1">
        <v>38962</v>
      </c>
      <c r="B3138" s="40">
        <v>1637693434872</v>
      </c>
      <c r="C3138" s="14" t="s">
        <v>42</v>
      </c>
    </row>
    <row r="3139" spans="1:3">
      <c r="A3139" s="1">
        <v>1991</v>
      </c>
      <c r="B3139" s="40">
        <v>1637693434966</v>
      </c>
      <c r="C3139" s="14" t="s">
        <v>56</v>
      </c>
    </row>
    <row r="3140" spans="1:3">
      <c r="A3140" s="1">
        <v>1228</v>
      </c>
      <c r="B3140" s="40">
        <v>1637693435384</v>
      </c>
      <c r="C3140" s="14" t="s">
        <v>22</v>
      </c>
    </row>
    <row r="3141" spans="1:3">
      <c r="A3141" s="1">
        <v>3071</v>
      </c>
      <c r="B3141" s="40">
        <v>1637693435640</v>
      </c>
      <c r="C3141" s="14" t="s">
        <v>45</v>
      </c>
    </row>
    <row r="3142" spans="1:3">
      <c r="A3142" s="1">
        <v>3515</v>
      </c>
      <c r="B3142" s="40">
        <v>1637693436076</v>
      </c>
      <c r="C3142" s="14" t="s">
        <v>10</v>
      </c>
    </row>
    <row r="3143" spans="1:3">
      <c r="A3143" s="1">
        <v>40762</v>
      </c>
      <c r="B3143" s="40">
        <v>1637693436958</v>
      </c>
      <c r="C3143" s="14" t="s">
        <v>57</v>
      </c>
    </row>
    <row r="3144" spans="1:3">
      <c r="A3144" s="1">
        <v>40667</v>
      </c>
      <c r="B3144" s="40">
        <v>1637693437074</v>
      </c>
      <c r="C3144" s="14" t="s">
        <v>57</v>
      </c>
    </row>
    <row r="3145" spans="1:3">
      <c r="A3145" s="1">
        <v>2265</v>
      </c>
      <c r="B3145" s="40">
        <v>1637693438075</v>
      </c>
      <c r="C3145" s="14" t="s">
        <v>51</v>
      </c>
    </row>
    <row r="3146" spans="1:3">
      <c r="A3146" s="1">
        <v>1680</v>
      </c>
      <c r="B3146" s="40">
        <v>1637693438203</v>
      </c>
      <c r="C3146" s="14" t="s">
        <v>25</v>
      </c>
    </row>
    <row r="3147" spans="1:3">
      <c r="A3147" s="1">
        <v>2008</v>
      </c>
      <c r="B3147" s="40">
        <v>1637693439789</v>
      </c>
      <c r="C3147" s="14" t="s">
        <v>7</v>
      </c>
    </row>
    <row r="3148" spans="1:3">
      <c r="A3148" s="1">
        <v>64781</v>
      </c>
      <c r="B3148" s="40">
        <v>1637693440291</v>
      </c>
      <c r="C3148" s="14" t="s">
        <v>27</v>
      </c>
    </row>
    <row r="3149" spans="1:3">
      <c r="A3149" s="1">
        <v>19639</v>
      </c>
      <c r="B3149" s="40">
        <v>1637693440341</v>
      </c>
      <c r="C3149" s="14" t="s">
        <v>52</v>
      </c>
    </row>
    <row r="3150" spans="1:3">
      <c r="A3150" s="1">
        <v>2418</v>
      </c>
      <c r="B3150" s="40">
        <v>1637693441059</v>
      </c>
      <c r="C3150" s="14" t="s">
        <v>41</v>
      </c>
    </row>
    <row r="3151" spans="1:3">
      <c r="A3151" s="1">
        <v>4904</v>
      </c>
      <c r="B3151" s="40">
        <v>1637693441059</v>
      </c>
      <c r="C3151" s="14" t="s">
        <v>53</v>
      </c>
    </row>
    <row r="3152" spans="1:3">
      <c r="A3152" s="1">
        <v>6570</v>
      </c>
      <c r="B3152" s="40">
        <v>1637693441059</v>
      </c>
      <c r="C3152" s="14" t="s">
        <v>58</v>
      </c>
    </row>
    <row r="3153" spans="1:3">
      <c r="A3153" s="1">
        <v>28795</v>
      </c>
      <c r="B3153" s="40">
        <v>1637693441563</v>
      </c>
      <c r="C3153" s="14" t="s">
        <v>20</v>
      </c>
    </row>
    <row r="3154" spans="1:3">
      <c r="A3154" s="1">
        <v>2270</v>
      </c>
      <c r="B3154" s="40">
        <v>1637693441825</v>
      </c>
      <c r="C3154" s="14" t="s">
        <v>47</v>
      </c>
    </row>
    <row r="3155" spans="1:3">
      <c r="A3155" s="1">
        <v>2447</v>
      </c>
      <c r="B3155" s="40">
        <v>1637693441872</v>
      </c>
      <c r="C3155" s="14" t="s">
        <v>56</v>
      </c>
    </row>
    <row r="3156" spans="1:3">
      <c r="A3156" s="1">
        <v>3783</v>
      </c>
      <c r="B3156" s="40">
        <v>1637693442462</v>
      </c>
      <c r="C3156" s="14" t="s">
        <v>45</v>
      </c>
    </row>
    <row r="3157" spans="1:3">
      <c r="A3157" s="1">
        <v>30400</v>
      </c>
      <c r="B3157" s="40">
        <v>1637693443477</v>
      </c>
      <c r="C3157" s="14" t="s">
        <v>42</v>
      </c>
    </row>
    <row r="3158" spans="1:3">
      <c r="A3158" s="1">
        <v>14927</v>
      </c>
      <c r="B3158" s="40">
        <v>1637693444286</v>
      </c>
      <c r="C3158" s="14" t="s">
        <v>80</v>
      </c>
    </row>
    <row r="3159" spans="1:3">
      <c r="A3159" s="1">
        <v>33491</v>
      </c>
      <c r="B3159" s="40">
        <v>1637693444319</v>
      </c>
      <c r="C3159" s="14" t="s">
        <v>57</v>
      </c>
    </row>
    <row r="3160" spans="1:3">
      <c r="A3160" s="1">
        <v>11878</v>
      </c>
      <c r="B3160" s="40">
        <v>1637693445731</v>
      </c>
      <c r="C3160" s="14" t="s">
        <v>77</v>
      </c>
    </row>
    <row r="3161" spans="1:3">
      <c r="A3161" s="1">
        <v>19613</v>
      </c>
      <c r="B3161" s="40">
        <v>1637693445963</v>
      </c>
      <c r="C3161" s="14" t="s">
        <v>54</v>
      </c>
    </row>
    <row r="3162" spans="1:3">
      <c r="A3162" s="1">
        <v>28356</v>
      </c>
      <c r="B3162" s="40">
        <v>1637693446281</v>
      </c>
      <c r="C3162" s="14" t="s">
        <v>23</v>
      </c>
    </row>
    <row r="3163" spans="1:3">
      <c r="A3163" s="1">
        <v>4428</v>
      </c>
      <c r="B3163" s="40">
        <v>1637693446434</v>
      </c>
      <c r="C3163" s="14" t="s">
        <v>28</v>
      </c>
    </row>
    <row r="3164" spans="1:3">
      <c r="A3164" s="1">
        <v>4482</v>
      </c>
      <c r="B3164" s="40">
        <v>1637693446512</v>
      </c>
      <c r="C3164" s="14" t="s">
        <v>53</v>
      </c>
    </row>
    <row r="3165" spans="1:3">
      <c r="A3165" s="1">
        <v>2045</v>
      </c>
      <c r="B3165" s="40">
        <v>1637693446573</v>
      </c>
      <c r="C3165" s="14" t="s">
        <v>11</v>
      </c>
    </row>
    <row r="3166" spans="1:3">
      <c r="A3166" s="1">
        <v>2364</v>
      </c>
      <c r="B3166" s="40">
        <v>1637693446582</v>
      </c>
      <c r="C3166" s="14" t="s">
        <v>13</v>
      </c>
    </row>
    <row r="3167" spans="1:3">
      <c r="A3167" s="1">
        <v>25855</v>
      </c>
      <c r="B3167" s="40">
        <v>1637693447502</v>
      </c>
      <c r="C3167" s="14" t="s">
        <v>72</v>
      </c>
    </row>
    <row r="3168" spans="1:3">
      <c r="A3168" s="1">
        <v>22921</v>
      </c>
      <c r="B3168" s="40">
        <v>1637693447629</v>
      </c>
      <c r="C3168" s="14" t="s">
        <v>59</v>
      </c>
    </row>
    <row r="3169" spans="1:3">
      <c r="A3169" s="1">
        <v>2399</v>
      </c>
      <c r="B3169" s="40">
        <v>1637693449340</v>
      </c>
      <c r="C3169" s="14" t="s">
        <v>47</v>
      </c>
    </row>
    <row r="3170" spans="1:3">
      <c r="A3170" s="1">
        <v>306</v>
      </c>
      <c r="B3170" s="40">
        <v>1637693450863</v>
      </c>
      <c r="C3170" s="14" t="s">
        <v>29</v>
      </c>
    </row>
    <row r="3171" spans="1:3">
      <c r="A3171" s="1">
        <v>35187</v>
      </c>
      <c r="B3171" s="40">
        <v>1637693450995</v>
      </c>
      <c r="C3171" s="14" t="s">
        <v>54</v>
      </c>
    </row>
    <row r="3172" spans="1:3">
      <c r="A3172" s="1">
        <v>6908</v>
      </c>
      <c r="B3172" s="40">
        <v>1637693452773</v>
      </c>
      <c r="C3172" s="14" t="s">
        <v>40</v>
      </c>
    </row>
    <row r="3173" spans="1:3">
      <c r="A3173" s="1">
        <v>6910</v>
      </c>
      <c r="B3173" s="40">
        <v>1637693452835</v>
      </c>
      <c r="C3173" s="14" t="s">
        <v>46</v>
      </c>
    </row>
    <row r="3174" spans="1:3">
      <c r="A3174" s="1">
        <v>263</v>
      </c>
      <c r="B3174" s="40">
        <v>1637693453778</v>
      </c>
      <c r="C3174" s="14" t="s">
        <v>102</v>
      </c>
    </row>
    <row r="3175" spans="1:3">
      <c r="A3175" s="1">
        <v>21618</v>
      </c>
      <c r="B3175" s="40">
        <v>1637693454042</v>
      </c>
      <c r="C3175" s="14" t="s">
        <v>8</v>
      </c>
    </row>
    <row r="3176" spans="1:3">
      <c r="A3176" s="1">
        <v>9520</v>
      </c>
      <c r="B3176" s="40">
        <v>1637693454044</v>
      </c>
      <c r="C3176" s="14" t="s">
        <v>12</v>
      </c>
    </row>
    <row r="3177" spans="1:3">
      <c r="A3177" s="1">
        <v>10</v>
      </c>
      <c r="B3177" s="40">
        <v>1637693454379</v>
      </c>
      <c r="C3177" s="14" t="s">
        <v>14</v>
      </c>
    </row>
    <row r="3178" spans="1:3">
      <c r="A3178" s="1">
        <v>7401</v>
      </c>
      <c r="B3178" s="40">
        <v>1637693455164</v>
      </c>
      <c r="C3178" s="14" t="s">
        <v>15</v>
      </c>
    </row>
    <row r="3179" spans="1:3">
      <c r="A3179" s="1">
        <v>774</v>
      </c>
      <c r="B3179" s="40">
        <v>1637693456603</v>
      </c>
      <c r="C3179" s="14" t="s">
        <v>16</v>
      </c>
    </row>
    <row r="3180" spans="1:3">
      <c r="A3180" s="1">
        <v>1952</v>
      </c>
      <c r="B3180" s="40">
        <v>1637693459791</v>
      </c>
      <c r="C3180" s="14" t="s">
        <v>7</v>
      </c>
    </row>
    <row r="3181" spans="1:3">
      <c r="A3181" s="1">
        <v>1840</v>
      </c>
      <c r="B3181" s="40">
        <v>1637693459966</v>
      </c>
      <c r="C3181" s="14" t="s">
        <v>56</v>
      </c>
    </row>
    <row r="3182" spans="1:3">
      <c r="A3182" s="1">
        <v>44186</v>
      </c>
      <c r="B3182" s="40">
        <v>1637693461806</v>
      </c>
      <c r="C3182" s="14" t="s">
        <v>57</v>
      </c>
    </row>
    <row r="3183" spans="1:3">
      <c r="A3183" s="1">
        <v>37447</v>
      </c>
      <c r="B3183" s="40">
        <v>1637693462469</v>
      </c>
      <c r="C3183" s="14" t="s">
        <v>26</v>
      </c>
    </row>
    <row r="3184" spans="1:3">
      <c r="A3184" s="1">
        <v>36890</v>
      </c>
      <c r="B3184" s="40">
        <v>1637693462999</v>
      </c>
      <c r="C3184" s="14" t="s">
        <v>23</v>
      </c>
    </row>
    <row r="3185" spans="1:3">
      <c r="A3185" s="1">
        <v>4208</v>
      </c>
      <c r="B3185" s="40">
        <v>1637693463548</v>
      </c>
      <c r="C3185" s="14" t="s">
        <v>17</v>
      </c>
    </row>
    <row r="3186" spans="1:3">
      <c r="A3186" s="1">
        <v>271</v>
      </c>
      <c r="B3186" s="40">
        <v>1637693464593</v>
      </c>
      <c r="C3186" s="14" t="s">
        <v>78</v>
      </c>
    </row>
    <row r="3187" spans="1:3">
      <c r="A3187" s="1">
        <v>4396</v>
      </c>
      <c r="B3187" s="40">
        <v>1637693465543</v>
      </c>
      <c r="C3187" s="14" t="s">
        <v>53</v>
      </c>
    </row>
    <row r="3188" spans="1:3">
      <c r="A3188" s="1">
        <v>2347</v>
      </c>
      <c r="B3188" s="40">
        <v>1637693465840</v>
      </c>
      <c r="C3188" s="14" t="s">
        <v>21</v>
      </c>
    </row>
    <row r="3189" spans="1:3">
      <c r="A3189" s="1">
        <v>101731</v>
      </c>
      <c r="B3189" s="40">
        <v>1637693466657</v>
      </c>
      <c r="C3189" s="14" t="s">
        <v>27</v>
      </c>
    </row>
    <row r="3190" spans="1:3">
      <c r="A3190" s="1">
        <v>56518</v>
      </c>
      <c r="B3190" s="40">
        <v>1637693466658</v>
      </c>
      <c r="C3190" s="14" t="s">
        <v>27</v>
      </c>
    </row>
    <row r="3191" spans="1:3">
      <c r="A3191" s="1">
        <v>5688</v>
      </c>
      <c r="B3191" s="40">
        <v>1637693466965</v>
      </c>
      <c r="C3191" s="14" t="s">
        <v>58</v>
      </c>
    </row>
    <row r="3192" spans="1:3">
      <c r="A3192" s="1">
        <v>2493</v>
      </c>
      <c r="B3192" s="40">
        <v>1637693467433</v>
      </c>
      <c r="C3192" s="14" t="s">
        <v>41</v>
      </c>
    </row>
    <row r="3193" spans="1:3">
      <c r="A3193" s="1">
        <v>5866</v>
      </c>
      <c r="B3193" s="40">
        <v>1637693467496</v>
      </c>
      <c r="C3193" s="14" t="s">
        <v>53</v>
      </c>
    </row>
    <row r="3194" spans="1:3">
      <c r="A3194" s="1">
        <v>1546</v>
      </c>
      <c r="B3194" s="40">
        <v>1637693468188</v>
      </c>
      <c r="C3194" s="14" t="s">
        <v>22</v>
      </c>
    </row>
    <row r="3195" spans="1:3">
      <c r="A3195" s="1">
        <v>10549</v>
      </c>
      <c r="B3195" s="40">
        <v>1637693468994</v>
      </c>
      <c r="C3195" s="14" t="s">
        <v>13</v>
      </c>
    </row>
    <row r="3196" spans="1:3">
      <c r="A3196" s="1">
        <v>2991</v>
      </c>
      <c r="B3196" s="40">
        <v>1637693469825</v>
      </c>
      <c r="C3196" s="14" t="s">
        <v>48</v>
      </c>
    </row>
    <row r="3197" spans="1:3">
      <c r="A3197" s="1">
        <v>29180</v>
      </c>
      <c r="B3197" s="40">
        <v>1637693469927</v>
      </c>
      <c r="C3197" s="42" t="s">
        <v>42</v>
      </c>
    </row>
    <row r="3198" spans="1:3">
      <c r="A3198" s="1">
        <v>33590</v>
      </c>
      <c r="B3198" s="40">
        <v>1637693469941</v>
      </c>
      <c r="C3198" s="14" t="s">
        <v>54</v>
      </c>
    </row>
    <row r="3199" spans="1:3">
      <c r="A3199" s="1">
        <v>13798</v>
      </c>
      <c r="B3199" s="40">
        <v>1637693470074</v>
      </c>
      <c r="C3199" s="14" t="s">
        <v>50</v>
      </c>
    </row>
    <row r="3200" spans="1:3">
      <c r="A3200" s="1">
        <v>13913</v>
      </c>
      <c r="B3200" s="40">
        <v>1637693470074</v>
      </c>
      <c r="C3200" s="14" t="s">
        <v>50</v>
      </c>
    </row>
    <row r="3201" spans="1:3">
      <c r="A3201" s="1">
        <v>13679</v>
      </c>
      <c r="B3201" s="40">
        <v>1637693470150</v>
      </c>
      <c r="C3201" s="14" t="s">
        <v>50</v>
      </c>
    </row>
    <row r="3202" spans="1:3">
      <c r="A3202" s="1">
        <v>1558</v>
      </c>
      <c r="B3202" s="40">
        <v>1637693471096</v>
      </c>
      <c r="C3202" s="14" t="s">
        <v>79</v>
      </c>
    </row>
    <row r="3203" spans="1:3">
      <c r="A3203" s="1">
        <v>2639</v>
      </c>
      <c r="B3203" s="40">
        <v>1637693472419</v>
      </c>
      <c r="C3203" s="14" t="s">
        <v>81</v>
      </c>
    </row>
    <row r="3204" spans="1:3">
      <c r="A3204" s="1">
        <v>23209</v>
      </c>
      <c r="B3204" s="40">
        <v>1637693472655</v>
      </c>
      <c r="C3204" s="14" t="s">
        <v>59</v>
      </c>
    </row>
    <row r="3205" spans="1:3">
      <c r="A3205" s="1">
        <v>35410</v>
      </c>
      <c r="B3205" s="40">
        <v>1637693472817</v>
      </c>
      <c r="C3205" s="14" t="s">
        <v>44</v>
      </c>
    </row>
    <row r="3206" spans="1:3">
      <c r="A3206" s="1">
        <v>306</v>
      </c>
      <c r="B3206" s="40">
        <v>1637693472841</v>
      </c>
      <c r="C3206" s="14" t="s">
        <v>102</v>
      </c>
    </row>
    <row r="3207" spans="1:3">
      <c r="A3207" s="1">
        <v>33740</v>
      </c>
      <c r="B3207" s="40">
        <v>1637693472938</v>
      </c>
      <c r="C3207" s="14" t="s">
        <v>30</v>
      </c>
    </row>
    <row r="3208" spans="1:3">
      <c r="A3208" s="1">
        <v>9895</v>
      </c>
      <c r="B3208" s="40">
        <v>1637693473148</v>
      </c>
      <c r="C3208" s="14" t="s">
        <v>8</v>
      </c>
    </row>
    <row r="3209" spans="1:3">
      <c r="A3209" s="1">
        <v>30170</v>
      </c>
      <c r="B3209" s="40">
        <v>1637693473364</v>
      </c>
      <c r="C3209" s="14" t="s">
        <v>54</v>
      </c>
    </row>
    <row r="3210" spans="1:3">
      <c r="A3210" s="1">
        <v>1155</v>
      </c>
      <c r="B3210" s="40">
        <v>1637693475058</v>
      </c>
      <c r="C3210" s="14" t="s">
        <v>19</v>
      </c>
    </row>
    <row r="3211" spans="1:3">
      <c r="A3211" s="1">
        <v>3557</v>
      </c>
      <c r="B3211" s="40">
        <v>1637693475385</v>
      </c>
      <c r="C3211" s="14" t="s">
        <v>45</v>
      </c>
    </row>
    <row r="3212" spans="1:3">
      <c r="A3212" s="1">
        <v>2349</v>
      </c>
      <c r="B3212" s="40">
        <v>1637693475528</v>
      </c>
      <c r="C3212" s="14" t="s">
        <v>18</v>
      </c>
    </row>
    <row r="3213" spans="1:3">
      <c r="A3213" s="1">
        <v>33377</v>
      </c>
      <c r="B3213" s="40">
        <v>1637693475671</v>
      </c>
      <c r="C3213" s="14" t="s">
        <v>49</v>
      </c>
    </row>
    <row r="3214" spans="1:3">
      <c r="A3214" s="1">
        <v>33372</v>
      </c>
      <c r="B3214" s="40">
        <v>1637693475741</v>
      </c>
      <c r="C3214" s="14" t="s">
        <v>49</v>
      </c>
    </row>
    <row r="3215" spans="1:3">
      <c r="A3215" s="1">
        <v>23324</v>
      </c>
      <c r="B3215" s="40">
        <v>1637693476350</v>
      </c>
      <c r="C3215" s="14" t="s">
        <v>60</v>
      </c>
    </row>
    <row r="3216" spans="1:3">
      <c r="A3216" s="1">
        <v>24734</v>
      </c>
      <c r="B3216" s="40">
        <v>1637693476352</v>
      </c>
      <c r="C3216" s="14" t="s">
        <v>60</v>
      </c>
    </row>
    <row r="3217" spans="1:3">
      <c r="A3217" s="1">
        <v>3219</v>
      </c>
      <c r="B3217" s="40">
        <v>1637693476854</v>
      </c>
      <c r="C3217" s="14" t="s">
        <v>45</v>
      </c>
    </row>
    <row r="3218" spans="1:3">
      <c r="A3218" s="1">
        <v>960</v>
      </c>
      <c r="B3218" s="40">
        <v>1637693477878</v>
      </c>
      <c r="C3218" s="14" t="s">
        <v>19</v>
      </c>
    </row>
    <row r="3219" spans="1:3">
      <c r="A3219" s="1">
        <v>2273</v>
      </c>
      <c r="B3219" s="40">
        <v>1637693479790</v>
      </c>
      <c r="C3219" s="14" t="s">
        <v>7</v>
      </c>
    </row>
    <row r="3220" spans="1:3">
      <c r="A3220" s="1">
        <v>1686</v>
      </c>
      <c r="B3220" s="40">
        <v>1637693480390</v>
      </c>
      <c r="C3220" s="14" t="s">
        <v>16</v>
      </c>
    </row>
    <row r="3221" spans="1:3">
      <c r="A3221" s="1">
        <v>25789</v>
      </c>
      <c r="B3221" s="40">
        <v>1637693480409</v>
      </c>
      <c r="C3221" s="14" t="s">
        <v>80</v>
      </c>
    </row>
    <row r="3222" spans="1:3">
      <c r="A3222" s="1">
        <v>2264</v>
      </c>
      <c r="B3222" s="40">
        <v>1637693482043</v>
      </c>
      <c r="C3222" s="14" t="s">
        <v>47</v>
      </c>
    </row>
    <row r="3223" spans="1:3">
      <c r="A3223" s="1">
        <v>4079</v>
      </c>
      <c r="B3223" s="40">
        <v>1637693482528</v>
      </c>
      <c r="C3223" s="14" t="s">
        <v>28</v>
      </c>
    </row>
    <row r="3224" spans="1:3">
      <c r="A3224" s="1">
        <v>2147</v>
      </c>
      <c r="B3224" s="40">
        <v>1637693483169</v>
      </c>
      <c r="C3224" s="14" t="s">
        <v>47</v>
      </c>
    </row>
    <row r="3225" spans="1:3">
      <c r="A3225" s="1">
        <v>8861</v>
      </c>
      <c r="B3225" s="40">
        <v>1637693484607</v>
      </c>
      <c r="C3225" s="14" t="s">
        <v>10</v>
      </c>
    </row>
    <row r="3226" spans="1:3">
      <c r="A3226" s="1">
        <v>4207</v>
      </c>
      <c r="B3226" s="40">
        <v>1637693484921</v>
      </c>
      <c r="C3226" s="14" t="s">
        <v>55</v>
      </c>
    </row>
    <row r="3227" spans="1:3">
      <c r="A3227" s="1">
        <v>7</v>
      </c>
      <c r="B3227" s="40">
        <v>1637693484950</v>
      </c>
      <c r="C3227" s="14" t="s">
        <v>14</v>
      </c>
    </row>
    <row r="3228" spans="1:3">
      <c r="A3228" s="1">
        <v>15697</v>
      </c>
      <c r="B3228" s="40">
        <v>1637693485738</v>
      </c>
      <c r="C3228" s="14" t="s">
        <v>15</v>
      </c>
    </row>
    <row r="3229" spans="1:3">
      <c r="A3229" s="1">
        <v>312</v>
      </c>
      <c r="B3229" s="40">
        <v>1637693486608</v>
      </c>
      <c r="C3229" s="14" t="s">
        <v>29</v>
      </c>
    </row>
    <row r="3230" spans="1:3">
      <c r="A3230" s="1">
        <v>3159</v>
      </c>
      <c r="B3230" s="40">
        <v>1637693486916</v>
      </c>
      <c r="C3230" s="14" t="s">
        <v>45</v>
      </c>
    </row>
    <row r="3231" spans="1:3">
      <c r="A3231" s="1">
        <v>4492</v>
      </c>
      <c r="B3231" s="40">
        <v>1637693488331</v>
      </c>
      <c r="C3231" s="14" t="s">
        <v>17</v>
      </c>
    </row>
    <row r="3232" spans="1:3">
      <c r="A3232" s="1">
        <v>3022</v>
      </c>
      <c r="B3232" s="40">
        <v>1637693491098</v>
      </c>
      <c r="C3232" s="14" t="s">
        <v>40</v>
      </c>
    </row>
    <row r="3233" spans="1:3">
      <c r="A3233" s="1">
        <v>293</v>
      </c>
      <c r="B3233" s="40">
        <v>1637693492778</v>
      </c>
      <c r="C3233" s="14" t="s">
        <v>102</v>
      </c>
    </row>
    <row r="3234" spans="1:3">
      <c r="A3234" s="1">
        <v>13767</v>
      </c>
      <c r="B3234" s="40">
        <v>1637693493071</v>
      </c>
      <c r="C3234" s="14" t="s">
        <v>8</v>
      </c>
    </row>
    <row r="3235" spans="1:3">
      <c r="A3235" s="1">
        <v>2186</v>
      </c>
      <c r="B3235" s="40">
        <v>1637693493152</v>
      </c>
      <c r="C3235" s="14" t="s">
        <v>47</v>
      </c>
    </row>
    <row r="3236" spans="1:3">
      <c r="A3236" s="1">
        <v>49700</v>
      </c>
      <c r="B3236" s="40">
        <v>1637693495536</v>
      </c>
      <c r="C3236" s="14" t="s">
        <v>27</v>
      </c>
    </row>
    <row r="3237" spans="1:3">
      <c r="A3237" s="1">
        <v>19390</v>
      </c>
      <c r="B3237" s="40">
        <v>1637693496171</v>
      </c>
      <c r="C3237" s="14" t="s">
        <v>23</v>
      </c>
    </row>
    <row r="3238" spans="1:3">
      <c r="A3238" s="1">
        <v>3982</v>
      </c>
      <c r="B3238" s="40">
        <v>1637693496309</v>
      </c>
      <c r="C3238" s="14" t="s">
        <v>24</v>
      </c>
    </row>
    <row r="3239" spans="1:3">
      <c r="A3239" s="1">
        <v>4240</v>
      </c>
      <c r="B3239" s="40">
        <v>1637693496309</v>
      </c>
      <c r="C3239" s="14" t="s">
        <v>24</v>
      </c>
    </row>
    <row r="3240" spans="1:3">
      <c r="A3240" s="1">
        <v>6363</v>
      </c>
      <c r="B3240" s="40">
        <v>1637693496309</v>
      </c>
      <c r="C3240" s="14" t="s">
        <v>24</v>
      </c>
    </row>
    <row r="3241" spans="1:3">
      <c r="A3241" s="1">
        <v>12680</v>
      </c>
      <c r="B3241" s="40">
        <v>1637693496309</v>
      </c>
      <c r="C3241" s="14" t="s">
        <v>103</v>
      </c>
    </row>
    <row r="3242" spans="1:3">
      <c r="A3242" s="1">
        <v>2959</v>
      </c>
      <c r="B3242" s="40">
        <v>1637693496339</v>
      </c>
      <c r="C3242" s="14" t="s">
        <v>21</v>
      </c>
    </row>
    <row r="3243" spans="1:3">
      <c r="A3243" s="1">
        <v>2334</v>
      </c>
      <c r="B3243" s="40">
        <v>1637693496965</v>
      </c>
      <c r="C3243" s="14" t="s">
        <v>51</v>
      </c>
    </row>
    <row r="3244" spans="1:3">
      <c r="A3244" s="1">
        <v>2963</v>
      </c>
      <c r="B3244" s="40">
        <v>1637693497027</v>
      </c>
      <c r="C3244" s="14" t="s">
        <v>51</v>
      </c>
    </row>
    <row r="3245" spans="1:3">
      <c r="A3245" s="1">
        <v>3497</v>
      </c>
      <c r="B3245" s="40">
        <v>1637693497183</v>
      </c>
      <c r="C3245" s="14" t="s">
        <v>51</v>
      </c>
    </row>
    <row r="3246" spans="1:3">
      <c r="A3246" s="1">
        <v>962</v>
      </c>
      <c r="B3246" s="40">
        <v>1637693499300</v>
      </c>
      <c r="C3246" s="14" t="s">
        <v>22</v>
      </c>
    </row>
    <row r="3247" spans="1:3">
      <c r="A3247" s="1">
        <v>8338</v>
      </c>
      <c r="B3247" s="40">
        <v>1637693499300</v>
      </c>
      <c r="C3247" s="14" t="s">
        <v>52</v>
      </c>
    </row>
    <row r="3248" spans="1:3">
      <c r="A3248" s="1">
        <v>7634</v>
      </c>
      <c r="B3248" s="40">
        <v>1637693499992</v>
      </c>
      <c r="C3248" s="14" t="s">
        <v>52</v>
      </c>
    </row>
    <row r="3249" spans="1:3">
      <c r="A3249" s="1">
        <v>1499</v>
      </c>
      <c r="B3249" s="40">
        <v>1637693500293</v>
      </c>
      <c r="C3249" s="14" t="s">
        <v>25</v>
      </c>
    </row>
    <row r="3250" spans="1:3">
      <c r="A3250" s="1">
        <v>9397</v>
      </c>
      <c r="B3250" s="40">
        <v>1637693500455</v>
      </c>
      <c r="C3250" s="14" t="s">
        <v>11</v>
      </c>
    </row>
    <row r="3251" spans="1:3">
      <c r="A3251" s="1">
        <v>1944</v>
      </c>
      <c r="B3251" s="40">
        <v>1637693500551</v>
      </c>
      <c r="C3251" s="14" t="s">
        <v>25</v>
      </c>
    </row>
    <row r="3252" spans="1:3">
      <c r="A3252" s="1">
        <v>2613</v>
      </c>
      <c r="B3252" s="40">
        <v>1637693500575</v>
      </c>
      <c r="C3252" s="42" t="s">
        <v>18</v>
      </c>
    </row>
    <row r="3253" spans="1:3">
      <c r="A3253" s="1">
        <v>7032</v>
      </c>
      <c r="B3253" s="40">
        <v>1637693500682</v>
      </c>
      <c r="C3253" s="14" t="s">
        <v>52</v>
      </c>
    </row>
    <row r="3254" spans="1:3">
      <c r="A3254" s="1">
        <v>9909</v>
      </c>
      <c r="B3254" s="40">
        <v>1637693501102</v>
      </c>
      <c r="C3254" s="14" t="s">
        <v>50</v>
      </c>
    </row>
    <row r="3255" spans="1:3">
      <c r="A3255" s="1">
        <v>2174</v>
      </c>
      <c r="B3255" s="40">
        <v>1637693501872</v>
      </c>
      <c r="C3255" s="14" t="s">
        <v>41</v>
      </c>
    </row>
    <row r="3256" spans="1:3">
      <c r="A3256" s="1">
        <v>4634</v>
      </c>
      <c r="B3256" s="40">
        <v>1637693501872</v>
      </c>
      <c r="C3256" s="14" t="s">
        <v>53</v>
      </c>
    </row>
    <row r="3257" spans="1:3">
      <c r="A3257" s="1">
        <v>4339</v>
      </c>
      <c r="B3257" s="40">
        <v>1637693502060</v>
      </c>
      <c r="C3257" s="14" t="s">
        <v>28</v>
      </c>
    </row>
    <row r="3258" spans="1:3">
      <c r="A3258" s="1">
        <v>22854</v>
      </c>
      <c r="B3258" s="40">
        <v>1637693502610</v>
      </c>
      <c r="C3258" s="14" t="s">
        <v>20</v>
      </c>
    </row>
    <row r="3259" spans="1:3">
      <c r="A3259" s="1">
        <v>1180</v>
      </c>
      <c r="B3259" s="40">
        <v>1637693502674</v>
      </c>
      <c r="C3259" s="14" t="s">
        <v>25</v>
      </c>
    </row>
    <row r="3260" spans="1:3">
      <c r="A3260" s="1">
        <v>964</v>
      </c>
      <c r="B3260" s="40">
        <v>1637693503189</v>
      </c>
      <c r="C3260" s="14" t="s">
        <v>19</v>
      </c>
    </row>
    <row r="3261" spans="1:3">
      <c r="A3261" s="1">
        <v>20683</v>
      </c>
      <c r="B3261" s="40">
        <v>1637693504047</v>
      </c>
      <c r="C3261" s="14" t="s">
        <v>42</v>
      </c>
    </row>
    <row r="3262" spans="1:3">
      <c r="A3262" s="1">
        <v>20711</v>
      </c>
      <c r="B3262" s="40">
        <v>1637693505281</v>
      </c>
      <c r="C3262" s="14" t="s">
        <v>20</v>
      </c>
    </row>
    <row r="3263" spans="1:3">
      <c r="A3263" s="1">
        <v>435</v>
      </c>
      <c r="B3263" s="40">
        <v>1637693506399</v>
      </c>
      <c r="C3263" s="14" t="s">
        <v>29</v>
      </c>
    </row>
    <row r="3264" spans="1:3">
      <c r="A3264" s="1">
        <v>16660</v>
      </c>
      <c r="B3264" s="40">
        <v>1637693506507</v>
      </c>
      <c r="C3264" s="14" t="s">
        <v>54</v>
      </c>
    </row>
    <row r="3265" spans="1:3">
      <c r="A3265" s="1">
        <v>5117</v>
      </c>
      <c r="B3265" s="40">
        <v>1637693506966</v>
      </c>
      <c r="C3265" s="14" t="s">
        <v>28</v>
      </c>
    </row>
    <row r="3266" spans="1:3">
      <c r="A3266" s="1">
        <v>24240</v>
      </c>
      <c r="B3266" s="40">
        <v>1637693508687</v>
      </c>
      <c r="C3266" s="14" t="s">
        <v>30</v>
      </c>
    </row>
    <row r="3267" spans="1:3">
      <c r="A3267" s="1">
        <v>25536</v>
      </c>
      <c r="B3267" s="40">
        <v>1637693508990</v>
      </c>
      <c r="C3267" s="14" t="s">
        <v>72</v>
      </c>
    </row>
    <row r="3268" spans="1:3">
      <c r="A3268" s="1">
        <v>2157</v>
      </c>
      <c r="B3268" s="40">
        <v>1637693509340</v>
      </c>
      <c r="C3268" s="14" t="s">
        <v>56</v>
      </c>
    </row>
    <row r="3269" spans="1:3">
      <c r="A3269" s="1">
        <v>8231</v>
      </c>
      <c r="B3269" s="40">
        <v>1637693511498</v>
      </c>
      <c r="C3269" s="14" t="s">
        <v>9</v>
      </c>
    </row>
    <row r="3270" spans="1:3">
      <c r="A3270" s="1">
        <v>18445</v>
      </c>
      <c r="B3270" s="40">
        <v>1637693511498</v>
      </c>
      <c r="C3270" s="14" t="s">
        <v>57</v>
      </c>
    </row>
    <row r="3271" spans="1:3">
      <c r="A3271" s="1">
        <v>303</v>
      </c>
      <c r="B3271" s="40">
        <v>1637693512084</v>
      </c>
      <c r="C3271" s="14" t="s">
        <v>29</v>
      </c>
    </row>
    <row r="3272" spans="1:3">
      <c r="A3272" s="1">
        <v>39</v>
      </c>
      <c r="B3272" s="40">
        <v>1637693512122</v>
      </c>
      <c r="C3272" s="14" t="s">
        <v>73</v>
      </c>
    </row>
    <row r="3273" spans="1:3">
      <c r="A3273" s="1">
        <v>13330</v>
      </c>
      <c r="B3273" s="40">
        <v>1637693513059</v>
      </c>
      <c r="C3273" s="14" t="s">
        <v>103</v>
      </c>
    </row>
    <row r="3274" spans="1:3">
      <c r="A3274" s="1">
        <v>458</v>
      </c>
      <c r="B3274" s="40">
        <v>1637693513091</v>
      </c>
      <c r="C3274" s="14" t="s">
        <v>102</v>
      </c>
    </row>
    <row r="3275" spans="1:3">
      <c r="A3275" s="1">
        <v>17398</v>
      </c>
      <c r="B3275" s="40">
        <v>1637693513550</v>
      </c>
      <c r="C3275" s="14" t="s">
        <v>8</v>
      </c>
    </row>
    <row r="3276" spans="1:3">
      <c r="A3276" s="1">
        <v>8814</v>
      </c>
      <c r="B3276" s="40">
        <v>1637693515269</v>
      </c>
      <c r="C3276" s="14" t="s">
        <v>74</v>
      </c>
    </row>
    <row r="3277" spans="1:3">
      <c r="A3277" s="1">
        <v>10330</v>
      </c>
      <c r="B3277" s="40">
        <v>1637693515290</v>
      </c>
      <c r="C3277" s="14" t="s">
        <v>12</v>
      </c>
    </row>
    <row r="3278" spans="1:3">
      <c r="A3278" s="1">
        <v>5541</v>
      </c>
      <c r="B3278" s="40">
        <v>1637693516055</v>
      </c>
      <c r="C3278" s="14" t="s">
        <v>55</v>
      </c>
    </row>
    <row r="3279" spans="1:3">
      <c r="A3279" s="1">
        <v>2805</v>
      </c>
      <c r="B3279" s="40">
        <v>1637693517606</v>
      </c>
      <c r="C3279" s="14" t="s">
        <v>21</v>
      </c>
    </row>
    <row r="3280" spans="1:3">
      <c r="A3280" s="1">
        <v>16463</v>
      </c>
      <c r="B3280" s="40">
        <v>1637693518695</v>
      </c>
      <c r="C3280" s="14" t="s">
        <v>60</v>
      </c>
    </row>
    <row r="3281" spans="1:3">
      <c r="A3281" s="1">
        <v>6024</v>
      </c>
      <c r="B3281" s="40">
        <v>1637693518755</v>
      </c>
      <c r="C3281" s="14" t="s">
        <v>9</v>
      </c>
    </row>
    <row r="3282" spans="1:3">
      <c r="A3282" s="1">
        <v>772</v>
      </c>
      <c r="B3282" s="40">
        <v>1637693519342</v>
      </c>
      <c r="C3282" s="14" t="s">
        <v>16</v>
      </c>
    </row>
    <row r="3283" spans="1:3">
      <c r="A3283" s="1">
        <v>5080</v>
      </c>
      <c r="B3283" s="40">
        <v>1637693519402</v>
      </c>
      <c r="C3283" s="14" t="s">
        <v>81</v>
      </c>
    </row>
    <row r="3284" spans="1:3">
      <c r="A3284" s="1">
        <v>1547</v>
      </c>
      <c r="B3284" s="40">
        <v>1637693520410</v>
      </c>
      <c r="C3284" s="14" t="s">
        <v>22</v>
      </c>
    </row>
    <row r="3285" spans="1:3">
      <c r="A3285" s="1">
        <v>11213</v>
      </c>
      <c r="B3285" s="40">
        <v>1637693523515</v>
      </c>
      <c r="C3285" s="14" t="s">
        <v>46</v>
      </c>
    </row>
    <row r="3286" spans="1:3">
      <c r="A3286" s="1">
        <v>11219</v>
      </c>
      <c r="B3286" s="40">
        <v>1637693523515</v>
      </c>
      <c r="C3286" s="14" t="s">
        <v>46</v>
      </c>
    </row>
    <row r="3287" spans="1:3">
      <c r="A3287" s="1">
        <v>2310</v>
      </c>
      <c r="B3287" s="40">
        <v>1637693524183</v>
      </c>
      <c r="C3287" s="14" t="s">
        <v>51</v>
      </c>
    </row>
    <row r="3288" spans="1:3">
      <c r="A3288" s="1">
        <v>4609</v>
      </c>
      <c r="B3288" s="40">
        <v>1637693524293</v>
      </c>
      <c r="C3288" s="14" t="s">
        <v>24</v>
      </c>
    </row>
    <row r="3289" spans="1:3">
      <c r="A3289" s="1">
        <v>7090</v>
      </c>
      <c r="B3289" s="40">
        <v>1637693524319</v>
      </c>
      <c r="C3289" s="14" t="s">
        <v>26</v>
      </c>
    </row>
    <row r="3290" spans="1:3">
      <c r="A3290" s="1">
        <v>2902</v>
      </c>
      <c r="B3290" s="40">
        <v>1637693524449</v>
      </c>
      <c r="C3290" s="14" t="s">
        <v>61</v>
      </c>
    </row>
    <row r="3291" spans="1:3">
      <c r="A3291" s="1">
        <v>1377</v>
      </c>
      <c r="B3291" s="40">
        <v>1637693524482</v>
      </c>
      <c r="C3291" s="14" t="s">
        <v>19</v>
      </c>
    </row>
    <row r="3292" spans="1:3">
      <c r="A3292" s="1">
        <v>6369</v>
      </c>
      <c r="B3292" s="40">
        <v>1637693525014</v>
      </c>
      <c r="C3292" s="14" t="s">
        <v>26</v>
      </c>
    </row>
    <row r="3293" spans="1:3">
      <c r="A3293" s="1">
        <v>2319</v>
      </c>
      <c r="B3293" s="40">
        <v>1637693525886</v>
      </c>
      <c r="C3293" s="14" t="s">
        <v>61</v>
      </c>
    </row>
    <row r="3294" spans="1:3">
      <c r="A3294" s="1">
        <v>4268</v>
      </c>
      <c r="B3294" s="40">
        <v>1637693526315</v>
      </c>
      <c r="C3294" s="14" t="s">
        <v>17</v>
      </c>
    </row>
    <row r="3295" spans="1:3">
      <c r="A3295" s="1">
        <v>5029</v>
      </c>
      <c r="B3295" s="40">
        <v>1637693526374</v>
      </c>
      <c r="C3295" s="14" t="s">
        <v>26</v>
      </c>
    </row>
    <row r="3296" spans="1:3">
      <c r="A3296" s="1">
        <v>8165</v>
      </c>
      <c r="B3296" s="40">
        <v>1637693526388</v>
      </c>
      <c r="C3296" s="14" t="s">
        <v>72</v>
      </c>
    </row>
    <row r="3297" spans="1:3">
      <c r="A3297" s="1">
        <v>5375</v>
      </c>
      <c r="B3297" s="40">
        <v>1637693526493</v>
      </c>
      <c r="C3297" s="14" t="s">
        <v>52</v>
      </c>
    </row>
    <row r="3298" spans="1:3">
      <c r="A3298" s="1">
        <v>10186</v>
      </c>
      <c r="B3298" s="40">
        <v>1637693526686</v>
      </c>
      <c r="C3298" s="14" t="s">
        <v>23</v>
      </c>
    </row>
    <row r="3299" spans="1:3">
      <c r="A3299" s="1">
        <v>4411</v>
      </c>
      <c r="B3299" s="40">
        <v>1637693527351</v>
      </c>
      <c r="C3299" s="14" t="s">
        <v>62</v>
      </c>
    </row>
    <row r="3300" spans="1:3">
      <c r="A3300" s="1">
        <v>4631</v>
      </c>
      <c r="B3300" s="40">
        <v>1637693528204</v>
      </c>
      <c r="C3300" s="14" t="s">
        <v>62</v>
      </c>
    </row>
    <row r="3301" spans="1:3">
      <c r="A3301" s="1">
        <v>4330</v>
      </c>
      <c r="B3301" s="40">
        <v>1637693528592</v>
      </c>
      <c r="C3301" s="42" t="s">
        <v>30</v>
      </c>
    </row>
    <row r="3302" spans="1:3">
      <c r="A3302" s="1">
        <v>4336</v>
      </c>
      <c r="B3302" s="40">
        <v>1637693528902</v>
      </c>
      <c r="C3302" s="14" t="s">
        <v>25</v>
      </c>
    </row>
    <row r="3303" spans="1:3">
      <c r="A3303" s="1">
        <v>3641</v>
      </c>
      <c r="B3303" s="40">
        <v>1637693529854</v>
      </c>
      <c r="C3303" s="14" t="s">
        <v>28</v>
      </c>
    </row>
    <row r="3304" spans="1:3">
      <c r="A3304" s="1">
        <v>3145</v>
      </c>
      <c r="B3304" s="40">
        <v>1637693530562</v>
      </c>
      <c r="C3304" s="14" t="s">
        <v>20</v>
      </c>
    </row>
    <row r="3305" spans="1:3">
      <c r="A3305" s="1">
        <v>4516</v>
      </c>
      <c r="B3305" s="40">
        <v>1637693531064</v>
      </c>
      <c r="C3305" s="14" t="s">
        <v>75</v>
      </c>
    </row>
    <row r="3306" spans="1:3">
      <c r="A3306" s="1">
        <v>6492</v>
      </c>
      <c r="B3306" s="40">
        <v>1637693531065</v>
      </c>
      <c r="C3306" s="14" t="s">
        <v>13</v>
      </c>
    </row>
    <row r="3307" spans="1:3">
      <c r="A3307" s="1">
        <v>359</v>
      </c>
      <c r="B3307" s="40">
        <v>1637693533495</v>
      </c>
      <c r="C3307" s="14" t="s">
        <v>29</v>
      </c>
    </row>
    <row r="3308" spans="1:3">
      <c r="A3308" s="1">
        <v>14421</v>
      </c>
      <c r="B3308" s="40">
        <v>1637693534185</v>
      </c>
      <c r="C3308" s="14" t="s">
        <v>30</v>
      </c>
    </row>
    <row r="3309" spans="1:3">
      <c r="A3309" s="1">
        <v>5369</v>
      </c>
      <c r="B3309" s="40">
        <v>1637693535932</v>
      </c>
      <c r="C3309" s="14" t="s">
        <v>58</v>
      </c>
    </row>
    <row r="3310" spans="1:3">
      <c r="A3310" s="1">
        <v>6172</v>
      </c>
      <c r="B3310" s="40">
        <v>1637693535932</v>
      </c>
      <c r="C3310" s="14" t="s">
        <v>58</v>
      </c>
    </row>
    <row r="3311" spans="1:3">
      <c r="A3311" s="1">
        <v>6353</v>
      </c>
      <c r="B3311" s="40">
        <v>1637693535932</v>
      </c>
      <c r="C3311" s="14" t="s">
        <v>58</v>
      </c>
    </row>
    <row r="3312" spans="1:3">
      <c r="A3312" s="1">
        <v>13267</v>
      </c>
      <c r="B3312" s="40">
        <v>1637693536318</v>
      </c>
      <c r="C3312" s="14" t="s">
        <v>49</v>
      </c>
    </row>
    <row r="3313" spans="1:3">
      <c r="A3313" s="1">
        <v>5133</v>
      </c>
      <c r="B3313" s="40">
        <v>1637693536594</v>
      </c>
      <c r="C3313" s="14" t="s">
        <v>55</v>
      </c>
    </row>
    <row r="3314" spans="1:3">
      <c r="A3314" s="1">
        <v>2829</v>
      </c>
      <c r="B3314" s="40">
        <v>1637693538324</v>
      </c>
      <c r="C3314" s="14" t="s">
        <v>18</v>
      </c>
    </row>
    <row r="3315" spans="1:3">
      <c r="A3315" s="1">
        <v>1144</v>
      </c>
      <c r="B3315" s="40">
        <v>1637693541153</v>
      </c>
      <c r="C3315" s="14" t="s">
        <v>19</v>
      </c>
    </row>
    <row r="3316" spans="1:3">
      <c r="A3316" s="1">
        <v>8143</v>
      </c>
      <c r="B3316" s="40">
        <v>1637693541302</v>
      </c>
      <c r="C3316" s="14" t="s">
        <v>59</v>
      </c>
    </row>
    <row r="3317" spans="1:3">
      <c r="A3317" s="1">
        <v>3580</v>
      </c>
      <c r="B3317" s="40">
        <v>1637693541761</v>
      </c>
      <c r="C3317" s="14" t="s">
        <v>56</v>
      </c>
    </row>
    <row r="3318" spans="1:3">
      <c r="A3318" s="1">
        <v>2529</v>
      </c>
      <c r="B3318" s="40">
        <v>1637693542105</v>
      </c>
      <c r="C3318" s="14" t="s">
        <v>59</v>
      </c>
    </row>
    <row r="3319" spans="1:3">
      <c r="A3319" s="1">
        <v>2485</v>
      </c>
      <c r="B3319" s="40">
        <v>1637693542286</v>
      </c>
      <c r="C3319" s="14" t="s">
        <v>59</v>
      </c>
    </row>
    <row r="3320" spans="1:3">
      <c r="A3320" s="1">
        <v>9746</v>
      </c>
      <c r="B3320" s="40">
        <v>1637693542490</v>
      </c>
      <c r="C3320" s="14" t="s">
        <v>9</v>
      </c>
    </row>
    <row r="3321" spans="1:3">
      <c r="A3321" s="1">
        <v>5291</v>
      </c>
      <c r="B3321" s="40">
        <v>1637693542562</v>
      </c>
      <c r="C3321" s="14" t="s">
        <v>76</v>
      </c>
    </row>
    <row r="3322" spans="1:3">
      <c r="A3322" s="1">
        <v>14</v>
      </c>
      <c r="B3322" s="40">
        <v>1637693542980</v>
      </c>
      <c r="C3322" s="14" t="s">
        <v>14</v>
      </c>
    </row>
    <row r="3323" spans="1:3">
      <c r="A3323" s="1">
        <v>12302</v>
      </c>
      <c r="B3323" s="40">
        <v>1637693543775</v>
      </c>
      <c r="C3323" s="14" t="s">
        <v>15</v>
      </c>
    </row>
    <row r="3324" spans="1:3">
      <c r="A3324" s="1">
        <v>10365</v>
      </c>
      <c r="B3324" s="40">
        <v>1637693544023</v>
      </c>
      <c r="C3324" s="14" t="s">
        <v>60</v>
      </c>
    </row>
    <row r="3325" spans="1:3">
      <c r="A3325" s="1">
        <v>3024</v>
      </c>
      <c r="B3325" s="40">
        <v>1637693544840</v>
      </c>
      <c r="C3325" s="14" t="s">
        <v>48</v>
      </c>
    </row>
    <row r="3326" spans="1:3">
      <c r="A3326" s="1">
        <v>5563</v>
      </c>
      <c r="B3326" s="40">
        <v>1637693544840</v>
      </c>
      <c r="C3326" s="14" t="s">
        <v>48</v>
      </c>
    </row>
    <row r="3327" spans="1:3">
      <c r="A3327" s="1">
        <v>14284</v>
      </c>
      <c r="B3327" s="40">
        <v>1637693545341</v>
      </c>
      <c r="C3327" s="14" t="s">
        <v>57</v>
      </c>
    </row>
    <row r="3328" spans="1:3">
      <c r="A3328" s="1">
        <v>18906</v>
      </c>
      <c r="B3328" s="40">
        <v>1637693547044</v>
      </c>
      <c r="C3328" s="14" t="s">
        <v>49</v>
      </c>
    </row>
    <row r="3329" spans="1:3">
      <c r="A3329" s="1">
        <v>10756</v>
      </c>
      <c r="B3329" s="40">
        <v>1637693547865</v>
      </c>
      <c r="C3329" s="14" t="s">
        <v>44</v>
      </c>
    </row>
    <row r="3330" spans="1:3">
      <c r="A3330" s="1">
        <v>5505</v>
      </c>
      <c r="B3330" s="40">
        <v>1637693548011</v>
      </c>
      <c r="C3330" s="14" t="s">
        <v>28</v>
      </c>
    </row>
    <row r="3331" spans="1:3">
      <c r="A3331" s="1">
        <v>8126</v>
      </c>
      <c r="B3331" s="40">
        <v>1637693548358</v>
      </c>
      <c r="C3331" s="14" t="s">
        <v>23</v>
      </c>
    </row>
    <row r="3332" spans="1:3">
      <c r="A3332" s="1">
        <v>38023</v>
      </c>
      <c r="B3332" s="40">
        <v>1637693548727</v>
      </c>
      <c r="C3332" s="14" t="s">
        <v>27</v>
      </c>
    </row>
    <row r="3333" spans="1:3">
      <c r="A3333" s="1">
        <v>9197</v>
      </c>
      <c r="B3333" s="40">
        <v>1637693548749</v>
      </c>
      <c r="C3333" s="14" t="s">
        <v>46</v>
      </c>
    </row>
    <row r="3334" spans="1:3">
      <c r="A3334" s="1">
        <v>4939</v>
      </c>
      <c r="B3334" s="40">
        <v>1637693549496</v>
      </c>
      <c r="C3334" s="14" t="s">
        <v>53</v>
      </c>
    </row>
    <row r="3335" spans="1:3">
      <c r="A3335" s="1">
        <v>4125</v>
      </c>
      <c r="B3335" s="40">
        <v>1637693549511</v>
      </c>
      <c r="C3335" s="14" t="s">
        <v>53</v>
      </c>
    </row>
    <row r="3336" spans="1:3">
      <c r="A3336" s="1">
        <v>5351</v>
      </c>
      <c r="B3336" s="40">
        <v>1637693549527</v>
      </c>
      <c r="C3336" s="14" t="s">
        <v>24</v>
      </c>
    </row>
    <row r="3337" spans="1:3">
      <c r="A3337" s="1">
        <v>4848</v>
      </c>
      <c r="B3337" s="40">
        <v>1637693549527</v>
      </c>
      <c r="C3337" s="14" t="s">
        <v>53</v>
      </c>
    </row>
    <row r="3338" spans="1:3">
      <c r="A3338" s="1">
        <v>8113</v>
      </c>
      <c r="B3338" s="40">
        <v>1637693550403</v>
      </c>
      <c r="C3338" s="14" t="s">
        <v>44</v>
      </c>
    </row>
    <row r="3339" spans="1:3">
      <c r="A3339" s="1">
        <v>6563</v>
      </c>
      <c r="B3339" s="40">
        <v>1637693552311</v>
      </c>
      <c r="C3339" s="14" t="s">
        <v>20</v>
      </c>
    </row>
    <row r="3340" spans="1:3">
      <c r="A3340" s="1">
        <v>429</v>
      </c>
      <c r="B3340" s="40">
        <v>1637693553516</v>
      </c>
      <c r="C3340" s="14" t="s">
        <v>29</v>
      </c>
    </row>
    <row r="3341" spans="1:3">
      <c r="A3341" s="1">
        <v>18784</v>
      </c>
      <c r="B3341" s="40">
        <v>1637693553637</v>
      </c>
      <c r="C3341" s="14" t="s">
        <v>54</v>
      </c>
    </row>
    <row r="3342" spans="1:3">
      <c r="A3342" s="1">
        <v>5178</v>
      </c>
      <c r="B3342" s="40">
        <v>1637693553940</v>
      </c>
      <c r="C3342" s="14" t="s">
        <v>55</v>
      </c>
    </row>
    <row r="3343" spans="1:3">
      <c r="A3343" s="1">
        <v>6495</v>
      </c>
      <c r="B3343" s="40">
        <v>1637693553942</v>
      </c>
      <c r="C3343" s="14" t="s">
        <v>55</v>
      </c>
    </row>
    <row r="3344" spans="1:3">
      <c r="A3344" s="1">
        <v>18119</v>
      </c>
      <c r="B3344" s="40">
        <v>1637693554375</v>
      </c>
      <c r="C3344" s="14" t="s">
        <v>54</v>
      </c>
    </row>
    <row r="3345" spans="1:3">
      <c r="A3345" s="1">
        <v>18031</v>
      </c>
      <c r="B3345" s="40">
        <v>1637693554436</v>
      </c>
      <c r="C3345" s="14" t="s">
        <v>54</v>
      </c>
    </row>
    <row r="3346" spans="1:3">
      <c r="A3346" s="1">
        <v>4890</v>
      </c>
      <c r="B3346" s="40">
        <v>1637693554806</v>
      </c>
      <c r="C3346" s="13" t="s">
        <v>77</v>
      </c>
    </row>
    <row r="3347" spans="1:3">
      <c r="A3347" s="1">
        <v>2113</v>
      </c>
      <c r="B3347" s="40">
        <v>1637693554878</v>
      </c>
      <c r="C3347" s="14" t="s">
        <v>25</v>
      </c>
    </row>
    <row r="3348" spans="1:3">
      <c r="A3348" s="1">
        <v>4718</v>
      </c>
      <c r="B3348" s="40">
        <v>1637693555524</v>
      </c>
      <c r="C3348" s="14" t="s">
        <v>31</v>
      </c>
    </row>
    <row r="3349" spans="1:3">
      <c r="A3349" s="1">
        <v>14771</v>
      </c>
      <c r="B3349" s="40">
        <v>1637693555657</v>
      </c>
      <c r="C3349" s="14" t="s">
        <v>30</v>
      </c>
    </row>
    <row r="3350" spans="1:3">
      <c r="A3350" s="1">
        <v>17254</v>
      </c>
      <c r="B3350" s="40">
        <v>1637693555814</v>
      </c>
      <c r="C3350" s="14" t="s">
        <v>26</v>
      </c>
    </row>
    <row r="3351" spans="1:3">
      <c r="A3351" s="1">
        <v>3189</v>
      </c>
      <c r="B3351" s="40">
        <v>1637693557836</v>
      </c>
      <c r="C3351" s="14" t="s">
        <v>45</v>
      </c>
    </row>
    <row r="3352" spans="1:3">
      <c r="A3352" s="1">
        <v>2103</v>
      </c>
      <c r="B3352" s="40">
        <v>1637693559949</v>
      </c>
      <c r="C3352" s="14" t="s">
        <v>61</v>
      </c>
    </row>
    <row r="3353" spans="1:3">
      <c r="A3353" s="1">
        <v>2275</v>
      </c>
      <c r="B3353" s="40">
        <v>1637693561855</v>
      </c>
      <c r="C3353" s="14" t="s">
        <v>56</v>
      </c>
    </row>
    <row r="3354" spans="1:3">
      <c r="A3354" s="1">
        <v>15034</v>
      </c>
      <c r="B3354" s="40">
        <v>1637693562053</v>
      </c>
      <c r="C3354" s="14" t="s">
        <v>62</v>
      </c>
    </row>
    <row r="3355" spans="1:3">
      <c r="A3355" s="1">
        <v>2704</v>
      </c>
      <c r="B3355" s="40">
        <v>1637693562356</v>
      </c>
      <c r="C3355" s="14" t="s">
        <v>10</v>
      </c>
    </row>
    <row r="3356" spans="1:3">
      <c r="A3356" s="1">
        <v>18495</v>
      </c>
      <c r="B3356" s="40">
        <v>1637693564131</v>
      </c>
      <c r="C3356" s="14" t="s">
        <v>57</v>
      </c>
    </row>
    <row r="3357" spans="1:3">
      <c r="A3357" s="1">
        <v>1898</v>
      </c>
      <c r="B3357" s="40">
        <v>1637693564137</v>
      </c>
      <c r="C3357" s="14" t="s">
        <v>47</v>
      </c>
    </row>
    <row r="3358" spans="1:3">
      <c r="A3358" s="1">
        <v>5752</v>
      </c>
      <c r="B3358" s="40">
        <v>1637693564152</v>
      </c>
      <c r="C3358" s="14" t="s">
        <v>58</v>
      </c>
    </row>
    <row r="3359" spans="1:3">
      <c r="A3359" s="1">
        <v>2081</v>
      </c>
      <c r="B3359" s="40">
        <v>1637693564878</v>
      </c>
      <c r="C3359" s="14" t="s">
        <v>50</v>
      </c>
    </row>
    <row r="3360" spans="1:3">
      <c r="A3360" s="1">
        <v>1848</v>
      </c>
      <c r="B3360" s="40">
        <v>1637693564890</v>
      </c>
      <c r="C3360" s="14" t="s">
        <v>50</v>
      </c>
    </row>
    <row r="3361" spans="1:3">
      <c r="A3361" s="1">
        <v>4983</v>
      </c>
      <c r="B3361" s="40">
        <v>1637693565215</v>
      </c>
      <c r="C3361" s="14" t="s">
        <v>24</v>
      </c>
    </row>
    <row r="3362" spans="1:3">
      <c r="A3362" s="1">
        <v>9653</v>
      </c>
      <c r="B3362" s="40">
        <v>1637693566629</v>
      </c>
      <c r="C3362" s="14" t="s">
        <v>9</v>
      </c>
    </row>
    <row r="3363" spans="1:3">
      <c r="A3363" s="1">
        <v>264</v>
      </c>
      <c r="B3363" s="40">
        <v>1637693566670</v>
      </c>
      <c r="C3363" s="14" t="s">
        <v>78</v>
      </c>
    </row>
    <row r="3364" spans="1:3">
      <c r="A3364" s="1">
        <v>5810</v>
      </c>
      <c r="B3364" s="40">
        <v>1637693567434</v>
      </c>
      <c r="C3364" s="14" t="s">
        <v>10</v>
      </c>
    </row>
    <row r="3365" spans="1:3">
      <c r="A3365" s="1">
        <v>3703</v>
      </c>
      <c r="B3365" s="40">
        <v>1637693567996</v>
      </c>
      <c r="C3365" s="14" t="s">
        <v>32</v>
      </c>
    </row>
    <row r="3366" spans="1:3">
      <c r="A3366" s="1">
        <v>4114</v>
      </c>
      <c r="B3366" s="40">
        <v>1637693568027</v>
      </c>
      <c r="C3366" s="14" t="s">
        <v>48</v>
      </c>
    </row>
    <row r="3367" spans="1:3">
      <c r="A3367" s="1">
        <v>14773</v>
      </c>
      <c r="B3367" s="40">
        <v>1637693568717</v>
      </c>
      <c r="C3367" s="14" t="s">
        <v>20</v>
      </c>
    </row>
    <row r="3368" spans="1:3">
      <c r="A3368" s="1">
        <v>14311</v>
      </c>
      <c r="B3368" s="40">
        <v>1637693569904</v>
      </c>
      <c r="C3368" s="14" t="s">
        <v>59</v>
      </c>
    </row>
    <row r="3369" spans="1:3">
      <c r="A3369" s="1">
        <v>4293</v>
      </c>
      <c r="B3369" s="40">
        <v>1637693570074</v>
      </c>
      <c r="C3369" s="14" t="s">
        <v>28</v>
      </c>
    </row>
    <row r="3370" spans="1:3">
      <c r="A3370" s="1">
        <v>865</v>
      </c>
      <c r="B3370" s="40">
        <v>1637693570199</v>
      </c>
      <c r="C3370" s="14" t="s">
        <v>25</v>
      </c>
    </row>
    <row r="3371" spans="1:3">
      <c r="A3371" s="1">
        <v>14965</v>
      </c>
      <c r="B3371" s="40">
        <v>1637693570732</v>
      </c>
      <c r="C3371" s="14" t="s">
        <v>49</v>
      </c>
    </row>
    <row r="3372" spans="1:3">
      <c r="A3372" s="1">
        <v>14960</v>
      </c>
      <c r="B3372" s="40">
        <v>1637693570743</v>
      </c>
      <c r="C3372" s="14" t="s">
        <v>49</v>
      </c>
    </row>
    <row r="3373" spans="1:3">
      <c r="A3373" s="1">
        <v>14168</v>
      </c>
      <c r="B3373" s="40">
        <v>1637693571600</v>
      </c>
      <c r="C3373" s="14" t="s">
        <v>49</v>
      </c>
    </row>
    <row r="3374" spans="1:3">
      <c r="A3374" s="1">
        <v>10929</v>
      </c>
      <c r="B3374" s="40">
        <v>1637693571700</v>
      </c>
      <c r="C3374" s="14" t="s">
        <v>33</v>
      </c>
    </row>
    <row r="3375" spans="1:3">
      <c r="A3375" s="1">
        <v>3666</v>
      </c>
      <c r="B3375" s="40">
        <v>1637693572028</v>
      </c>
      <c r="C3375" s="14" t="s">
        <v>11</v>
      </c>
    </row>
    <row r="3376" spans="1:3">
      <c r="A3376" s="1">
        <v>14052</v>
      </c>
      <c r="B3376" s="40">
        <v>1637693572141</v>
      </c>
      <c r="C3376" s="14" t="s">
        <v>44</v>
      </c>
    </row>
    <row r="3377" spans="1:3">
      <c r="A3377" s="1">
        <v>2282</v>
      </c>
      <c r="B3377" s="40">
        <v>1637693572699</v>
      </c>
      <c r="C3377" s="14" t="s">
        <v>21</v>
      </c>
    </row>
    <row r="3378" spans="1:3">
      <c r="A3378" s="1">
        <v>5365</v>
      </c>
      <c r="B3378" s="40">
        <v>1637693572871</v>
      </c>
      <c r="C3378" s="14" t="s">
        <v>63</v>
      </c>
    </row>
    <row r="3379" spans="1:3">
      <c r="A3379" s="1">
        <v>6980</v>
      </c>
      <c r="B3379" s="40">
        <v>1637693573141</v>
      </c>
      <c r="C3379" s="14" t="s">
        <v>79</v>
      </c>
    </row>
    <row r="3380" spans="1:3">
      <c r="A3380" s="1">
        <v>3161</v>
      </c>
      <c r="B3380" s="40">
        <v>1637693573276</v>
      </c>
      <c r="C3380" s="14" t="s">
        <v>21</v>
      </c>
    </row>
    <row r="3381" spans="1:3">
      <c r="A3381" s="1">
        <v>44</v>
      </c>
      <c r="B3381" s="40">
        <v>1637693573277</v>
      </c>
      <c r="C3381" s="14" t="s">
        <v>73</v>
      </c>
    </row>
    <row r="3382" spans="1:3">
      <c r="A3382" s="1">
        <v>47</v>
      </c>
      <c r="B3382" s="40">
        <v>1637693573308</v>
      </c>
      <c r="C3382" s="14" t="s">
        <v>73</v>
      </c>
    </row>
    <row r="3383" spans="1:3">
      <c r="A3383" s="1">
        <v>4619</v>
      </c>
      <c r="B3383" s="40">
        <v>1637693573626</v>
      </c>
      <c r="C3383" s="14" t="s">
        <v>55</v>
      </c>
    </row>
    <row r="3384" spans="1:3">
      <c r="A3384" s="1">
        <v>4402</v>
      </c>
      <c r="B3384" s="40">
        <v>1637693573698</v>
      </c>
      <c r="C3384" s="14" t="s">
        <v>53</v>
      </c>
    </row>
    <row r="3385" spans="1:3">
      <c r="A3385" s="1">
        <v>880</v>
      </c>
      <c r="B3385" s="40">
        <v>1637693573888</v>
      </c>
      <c r="C3385" s="14" t="s">
        <v>16</v>
      </c>
    </row>
    <row r="3386" spans="1:3">
      <c r="A3386" s="1">
        <v>6617</v>
      </c>
      <c r="B3386" s="40">
        <v>1637693573948</v>
      </c>
      <c r="C3386" s="14" t="s">
        <v>63</v>
      </c>
    </row>
    <row r="3387" spans="1:3">
      <c r="A3387" s="1">
        <v>328</v>
      </c>
      <c r="B3387" s="40">
        <v>1637693574367</v>
      </c>
      <c r="C3387" s="14" t="s">
        <v>29</v>
      </c>
    </row>
    <row r="3388" spans="1:3">
      <c r="A3388" s="1">
        <v>4400</v>
      </c>
      <c r="B3388" s="40">
        <v>1637693574415</v>
      </c>
      <c r="C3388" s="14" t="s">
        <v>46</v>
      </c>
    </row>
    <row r="3389" spans="1:3">
      <c r="A3389" s="1">
        <v>1039</v>
      </c>
      <c r="B3389" s="40">
        <v>1637693574980</v>
      </c>
      <c r="C3389" s="14" t="s">
        <v>22</v>
      </c>
    </row>
    <row r="3390" spans="1:3">
      <c r="A3390" s="1">
        <v>6967</v>
      </c>
      <c r="B3390" s="40">
        <v>1637693575748</v>
      </c>
      <c r="C3390" s="14" t="s">
        <v>30</v>
      </c>
    </row>
    <row r="3391" spans="1:3">
      <c r="A3391" s="1">
        <v>1888</v>
      </c>
      <c r="B3391" s="40">
        <v>1637693576425</v>
      </c>
      <c r="C3391" s="14" t="s">
        <v>74</v>
      </c>
    </row>
    <row r="3392" spans="1:3">
      <c r="A3392" s="1">
        <v>2291</v>
      </c>
      <c r="B3392" s="40">
        <v>1637693576437</v>
      </c>
      <c r="C3392" s="14" t="s">
        <v>22</v>
      </c>
    </row>
    <row r="3393" spans="1:3">
      <c r="A3393" s="1">
        <v>1943</v>
      </c>
      <c r="B3393" s="40">
        <v>1637693576471</v>
      </c>
      <c r="C3393" s="42" t="s">
        <v>74</v>
      </c>
    </row>
    <row r="3394" spans="1:3">
      <c r="A3394" s="1">
        <v>15460</v>
      </c>
      <c r="B3394" s="40">
        <v>1637693578101</v>
      </c>
      <c r="C3394" s="14" t="s">
        <v>54</v>
      </c>
    </row>
    <row r="3395" spans="1:3">
      <c r="A3395" s="1">
        <v>11357</v>
      </c>
      <c r="B3395" s="40">
        <v>1637693578236</v>
      </c>
      <c r="C3395" s="14" t="s">
        <v>64</v>
      </c>
    </row>
    <row r="3396" spans="1:3">
      <c r="A3396" s="1">
        <v>2273</v>
      </c>
      <c r="B3396" s="40">
        <v>1637693579135</v>
      </c>
      <c r="C3396" s="14" t="s">
        <v>61</v>
      </c>
    </row>
    <row r="3397" spans="1:3">
      <c r="A3397" s="1">
        <v>7416</v>
      </c>
      <c r="B3397" s="40">
        <v>1637693579291</v>
      </c>
      <c r="C3397" s="14" t="s">
        <v>56</v>
      </c>
    </row>
    <row r="3398" spans="1:3">
      <c r="A3398" s="1">
        <v>13140</v>
      </c>
      <c r="B3398" s="40">
        <v>1637693579512</v>
      </c>
      <c r="C3398" s="14" t="s">
        <v>26</v>
      </c>
    </row>
    <row r="3399" spans="1:3">
      <c r="A3399" s="1">
        <v>2435</v>
      </c>
      <c r="B3399" s="40">
        <v>1637693579963</v>
      </c>
      <c r="C3399" s="14" t="s">
        <v>51</v>
      </c>
    </row>
    <row r="3400" spans="1:3">
      <c r="A3400" s="1">
        <v>2580</v>
      </c>
      <c r="B3400" s="40">
        <v>1637693580135</v>
      </c>
      <c r="C3400" s="14" t="s">
        <v>51</v>
      </c>
    </row>
    <row r="3401" spans="1:3">
      <c r="A3401" s="1">
        <v>41119</v>
      </c>
      <c r="B3401" s="40">
        <v>1637693580244</v>
      </c>
      <c r="C3401" s="14" t="s">
        <v>27</v>
      </c>
    </row>
    <row r="3402" spans="1:3">
      <c r="A3402" s="1">
        <v>101478</v>
      </c>
      <c r="B3402" s="40">
        <v>1637693580245</v>
      </c>
      <c r="C3402" s="14" t="s">
        <v>27</v>
      </c>
    </row>
    <row r="3403" spans="1:3">
      <c r="A3403" s="1">
        <v>52819</v>
      </c>
      <c r="B3403" s="40">
        <v>1637693580246</v>
      </c>
      <c r="C3403" s="14" t="s">
        <v>27</v>
      </c>
    </row>
    <row r="3404" spans="1:3">
      <c r="A3404" s="1">
        <v>1859</v>
      </c>
      <c r="B3404" s="40">
        <v>1637693580257</v>
      </c>
      <c r="C3404" s="14" t="s">
        <v>11</v>
      </c>
    </row>
    <row r="3405" spans="1:3">
      <c r="A3405" s="1">
        <v>20083</v>
      </c>
      <c r="B3405" s="40">
        <v>1637693580565</v>
      </c>
      <c r="C3405" s="14" t="s">
        <v>64</v>
      </c>
    </row>
    <row r="3406" spans="1:3">
      <c r="A3406" s="1">
        <v>3340</v>
      </c>
      <c r="B3406" s="40">
        <v>1637693580588</v>
      </c>
      <c r="C3406" s="14" t="s">
        <v>56</v>
      </c>
    </row>
    <row r="3407" spans="1:3">
      <c r="A3407" s="1">
        <v>4214</v>
      </c>
      <c r="B3407" s="40">
        <v>1637693580970</v>
      </c>
      <c r="C3407" s="14" t="s">
        <v>17</v>
      </c>
    </row>
    <row r="3408" spans="1:3">
      <c r="A3408" s="1">
        <v>2370</v>
      </c>
      <c r="B3408" s="40">
        <v>1637693581041</v>
      </c>
      <c r="C3408" s="14" t="s">
        <v>21</v>
      </c>
    </row>
    <row r="3409" spans="1:3">
      <c r="A3409" s="1">
        <v>3634</v>
      </c>
      <c r="B3409" s="40">
        <v>1637693581113</v>
      </c>
      <c r="C3409" s="14" t="s">
        <v>12</v>
      </c>
    </row>
    <row r="3410" spans="1:3">
      <c r="A3410" s="1">
        <v>9047</v>
      </c>
      <c r="B3410" s="40">
        <v>1637693581409</v>
      </c>
      <c r="C3410" s="14" t="s">
        <v>62</v>
      </c>
    </row>
    <row r="3411" spans="1:3">
      <c r="A3411" s="1">
        <v>99</v>
      </c>
      <c r="B3411" s="40">
        <v>1637693581803</v>
      </c>
      <c r="C3411" s="14" t="s">
        <v>31</v>
      </c>
    </row>
    <row r="3412" spans="1:3">
      <c r="A3412" s="1">
        <v>101</v>
      </c>
      <c r="B3412" s="40">
        <v>1637693581804</v>
      </c>
      <c r="C3412" s="14" t="s">
        <v>31</v>
      </c>
    </row>
    <row r="3413" spans="1:3">
      <c r="A3413" s="1">
        <v>16597</v>
      </c>
      <c r="B3413" s="40">
        <v>1637693582398</v>
      </c>
      <c r="C3413" s="14" t="s">
        <v>52</v>
      </c>
    </row>
    <row r="3414" spans="1:3">
      <c r="A3414" s="1">
        <v>16249</v>
      </c>
      <c r="B3414" s="40">
        <v>1637693582715</v>
      </c>
      <c r="C3414" s="14" t="s">
        <v>52</v>
      </c>
    </row>
    <row r="3415" spans="1:3">
      <c r="A3415" s="1">
        <v>1272</v>
      </c>
      <c r="B3415" s="40">
        <v>1637693583412</v>
      </c>
      <c r="C3415" s="14" t="s">
        <v>22</v>
      </c>
    </row>
    <row r="3416" spans="1:3">
      <c r="A3416" s="1">
        <v>30919</v>
      </c>
      <c r="B3416" s="40">
        <v>1637693583930</v>
      </c>
      <c r="C3416" s="14" t="s">
        <v>57</v>
      </c>
    </row>
    <row r="3417" spans="1:3">
      <c r="A3417" s="1">
        <v>6265</v>
      </c>
      <c r="B3417" s="40">
        <v>1637693585288</v>
      </c>
      <c r="C3417" s="14" t="s">
        <v>75</v>
      </c>
    </row>
    <row r="3418" spans="1:3">
      <c r="A3418" s="1">
        <v>6063</v>
      </c>
      <c r="B3418" s="40">
        <v>1637693585384</v>
      </c>
      <c r="C3418" s="14" t="s">
        <v>75</v>
      </c>
    </row>
    <row r="3419" spans="1:3">
      <c r="A3419" s="1">
        <v>5861</v>
      </c>
      <c r="B3419" s="40">
        <v>1637693586495</v>
      </c>
      <c r="C3419" s="14" t="s">
        <v>24</v>
      </c>
    </row>
    <row r="3420" spans="1:3">
      <c r="A3420" s="1">
        <v>28172</v>
      </c>
      <c r="B3420" s="40">
        <v>1637693586709</v>
      </c>
      <c r="C3420" s="14" t="s">
        <v>57</v>
      </c>
    </row>
    <row r="3421" spans="1:3">
      <c r="A3421" s="1">
        <v>5461</v>
      </c>
      <c r="B3421" s="40">
        <v>1637693587537</v>
      </c>
      <c r="C3421" s="14" t="s">
        <v>12</v>
      </c>
    </row>
    <row r="3422" spans="1:3">
      <c r="A3422" s="1">
        <v>8552</v>
      </c>
      <c r="B3422" s="40">
        <v>1637693587893</v>
      </c>
      <c r="C3422" s="14" t="s">
        <v>80</v>
      </c>
    </row>
    <row r="3423" spans="1:3">
      <c r="A3423" s="1">
        <v>5928</v>
      </c>
      <c r="B3423" s="40">
        <v>1637693588058</v>
      </c>
      <c r="C3423" s="14" t="s">
        <v>58</v>
      </c>
    </row>
    <row r="3424" spans="1:3">
      <c r="A3424" s="1">
        <v>2983</v>
      </c>
      <c r="B3424" s="40">
        <v>1637693588885</v>
      </c>
      <c r="C3424" s="14" t="s">
        <v>48</v>
      </c>
    </row>
    <row r="3425" spans="1:3">
      <c r="A3425" s="1">
        <v>3156</v>
      </c>
      <c r="B3425" s="40">
        <v>1637693589636</v>
      </c>
      <c r="C3425" s="14" t="s">
        <v>32</v>
      </c>
    </row>
    <row r="3426" spans="1:3">
      <c r="A3426" s="1">
        <v>5157</v>
      </c>
      <c r="B3426" s="40">
        <v>1637693589636</v>
      </c>
      <c r="C3426" s="14" t="s">
        <v>32</v>
      </c>
    </row>
    <row r="3427" spans="1:3">
      <c r="A3427" s="1">
        <v>2828</v>
      </c>
      <c r="B3427" s="40">
        <v>1637693590175</v>
      </c>
      <c r="C3427" s="14" t="s">
        <v>13</v>
      </c>
    </row>
    <row r="3428" spans="1:3">
      <c r="A3428" s="1">
        <v>20528</v>
      </c>
      <c r="B3428" s="40">
        <v>1637693591869</v>
      </c>
      <c r="C3428" s="14" t="s">
        <v>44</v>
      </c>
    </row>
    <row r="3429" spans="1:3">
      <c r="A3429" s="1">
        <v>923</v>
      </c>
      <c r="B3429" s="40">
        <v>1637693592356</v>
      </c>
      <c r="C3429" s="14" t="s">
        <v>25</v>
      </c>
    </row>
    <row r="3430" spans="1:3">
      <c r="A3430" s="1">
        <v>12182</v>
      </c>
      <c r="B3430" s="40">
        <v>1637693592762</v>
      </c>
      <c r="C3430" s="14" t="s">
        <v>60</v>
      </c>
    </row>
    <row r="3431" spans="1:3">
      <c r="A3431" s="1">
        <v>4624</v>
      </c>
      <c r="B3431" s="40">
        <v>1637693592793</v>
      </c>
      <c r="C3431" s="14" t="s">
        <v>33</v>
      </c>
    </row>
    <row r="3432" spans="1:3">
      <c r="A3432" s="1">
        <v>12192</v>
      </c>
      <c r="B3432" s="40">
        <v>1637693592850</v>
      </c>
      <c r="C3432" s="14" t="s">
        <v>60</v>
      </c>
    </row>
    <row r="3433" spans="1:3">
      <c r="A3433" s="1">
        <v>2572</v>
      </c>
      <c r="B3433" s="40">
        <v>1637693592933</v>
      </c>
      <c r="C3433" s="14" t="s">
        <v>18</v>
      </c>
    </row>
    <row r="3434" spans="1:3">
      <c r="A3434" s="1">
        <v>4165</v>
      </c>
      <c r="B3434" s="40">
        <v>1637693593245</v>
      </c>
      <c r="C3434" s="14" t="s">
        <v>28</v>
      </c>
    </row>
    <row r="3435" spans="1:3">
      <c r="A3435" s="1">
        <v>19674</v>
      </c>
      <c r="B3435" s="40">
        <v>1637693593593</v>
      </c>
      <c r="C3435" s="14" t="s">
        <v>26</v>
      </c>
    </row>
    <row r="3436" spans="1:3">
      <c r="A3436" s="1">
        <v>9266</v>
      </c>
      <c r="B3436" s="40">
        <v>1637693593987</v>
      </c>
      <c r="C3436" s="14" t="s">
        <v>59</v>
      </c>
    </row>
    <row r="3437" spans="1:3">
      <c r="A3437" s="1">
        <v>3774</v>
      </c>
      <c r="B3437" s="40">
        <v>1637693594794</v>
      </c>
      <c r="C3437" s="14" t="s">
        <v>33</v>
      </c>
    </row>
    <row r="3438" spans="1:3">
      <c r="A3438" s="1">
        <v>4469</v>
      </c>
      <c r="B3438" s="40">
        <v>1637693594841</v>
      </c>
      <c r="C3438" s="14" t="s">
        <v>10</v>
      </c>
    </row>
    <row r="3439" spans="1:3">
      <c r="A3439" s="1">
        <v>1206</v>
      </c>
      <c r="B3439" s="40">
        <v>1637693595506</v>
      </c>
      <c r="C3439" s="14" t="s">
        <v>19</v>
      </c>
    </row>
    <row r="3440" spans="1:3">
      <c r="A3440" s="1">
        <v>13187</v>
      </c>
      <c r="B3440" s="40">
        <v>1637693596467</v>
      </c>
      <c r="C3440" s="14" t="s">
        <v>30</v>
      </c>
    </row>
    <row r="3441" spans="1:3">
      <c r="A3441" s="1">
        <v>651</v>
      </c>
      <c r="B3441" s="40">
        <v>1637693597411</v>
      </c>
      <c r="C3441" s="14" t="s">
        <v>29</v>
      </c>
    </row>
    <row r="3442" spans="1:3">
      <c r="A3442" s="1">
        <v>11945</v>
      </c>
      <c r="B3442" s="40">
        <v>1637693597538</v>
      </c>
      <c r="C3442" s="14" t="s">
        <v>31</v>
      </c>
    </row>
    <row r="3443" spans="1:3">
      <c r="A3443" s="1">
        <v>14699</v>
      </c>
      <c r="B3443" s="40">
        <v>1637693597551</v>
      </c>
      <c r="C3443" s="14" t="s">
        <v>60</v>
      </c>
    </row>
    <row r="3444" spans="1:3">
      <c r="A3444" s="1">
        <v>2197</v>
      </c>
      <c r="B3444" s="40">
        <v>1637693598385</v>
      </c>
      <c r="C3444" s="14" t="s">
        <v>56</v>
      </c>
    </row>
    <row r="3445" spans="1:3">
      <c r="A3445" s="1">
        <v>12269</v>
      </c>
      <c r="B3445" s="40">
        <v>1637693598408</v>
      </c>
      <c r="C3445" s="14" t="s">
        <v>76</v>
      </c>
    </row>
    <row r="3446" spans="1:3">
      <c r="A3446" s="1">
        <v>9865</v>
      </c>
      <c r="B3446" s="40">
        <v>1637693598411</v>
      </c>
      <c r="C3446" s="14" t="s">
        <v>13</v>
      </c>
    </row>
    <row r="3447" spans="1:3">
      <c r="A3447" s="1">
        <v>9</v>
      </c>
      <c r="B3447" s="40">
        <v>1637693598427</v>
      </c>
      <c r="C3447" s="14" t="s">
        <v>14</v>
      </c>
    </row>
    <row r="3448" spans="1:3">
      <c r="A3448" s="1">
        <v>13800</v>
      </c>
      <c r="B3448" s="40">
        <v>1637693598522</v>
      </c>
      <c r="C3448" s="14" t="s">
        <v>76</v>
      </c>
    </row>
    <row r="3449" spans="1:3">
      <c r="A3449" s="1">
        <v>10485</v>
      </c>
      <c r="B3449" s="40">
        <v>1637693599208</v>
      </c>
      <c r="C3449" s="14" t="s">
        <v>15</v>
      </c>
    </row>
    <row r="3450" spans="1:3">
      <c r="A3450" s="1">
        <v>17216</v>
      </c>
      <c r="B3450" s="40">
        <v>1637693600583</v>
      </c>
      <c r="C3450" s="14" t="s">
        <v>57</v>
      </c>
    </row>
    <row r="3451" spans="1:3">
      <c r="A3451" s="1">
        <v>10916</v>
      </c>
      <c r="B3451" s="40">
        <v>1637693602467</v>
      </c>
      <c r="C3451" s="14" t="s">
        <v>23</v>
      </c>
    </row>
    <row r="3452" spans="1:3">
      <c r="A3452" s="1">
        <v>8084</v>
      </c>
      <c r="B3452" s="40">
        <v>1637693605123</v>
      </c>
      <c r="C3452" s="14" t="s">
        <v>23</v>
      </c>
    </row>
    <row r="3453" spans="1:3">
      <c r="A3453" s="1">
        <v>10854</v>
      </c>
      <c r="B3453" s="40">
        <v>1637693605420</v>
      </c>
      <c r="C3453" s="14" t="s">
        <v>50</v>
      </c>
    </row>
    <row r="3454" spans="1:3">
      <c r="A3454" s="1">
        <v>2665</v>
      </c>
      <c r="B3454" s="40">
        <v>1637693606198</v>
      </c>
      <c r="C3454" s="14" t="s">
        <v>21</v>
      </c>
    </row>
    <row r="3455" spans="1:3">
      <c r="A3455" s="1">
        <v>4736</v>
      </c>
      <c r="B3455" s="40">
        <v>1637693606198</v>
      </c>
      <c r="C3455" s="14" t="s">
        <v>24</v>
      </c>
    </row>
    <row r="3456" spans="1:3">
      <c r="A3456" s="1">
        <v>7597</v>
      </c>
      <c r="B3456" s="40">
        <v>1637693606282</v>
      </c>
      <c r="C3456" s="14" t="s">
        <v>11</v>
      </c>
    </row>
    <row r="3457" spans="1:3">
      <c r="A3457" s="1">
        <v>3648</v>
      </c>
      <c r="B3457" s="40">
        <v>1637693608119</v>
      </c>
      <c r="C3457" s="14" t="s">
        <v>45</v>
      </c>
    </row>
    <row r="3458" spans="1:3">
      <c r="A3458" s="1">
        <v>3480</v>
      </c>
      <c r="B3458" s="40">
        <v>1637693608234</v>
      </c>
      <c r="C3458" s="14" t="s">
        <v>45</v>
      </c>
    </row>
    <row r="3459" spans="1:3">
      <c r="A3459" s="1">
        <v>954</v>
      </c>
      <c r="B3459" s="40">
        <v>1637693608864</v>
      </c>
      <c r="C3459" s="14" t="s">
        <v>22</v>
      </c>
    </row>
    <row r="3460" spans="1:3">
      <c r="A3460" s="1">
        <v>2286</v>
      </c>
      <c r="B3460" s="40">
        <v>1637693609651</v>
      </c>
      <c r="C3460" s="14" t="s">
        <v>81</v>
      </c>
    </row>
    <row r="3461" spans="1:3">
      <c r="A3461" s="1">
        <v>910</v>
      </c>
      <c r="B3461" s="40">
        <v>1637693610934</v>
      </c>
      <c r="C3461" s="14" t="s">
        <v>25</v>
      </c>
    </row>
    <row r="3462" spans="1:3">
      <c r="A3462" s="1">
        <v>15224</v>
      </c>
      <c r="B3462" s="40">
        <v>1637693611123</v>
      </c>
      <c r="C3462" s="14" t="s">
        <v>23</v>
      </c>
    </row>
    <row r="3463" spans="1:3">
      <c r="A3463" s="1">
        <v>5112</v>
      </c>
      <c r="B3463" s="40">
        <v>1637693611541</v>
      </c>
      <c r="C3463" s="14" t="s">
        <v>28</v>
      </c>
    </row>
    <row r="3464" spans="1:3">
      <c r="A3464" s="1">
        <v>1701</v>
      </c>
      <c r="B3464" s="40">
        <v>1637693611937</v>
      </c>
      <c r="C3464" s="14" t="s">
        <v>19</v>
      </c>
    </row>
    <row r="3465" spans="1:3">
      <c r="A3465" s="1">
        <v>9</v>
      </c>
      <c r="B3465" s="40">
        <v>1637693613730</v>
      </c>
      <c r="C3465" s="14" t="s">
        <v>14</v>
      </c>
    </row>
    <row r="3466" spans="1:3">
      <c r="A3466" s="1">
        <v>11772</v>
      </c>
      <c r="B3466" s="40">
        <v>1637693614520</v>
      </c>
      <c r="C3466" s="14" t="s">
        <v>15</v>
      </c>
    </row>
    <row r="3467" spans="1:3">
      <c r="A3467" s="1">
        <v>2277</v>
      </c>
      <c r="B3467" s="40">
        <v>1637693614823</v>
      </c>
      <c r="C3467" s="14" t="s">
        <v>47</v>
      </c>
    </row>
    <row r="3468" spans="1:3">
      <c r="A3468" s="1">
        <v>2565</v>
      </c>
      <c r="B3468" s="40">
        <v>1637693614854</v>
      </c>
      <c r="C3468" s="14" t="s">
        <v>47</v>
      </c>
    </row>
    <row r="3469" spans="1:3">
      <c r="A3469" s="1">
        <v>22840</v>
      </c>
      <c r="B3469" s="40">
        <v>1637693615856</v>
      </c>
      <c r="C3469" s="14" t="s">
        <v>26</v>
      </c>
    </row>
    <row r="3470" spans="1:3">
      <c r="A3470" s="1">
        <v>254</v>
      </c>
      <c r="B3470" s="40">
        <v>1637693616654</v>
      </c>
      <c r="C3470" s="14" t="s">
        <v>29</v>
      </c>
    </row>
    <row r="3471" spans="1:3">
      <c r="A3471" s="1">
        <v>3321</v>
      </c>
      <c r="B3471" s="40">
        <v>1637693617214</v>
      </c>
      <c r="C3471" s="14" t="s">
        <v>32</v>
      </c>
    </row>
    <row r="3472" spans="1:3">
      <c r="A3472" s="1">
        <v>6243</v>
      </c>
      <c r="B3472" s="40">
        <v>1637693617647</v>
      </c>
      <c r="C3472" s="14" t="s">
        <v>77</v>
      </c>
    </row>
    <row r="3473" spans="1:3">
      <c r="A3473" s="1">
        <v>5638</v>
      </c>
      <c r="B3473" s="40">
        <v>1637693617854</v>
      </c>
      <c r="C3473" s="14" t="s">
        <v>58</v>
      </c>
    </row>
    <row r="3474" spans="1:3">
      <c r="A3474" s="1">
        <v>4781</v>
      </c>
      <c r="B3474" s="40">
        <v>1637693618260</v>
      </c>
      <c r="C3474" s="14" t="s">
        <v>63</v>
      </c>
    </row>
    <row r="3475" spans="1:3">
      <c r="A3475" s="1">
        <v>4946</v>
      </c>
      <c r="B3475" s="40">
        <v>1637693618919</v>
      </c>
      <c r="C3475" s="14" t="s">
        <v>10</v>
      </c>
    </row>
    <row r="3476" spans="1:3">
      <c r="A3476" s="1">
        <v>4656</v>
      </c>
      <c r="B3476" s="40">
        <v>1637693619288</v>
      </c>
      <c r="C3476" s="14" t="s">
        <v>77</v>
      </c>
    </row>
    <row r="3477" spans="1:3">
      <c r="A3477" s="1">
        <v>4500</v>
      </c>
      <c r="B3477" s="40">
        <v>1637693619317</v>
      </c>
      <c r="C3477" s="14" t="s">
        <v>31</v>
      </c>
    </row>
    <row r="3478" spans="1:3">
      <c r="A3478" s="1">
        <v>6093</v>
      </c>
      <c r="B3478" s="40">
        <v>1637693619343</v>
      </c>
      <c r="C3478" s="14" t="s">
        <v>12</v>
      </c>
    </row>
    <row r="3479" spans="1:3">
      <c r="A3479" s="1">
        <v>31913</v>
      </c>
      <c r="B3479" s="40">
        <v>1637693619842</v>
      </c>
      <c r="C3479" s="14" t="s">
        <v>30</v>
      </c>
    </row>
    <row r="3480" spans="1:3">
      <c r="A3480" s="1">
        <v>19799</v>
      </c>
      <c r="B3480" s="40">
        <v>1637693620536</v>
      </c>
      <c r="C3480" s="14" t="s">
        <v>33</v>
      </c>
    </row>
    <row r="3481" spans="1:3">
      <c r="A3481" s="1">
        <v>1844</v>
      </c>
      <c r="B3481" s="40">
        <v>1637693621931</v>
      </c>
      <c r="C3481" s="14" t="s">
        <v>50</v>
      </c>
    </row>
    <row r="3482" spans="1:3">
      <c r="A3482" s="1">
        <v>47005</v>
      </c>
      <c r="B3482" s="40">
        <v>1637693621933</v>
      </c>
      <c r="C3482" s="14" t="s">
        <v>27</v>
      </c>
    </row>
    <row r="3483" spans="1:3">
      <c r="A3483" s="1">
        <v>5479</v>
      </c>
      <c r="B3483" s="40">
        <v>1637693622823</v>
      </c>
      <c r="C3483" s="14" t="s">
        <v>55</v>
      </c>
    </row>
    <row r="3484" spans="1:3">
      <c r="A3484" s="1">
        <v>6437</v>
      </c>
      <c r="B3484" s="40">
        <v>1637693622823</v>
      </c>
      <c r="C3484" s="14" t="s">
        <v>55</v>
      </c>
    </row>
    <row r="3485" spans="1:3">
      <c r="A3485" s="1">
        <v>7819</v>
      </c>
      <c r="B3485" s="40">
        <v>1637693622823</v>
      </c>
      <c r="C3485" s="14" t="s">
        <v>55</v>
      </c>
    </row>
    <row r="3486" spans="1:3">
      <c r="A3486" s="1">
        <v>18906</v>
      </c>
      <c r="B3486" s="40">
        <v>1637693623041</v>
      </c>
      <c r="C3486" s="14" t="s">
        <v>64</v>
      </c>
    </row>
    <row r="3487" spans="1:3">
      <c r="A3487" s="1">
        <v>24886</v>
      </c>
      <c r="B3487" s="40">
        <v>1637693623123</v>
      </c>
      <c r="C3487" s="14" t="s">
        <v>20</v>
      </c>
    </row>
    <row r="3488" spans="1:3">
      <c r="A3488" s="1">
        <v>29042</v>
      </c>
      <c r="B3488" s="40">
        <v>1637693623493</v>
      </c>
      <c r="C3488" s="14" t="s">
        <v>59</v>
      </c>
    </row>
    <row r="3489" spans="1:3">
      <c r="A3489" s="1">
        <v>823</v>
      </c>
      <c r="B3489" s="40">
        <v>1637693627537</v>
      </c>
      <c r="C3489" s="14" t="s">
        <v>16</v>
      </c>
    </row>
    <row r="3490" spans="1:3">
      <c r="A3490" s="1">
        <v>2443</v>
      </c>
      <c r="B3490" s="40">
        <v>1637693629479</v>
      </c>
      <c r="C3490" s="14" t="s">
        <v>51</v>
      </c>
    </row>
    <row r="3491" spans="1:3">
      <c r="A3491" s="1">
        <v>2925</v>
      </c>
      <c r="B3491" s="40">
        <v>1637693629776</v>
      </c>
      <c r="C3491" s="14" t="s">
        <v>61</v>
      </c>
    </row>
    <row r="3492" spans="1:3">
      <c r="A3492" s="1">
        <v>2921</v>
      </c>
      <c r="B3492" s="40">
        <v>1637693629886</v>
      </c>
      <c r="C3492" s="14" t="s">
        <v>61</v>
      </c>
    </row>
    <row r="3493" spans="1:3">
      <c r="A3493" s="1">
        <v>9059</v>
      </c>
      <c r="B3493" s="40">
        <v>1637693629994</v>
      </c>
      <c r="C3493" s="14" t="s">
        <v>34</v>
      </c>
    </row>
    <row r="3494" spans="1:3">
      <c r="A3494" s="1">
        <v>1874</v>
      </c>
      <c r="B3494" s="40">
        <v>1637693630761</v>
      </c>
      <c r="C3494" s="14" t="s">
        <v>65</v>
      </c>
    </row>
    <row r="3495" spans="1:3">
      <c r="A3495" s="1">
        <v>2635</v>
      </c>
      <c r="B3495" s="40">
        <v>1637693630777</v>
      </c>
      <c r="C3495" s="14" t="s">
        <v>21</v>
      </c>
    </row>
    <row r="3496" spans="1:3">
      <c r="A3496" s="1">
        <v>6993</v>
      </c>
      <c r="B3496" s="40">
        <v>1637693630874</v>
      </c>
      <c r="C3496" s="14" t="s">
        <v>13</v>
      </c>
    </row>
    <row r="3497" spans="1:3">
      <c r="A3497" s="1">
        <v>251</v>
      </c>
      <c r="B3497" s="40">
        <v>1637693630877</v>
      </c>
      <c r="C3497" s="14" t="s">
        <v>78</v>
      </c>
    </row>
    <row r="3498" spans="1:3">
      <c r="A3498" s="1">
        <v>6986</v>
      </c>
      <c r="B3498" s="40">
        <v>1637693630879</v>
      </c>
      <c r="C3498" s="14" t="s">
        <v>11</v>
      </c>
    </row>
    <row r="3499" spans="1:3">
      <c r="A3499" s="1">
        <v>345</v>
      </c>
      <c r="B3499" s="40">
        <v>1637693630906</v>
      </c>
      <c r="C3499" s="14" t="s">
        <v>78</v>
      </c>
    </row>
    <row r="3500" spans="1:3">
      <c r="A3500" s="1">
        <v>6556</v>
      </c>
      <c r="B3500" s="40">
        <v>1637693631542</v>
      </c>
      <c r="C3500" s="14" t="s">
        <v>63</v>
      </c>
    </row>
    <row r="3501" spans="1:3">
      <c r="A3501" s="1">
        <v>3863</v>
      </c>
      <c r="B3501" s="40">
        <v>1637693631588</v>
      </c>
      <c r="C3501" s="14" t="s">
        <v>32</v>
      </c>
    </row>
    <row r="3502" spans="1:3">
      <c r="A3502" s="1">
        <v>6585</v>
      </c>
      <c r="B3502" s="40">
        <v>1637693631610</v>
      </c>
      <c r="C3502" s="14" t="s">
        <v>31</v>
      </c>
    </row>
    <row r="3503" spans="1:3">
      <c r="A3503" s="1">
        <v>27369</v>
      </c>
      <c r="B3503" s="40">
        <v>1637693631922</v>
      </c>
      <c r="C3503" s="14" t="s">
        <v>52</v>
      </c>
    </row>
    <row r="3504" spans="1:3">
      <c r="A3504" s="1">
        <v>7226</v>
      </c>
      <c r="B3504" s="40">
        <v>1637693632383</v>
      </c>
      <c r="C3504" s="14" t="s">
        <v>60</v>
      </c>
    </row>
    <row r="3505" spans="1:3">
      <c r="A3505" s="1">
        <v>27276</v>
      </c>
      <c r="B3505" s="40">
        <v>1637693632702</v>
      </c>
      <c r="C3505" s="14" t="s">
        <v>62</v>
      </c>
    </row>
    <row r="3506" spans="1:3">
      <c r="A3506" s="1">
        <v>27294</v>
      </c>
      <c r="B3506" s="40">
        <v>1637693632808</v>
      </c>
      <c r="C3506" s="14" t="s">
        <v>62</v>
      </c>
    </row>
    <row r="3507" spans="1:3">
      <c r="A3507" s="1">
        <v>2725</v>
      </c>
      <c r="B3507" s="40">
        <v>1637693633412</v>
      </c>
      <c r="C3507" s="14" t="s">
        <v>22</v>
      </c>
    </row>
    <row r="3508" spans="1:3">
      <c r="A3508" s="1">
        <v>2165</v>
      </c>
      <c r="B3508" s="40">
        <v>1637693633417</v>
      </c>
      <c r="C3508" s="14" t="s">
        <v>66</v>
      </c>
    </row>
    <row r="3509" spans="1:3">
      <c r="A3509" s="1">
        <v>25959</v>
      </c>
      <c r="B3509" s="40">
        <v>1637693634373</v>
      </c>
      <c r="C3509" s="14" t="s">
        <v>26</v>
      </c>
    </row>
    <row r="3510" spans="1:3">
      <c r="A3510" s="1">
        <v>4252</v>
      </c>
      <c r="B3510" s="40">
        <v>1637693634563</v>
      </c>
      <c r="C3510" s="14" t="s">
        <v>17</v>
      </c>
    </row>
    <row r="3511" spans="1:3">
      <c r="A3511" s="1">
        <v>12764</v>
      </c>
      <c r="B3511" s="40">
        <v>1637693635451</v>
      </c>
      <c r="C3511" s="14" t="s">
        <v>33</v>
      </c>
    </row>
    <row r="3512" spans="1:3">
      <c r="A3512" s="1">
        <v>24346</v>
      </c>
      <c r="B3512" s="40">
        <v>1637693635583</v>
      </c>
      <c r="C3512" s="14" t="s">
        <v>67</v>
      </c>
    </row>
    <row r="3513" spans="1:3">
      <c r="A3513" s="1">
        <v>3596</v>
      </c>
      <c r="B3513" s="40">
        <v>1637693635882</v>
      </c>
      <c r="C3513" s="14" t="s">
        <v>45</v>
      </c>
    </row>
    <row r="3514" spans="1:3">
      <c r="A3514" s="1">
        <v>24113</v>
      </c>
      <c r="B3514" s="40">
        <v>1637693636248</v>
      </c>
      <c r="C3514" s="14" t="s">
        <v>23</v>
      </c>
    </row>
    <row r="3515" spans="1:3">
      <c r="A3515" s="1">
        <v>2221</v>
      </c>
      <c r="B3515" s="40">
        <v>1637693636964</v>
      </c>
      <c r="C3515" s="14" t="s">
        <v>51</v>
      </c>
    </row>
    <row r="3516" spans="1:3">
      <c r="A3516" s="1">
        <v>2260</v>
      </c>
      <c r="B3516" s="40">
        <v>1637693637057</v>
      </c>
      <c r="C3516" s="14" t="s">
        <v>61</v>
      </c>
    </row>
    <row r="3517" spans="1:3">
      <c r="A3517" s="1">
        <v>2161</v>
      </c>
      <c r="B3517" s="40">
        <v>1637693637318</v>
      </c>
      <c r="C3517" s="14" t="s">
        <v>79</v>
      </c>
    </row>
    <row r="3518" spans="1:3">
      <c r="A3518" s="1">
        <v>2056</v>
      </c>
      <c r="B3518" s="40">
        <v>1637693637439</v>
      </c>
      <c r="C3518" s="14" t="s">
        <v>79</v>
      </c>
    </row>
    <row r="3519" spans="1:3">
      <c r="A3519" s="1">
        <v>21916</v>
      </c>
      <c r="B3519" s="40">
        <v>1637693638098</v>
      </c>
      <c r="C3519" s="14" t="s">
        <v>64</v>
      </c>
    </row>
    <row r="3520" spans="1:3">
      <c r="A3520" s="1">
        <v>19869</v>
      </c>
      <c r="B3520" s="40">
        <v>1637693638686</v>
      </c>
      <c r="C3520" s="14" t="s">
        <v>30</v>
      </c>
    </row>
    <row r="3521" spans="1:3">
      <c r="A3521" s="1">
        <v>23369</v>
      </c>
      <c r="B3521" s="40">
        <v>1637693639185</v>
      </c>
      <c r="C3521" s="14" t="s">
        <v>52</v>
      </c>
    </row>
    <row r="3522" spans="1:3">
      <c r="A3522" s="1">
        <v>24049</v>
      </c>
      <c r="B3522" s="40">
        <v>1637693639317</v>
      </c>
      <c r="C3522" s="14" t="s">
        <v>62</v>
      </c>
    </row>
    <row r="3523" spans="1:3">
      <c r="A3523" s="1">
        <v>22631</v>
      </c>
      <c r="B3523" s="40">
        <v>1637693640062</v>
      </c>
      <c r="C3523" s="14" t="s">
        <v>20</v>
      </c>
    </row>
    <row r="3524" spans="1:3">
      <c r="A3524" s="1">
        <v>5834</v>
      </c>
      <c r="B3524" s="40">
        <v>1637693640760</v>
      </c>
      <c r="C3524" s="14" t="s">
        <v>58</v>
      </c>
    </row>
    <row r="3525" spans="1:3">
      <c r="A3525" s="1">
        <v>4309</v>
      </c>
      <c r="B3525" s="40">
        <v>1637693640870</v>
      </c>
      <c r="C3525" s="14" t="s">
        <v>53</v>
      </c>
    </row>
    <row r="3526" spans="1:3">
      <c r="A3526" s="1">
        <v>4900</v>
      </c>
      <c r="B3526" s="40">
        <v>1637693640870</v>
      </c>
      <c r="C3526" s="14" t="s">
        <v>53</v>
      </c>
    </row>
    <row r="3527" spans="1:3">
      <c r="A3527" s="1">
        <v>43806</v>
      </c>
      <c r="B3527" s="40">
        <v>1637693641538</v>
      </c>
      <c r="C3527" s="14" t="s">
        <v>27</v>
      </c>
    </row>
    <row r="3528" spans="1:3">
      <c r="A3528" s="1">
        <v>2582</v>
      </c>
      <c r="B3528" s="40">
        <v>1637693641542</v>
      </c>
      <c r="C3528" s="14" t="s">
        <v>50</v>
      </c>
    </row>
    <row r="3529" spans="1:3">
      <c r="A3529" s="1">
        <v>2786</v>
      </c>
      <c r="B3529" s="40">
        <v>1637693641542</v>
      </c>
      <c r="C3529" s="14" t="s">
        <v>50</v>
      </c>
    </row>
    <row r="3530" spans="1:3">
      <c r="A3530" s="1">
        <v>2645</v>
      </c>
      <c r="B3530" s="40">
        <v>1637693641543</v>
      </c>
      <c r="C3530" s="14" t="s">
        <v>50</v>
      </c>
    </row>
    <row r="3531" spans="1:3">
      <c r="A3531" s="1">
        <v>1901</v>
      </c>
      <c r="B3531" s="40">
        <v>1637693641807</v>
      </c>
      <c r="C3531" s="14" t="s">
        <v>65</v>
      </c>
    </row>
    <row r="3532" spans="1:3">
      <c r="A3532" s="1">
        <v>2250</v>
      </c>
      <c r="B3532" s="40">
        <v>1637693642573</v>
      </c>
      <c r="C3532" s="14" t="s">
        <v>47</v>
      </c>
    </row>
    <row r="3533" spans="1:3">
      <c r="A3533" s="1">
        <v>7938</v>
      </c>
      <c r="B3533" s="40">
        <v>1637693643280</v>
      </c>
      <c r="C3533" s="14" t="s">
        <v>12</v>
      </c>
    </row>
    <row r="3534" spans="1:3">
      <c r="A3534" s="1">
        <v>8</v>
      </c>
      <c r="B3534" s="40">
        <v>1637693643283</v>
      </c>
      <c r="C3534" s="14" t="s">
        <v>14</v>
      </c>
    </row>
    <row r="3535" spans="1:3">
      <c r="A3535" s="1">
        <v>5284</v>
      </c>
      <c r="B3535" s="40">
        <v>1637693644015</v>
      </c>
      <c r="C3535" s="14" t="s">
        <v>55</v>
      </c>
    </row>
    <row r="3536" spans="1:3">
      <c r="A3536" s="1">
        <v>4655</v>
      </c>
      <c r="B3536" s="40">
        <v>1637693644064</v>
      </c>
      <c r="C3536" s="14" t="s">
        <v>15</v>
      </c>
    </row>
    <row r="3537" spans="1:3">
      <c r="A3537" s="1">
        <v>769</v>
      </c>
      <c r="B3537" s="40">
        <v>1637693644104</v>
      </c>
      <c r="C3537" s="14" t="s">
        <v>16</v>
      </c>
    </row>
    <row r="3538" spans="1:3">
      <c r="A3538" s="1">
        <v>2676</v>
      </c>
      <c r="B3538" s="40">
        <v>1637693644478</v>
      </c>
      <c r="C3538" s="14" t="s">
        <v>66</v>
      </c>
    </row>
    <row r="3539" spans="1:3">
      <c r="A3539" s="1">
        <v>4987</v>
      </c>
      <c r="B3539" s="40">
        <v>1637693644771</v>
      </c>
      <c r="C3539" s="14" t="s">
        <v>34</v>
      </c>
    </row>
    <row r="3540" spans="1:3">
      <c r="A3540" s="1">
        <v>31705</v>
      </c>
      <c r="B3540" s="40">
        <v>1637693645179</v>
      </c>
      <c r="C3540" s="14" t="s">
        <v>54</v>
      </c>
    </row>
    <row r="3541" spans="1:3">
      <c r="A3541" s="1">
        <v>37341</v>
      </c>
      <c r="B3541" s="40">
        <v>1637693645770</v>
      </c>
      <c r="C3541" s="14" t="s">
        <v>54</v>
      </c>
    </row>
    <row r="3542" spans="1:3">
      <c r="A3542" s="1">
        <v>3839</v>
      </c>
      <c r="B3542" s="40">
        <v>1637693645918</v>
      </c>
      <c r="C3542" s="14" t="s">
        <v>34</v>
      </c>
    </row>
    <row r="3543" spans="1:3">
      <c r="A3543" s="1">
        <v>6738</v>
      </c>
      <c r="B3543" s="40">
        <v>1637693645947</v>
      </c>
      <c r="C3543" s="14" t="s">
        <v>32</v>
      </c>
    </row>
    <row r="3544" spans="1:3">
      <c r="A3544" s="1">
        <v>5702</v>
      </c>
      <c r="B3544" s="40">
        <v>1637693646275</v>
      </c>
      <c r="C3544" s="14" t="s">
        <v>28</v>
      </c>
    </row>
    <row r="3545" spans="1:3">
      <c r="A3545" s="1">
        <v>2599</v>
      </c>
      <c r="B3545" s="40">
        <v>1637693646572</v>
      </c>
      <c r="C3545" s="14" t="s">
        <v>18</v>
      </c>
    </row>
    <row r="3546" spans="1:3">
      <c r="A3546" s="1">
        <v>33382</v>
      </c>
      <c r="B3546" s="40">
        <v>1637693646594</v>
      </c>
      <c r="C3546" s="14" t="s">
        <v>59</v>
      </c>
    </row>
    <row r="3547" spans="1:3">
      <c r="A3547" s="1">
        <v>39916</v>
      </c>
      <c r="B3547" s="40">
        <v>1637693647155</v>
      </c>
      <c r="C3547" s="14" t="s">
        <v>67</v>
      </c>
    </row>
    <row r="3548" spans="1:3">
      <c r="A3548" s="1">
        <v>45577</v>
      </c>
      <c r="B3548" s="40">
        <v>1637693647168</v>
      </c>
      <c r="C3548" s="14" t="s">
        <v>49</v>
      </c>
    </row>
    <row r="3549" spans="1:3">
      <c r="A3549" s="1">
        <v>6987</v>
      </c>
      <c r="B3549" s="40">
        <v>1637693647219</v>
      </c>
      <c r="C3549" s="14" t="s">
        <v>80</v>
      </c>
    </row>
    <row r="3550" spans="1:3">
      <c r="A3550" s="1">
        <v>5601</v>
      </c>
      <c r="B3550" s="40">
        <v>1637693647236</v>
      </c>
      <c r="C3550" s="14" t="s">
        <v>80</v>
      </c>
    </row>
    <row r="3551" spans="1:3">
      <c r="A3551" s="1">
        <v>2746</v>
      </c>
      <c r="B3551" s="40">
        <v>1637693648447</v>
      </c>
      <c r="C3551" s="14" t="s">
        <v>56</v>
      </c>
    </row>
    <row r="3552" spans="1:3">
      <c r="A3552" s="1">
        <v>1708</v>
      </c>
      <c r="B3552" s="40">
        <v>1637693649171</v>
      </c>
      <c r="C3552" s="14" t="s">
        <v>19</v>
      </c>
    </row>
    <row r="3553" spans="1:3">
      <c r="A3553" s="1">
        <v>2401</v>
      </c>
      <c r="B3553" s="40">
        <v>1637693649400</v>
      </c>
      <c r="C3553" s="14" t="s">
        <v>56</v>
      </c>
    </row>
    <row r="3554" spans="1:3">
      <c r="A3554" s="1">
        <v>3238</v>
      </c>
      <c r="B3554" s="40">
        <v>1637693650759</v>
      </c>
      <c r="C3554" s="14" t="s">
        <v>56</v>
      </c>
    </row>
    <row r="3555" spans="1:3">
      <c r="A3555" s="1">
        <v>4490</v>
      </c>
      <c r="B3555" s="40">
        <v>1637693651079</v>
      </c>
      <c r="C3555" s="14" t="s">
        <v>17</v>
      </c>
    </row>
    <row r="3556" spans="1:3">
      <c r="A3556" s="1">
        <v>39971</v>
      </c>
      <c r="B3556" s="40">
        <v>1637693651194</v>
      </c>
      <c r="C3556" s="14" t="s">
        <v>57</v>
      </c>
    </row>
    <row r="3557" spans="1:3">
      <c r="A3557" s="1">
        <v>17232</v>
      </c>
      <c r="B3557" s="40">
        <v>1637693651425</v>
      </c>
      <c r="C3557" s="14" t="s">
        <v>60</v>
      </c>
    </row>
    <row r="3558" spans="1:3">
      <c r="A3558" s="1">
        <v>39429</v>
      </c>
      <c r="B3558" s="40">
        <v>1637693651801</v>
      </c>
      <c r="C3558" s="14" t="s">
        <v>57</v>
      </c>
    </row>
    <row r="3559" spans="1:3">
      <c r="A3559" s="1">
        <v>329</v>
      </c>
      <c r="B3559" s="40">
        <v>1637693651978</v>
      </c>
      <c r="C3559" s="14" t="s">
        <v>29</v>
      </c>
    </row>
    <row r="3560" spans="1:3">
      <c r="A3560" s="1">
        <v>3404</v>
      </c>
      <c r="B3560" s="40">
        <v>1637693652213</v>
      </c>
      <c r="C3560" s="14" t="s">
        <v>35</v>
      </c>
    </row>
    <row r="3561" spans="1:3">
      <c r="A3561" s="1">
        <v>28811</v>
      </c>
      <c r="B3561" s="40">
        <v>1637693652686</v>
      </c>
      <c r="C3561" s="14" t="s">
        <v>33</v>
      </c>
    </row>
    <row r="3562" spans="1:3">
      <c r="A3562" s="1">
        <v>37234</v>
      </c>
      <c r="B3562" s="40">
        <v>1637693653998</v>
      </c>
      <c r="C3562" s="14" t="s">
        <v>57</v>
      </c>
    </row>
    <row r="3563" spans="1:3">
      <c r="A3563" s="1">
        <v>25166</v>
      </c>
      <c r="B3563" s="40">
        <v>1637693655617</v>
      </c>
      <c r="C3563" s="14" t="s">
        <v>36</v>
      </c>
    </row>
    <row r="3564" spans="1:3">
      <c r="A3564" s="1">
        <v>2077</v>
      </c>
      <c r="B3564" s="40">
        <v>1637693656661</v>
      </c>
      <c r="C3564" s="14" t="s">
        <v>13</v>
      </c>
    </row>
    <row r="3565" spans="1:3">
      <c r="A3565" s="1">
        <v>2270</v>
      </c>
      <c r="B3565" s="40">
        <v>1637693657369</v>
      </c>
      <c r="C3565" s="14" t="s">
        <v>51</v>
      </c>
    </row>
    <row r="3566" spans="1:3">
      <c r="A3566" s="1">
        <v>2257</v>
      </c>
      <c r="B3566" s="40">
        <v>1637693657400</v>
      </c>
      <c r="C3566" s="14" t="s">
        <v>51</v>
      </c>
    </row>
    <row r="3567" spans="1:3">
      <c r="A3567" s="1">
        <v>3011</v>
      </c>
      <c r="B3567" s="40">
        <v>1637693657509</v>
      </c>
      <c r="C3567" s="14" t="s">
        <v>51</v>
      </c>
    </row>
    <row r="3568" spans="1:3">
      <c r="A3568" s="1">
        <v>4917</v>
      </c>
      <c r="B3568" s="40">
        <v>1637693657900</v>
      </c>
      <c r="C3568" s="14" t="s">
        <v>28</v>
      </c>
    </row>
    <row r="3569" spans="1:3">
      <c r="A3569" s="1">
        <v>546</v>
      </c>
      <c r="B3569" s="40">
        <v>1637693658490</v>
      </c>
      <c r="C3569" s="14" t="s">
        <v>31</v>
      </c>
    </row>
    <row r="3570" spans="1:3">
      <c r="A3570" s="1">
        <v>32009</v>
      </c>
      <c r="B3570" s="40">
        <v>1637693659639</v>
      </c>
      <c r="C3570" s="14" t="s">
        <v>52</v>
      </c>
    </row>
    <row r="3571" spans="1:3">
      <c r="A3571" s="1">
        <v>32036</v>
      </c>
      <c r="B3571" s="40">
        <v>1637693659657</v>
      </c>
      <c r="C3571" s="14" t="s">
        <v>52</v>
      </c>
    </row>
    <row r="3572" spans="1:3">
      <c r="A3572" s="1">
        <v>31089</v>
      </c>
      <c r="B3572" s="40">
        <v>1637693660520</v>
      </c>
      <c r="C3572" s="14" t="s">
        <v>52</v>
      </c>
    </row>
    <row r="3573" spans="1:3">
      <c r="A3573" s="1">
        <v>3281</v>
      </c>
      <c r="B3573" s="40">
        <v>1637693661996</v>
      </c>
      <c r="C3573" s="14" t="s">
        <v>45</v>
      </c>
    </row>
    <row r="3574" spans="1:3">
      <c r="A3574" s="1">
        <v>46546</v>
      </c>
      <c r="B3574" s="40">
        <v>1637693662150</v>
      </c>
      <c r="C3574" s="14" t="s">
        <v>27</v>
      </c>
    </row>
    <row r="3575" spans="1:3">
      <c r="A3575" s="1">
        <v>32105</v>
      </c>
      <c r="B3575" s="40">
        <v>1637693662560</v>
      </c>
      <c r="C3575" s="14" t="s">
        <v>23</v>
      </c>
    </row>
    <row r="3576" spans="1:3">
      <c r="A3576" s="1">
        <v>279</v>
      </c>
      <c r="B3576" s="40">
        <v>1637693662818</v>
      </c>
      <c r="C3576" s="14" t="s">
        <v>29</v>
      </c>
    </row>
    <row r="3577" spans="1:3">
      <c r="A3577" s="1">
        <v>3195</v>
      </c>
      <c r="B3577" s="40">
        <v>1637693662900</v>
      </c>
      <c r="C3577" s="14" t="s">
        <v>35</v>
      </c>
    </row>
    <row r="3578" spans="1:3">
      <c r="A3578" s="1">
        <v>6612</v>
      </c>
      <c r="B3578" s="40">
        <v>1637693662915</v>
      </c>
      <c r="C3578" s="14" t="s">
        <v>24</v>
      </c>
    </row>
    <row r="3579" spans="1:3">
      <c r="A3579" s="1">
        <v>2696</v>
      </c>
      <c r="B3579" s="40">
        <v>1637693662915</v>
      </c>
      <c r="C3579" s="14" t="s">
        <v>35</v>
      </c>
    </row>
    <row r="3580" spans="1:3">
      <c r="A3580" s="1">
        <v>4696</v>
      </c>
      <c r="B3580" s="40">
        <v>1637693662931</v>
      </c>
      <c r="C3580" s="14" t="s">
        <v>24</v>
      </c>
    </row>
    <row r="3581" spans="1:3">
      <c r="A3581" s="1">
        <v>4660</v>
      </c>
      <c r="B3581" s="40">
        <v>1637693663353</v>
      </c>
      <c r="C3581" s="14" t="s">
        <v>18</v>
      </c>
    </row>
    <row r="3582" spans="1:3">
      <c r="A3582" s="1">
        <v>9</v>
      </c>
      <c r="B3582" s="40">
        <v>1637693664172</v>
      </c>
      <c r="C3582" s="14" t="s">
        <v>14</v>
      </c>
    </row>
    <row r="3583" spans="1:3">
      <c r="A3583" s="1">
        <v>2639</v>
      </c>
      <c r="B3583" s="40">
        <v>1637693664384</v>
      </c>
      <c r="C3583" s="14" t="s">
        <v>61</v>
      </c>
    </row>
    <row r="3584" spans="1:3">
      <c r="A3584" s="1">
        <v>21553</v>
      </c>
      <c r="B3584" s="40">
        <v>1637693664972</v>
      </c>
      <c r="C3584" s="14" t="s">
        <v>15</v>
      </c>
    </row>
    <row r="3585" spans="1:3">
      <c r="A3585" s="1">
        <v>15187</v>
      </c>
      <c r="B3585" s="40">
        <v>1637693665612</v>
      </c>
      <c r="C3585" s="14" t="s">
        <v>36</v>
      </c>
    </row>
    <row r="3586" spans="1:3">
      <c r="A3586" s="1">
        <v>2377</v>
      </c>
      <c r="B3586" s="40">
        <v>1637693666041</v>
      </c>
      <c r="C3586" s="14" t="s">
        <v>81</v>
      </c>
    </row>
    <row r="3587" spans="1:3">
      <c r="A3587" s="1">
        <v>14725</v>
      </c>
      <c r="B3587" s="40">
        <v>1637693666096</v>
      </c>
      <c r="C3587" s="14" t="s">
        <v>36</v>
      </c>
    </row>
    <row r="3588" spans="1:3">
      <c r="A3588" s="1">
        <v>1165</v>
      </c>
      <c r="B3588" s="40">
        <v>1637693666644</v>
      </c>
      <c r="C3588" s="14" t="s">
        <v>16</v>
      </c>
    </row>
    <row r="3589" spans="1:3">
      <c r="A3589" s="1">
        <v>3405</v>
      </c>
      <c r="B3589" s="40">
        <v>1637693666775</v>
      </c>
      <c r="C3589" s="14" t="s">
        <v>32</v>
      </c>
    </row>
    <row r="3590" spans="1:3">
      <c r="A3590" s="1">
        <v>26322</v>
      </c>
      <c r="B3590" s="40">
        <v>1637693667023</v>
      </c>
      <c r="C3590" s="14" t="s">
        <v>62</v>
      </c>
    </row>
    <row r="3591" spans="1:3">
      <c r="A3591" s="1">
        <v>3194</v>
      </c>
      <c r="B3591" s="40">
        <v>1637693667369</v>
      </c>
      <c r="C3591" s="14" t="s">
        <v>81</v>
      </c>
    </row>
    <row r="3592" spans="1:3">
      <c r="A3592" s="1">
        <v>817</v>
      </c>
      <c r="B3592" s="40">
        <v>1637693667628</v>
      </c>
      <c r="C3592" s="14" t="s">
        <v>25</v>
      </c>
    </row>
    <row r="3593" spans="1:3">
      <c r="A3593" s="1">
        <v>1240</v>
      </c>
      <c r="B3593" s="40">
        <v>1637693668014</v>
      </c>
      <c r="C3593" s="14" t="s">
        <v>19</v>
      </c>
    </row>
    <row r="3594" spans="1:3">
      <c r="A3594" s="1">
        <v>2421</v>
      </c>
      <c r="B3594" s="40">
        <v>1637693668384</v>
      </c>
      <c r="C3594" s="14" t="s">
        <v>47</v>
      </c>
    </row>
    <row r="3595" spans="1:3">
      <c r="A3595" s="1">
        <v>1748</v>
      </c>
      <c r="B3595" s="40">
        <v>1637693668419</v>
      </c>
      <c r="C3595" s="14" t="s">
        <v>19</v>
      </c>
    </row>
    <row r="3596" spans="1:3">
      <c r="A3596" s="1">
        <v>2266</v>
      </c>
      <c r="B3596" s="40">
        <v>1637693669478</v>
      </c>
      <c r="C3596" s="14" t="s">
        <v>56</v>
      </c>
    </row>
    <row r="3597" spans="1:3">
      <c r="A3597" s="1">
        <v>1173</v>
      </c>
      <c r="B3597" s="40">
        <v>1637693669528</v>
      </c>
      <c r="C3597" s="14" t="s">
        <v>25</v>
      </c>
    </row>
    <row r="3598" spans="1:3">
      <c r="A3598" s="1">
        <v>11329</v>
      </c>
      <c r="B3598" s="40">
        <v>1637693670180</v>
      </c>
      <c r="C3598" s="14" t="s">
        <v>33</v>
      </c>
    </row>
    <row r="3599" spans="1:3">
      <c r="A3599" s="1">
        <v>1046</v>
      </c>
      <c r="B3599" s="40">
        <v>1637693670564</v>
      </c>
      <c r="C3599" s="14" t="s">
        <v>19</v>
      </c>
    </row>
    <row r="3600" spans="1:3">
      <c r="A3600" s="1">
        <v>22142</v>
      </c>
      <c r="B3600" s="40">
        <v>1637693671745</v>
      </c>
      <c r="C3600" s="14" t="s">
        <v>57</v>
      </c>
    </row>
    <row r="3601" spans="1:3">
      <c r="A3601" s="1">
        <v>5066</v>
      </c>
      <c r="B3601" s="40">
        <v>1637693673025</v>
      </c>
      <c r="C3601" s="14" t="s">
        <v>58</v>
      </c>
    </row>
    <row r="3602" spans="1:3">
      <c r="A3602" s="1">
        <v>5647</v>
      </c>
      <c r="B3602" s="40">
        <v>1637693673025</v>
      </c>
      <c r="C3602" s="14" t="s">
        <v>58</v>
      </c>
    </row>
    <row r="3603" spans="1:3">
      <c r="A3603" s="1">
        <v>4096</v>
      </c>
      <c r="B3603" s="40">
        <v>1637693674016</v>
      </c>
      <c r="C3603" s="14" t="s">
        <v>17</v>
      </c>
    </row>
    <row r="3604" spans="1:3">
      <c r="A3604" s="1">
        <v>25634</v>
      </c>
      <c r="B3604" s="40">
        <v>1637693674092</v>
      </c>
      <c r="C3604" s="14" t="s">
        <v>30</v>
      </c>
    </row>
    <row r="3605" spans="1:3">
      <c r="A3605" s="1">
        <v>5738</v>
      </c>
      <c r="B3605" s="40">
        <v>1637693675977</v>
      </c>
      <c r="C3605" s="14" t="s">
        <v>24</v>
      </c>
    </row>
    <row r="3606" spans="1:3">
      <c r="A3606" s="1">
        <v>5443</v>
      </c>
      <c r="B3606" s="40">
        <v>1637693675977</v>
      </c>
      <c r="C3606" s="14" t="s">
        <v>58</v>
      </c>
    </row>
    <row r="3607" spans="1:3">
      <c r="A3607" s="1">
        <v>24769</v>
      </c>
      <c r="B3607" s="40">
        <v>1637693677309</v>
      </c>
      <c r="C3607" s="14" t="s">
        <v>20</v>
      </c>
    </row>
    <row r="3608" spans="1:3">
      <c r="A3608" s="1">
        <v>3781</v>
      </c>
      <c r="B3608" s="40">
        <v>1637693678091</v>
      </c>
      <c r="C3608" s="14" t="s">
        <v>59</v>
      </c>
    </row>
    <row r="3609" spans="1:3">
      <c r="A3609" s="1">
        <v>3679</v>
      </c>
      <c r="B3609" s="40">
        <v>1637693678672</v>
      </c>
      <c r="C3609" s="14" t="s">
        <v>59</v>
      </c>
    </row>
    <row r="3610" spans="1:3">
      <c r="A3610" s="1">
        <v>2526</v>
      </c>
      <c r="B3610" s="40">
        <v>1637693681421</v>
      </c>
      <c r="C3610" s="14" t="s">
        <v>59</v>
      </c>
    </row>
    <row r="3611" spans="1:3">
      <c r="A3611" s="1">
        <v>931</v>
      </c>
      <c r="B3611" s="40">
        <v>1637693681716</v>
      </c>
      <c r="C3611" s="14" t="s">
        <v>25</v>
      </c>
    </row>
    <row r="3612" spans="1:3">
      <c r="A3612" s="1">
        <v>1791</v>
      </c>
      <c r="B3612" s="40">
        <v>1637693683010</v>
      </c>
      <c r="C3612" s="14" t="s">
        <v>65</v>
      </c>
    </row>
    <row r="3613" spans="1:3">
      <c r="A3613" s="1">
        <v>14780</v>
      </c>
      <c r="B3613" s="40">
        <v>1637693684872</v>
      </c>
      <c r="C3613" s="14" t="s">
        <v>30</v>
      </c>
    </row>
    <row r="3614" spans="1:3">
      <c r="A3614" s="1">
        <v>2164</v>
      </c>
      <c r="B3614" s="40">
        <v>1637693685572</v>
      </c>
      <c r="C3614" s="14" t="s">
        <v>66</v>
      </c>
    </row>
    <row r="3615" spans="1:3">
      <c r="A3615" s="1">
        <v>2583</v>
      </c>
      <c r="B3615" s="40">
        <v>1637693685869</v>
      </c>
      <c r="C3615" s="14" t="s">
        <v>18</v>
      </c>
    </row>
    <row r="3616" spans="1:3">
      <c r="A3616" s="1">
        <v>42194</v>
      </c>
      <c r="B3616" s="40">
        <v>1637693687555</v>
      </c>
      <c r="C3616" s="14" t="s">
        <v>27</v>
      </c>
    </row>
    <row r="3617" spans="1:3">
      <c r="A3617" s="1">
        <v>9162</v>
      </c>
      <c r="B3617" s="40">
        <v>1637693687656</v>
      </c>
      <c r="C3617" s="14" t="s">
        <v>34</v>
      </c>
    </row>
    <row r="3618" spans="1:3">
      <c r="A3618" s="1">
        <v>19315</v>
      </c>
      <c r="B3618" s="40">
        <v>1637693687736</v>
      </c>
      <c r="C3618" s="14" t="s">
        <v>67</v>
      </c>
    </row>
    <row r="3619" spans="1:3">
      <c r="A3619" s="1">
        <v>1144</v>
      </c>
      <c r="B3619" s="40">
        <v>1637693688452</v>
      </c>
      <c r="C3619" s="14" t="s">
        <v>19</v>
      </c>
    </row>
    <row r="3620" spans="1:3">
      <c r="A3620" s="1">
        <v>9271</v>
      </c>
      <c r="B3620" s="40">
        <v>1637693690966</v>
      </c>
      <c r="C3620" s="14" t="s">
        <v>26</v>
      </c>
    </row>
    <row r="3621" spans="1:3">
      <c r="A3621" s="1">
        <v>6956</v>
      </c>
      <c r="B3621" s="40">
        <v>1637693693262</v>
      </c>
      <c r="C3621" s="14" t="s">
        <v>26</v>
      </c>
    </row>
    <row r="3622" spans="1:3">
      <c r="A3622" s="1">
        <v>2353</v>
      </c>
      <c r="B3622" s="40">
        <v>1637693693494</v>
      </c>
      <c r="C3622" s="14" t="s">
        <v>61</v>
      </c>
    </row>
    <row r="3623" spans="1:3">
      <c r="A3623" s="1">
        <v>4156</v>
      </c>
      <c r="B3623" s="40">
        <v>1637693693744</v>
      </c>
      <c r="C3623" s="14" t="s">
        <v>28</v>
      </c>
    </row>
    <row r="3624" spans="1:3">
      <c r="A3624" s="1">
        <v>2455</v>
      </c>
      <c r="B3624" s="40">
        <v>1637693695353</v>
      </c>
      <c r="C3624" s="14" t="s">
        <v>21</v>
      </c>
    </row>
    <row r="3625" spans="1:3">
      <c r="A3625" s="1">
        <v>2735</v>
      </c>
      <c r="B3625" s="40">
        <v>1637693695628</v>
      </c>
      <c r="C3625" s="14" t="s">
        <v>34</v>
      </c>
    </row>
    <row r="3626" spans="1:3">
      <c r="A3626" s="1">
        <v>7850</v>
      </c>
      <c r="B3626" s="40">
        <v>1637693695685</v>
      </c>
      <c r="C3626" s="14" t="s">
        <v>20</v>
      </c>
    </row>
    <row r="3627" spans="1:3">
      <c r="A3627" s="1">
        <v>7024</v>
      </c>
      <c r="B3627" s="40">
        <v>1637693695848</v>
      </c>
      <c r="C3627" s="14" t="s">
        <v>62</v>
      </c>
    </row>
    <row r="3628" spans="1:3">
      <c r="A3628" s="1">
        <v>25991</v>
      </c>
      <c r="B3628" s="40">
        <v>1637693696622</v>
      </c>
      <c r="C3628" s="14" t="s">
        <v>20</v>
      </c>
    </row>
    <row r="3629" spans="1:3">
      <c r="A3629" s="1">
        <v>1286</v>
      </c>
      <c r="B3629" s="40">
        <v>1637693697809</v>
      </c>
      <c r="C3629" s="14" t="s">
        <v>22</v>
      </c>
    </row>
    <row r="3630" spans="1:3">
      <c r="A3630" s="1">
        <v>288</v>
      </c>
      <c r="B3630" s="40">
        <v>1637693697901</v>
      </c>
      <c r="C3630" s="14" t="s">
        <v>29</v>
      </c>
    </row>
    <row r="3631" spans="1:3">
      <c r="A3631" s="1">
        <v>24576</v>
      </c>
      <c r="B3631" s="40">
        <v>1637693698043</v>
      </c>
      <c r="C3631" s="14" t="s">
        <v>20</v>
      </c>
    </row>
    <row r="3632" spans="1:3">
      <c r="A3632" s="1">
        <v>92</v>
      </c>
      <c r="B3632" s="40">
        <v>1637693700626</v>
      </c>
      <c r="C3632" s="14" t="s">
        <v>31</v>
      </c>
    </row>
    <row r="3633" spans="1:3">
      <c r="A3633" s="1">
        <v>7774</v>
      </c>
      <c r="B3633" s="40">
        <v>1637693700626</v>
      </c>
      <c r="C3633" s="14" t="s">
        <v>60</v>
      </c>
    </row>
    <row r="3634" spans="1:3">
      <c r="A3634" s="1">
        <v>4857</v>
      </c>
      <c r="B3634" s="40">
        <v>1637693701150</v>
      </c>
      <c r="C3634" s="14" t="s">
        <v>53</v>
      </c>
    </row>
    <row r="3635" spans="1:3">
      <c r="A3635" s="1">
        <v>5288</v>
      </c>
      <c r="B3635" s="40">
        <v>1637693701150</v>
      </c>
      <c r="C3635" s="14" t="s">
        <v>63</v>
      </c>
    </row>
    <row r="3636" spans="1:3">
      <c r="A3636" s="1">
        <v>5775</v>
      </c>
      <c r="B3636" s="40">
        <v>1637693701150</v>
      </c>
      <c r="C3636" s="14" t="s">
        <v>63</v>
      </c>
    </row>
    <row r="3637" spans="1:3">
      <c r="A3637" s="1">
        <v>1844</v>
      </c>
      <c r="B3637" s="40">
        <v>1637693701150</v>
      </c>
      <c r="C3637" s="14" t="s">
        <v>65</v>
      </c>
    </row>
    <row r="3638" spans="1:3">
      <c r="A3638" s="1">
        <v>2192</v>
      </c>
      <c r="B3638" s="40">
        <v>1637693703775</v>
      </c>
      <c r="C3638" s="14" t="s">
        <v>66</v>
      </c>
    </row>
    <row r="3639" spans="1:3">
      <c r="A3639" s="1">
        <v>937</v>
      </c>
      <c r="B3639" s="40">
        <v>1637693704368</v>
      </c>
      <c r="C3639" s="14" t="s">
        <v>16</v>
      </c>
    </row>
    <row r="3640" spans="1:3">
      <c r="A3640" s="1">
        <v>4535</v>
      </c>
      <c r="B3640" s="40">
        <v>1637693704463</v>
      </c>
      <c r="C3640" s="14" t="s">
        <v>53</v>
      </c>
    </row>
    <row r="3641" spans="1:3">
      <c r="A3641" s="1">
        <v>5917</v>
      </c>
      <c r="B3641" s="40">
        <v>1637693704463</v>
      </c>
      <c r="C3641" s="14" t="s">
        <v>63</v>
      </c>
    </row>
    <row r="3642" spans="1:3">
      <c r="A3642" s="1">
        <v>15054</v>
      </c>
      <c r="B3642" s="40">
        <v>1637693705216</v>
      </c>
      <c r="C3642" s="14" t="s">
        <v>26</v>
      </c>
    </row>
    <row r="3643" spans="1:3">
      <c r="A3643" s="1">
        <v>11611</v>
      </c>
      <c r="B3643" s="40">
        <v>1637693705967</v>
      </c>
      <c r="C3643" s="14" t="s">
        <v>67</v>
      </c>
    </row>
    <row r="3644" spans="1:3">
      <c r="A3644" s="1">
        <v>6066</v>
      </c>
      <c r="B3644" s="40">
        <v>1637693706007</v>
      </c>
      <c r="C3644" s="14" t="s">
        <v>54</v>
      </c>
    </row>
    <row r="3645" spans="1:3">
      <c r="A3645" s="1">
        <v>8709</v>
      </c>
      <c r="B3645" s="40">
        <v>1637693706438</v>
      </c>
      <c r="C3645" s="14" t="s">
        <v>64</v>
      </c>
    </row>
    <row r="3646" spans="1:3">
      <c r="A3646" s="1">
        <v>3857</v>
      </c>
      <c r="B3646" s="40">
        <v>1637693706556</v>
      </c>
      <c r="C3646" s="14" t="s">
        <v>28</v>
      </c>
    </row>
    <row r="3647" spans="1:3">
      <c r="A3647" s="1">
        <v>13685</v>
      </c>
      <c r="B3647" s="40">
        <v>1637693706925</v>
      </c>
      <c r="C3647" s="14" t="s">
        <v>64</v>
      </c>
    </row>
    <row r="3648" spans="1:3">
      <c r="A3648" s="1">
        <v>7597</v>
      </c>
      <c r="B3648" s="40">
        <v>1637693707445</v>
      </c>
      <c r="C3648" s="14" t="s">
        <v>31</v>
      </c>
    </row>
    <row r="3649" spans="1:3">
      <c r="A3649" s="1">
        <v>3910</v>
      </c>
      <c r="B3649" s="40">
        <v>1637693708478</v>
      </c>
      <c r="C3649" s="14" t="s">
        <v>32</v>
      </c>
    </row>
    <row r="3650" spans="1:3">
      <c r="A3650" s="1">
        <v>3009</v>
      </c>
      <c r="B3650" s="40">
        <v>1637693708998</v>
      </c>
      <c r="C3650" s="14" t="s">
        <v>54</v>
      </c>
    </row>
    <row r="3651" spans="1:3">
      <c r="A3651" s="1">
        <v>41885</v>
      </c>
      <c r="B3651" s="40">
        <v>1637693709212</v>
      </c>
      <c r="C3651" s="14" t="s">
        <v>27</v>
      </c>
    </row>
    <row r="3652" spans="1:3">
      <c r="A3652" s="1">
        <v>3299</v>
      </c>
      <c r="B3652" s="40">
        <v>1637693709978</v>
      </c>
      <c r="C3652" s="14" t="s">
        <v>21</v>
      </c>
    </row>
    <row r="3653" spans="1:3">
      <c r="A3653" s="1">
        <v>4303</v>
      </c>
      <c r="B3653" s="40">
        <v>1637693709978</v>
      </c>
      <c r="C3653" s="14" t="s">
        <v>24</v>
      </c>
    </row>
    <row r="3654" spans="1:3">
      <c r="A3654" s="1">
        <v>3239</v>
      </c>
      <c r="B3654" s="40">
        <v>1637693709978</v>
      </c>
      <c r="C3654" s="14" t="s">
        <v>35</v>
      </c>
    </row>
    <row r="3655" spans="1:3">
      <c r="A3655" s="1">
        <v>5498</v>
      </c>
      <c r="B3655" s="40">
        <v>1637693710228</v>
      </c>
      <c r="C3655" s="14" t="s">
        <v>28</v>
      </c>
    </row>
    <row r="3656" spans="1:3">
      <c r="A3656" s="1">
        <v>10235</v>
      </c>
      <c r="B3656" s="40">
        <v>1637693710381</v>
      </c>
      <c r="C3656" s="14" t="s">
        <v>64</v>
      </c>
    </row>
    <row r="3657" spans="1:3">
      <c r="A3657" s="1">
        <v>306</v>
      </c>
      <c r="B3657" s="40">
        <v>1637693710413</v>
      </c>
      <c r="C3657" s="14" t="s">
        <v>29</v>
      </c>
    </row>
    <row r="3658" spans="1:3">
      <c r="A3658" s="1">
        <v>4072</v>
      </c>
      <c r="B3658" s="40">
        <v>1637693711532</v>
      </c>
      <c r="C3658" s="14" t="s">
        <v>17</v>
      </c>
    </row>
    <row r="3659" spans="1:3">
      <c r="A3659" s="1">
        <v>2737</v>
      </c>
      <c r="B3659" s="40">
        <v>1637693711556</v>
      </c>
      <c r="C3659" s="14" t="s">
        <v>35</v>
      </c>
    </row>
    <row r="3660" spans="1:3">
      <c r="A3660" s="1">
        <v>17679</v>
      </c>
      <c r="B3660" s="40">
        <v>1637693712388</v>
      </c>
      <c r="C3660" s="14" t="s">
        <v>33</v>
      </c>
    </row>
    <row r="3661" spans="1:3">
      <c r="A3661" s="1">
        <v>18116</v>
      </c>
      <c r="B3661" s="40">
        <v>1637693713217</v>
      </c>
      <c r="C3661" s="14" t="s">
        <v>36</v>
      </c>
    </row>
    <row r="3662" spans="1:3">
      <c r="A3662" s="1">
        <v>1075</v>
      </c>
      <c r="B3662" s="40">
        <v>1637693713277</v>
      </c>
      <c r="C3662" s="14" t="s">
        <v>22</v>
      </c>
    </row>
    <row r="3663" spans="1:3">
      <c r="A3663" s="1">
        <v>878</v>
      </c>
      <c r="B3663" s="40">
        <v>1637693714281</v>
      </c>
      <c r="C3663" s="14" t="s">
        <v>25</v>
      </c>
    </row>
    <row r="3664" spans="1:3">
      <c r="A3664" s="1">
        <v>18191</v>
      </c>
      <c r="B3664" s="40">
        <v>1637693714292</v>
      </c>
      <c r="C3664" s="14" t="s">
        <v>36</v>
      </c>
    </row>
    <row r="3665" spans="1:3">
      <c r="A3665" s="1">
        <v>23525</v>
      </c>
      <c r="B3665" s="40">
        <v>1637693715139</v>
      </c>
      <c r="C3665" s="14" t="s">
        <v>49</v>
      </c>
    </row>
    <row r="3666" spans="1:3">
      <c r="A3666" s="1">
        <v>22448</v>
      </c>
      <c r="B3666" s="40">
        <v>1637693715652</v>
      </c>
      <c r="C3666" s="14" t="s">
        <v>49</v>
      </c>
    </row>
    <row r="3667" spans="1:3">
      <c r="A3667" s="1">
        <v>916</v>
      </c>
      <c r="B3667" s="40">
        <v>1637693715726</v>
      </c>
      <c r="C3667" s="14" t="s">
        <v>29</v>
      </c>
    </row>
    <row r="3668" spans="1:3">
      <c r="A3668" s="1">
        <v>6601</v>
      </c>
      <c r="B3668" s="40">
        <v>1637693716029</v>
      </c>
      <c r="C3668" s="14" t="s">
        <v>20</v>
      </c>
    </row>
    <row r="3669" spans="1:3">
      <c r="A3669" s="1">
        <v>18173</v>
      </c>
      <c r="B3669" s="40">
        <v>1637693719966</v>
      </c>
      <c r="C3669" s="14" t="s">
        <v>30</v>
      </c>
    </row>
    <row r="3670" spans="1:3">
      <c r="A3670" s="1">
        <v>3825</v>
      </c>
      <c r="B3670" s="40">
        <v>1637693722791</v>
      </c>
      <c r="C3670" s="14" t="s">
        <v>32</v>
      </c>
    </row>
    <row r="3671" spans="1:3">
      <c r="A3671" s="1">
        <v>2298</v>
      </c>
      <c r="B3671" s="40">
        <v>1637693722791</v>
      </c>
      <c r="C3671" s="14" t="s">
        <v>68</v>
      </c>
    </row>
    <row r="3672" spans="1:3">
      <c r="A3672" s="1">
        <v>2381</v>
      </c>
      <c r="B3672" s="40">
        <v>1637693723352</v>
      </c>
      <c r="C3672" s="14" t="s">
        <v>18</v>
      </c>
    </row>
    <row r="3673" spans="1:3">
      <c r="A3673" s="1">
        <v>24734</v>
      </c>
      <c r="B3673" s="40">
        <v>1637693725089</v>
      </c>
      <c r="C3673" s="14" t="s">
        <v>69</v>
      </c>
    </row>
    <row r="3674" spans="1:3">
      <c r="A3674" s="1">
        <v>19587</v>
      </c>
      <c r="B3674" s="40">
        <v>1637693725527</v>
      </c>
      <c r="C3674" s="14" t="s">
        <v>23</v>
      </c>
    </row>
    <row r="3675" spans="1:3">
      <c r="A3675" s="1">
        <v>1627</v>
      </c>
      <c r="B3675" s="40">
        <v>1637693725734</v>
      </c>
      <c r="C3675" s="14" t="s">
        <v>19</v>
      </c>
    </row>
    <row r="3676" spans="1:3">
      <c r="A3676" s="1">
        <v>6287</v>
      </c>
      <c r="B3676" s="40">
        <v>1637693726615</v>
      </c>
      <c r="C3676" s="14" t="s">
        <v>33</v>
      </c>
    </row>
    <row r="3677" spans="1:3">
      <c r="A3677" s="1">
        <v>6433</v>
      </c>
      <c r="B3677" s="40">
        <v>1637693727216</v>
      </c>
      <c r="C3677" s="14" t="s">
        <v>55</v>
      </c>
    </row>
    <row r="3678" spans="1:3">
      <c r="A3678" s="1">
        <v>8915</v>
      </c>
      <c r="B3678" s="40">
        <v>1637693728021</v>
      </c>
      <c r="C3678" s="14" t="s">
        <v>60</v>
      </c>
    </row>
    <row r="3679" spans="1:3">
      <c r="A3679" s="1">
        <v>7382</v>
      </c>
      <c r="B3679" s="40">
        <v>1637693728803</v>
      </c>
      <c r="C3679" s="14" t="s">
        <v>34</v>
      </c>
    </row>
    <row r="3680" spans="1:3">
      <c r="A3680" s="1">
        <v>7764</v>
      </c>
      <c r="B3680" s="40">
        <v>1637693728910</v>
      </c>
      <c r="C3680" s="14" t="s">
        <v>34</v>
      </c>
    </row>
    <row r="3681" spans="1:3">
      <c r="A3681" s="1">
        <v>7028</v>
      </c>
      <c r="B3681" s="40">
        <v>1637693729677</v>
      </c>
      <c r="C3681" s="14" t="s">
        <v>37</v>
      </c>
    </row>
    <row r="3682" spans="1:3">
      <c r="A3682" s="1">
        <v>7016</v>
      </c>
      <c r="B3682" s="40">
        <v>1637693729679</v>
      </c>
      <c r="C3682" s="14" t="s">
        <v>37</v>
      </c>
    </row>
    <row r="3683" spans="1:3">
      <c r="A3683" s="1">
        <v>7041</v>
      </c>
      <c r="B3683" s="40">
        <v>1637693729692</v>
      </c>
      <c r="C3683" s="14" t="s">
        <v>37</v>
      </c>
    </row>
    <row r="3684" spans="1:3">
      <c r="A3684" s="1">
        <v>13355</v>
      </c>
      <c r="B3684" s="40">
        <v>1637693729989</v>
      </c>
      <c r="C3684" s="14" t="s">
        <v>60</v>
      </c>
    </row>
    <row r="3685" spans="1:3">
      <c r="A3685" s="1">
        <v>11704</v>
      </c>
      <c r="B3685" s="40">
        <v>1637693730411</v>
      </c>
      <c r="C3685" s="14" t="s">
        <v>60</v>
      </c>
    </row>
    <row r="3686" spans="1:3">
      <c r="A3686" s="1">
        <v>12361</v>
      </c>
      <c r="B3686" s="40">
        <v>1637693732067</v>
      </c>
      <c r="C3686" s="14" t="s">
        <v>60</v>
      </c>
    </row>
    <row r="3687" spans="1:3">
      <c r="A3687" s="1">
        <v>14188</v>
      </c>
      <c r="B3687" s="40">
        <v>1637693732465</v>
      </c>
      <c r="C3687" s="14" t="s">
        <v>30</v>
      </c>
    </row>
    <row r="3688" spans="1:3">
      <c r="A3688" s="1">
        <v>18748</v>
      </c>
      <c r="B3688" s="40">
        <v>1637693732870</v>
      </c>
      <c r="C3688" s="14" t="s">
        <v>49</v>
      </c>
    </row>
    <row r="3689" spans="1:3">
      <c r="A3689" s="1">
        <v>2172</v>
      </c>
      <c r="B3689" s="40">
        <v>1637693733290</v>
      </c>
      <c r="C3689" s="14" t="s">
        <v>61</v>
      </c>
    </row>
    <row r="3690" spans="1:3">
      <c r="A3690" s="1">
        <v>5783</v>
      </c>
      <c r="B3690" s="40">
        <v>1637693733500</v>
      </c>
      <c r="C3690" s="14" t="s">
        <v>55</v>
      </c>
    </row>
    <row r="3691" spans="1:3">
      <c r="A3691" s="1">
        <v>5404</v>
      </c>
      <c r="B3691" s="40">
        <v>1637693733508</v>
      </c>
      <c r="C3691" s="14" t="s">
        <v>53</v>
      </c>
    </row>
    <row r="3692" spans="1:3">
      <c r="A3692" s="1">
        <v>4892</v>
      </c>
      <c r="B3692" s="40">
        <v>1637693733524</v>
      </c>
      <c r="C3692" s="14" t="s">
        <v>53</v>
      </c>
    </row>
    <row r="3693" spans="1:3">
      <c r="A3693" s="1">
        <v>4988</v>
      </c>
      <c r="B3693" s="40">
        <v>1637693733524</v>
      </c>
      <c r="C3693" s="14" t="s">
        <v>53</v>
      </c>
    </row>
    <row r="3694" spans="1:3">
      <c r="A3694" s="1">
        <v>4550</v>
      </c>
      <c r="B3694" s="40">
        <v>1637693733556</v>
      </c>
      <c r="C3694" s="14" t="s">
        <v>28</v>
      </c>
    </row>
    <row r="3695" spans="1:3">
      <c r="A3695" s="1">
        <v>5831</v>
      </c>
      <c r="B3695" s="40">
        <v>1637693734400</v>
      </c>
      <c r="C3695" s="14" t="s">
        <v>63</v>
      </c>
    </row>
    <row r="3696" spans="1:3">
      <c r="A3696" s="1">
        <v>9951</v>
      </c>
      <c r="B3696" s="40">
        <v>1637693735463</v>
      </c>
      <c r="C3696" s="14" t="s">
        <v>62</v>
      </c>
    </row>
    <row r="3697" spans="1:3">
      <c r="A3697" s="1">
        <v>7496</v>
      </c>
      <c r="B3697" s="40">
        <v>1637693737684</v>
      </c>
      <c r="C3697" s="14" t="s">
        <v>26</v>
      </c>
    </row>
    <row r="3698" spans="1:3">
      <c r="A3698" s="1">
        <v>895</v>
      </c>
      <c r="B3698" s="40">
        <v>1637693738106</v>
      </c>
      <c r="C3698" s="14" t="s">
        <v>29</v>
      </c>
    </row>
    <row r="3699" spans="1:3">
      <c r="A3699" s="1">
        <v>8296</v>
      </c>
      <c r="B3699" s="40">
        <v>1637693738371</v>
      </c>
      <c r="C3699" s="14" t="s">
        <v>30</v>
      </c>
    </row>
    <row r="3700" spans="1:3">
      <c r="A3700" s="1">
        <v>6772</v>
      </c>
      <c r="B3700" s="40">
        <v>1637693738417</v>
      </c>
      <c r="C3700" s="14" t="s">
        <v>54</v>
      </c>
    </row>
    <row r="3701" spans="1:3">
      <c r="A3701" s="1">
        <v>6587</v>
      </c>
      <c r="B3701" s="40">
        <v>1637693738513</v>
      </c>
      <c r="C3701" s="14" t="s">
        <v>54</v>
      </c>
    </row>
    <row r="3702" spans="1:3">
      <c r="A3702" s="1">
        <v>6295</v>
      </c>
      <c r="B3702" s="40">
        <v>1637693738913</v>
      </c>
      <c r="C3702" s="14" t="s">
        <v>54</v>
      </c>
    </row>
    <row r="3703" spans="1:3">
      <c r="A3703" s="1">
        <v>6040</v>
      </c>
      <c r="B3703" s="40">
        <v>1637693740233</v>
      </c>
      <c r="C3703" s="14" t="s">
        <v>64</v>
      </c>
    </row>
    <row r="3704" spans="1:3">
      <c r="A3704" s="1">
        <v>16732</v>
      </c>
      <c r="B3704" s="40">
        <v>1637693740809</v>
      </c>
      <c r="C3704" s="14" t="s">
        <v>23</v>
      </c>
    </row>
    <row r="3705" spans="1:3">
      <c r="A3705" s="1">
        <v>5878</v>
      </c>
      <c r="B3705" s="40">
        <v>1637693743962</v>
      </c>
      <c r="C3705" s="14" t="s">
        <v>63</v>
      </c>
    </row>
    <row r="3706" spans="1:3">
      <c r="A3706" s="1">
        <v>8387</v>
      </c>
      <c r="B3706" s="40">
        <v>1637693744290</v>
      </c>
      <c r="C3706" s="14" t="s">
        <v>24</v>
      </c>
    </row>
    <row r="3707" spans="1:3">
      <c r="A3707" s="1">
        <v>5398</v>
      </c>
      <c r="B3707" s="40">
        <v>1637693748564</v>
      </c>
      <c r="C3707" s="14" t="s">
        <v>31</v>
      </c>
    </row>
    <row r="3708" spans="1:3">
      <c r="A3708" s="1">
        <v>140</v>
      </c>
      <c r="B3708" s="40">
        <v>1637693748568</v>
      </c>
      <c r="C3708" s="14" t="s">
        <v>31</v>
      </c>
    </row>
    <row r="3709" spans="1:3">
      <c r="A3709" s="1">
        <v>5058</v>
      </c>
      <c r="B3709" s="40">
        <v>1637693748569</v>
      </c>
      <c r="C3709" s="14" t="s">
        <v>50</v>
      </c>
    </row>
    <row r="3710" spans="1:3">
      <c r="A3710" s="1">
        <v>51892</v>
      </c>
      <c r="B3710" s="40">
        <v>1637693749069</v>
      </c>
      <c r="C3710" s="14" t="s">
        <v>27</v>
      </c>
    </row>
    <row r="3711" spans="1:3">
      <c r="A3711" s="1">
        <v>36434</v>
      </c>
      <c r="B3711" s="40">
        <v>1637693749070</v>
      </c>
      <c r="C3711" s="14" t="s">
        <v>27</v>
      </c>
    </row>
    <row r="3712" spans="1:3">
      <c r="A3712" s="1">
        <v>2529</v>
      </c>
      <c r="B3712" s="40">
        <v>1637693749337</v>
      </c>
      <c r="C3712" s="14" t="s">
        <v>21</v>
      </c>
    </row>
    <row r="3713" spans="1:3">
      <c r="A3713" s="1">
        <v>3502</v>
      </c>
      <c r="B3713" s="40">
        <v>1637693749337</v>
      </c>
      <c r="C3713" s="14" t="s">
        <v>35</v>
      </c>
    </row>
    <row r="3714" spans="1:3">
      <c r="A3714" s="1">
        <v>5975</v>
      </c>
      <c r="B3714" s="40">
        <v>1637693749337</v>
      </c>
      <c r="C3714" s="14" t="s">
        <v>58</v>
      </c>
    </row>
    <row r="3715" spans="1:3">
      <c r="A3715" s="1">
        <v>6694</v>
      </c>
      <c r="B3715" s="40">
        <v>1637693749337</v>
      </c>
      <c r="C3715" s="14" t="s">
        <v>58</v>
      </c>
    </row>
    <row r="3716" spans="1:3">
      <c r="A3716" s="1">
        <v>7147</v>
      </c>
      <c r="B3716" s="40">
        <v>1637693749352</v>
      </c>
      <c r="C3716" s="14" t="s">
        <v>58</v>
      </c>
    </row>
    <row r="3717" spans="1:3">
      <c r="A3717" s="1">
        <v>3238</v>
      </c>
      <c r="B3717" s="40">
        <v>1637693749837</v>
      </c>
      <c r="C3717" s="14" t="s">
        <v>35</v>
      </c>
    </row>
    <row r="3718" spans="1:3">
      <c r="A3718" s="1">
        <v>29226</v>
      </c>
      <c r="B3718" s="40">
        <v>1637693749840</v>
      </c>
      <c r="C3718" s="14" t="s">
        <v>64</v>
      </c>
    </row>
    <row r="3719" spans="1:3">
      <c r="A3719" s="1">
        <v>2979</v>
      </c>
      <c r="B3719" s="40">
        <v>1637693749868</v>
      </c>
      <c r="C3719" s="14" t="s">
        <v>68</v>
      </c>
    </row>
    <row r="3720" spans="1:3">
      <c r="A3720" s="1">
        <v>2919</v>
      </c>
      <c r="B3720" s="40">
        <v>1637693750649</v>
      </c>
      <c r="C3720" s="14" t="s">
        <v>38</v>
      </c>
    </row>
    <row r="3721" spans="1:3">
      <c r="A3721" s="1">
        <v>3189</v>
      </c>
      <c r="B3721" s="40">
        <v>1637693750649</v>
      </c>
      <c r="C3721" s="14" t="s">
        <v>38</v>
      </c>
    </row>
    <row r="3722" spans="1:3">
      <c r="A3722" s="1">
        <v>3833</v>
      </c>
      <c r="B3722" s="40">
        <v>1637693750649</v>
      </c>
      <c r="C3722" s="14" t="s">
        <v>38</v>
      </c>
    </row>
    <row r="3723" spans="1:3">
      <c r="A3723" s="1">
        <v>3267</v>
      </c>
      <c r="B3723" s="40">
        <v>1637693750837</v>
      </c>
      <c r="C3723" s="14" t="s">
        <v>21</v>
      </c>
    </row>
    <row r="3724" spans="1:3">
      <c r="A3724" s="1">
        <v>1377</v>
      </c>
      <c r="B3724" s="40">
        <v>1637693751866</v>
      </c>
      <c r="C3724" s="14" t="s">
        <v>22</v>
      </c>
    </row>
    <row r="3725" spans="1:3">
      <c r="A3725" s="1">
        <v>6125</v>
      </c>
      <c r="B3725" s="40">
        <v>1637693751992</v>
      </c>
      <c r="C3725" s="14" t="s">
        <v>58</v>
      </c>
    </row>
    <row r="3726" spans="1:3">
      <c r="A3726" s="1">
        <v>1261</v>
      </c>
      <c r="B3726" s="40">
        <v>1637693752678</v>
      </c>
      <c r="C3726" s="14" t="s">
        <v>25</v>
      </c>
    </row>
    <row r="3727" spans="1:3">
      <c r="A3727" s="1">
        <v>10906</v>
      </c>
      <c r="B3727" s="40">
        <v>1637693752840</v>
      </c>
      <c r="C3727" s="14" t="s">
        <v>36</v>
      </c>
    </row>
    <row r="3728" spans="1:3">
      <c r="A3728" s="1">
        <v>23398</v>
      </c>
      <c r="B3728" s="40">
        <v>1637693752848</v>
      </c>
      <c r="C3728" s="14" t="s">
        <v>69</v>
      </c>
    </row>
    <row r="3729" spans="1:3">
      <c r="A3729" s="1">
        <v>10687</v>
      </c>
      <c r="B3729" s="40">
        <v>1637693753076</v>
      </c>
      <c r="C3729" s="14" t="s">
        <v>36</v>
      </c>
    </row>
    <row r="3730" spans="1:3">
      <c r="A3730" s="1">
        <v>16245</v>
      </c>
      <c r="B3730" s="40">
        <v>1637693753569</v>
      </c>
      <c r="C3730" s="14" t="s">
        <v>39</v>
      </c>
    </row>
    <row r="3731" spans="1:3">
      <c r="A3731" s="1">
        <v>32461</v>
      </c>
      <c r="B3731" s="40">
        <v>1637693753792</v>
      </c>
      <c r="C3731" s="14" t="s">
        <v>20</v>
      </c>
    </row>
    <row r="3732" spans="1:3">
      <c r="A3732" s="1">
        <v>2448</v>
      </c>
      <c r="B3732" s="40">
        <v>1637693753836</v>
      </c>
      <c r="C3732" s="14" t="s">
        <v>56</v>
      </c>
    </row>
    <row r="3733" spans="1:3">
      <c r="A3733" s="1">
        <v>15901</v>
      </c>
      <c r="B3733" s="40">
        <v>1637693753838</v>
      </c>
      <c r="C3733" s="14" t="s">
        <v>39</v>
      </c>
    </row>
    <row r="3734" spans="1:3">
      <c r="A3734" s="1">
        <v>1375</v>
      </c>
      <c r="B3734" s="40">
        <v>1637693754105</v>
      </c>
      <c r="C3734" s="14" t="s">
        <v>22</v>
      </c>
    </row>
    <row r="3735" spans="1:3">
      <c r="A3735" s="1">
        <v>15252</v>
      </c>
      <c r="B3735" s="40">
        <v>1637693754483</v>
      </c>
      <c r="C3735" s="14" t="s">
        <v>39</v>
      </c>
    </row>
    <row r="3736" spans="1:3">
      <c r="A3736" s="1">
        <v>4738</v>
      </c>
      <c r="B3736" s="40">
        <v>1637693754571</v>
      </c>
      <c r="C3736" s="14" t="s">
        <v>28</v>
      </c>
    </row>
    <row r="3737" spans="1:3">
      <c r="A3737" s="1">
        <v>9368</v>
      </c>
      <c r="B3737" s="40">
        <v>1637693755312</v>
      </c>
      <c r="C3737" s="14" t="s">
        <v>59</v>
      </c>
    </row>
    <row r="3738" spans="1:3">
      <c r="A3738" s="1">
        <v>9547</v>
      </c>
      <c r="B3738" s="40">
        <v>1637693756032</v>
      </c>
      <c r="C3738" s="14" t="s">
        <v>59</v>
      </c>
    </row>
    <row r="3739" spans="1:3">
      <c r="A3739" s="1">
        <v>2051</v>
      </c>
      <c r="B3739" s="40">
        <v>1637693756274</v>
      </c>
      <c r="C3739" s="14" t="s">
        <v>65</v>
      </c>
    </row>
    <row r="3740" spans="1:3">
      <c r="A3740" s="1">
        <v>24380</v>
      </c>
      <c r="B3740" s="40">
        <v>1637693756284</v>
      </c>
      <c r="C3740" s="14" t="s">
        <v>57</v>
      </c>
    </row>
    <row r="3741" spans="1:3">
      <c r="A3741" s="1">
        <v>7024</v>
      </c>
      <c r="B3741" s="40">
        <v>1637693756462</v>
      </c>
      <c r="C3741" s="14" t="s">
        <v>32</v>
      </c>
    </row>
    <row r="3742" spans="1:3">
      <c r="A3742" s="1">
        <v>8418</v>
      </c>
      <c r="B3742" s="40">
        <v>1637693756499</v>
      </c>
      <c r="C3742" s="14" t="s">
        <v>59</v>
      </c>
    </row>
    <row r="3743" spans="1:3">
      <c r="A3743" s="1">
        <v>6943</v>
      </c>
      <c r="B3743" s="40">
        <v>1637693758117</v>
      </c>
      <c r="C3743" s="14" t="s">
        <v>59</v>
      </c>
    </row>
    <row r="3744" spans="1:3">
      <c r="A3744" s="1">
        <v>2040</v>
      </c>
      <c r="B3744" s="40">
        <v>1637693759102</v>
      </c>
      <c r="C3744" s="14" t="s">
        <v>66</v>
      </c>
    </row>
    <row r="3745" spans="1:3">
      <c r="A3745" s="1">
        <v>348</v>
      </c>
      <c r="B3745" s="40">
        <v>1637693759310</v>
      </c>
      <c r="C3745" s="14" t="s">
        <v>29</v>
      </c>
    </row>
    <row r="3746" spans="1:3">
      <c r="A3746" s="1">
        <v>3930</v>
      </c>
      <c r="B3746" s="40">
        <v>1637693759493</v>
      </c>
      <c r="C3746" s="14" t="s">
        <v>56</v>
      </c>
    </row>
    <row r="3747" spans="1:3">
      <c r="A3747" s="1">
        <v>22284</v>
      </c>
      <c r="B3747" s="40">
        <v>1637693760777</v>
      </c>
      <c r="C3747" s="14" t="s">
        <v>30</v>
      </c>
    </row>
    <row r="3748" spans="1:3">
      <c r="A3748" s="1">
        <v>15878</v>
      </c>
      <c r="B3748" s="40">
        <v>1637693761104</v>
      </c>
      <c r="C3748" s="14" t="s">
        <v>49</v>
      </c>
    </row>
    <row r="3749" spans="1:3">
      <c r="A3749" s="1">
        <v>29479</v>
      </c>
      <c r="B3749" s="40">
        <v>1637693761142</v>
      </c>
      <c r="C3749" s="14" t="s">
        <v>67</v>
      </c>
    </row>
    <row r="3750" spans="1:3">
      <c r="A3750" s="1">
        <v>3407</v>
      </c>
      <c r="B3750" s="40">
        <v>1637693761696</v>
      </c>
      <c r="C3750" s="14" t="s">
        <v>32</v>
      </c>
    </row>
    <row r="3751" spans="1:3">
      <c r="A3751" s="1">
        <v>2219</v>
      </c>
      <c r="B3751" s="40">
        <v>1637693761696</v>
      </c>
      <c r="C3751" s="14" t="s">
        <v>65</v>
      </c>
    </row>
    <row r="3752" spans="1:3">
      <c r="A3752" s="1">
        <v>1860</v>
      </c>
      <c r="B3752" s="40">
        <v>1637693761712</v>
      </c>
      <c r="C3752" s="14" t="s">
        <v>65</v>
      </c>
    </row>
    <row r="3753" spans="1:3">
      <c r="A3753" s="1">
        <v>2597</v>
      </c>
      <c r="B3753" s="40">
        <v>1637693761821</v>
      </c>
      <c r="C3753" s="14" t="s">
        <v>61</v>
      </c>
    </row>
    <row r="3754" spans="1:3">
      <c r="A3754" s="1">
        <v>5008</v>
      </c>
      <c r="B3754" s="40">
        <v>1637693762499</v>
      </c>
      <c r="C3754" s="14" t="s">
        <v>55</v>
      </c>
    </row>
    <row r="3755" spans="1:3">
      <c r="A3755" s="1">
        <v>5613</v>
      </c>
      <c r="B3755" s="40">
        <v>1637693762499</v>
      </c>
      <c r="C3755" s="14" t="s">
        <v>55</v>
      </c>
    </row>
    <row r="3756" spans="1:3">
      <c r="A3756" s="1">
        <v>17494</v>
      </c>
      <c r="B3756" s="40">
        <v>1637693763423</v>
      </c>
      <c r="C3756" s="14" t="s">
        <v>57</v>
      </c>
    </row>
    <row r="3757" spans="1:3">
      <c r="A3757" s="1">
        <v>21118</v>
      </c>
      <c r="B3757" s="40">
        <v>1637693763486</v>
      </c>
      <c r="C3757" s="14" t="s">
        <v>33</v>
      </c>
    </row>
    <row r="3758" spans="1:3">
      <c r="A3758" s="1">
        <v>2506</v>
      </c>
      <c r="B3758" s="40">
        <v>1637693764368</v>
      </c>
      <c r="C3758" s="14" t="s">
        <v>66</v>
      </c>
    </row>
    <row r="3759" spans="1:3">
      <c r="A3759" s="1">
        <v>14620</v>
      </c>
      <c r="B3759" s="40">
        <v>1637693764419</v>
      </c>
      <c r="C3759" s="14" t="s">
        <v>62</v>
      </c>
    </row>
    <row r="3760" spans="1:3">
      <c r="A3760" s="1">
        <v>2254</v>
      </c>
      <c r="B3760" s="40">
        <v>1637693764696</v>
      </c>
      <c r="C3760" s="14" t="s">
        <v>66</v>
      </c>
    </row>
    <row r="3761" spans="1:3">
      <c r="A3761" s="1">
        <v>19493</v>
      </c>
      <c r="B3761" s="40">
        <v>1637693765103</v>
      </c>
      <c r="C3761" s="14" t="s">
        <v>33</v>
      </c>
    </row>
    <row r="3762" spans="1:3">
      <c r="A3762" s="1">
        <v>2437</v>
      </c>
      <c r="B3762" s="40">
        <v>1637693766837</v>
      </c>
      <c r="C3762" s="14" t="s">
        <v>51</v>
      </c>
    </row>
    <row r="3763" spans="1:3">
      <c r="A3763" s="1">
        <v>23810</v>
      </c>
      <c r="B3763" s="40">
        <v>1637693766875</v>
      </c>
      <c r="C3763" s="14" t="s">
        <v>67</v>
      </c>
    </row>
    <row r="3764" spans="1:3">
      <c r="A3764" s="1">
        <v>2666</v>
      </c>
      <c r="B3764" s="40">
        <v>1637693766946</v>
      </c>
      <c r="C3764" s="14" t="s">
        <v>61</v>
      </c>
    </row>
    <row r="3765" spans="1:3">
      <c r="A3765" s="1">
        <v>23745</v>
      </c>
      <c r="B3765" s="40">
        <v>1637693766950</v>
      </c>
      <c r="C3765" s="14" t="s">
        <v>67</v>
      </c>
    </row>
    <row r="3766" spans="1:3">
      <c r="A3766" s="1">
        <v>2444</v>
      </c>
      <c r="B3766" s="40">
        <v>1637693768149</v>
      </c>
      <c r="C3766" s="14" t="s">
        <v>61</v>
      </c>
    </row>
    <row r="3767" spans="1:3">
      <c r="A3767" s="1">
        <v>50768</v>
      </c>
      <c r="B3767" s="40">
        <v>1637693769137</v>
      </c>
      <c r="C3767" s="14" t="s">
        <v>27</v>
      </c>
    </row>
    <row r="3768" spans="1:3">
      <c r="A3768" s="1">
        <v>2824</v>
      </c>
      <c r="B3768" s="40">
        <v>1637693769243</v>
      </c>
      <c r="C3768" s="14" t="s">
        <v>61</v>
      </c>
    </row>
    <row r="3769" spans="1:3">
      <c r="A3769" s="1">
        <v>9023</v>
      </c>
      <c r="B3769" s="40">
        <v>1637693769274</v>
      </c>
      <c r="C3769" s="14" t="s">
        <v>52</v>
      </c>
    </row>
    <row r="3770" spans="1:3">
      <c r="A3770" s="1">
        <v>9363</v>
      </c>
      <c r="B3770" s="40">
        <v>1637693769613</v>
      </c>
      <c r="C3770" s="14" t="s">
        <v>62</v>
      </c>
    </row>
    <row r="3771" spans="1:3">
      <c r="A3771" s="1">
        <v>2150</v>
      </c>
      <c r="B3771" s="40">
        <v>1637693769915</v>
      </c>
      <c r="C3771" s="14" t="s">
        <v>21</v>
      </c>
    </row>
    <row r="3772" spans="1:3">
      <c r="A3772" s="1">
        <v>3133</v>
      </c>
      <c r="B3772" s="40">
        <v>1637693769915</v>
      </c>
      <c r="C3772" s="14" t="s">
        <v>21</v>
      </c>
    </row>
    <row r="3773" spans="1:3">
      <c r="A3773" s="1">
        <v>3708</v>
      </c>
      <c r="B3773" s="40">
        <v>1637693769915</v>
      </c>
      <c r="C3773" s="14" t="s">
        <v>21</v>
      </c>
    </row>
    <row r="3774" spans="1:3">
      <c r="A3774" s="1">
        <v>3831</v>
      </c>
      <c r="B3774" s="40">
        <v>1637693769915</v>
      </c>
      <c r="C3774" s="14" t="s">
        <v>68</v>
      </c>
    </row>
    <row r="3775" spans="1:3">
      <c r="A3775" s="1">
        <v>8547</v>
      </c>
      <c r="B3775" s="40">
        <v>1637693770594</v>
      </c>
      <c r="C3775" s="14" t="s">
        <v>62</v>
      </c>
    </row>
    <row r="3776" spans="1:3">
      <c r="A3776" s="1">
        <v>1332</v>
      </c>
      <c r="B3776" s="40">
        <v>1637693772066</v>
      </c>
      <c r="C3776" s="14" t="s">
        <v>22</v>
      </c>
    </row>
    <row r="3777" spans="1:3">
      <c r="A3777" s="1">
        <v>6910</v>
      </c>
      <c r="B3777" s="40">
        <v>1637693772068</v>
      </c>
      <c r="C3777" s="14" t="s">
        <v>62</v>
      </c>
    </row>
    <row r="3778" spans="1:3">
      <c r="A3778" s="1">
        <v>1003</v>
      </c>
      <c r="B3778" s="40">
        <v>1637693773049</v>
      </c>
      <c r="C3778" s="14" t="s">
        <v>22</v>
      </c>
    </row>
    <row r="3779" spans="1:3">
      <c r="A3779" s="1">
        <v>1620</v>
      </c>
      <c r="B3779" s="40">
        <v>1637693773624</v>
      </c>
      <c r="C3779" s="14" t="s">
        <v>22</v>
      </c>
    </row>
    <row r="3780" spans="1:3">
      <c r="A3780" s="1">
        <v>22325</v>
      </c>
      <c r="B3780" s="40">
        <v>1637693773747</v>
      </c>
      <c r="C3780" s="14" t="s">
        <v>69</v>
      </c>
    </row>
    <row r="3781" spans="1:3">
      <c r="A3781" s="1">
        <v>4137</v>
      </c>
      <c r="B3781" s="40">
        <v>1637693775993</v>
      </c>
      <c r="C3781" s="14" t="s">
        <v>28</v>
      </c>
    </row>
    <row r="3782" spans="1:3">
      <c r="A3782" s="1">
        <v>18958</v>
      </c>
      <c r="B3782" s="40">
        <v>1637693776465</v>
      </c>
      <c r="C3782" s="14" t="s">
        <v>26</v>
      </c>
    </row>
    <row r="3783" spans="1:3">
      <c r="A3783" s="1">
        <v>4090</v>
      </c>
      <c r="B3783" s="40">
        <v>1637693777493</v>
      </c>
      <c r="C3783" s="14" t="s">
        <v>34</v>
      </c>
    </row>
    <row r="3784" spans="1:3">
      <c r="A3784" s="1">
        <v>24154</v>
      </c>
      <c r="B3784" s="40">
        <v>1637693779683</v>
      </c>
      <c r="C3784" s="14" t="s">
        <v>23</v>
      </c>
    </row>
    <row r="3785" spans="1:3">
      <c r="A3785" s="1">
        <v>353</v>
      </c>
      <c r="B3785" s="40">
        <v>1637693780130</v>
      </c>
      <c r="C3785" s="14" t="s">
        <v>29</v>
      </c>
    </row>
    <row r="3786" spans="1:3">
      <c r="A3786" s="1">
        <v>1377</v>
      </c>
      <c r="B3786" s="40">
        <v>1637693780231</v>
      </c>
      <c r="C3786" s="14" t="s">
        <v>37</v>
      </c>
    </row>
    <row r="3787" spans="1:3">
      <c r="A3787" s="1">
        <v>1321</v>
      </c>
      <c r="B3787" s="40">
        <v>1637693780317</v>
      </c>
      <c r="C3787" s="14" t="s">
        <v>34</v>
      </c>
    </row>
    <row r="3788" spans="1:3">
      <c r="A3788" s="1">
        <v>2690</v>
      </c>
      <c r="B3788" s="40">
        <v>1637693780492</v>
      </c>
      <c r="C3788" s="14" t="s">
        <v>68</v>
      </c>
    </row>
    <row r="3789" spans="1:3">
      <c r="A3789" s="1">
        <v>259</v>
      </c>
      <c r="B3789" s="40">
        <v>1637693781361</v>
      </c>
      <c r="C3789" s="14" t="s">
        <v>37</v>
      </c>
    </row>
    <row r="3790" spans="1:3">
      <c r="A3790" s="1">
        <v>15539</v>
      </c>
      <c r="B3790" s="40">
        <v>1637693781416</v>
      </c>
      <c r="C3790" s="14" t="s">
        <v>30</v>
      </c>
    </row>
    <row r="3791" spans="1:3">
      <c r="A3791" s="1">
        <v>21922</v>
      </c>
      <c r="B3791" s="40">
        <v>1637693781903</v>
      </c>
      <c r="C3791" s="14" t="s">
        <v>23</v>
      </c>
    </row>
    <row r="3792" spans="1:3">
      <c r="A3792" s="1">
        <v>19921</v>
      </c>
      <c r="B3792" s="40">
        <v>1637693783183</v>
      </c>
      <c r="C3792" s="14" t="s">
        <v>69</v>
      </c>
    </row>
    <row r="3793" spans="1:3">
      <c r="A3793" s="1">
        <v>5286</v>
      </c>
      <c r="B3793" s="40">
        <v>1637693786524</v>
      </c>
      <c r="C3793" s="14" t="s">
        <v>63</v>
      </c>
    </row>
    <row r="3794" spans="1:3">
      <c r="A3794" s="1">
        <v>1611</v>
      </c>
      <c r="B3794" s="40">
        <v>1637693787019</v>
      </c>
      <c r="C3794" s="14" t="s">
        <v>31</v>
      </c>
    </row>
    <row r="3795" spans="1:3">
      <c r="A3795" s="1">
        <v>1730</v>
      </c>
      <c r="B3795" s="40">
        <v>1637693787383</v>
      </c>
      <c r="C3795" s="14" t="s">
        <v>65</v>
      </c>
    </row>
    <row r="3796" spans="1:3">
      <c r="A3796" s="1">
        <v>2703</v>
      </c>
      <c r="B3796" s="40">
        <v>1637693787727</v>
      </c>
      <c r="C3796" s="14" t="s">
        <v>56</v>
      </c>
    </row>
    <row r="3797" spans="1:3">
      <c r="A3797" s="1">
        <v>2977</v>
      </c>
      <c r="B3797" s="40">
        <v>1637693788290</v>
      </c>
      <c r="C3797" s="14" t="s">
        <v>56</v>
      </c>
    </row>
    <row r="3798" spans="1:3">
      <c r="A3798" s="1">
        <v>2198</v>
      </c>
      <c r="B3798" s="40">
        <v>1637693789899</v>
      </c>
      <c r="C3798" s="14" t="s">
        <v>66</v>
      </c>
    </row>
    <row r="3799" spans="1:3">
      <c r="A3799" s="1">
        <v>9857</v>
      </c>
      <c r="B3799" s="40">
        <v>1637693790431</v>
      </c>
      <c r="C3799" s="14" t="s">
        <v>57</v>
      </c>
    </row>
    <row r="3800" spans="1:3">
      <c r="A3800" s="1">
        <v>8928</v>
      </c>
      <c r="B3800" s="40">
        <v>1637693791267</v>
      </c>
      <c r="C3800" s="14" t="s">
        <v>57</v>
      </c>
    </row>
    <row r="3801" spans="1:3">
      <c r="A3801" s="1">
        <v>12148</v>
      </c>
      <c r="B3801" s="40">
        <v>1637693791811</v>
      </c>
      <c r="C3801" s="14" t="s">
        <v>64</v>
      </c>
    </row>
    <row r="3802" spans="1:3">
      <c r="A3802" s="1">
        <v>16382</v>
      </c>
      <c r="B3802" s="40">
        <v>1637693792098</v>
      </c>
      <c r="C3802" s="14" t="s">
        <v>67</v>
      </c>
    </row>
    <row r="3803" spans="1:3">
      <c r="A3803" s="1">
        <v>40116</v>
      </c>
      <c r="B3803" s="40">
        <v>1637693794039</v>
      </c>
      <c r="C3803" s="14" t="s">
        <v>27</v>
      </c>
    </row>
    <row r="3804" spans="1:3">
      <c r="A3804" s="1">
        <v>9293</v>
      </c>
      <c r="B3804" s="40">
        <v>1637693794041</v>
      </c>
      <c r="C3804" s="14" t="s">
        <v>50</v>
      </c>
    </row>
    <row r="3805" spans="1:3">
      <c r="A3805" s="1">
        <v>8658</v>
      </c>
      <c r="B3805" s="40">
        <v>1637693794519</v>
      </c>
      <c r="C3805" s="14" t="s">
        <v>50</v>
      </c>
    </row>
    <row r="3806" spans="1:3">
      <c r="A3806" s="1">
        <v>2603</v>
      </c>
      <c r="B3806" s="40">
        <v>1637693794773</v>
      </c>
      <c r="C3806" s="14" t="s">
        <v>35</v>
      </c>
    </row>
    <row r="3807" spans="1:3">
      <c r="A3807" s="1">
        <v>4938</v>
      </c>
      <c r="B3807" s="40">
        <v>1637693794804</v>
      </c>
      <c r="C3807" s="14" t="s">
        <v>24</v>
      </c>
    </row>
    <row r="3808" spans="1:3">
      <c r="A3808" s="1">
        <v>4382</v>
      </c>
      <c r="B3808" s="40">
        <v>1637693794820</v>
      </c>
      <c r="C3808" s="14" t="s">
        <v>35</v>
      </c>
    </row>
    <row r="3809" spans="1:3">
      <c r="A3809" s="1">
        <v>5704</v>
      </c>
      <c r="B3809" s="40">
        <v>1637693795595</v>
      </c>
      <c r="C3809" s="14" t="s">
        <v>55</v>
      </c>
    </row>
    <row r="3810" spans="1:3">
      <c r="A3810" s="1">
        <v>5795</v>
      </c>
      <c r="B3810" s="40">
        <v>1637693795595</v>
      </c>
      <c r="C3810" s="14" t="s">
        <v>55</v>
      </c>
    </row>
    <row r="3811" spans="1:3">
      <c r="A3811" s="1">
        <v>9077</v>
      </c>
      <c r="B3811" s="40">
        <v>1637693795597</v>
      </c>
      <c r="C3811" s="14" t="s">
        <v>31</v>
      </c>
    </row>
    <row r="3812" spans="1:3">
      <c r="A3812" s="1">
        <v>9077</v>
      </c>
      <c r="B3812" s="40">
        <v>1637693795600</v>
      </c>
      <c r="C3812" s="14" t="s">
        <v>31</v>
      </c>
    </row>
    <row r="3813" spans="1:3">
      <c r="A3813" s="1">
        <v>2615</v>
      </c>
      <c r="B3813" s="40">
        <v>1637693795617</v>
      </c>
      <c r="C3813" s="14" t="s">
        <v>38</v>
      </c>
    </row>
    <row r="3814" spans="1:3">
      <c r="A3814" s="1">
        <v>2705</v>
      </c>
      <c r="B3814" s="40">
        <v>1637693795617</v>
      </c>
      <c r="C3814" s="14" t="s">
        <v>38</v>
      </c>
    </row>
    <row r="3815" spans="1:3">
      <c r="A3815" s="1">
        <v>5628</v>
      </c>
      <c r="B3815" s="40">
        <v>1637693795622</v>
      </c>
      <c r="C3815" s="14" t="s">
        <v>55</v>
      </c>
    </row>
    <row r="3816" spans="1:3">
      <c r="A3816" s="1">
        <v>3504</v>
      </c>
      <c r="B3816" s="40">
        <v>1637693796398</v>
      </c>
      <c r="C3816" s="14" t="s">
        <v>32</v>
      </c>
    </row>
    <row r="3817" spans="1:3">
      <c r="A3817" s="1">
        <v>9079</v>
      </c>
      <c r="B3817" s="40">
        <v>1637693797377</v>
      </c>
      <c r="C3817" s="14" t="s">
        <v>36</v>
      </c>
    </row>
    <row r="3818" spans="1:3">
      <c r="A3818" s="1">
        <v>13725</v>
      </c>
      <c r="B3818" s="40">
        <v>1637693798233</v>
      </c>
      <c r="C3818" s="14" t="s">
        <v>39</v>
      </c>
    </row>
    <row r="3819" spans="1:3">
      <c r="A3819" s="1">
        <v>13913</v>
      </c>
      <c r="B3819" s="40">
        <v>1637693798322</v>
      </c>
      <c r="C3819" s="14" t="s">
        <v>39</v>
      </c>
    </row>
    <row r="3820" spans="1:3">
      <c r="A3820" s="1">
        <v>11844</v>
      </c>
      <c r="B3820" s="40">
        <v>1637693799202</v>
      </c>
      <c r="C3820" s="14" t="s">
        <v>36</v>
      </c>
    </row>
    <row r="3821" spans="1:3">
      <c r="A3821" s="1">
        <v>1370</v>
      </c>
      <c r="B3821" s="40">
        <v>1637693799742</v>
      </c>
      <c r="C3821" s="14" t="s">
        <v>25</v>
      </c>
    </row>
    <row r="3822" spans="1:3">
      <c r="A3822" s="1">
        <v>11087</v>
      </c>
      <c r="B3822" s="40">
        <v>1637693799839</v>
      </c>
      <c r="C3822" s="14" t="s">
        <v>23</v>
      </c>
    </row>
    <row r="3823" spans="1:3">
      <c r="A3823" s="1">
        <v>11047</v>
      </c>
      <c r="B3823" s="40">
        <v>1637693799902</v>
      </c>
      <c r="C3823" s="14" t="s">
        <v>33</v>
      </c>
    </row>
    <row r="3824" spans="1:3">
      <c r="A3824" s="1">
        <v>15889</v>
      </c>
      <c r="B3824" s="40">
        <v>1637693800527</v>
      </c>
      <c r="C3824" s="14" t="s">
        <v>23</v>
      </c>
    </row>
    <row r="3825" spans="1:3">
      <c r="A3825" s="1">
        <v>20021</v>
      </c>
      <c r="B3825" s="40">
        <v>1637693801650</v>
      </c>
      <c r="C3825" s="14" t="s">
        <v>23</v>
      </c>
    </row>
    <row r="3826" spans="1:3">
      <c r="A3826" s="1">
        <v>14686</v>
      </c>
      <c r="B3826" s="40">
        <v>1637693802243</v>
      </c>
      <c r="C3826" s="14" t="s">
        <v>30</v>
      </c>
    </row>
    <row r="3827" spans="1:3">
      <c r="A3827" s="1">
        <v>3288</v>
      </c>
      <c r="B3827" s="40">
        <v>1637693807195</v>
      </c>
      <c r="C3827" s="14" t="s">
        <v>24</v>
      </c>
    </row>
    <row r="3828" spans="1:3">
      <c r="A3828" s="1">
        <v>1451</v>
      </c>
      <c r="B3828" s="40">
        <v>1637693807195</v>
      </c>
      <c r="C3828" s="14" t="s">
        <v>70</v>
      </c>
    </row>
    <row r="3829" spans="1:3">
      <c r="A3829" s="1">
        <v>5033</v>
      </c>
      <c r="B3829" s="40">
        <v>1637693807459</v>
      </c>
      <c r="C3829" s="14" t="s">
        <v>50</v>
      </c>
    </row>
    <row r="3830" spans="1:3">
      <c r="A3830" s="1">
        <v>1869</v>
      </c>
      <c r="B3830" s="40">
        <v>1637693809433</v>
      </c>
      <c r="C3830" s="14" t="s">
        <v>7</v>
      </c>
    </row>
    <row r="3831" spans="1:3">
      <c r="A3831" s="1">
        <v>6103</v>
      </c>
      <c r="B3831" s="40">
        <v>1637693810477</v>
      </c>
      <c r="C3831" s="14" t="s">
        <v>28</v>
      </c>
    </row>
    <row r="3832" spans="1:3">
      <c r="A3832" s="1">
        <v>1001</v>
      </c>
      <c r="B3832" s="40">
        <v>1637693810484</v>
      </c>
      <c r="C3832" s="14" t="s">
        <v>25</v>
      </c>
    </row>
    <row r="3833" spans="1:3">
      <c r="A3833" s="1">
        <v>3180</v>
      </c>
      <c r="B3833" s="40">
        <v>1637693812430</v>
      </c>
      <c r="C3833" s="14" t="s">
        <v>32</v>
      </c>
    </row>
    <row r="3834" spans="1:3">
      <c r="A3834" s="1">
        <v>3295</v>
      </c>
      <c r="B3834" s="40">
        <v>1637693812430</v>
      </c>
      <c r="C3834" s="14" t="s">
        <v>32</v>
      </c>
    </row>
    <row r="3835" spans="1:3">
      <c r="A3835" s="1">
        <v>12033</v>
      </c>
      <c r="B3835" s="40">
        <v>1637693812694</v>
      </c>
      <c r="C3835" s="14" t="s">
        <v>37</v>
      </c>
    </row>
    <row r="3836" spans="1:3">
      <c r="A3836" s="1">
        <v>11979</v>
      </c>
      <c r="B3836" s="40">
        <v>1637693812697</v>
      </c>
      <c r="C3836" s="14" t="s">
        <v>37</v>
      </c>
    </row>
    <row r="3837" spans="1:3">
      <c r="A3837" s="1">
        <v>13727</v>
      </c>
      <c r="B3837" s="40">
        <v>1637693812755</v>
      </c>
      <c r="C3837" s="14" t="s">
        <v>60</v>
      </c>
    </row>
    <row r="3838" spans="1:3">
      <c r="A3838" s="1">
        <v>13262</v>
      </c>
      <c r="B3838" s="40">
        <v>1637693813068</v>
      </c>
      <c r="C3838" s="14" t="s">
        <v>60</v>
      </c>
    </row>
    <row r="3839" spans="1:3">
      <c r="A3839" s="1">
        <v>12881</v>
      </c>
      <c r="B3839" s="40">
        <v>1637693813207</v>
      </c>
      <c r="C3839" s="14" t="s">
        <v>60</v>
      </c>
    </row>
    <row r="3840" spans="1:3">
      <c r="A3840" s="1">
        <v>13334</v>
      </c>
      <c r="B3840" s="40">
        <v>1637693813707</v>
      </c>
      <c r="C3840" s="14" t="s">
        <v>60</v>
      </c>
    </row>
    <row r="3841" spans="1:3">
      <c r="A3841" s="1">
        <v>10323</v>
      </c>
      <c r="B3841" s="40">
        <v>1637693815610</v>
      </c>
      <c r="C3841" s="14" t="s">
        <v>33</v>
      </c>
    </row>
    <row r="3842" spans="1:3">
      <c r="A3842" s="1">
        <v>9098</v>
      </c>
      <c r="B3842" s="40">
        <v>1637693815726</v>
      </c>
      <c r="C3842" s="14" t="s">
        <v>33</v>
      </c>
    </row>
    <row r="3843" spans="1:3">
      <c r="A3843" s="1">
        <v>2070</v>
      </c>
      <c r="B3843" s="40">
        <v>1637693816337</v>
      </c>
      <c r="C3843" s="14" t="s">
        <v>51</v>
      </c>
    </row>
    <row r="3844" spans="1:3">
      <c r="A3844" s="1">
        <v>2313</v>
      </c>
      <c r="B3844" s="40">
        <v>1637693816493</v>
      </c>
      <c r="C3844" s="14" t="s">
        <v>51</v>
      </c>
    </row>
    <row r="3845" spans="1:3">
      <c r="A3845" s="1">
        <v>276</v>
      </c>
      <c r="B3845" s="40">
        <v>1637693816581</v>
      </c>
      <c r="C3845" s="14" t="s">
        <v>29</v>
      </c>
    </row>
    <row r="3846" spans="1:3">
      <c r="A3846" s="1">
        <v>12973</v>
      </c>
      <c r="B3846" s="40">
        <v>1637693818407</v>
      </c>
      <c r="C3846" s="14" t="s">
        <v>52</v>
      </c>
    </row>
    <row r="3847" spans="1:3">
      <c r="A3847" s="1">
        <v>4918</v>
      </c>
      <c r="B3847" s="40">
        <v>1637693818806</v>
      </c>
      <c r="C3847" s="14" t="s">
        <v>52</v>
      </c>
    </row>
    <row r="3848" spans="1:3">
      <c r="A3848" s="1">
        <v>6472</v>
      </c>
      <c r="B3848" s="40">
        <v>1637693819386</v>
      </c>
      <c r="C3848" s="14" t="s">
        <v>40</v>
      </c>
    </row>
    <row r="3849" spans="1:3">
      <c r="A3849" s="1">
        <v>6469</v>
      </c>
      <c r="B3849" s="40">
        <v>1637693819389</v>
      </c>
      <c r="C3849" s="14" t="s">
        <v>40</v>
      </c>
    </row>
    <row r="3850" spans="1:3">
      <c r="A3850" s="1">
        <v>6448</v>
      </c>
      <c r="B3850" s="40">
        <v>1637693819389</v>
      </c>
      <c r="C3850" s="14" t="s">
        <v>40</v>
      </c>
    </row>
    <row r="3851" spans="1:3">
      <c r="A3851" s="1">
        <v>5934</v>
      </c>
      <c r="B3851" s="40">
        <v>1637693820148</v>
      </c>
      <c r="C3851" s="14" t="s">
        <v>53</v>
      </c>
    </row>
    <row r="3852" spans="1:3">
      <c r="A3852" s="1">
        <v>5460</v>
      </c>
      <c r="B3852" s="40">
        <v>1637693820148</v>
      </c>
      <c r="C3852" s="14" t="s">
        <v>63</v>
      </c>
    </row>
    <row r="3853" spans="1:3">
      <c r="A3853" s="1">
        <v>5726</v>
      </c>
      <c r="B3853" s="40">
        <v>1637693820148</v>
      </c>
      <c r="C3853" s="14" t="s">
        <v>63</v>
      </c>
    </row>
    <row r="3854" spans="1:3">
      <c r="A3854" s="1">
        <v>6745</v>
      </c>
      <c r="B3854" s="40">
        <v>1637693820148</v>
      </c>
      <c r="C3854" s="14" t="s">
        <v>63</v>
      </c>
    </row>
    <row r="3855" spans="1:3">
      <c r="A3855" s="1">
        <v>2202</v>
      </c>
      <c r="B3855" s="40">
        <v>1637693820148</v>
      </c>
      <c r="C3855" s="14" t="s">
        <v>65</v>
      </c>
    </row>
    <row r="3856" spans="1:3">
      <c r="A3856" s="1">
        <v>6664</v>
      </c>
      <c r="B3856" s="40">
        <v>1637693820164</v>
      </c>
      <c r="C3856" s="14" t="s">
        <v>63</v>
      </c>
    </row>
    <row r="3857" spans="1:3">
      <c r="A3857" s="1">
        <v>2415</v>
      </c>
      <c r="B3857" s="40">
        <v>1637693821414</v>
      </c>
      <c r="C3857" s="14" t="s">
        <v>56</v>
      </c>
    </row>
    <row r="3858" spans="1:3">
      <c r="A3858" s="1">
        <v>3026</v>
      </c>
      <c r="B3858" s="40">
        <v>1637693821461</v>
      </c>
      <c r="C3858" s="14" t="s">
        <v>56</v>
      </c>
    </row>
    <row r="3859" spans="1:3">
      <c r="A3859" s="1">
        <v>3813</v>
      </c>
      <c r="B3859" s="40">
        <v>1637693821539</v>
      </c>
      <c r="C3859" s="14" t="s">
        <v>56</v>
      </c>
    </row>
    <row r="3860" spans="1:3">
      <c r="A3860" s="1">
        <v>2528</v>
      </c>
      <c r="B3860" s="40">
        <v>1637693823117</v>
      </c>
      <c r="C3860" s="14" t="s">
        <v>66</v>
      </c>
    </row>
    <row r="3861" spans="1:3">
      <c r="A3861" s="1">
        <v>15364</v>
      </c>
      <c r="B3861" s="40">
        <v>1637693823651</v>
      </c>
      <c r="C3861" s="14" t="s">
        <v>26</v>
      </c>
    </row>
    <row r="3862" spans="1:3">
      <c r="A3862" s="1">
        <v>14678</v>
      </c>
      <c r="B3862" s="40">
        <v>1637693823830</v>
      </c>
      <c r="C3862" s="14" t="s">
        <v>57</v>
      </c>
    </row>
    <row r="3863" spans="1:3">
      <c r="A3863" s="1">
        <v>6124</v>
      </c>
      <c r="B3863" s="40">
        <v>1637693824488</v>
      </c>
      <c r="C3863" s="14" t="s">
        <v>57</v>
      </c>
    </row>
    <row r="3864" spans="1:3">
      <c r="A3864" s="1">
        <v>13172</v>
      </c>
      <c r="B3864" s="40">
        <v>1637693825352</v>
      </c>
      <c r="C3864" s="14" t="s">
        <v>57</v>
      </c>
    </row>
    <row r="3865" spans="1:3">
      <c r="A3865" s="1">
        <v>10864</v>
      </c>
      <c r="B3865" s="40">
        <v>1637693825608</v>
      </c>
      <c r="C3865" s="14" t="s">
        <v>64</v>
      </c>
    </row>
    <row r="3866" spans="1:3">
      <c r="A3866" s="1">
        <v>8139</v>
      </c>
      <c r="B3866" s="40">
        <v>1637693825645</v>
      </c>
      <c r="C3866" s="14" t="s">
        <v>67</v>
      </c>
    </row>
    <row r="3867" spans="1:3">
      <c r="A3867" s="1">
        <v>2195</v>
      </c>
      <c r="B3867" s="40">
        <v>1637693825711</v>
      </c>
      <c r="C3867" s="14" t="s">
        <v>51</v>
      </c>
    </row>
    <row r="3868" spans="1:3">
      <c r="A3868" s="1">
        <v>4136</v>
      </c>
      <c r="B3868" s="40">
        <v>1637693825757</v>
      </c>
      <c r="C3868" s="14" t="s">
        <v>28</v>
      </c>
    </row>
    <row r="3869" spans="1:3">
      <c r="A3869" s="1">
        <v>10866</v>
      </c>
      <c r="B3869" s="40">
        <v>1637693825875</v>
      </c>
      <c r="C3869" s="14" t="s">
        <v>64</v>
      </c>
    </row>
    <row r="3870" spans="1:3">
      <c r="A3870" s="1">
        <v>12112</v>
      </c>
      <c r="B3870" s="40">
        <v>1637693826083</v>
      </c>
      <c r="C3870" s="14" t="s">
        <v>54</v>
      </c>
    </row>
    <row r="3871" spans="1:3">
      <c r="A3871" s="1">
        <v>10253</v>
      </c>
      <c r="B3871" s="40">
        <v>1637693826829</v>
      </c>
      <c r="C3871" s="14" t="s">
        <v>64</v>
      </c>
    </row>
    <row r="3872" spans="1:3">
      <c r="A3872" s="1">
        <v>11737</v>
      </c>
      <c r="B3872" s="40">
        <v>1637693826894</v>
      </c>
      <c r="C3872" s="14" t="s">
        <v>64</v>
      </c>
    </row>
    <row r="3873" spans="1:3">
      <c r="A3873" s="1">
        <v>8587</v>
      </c>
      <c r="B3873" s="40">
        <v>1637693827907</v>
      </c>
      <c r="C3873" s="14" t="s">
        <v>52</v>
      </c>
    </row>
    <row r="3874" spans="1:3">
      <c r="A3874" s="1">
        <v>285</v>
      </c>
      <c r="B3874" s="40">
        <v>1637693829893</v>
      </c>
      <c r="C3874" s="14" t="s">
        <v>29</v>
      </c>
    </row>
    <row r="3875" spans="1:3">
      <c r="A3875" s="1">
        <v>8387</v>
      </c>
      <c r="B3875" s="40">
        <v>1637693831911</v>
      </c>
      <c r="C3875" s="14" t="s">
        <v>34</v>
      </c>
    </row>
    <row r="3876" spans="1:3">
      <c r="A3876" s="1">
        <v>5343</v>
      </c>
      <c r="B3876" s="40">
        <v>1637693831914</v>
      </c>
      <c r="C3876" s="14" t="s">
        <v>31</v>
      </c>
    </row>
    <row r="3877" spans="1:3">
      <c r="A3877" s="1">
        <v>8405</v>
      </c>
      <c r="B3877" s="40">
        <v>1637693831915</v>
      </c>
      <c r="C3877" s="14" t="s">
        <v>34</v>
      </c>
    </row>
    <row r="3878" spans="1:3">
      <c r="A3878" s="1">
        <v>5348</v>
      </c>
      <c r="B3878" s="40">
        <v>1637693832836</v>
      </c>
      <c r="C3878" s="14" t="s">
        <v>50</v>
      </c>
    </row>
    <row r="3879" spans="1:3">
      <c r="A3879" s="1">
        <v>2782</v>
      </c>
      <c r="B3879" s="40">
        <v>1637693833601</v>
      </c>
      <c r="C3879" s="14" t="s">
        <v>41</v>
      </c>
    </row>
    <row r="3880" spans="1:3">
      <c r="A3880" s="1">
        <v>1317</v>
      </c>
      <c r="B3880" s="40">
        <v>1637693833601</v>
      </c>
      <c r="C3880" s="14" t="s">
        <v>70</v>
      </c>
    </row>
    <row r="3881" spans="1:3">
      <c r="A3881" s="1">
        <v>2374</v>
      </c>
      <c r="B3881" s="40">
        <v>1637693833617</v>
      </c>
      <c r="C3881" s="14" t="s">
        <v>21</v>
      </c>
    </row>
    <row r="3882" spans="1:3">
      <c r="A3882" s="1">
        <v>2668</v>
      </c>
      <c r="B3882" s="40">
        <v>1637693833617</v>
      </c>
      <c r="C3882" s="14" t="s">
        <v>41</v>
      </c>
    </row>
    <row r="3883" spans="1:3">
      <c r="A3883" s="1">
        <v>3442</v>
      </c>
      <c r="B3883" s="40">
        <v>1637693833617</v>
      </c>
      <c r="C3883" s="14" t="s">
        <v>41</v>
      </c>
    </row>
    <row r="3884" spans="1:3">
      <c r="A3884" s="1">
        <v>13054</v>
      </c>
      <c r="B3884" s="40">
        <v>1637693834026</v>
      </c>
      <c r="C3884" s="14" t="s">
        <v>26</v>
      </c>
    </row>
    <row r="3885" spans="1:3">
      <c r="A3885" s="1">
        <v>2604</v>
      </c>
      <c r="B3885" s="40">
        <v>1637693835709</v>
      </c>
      <c r="C3885" s="14" t="s">
        <v>7</v>
      </c>
    </row>
    <row r="3886" spans="1:3">
      <c r="A3886" s="1">
        <v>1002</v>
      </c>
      <c r="B3886" s="40">
        <v>1637693835992</v>
      </c>
      <c r="C3886" s="14" t="s">
        <v>22</v>
      </c>
    </row>
    <row r="3887" spans="1:3">
      <c r="A3887" s="1">
        <v>10017</v>
      </c>
      <c r="B3887" s="40">
        <v>1637693836286</v>
      </c>
      <c r="C3887" s="14" t="s">
        <v>42</v>
      </c>
    </row>
    <row r="3888" spans="1:3">
      <c r="A3888" s="1">
        <v>2206</v>
      </c>
      <c r="B3888" s="40">
        <v>1637693836384</v>
      </c>
      <c r="C3888" s="14" t="s">
        <v>42</v>
      </c>
    </row>
    <row r="3889" spans="1:3">
      <c r="A3889" s="1">
        <v>1568</v>
      </c>
      <c r="B3889" s="40">
        <v>1637693837059</v>
      </c>
      <c r="C3889" s="14" t="s">
        <v>42</v>
      </c>
    </row>
    <row r="3890" spans="1:3">
      <c r="A3890" s="1">
        <v>9922</v>
      </c>
      <c r="B3890" s="40">
        <v>1637693838620</v>
      </c>
      <c r="C3890" s="14" t="s">
        <v>30</v>
      </c>
    </row>
    <row r="3891" spans="1:3">
      <c r="A3891" s="1">
        <v>2972</v>
      </c>
      <c r="B3891" s="40">
        <v>1637693838679</v>
      </c>
      <c r="C3891" s="14" t="s">
        <v>38</v>
      </c>
    </row>
    <row r="3892" spans="1:3">
      <c r="A3892" s="1">
        <v>2980</v>
      </c>
      <c r="B3892" s="40">
        <v>1637693838680</v>
      </c>
      <c r="C3892" s="14" t="s">
        <v>38</v>
      </c>
    </row>
    <row r="3893" spans="1:3">
      <c r="A3893" s="1">
        <v>6350</v>
      </c>
      <c r="B3893" s="40">
        <v>1637693838882</v>
      </c>
      <c r="C3893" s="14" t="s">
        <v>58</v>
      </c>
    </row>
    <row r="3894" spans="1:3">
      <c r="A3894" s="1">
        <v>5541</v>
      </c>
      <c r="B3894" s="40">
        <v>1637693839055</v>
      </c>
      <c r="C3894" s="14" t="s">
        <v>58</v>
      </c>
    </row>
    <row r="3895" spans="1:3">
      <c r="A3895" s="1">
        <v>5274</v>
      </c>
      <c r="B3895" s="40">
        <v>1637693841651</v>
      </c>
      <c r="C3895" s="14" t="s">
        <v>39</v>
      </c>
    </row>
    <row r="3896" spans="1:3">
      <c r="A3896" s="1">
        <v>5200</v>
      </c>
      <c r="B3896" s="40">
        <v>1637693841660</v>
      </c>
      <c r="C3896" s="14" t="s">
        <v>39</v>
      </c>
    </row>
    <row r="3897" spans="1:3">
      <c r="A3897" s="1">
        <v>302</v>
      </c>
      <c r="B3897" s="40">
        <v>1637693842398</v>
      </c>
      <c r="C3897" s="14" t="s">
        <v>102</v>
      </c>
    </row>
    <row r="3898" spans="1:3">
      <c r="A3898" s="1">
        <v>1460</v>
      </c>
      <c r="B3898" s="40">
        <v>1637693842701</v>
      </c>
      <c r="C3898" s="14" t="s">
        <v>8</v>
      </c>
    </row>
    <row r="3899" spans="1:3">
      <c r="A3899" s="1">
        <v>32960</v>
      </c>
      <c r="B3899" s="40">
        <v>1637693844246</v>
      </c>
      <c r="C3899" s="14" t="s">
        <v>27</v>
      </c>
    </row>
    <row r="3900" spans="1:3">
      <c r="A3900" s="1">
        <v>5641</v>
      </c>
      <c r="B3900" s="40">
        <v>1637693844596</v>
      </c>
      <c r="C3900" s="14" t="s">
        <v>59</v>
      </c>
    </row>
    <row r="3901" spans="1:3">
      <c r="A3901" s="1">
        <v>3980</v>
      </c>
      <c r="B3901" s="40">
        <v>1637693844695</v>
      </c>
      <c r="C3901" s="14" t="s">
        <v>28</v>
      </c>
    </row>
    <row r="3902" spans="1:3">
      <c r="A3902" s="1">
        <v>4466</v>
      </c>
      <c r="B3902" s="40">
        <v>1637693845007</v>
      </c>
      <c r="C3902" s="14" t="s">
        <v>32</v>
      </c>
    </row>
    <row r="3903" spans="1:3">
      <c r="A3903" s="1">
        <v>1820</v>
      </c>
      <c r="B3903" s="40">
        <v>1637693845023</v>
      </c>
      <c r="C3903" s="14" t="s">
        <v>65</v>
      </c>
    </row>
    <row r="3904" spans="1:3">
      <c r="A3904" s="1">
        <v>4922</v>
      </c>
      <c r="B3904" s="40">
        <v>1637693845233</v>
      </c>
      <c r="C3904" s="14" t="s">
        <v>59</v>
      </c>
    </row>
    <row r="3905" spans="1:3">
      <c r="A3905" s="1">
        <v>1468</v>
      </c>
      <c r="B3905" s="40">
        <v>1637693845816</v>
      </c>
      <c r="C3905" s="14" t="s">
        <v>31</v>
      </c>
    </row>
    <row r="3906" spans="1:3">
      <c r="A3906" s="1">
        <v>2671</v>
      </c>
      <c r="B3906" s="40">
        <v>1637693847617</v>
      </c>
      <c r="C3906" s="14" t="s">
        <v>66</v>
      </c>
    </row>
    <row r="3907" spans="1:3">
      <c r="A3907" s="1">
        <v>809</v>
      </c>
      <c r="B3907" s="40">
        <v>1637693848675</v>
      </c>
      <c r="C3907" s="14" t="s">
        <v>29</v>
      </c>
    </row>
    <row r="3908" spans="1:3">
      <c r="A3908" s="1">
        <v>1745</v>
      </c>
      <c r="B3908" s="40">
        <v>1637693849473</v>
      </c>
      <c r="C3908" s="14" t="s">
        <v>33</v>
      </c>
    </row>
    <row r="3909" spans="1:3">
      <c r="A3909" s="1">
        <v>2591</v>
      </c>
      <c r="B3909" s="40">
        <v>1637693850288</v>
      </c>
      <c r="C3909" s="14" t="s">
        <v>67</v>
      </c>
    </row>
    <row r="3910" spans="1:3">
      <c r="A3910" s="1">
        <v>2194</v>
      </c>
      <c r="B3910" s="40">
        <v>1637693850867</v>
      </c>
      <c r="C3910" s="14" t="s">
        <v>61</v>
      </c>
    </row>
    <row r="3911" spans="1:3">
      <c r="A3911" s="1">
        <v>2652</v>
      </c>
      <c r="B3911" s="40">
        <v>1637693851117</v>
      </c>
      <c r="C3911" s="14" t="s">
        <v>61</v>
      </c>
    </row>
    <row r="3912" spans="1:3">
      <c r="A3912" s="1">
        <v>4182</v>
      </c>
      <c r="B3912" s="40">
        <v>1637693851257</v>
      </c>
      <c r="C3912" s="14" t="s">
        <v>61</v>
      </c>
    </row>
    <row r="3913" spans="1:3">
      <c r="A3913" s="1">
        <v>2206</v>
      </c>
      <c r="B3913" s="40">
        <v>1637693851351</v>
      </c>
      <c r="C3913" s="14" t="s">
        <v>51</v>
      </c>
    </row>
    <row r="3914" spans="1:3">
      <c r="A3914" s="1">
        <v>2297</v>
      </c>
      <c r="B3914" s="40">
        <v>1637693851820</v>
      </c>
      <c r="C3914" s="14" t="s">
        <v>61</v>
      </c>
    </row>
    <row r="3915" spans="1:3">
      <c r="A3915" s="1">
        <v>7930</v>
      </c>
      <c r="B3915" s="40">
        <v>1637693851933</v>
      </c>
      <c r="C3915" s="14" t="s">
        <v>30</v>
      </c>
    </row>
    <row r="3916" spans="1:3">
      <c r="A3916" s="1">
        <v>8737</v>
      </c>
      <c r="B3916" s="40">
        <v>1637693853062</v>
      </c>
      <c r="C3916" s="14" t="s">
        <v>62</v>
      </c>
    </row>
    <row r="3917" spans="1:3">
      <c r="A3917" s="1">
        <v>6404</v>
      </c>
      <c r="B3917" s="40">
        <v>1637693853445</v>
      </c>
      <c r="C3917" s="14" t="s">
        <v>24</v>
      </c>
    </row>
    <row r="3918" spans="1:3">
      <c r="A3918" s="1">
        <v>3944</v>
      </c>
      <c r="B3918" s="40">
        <v>1637693853445</v>
      </c>
      <c r="C3918" s="14" t="s">
        <v>35</v>
      </c>
    </row>
    <row r="3919" spans="1:3">
      <c r="A3919" s="1">
        <v>3539</v>
      </c>
      <c r="B3919" s="40">
        <v>1637693853445</v>
      </c>
      <c r="C3919" s="14" t="s">
        <v>68</v>
      </c>
    </row>
    <row r="3920" spans="1:3">
      <c r="A3920" s="1">
        <v>5681</v>
      </c>
      <c r="B3920" s="40">
        <v>1637693853461</v>
      </c>
      <c r="C3920" s="14" t="s">
        <v>24</v>
      </c>
    </row>
    <row r="3921" spans="1:3">
      <c r="A3921" s="1">
        <v>3513</v>
      </c>
      <c r="B3921" s="40">
        <v>1637693853461</v>
      </c>
      <c r="C3921" s="14" t="s">
        <v>35</v>
      </c>
    </row>
    <row r="3922" spans="1:3">
      <c r="A3922" s="1">
        <v>3447</v>
      </c>
      <c r="B3922" s="40">
        <v>1637693853461</v>
      </c>
      <c r="C3922" s="14" t="s">
        <v>68</v>
      </c>
    </row>
    <row r="3923" spans="1:3">
      <c r="A3923" s="1">
        <v>3545</v>
      </c>
      <c r="B3923" s="40">
        <v>1637693853461</v>
      </c>
      <c r="C3923" s="14" t="s">
        <v>68</v>
      </c>
    </row>
    <row r="3924" spans="1:3">
      <c r="A3924" s="1">
        <v>1684</v>
      </c>
      <c r="B3924" s="40">
        <v>1637693853461</v>
      </c>
      <c r="C3924" s="14" t="s">
        <v>70</v>
      </c>
    </row>
    <row r="3925" spans="1:3">
      <c r="A3925" s="1">
        <v>8312</v>
      </c>
      <c r="B3925" s="40">
        <v>1637693853560</v>
      </c>
      <c r="C3925" s="14" t="s">
        <v>52</v>
      </c>
    </row>
    <row r="3926" spans="1:3">
      <c r="A3926" s="1">
        <v>8084</v>
      </c>
      <c r="B3926" s="40">
        <v>1637693853769</v>
      </c>
      <c r="C3926" s="14" t="s">
        <v>62</v>
      </c>
    </row>
    <row r="3927" spans="1:3">
      <c r="A3927" s="1">
        <v>7750</v>
      </c>
      <c r="B3927" s="40">
        <v>1637693854117</v>
      </c>
      <c r="C3927" s="14" t="s">
        <v>62</v>
      </c>
    </row>
    <row r="3928" spans="1:3">
      <c r="A3928" s="1">
        <v>3743</v>
      </c>
      <c r="B3928" s="40">
        <v>1637693855038</v>
      </c>
      <c r="C3928" s="14" t="s">
        <v>32</v>
      </c>
    </row>
    <row r="3929" spans="1:3">
      <c r="A3929" s="1">
        <v>2656</v>
      </c>
      <c r="B3929" s="40">
        <v>1637693855412</v>
      </c>
      <c r="C3929" s="14" t="s">
        <v>37</v>
      </c>
    </row>
    <row r="3930" spans="1:3">
      <c r="A3930" s="1">
        <v>6436</v>
      </c>
      <c r="B3930" s="40">
        <v>1637693855440</v>
      </c>
      <c r="C3930" s="14" t="s">
        <v>62</v>
      </c>
    </row>
    <row r="3931" spans="1:3">
      <c r="A3931" s="1">
        <v>3770</v>
      </c>
      <c r="B3931" s="40">
        <v>1637693855928</v>
      </c>
      <c r="C3931" s="14" t="s">
        <v>7</v>
      </c>
    </row>
    <row r="3932" spans="1:3">
      <c r="A3932" s="1">
        <v>8629</v>
      </c>
      <c r="B3932" s="40">
        <v>1637693856908</v>
      </c>
      <c r="C3932" s="14" t="s">
        <v>69</v>
      </c>
    </row>
    <row r="3933" spans="1:3">
      <c r="A3933" s="1">
        <v>9314</v>
      </c>
      <c r="B3933" s="40">
        <v>1637693856974</v>
      </c>
      <c r="C3933" s="14" t="s">
        <v>36</v>
      </c>
    </row>
    <row r="3934" spans="1:3">
      <c r="A3934" s="1">
        <v>8660</v>
      </c>
      <c r="B3934" s="40">
        <v>1637693856985</v>
      </c>
      <c r="C3934" s="14" t="s">
        <v>69</v>
      </c>
    </row>
    <row r="3935" spans="1:3">
      <c r="A3935" s="1">
        <v>8493</v>
      </c>
      <c r="B3935" s="40">
        <v>1637693857007</v>
      </c>
      <c r="C3935" s="14" t="s">
        <v>69</v>
      </c>
    </row>
    <row r="3936" spans="1:3">
      <c r="A3936" s="1">
        <v>10401</v>
      </c>
      <c r="B3936" s="40">
        <v>1637693857390</v>
      </c>
      <c r="C3936" s="14" t="s">
        <v>36</v>
      </c>
    </row>
    <row r="3937" spans="1:3">
      <c r="A3937" s="1">
        <v>150</v>
      </c>
      <c r="B3937" s="40">
        <v>1637693858300</v>
      </c>
      <c r="C3937" s="14" t="s">
        <v>34</v>
      </c>
    </row>
    <row r="3938" spans="1:3">
      <c r="A3938" s="1">
        <v>6384</v>
      </c>
      <c r="B3938" s="40">
        <v>1637693858367</v>
      </c>
      <c r="C3938" s="14" t="s">
        <v>58</v>
      </c>
    </row>
    <row r="3939" spans="1:3">
      <c r="A3939" s="1">
        <v>7092</v>
      </c>
      <c r="B3939" s="40">
        <v>1637693858414</v>
      </c>
      <c r="C3939" s="14" t="s">
        <v>58</v>
      </c>
    </row>
    <row r="3940" spans="1:3">
      <c r="A3940" s="1">
        <v>9759</v>
      </c>
      <c r="B3940" s="40">
        <v>1637693858780</v>
      </c>
      <c r="C3940" s="14" t="s">
        <v>33</v>
      </c>
    </row>
    <row r="3941" spans="1:3">
      <c r="A3941" s="1">
        <v>5383</v>
      </c>
      <c r="B3941" s="40">
        <v>1637693859006</v>
      </c>
      <c r="C3941" s="14" t="s">
        <v>28</v>
      </c>
    </row>
    <row r="3942" spans="1:3">
      <c r="A3942" s="1">
        <v>1002</v>
      </c>
      <c r="B3942" s="40">
        <v>1637693859141</v>
      </c>
      <c r="C3942" s="14" t="s">
        <v>25</v>
      </c>
    </row>
    <row r="3943" spans="1:3">
      <c r="A3943" s="1">
        <v>1469</v>
      </c>
      <c r="B3943" s="40">
        <v>1637693859849</v>
      </c>
      <c r="C3943" s="14" t="s">
        <v>25</v>
      </c>
    </row>
    <row r="3944" spans="1:3">
      <c r="A3944" s="1">
        <v>3727</v>
      </c>
      <c r="B3944" s="40">
        <v>1637693859910</v>
      </c>
      <c r="C3944" s="14" t="s">
        <v>37</v>
      </c>
    </row>
    <row r="3945" spans="1:3">
      <c r="A3945" s="1">
        <v>5374</v>
      </c>
      <c r="B3945" s="40">
        <v>1637693860522</v>
      </c>
      <c r="C3945" s="14" t="s">
        <v>24</v>
      </c>
    </row>
    <row r="3946" spans="1:3">
      <c r="A3946" s="1">
        <v>1566</v>
      </c>
      <c r="B3946" s="40">
        <v>1637693860538</v>
      </c>
      <c r="C3946" s="14" t="s">
        <v>70</v>
      </c>
    </row>
    <row r="3947" spans="1:3">
      <c r="A3947" s="1">
        <v>1931</v>
      </c>
      <c r="B3947" s="40">
        <v>1637693861628</v>
      </c>
      <c r="C3947" s="14" t="s">
        <v>40</v>
      </c>
    </row>
    <row r="3948" spans="1:3">
      <c r="A3948" s="1">
        <v>1610</v>
      </c>
      <c r="B3948" s="40">
        <v>1637693861924</v>
      </c>
      <c r="C3948" s="14" t="s">
        <v>40</v>
      </c>
    </row>
    <row r="3949" spans="1:3">
      <c r="A3949" s="1">
        <v>2639</v>
      </c>
      <c r="B3949" s="40">
        <v>1637693862896</v>
      </c>
      <c r="C3949" s="14" t="s">
        <v>7</v>
      </c>
    </row>
    <row r="3950" spans="1:3">
      <c r="A3950" s="1">
        <v>2778</v>
      </c>
      <c r="B3950" s="40">
        <v>1637693863432</v>
      </c>
      <c r="C3950" s="14" t="s">
        <v>23</v>
      </c>
    </row>
    <row r="3951" spans="1:3">
      <c r="A3951" s="1">
        <v>292</v>
      </c>
      <c r="B3951" s="40">
        <v>1637693864390</v>
      </c>
      <c r="C3951" s="14" t="s">
        <v>29</v>
      </c>
    </row>
    <row r="3952" spans="1:3">
      <c r="A3952" s="1">
        <v>11726</v>
      </c>
      <c r="B3952" s="40">
        <v>1637693864752</v>
      </c>
      <c r="C3952" s="14" t="s">
        <v>59</v>
      </c>
    </row>
    <row r="3953" spans="1:3">
      <c r="A3953" s="1">
        <v>11014</v>
      </c>
      <c r="B3953" s="40">
        <v>1637693865506</v>
      </c>
      <c r="C3953" s="14" t="s">
        <v>59</v>
      </c>
    </row>
    <row r="3954" spans="1:3">
      <c r="A3954" s="1">
        <v>4577</v>
      </c>
      <c r="B3954" s="40">
        <v>1637693865695</v>
      </c>
      <c r="C3954" s="14" t="s">
        <v>53</v>
      </c>
    </row>
    <row r="3955" spans="1:3">
      <c r="A3955" s="1">
        <v>85</v>
      </c>
      <c r="B3955" s="40">
        <v>1637693865847</v>
      </c>
      <c r="C3955" s="14" t="s">
        <v>31</v>
      </c>
    </row>
    <row r="3956" spans="1:3">
      <c r="A3956" s="1">
        <v>826</v>
      </c>
      <c r="B3956" s="40">
        <v>1637693865898</v>
      </c>
      <c r="C3956" s="14" t="s">
        <v>25</v>
      </c>
    </row>
    <row r="3957" spans="1:3">
      <c r="A3957" s="1">
        <v>3352</v>
      </c>
      <c r="B3957" s="40">
        <v>1637693866023</v>
      </c>
      <c r="C3957" s="14" t="s">
        <v>24</v>
      </c>
    </row>
    <row r="3958" spans="1:3">
      <c r="A3958" s="1">
        <v>234</v>
      </c>
      <c r="B3958" s="40">
        <v>1637693869335</v>
      </c>
      <c r="C3958" s="14" t="s">
        <v>102</v>
      </c>
    </row>
    <row r="3959" spans="1:3">
      <c r="A3959" s="1">
        <v>1917</v>
      </c>
      <c r="B3959" s="40">
        <v>1637693869375</v>
      </c>
      <c r="C3959" s="14" t="s">
        <v>25</v>
      </c>
    </row>
    <row r="3960" spans="1:3">
      <c r="A3960" s="1">
        <v>9909</v>
      </c>
      <c r="B3960" s="40">
        <v>1637693869569</v>
      </c>
      <c r="C3960" s="14" t="s">
        <v>8</v>
      </c>
    </row>
    <row r="3961" spans="1:3">
      <c r="A3961" s="1">
        <v>12043</v>
      </c>
      <c r="B3961" s="40">
        <v>1637693870272</v>
      </c>
      <c r="C3961" s="14" t="s">
        <v>54</v>
      </c>
    </row>
    <row r="3962" spans="1:3">
      <c r="A3962" s="1">
        <v>12662</v>
      </c>
      <c r="B3962" s="40">
        <v>1637693871244</v>
      </c>
      <c r="C3962" s="14" t="s">
        <v>30</v>
      </c>
    </row>
    <row r="3963" spans="1:3">
      <c r="A3963" s="1">
        <v>4243</v>
      </c>
      <c r="B3963" s="40">
        <v>1637693871305</v>
      </c>
      <c r="C3963" s="14" t="s">
        <v>24</v>
      </c>
    </row>
    <row r="3964" spans="1:3">
      <c r="A3964" s="1">
        <v>3516</v>
      </c>
      <c r="B3964" s="40">
        <v>1637693871305</v>
      </c>
      <c r="C3964" s="14" t="s">
        <v>41</v>
      </c>
    </row>
    <row r="3965" spans="1:3">
      <c r="A3965" s="1">
        <v>3594</v>
      </c>
      <c r="B3965" s="40">
        <v>1637693871305</v>
      </c>
      <c r="C3965" s="14" t="s">
        <v>41</v>
      </c>
    </row>
    <row r="3966" spans="1:3">
      <c r="A3966" s="1">
        <v>3026</v>
      </c>
      <c r="B3966" s="40">
        <v>1637693871305</v>
      </c>
      <c r="C3966" s="14" t="s">
        <v>68</v>
      </c>
    </row>
    <row r="3967" spans="1:3">
      <c r="A3967" s="1">
        <v>2506</v>
      </c>
      <c r="B3967" s="40">
        <v>1637693871648</v>
      </c>
      <c r="C3967" s="14" t="s">
        <v>35</v>
      </c>
    </row>
    <row r="3968" spans="1:3">
      <c r="A3968" s="1">
        <v>3414</v>
      </c>
      <c r="B3968" s="40">
        <v>1637693872098</v>
      </c>
      <c r="C3968" s="14" t="s">
        <v>34</v>
      </c>
    </row>
    <row r="3969" spans="1:3">
      <c r="A3969" s="1">
        <v>3046</v>
      </c>
      <c r="B3969" s="40">
        <v>1637693872117</v>
      </c>
      <c r="C3969" s="14" t="s">
        <v>38</v>
      </c>
    </row>
    <row r="3970" spans="1:3">
      <c r="A3970" s="1">
        <v>4580</v>
      </c>
      <c r="B3970" s="40">
        <v>1637693873273</v>
      </c>
      <c r="C3970" s="14" t="s">
        <v>53</v>
      </c>
    </row>
    <row r="3971" spans="1:3">
      <c r="A3971" s="1">
        <v>2243</v>
      </c>
      <c r="B3971" s="40">
        <v>1637693873291</v>
      </c>
      <c r="C3971" s="14" t="s">
        <v>34</v>
      </c>
    </row>
    <row r="3972" spans="1:3">
      <c r="A3972" s="1">
        <v>4118</v>
      </c>
      <c r="B3972" s="40">
        <v>1637693873695</v>
      </c>
      <c r="C3972" s="14" t="s">
        <v>32</v>
      </c>
    </row>
    <row r="3973" spans="1:3">
      <c r="A3973" s="1">
        <v>2665</v>
      </c>
      <c r="B3973" s="40">
        <v>1637693874155</v>
      </c>
      <c r="C3973" s="14" t="s">
        <v>36</v>
      </c>
    </row>
    <row r="3974" spans="1:3">
      <c r="A3974" s="1">
        <v>12658</v>
      </c>
      <c r="B3974" s="40">
        <v>1637693874331</v>
      </c>
      <c r="C3974" s="14" t="s">
        <v>69</v>
      </c>
    </row>
    <row r="3975" spans="1:3">
      <c r="A3975" s="1">
        <v>6738</v>
      </c>
      <c r="B3975" s="40">
        <v>1637693874822</v>
      </c>
      <c r="C3975" s="14" t="s">
        <v>42</v>
      </c>
    </row>
    <row r="3976" spans="1:3">
      <c r="A3976" s="1">
        <v>6669</v>
      </c>
      <c r="B3976" s="40">
        <v>1637693874900</v>
      </c>
      <c r="C3976" s="14" t="s">
        <v>42</v>
      </c>
    </row>
    <row r="3977" spans="1:3">
      <c r="A3977" s="1">
        <v>6368</v>
      </c>
      <c r="B3977" s="40">
        <v>1637693875163</v>
      </c>
      <c r="C3977" s="14" t="s">
        <v>39</v>
      </c>
    </row>
    <row r="3978" spans="1:3">
      <c r="A3978" s="1">
        <v>964</v>
      </c>
      <c r="B3978" s="40">
        <v>1637693875549</v>
      </c>
      <c r="C3978" s="14" t="s">
        <v>25</v>
      </c>
    </row>
    <row r="3979" spans="1:3">
      <c r="A3979" s="1">
        <v>2257</v>
      </c>
      <c r="B3979" s="40">
        <v>1637693877601</v>
      </c>
      <c r="C3979" s="14" t="s">
        <v>38</v>
      </c>
    </row>
    <row r="3980" spans="1:3">
      <c r="A3980" s="1">
        <v>1701</v>
      </c>
      <c r="B3980" s="40">
        <v>1637693877601</v>
      </c>
      <c r="C3980" s="14" t="s">
        <v>65</v>
      </c>
    </row>
    <row r="3981" spans="1:3">
      <c r="A3981" s="1">
        <v>6060</v>
      </c>
      <c r="B3981" s="40">
        <v>1637693877813</v>
      </c>
      <c r="C3981" s="14" t="s">
        <v>33</v>
      </c>
    </row>
    <row r="3982" spans="1:3">
      <c r="A3982" s="1">
        <v>4429</v>
      </c>
      <c r="B3982" s="40">
        <v>1637693877854</v>
      </c>
      <c r="C3982" s="14" t="s">
        <v>54</v>
      </c>
    </row>
    <row r="3983" spans="1:3">
      <c r="A3983" s="1">
        <v>1981</v>
      </c>
      <c r="B3983" s="40">
        <v>1637693877867</v>
      </c>
      <c r="C3983" s="14" t="s">
        <v>65</v>
      </c>
    </row>
    <row r="3984" spans="1:3">
      <c r="A3984" s="1">
        <v>2551</v>
      </c>
      <c r="B3984" s="40">
        <v>1637693878273</v>
      </c>
      <c r="C3984" s="14" t="s">
        <v>65</v>
      </c>
    </row>
    <row r="3985" spans="1:3">
      <c r="A3985" s="1">
        <v>4810</v>
      </c>
      <c r="B3985" s="40">
        <v>1637693878398</v>
      </c>
      <c r="C3985" s="14" t="s">
        <v>53</v>
      </c>
    </row>
    <row r="3986" spans="1:3">
      <c r="A3986" s="1">
        <v>1719</v>
      </c>
      <c r="B3986" s="40">
        <v>1637693879711</v>
      </c>
      <c r="C3986" s="14" t="s">
        <v>65</v>
      </c>
    </row>
    <row r="3987" spans="1:3">
      <c r="A3987" s="1">
        <v>5337</v>
      </c>
      <c r="B3987" s="40">
        <v>1637693879811</v>
      </c>
      <c r="C3987" s="14" t="s">
        <v>9</v>
      </c>
    </row>
    <row r="3988" spans="1:3">
      <c r="A3988" s="1">
        <v>2674</v>
      </c>
      <c r="B3988" s="40">
        <v>1637693879858</v>
      </c>
      <c r="C3988" s="14" t="s">
        <v>39</v>
      </c>
    </row>
    <row r="3989" spans="1:3">
      <c r="A3989" s="1">
        <v>2255</v>
      </c>
      <c r="B3989" s="40">
        <v>1637693880070</v>
      </c>
      <c r="C3989" s="14" t="s">
        <v>66</v>
      </c>
    </row>
    <row r="3990" spans="1:3">
      <c r="A3990" s="1">
        <v>2543</v>
      </c>
      <c r="B3990" s="40">
        <v>1637693880618</v>
      </c>
      <c r="C3990" s="14" t="s">
        <v>66</v>
      </c>
    </row>
    <row r="3991" spans="1:3">
      <c r="A3991" s="1">
        <v>2262</v>
      </c>
      <c r="B3991" s="40">
        <v>1637693881617</v>
      </c>
      <c r="C3991" s="14" t="s">
        <v>66</v>
      </c>
    </row>
    <row r="3992" spans="1:3">
      <c r="A3992" s="1">
        <v>2291</v>
      </c>
      <c r="B3992" s="40">
        <v>1637693882211</v>
      </c>
      <c r="C3992" s="14" t="s">
        <v>66</v>
      </c>
    </row>
    <row r="3993" spans="1:3">
      <c r="A3993" s="1">
        <v>15079</v>
      </c>
      <c r="B3993" s="40">
        <v>1637693882326</v>
      </c>
      <c r="C3993" s="14" t="s">
        <v>67</v>
      </c>
    </row>
    <row r="3994" spans="1:3">
      <c r="A3994" s="1">
        <v>11954</v>
      </c>
      <c r="B3994" s="40">
        <v>1637693882745</v>
      </c>
      <c r="C3994" s="14" t="s">
        <v>26</v>
      </c>
    </row>
    <row r="3995" spans="1:3">
      <c r="A3995" s="1">
        <v>14298</v>
      </c>
      <c r="B3995" s="40">
        <v>1637693883161</v>
      </c>
      <c r="C3995" s="14" t="s">
        <v>67</v>
      </c>
    </row>
    <row r="3996" spans="1:3">
      <c r="A3996" s="1">
        <v>11539</v>
      </c>
      <c r="B3996" s="40">
        <v>1637693883208</v>
      </c>
      <c r="C3996" s="14" t="s">
        <v>54</v>
      </c>
    </row>
    <row r="3997" spans="1:3">
      <c r="A3997" s="1">
        <v>10898</v>
      </c>
      <c r="B3997" s="40">
        <v>1637693883840</v>
      </c>
      <c r="C3997" s="14" t="s">
        <v>26</v>
      </c>
    </row>
    <row r="3998" spans="1:3">
      <c r="A3998" s="1">
        <v>13593</v>
      </c>
      <c r="B3998" s="40">
        <v>1637693883880</v>
      </c>
      <c r="C3998" s="14" t="s">
        <v>67</v>
      </c>
    </row>
    <row r="3999" spans="1:3">
      <c r="A3999" s="1">
        <v>14856</v>
      </c>
      <c r="B3999" s="40">
        <v>1637693884503</v>
      </c>
      <c r="C3999" s="14" t="s">
        <v>67</v>
      </c>
    </row>
    <row r="4000" spans="1:3">
      <c r="A4000" s="1">
        <v>9847</v>
      </c>
      <c r="B4000" s="40">
        <v>1637693886463</v>
      </c>
      <c r="C4000" s="14" t="s">
        <v>30</v>
      </c>
    </row>
    <row r="4001" spans="1:3">
      <c r="A4001" s="1">
        <v>37279</v>
      </c>
      <c r="B4001" s="40">
        <v>1637693887944</v>
      </c>
      <c r="C4001" s="14" t="s">
        <v>27</v>
      </c>
    </row>
    <row r="4002" spans="1:3">
      <c r="A4002" s="1">
        <v>730</v>
      </c>
      <c r="B4002" s="40">
        <v>1637693888270</v>
      </c>
      <c r="C4002" s="14" t="s">
        <v>46</v>
      </c>
    </row>
    <row r="4003" spans="1:3">
      <c r="A4003" s="1">
        <v>722</v>
      </c>
      <c r="B4003" s="40">
        <v>1637693888271</v>
      </c>
      <c r="C4003" s="14" t="s">
        <v>46</v>
      </c>
    </row>
    <row r="4004" spans="1:3">
      <c r="A4004" s="1">
        <v>5289</v>
      </c>
      <c r="B4004" s="40">
        <v>1637693888576</v>
      </c>
      <c r="C4004" s="14" t="s">
        <v>55</v>
      </c>
    </row>
    <row r="4005" spans="1:3">
      <c r="A4005" s="1">
        <v>2876</v>
      </c>
      <c r="B4005" s="40">
        <v>1637693888726</v>
      </c>
      <c r="C4005" s="14" t="s">
        <v>35</v>
      </c>
    </row>
    <row r="4006" spans="1:3">
      <c r="A4006" s="1">
        <v>3597</v>
      </c>
      <c r="B4006" s="40">
        <v>1637693888726</v>
      </c>
      <c r="C4006" s="14" t="s">
        <v>35</v>
      </c>
    </row>
    <row r="4007" spans="1:3">
      <c r="A4007" s="1">
        <v>6542</v>
      </c>
      <c r="B4007" s="40">
        <v>1637693888726</v>
      </c>
      <c r="C4007" s="14" t="s">
        <v>58</v>
      </c>
    </row>
    <row r="4008" spans="1:3">
      <c r="A4008" s="1">
        <v>5510</v>
      </c>
      <c r="B4008" s="40">
        <v>1637693889276</v>
      </c>
      <c r="C4008" s="14" t="s">
        <v>26</v>
      </c>
    </row>
    <row r="4009" spans="1:3">
      <c r="A4009" s="1">
        <v>13696</v>
      </c>
      <c r="B4009" s="40">
        <v>1637693889964</v>
      </c>
      <c r="C4009" s="14" t="s">
        <v>71</v>
      </c>
    </row>
    <row r="4010" spans="1:3">
      <c r="A4010" s="1">
        <v>6436</v>
      </c>
      <c r="B4010" s="40">
        <v>1637693891603</v>
      </c>
      <c r="C4010" s="14" t="s">
        <v>36</v>
      </c>
    </row>
    <row r="4011" spans="1:3">
      <c r="A4011" s="1">
        <v>11983</v>
      </c>
      <c r="B4011" s="40">
        <v>1637693892323</v>
      </c>
      <c r="C4011" s="14" t="s">
        <v>36</v>
      </c>
    </row>
    <row r="4012" spans="1:3">
      <c r="A4012" s="1">
        <v>16791</v>
      </c>
      <c r="B4012" s="40">
        <v>1637693893839</v>
      </c>
      <c r="C4012" s="14" t="s">
        <v>26</v>
      </c>
    </row>
    <row r="4013" spans="1:3">
      <c r="A4013" s="1">
        <v>9770</v>
      </c>
      <c r="B4013" s="40">
        <v>1637693895268</v>
      </c>
      <c r="C4013" s="14" t="s">
        <v>59</v>
      </c>
    </row>
    <row r="4014" spans="1:3">
      <c r="A4014" s="1">
        <v>38158</v>
      </c>
      <c r="B4014" s="40">
        <v>1637693895912</v>
      </c>
      <c r="C4014" s="14" t="s">
        <v>27</v>
      </c>
    </row>
    <row r="4015" spans="1:3">
      <c r="A4015" s="1">
        <v>144</v>
      </c>
      <c r="B4015" s="40">
        <v>1637693895914</v>
      </c>
      <c r="C4015" s="14" t="s">
        <v>46</v>
      </c>
    </row>
    <row r="4016" spans="1:3">
      <c r="A4016" s="1">
        <v>86</v>
      </c>
      <c r="B4016" s="40">
        <v>1637693896534</v>
      </c>
      <c r="C4016" s="14" t="s">
        <v>40</v>
      </c>
    </row>
    <row r="4017" spans="1:3">
      <c r="A4017" s="1">
        <v>266</v>
      </c>
      <c r="B4017" s="40">
        <v>1637693896617</v>
      </c>
      <c r="C4017" s="14" t="s">
        <v>102</v>
      </c>
    </row>
    <row r="4018" spans="1:3">
      <c r="A4018" s="1">
        <v>90</v>
      </c>
      <c r="B4018" s="40">
        <v>1637693896631</v>
      </c>
      <c r="C4018" s="14" t="s">
        <v>40</v>
      </c>
    </row>
    <row r="4019" spans="1:3">
      <c r="A4019" s="1">
        <v>6053</v>
      </c>
      <c r="B4019" s="40">
        <v>1637693896680</v>
      </c>
      <c r="C4019" s="14" t="s">
        <v>58</v>
      </c>
    </row>
    <row r="4020" spans="1:3">
      <c r="A4020" s="1">
        <v>7665</v>
      </c>
      <c r="B4020" s="40">
        <v>1637693896695</v>
      </c>
      <c r="C4020" s="14" t="s">
        <v>58</v>
      </c>
    </row>
    <row r="4021" spans="1:3">
      <c r="A4021" s="1">
        <v>2397</v>
      </c>
      <c r="B4021" s="40">
        <v>1637693896695</v>
      </c>
      <c r="C4021" s="14" t="s">
        <v>68</v>
      </c>
    </row>
    <row r="4022" spans="1:3">
      <c r="A4022" s="1">
        <v>12679</v>
      </c>
      <c r="B4022" s="40">
        <v>1637693896884</v>
      </c>
      <c r="C4022" s="14" t="s">
        <v>8</v>
      </c>
    </row>
    <row r="4023" spans="1:3">
      <c r="A4023" s="1">
        <v>87</v>
      </c>
      <c r="B4023" s="40">
        <v>1637693897472</v>
      </c>
      <c r="C4023" s="14" t="s">
        <v>31</v>
      </c>
    </row>
    <row r="4024" spans="1:3">
      <c r="A4024" s="1">
        <v>5140</v>
      </c>
      <c r="B4024" s="40">
        <v>1637693898270</v>
      </c>
      <c r="C4024" s="14" t="s">
        <v>60</v>
      </c>
    </row>
    <row r="4025" spans="1:3">
      <c r="A4025" s="1">
        <v>5102</v>
      </c>
      <c r="B4025" s="40">
        <v>1637693898275</v>
      </c>
      <c r="C4025" s="14" t="s">
        <v>60</v>
      </c>
    </row>
    <row r="4026" spans="1:3">
      <c r="A4026" s="1">
        <v>3446</v>
      </c>
      <c r="B4026" s="40">
        <v>1637693898535</v>
      </c>
      <c r="C4026" s="14" t="s">
        <v>34</v>
      </c>
    </row>
    <row r="4027" spans="1:3">
      <c r="A4027" s="1">
        <v>11524</v>
      </c>
      <c r="B4027" s="40">
        <v>1637693899041</v>
      </c>
      <c r="C4027" s="14" t="s">
        <v>26</v>
      </c>
    </row>
    <row r="4028" spans="1:3">
      <c r="A4028" s="1">
        <v>2976</v>
      </c>
      <c r="B4028" s="40">
        <v>1637693899069</v>
      </c>
      <c r="C4028" s="14" t="s">
        <v>48</v>
      </c>
    </row>
    <row r="4029" spans="1:3">
      <c r="A4029" s="1">
        <v>3619</v>
      </c>
      <c r="B4029" s="40">
        <v>1637693899069</v>
      </c>
      <c r="C4029" s="14" t="s">
        <v>48</v>
      </c>
    </row>
    <row r="4030" spans="1:3">
      <c r="A4030" s="1">
        <v>9721</v>
      </c>
      <c r="B4030" s="40">
        <v>1637693899091</v>
      </c>
      <c r="C4030" s="14" t="s">
        <v>69</v>
      </c>
    </row>
    <row r="4031" spans="1:3">
      <c r="A4031" s="1">
        <v>5345</v>
      </c>
      <c r="B4031" s="40">
        <v>1637693902006</v>
      </c>
      <c r="C4031" s="14" t="s">
        <v>28</v>
      </c>
    </row>
    <row r="4032" spans="1:3">
      <c r="A4032" s="1">
        <v>11504</v>
      </c>
      <c r="B4032" s="40">
        <v>1637693902046</v>
      </c>
      <c r="C4032" s="14" t="s">
        <v>44</v>
      </c>
    </row>
    <row r="4033" spans="1:3">
      <c r="A4033" s="1">
        <v>10648</v>
      </c>
      <c r="B4033" s="40">
        <v>1637693902689</v>
      </c>
      <c r="C4033" s="14" t="s">
        <v>44</v>
      </c>
    </row>
    <row r="4034" spans="1:3">
      <c r="A4034" s="1">
        <v>5973</v>
      </c>
      <c r="B4034" s="40">
        <v>1637693902732</v>
      </c>
      <c r="C4034" s="14" t="s">
        <v>59</v>
      </c>
    </row>
    <row r="4035" spans="1:3">
      <c r="A4035" s="1">
        <v>6246</v>
      </c>
      <c r="B4035" s="40">
        <v>1637693902960</v>
      </c>
      <c r="C4035" s="14" t="s">
        <v>63</v>
      </c>
    </row>
    <row r="4036" spans="1:3">
      <c r="A4036" s="1">
        <v>6281</v>
      </c>
      <c r="B4036" s="40">
        <v>1637693902960</v>
      </c>
      <c r="C4036" s="14" t="s">
        <v>63</v>
      </c>
    </row>
    <row r="4037" spans="1:3">
      <c r="A4037" s="1">
        <v>6784</v>
      </c>
      <c r="B4037" s="40">
        <v>1637693902960</v>
      </c>
      <c r="C4037" s="14" t="s">
        <v>63</v>
      </c>
    </row>
    <row r="4038" spans="1:3">
      <c r="A4038" s="1">
        <v>6976</v>
      </c>
      <c r="B4038" s="40">
        <v>1637693902991</v>
      </c>
      <c r="C4038" s="14" t="s">
        <v>63</v>
      </c>
    </row>
    <row r="4039" spans="1:3">
      <c r="A4039" s="1">
        <v>5022</v>
      </c>
      <c r="B4039" s="40">
        <v>1637693903726</v>
      </c>
      <c r="C4039" s="14" t="s">
        <v>53</v>
      </c>
    </row>
    <row r="4040" spans="1:3">
      <c r="A4040" s="1">
        <v>5290</v>
      </c>
      <c r="B4040" s="40">
        <v>1637693904361</v>
      </c>
      <c r="C4040" s="14" t="s">
        <v>59</v>
      </c>
    </row>
    <row r="4041" spans="1:3">
      <c r="A4041" s="1">
        <v>3026</v>
      </c>
      <c r="B4041" s="40">
        <v>1637693904367</v>
      </c>
      <c r="C4041" s="14" t="s">
        <v>41</v>
      </c>
    </row>
    <row r="4042" spans="1:3">
      <c r="A4042" s="1">
        <v>2578</v>
      </c>
      <c r="B4042" s="40">
        <v>1637693904461</v>
      </c>
      <c r="C4042" s="14" t="s">
        <v>41</v>
      </c>
    </row>
    <row r="4043" spans="1:3">
      <c r="A4043" s="1">
        <v>3444</v>
      </c>
      <c r="B4043" s="40">
        <v>1637693905304</v>
      </c>
      <c r="C4043" s="14" t="s">
        <v>32</v>
      </c>
    </row>
    <row r="4044" spans="1:3">
      <c r="A4044" s="1">
        <v>3465</v>
      </c>
      <c r="B4044" s="40">
        <v>1637693906117</v>
      </c>
      <c r="C4044" s="14" t="s">
        <v>48</v>
      </c>
    </row>
    <row r="4045" spans="1:3">
      <c r="A4045" s="1">
        <v>5512</v>
      </c>
      <c r="B4045" s="40">
        <v>1637693907040</v>
      </c>
      <c r="C4045" s="14" t="s">
        <v>42</v>
      </c>
    </row>
    <row r="4046" spans="1:3">
      <c r="A4046" s="1">
        <v>352</v>
      </c>
      <c r="B4046" s="40">
        <v>1637693907352</v>
      </c>
      <c r="C4046" s="14" t="s">
        <v>29</v>
      </c>
    </row>
    <row r="4047" spans="1:3">
      <c r="A4047" s="1">
        <v>28005</v>
      </c>
      <c r="B4047" s="40">
        <v>1637693907394</v>
      </c>
      <c r="C4047" s="14" t="s">
        <v>42</v>
      </c>
    </row>
    <row r="4048" spans="1:3">
      <c r="A4048" s="1">
        <v>19922</v>
      </c>
      <c r="B4048" s="40">
        <v>1637693908748</v>
      </c>
      <c r="C4048" s="14" t="s">
        <v>33</v>
      </c>
    </row>
    <row r="4049" spans="1:3">
      <c r="A4049" s="1">
        <v>4799</v>
      </c>
      <c r="B4049" s="40">
        <v>1637693908748</v>
      </c>
      <c r="C4049" s="14" t="s">
        <v>54</v>
      </c>
    </row>
    <row r="4050" spans="1:3">
      <c r="A4050" s="1">
        <v>204</v>
      </c>
      <c r="B4050" s="40">
        <v>1637693908753</v>
      </c>
      <c r="C4050" s="14" t="s">
        <v>31</v>
      </c>
    </row>
    <row r="4051" spans="1:3">
      <c r="A4051" s="1">
        <v>2957</v>
      </c>
      <c r="B4051" s="40">
        <v>1637693909207</v>
      </c>
      <c r="C4051" s="14" t="s">
        <v>64</v>
      </c>
    </row>
    <row r="4052" spans="1:3">
      <c r="A4052" s="1">
        <v>2877</v>
      </c>
      <c r="B4052" s="40">
        <v>1637693909245</v>
      </c>
      <c r="C4052" s="14" t="s">
        <v>64</v>
      </c>
    </row>
    <row r="4053" spans="1:3">
      <c r="A4053" s="1">
        <v>3726</v>
      </c>
      <c r="B4053" s="40">
        <v>1637693909582</v>
      </c>
      <c r="C4053" s="14" t="s">
        <v>44</v>
      </c>
    </row>
    <row r="4054" spans="1:3">
      <c r="A4054" s="1">
        <v>2360</v>
      </c>
      <c r="B4054" s="40">
        <v>1637693909746</v>
      </c>
      <c r="C4054" s="14" t="s">
        <v>64</v>
      </c>
    </row>
    <row r="4055" spans="1:3">
      <c r="A4055" s="1">
        <v>2099</v>
      </c>
      <c r="B4055" s="40">
        <v>1637693909967</v>
      </c>
      <c r="C4055" s="14" t="s">
        <v>64</v>
      </c>
    </row>
    <row r="4056" spans="1:3">
      <c r="A4056" s="1">
        <v>2172</v>
      </c>
      <c r="B4056" s="40">
        <v>1637693914054</v>
      </c>
      <c r="C4056" s="14" t="s">
        <v>56</v>
      </c>
    </row>
    <row r="4057" spans="1:3">
      <c r="A4057" s="1">
        <v>2465</v>
      </c>
      <c r="B4057" s="40">
        <v>1637693915131</v>
      </c>
      <c r="C4057" s="14" t="s">
        <v>35</v>
      </c>
    </row>
    <row r="4058" spans="1:3">
      <c r="A4058" s="1">
        <v>3653</v>
      </c>
      <c r="B4058" s="40">
        <v>1637693915144</v>
      </c>
      <c r="C4058" s="14" t="s">
        <v>37</v>
      </c>
    </row>
    <row r="4059" spans="1:3">
      <c r="A4059" s="1">
        <v>8086</v>
      </c>
      <c r="B4059" s="40">
        <v>1637693915155</v>
      </c>
      <c r="C4059" s="14" t="s">
        <v>9</v>
      </c>
    </row>
    <row r="4060" spans="1:3">
      <c r="A4060" s="1">
        <v>2608</v>
      </c>
      <c r="B4060" s="40">
        <v>1637693915725</v>
      </c>
      <c r="C4060" s="14" t="s">
        <v>68</v>
      </c>
    </row>
    <row r="4061" spans="1:3">
      <c r="A4061" s="1">
        <v>4930</v>
      </c>
      <c r="B4061" s="40">
        <v>1637693915881</v>
      </c>
      <c r="C4061" s="14" t="s">
        <v>24</v>
      </c>
    </row>
    <row r="4062" spans="1:3">
      <c r="A4062" s="1">
        <v>2853</v>
      </c>
      <c r="B4062" s="40">
        <v>1637693915923</v>
      </c>
      <c r="C4062" s="14" t="s">
        <v>34</v>
      </c>
    </row>
    <row r="4063" spans="1:3">
      <c r="A4063" s="1">
        <v>34400</v>
      </c>
      <c r="B4063" s="40">
        <v>1637693916227</v>
      </c>
      <c r="C4063" s="14" t="s">
        <v>57</v>
      </c>
    </row>
    <row r="4064" spans="1:3">
      <c r="A4064" s="1">
        <v>2081</v>
      </c>
      <c r="B4064" s="40">
        <v>1637693916706</v>
      </c>
      <c r="C4064" s="14" t="s">
        <v>37</v>
      </c>
    </row>
    <row r="4065" spans="1:3">
      <c r="A4065" s="1">
        <v>3956</v>
      </c>
      <c r="B4065" s="40">
        <v>1637693916710</v>
      </c>
      <c r="C4065" s="14" t="s">
        <v>32</v>
      </c>
    </row>
    <row r="4066" spans="1:3">
      <c r="A4066" s="1">
        <v>13204</v>
      </c>
      <c r="B4066" s="40">
        <v>1637693917597</v>
      </c>
      <c r="C4066" s="14" t="s">
        <v>36</v>
      </c>
    </row>
    <row r="4067" spans="1:3">
      <c r="A4067" s="1">
        <v>30277</v>
      </c>
      <c r="B4067" s="40">
        <v>1637693918334</v>
      </c>
      <c r="C4067" s="14" t="s">
        <v>69</v>
      </c>
    </row>
    <row r="4068" spans="1:3">
      <c r="A4068" s="1">
        <v>11913</v>
      </c>
      <c r="B4068" s="40">
        <v>1637693920667</v>
      </c>
      <c r="C4068" s="14" t="s">
        <v>33</v>
      </c>
    </row>
    <row r="4069" spans="1:3">
      <c r="A4069" s="1">
        <v>1017</v>
      </c>
      <c r="B4069" s="40">
        <v>1637693920811</v>
      </c>
      <c r="C4069" s="14" t="s">
        <v>25</v>
      </c>
    </row>
    <row r="4070" spans="1:3">
      <c r="A4070" s="1">
        <v>1595</v>
      </c>
      <c r="B4070" s="40">
        <v>1637693922991</v>
      </c>
      <c r="C4070" s="14" t="s">
        <v>70</v>
      </c>
    </row>
    <row r="4071" spans="1:3">
      <c r="A4071" s="1">
        <v>1607</v>
      </c>
      <c r="B4071" s="40">
        <v>1637693922991</v>
      </c>
      <c r="C4071" s="14" t="s">
        <v>70</v>
      </c>
    </row>
    <row r="4072" spans="1:3">
      <c r="A4072" s="1">
        <v>2347</v>
      </c>
      <c r="B4072" s="40">
        <v>1637693922991</v>
      </c>
      <c r="C4072" s="14" t="s">
        <v>70</v>
      </c>
    </row>
    <row r="4073" spans="1:3">
      <c r="A4073" s="1">
        <v>10995</v>
      </c>
      <c r="B4073" s="40">
        <v>1637693924582</v>
      </c>
      <c r="C4073" s="14" t="s">
        <v>60</v>
      </c>
    </row>
    <row r="4074" spans="1:3">
      <c r="A4074" s="1">
        <v>8955</v>
      </c>
      <c r="B4074" s="40">
        <v>1637693924659</v>
      </c>
      <c r="C4074" s="14" t="s">
        <v>60</v>
      </c>
    </row>
    <row r="4075" spans="1:3">
      <c r="A4075" s="1">
        <v>2085</v>
      </c>
      <c r="B4075" s="40">
        <v>1637693925385</v>
      </c>
      <c r="C4075" s="14" t="s">
        <v>7</v>
      </c>
    </row>
    <row r="4076" spans="1:3">
      <c r="A4076" s="1">
        <v>2577</v>
      </c>
      <c r="B4076" s="40">
        <v>1637693925385</v>
      </c>
      <c r="C4076" s="14" t="s">
        <v>7</v>
      </c>
    </row>
    <row r="4077" spans="1:3">
      <c r="A4077" s="1">
        <v>5556</v>
      </c>
      <c r="B4077" s="40">
        <v>1637693925690</v>
      </c>
      <c r="C4077" s="14" t="s">
        <v>37</v>
      </c>
    </row>
    <row r="4078" spans="1:3">
      <c r="A4078" s="1">
        <v>1808</v>
      </c>
      <c r="B4078" s="40">
        <v>1637693926132</v>
      </c>
      <c r="C4078" s="14" t="s">
        <v>7</v>
      </c>
    </row>
    <row r="4079" spans="1:3">
      <c r="A4079" s="1">
        <v>9737</v>
      </c>
      <c r="B4079" s="40">
        <v>1637693927804</v>
      </c>
      <c r="C4079" s="14" t="s">
        <v>10</v>
      </c>
    </row>
    <row r="4080" spans="1:3">
      <c r="A4080" s="1">
        <v>2165</v>
      </c>
      <c r="B4080" s="40">
        <v>1637693928163</v>
      </c>
      <c r="C4080" s="14" t="s">
        <v>61</v>
      </c>
    </row>
    <row r="4081" spans="1:3">
      <c r="A4081" s="1">
        <v>2215</v>
      </c>
      <c r="B4081" s="40">
        <v>1637693928210</v>
      </c>
      <c r="C4081" s="14" t="s">
        <v>61</v>
      </c>
    </row>
    <row r="4082" spans="1:3">
      <c r="A4082" s="1">
        <v>26756</v>
      </c>
      <c r="B4082" s="40">
        <v>1637693929511</v>
      </c>
      <c r="C4082" s="14" t="s">
        <v>30</v>
      </c>
    </row>
    <row r="4083" spans="1:3">
      <c r="A4083" s="1">
        <v>13686</v>
      </c>
      <c r="B4083" s="40">
        <v>1637693930330</v>
      </c>
      <c r="C4083" s="14" t="s">
        <v>62</v>
      </c>
    </row>
    <row r="4084" spans="1:3">
      <c r="A4084" s="1">
        <v>13597</v>
      </c>
      <c r="B4084" s="40">
        <v>1637693930427</v>
      </c>
      <c r="C4084" s="14" t="s">
        <v>62</v>
      </c>
    </row>
    <row r="4085" spans="1:3">
      <c r="A4085" s="1">
        <v>8847</v>
      </c>
      <c r="B4085" s="40">
        <v>1637693931181</v>
      </c>
      <c r="C4085" s="14" t="s">
        <v>34</v>
      </c>
    </row>
    <row r="4086" spans="1:3">
      <c r="A4086" s="1">
        <v>5484</v>
      </c>
      <c r="B4086" s="40">
        <v>1637693931197</v>
      </c>
      <c r="C4086" s="14" t="s">
        <v>46</v>
      </c>
    </row>
    <row r="4087" spans="1:3">
      <c r="A4087" s="1">
        <v>5499</v>
      </c>
      <c r="B4087" s="40">
        <v>1637693931198</v>
      </c>
      <c r="C4087" s="14" t="s">
        <v>46</v>
      </c>
    </row>
    <row r="4088" spans="1:3">
      <c r="A4088" s="1">
        <v>5440</v>
      </c>
      <c r="B4088" s="40">
        <v>1637693931199</v>
      </c>
      <c r="C4088" s="14" t="s">
        <v>40</v>
      </c>
    </row>
    <row r="4089" spans="1:3">
      <c r="A4089" s="1">
        <v>2732</v>
      </c>
      <c r="B4089" s="40">
        <v>1637693931961</v>
      </c>
      <c r="C4089" s="14" t="s">
        <v>35</v>
      </c>
    </row>
    <row r="4090" spans="1:3">
      <c r="A4090" s="1">
        <v>4483</v>
      </c>
      <c r="B4090" s="40">
        <v>1637693932190</v>
      </c>
      <c r="C4090" s="14" t="s">
        <v>40</v>
      </c>
    </row>
    <row r="4091" spans="1:3">
      <c r="A4091" s="1">
        <v>7000</v>
      </c>
      <c r="B4091" s="40">
        <v>1637693932751</v>
      </c>
      <c r="C4091" s="14" t="s">
        <v>55</v>
      </c>
    </row>
    <row r="4092" spans="1:3">
      <c r="A4092" s="1">
        <v>5029</v>
      </c>
      <c r="B4092" s="40">
        <v>1637693932752</v>
      </c>
      <c r="C4092" s="14" t="s">
        <v>55</v>
      </c>
    </row>
    <row r="4093" spans="1:3">
      <c r="A4093" s="1">
        <v>5454</v>
      </c>
      <c r="B4093" s="40">
        <v>1637693932758</v>
      </c>
      <c r="C4093" s="14" t="s">
        <v>31</v>
      </c>
    </row>
    <row r="4094" spans="1:3">
      <c r="A4094" s="1">
        <v>1966</v>
      </c>
      <c r="B4094" s="40">
        <v>1637693932773</v>
      </c>
      <c r="C4094" s="14" t="s">
        <v>38</v>
      </c>
    </row>
    <row r="4095" spans="1:3">
      <c r="A4095" s="1">
        <v>2136</v>
      </c>
      <c r="B4095" s="40">
        <v>1637693932773</v>
      </c>
      <c r="C4095" s="14" t="s">
        <v>38</v>
      </c>
    </row>
    <row r="4096" spans="1:3">
      <c r="A4096" s="1">
        <v>2009</v>
      </c>
      <c r="B4096" s="40">
        <v>1637693934692</v>
      </c>
      <c r="C4096" s="14" t="s">
        <v>36</v>
      </c>
    </row>
    <row r="4097" spans="1:3">
      <c r="A4097" s="1">
        <v>3098</v>
      </c>
      <c r="B4097" s="40">
        <v>1637693934738</v>
      </c>
      <c r="C4097" s="14" t="s">
        <v>39</v>
      </c>
    </row>
    <row r="4098" spans="1:3">
      <c r="A4098" s="1">
        <v>2980</v>
      </c>
      <c r="B4098" s="40">
        <v>1637693934909</v>
      </c>
      <c r="C4098" s="14" t="s">
        <v>39</v>
      </c>
    </row>
    <row r="4099" spans="1:3">
      <c r="A4099" s="1">
        <v>57720</v>
      </c>
      <c r="B4099" s="40">
        <v>1637693943612</v>
      </c>
      <c r="C4099" s="14" t="s">
        <v>27</v>
      </c>
    </row>
    <row r="4100" spans="1:3">
      <c r="A4100" s="1">
        <v>70072</v>
      </c>
      <c r="B4100" s="40">
        <v>1637693943614</v>
      </c>
      <c r="C4100" s="14" t="s">
        <v>27</v>
      </c>
    </row>
    <row r="4101" spans="1:3">
      <c r="A4101" s="1">
        <v>82236</v>
      </c>
      <c r="B4101" s="40">
        <v>1637693943622</v>
      </c>
      <c r="C4101" s="14" t="s">
        <v>27</v>
      </c>
    </row>
    <row r="4102" spans="1:3">
      <c r="A4102" s="1">
        <v>12007</v>
      </c>
      <c r="B4102" s="40">
        <v>1637693944369</v>
      </c>
      <c r="C4102" s="14" t="s">
        <v>26</v>
      </c>
    </row>
    <row r="4103" spans="1:3">
      <c r="A4103" s="1">
        <v>3973</v>
      </c>
      <c r="B4103" s="40">
        <v>1637693944381</v>
      </c>
      <c r="C4103" s="14" t="s">
        <v>41</v>
      </c>
    </row>
    <row r="4104" spans="1:3">
      <c r="A4104" s="1">
        <v>1449</v>
      </c>
      <c r="B4104" s="40">
        <v>1637693944381</v>
      </c>
      <c r="C4104" s="14" t="s">
        <v>70</v>
      </c>
    </row>
    <row r="4105" spans="1:3">
      <c r="A4105" s="1">
        <v>2292</v>
      </c>
      <c r="B4105" s="40">
        <v>1637693944397</v>
      </c>
      <c r="C4105" s="14" t="s">
        <v>41</v>
      </c>
    </row>
    <row r="4106" spans="1:3">
      <c r="A4106" s="1">
        <v>3343</v>
      </c>
      <c r="B4106" s="40">
        <v>1637693944517</v>
      </c>
      <c r="C4106" s="14" t="s">
        <v>11</v>
      </c>
    </row>
    <row r="4107" spans="1:3">
      <c r="A4107" s="1">
        <v>8991</v>
      </c>
      <c r="B4107" s="40">
        <v>1637693945173</v>
      </c>
      <c r="C4107" s="14" t="s">
        <v>55</v>
      </c>
    </row>
    <row r="4108" spans="1:3">
      <c r="A4108" s="1">
        <v>1857</v>
      </c>
      <c r="B4108" s="40">
        <v>1637693945174</v>
      </c>
      <c r="C4108" s="14" t="s">
        <v>31</v>
      </c>
    </row>
    <row r="4109" spans="1:3">
      <c r="A4109" s="1">
        <v>2870</v>
      </c>
      <c r="B4109" s="40">
        <v>1637693945210</v>
      </c>
      <c r="C4109" s="14" t="s">
        <v>38</v>
      </c>
    </row>
    <row r="4110" spans="1:3">
      <c r="A4110" s="1">
        <v>9011</v>
      </c>
      <c r="B4110" s="40">
        <v>1637693945247</v>
      </c>
      <c r="C4110" s="14" t="s">
        <v>9</v>
      </c>
    </row>
    <row r="4111" spans="1:3">
      <c r="A4111" s="1">
        <v>3296</v>
      </c>
      <c r="B4111" s="40">
        <v>1637693945991</v>
      </c>
      <c r="C4111" s="14" t="s">
        <v>32</v>
      </c>
    </row>
    <row r="4112" spans="1:3">
      <c r="A4112" s="1">
        <v>2620</v>
      </c>
      <c r="B4112" s="40">
        <v>1637693946616</v>
      </c>
      <c r="C4112" s="14" t="s">
        <v>7</v>
      </c>
    </row>
    <row r="4113" spans="1:3">
      <c r="A4113" s="1">
        <v>27829</v>
      </c>
      <c r="B4113" s="40">
        <v>1637693946690</v>
      </c>
      <c r="C4113" s="14" t="s">
        <v>42</v>
      </c>
    </row>
    <row r="4114" spans="1:3">
      <c r="A4114" s="1">
        <v>3033</v>
      </c>
      <c r="B4114" s="40">
        <v>1637693946756</v>
      </c>
      <c r="C4114" s="14" t="s">
        <v>48</v>
      </c>
    </row>
    <row r="4115" spans="1:3">
      <c r="A4115" s="1">
        <v>3488</v>
      </c>
      <c r="B4115" s="40">
        <v>1637693946756</v>
      </c>
      <c r="C4115" s="14" t="s">
        <v>48</v>
      </c>
    </row>
    <row r="4116" spans="1:3">
      <c r="A4116" s="1">
        <v>169</v>
      </c>
      <c r="B4116" s="40">
        <v>1637693946946</v>
      </c>
      <c r="C4116" s="14" t="s">
        <v>37</v>
      </c>
    </row>
    <row r="4117" spans="1:3">
      <c r="A4117" s="1">
        <v>26475</v>
      </c>
      <c r="B4117" s="40">
        <v>1637693948080</v>
      </c>
      <c r="C4117" s="14" t="s">
        <v>39</v>
      </c>
    </row>
    <row r="4118" spans="1:3">
      <c r="A4118" s="1">
        <v>26106</v>
      </c>
      <c r="B4118" s="40">
        <v>1637693948354</v>
      </c>
      <c r="C4118" s="14" t="s">
        <v>42</v>
      </c>
    </row>
    <row r="4119" spans="1:3">
      <c r="A4119" s="1">
        <v>10389</v>
      </c>
      <c r="B4119" s="40">
        <v>1637693949287</v>
      </c>
      <c r="C4119" s="14" t="s">
        <v>33</v>
      </c>
    </row>
    <row r="4120" spans="1:3">
      <c r="A4120" s="1">
        <v>30938</v>
      </c>
      <c r="B4120" s="40">
        <v>1637693949790</v>
      </c>
      <c r="C4120" s="14" t="s">
        <v>44</v>
      </c>
    </row>
    <row r="4121" spans="1:3">
      <c r="A4121" s="1">
        <v>5282</v>
      </c>
      <c r="B4121" s="40">
        <v>1637693950037</v>
      </c>
      <c r="C4121" s="14" t="s">
        <v>28</v>
      </c>
    </row>
    <row r="4122" spans="1:3">
      <c r="A4122" s="1">
        <v>30298</v>
      </c>
      <c r="B4122" s="40">
        <v>1637693950244</v>
      </c>
      <c r="C4122" s="14" t="s">
        <v>44</v>
      </c>
    </row>
    <row r="4123" spans="1:3">
      <c r="A4123" s="1">
        <v>3388</v>
      </c>
      <c r="B4123" s="40">
        <v>1637693953178</v>
      </c>
      <c r="C4123" s="14" t="s">
        <v>35</v>
      </c>
    </row>
    <row r="4124" spans="1:3">
      <c r="A4124" s="1">
        <v>1783</v>
      </c>
      <c r="B4124" s="40">
        <v>1637693953178</v>
      </c>
      <c r="C4124" s="14" t="s">
        <v>65</v>
      </c>
    </row>
    <row r="4125" spans="1:3">
      <c r="A4125" s="1">
        <v>1860</v>
      </c>
      <c r="B4125" s="40">
        <v>1637693953178</v>
      </c>
      <c r="C4125" s="14" t="s">
        <v>65</v>
      </c>
    </row>
    <row r="4126" spans="1:3">
      <c r="A4126" s="1">
        <v>2140</v>
      </c>
      <c r="B4126" s="40">
        <v>1637693953178</v>
      </c>
      <c r="C4126" s="14" t="s">
        <v>65</v>
      </c>
    </row>
    <row r="4127" spans="1:3">
      <c r="A4127" s="1">
        <v>2164</v>
      </c>
      <c r="B4127" s="40">
        <v>1637693953178</v>
      </c>
      <c r="C4127" s="14" t="s">
        <v>65</v>
      </c>
    </row>
    <row r="4128" spans="1:3">
      <c r="A4128" s="1">
        <v>15353</v>
      </c>
      <c r="B4128" s="40">
        <v>1637693953193</v>
      </c>
      <c r="C4128" s="14" t="s">
        <v>60</v>
      </c>
    </row>
    <row r="4129" spans="1:3">
      <c r="A4129" s="1">
        <v>12489</v>
      </c>
      <c r="B4129" s="40">
        <v>1637693953194</v>
      </c>
      <c r="C4129" s="14" t="s">
        <v>37</v>
      </c>
    </row>
    <row r="4130" spans="1:3">
      <c r="A4130" s="1">
        <v>3636</v>
      </c>
      <c r="B4130" s="40">
        <v>1637693953275</v>
      </c>
      <c r="C4130" s="14" t="s">
        <v>12</v>
      </c>
    </row>
    <row r="4131" spans="1:3">
      <c r="A4131" s="1">
        <v>4436</v>
      </c>
      <c r="B4131" s="40">
        <v>1637693954788</v>
      </c>
      <c r="C4131" s="14" t="s">
        <v>32</v>
      </c>
    </row>
    <row r="4132" spans="1:3">
      <c r="A4132" s="1">
        <v>619</v>
      </c>
      <c r="B4132" s="40">
        <v>1637693955319</v>
      </c>
      <c r="C4132" s="14" t="s">
        <v>29</v>
      </c>
    </row>
    <row r="4133" spans="1:3">
      <c r="A4133" s="1">
        <v>2520</v>
      </c>
      <c r="B4133" s="40">
        <v>1637693955741</v>
      </c>
      <c r="C4133" s="14" t="s">
        <v>66</v>
      </c>
    </row>
    <row r="4134" spans="1:3">
      <c r="A4134" s="1">
        <v>4161</v>
      </c>
      <c r="B4134" s="40">
        <v>1637693955819</v>
      </c>
      <c r="C4134" s="14" t="s">
        <v>66</v>
      </c>
    </row>
    <row r="4135" spans="1:3">
      <c r="A4135" s="1">
        <v>3005</v>
      </c>
      <c r="B4135" s="40">
        <v>1637693956085</v>
      </c>
      <c r="C4135" s="14" t="s">
        <v>66</v>
      </c>
    </row>
    <row r="4136" spans="1:3">
      <c r="A4136" s="1">
        <v>2532</v>
      </c>
      <c r="B4136" s="40">
        <v>1637693956116</v>
      </c>
      <c r="C4136" s="14" t="s">
        <v>66</v>
      </c>
    </row>
    <row r="4137" spans="1:3">
      <c r="A4137" s="1">
        <v>2636</v>
      </c>
      <c r="B4137" s="40">
        <v>1637693956567</v>
      </c>
      <c r="C4137" s="14" t="s">
        <v>36</v>
      </c>
    </row>
    <row r="4138" spans="1:3">
      <c r="A4138" s="1">
        <v>9895</v>
      </c>
      <c r="B4138" s="40">
        <v>1637693956799</v>
      </c>
      <c r="C4138" s="14" t="s">
        <v>60</v>
      </c>
    </row>
    <row r="4139" spans="1:3">
      <c r="A4139" s="1">
        <v>30946</v>
      </c>
      <c r="B4139" s="40">
        <v>1637693957759</v>
      </c>
      <c r="C4139" s="14" t="s">
        <v>71</v>
      </c>
    </row>
    <row r="4140" spans="1:3">
      <c r="A4140" s="1">
        <v>22675</v>
      </c>
      <c r="B4140" s="40">
        <v>1637693957768</v>
      </c>
      <c r="C4140" s="14" t="s">
        <v>60</v>
      </c>
    </row>
    <row r="4141" spans="1:3">
      <c r="A4141" s="1">
        <v>3839</v>
      </c>
      <c r="B4141" s="40">
        <v>1637693957944</v>
      </c>
      <c r="C4141" s="14" t="s">
        <v>56</v>
      </c>
    </row>
    <row r="4142" spans="1:3">
      <c r="A4142" s="1">
        <v>30583</v>
      </c>
      <c r="B4142" s="40">
        <v>1637693958229</v>
      </c>
      <c r="C4142" s="14" t="s">
        <v>71</v>
      </c>
    </row>
    <row r="4143" spans="1:3">
      <c r="A4143" s="1">
        <v>34571</v>
      </c>
      <c r="B4143" s="40">
        <v>1637693958262</v>
      </c>
      <c r="C4143" s="14" t="s">
        <v>67</v>
      </c>
    </row>
    <row r="4144" spans="1:3">
      <c r="A4144" s="1">
        <v>30435</v>
      </c>
      <c r="B4144" s="40">
        <v>1637693958306</v>
      </c>
      <c r="C4144" s="14" t="s">
        <v>71</v>
      </c>
    </row>
    <row r="4145" spans="1:3">
      <c r="A4145" s="1">
        <v>3233</v>
      </c>
      <c r="B4145" s="40">
        <v>1637693958397</v>
      </c>
      <c r="C4145" s="14" t="s">
        <v>61</v>
      </c>
    </row>
    <row r="4146" spans="1:3">
      <c r="A4146" s="1">
        <v>34163</v>
      </c>
      <c r="B4146" s="40">
        <v>1637693958648</v>
      </c>
      <c r="C4146" s="14" t="s">
        <v>67</v>
      </c>
    </row>
    <row r="4147" spans="1:3">
      <c r="A4147" s="1">
        <v>6106</v>
      </c>
      <c r="B4147" s="40">
        <v>1637693958897</v>
      </c>
      <c r="C4147" s="14" t="s">
        <v>28</v>
      </c>
    </row>
    <row r="4148" spans="1:3">
      <c r="A4148" s="1">
        <v>33763</v>
      </c>
      <c r="B4148" s="40">
        <v>1637693959090</v>
      </c>
      <c r="C4148" s="14" t="s">
        <v>67</v>
      </c>
    </row>
    <row r="4149" spans="1:3">
      <c r="A4149" s="1">
        <v>25763</v>
      </c>
      <c r="B4149" s="40">
        <v>1637693959224</v>
      </c>
      <c r="C4149" s="14" t="s">
        <v>33</v>
      </c>
    </row>
    <row r="4150" spans="1:3">
      <c r="A4150" s="1">
        <v>71276</v>
      </c>
      <c r="B4150" s="40">
        <v>1637693959507</v>
      </c>
      <c r="C4150" s="14" t="s">
        <v>27</v>
      </c>
    </row>
    <row r="4151" spans="1:3">
      <c r="A4151" s="1">
        <v>76935</v>
      </c>
      <c r="B4151" s="40">
        <v>1637693959511</v>
      </c>
      <c r="C4151" s="14" t="s">
        <v>27</v>
      </c>
    </row>
    <row r="4152" spans="1:3">
      <c r="A4152" s="1">
        <v>3689</v>
      </c>
      <c r="B4152" s="40">
        <v>1637693959960</v>
      </c>
      <c r="C4152" s="14" t="s">
        <v>56</v>
      </c>
    </row>
    <row r="4153" spans="1:3">
      <c r="A4153" s="1">
        <v>32805</v>
      </c>
      <c r="B4153" s="40">
        <v>1637693959980</v>
      </c>
      <c r="C4153" s="14" t="s">
        <v>67</v>
      </c>
    </row>
    <row r="4154" spans="1:3">
      <c r="A4154" s="1">
        <v>3420</v>
      </c>
      <c r="B4154" s="40">
        <v>1637693960272</v>
      </c>
      <c r="C4154" s="14" t="s">
        <v>68</v>
      </c>
    </row>
    <row r="4155" spans="1:3">
      <c r="A4155" s="1">
        <v>2558</v>
      </c>
      <c r="B4155" s="40">
        <v>1637693960288</v>
      </c>
      <c r="C4155" s="14" t="s">
        <v>68</v>
      </c>
    </row>
    <row r="4156" spans="1:3">
      <c r="A4156" s="1">
        <v>3032</v>
      </c>
      <c r="B4156" s="40">
        <v>1637693960288</v>
      </c>
      <c r="C4156" s="14" t="s">
        <v>68</v>
      </c>
    </row>
    <row r="4157" spans="1:3">
      <c r="A4157" s="1">
        <v>11780</v>
      </c>
      <c r="B4157" s="40">
        <v>1637693960288</v>
      </c>
      <c r="C4157" s="14" t="s">
        <v>103</v>
      </c>
    </row>
    <row r="4158" spans="1:3">
      <c r="A4158" s="1">
        <v>4091</v>
      </c>
      <c r="B4158" s="40">
        <v>1637693960397</v>
      </c>
      <c r="C4158" s="14" t="s">
        <v>61</v>
      </c>
    </row>
    <row r="4159" spans="1:3">
      <c r="A4159" s="1">
        <v>3221</v>
      </c>
      <c r="B4159" s="40">
        <v>1637693961085</v>
      </c>
      <c r="C4159" s="14" t="s">
        <v>38</v>
      </c>
    </row>
    <row r="4160" spans="1:3">
      <c r="A4160" s="1">
        <v>18051</v>
      </c>
      <c r="B4160" s="40">
        <v>1637693961631</v>
      </c>
      <c r="C4160" s="14" t="s">
        <v>62</v>
      </c>
    </row>
    <row r="4161" spans="1:3">
      <c r="A4161" s="1">
        <v>25415</v>
      </c>
      <c r="B4161" s="40">
        <v>1637693961784</v>
      </c>
      <c r="C4161" s="14" t="s">
        <v>57</v>
      </c>
    </row>
    <row r="4162" spans="1:3">
      <c r="A4162" s="1">
        <v>7522</v>
      </c>
      <c r="B4162" s="40">
        <v>1637693962127</v>
      </c>
      <c r="C4162" s="14" t="s">
        <v>46</v>
      </c>
    </row>
    <row r="4163" spans="1:3">
      <c r="A4163" s="1">
        <v>3188</v>
      </c>
      <c r="B4163" s="40">
        <v>1637693962178</v>
      </c>
      <c r="C4163" s="14" t="s">
        <v>68</v>
      </c>
    </row>
    <row r="4164" spans="1:3">
      <c r="A4164" s="1">
        <v>11109</v>
      </c>
      <c r="B4164" s="40">
        <v>1637693962344</v>
      </c>
      <c r="C4164" s="14" t="s">
        <v>13</v>
      </c>
    </row>
    <row r="4165" spans="1:3">
      <c r="A4165" s="1">
        <v>25142</v>
      </c>
      <c r="B4165" s="40">
        <v>1637693962846</v>
      </c>
      <c r="C4165" s="14" t="s">
        <v>69</v>
      </c>
    </row>
    <row r="4166" spans="1:3">
      <c r="A4166" s="1">
        <v>4463</v>
      </c>
      <c r="B4166" s="40">
        <v>1637693962989</v>
      </c>
      <c r="C4166" s="14" t="s">
        <v>45</v>
      </c>
    </row>
    <row r="4167" spans="1:3">
      <c r="A4167" s="1">
        <v>3206</v>
      </c>
      <c r="B4167" s="40">
        <v>1637693962996</v>
      </c>
      <c r="C4167" s="14" t="s">
        <v>45</v>
      </c>
    </row>
    <row r="4168" spans="1:3">
      <c r="A4168" s="1">
        <v>3783</v>
      </c>
      <c r="B4168" s="40">
        <v>1637693963196</v>
      </c>
      <c r="C4168" s="14" t="s">
        <v>45</v>
      </c>
    </row>
    <row r="4169" spans="1:3">
      <c r="A4169" s="1">
        <v>24672</v>
      </c>
      <c r="B4169" s="40">
        <v>1637693963321</v>
      </c>
      <c r="C4169" s="14" t="s">
        <v>69</v>
      </c>
    </row>
    <row r="4170" spans="1:3">
      <c r="A4170" s="1">
        <v>33809</v>
      </c>
      <c r="B4170" s="40">
        <v>1637693963649</v>
      </c>
      <c r="C4170" s="14" t="s">
        <v>57</v>
      </c>
    </row>
    <row r="4171" spans="1:3">
      <c r="A4171" s="1">
        <v>25090</v>
      </c>
      <c r="B4171" s="40">
        <v>1637693963692</v>
      </c>
      <c r="C4171" s="14" t="s">
        <v>69</v>
      </c>
    </row>
    <row r="4172" spans="1:3">
      <c r="A4172" s="1">
        <v>4669</v>
      </c>
      <c r="B4172" s="40">
        <v>1637693963996</v>
      </c>
      <c r="C4172" s="14" t="s">
        <v>55</v>
      </c>
    </row>
    <row r="4173" spans="1:3">
      <c r="A4173" s="1">
        <v>18164</v>
      </c>
      <c r="B4173" s="40">
        <v>1637693964306</v>
      </c>
      <c r="C4173" s="14" t="s">
        <v>39</v>
      </c>
    </row>
    <row r="4174" spans="1:3">
      <c r="A4174" s="1">
        <v>15139</v>
      </c>
      <c r="B4174" s="40">
        <v>1637693964488</v>
      </c>
      <c r="C4174" s="14" t="s">
        <v>62</v>
      </c>
    </row>
    <row r="4175" spans="1:3">
      <c r="A4175" s="1">
        <v>998</v>
      </c>
      <c r="B4175" s="40">
        <v>1637693965003</v>
      </c>
      <c r="C4175" s="14" t="s">
        <v>29</v>
      </c>
    </row>
    <row r="4176" spans="1:3">
      <c r="A4176" s="1">
        <v>32829</v>
      </c>
      <c r="B4176" s="40">
        <v>1637693965365</v>
      </c>
      <c r="C4176" s="14" t="s">
        <v>69</v>
      </c>
    </row>
    <row r="4177" spans="1:3">
      <c r="A4177" s="1">
        <v>6633</v>
      </c>
      <c r="B4177" s="40">
        <v>1637693965865</v>
      </c>
      <c r="C4177" s="14" t="s">
        <v>10</v>
      </c>
    </row>
    <row r="4178" spans="1:3">
      <c r="A4178" s="1">
        <v>1463</v>
      </c>
      <c r="B4178" s="40">
        <v>1637693966224</v>
      </c>
      <c r="C4178" s="14" t="s">
        <v>70</v>
      </c>
    </row>
    <row r="4179" spans="1:3">
      <c r="A4179" s="1">
        <v>1915</v>
      </c>
      <c r="B4179" s="40">
        <v>1637693968474</v>
      </c>
      <c r="C4179" s="14" t="s">
        <v>7</v>
      </c>
    </row>
    <row r="4180" spans="1:3">
      <c r="A4180" s="1">
        <v>2873</v>
      </c>
      <c r="B4180" s="40">
        <v>1637693969304</v>
      </c>
      <c r="C4180" s="14" t="s">
        <v>47</v>
      </c>
    </row>
    <row r="4181" spans="1:3">
      <c r="A4181" s="1">
        <v>2849</v>
      </c>
      <c r="B4181" s="40">
        <v>1637693970069</v>
      </c>
      <c r="C4181" s="14" t="s">
        <v>47</v>
      </c>
    </row>
    <row r="4182" spans="1:3">
      <c r="A4182" s="1">
        <v>2502</v>
      </c>
      <c r="B4182" s="40">
        <v>1637693970553</v>
      </c>
      <c r="C4182" s="14" t="s">
        <v>47</v>
      </c>
    </row>
    <row r="4183" spans="1:3">
      <c r="A4183" s="1">
        <v>34530</v>
      </c>
      <c r="B4183" s="40">
        <v>1637693972068</v>
      </c>
      <c r="C4183" s="14" t="s">
        <v>72</v>
      </c>
    </row>
    <row r="4184" spans="1:3">
      <c r="A4184" s="1">
        <v>2249</v>
      </c>
      <c r="B4184" s="40">
        <v>1637693974380</v>
      </c>
      <c r="C4184" s="14" t="s">
        <v>56</v>
      </c>
    </row>
    <row r="4185" spans="1:3">
      <c r="A4185" s="1">
        <v>10445</v>
      </c>
      <c r="B4185" s="40">
        <v>1637693975994</v>
      </c>
      <c r="C4185" s="14" t="s">
        <v>34</v>
      </c>
    </row>
    <row r="4186" spans="1:3">
      <c r="A4186" s="1">
        <v>32029</v>
      </c>
      <c r="B4186" s="40">
        <v>1637693976629</v>
      </c>
      <c r="C4186" s="14" t="s">
        <v>57</v>
      </c>
    </row>
    <row r="4187" spans="1:3">
      <c r="A4187" s="1">
        <v>29866</v>
      </c>
      <c r="B4187" s="40">
        <v>1637693977711</v>
      </c>
      <c r="C4187" s="14" t="s">
        <v>30</v>
      </c>
    </row>
    <row r="4188" spans="1:3">
      <c r="A4188" s="1">
        <v>12</v>
      </c>
      <c r="B4188" s="40">
        <v>1637693978871</v>
      </c>
      <c r="C4188" s="14" t="s">
        <v>14</v>
      </c>
    </row>
    <row r="4189" spans="1:3">
      <c r="A4189" s="1">
        <v>2100</v>
      </c>
      <c r="B4189" s="40">
        <v>1637693979461</v>
      </c>
      <c r="C4189" s="14" t="s">
        <v>11</v>
      </c>
    </row>
    <row r="4190" spans="1:3">
      <c r="A4190" s="1">
        <v>2133</v>
      </c>
      <c r="B4190" s="40">
        <v>1637693979631</v>
      </c>
      <c r="C4190" s="14" t="s">
        <v>38</v>
      </c>
    </row>
    <row r="4191" spans="1:3">
      <c r="A4191" s="1">
        <v>12400</v>
      </c>
      <c r="B4191" s="40">
        <v>1637693979643</v>
      </c>
      <c r="C4191" s="14" t="s">
        <v>37</v>
      </c>
    </row>
    <row r="4192" spans="1:3">
      <c r="A4192" s="1">
        <v>15995</v>
      </c>
      <c r="B4192" s="40">
        <v>1637693979660</v>
      </c>
      <c r="C4192" s="14" t="s">
        <v>15</v>
      </c>
    </row>
    <row r="4193" spans="1:3">
      <c r="A4193" s="1">
        <v>3133</v>
      </c>
      <c r="B4193" s="40">
        <v>1637693979740</v>
      </c>
      <c r="C4193" s="14" t="s">
        <v>48</v>
      </c>
    </row>
    <row r="4194" spans="1:3">
      <c r="A4194" s="1">
        <v>9723</v>
      </c>
      <c r="B4194" s="40">
        <v>1637693979987</v>
      </c>
      <c r="C4194" s="14" t="s">
        <v>34</v>
      </c>
    </row>
    <row r="4195" spans="1:3">
      <c r="A4195" s="1">
        <v>288</v>
      </c>
      <c r="B4195" s="40">
        <v>1637693980334</v>
      </c>
      <c r="C4195" s="14" t="s">
        <v>102</v>
      </c>
    </row>
    <row r="4196" spans="1:3">
      <c r="A4196" s="1">
        <v>17680</v>
      </c>
      <c r="B4196" s="40">
        <v>1637693980622</v>
      </c>
      <c r="C4196" s="42" t="s">
        <v>8</v>
      </c>
    </row>
    <row r="4197" spans="1:3">
      <c r="A4197" s="1">
        <v>23440</v>
      </c>
      <c r="B4197" s="40">
        <v>1637693981765</v>
      </c>
      <c r="C4197" s="42" t="s">
        <v>39</v>
      </c>
    </row>
    <row r="4198" spans="1:3">
      <c r="A4198" s="1">
        <v>23436</v>
      </c>
      <c r="B4198" s="40">
        <v>1637693982874</v>
      </c>
      <c r="C4198" s="14" t="s">
        <v>44</v>
      </c>
    </row>
    <row r="4199" spans="1:3">
      <c r="A4199" s="1">
        <v>9320</v>
      </c>
      <c r="B4199" s="40">
        <v>1637693985079</v>
      </c>
      <c r="C4199" s="14" t="s">
        <v>46</v>
      </c>
    </row>
    <row r="4200" spans="1:3">
      <c r="A4200" s="1">
        <v>5468</v>
      </c>
      <c r="B4200" s="40">
        <v>1637693985115</v>
      </c>
      <c r="C4200" s="14" t="s">
        <v>63</v>
      </c>
    </row>
    <row r="4201" spans="1:3">
      <c r="A4201" s="1">
        <v>5115</v>
      </c>
      <c r="B4201" s="40">
        <v>1637693985130</v>
      </c>
      <c r="C4201" s="14" t="s">
        <v>63</v>
      </c>
    </row>
    <row r="4202" spans="1:3">
      <c r="A4202" s="1">
        <v>32690</v>
      </c>
      <c r="B4202" s="40">
        <v>1637693985689</v>
      </c>
      <c r="C4202" s="14" t="s">
        <v>37</v>
      </c>
    </row>
    <row r="4203" spans="1:3">
      <c r="A4203" s="1">
        <v>13017</v>
      </c>
      <c r="B4203" s="40">
        <v>1637693987004</v>
      </c>
      <c r="C4203" s="14" t="s">
        <v>12</v>
      </c>
    </row>
    <row r="4204" spans="1:3">
      <c r="A4204" s="1">
        <v>12511</v>
      </c>
      <c r="B4204" s="40">
        <v>1637693987502</v>
      </c>
      <c r="C4204" s="14" t="s">
        <v>40</v>
      </c>
    </row>
    <row r="4205" spans="1:3">
      <c r="A4205" s="1">
        <v>12523</v>
      </c>
      <c r="B4205" s="40">
        <v>1637693987502</v>
      </c>
      <c r="C4205" s="14" t="s">
        <v>40</v>
      </c>
    </row>
    <row r="4206" spans="1:3">
      <c r="A4206" s="1">
        <v>19814</v>
      </c>
      <c r="B4206" s="40">
        <v>1637693987743</v>
      </c>
      <c r="C4206" s="14" t="s">
        <v>30</v>
      </c>
    </row>
    <row r="4207" spans="1:3">
      <c r="A4207" s="1">
        <v>2294</v>
      </c>
      <c r="B4207" s="40">
        <v>1637693988911</v>
      </c>
      <c r="C4207" s="14" t="s">
        <v>56</v>
      </c>
    </row>
    <row r="4208" spans="1:3">
      <c r="A4208" s="1">
        <v>15114</v>
      </c>
      <c r="B4208" s="40">
        <v>1637693990245</v>
      </c>
      <c r="C4208" s="14" t="s">
        <v>64</v>
      </c>
    </row>
    <row r="4209" spans="1:3">
      <c r="A4209" s="1">
        <v>14729</v>
      </c>
      <c r="B4209" s="40">
        <v>1637693990584</v>
      </c>
      <c r="C4209" s="14" t="s">
        <v>64</v>
      </c>
    </row>
    <row r="4210" spans="1:3">
      <c r="A4210" s="1">
        <v>25834</v>
      </c>
      <c r="B4210" s="40">
        <v>1637693991206</v>
      </c>
      <c r="C4210" s="14" t="s">
        <v>57</v>
      </c>
    </row>
    <row r="4211" spans="1:3">
      <c r="A4211" s="1">
        <v>2330</v>
      </c>
      <c r="B4211" s="40">
        <v>1637693991490</v>
      </c>
      <c r="C4211" s="14" t="s">
        <v>61</v>
      </c>
    </row>
    <row r="4212" spans="1:3">
      <c r="A4212" s="1">
        <v>2500</v>
      </c>
      <c r="B4212" s="40">
        <v>1637693993334</v>
      </c>
      <c r="C4212" s="14" t="s">
        <v>61</v>
      </c>
    </row>
    <row r="4213" spans="1:3">
      <c r="A4213" s="1">
        <v>20676</v>
      </c>
      <c r="B4213" s="40">
        <v>1637693993820</v>
      </c>
      <c r="C4213" s="14" t="s">
        <v>62</v>
      </c>
    </row>
    <row r="4214" spans="1:3">
      <c r="A4214" s="1">
        <v>25270</v>
      </c>
      <c r="B4214" s="40">
        <v>1637693995835</v>
      </c>
      <c r="C4214" s="14" t="s">
        <v>62</v>
      </c>
    </row>
    <row r="4215" spans="1:3">
      <c r="A4215" s="1">
        <v>3506</v>
      </c>
      <c r="B4215" s="40">
        <v>1637693996866</v>
      </c>
      <c r="C4215" s="14" t="s">
        <v>10</v>
      </c>
    </row>
    <row r="4216" spans="1:3">
      <c r="A4216" s="1">
        <v>3110</v>
      </c>
      <c r="B4216" s="40">
        <v>1637693999662</v>
      </c>
      <c r="C4216" s="14" t="s">
        <v>35</v>
      </c>
    </row>
    <row r="4217" spans="1:3">
      <c r="A4217" s="1">
        <v>265</v>
      </c>
      <c r="B4217" s="40">
        <v>1637694001459</v>
      </c>
      <c r="C4217" s="14" t="s">
        <v>102</v>
      </c>
    </row>
    <row r="4218" spans="1:3">
      <c r="A4218" s="1">
        <v>19103</v>
      </c>
      <c r="B4218" s="40">
        <v>1637694001725</v>
      </c>
      <c r="C4218" s="14" t="s">
        <v>8</v>
      </c>
    </row>
    <row r="4219" spans="1:3">
      <c r="A4219" s="1">
        <v>17642</v>
      </c>
      <c r="B4219" s="40">
        <v>1637694002773</v>
      </c>
      <c r="C4219" s="14" t="s">
        <v>36</v>
      </c>
    </row>
    <row r="4220" spans="1:3">
      <c r="A4220" s="1">
        <v>2389</v>
      </c>
      <c r="B4220" s="40">
        <v>1637694002896</v>
      </c>
      <c r="C4220" s="14" t="s">
        <v>35</v>
      </c>
    </row>
    <row r="4221" spans="1:3">
      <c r="A4221" s="1">
        <v>3372</v>
      </c>
      <c r="B4221" s="40">
        <v>1637694004474</v>
      </c>
      <c r="C4221" s="14" t="s">
        <v>48</v>
      </c>
    </row>
    <row r="4222" spans="1:3">
      <c r="A4222" s="1">
        <v>20286</v>
      </c>
      <c r="B4222" s="40">
        <v>1637694005094</v>
      </c>
      <c r="C4222" s="14" t="s">
        <v>31</v>
      </c>
    </row>
    <row r="4223" spans="1:3">
      <c r="A4223" s="1">
        <v>50541</v>
      </c>
      <c r="B4223" s="40">
        <v>1637694005223</v>
      </c>
      <c r="C4223" s="14" t="s">
        <v>27</v>
      </c>
    </row>
    <row r="4224" spans="1:3">
      <c r="A4224" s="1">
        <v>2352</v>
      </c>
      <c r="B4224" s="40">
        <v>1637694005271</v>
      </c>
      <c r="C4224" s="14" t="s">
        <v>61</v>
      </c>
    </row>
    <row r="4225" spans="1:3">
      <c r="A4225" s="1">
        <v>14228</v>
      </c>
      <c r="B4225" s="40">
        <v>1637694005286</v>
      </c>
      <c r="C4225" s="14" t="s">
        <v>36</v>
      </c>
    </row>
    <row r="4226" spans="1:3">
      <c r="A4226" s="1">
        <v>21155</v>
      </c>
      <c r="B4226" s="40">
        <v>1637694005435</v>
      </c>
      <c r="C4226" s="14" t="s">
        <v>13</v>
      </c>
    </row>
    <row r="4227" spans="1:3">
      <c r="A4227" s="1">
        <v>2639</v>
      </c>
      <c r="B4227" s="40">
        <v>1637694005990</v>
      </c>
      <c r="C4227" s="14" t="s">
        <v>38</v>
      </c>
    </row>
    <row r="4228" spans="1:3">
      <c r="A4228" s="1">
        <v>1370</v>
      </c>
      <c r="B4228" s="40">
        <v>1637694005990</v>
      </c>
      <c r="C4228" s="14" t="s">
        <v>70</v>
      </c>
    </row>
    <row r="4229" spans="1:3">
      <c r="A4229" s="1">
        <v>25217</v>
      </c>
      <c r="B4229" s="40">
        <v>1637694006976</v>
      </c>
      <c r="C4229" s="14" t="s">
        <v>34</v>
      </c>
    </row>
    <row r="4230" spans="1:3">
      <c r="A4230" s="1">
        <v>19284</v>
      </c>
      <c r="B4230" s="40">
        <v>1637694007344</v>
      </c>
      <c r="C4230" s="14" t="s">
        <v>11</v>
      </c>
    </row>
    <row r="4231" spans="1:3">
      <c r="A4231" s="1">
        <v>13202</v>
      </c>
      <c r="B4231" s="40">
        <v>1637694007624</v>
      </c>
      <c r="C4231" s="14" t="s">
        <v>62</v>
      </c>
    </row>
    <row r="4232" spans="1:3">
      <c r="A4232" s="1">
        <v>3046</v>
      </c>
      <c r="B4232" s="40">
        <v>1637694007755</v>
      </c>
      <c r="C4232" s="14" t="s">
        <v>41</v>
      </c>
    </row>
    <row r="4233" spans="1:3">
      <c r="A4233" s="1">
        <v>3053</v>
      </c>
      <c r="B4233" s="40">
        <v>1637694007755</v>
      </c>
      <c r="C4233" s="14" t="s">
        <v>41</v>
      </c>
    </row>
    <row r="4234" spans="1:3">
      <c r="A4234" s="1">
        <v>19210</v>
      </c>
      <c r="B4234" s="40">
        <v>1637694007846</v>
      </c>
      <c r="C4234" s="14" t="s">
        <v>44</v>
      </c>
    </row>
    <row r="4235" spans="1:3">
      <c r="A4235" s="1">
        <v>27766</v>
      </c>
      <c r="B4235" s="40">
        <v>1637694008096</v>
      </c>
      <c r="C4235" s="14" t="s">
        <v>37</v>
      </c>
    </row>
    <row r="4236" spans="1:3">
      <c r="A4236" s="1">
        <v>1853</v>
      </c>
      <c r="B4236" s="40">
        <v>1637694008153</v>
      </c>
      <c r="C4236" s="14" t="s">
        <v>7</v>
      </c>
    </row>
    <row r="4237" spans="1:3">
      <c r="A4237" s="1">
        <v>24692</v>
      </c>
      <c r="B4237" s="40">
        <v>1637694008630</v>
      </c>
      <c r="C4237" s="14" t="s">
        <v>39</v>
      </c>
    </row>
    <row r="4238" spans="1:3">
      <c r="A4238" s="1">
        <v>5750</v>
      </c>
      <c r="B4238" s="40">
        <v>1637694008818</v>
      </c>
      <c r="C4238" s="14" t="s">
        <v>58</v>
      </c>
    </row>
    <row r="4239" spans="1:3">
      <c r="A4239" s="1">
        <v>20963</v>
      </c>
      <c r="B4239" s="40">
        <v>1637694010802</v>
      </c>
      <c r="C4239" s="14" t="s">
        <v>42</v>
      </c>
    </row>
    <row r="4240" spans="1:3">
      <c r="A4240" s="1">
        <v>14273</v>
      </c>
      <c r="B4240" s="40">
        <v>1637694010809</v>
      </c>
      <c r="C4240" s="14" t="s">
        <v>42</v>
      </c>
    </row>
    <row r="4241" spans="1:3">
      <c r="A4241" s="1">
        <v>839</v>
      </c>
      <c r="B4241" s="40">
        <v>1637694013506</v>
      </c>
      <c r="C4241" s="14" t="s">
        <v>16</v>
      </c>
    </row>
    <row r="4242" spans="1:3">
      <c r="A4242" s="1">
        <v>18728</v>
      </c>
      <c r="B4242" s="40">
        <v>1637694014569</v>
      </c>
      <c r="C4242" s="14" t="s">
        <v>59</v>
      </c>
    </row>
    <row r="4243" spans="1:3">
      <c r="A4243" s="1">
        <v>4027</v>
      </c>
      <c r="B4243" s="40">
        <v>1637694020542</v>
      </c>
      <c r="C4243" s="14" t="s">
        <v>17</v>
      </c>
    </row>
    <row r="4244" spans="1:3">
      <c r="A4244" s="1">
        <v>5426</v>
      </c>
      <c r="B4244" s="40">
        <v>1637694020708</v>
      </c>
      <c r="C4244" s="14" t="s">
        <v>63</v>
      </c>
    </row>
    <row r="4245" spans="1:3">
      <c r="A4245" s="1">
        <v>4726</v>
      </c>
      <c r="B4245" s="40">
        <v>1637694020723</v>
      </c>
      <c r="C4245" s="14" t="s">
        <v>63</v>
      </c>
    </row>
    <row r="4246" spans="1:3">
      <c r="A4246" s="1">
        <v>13556</v>
      </c>
      <c r="B4246" s="40">
        <v>1637694024158</v>
      </c>
      <c r="C4246" s="14" t="s">
        <v>46</v>
      </c>
    </row>
    <row r="4247" spans="1:3">
      <c r="A4247" s="1">
        <v>13477</v>
      </c>
      <c r="B4247" s="40">
        <v>1637694024159</v>
      </c>
      <c r="C4247" s="14" t="s">
        <v>40</v>
      </c>
    </row>
    <row r="4248" spans="1:3">
      <c r="A4248" s="1">
        <v>13511</v>
      </c>
      <c r="B4248" s="40">
        <v>1637694024159</v>
      </c>
      <c r="C4248" s="14" t="s">
        <v>46</v>
      </c>
    </row>
    <row r="4249" spans="1:3">
      <c r="A4249" s="1">
        <v>15953</v>
      </c>
      <c r="B4249" s="40">
        <v>1637694025450</v>
      </c>
      <c r="C4249" s="14" t="s">
        <v>64</v>
      </c>
    </row>
    <row r="4250" spans="1:3">
      <c r="A4250" s="1">
        <v>18699</v>
      </c>
      <c r="B4250" s="40">
        <v>1637694026134</v>
      </c>
      <c r="C4250" s="14" t="s">
        <v>64</v>
      </c>
    </row>
    <row r="4251" spans="1:3">
      <c r="A4251" s="1">
        <v>3891</v>
      </c>
      <c r="B4251" s="40">
        <v>1637694026146</v>
      </c>
      <c r="C4251" s="14" t="s">
        <v>28</v>
      </c>
    </row>
    <row r="4252" spans="1:3">
      <c r="A4252" s="1">
        <v>276</v>
      </c>
      <c r="B4252" s="40">
        <v>1637694030038</v>
      </c>
      <c r="C4252" s="14" t="s">
        <v>29</v>
      </c>
    </row>
    <row r="4253" spans="1:3">
      <c r="A4253" s="1">
        <v>3256</v>
      </c>
      <c r="B4253" s="40">
        <v>1637694030180</v>
      </c>
      <c r="C4253" s="14" t="s">
        <v>45</v>
      </c>
    </row>
    <row r="4254" spans="1:3">
      <c r="A4254" s="1">
        <v>3330</v>
      </c>
      <c r="B4254" s="40">
        <v>1637694030383</v>
      </c>
      <c r="C4254" s="14" t="s">
        <v>45</v>
      </c>
    </row>
    <row r="4255" spans="1:3">
      <c r="A4255" s="1">
        <v>11</v>
      </c>
      <c r="B4255" s="40">
        <v>1637694032043</v>
      </c>
      <c r="C4255" s="14" t="s">
        <v>14</v>
      </c>
    </row>
    <row r="4256" spans="1:3">
      <c r="A4256" s="1">
        <v>11617</v>
      </c>
      <c r="B4256" s="40">
        <v>1637694032045</v>
      </c>
      <c r="C4256" s="14" t="s">
        <v>12</v>
      </c>
    </row>
    <row r="4257" spans="1:3">
      <c r="A4257" s="1">
        <v>6348</v>
      </c>
      <c r="B4257" s="40">
        <v>1637694032139</v>
      </c>
      <c r="C4257" s="14" t="s">
        <v>40</v>
      </c>
    </row>
    <row r="4258" spans="1:3">
      <c r="A4258" s="1">
        <v>2418</v>
      </c>
      <c r="B4258" s="40">
        <v>1637694032333</v>
      </c>
      <c r="C4258" s="14" t="s">
        <v>18</v>
      </c>
    </row>
    <row r="4259" spans="1:3">
      <c r="A4259" s="1">
        <v>2543</v>
      </c>
      <c r="B4259" s="40">
        <v>1637694032333</v>
      </c>
      <c r="C4259" s="14" t="s">
        <v>38</v>
      </c>
    </row>
    <row r="4260" spans="1:3">
      <c r="A4260" s="1">
        <v>10121</v>
      </c>
      <c r="B4260" s="40">
        <v>1637694032352</v>
      </c>
      <c r="C4260" s="14" t="s">
        <v>34</v>
      </c>
    </row>
    <row r="4261" spans="1:3">
      <c r="A4261" s="1">
        <v>13422</v>
      </c>
      <c r="B4261" s="40">
        <v>1637694032829</v>
      </c>
      <c r="C4261" s="14" t="s">
        <v>15</v>
      </c>
    </row>
    <row r="4262" spans="1:3">
      <c r="A4262" s="1">
        <v>3512</v>
      </c>
      <c r="B4262" s="40">
        <v>1637694033131</v>
      </c>
      <c r="C4262" s="14" t="s">
        <v>32</v>
      </c>
    </row>
    <row r="4263" spans="1:3">
      <c r="A4263" s="1">
        <v>11311</v>
      </c>
      <c r="B4263" s="40">
        <v>1637694033990</v>
      </c>
      <c r="C4263" s="14" t="s">
        <v>9</v>
      </c>
    </row>
    <row r="4264" spans="1:3">
      <c r="A4264" s="1">
        <v>1044</v>
      </c>
      <c r="B4264" s="40">
        <v>1637694034751</v>
      </c>
      <c r="C4264" s="14" t="s">
        <v>19</v>
      </c>
    </row>
    <row r="4265" spans="1:3">
      <c r="A4265" s="1">
        <v>4000</v>
      </c>
      <c r="B4265" s="40">
        <v>1637694034875</v>
      </c>
      <c r="C4265" s="14" t="s">
        <v>39</v>
      </c>
    </row>
    <row r="4266" spans="1:3">
      <c r="A4266" s="1">
        <v>2182</v>
      </c>
      <c r="B4266" s="40">
        <v>1637694036535</v>
      </c>
      <c r="C4266" s="14" t="s">
        <v>47</v>
      </c>
    </row>
    <row r="4267" spans="1:3">
      <c r="A4267" s="1">
        <v>5816</v>
      </c>
      <c r="B4267" s="40">
        <v>1637694036642</v>
      </c>
      <c r="C4267" s="14" t="s">
        <v>33</v>
      </c>
    </row>
    <row r="4268" spans="1:3">
      <c r="A4268" s="1">
        <v>2309</v>
      </c>
      <c r="B4268" s="40">
        <v>1637694036816</v>
      </c>
      <c r="C4268" s="14" t="s">
        <v>47</v>
      </c>
    </row>
    <row r="4269" spans="1:3">
      <c r="A4269" s="1">
        <v>3868</v>
      </c>
      <c r="B4269" s="40">
        <v>1637694038505</v>
      </c>
      <c r="C4269" s="14" t="s">
        <v>28</v>
      </c>
    </row>
    <row r="4270" spans="1:3">
      <c r="A4270" s="1">
        <v>2963</v>
      </c>
      <c r="B4270" s="40">
        <v>1637694040273</v>
      </c>
      <c r="C4270" s="14" t="s">
        <v>71</v>
      </c>
    </row>
    <row r="4271" spans="1:3">
      <c r="A4271" s="1">
        <v>750</v>
      </c>
      <c r="B4271" s="40">
        <v>1637694042374</v>
      </c>
      <c r="C4271" s="42" t="s">
        <v>29</v>
      </c>
    </row>
    <row r="4272" spans="1:3">
      <c r="A4272" s="1">
        <v>12975</v>
      </c>
      <c r="B4272" s="40">
        <v>1637694045349</v>
      </c>
      <c r="C4272" s="42" t="s">
        <v>103</v>
      </c>
    </row>
    <row r="4273" spans="1:3">
      <c r="A4273" s="1">
        <v>13085</v>
      </c>
      <c r="B4273" s="40">
        <v>1637694045349</v>
      </c>
      <c r="C4273" s="14" t="s">
        <v>103</v>
      </c>
    </row>
    <row r="4274" spans="1:3">
      <c r="A4274" s="1">
        <v>3747</v>
      </c>
      <c r="B4274" s="40">
        <v>1637694045365</v>
      </c>
      <c r="C4274" s="14" t="s">
        <v>35</v>
      </c>
    </row>
    <row r="4275" spans="1:3">
      <c r="A4275" s="1">
        <v>4088</v>
      </c>
      <c r="B4275" s="40">
        <v>1637694045365</v>
      </c>
      <c r="C4275" s="14" t="s">
        <v>41</v>
      </c>
    </row>
    <row r="4276" spans="1:3">
      <c r="A4276" s="1">
        <v>5981</v>
      </c>
      <c r="B4276" s="40">
        <v>1637694045365</v>
      </c>
      <c r="C4276" s="14" t="s">
        <v>58</v>
      </c>
    </row>
    <row r="4277" spans="1:3">
      <c r="A4277" s="1">
        <v>1710</v>
      </c>
      <c r="B4277" s="40">
        <v>1637694045365</v>
      </c>
      <c r="C4277" s="14" t="s">
        <v>70</v>
      </c>
    </row>
    <row r="4278" spans="1:3">
      <c r="A4278" s="1">
        <v>12063</v>
      </c>
      <c r="B4278" s="40">
        <v>1637694045365</v>
      </c>
      <c r="C4278" s="14" t="s">
        <v>103</v>
      </c>
    </row>
    <row r="4279" spans="1:3">
      <c r="A4279" s="1">
        <v>214</v>
      </c>
      <c r="B4279" s="40">
        <v>1637694045366</v>
      </c>
      <c r="C4279" s="14" t="s">
        <v>73</v>
      </c>
    </row>
    <row r="4280" spans="1:3">
      <c r="A4280" s="1">
        <v>2065</v>
      </c>
      <c r="B4280" s="40">
        <v>1637694045396</v>
      </c>
      <c r="C4280" s="14" t="s">
        <v>70</v>
      </c>
    </row>
    <row r="4281" spans="1:3">
      <c r="A4281" s="1">
        <v>3245</v>
      </c>
      <c r="B4281" s="40">
        <v>1637694046209</v>
      </c>
      <c r="C4281" s="14" t="s">
        <v>41</v>
      </c>
    </row>
    <row r="4282" spans="1:3">
      <c r="A4282" s="1">
        <v>1822</v>
      </c>
      <c r="B4282" s="40">
        <v>1637694046209</v>
      </c>
      <c r="C4282" s="14" t="s">
        <v>70</v>
      </c>
    </row>
    <row r="4283" spans="1:3">
      <c r="A4283" s="1">
        <v>1971</v>
      </c>
      <c r="B4283" s="40">
        <v>1637694046459</v>
      </c>
      <c r="C4283" s="14" t="s">
        <v>65</v>
      </c>
    </row>
    <row r="4284" spans="1:3">
      <c r="A4284" s="1">
        <v>1994</v>
      </c>
      <c r="B4284" s="40">
        <v>1637694046459</v>
      </c>
      <c r="C4284" s="14" t="s">
        <v>65</v>
      </c>
    </row>
    <row r="4285" spans="1:3">
      <c r="A4285" s="1">
        <v>3710</v>
      </c>
      <c r="B4285" s="40">
        <v>1637694047771</v>
      </c>
      <c r="C4285" s="14" t="s">
        <v>48</v>
      </c>
    </row>
    <row r="4286" spans="1:3">
      <c r="A4286" s="1">
        <v>3370</v>
      </c>
      <c r="B4286" s="40">
        <v>1637694047802</v>
      </c>
      <c r="C4286" s="14" t="s">
        <v>48</v>
      </c>
    </row>
    <row r="4287" spans="1:3">
      <c r="A4287" s="1">
        <v>2473</v>
      </c>
      <c r="B4287" s="40">
        <v>1637694047867</v>
      </c>
      <c r="C4287" s="14" t="s">
        <v>7</v>
      </c>
    </row>
    <row r="4288" spans="1:3">
      <c r="A4288" s="1">
        <v>2616</v>
      </c>
      <c r="B4288" s="40">
        <v>1637694048256</v>
      </c>
      <c r="C4288" s="14" t="s">
        <v>7</v>
      </c>
    </row>
    <row r="4289" spans="1:3">
      <c r="A4289" s="1">
        <v>1958</v>
      </c>
      <c r="B4289" s="40">
        <v>1637694048686</v>
      </c>
      <c r="C4289" s="14" t="s">
        <v>74</v>
      </c>
    </row>
    <row r="4290" spans="1:3">
      <c r="A4290" s="1">
        <v>2012</v>
      </c>
      <c r="B4290" s="40">
        <v>1637694049105</v>
      </c>
      <c r="C4290" s="14" t="s">
        <v>13</v>
      </c>
    </row>
    <row r="4291" spans="1:3">
      <c r="A4291" s="1">
        <v>3400</v>
      </c>
      <c r="B4291" s="40">
        <v>1637694049111</v>
      </c>
      <c r="C4291" s="14" t="s">
        <v>36</v>
      </c>
    </row>
    <row r="4292" spans="1:3">
      <c r="A4292" s="1">
        <v>3209</v>
      </c>
      <c r="B4292" s="40">
        <v>1637694049208</v>
      </c>
      <c r="C4292" s="14" t="s">
        <v>66</v>
      </c>
    </row>
    <row r="4293" spans="1:3">
      <c r="A4293" s="1">
        <v>2630</v>
      </c>
      <c r="B4293" s="40">
        <v>1637694049223</v>
      </c>
      <c r="C4293" s="14" t="s">
        <v>66</v>
      </c>
    </row>
    <row r="4294" spans="1:3">
      <c r="A4294" s="1">
        <v>6684</v>
      </c>
      <c r="B4294" s="40">
        <v>1637694049453</v>
      </c>
      <c r="C4294" s="14" t="s">
        <v>42</v>
      </c>
    </row>
    <row r="4295" spans="1:3">
      <c r="A4295" s="1">
        <v>7046</v>
      </c>
      <c r="B4295" s="40">
        <v>1637694049453</v>
      </c>
      <c r="C4295" s="14" t="s">
        <v>42</v>
      </c>
    </row>
    <row r="4296" spans="1:3">
      <c r="A4296" s="1">
        <v>2305</v>
      </c>
      <c r="B4296" s="40">
        <v>1637694049848</v>
      </c>
      <c r="C4296" s="14" t="s">
        <v>38</v>
      </c>
    </row>
    <row r="4297" spans="1:3">
      <c r="A4297" s="1">
        <v>5124</v>
      </c>
      <c r="B4297" s="40">
        <v>1637694050723</v>
      </c>
      <c r="C4297" s="14" t="s">
        <v>28</v>
      </c>
    </row>
    <row r="4298" spans="1:3">
      <c r="A4298" s="1">
        <v>8753</v>
      </c>
      <c r="B4298" s="40">
        <v>1637694051172</v>
      </c>
      <c r="C4298" s="14" t="s">
        <v>44</v>
      </c>
    </row>
    <row r="4299" spans="1:3">
      <c r="A4299" s="1">
        <v>3499</v>
      </c>
      <c r="B4299" s="40">
        <v>1637694051345</v>
      </c>
      <c r="C4299" s="14" t="s">
        <v>59</v>
      </c>
    </row>
    <row r="4300" spans="1:3">
      <c r="A4300" s="1">
        <v>3371</v>
      </c>
      <c r="B4300" s="40">
        <v>1637694051480</v>
      </c>
      <c r="C4300" s="14" t="s">
        <v>44</v>
      </c>
    </row>
    <row r="4301" spans="1:3">
      <c r="A4301" s="1">
        <v>3673</v>
      </c>
      <c r="B4301" s="40">
        <v>1637694051856</v>
      </c>
      <c r="C4301" s="14" t="s">
        <v>67</v>
      </c>
    </row>
    <row r="4302" spans="1:3">
      <c r="A4302" s="1">
        <v>7082</v>
      </c>
      <c r="B4302" s="40">
        <v>1637694052117</v>
      </c>
      <c r="C4302" s="14" t="s">
        <v>30</v>
      </c>
    </row>
    <row r="4303" spans="1:3">
      <c r="A4303" s="1">
        <v>4297</v>
      </c>
      <c r="B4303" s="40">
        <v>1637694052154</v>
      </c>
      <c r="C4303" s="14" t="s">
        <v>39</v>
      </c>
    </row>
    <row r="4304" spans="1:3">
      <c r="A4304" s="1">
        <v>2418</v>
      </c>
      <c r="B4304" s="40">
        <v>1637694052417</v>
      </c>
      <c r="C4304" s="14" t="s">
        <v>67</v>
      </c>
    </row>
    <row r="4305" spans="1:3">
      <c r="A4305" s="1">
        <v>4217</v>
      </c>
      <c r="B4305" s="40">
        <v>1637694054838</v>
      </c>
      <c r="C4305" s="14" t="s">
        <v>40</v>
      </c>
    </row>
    <row r="4306" spans="1:3">
      <c r="A4306" s="1">
        <v>5845</v>
      </c>
      <c r="B4306" s="40">
        <v>1637694055615</v>
      </c>
      <c r="C4306" s="14" t="s">
        <v>28</v>
      </c>
    </row>
    <row r="4307" spans="1:3">
      <c r="A4307" s="1">
        <v>4529</v>
      </c>
      <c r="B4307" s="40">
        <v>1637694055615</v>
      </c>
      <c r="C4307" s="14" t="s">
        <v>35</v>
      </c>
    </row>
    <row r="4308" spans="1:3">
      <c r="A4308" s="1">
        <v>6885</v>
      </c>
      <c r="B4308" s="40">
        <v>1637694055615</v>
      </c>
      <c r="C4308" s="14" t="s">
        <v>58</v>
      </c>
    </row>
    <row r="4309" spans="1:3">
      <c r="A4309" s="1">
        <v>7007</v>
      </c>
      <c r="B4309" s="40">
        <v>1637694055615</v>
      </c>
      <c r="C4309" s="14" t="s">
        <v>63</v>
      </c>
    </row>
    <row r="4310" spans="1:3">
      <c r="A4310" s="1">
        <v>2944</v>
      </c>
      <c r="B4310" s="40">
        <v>1637694055615</v>
      </c>
      <c r="C4310" s="14" t="s">
        <v>68</v>
      </c>
    </row>
    <row r="4311" spans="1:3">
      <c r="A4311" s="1">
        <v>3098</v>
      </c>
      <c r="B4311" s="40">
        <v>1637694055615</v>
      </c>
      <c r="C4311" s="14" t="s">
        <v>68</v>
      </c>
    </row>
    <row r="4312" spans="1:3">
      <c r="A4312" s="1">
        <v>4129</v>
      </c>
      <c r="B4312" s="40">
        <v>1637694055615</v>
      </c>
      <c r="C4312" s="14" t="s">
        <v>68</v>
      </c>
    </row>
    <row r="4313" spans="1:3">
      <c r="A4313" s="1">
        <v>4324</v>
      </c>
      <c r="B4313" s="40">
        <v>1637694055615</v>
      </c>
      <c r="C4313" s="14" t="s">
        <v>68</v>
      </c>
    </row>
    <row r="4314" spans="1:3">
      <c r="A4314" s="1">
        <v>2705</v>
      </c>
      <c r="B4314" s="40">
        <v>1637694055615</v>
      </c>
      <c r="C4314" s="14" t="s">
        <v>70</v>
      </c>
    </row>
    <row r="4315" spans="1:3">
      <c r="A4315" s="1">
        <v>400</v>
      </c>
      <c r="B4315" s="40">
        <v>1637694055848</v>
      </c>
      <c r="C4315" s="14" t="s">
        <v>29</v>
      </c>
    </row>
    <row r="4316" spans="1:3">
      <c r="A4316" s="1">
        <v>3303</v>
      </c>
      <c r="B4316" s="40">
        <v>1637694055981</v>
      </c>
      <c r="C4316" s="14" t="s">
        <v>45</v>
      </c>
    </row>
    <row r="4317" spans="1:3">
      <c r="A4317" s="1">
        <v>4174</v>
      </c>
      <c r="B4317" s="40">
        <v>1637694056455</v>
      </c>
      <c r="C4317" s="14" t="s">
        <v>31</v>
      </c>
    </row>
    <row r="4318" spans="1:3">
      <c r="A4318" s="1">
        <v>4180</v>
      </c>
      <c r="B4318" s="40">
        <v>1637694056455</v>
      </c>
      <c r="C4318" s="14" t="s">
        <v>31</v>
      </c>
    </row>
    <row r="4319" spans="1:3">
      <c r="A4319" s="1">
        <v>2293</v>
      </c>
      <c r="B4319" s="40">
        <v>1637694056535</v>
      </c>
      <c r="C4319" s="14" t="s">
        <v>9</v>
      </c>
    </row>
    <row r="4320" spans="1:3">
      <c r="A4320" s="1">
        <v>843</v>
      </c>
      <c r="B4320" s="40">
        <v>1637694056544</v>
      </c>
      <c r="C4320" s="14" t="s">
        <v>14</v>
      </c>
    </row>
    <row r="4321" spans="1:3">
      <c r="A4321" s="1">
        <v>5598</v>
      </c>
      <c r="B4321" s="40">
        <v>1637694057428</v>
      </c>
      <c r="C4321" s="14" t="s">
        <v>72</v>
      </c>
    </row>
    <row r="4322" spans="1:3">
      <c r="A4322" s="1">
        <v>2306</v>
      </c>
      <c r="B4322" s="40">
        <v>1637694057624</v>
      </c>
      <c r="C4322" s="14" t="s">
        <v>75</v>
      </c>
    </row>
    <row r="4323" spans="1:3">
      <c r="A4323" s="1">
        <v>7244</v>
      </c>
      <c r="B4323" s="40">
        <v>1637694058178</v>
      </c>
      <c r="C4323" s="14" t="s">
        <v>15</v>
      </c>
    </row>
    <row r="4324" spans="1:3">
      <c r="A4324" s="1">
        <v>4295</v>
      </c>
      <c r="B4324" s="40">
        <v>1637694058325</v>
      </c>
      <c r="C4324" s="14" t="s">
        <v>72</v>
      </c>
    </row>
    <row r="4325" spans="1:3">
      <c r="A4325" s="1">
        <v>4647</v>
      </c>
      <c r="B4325" s="40">
        <v>1637694058435</v>
      </c>
      <c r="C4325" s="14" t="s">
        <v>72</v>
      </c>
    </row>
    <row r="4326" spans="1:3">
      <c r="A4326" s="1">
        <v>3979</v>
      </c>
      <c r="B4326" s="40">
        <v>1637694058560</v>
      </c>
      <c r="C4326" s="14" t="s">
        <v>69</v>
      </c>
    </row>
    <row r="4327" spans="1:3">
      <c r="A4327" s="1">
        <v>2590</v>
      </c>
      <c r="B4327" s="40">
        <v>1637694058713</v>
      </c>
      <c r="C4327" s="14" t="s">
        <v>69</v>
      </c>
    </row>
    <row r="4328" spans="1:3">
      <c r="A4328" s="1">
        <v>1773</v>
      </c>
      <c r="B4328" s="40">
        <v>1637694059116</v>
      </c>
      <c r="C4328" s="14" t="s">
        <v>7</v>
      </c>
    </row>
    <row r="4329" spans="1:3">
      <c r="A4329" s="1">
        <v>2162</v>
      </c>
      <c r="B4329" s="40">
        <v>1637694059744</v>
      </c>
      <c r="C4329" s="14" t="s">
        <v>69</v>
      </c>
    </row>
    <row r="4330" spans="1:3">
      <c r="A4330" s="1">
        <v>1831</v>
      </c>
      <c r="B4330" s="40">
        <v>1637694059787</v>
      </c>
      <c r="C4330" s="14" t="s">
        <v>7</v>
      </c>
    </row>
    <row r="4331" spans="1:3">
      <c r="A4331" s="1">
        <v>3409</v>
      </c>
      <c r="B4331" s="40">
        <v>1637694059939</v>
      </c>
      <c r="C4331" s="14" t="s">
        <v>69</v>
      </c>
    </row>
    <row r="4332" spans="1:3">
      <c r="A4332" s="1">
        <v>4586</v>
      </c>
      <c r="B4332" s="40">
        <v>1637694060144</v>
      </c>
      <c r="C4332" s="14" t="s">
        <v>36</v>
      </c>
    </row>
    <row r="4333" spans="1:3">
      <c r="A4333" s="1">
        <v>4986</v>
      </c>
      <c r="B4333" s="40">
        <v>1637694061222</v>
      </c>
      <c r="C4333" s="14" t="s">
        <v>28</v>
      </c>
    </row>
    <row r="4334" spans="1:3">
      <c r="A4334" s="1">
        <v>3200</v>
      </c>
      <c r="B4334" s="40">
        <v>1637694061387</v>
      </c>
      <c r="C4334" s="14" t="s">
        <v>49</v>
      </c>
    </row>
    <row r="4335" spans="1:3">
      <c r="A4335" s="1">
        <v>285</v>
      </c>
      <c r="B4335" s="40">
        <v>1637694061460</v>
      </c>
      <c r="C4335" s="14" t="s">
        <v>29</v>
      </c>
    </row>
    <row r="4336" spans="1:3">
      <c r="A4336" s="1">
        <v>2241</v>
      </c>
      <c r="B4336" s="40">
        <v>1637694061816</v>
      </c>
      <c r="C4336" s="42" t="s">
        <v>49</v>
      </c>
    </row>
    <row r="4337" spans="1:3">
      <c r="A4337" s="1">
        <v>5509</v>
      </c>
      <c r="B4337" s="40">
        <v>1637694061894</v>
      </c>
      <c r="C4337" s="42" t="s">
        <v>63</v>
      </c>
    </row>
    <row r="4338" spans="1:3">
      <c r="A4338" s="1">
        <v>5187</v>
      </c>
      <c r="B4338" s="40">
        <v>1637694062207</v>
      </c>
      <c r="C4338" s="14" t="s">
        <v>63</v>
      </c>
    </row>
    <row r="4339" spans="1:3">
      <c r="A4339" s="1">
        <v>2170</v>
      </c>
      <c r="B4339" s="40">
        <v>1637694062212</v>
      </c>
      <c r="C4339" s="14" t="s">
        <v>20</v>
      </c>
    </row>
    <row r="4340" spans="1:3">
      <c r="A4340" s="1">
        <v>4166</v>
      </c>
      <c r="B4340" s="40">
        <v>1637694062379</v>
      </c>
      <c r="C4340" s="14" t="s">
        <v>47</v>
      </c>
    </row>
    <row r="4341" spans="1:3">
      <c r="A4341" s="1">
        <v>2101</v>
      </c>
      <c r="B4341" s="40">
        <v>1637694062500</v>
      </c>
      <c r="C4341" s="14" t="s">
        <v>59</v>
      </c>
    </row>
    <row r="4342" spans="1:3">
      <c r="A4342" s="1">
        <v>2537</v>
      </c>
      <c r="B4342" s="40">
        <v>1637694062622</v>
      </c>
      <c r="C4342" s="14" t="s">
        <v>64</v>
      </c>
    </row>
    <row r="4343" spans="1:3">
      <c r="A4343" s="1">
        <v>1932</v>
      </c>
      <c r="B4343" s="40">
        <v>1637694062914</v>
      </c>
      <c r="C4343" s="14" t="s">
        <v>49</v>
      </c>
    </row>
    <row r="4344" spans="1:3">
      <c r="A4344" s="1">
        <v>1089</v>
      </c>
      <c r="B4344" s="40">
        <v>1637694064080</v>
      </c>
      <c r="C4344" s="14" t="s">
        <v>16</v>
      </c>
    </row>
    <row r="4345" spans="1:3">
      <c r="A4345" s="1">
        <v>2332</v>
      </c>
      <c r="B4345" s="40">
        <v>1637694064819</v>
      </c>
      <c r="C4345" s="14" t="s">
        <v>30</v>
      </c>
    </row>
    <row r="4346" spans="1:3">
      <c r="A4346" s="1">
        <v>311</v>
      </c>
      <c r="B4346" s="40">
        <v>1637694066208</v>
      </c>
      <c r="C4346" s="14" t="s">
        <v>29</v>
      </c>
    </row>
    <row r="4347" spans="1:3">
      <c r="A4347" s="1">
        <v>2806</v>
      </c>
      <c r="B4347" s="40">
        <v>1637694066785</v>
      </c>
      <c r="C4347" s="14" t="s">
        <v>41</v>
      </c>
    </row>
    <row r="4348" spans="1:3">
      <c r="A4348" s="1">
        <v>5886</v>
      </c>
      <c r="B4348" s="40">
        <v>1637694066801</v>
      </c>
      <c r="C4348" s="14" t="s">
        <v>58</v>
      </c>
    </row>
    <row r="4349" spans="1:3">
      <c r="A4349" s="1">
        <v>4072</v>
      </c>
      <c r="B4349" s="40">
        <v>1637694066887</v>
      </c>
      <c r="C4349" s="14" t="s">
        <v>76</v>
      </c>
    </row>
    <row r="4350" spans="1:3">
      <c r="A4350" s="1">
        <v>1283</v>
      </c>
      <c r="B4350" s="40">
        <v>1637694067402</v>
      </c>
      <c r="C4350" s="14" t="s">
        <v>64</v>
      </c>
    </row>
    <row r="4351" spans="1:3">
      <c r="A4351" s="1">
        <v>1470</v>
      </c>
      <c r="B4351" s="40">
        <v>1637694067404</v>
      </c>
      <c r="C4351" s="14" t="s">
        <v>64</v>
      </c>
    </row>
    <row r="4352" spans="1:3">
      <c r="A4352" s="1">
        <v>685</v>
      </c>
      <c r="B4352" s="40">
        <v>1637694068375</v>
      </c>
      <c r="C4352" s="14" t="s">
        <v>37</v>
      </c>
    </row>
    <row r="4353" spans="1:3">
      <c r="A4353" s="1">
        <v>3752</v>
      </c>
      <c r="B4353" s="40">
        <v>1637694068379</v>
      </c>
      <c r="C4353" s="14" t="s">
        <v>32</v>
      </c>
    </row>
    <row r="4354" spans="1:3">
      <c r="A4354" s="1">
        <v>4992</v>
      </c>
      <c r="B4354" s="40">
        <v>1637694068379</v>
      </c>
      <c r="C4354" s="14" t="s">
        <v>32</v>
      </c>
    </row>
    <row r="4355" spans="1:3">
      <c r="A4355" s="1">
        <v>159</v>
      </c>
      <c r="B4355" s="40">
        <v>1637694069346</v>
      </c>
      <c r="C4355" s="14" t="s">
        <v>37</v>
      </c>
    </row>
    <row r="4356" spans="1:3">
      <c r="A4356" s="1">
        <v>1750</v>
      </c>
      <c r="B4356" s="40">
        <v>1637694069593</v>
      </c>
      <c r="C4356" s="14" t="s">
        <v>42</v>
      </c>
    </row>
    <row r="4357" spans="1:3">
      <c r="A4357" s="1">
        <v>4194</v>
      </c>
      <c r="B4357" s="40">
        <v>1637694071372</v>
      </c>
      <c r="C4357" s="14" t="s">
        <v>17</v>
      </c>
    </row>
    <row r="4358" spans="1:3">
      <c r="A4358" s="1">
        <v>2319</v>
      </c>
      <c r="B4358" s="40">
        <v>1637694072133</v>
      </c>
      <c r="C4358" s="14" t="s">
        <v>33</v>
      </c>
    </row>
    <row r="4359" spans="1:3">
      <c r="A4359" s="1">
        <v>1822</v>
      </c>
      <c r="B4359" s="40">
        <v>1637694072689</v>
      </c>
      <c r="C4359" s="14" t="s">
        <v>59</v>
      </c>
    </row>
    <row r="4360" spans="1:3">
      <c r="A4360" s="1">
        <v>2155</v>
      </c>
      <c r="B4360" s="40">
        <v>1637694073372</v>
      </c>
      <c r="C4360" s="14" t="s">
        <v>33</v>
      </c>
    </row>
    <row r="4361" spans="1:3">
      <c r="A4361" s="1">
        <v>139</v>
      </c>
      <c r="B4361" s="40">
        <v>1637694074673</v>
      </c>
      <c r="C4361" s="14" t="s">
        <v>46</v>
      </c>
    </row>
    <row r="4362" spans="1:3">
      <c r="A4362" s="1">
        <v>4983</v>
      </c>
      <c r="B4362" s="40">
        <v>1637694075146</v>
      </c>
      <c r="C4362" s="14" t="s">
        <v>58</v>
      </c>
    </row>
    <row r="4363" spans="1:3">
      <c r="A4363" s="1">
        <v>4646</v>
      </c>
      <c r="B4363" s="40">
        <v>1637694076592</v>
      </c>
      <c r="C4363" s="14" t="s">
        <v>45</v>
      </c>
    </row>
    <row r="4364" spans="1:3">
      <c r="A4364" s="1">
        <v>2199</v>
      </c>
      <c r="B4364" s="40">
        <v>1637694077943</v>
      </c>
      <c r="C4364" s="14" t="s">
        <v>77</v>
      </c>
    </row>
    <row r="4365" spans="1:3">
      <c r="A4365" s="1">
        <v>946</v>
      </c>
      <c r="B4365" s="40">
        <v>1637694077996</v>
      </c>
      <c r="C4365" s="42" t="s">
        <v>30</v>
      </c>
    </row>
    <row r="4366" spans="1:3">
      <c r="A4366" s="1">
        <v>3360</v>
      </c>
      <c r="B4366" s="40">
        <v>1637694080128</v>
      </c>
      <c r="C4366" s="42" t="s">
        <v>59</v>
      </c>
    </row>
    <row r="4367" spans="1:3">
      <c r="A4367" s="1">
        <v>4242</v>
      </c>
      <c r="B4367" s="40">
        <v>1637694080583</v>
      </c>
      <c r="C4367" s="14" t="s">
        <v>28</v>
      </c>
    </row>
    <row r="4368" spans="1:3">
      <c r="A4368" s="1">
        <v>2055</v>
      </c>
      <c r="B4368" s="40">
        <v>1637694080649</v>
      </c>
      <c r="C4368" s="14" t="s">
        <v>71</v>
      </c>
    </row>
    <row r="4369" spans="1:3">
      <c r="A4369" s="1">
        <v>2855</v>
      </c>
      <c r="B4369" s="40">
        <v>1637694081313</v>
      </c>
      <c r="C4369" s="14" t="s">
        <v>60</v>
      </c>
    </row>
    <row r="4370" spans="1:3">
      <c r="A4370" s="1">
        <v>1176</v>
      </c>
      <c r="B4370" s="40">
        <v>1637694081439</v>
      </c>
      <c r="C4370" s="14" t="s">
        <v>46</v>
      </c>
    </row>
    <row r="4371" spans="1:3">
      <c r="A4371" s="1">
        <v>277</v>
      </c>
      <c r="B4371" s="40">
        <v>1637694081911</v>
      </c>
      <c r="C4371" s="14" t="s">
        <v>102</v>
      </c>
    </row>
    <row r="4372" spans="1:3">
      <c r="A4372" s="1">
        <v>781</v>
      </c>
      <c r="B4372" s="40">
        <v>1637694082188</v>
      </c>
      <c r="C4372" s="14" t="s">
        <v>8</v>
      </c>
    </row>
    <row r="4373" spans="1:3">
      <c r="A4373" s="1">
        <v>1805</v>
      </c>
      <c r="B4373" s="40">
        <v>1637694082472</v>
      </c>
      <c r="C4373" s="14" t="s">
        <v>65</v>
      </c>
    </row>
    <row r="4374" spans="1:3">
      <c r="A4374" s="1">
        <v>88</v>
      </c>
      <c r="B4374" s="40">
        <v>1637694082985</v>
      </c>
      <c r="C4374" s="14" t="s">
        <v>40</v>
      </c>
    </row>
    <row r="4375" spans="1:3">
      <c r="A4375" s="1">
        <v>2737</v>
      </c>
      <c r="B4375" s="40">
        <v>1637694083019</v>
      </c>
      <c r="C4375" s="14" t="s">
        <v>38</v>
      </c>
    </row>
    <row r="4376" spans="1:3">
      <c r="A4376" s="1">
        <v>882</v>
      </c>
      <c r="B4376" s="40">
        <v>1637694083295</v>
      </c>
      <c r="C4376" s="14" t="s">
        <v>16</v>
      </c>
    </row>
    <row r="4377" spans="1:3">
      <c r="A4377" s="1">
        <v>2728</v>
      </c>
      <c r="B4377" s="40">
        <v>1637694083316</v>
      </c>
      <c r="C4377" s="14" t="s">
        <v>18</v>
      </c>
    </row>
    <row r="4378" spans="1:3">
      <c r="A4378" s="1">
        <v>3342</v>
      </c>
      <c r="B4378" s="40">
        <v>1637694083441</v>
      </c>
      <c r="C4378" s="14" t="s">
        <v>38</v>
      </c>
    </row>
    <row r="4379" spans="1:3">
      <c r="A4379" s="1">
        <v>1606</v>
      </c>
      <c r="B4379" s="40">
        <v>1637694083522</v>
      </c>
      <c r="C4379" s="14" t="s">
        <v>30</v>
      </c>
    </row>
    <row r="4380" spans="1:3">
      <c r="A4380" s="1">
        <v>3937</v>
      </c>
      <c r="B4380" s="40">
        <v>1637694084333</v>
      </c>
      <c r="C4380" s="14" t="s">
        <v>47</v>
      </c>
    </row>
    <row r="4381" spans="1:3">
      <c r="A4381" s="1">
        <v>278</v>
      </c>
      <c r="B4381" s="40">
        <v>1637694084825</v>
      </c>
      <c r="C4381" s="14" t="s">
        <v>29</v>
      </c>
    </row>
    <row r="4382" spans="1:3">
      <c r="A4382" s="1">
        <v>2797</v>
      </c>
      <c r="B4382" s="40">
        <v>1637694084895</v>
      </c>
      <c r="C4382" s="14" t="s">
        <v>48</v>
      </c>
    </row>
    <row r="4383" spans="1:3">
      <c r="A4383" s="1">
        <v>2255</v>
      </c>
      <c r="B4383" s="40">
        <v>1637694085052</v>
      </c>
      <c r="C4383" s="14" t="s">
        <v>66</v>
      </c>
    </row>
    <row r="4384" spans="1:3">
      <c r="A4384" s="1">
        <v>3335</v>
      </c>
      <c r="B4384" s="40">
        <v>1637694085757</v>
      </c>
      <c r="C4384" s="14" t="s">
        <v>39</v>
      </c>
    </row>
    <row r="4385" spans="1:3">
      <c r="A4385" s="1">
        <v>1894</v>
      </c>
      <c r="B4385" s="40">
        <v>1637694085926</v>
      </c>
      <c r="C4385" s="14" t="s">
        <v>65</v>
      </c>
    </row>
    <row r="4386" spans="1:3">
      <c r="A4386" s="1">
        <v>2307</v>
      </c>
      <c r="B4386" s="40">
        <v>1637694086045</v>
      </c>
      <c r="C4386" s="14" t="s">
        <v>19</v>
      </c>
    </row>
    <row r="4387" spans="1:3">
      <c r="A4387" s="1">
        <v>2503</v>
      </c>
      <c r="B4387" s="40">
        <v>1637694086783</v>
      </c>
      <c r="C4387" s="14" t="s">
        <v>39</v>
      </c>
    </row>
    <row r="4388" spans="1:3">
      <c r="A4388" s="1">
        <v>278</v>
      </c>
      <c r="B4388" s="40">
        <v>1637694087129</v>
      </c>
      <c r="C4388" s="14" t="s">
        <v>78</v>
      </c>
    </row>
    <row r="4389" spans="1:3">
      <c r="A4389" s="1">
        <v>3922</v>
      </c>
      <c r="B4389" s="40">
        <v>1637694087307</v>
      </c>
      <c r="C4389" s="14" t="s">
        <v>67</v>
      </c>
    </row>
    <row r="4390" spans="1:3">
      <c r="A4390" s="1">
        <v>1979</v>
      </c>
      <c r="B4390" s="40">
        <v>1637694087693</v>
      </c>
      <c r="C4390" s="14" t="s">
        <v>44</v>
      </c>
    </row>
    <row r="4391" spans="1:3">
      <c r="A4391" s="1">
        <v>1881</v>
      </c>
      <c r="B4391" s="40">
        <v>1637694087974</v>
      </c>
      <c r="C4391" s="14" t="s">
        <v>10</v>
      </c>
    </row>
    <row r="4392" spans="1:3">
      <c r="A4392" s="1">
        <v>1611</v>
      </c>
      <c r="B4392" s="40">
        <v>1637694088273</v>
      </c>
      <c r="C4392" s="14" t="s">
        <v>30</v>
      </c>
    </row>
    <row r="4393" spans="1:3">
      <c r="A4393" s="1">
        <v>92</v>
      </c>
      <c r="B4393" s="40">
        <v>1637694088516</v>
      </c>
      <c r="C4393" s="14" t="s">
        <v>40</v>
      </c>
    </row>
    <row r="4394" spans="1:3">
      <c r="A4394" s="1">
        <v>1955</v>
      </c>
      <c r="B4394" s="40">
        <v>1637694088598</v>
      </c>
      <c r="C4394" s="14" t="s">
        <v>66</v>
      </c>
    </row>
    <row r="4395" spans="1:3">
      <c r="A4395" s="1">
        <v>135</v>
      </c>
      <c r="B4395" s="40">
        <v>1637694089829</v>
      </c>
      <c r="C4395" s="14" t="s">
        <v>34</v>
      </c>
    </row>
    <row r="4396" spans="1:3">
      <c r="A4396" s="1">
        <v>4200</v>
      </c>
      <c r="B4396" s="40">
        <v>1637694090401</v>
      </c>
      <c r="C4396" s="14" t="s">
        <v>17</v>
      </c>
    </row>
    <row r="4397" spans="1:3">
      <c r="A4397" s="1">
        <v>3189</v>
      </c>
      <c r="B4397" s="40">
        <v>1637694090554</v>
      </c>
      <c r="C4397" s="14" t="s">
        <v>67</v>
      </c>
    </row>
    <row r="4398" spans="1:3">
      <c r="A4398" s="1">
        <v>2451</v>
      </c>
      <c r="B4398" s="40">
        <v>1637694090833</v>
      </c>
      <c r="C4398" s="14" t="s">
        <v>41</v>
      </c>
    </row>
    <row r="4399" spans="1:3">
      <c r="A4399" s="1">
        <v>241</v>
      </c>
      <c r="B4399" s="40">
        <v>1637694091958</v>
      </c>
      <c r="C4399" s="14" t="s">
        <v>102</v>
      </c>
    </row>
    <row r="4400" spans="1:3">
      <c r="A4400" s="1">
        <v>1358</v>
      </c>
      <c r="B4400" s="40">
        <v>1637694092199</v>
      </c>
      <c r="C4400" s="14" t="s">
        <v>8</v>
      </c>
    </row>
    <row r="4401" spans="1:3">
      <c r="A4401" s="1">
        <v>247</v>
      </c>
      <c r="B4401" s="40">
        <v>1637694092708</v>
      </c>
      <c r="C4401" s="14" t="s">
        <v>102</v>
      </c>
    </row>
    <row r="4402" spans="1:3">
      <c r="A4402" s="1">
        <v>3501</v>
      </c>
      <c r="B4402" s="40">
        <v>1637694092708</v>
      </c>
      <c r="C4402" s="14" t="s">
        <v>48</v>
      </c>
    </row>
    <row r="4403" spans="1:3">
      <c r="A4403" s="1">
        <v>2477</v>
      </c>
      <c r="B4403" s="40">
        <v>1637694092956</v>
      </c>
      <c r="C4403" s="14" t="s">
        <v>8</v>
      </c>
    </row>
    <row r="4404" spans="1:3">
      <c r="A4404" s="1">
        <v>3320</v>
      </c>
      <c r="B4404" s="40">
        <v>1637694093284</v>
      </c>
      <c r="C4404" s="14" t="s">
        <v>42</v>
      </c>
    </row>
    <row r="4405" spans="1:3">
      <c r="A4405" s="1">
        <v>266</v>
      </c>
      <c r="B4405" s="40">
        <v>1637694093590</v>
      </c>
      <c r="C4405" s="14" t="s">
        <v>79</v>
      </c>
    </row>
    <row r="4406" spans="1:3">
      <c r="A4406" s="1">
        <v>2716</v>
      </c>
      <c r="B4406" s="40">
        <v>1637694096209</v>
      </c>
      <c r="C4406" s="14" t="s">
        <v>44</v>
      </c>
    </row>
    <row r="4407" spans="1:3">
      <c r="A4407" s="1">
        <v>2157</v>
      </c>
      <c r="B4407" s="40">
        <v>1637694096333</v>
      </c>
      <c r="C4407" s="14" t="s">
        <v>41</v>
      </c>
    </row>
    <row r="4408" spans="1:3">
      <c r="A4408" s="1">
        <v>2431</v>
      </c>
      <c r="B4408" s="40">
        <v>1637694096823</v>
      </c>
      <c r="C4408" s="14" t="s">
        <v>11</v>
      </c>
    </row>
    <row r="4409" spans="1:3">
      <c r="A4409" s="1">
        <v>2213</v>
      </c>
      <c r="B4409" s="40">
        <v>1637694098491</v>
      </c>
      <c r="C4409" s="14" t="s">
        <v>42</v>
      </c>
    </row>
    <row r="4410" spans="1:3">
      <c r="A4410" s="1">
        <v>11819</v>
      </c>
      <c r="B4410" s="40">
        <v>1637694099864</v>
      </c>
      <c r="C4410" s="14" t="s">
        <v>103</v>
      </c>
    </row>
    <row r="4411" spans="1:3">
      <c r="A4411" s="1">
        <v>158</v>
      </c>
      <c r="B4411" s="40">
        <v>1637694101344</v>
      </c>
      <c r="C4411" s="14" t="s">
        <v>37</v>
      </c>
    </row>
    <row r="4412" spans="1:3">
      <c r="A4412" s="1">
        <v>65</v>
      </c>
      <c r="B4412" s="40">
        <v>1637694101444</v>
      </c>
      <c r="C4412" s="14" t="s">
        <v>73</v>
      </c>
    </row>
    <row r="4413" spans="1:3">
      <c r="A4413" s="1">
        <v>1917</v>
      </c>
      <c r="B4413" s="40">
        <v>1637694101494</v>
      </c>
      <c r="C4413" s="14" t="s">
        <v>10</v>
      </c>
    </row>
    <row r="4414" spans="1:3">
      <c r="A4414" s="1">
        <v>4953</v>
      </c>
      <c r="B4414" s="40">
        <v>1637694101621</v>
      </c>
      <c r="C4414" s="14" t="s">
        <v>80</v>
      </c>
    </row>
    <row r="4415" spans="1:3">
      <c r="A4415" s="1">
        <v>59</v>
      </c>
      <c r="B4415" s="40">
        <v>1637694101864</v>
      </c>
      <c r="C4415" s="14" t="s">
        <v>73</v>
      </c>
    </row>
    <row r="4416" spans="1:3">
      <c r="A4416" s="1">
        <v>61</v>
      </c>
      <c r="B4416" s="40">
        <v>1637694101865</v>
      </c>
      <c r="C4416" s="14" t="s">
        <v>73</v>
      </c>
    </row>
    <row r="4417" spans="1:3">
      <c r="A4417" s="1">
        <v>2596</v>
      </c>
      <c r="B4417" s="40">
        <v>1637694102364</v>
      </c>
      <c r="C4417" s="14" t="s">
        <v>18</v>
      </c>
    </row>
    <row r="4418" spans="1:3">
      <c r="A4418" s="1">
        <v>3335</v>
      </c>
      <c r="B4418" s="40">
        <v>1637694102971</v>
      </c>
      <c r="C4418" s="14" t="s">
        <v>60</v>
      </c>
    </row>
    <row r="4419" spans="1:3">
      <c r="A4419" s="1">
        <v>2542</v>
      </c>
      <c r="B4419" s="40">
        <v>1637694103177</v>
      </c>
      <c r="C4419" s="14" t="s">
        <v>35</v>
      </c>
    </row>
    <row r="4420" spans="1:3">
      <c r="A4420" s="1">
        <v>3430</v>
      </c>
      <c r="B4420" s="40">
        <v>1637694104453</v>
      </c>
      <c r="C4420" s="14" t="s">
        <v>45</v>
      </c>
    </row>
    <row r="4421" spans="1:3">
      <c r="A4421" s="1">
        <v>2965</v>
      </c>
      <c r="B4421" s="40">
        <v>1637694104623</v>
      </c>
      <c r="C4421" s="14" t="s">
        <v>74</v>
      </c>
    </row>
    <row r="4422" spans="1:3">
      <c r="A4422" s="1">
        <v>3423</v>
      </c>
      <c r="B4422" s="40">
        <v>1637694104700</v>
      </c>
      <c r="C4422" s="14" t="s">
        <v>12</v>
      </c>
    </row>
    <row r="4423" spans="1:3">
      <c r="A4423" s="1">
        <v>1015</v>
      </c>
      <c r="B4423" s="40">
        <v>1637694104960</v>
      </c>
      <c r="C4423" s="14" t="s">
        <v>19</v>
      </c>
    </row>
    <row r="4424" spans="1:3">
      <c r="A4424" s="1">
        <v>1908</v>
      </c>
      <c r="B4424" s="40">
        <v>1637694105027</v>
      </c>
      <c r="C4424" s="14" t="s">
        <v>74</v>
      </c>
    </row>
    <row r="4425" spans="1:3">
      <c r="A4425" s="1">
        <v>2089</v>
      </c>
      <c r="B4425" s="40">
        <v>1637694105028</v>
      </c>
      <c r="C4425" s="14" t="s">
        <v>74</v>
      </c>
    </row>
    <row r="4426" spans="1:3">
      <c r="A4426" s="1">
        <v>2233</v>
      </c>
      <c r="B4426" s="40">
        <v>1637694105720</v>
      </c>
      <c r="C4426" s="14" t="s">
        <v>36</v>
      </c>
    </row>
    <row r="4427" spans="1:3">
      <c r="A4427" s="1">
        <v>144</v>
      </c>
      <c r="B4427" s="40">
        <v>1637694105750</v>
      </c>
      <c r="C4427" s="14" t="s">
        <v>46</v>
      </c>
    </row>
    <row r="4428" spans="1:3">
      <c r="A4428" s="1">
        <v>77</v>
      </c>
      <c r="B4428" s="40">
        <v>1637694106079</v>
      </c>
      <c r="C4428" s="14" t="s">
        <v>40</v>
      </c>
    </row>
    <row r="4429" spans="1:3">
      <c r="A4429" s="1">
        <v>126</v>
      </c>
      <c r="B4429" s="40">
        <v>1637694106095</v>
      </c>
      <c r="C4429" s="14" t="s">
        <v>46</v>
      </c>
    </row>
    <row r="4430" spans="1:3">
      <c r="A4430" s="1">
        <v>1970</v>
      </c>
      <c r="B4430" s="40">
        <v>1637694106286</v>
      </c>
      <c r="C4430" s="14" t="s">
        <v>65</v>
      </c>
    </row>
    <row r="4431" spans="1:3">
      <c r="A4431" s="1">
        <v>2899</v>
      </c>
      <c r="B4431" s="40">
        <v>1637694106898</v>
      </c>
      <c r="C4431" s="14" t="s">
        <v>30</v>
      </c>
    </row>
    <row r="4432" spans="1:3">
      <c r="A4432" s="1">
        <v>1830</v>
      </c>
      <c r="B4432" s="40">
        <v>1637694107832</v>
      </c>
      <c r="C4432" s="14" t="s">
        <v>49</v>
      </c>
    </row>
    <row r="4433" spans="1:3">
      <c r="A4433" s="1">
        <v>3691</v>
      </c>
      <c r="B4433" s="40">
        <v>1637694107883</v>
      </c>
      <c r="C4433" s="14" t="s">
        <v>49</v>
      </c>
    </row>
    <row r="4434" spans="1:3">
      <c r="A4434" s="1">
        <v>91</v>
      </c>
      <c r="B4434" s="40">
        <v>1637694108098</v>
      </c>
      <c r="C4434" s="14" t="s">
        <v>31</v>
      </c>
    </row>
    <row r="4435" spans="1:3">
      <c r="A4435" s="1">
        <v>2116</v>
      </c>
      <c r="B4435" s="40">
        <v>1637694108973</v>
      </c>
      <c r="C4435" s="14" t="s">
        <v>61</v>
      </c>
    </row>
    <row r="4436" spans="1:3">
      <c r="A4436" s="1">
        <v>2322</v>
      </c>
      <c r="B4436" s="40">
        <v>1637694109036</v>
      </c>
      <c r="C4436" s="14" t="s">
        <v>66</v>
      </c>
    </row>
    <row r="4437" spans="1:3">
      <c r="A4437" s="1">
        <v>3366</v>
      </c>
      <c r="B4437" s="40">
        <v>1637694109567</v>
      </c>
      <c r="C4437" s="14" t="s">
        <v>45</v>
      </c>
    </row>
    <row r="4438" spans="1:3">
      <c r="A4438" s="1">
        <v>1808</v>
      </c>
      <c r="B4438" s="40">
        <v>1637694109739</v>
      </c>
      <c r="C4438" s="14" t="s">
        <v>65</v>
      </c>
    </row>
    <row r="4439" spans="1:3">
      <c r="A4439" s="1">
        <v>1943</v>
      </c>
      <c r="B4439" s="40">
        <v>1637694109989</v>
      </c>
      <c r="C4439" s="14" t="s">
        <v>65</v>
      </c>
    </row>
    <row r="4440" spans="1:3">
      <c r="A4440" s="1">
        <v>1796</v>
      </c>
      <c r="B4440" s="40">
        <v>1637694110414</v>
      </c>
      <c r="C4440" s="14" t="s">
        <v>11</v>
      </c>
    </row>
    <row r="4441" spans="1:3">
      <c r="A4441" s="1">
        <v>2238</v>
      </c>
      <c r="B4441" s="40">
        <v>1637694110972</v>
      </c>
      <c r="C4441" s="14" t="s">
        <v>47</v>
      </c>
    </row>
    <row r="4442" spans="1:3">
      <c r="A4442" s="1">
        <v>1600</v>
      </c>
      <c r="B4442" s="40">
        <v>1637694111090</v>
      </c>
      <c r="C4442" s="14" t="s">
        <v>62</v>
      </c>
    </row>
    <row r="4443" spans="1:3">
      <c r="A4443" s="1">
        <v>4049</v>
      </c>
      <c r="B4443" s="40">
        <v>1637694111359</v>
      </c>
      <c r="C4443" s="14" t="s">
        <v>67</v>
      </c>
    </row>
    <row r="4444" spans="1:3">
      <c r="A4444" s="1">
        <v>1620</v>
      </c>
      <c r="B4444" s="40">
        <v>1637694111683</v>
      </c>
      <c r="C4444" s="14" t="s">
        <v>72</v>
      </c>
    </row>
    <row r="4445" spans="1:3">
      <c r="A4445" s="1">
        <v>3705</v>
      </c>
      <c r="B4445" s="40">
        <v>1637694111723</v>
      </c>
      <c r="C4445" s="14" t="s">
        <v>21</v>
      </c>
    </row>
    <row r="4446" spans="1:3">
      <c r="A4446" s="1">
        <v>2308</v>
      </c>
      <c r="B4446" s="40">
        <v>1637694112332</v>
      </c>
      <c r="C4446" s="14" t="s">
        <v>66</v>
      </c>
    </row>
    <row r="4447" spans="1:3">
      <c r="A4447" s="1">
        <v>2626</v>
      </c>
      <c r="B4447" s="40">
        <v>1637694112658</v>
      </c>
      <c r="C4447" s="14" t="s">
        <v>60</v>
      </c>
    </row>
    <row r="4448" spans="1:3">
      <c r="A4448" s="1">
        <v>2726</v>
      </c>
      <c r="B4448" s="40">
        <v>1637694112708</v>
      </c>
      <c r="C4448" s="14" t="s">
        <v>66</v>
      </c>
    </row>
    <row r="4449" spans="1:3">
      <c r="A4449" s="1">
        <v>2205</v>
      </c>
      <c r="B4449" s="40">
        <v>1637694113543</v>
      </c>
      <c r="C4449" s="14" t="s">
        <v>13</v>
      </c>
    </row>
    <row r="4450" spans="1:3">
      <c r="A4450" s="1">
        <v>164</v>
      </c>
      <c r="B4450" s="40">
        <v>1637694113597</v>
      </c>
      <c r="C4450" s="14" t="s">
        <v>37</v>
      </c>
    </row>
    <row r="4451" spans="1:3">
      <c r="A4451" s="1">
        <v>2471</v>
      </c>
      <c r="B4451" s="40">
        <v>1637694113911</v>
      </c>
      <c r="C4451" s="14" t="s">
        <v>41</v>
      </c>
    </row>
    <row r="4452" spans="1:3">
      <c r="A4452" s="1">
        <v>2075</v>
      </c>
      <c r="B4452" s="40">
        <v>1637694113938</v>
      </c>
      <c r="C4452" s="14" t="s">
        <v>75</v>
      </c>
    </row>
    <row r="4453" spans="1:3">
      <c r="A4453" s="1">
        <v>1864</v>
      </c>
      <c r="B4453" s="40">
        <v>1637694114091</v>
      </c>
      <c r="C4453" s="14" t="s">
        <v>75</v>
      </c>
    </row>
    <row r="4454" spans="1:3">
      <c r="A4454" s="1">
        <v>2029</v>
      </c>
      <c r="B4454" s="40">
        <v>1637694114568</v>
      </c>
      <c r="C4454" s="14" t="s">
        <v>75</v>
      </c>
    </row>
    <row r="4455" spans="1:3">
      <c r="A4455" s="1">
        <v>2887</v>
      </c>
      <c r="B4455" s="40">
        <v>1637694114640</v>
      </c>
      <c r="C4455" s="14" t="s">
        <v>67</v>
      </c>
    </row>
    <row r="4456" spans="1:3">
      <c r="A4456" s="1">
        <v>1746</v>
      </c>
      <c r="B4456" s="40">
        <v>1637694114819</v>
      </c>
      <c r="C4456" s="14" t="s">
        <v>20</v>
      </c>
    </row>
    <row r="4457" spans="1:3">
      <c r="A4457" s="1">
        <v>1202</v>
      </c>
      <c r="B4457" s="40">
        <v>1637694115428</v>
      </c>
      <c r="C4457" s="14" t="s">
        <v>22</v>
      </c>
    </row>
    <row r="4458" spans="1:3">
      <c r="A4458" s="1">
        <v>2666</v>
      </c>
      <c r="B4458" s="40">
        <v>1637694115434</v>
      </c>
      <c r="C4458" s="14" t="s">
        <v>67</v>
      </c>
    </row>
    <row r="4459" spans="1:3">
      <c r="A4459" s="1">
        <v>2216</v>
      </c>
      <c r="B4459" s="40">
        <v>1637694115472</v>
      </c>
      <c r="C4459" s="14" t="s">
        <v>38</v>
      </c>
    </row>
    <row r="4460" spans="1:3">
      <c r="A4460" s="1">
        <v>3700</v>
      </c>
      <c r="B4460" s="40">
        <v>1637694115957</v>
      </c>
      <c r="C4460" s="14" t="s">
        <v>32</v>
      </c>
    </row>
    <row r="4461" spans="1:3">
      <c r="A4461" s="1">
        <v>4226</v>
      </c>
      <c r="B4461" s="40">
        <v>1637694115988</v>
      </c>
      <c r="C4461" s="14" t="s">
        <v>48</v>
      </c>
    </row>
    <row r="4462" spans="1:3">
      <c r="A4462" s="1">
        <v>82</v>
      </c>
      <c r="B4462" s="40">
        <v>1637694116032</v>
      </c>
      <c r="C4462" s="14" t="s">
        <v>31</v>
      </c>
    </row>
    <row r="4463" spans="1:3">
      <c r="A4463" s="1">
        <v>3071</v>
      </c>
      <c r="B4463" s="40">
        <v>1637694116035</v>
      </c>
      <c r="C4463" s="14" t="s">
        <v>47</v>
      </c>
    </row>
    <row r="4464" spans="1:3">
      <c r="A4464" s="1">
        <v>4198</v>
      </c>
      <c r="B4464" s="40">
        <v>1637694116301</v>
      </c>
      <c r="C4464" s="14" t="s">
        <v>48</v>
      </c>
    </row>
    <row r="4465" spans="1:3">
      <c r="A4465" s="1">
        <v>2470</v>
      </c>
      <c r="B4465" s="40">
        <v>1637694116382</v>
      </c>
      <c r="C4465" s="14" t="s">
        <v>42</v>
      </c>
    </row>
    <row r="4466" spans="1:3">
      <c r="A4466" s="1">
        <v>4001</v>
      </c>
      <c r="B4466" s="40">
        <v>1637694117662</v>
      </c>
      <c r="C4466" s="14" t="s">
        <v>12</v>
      </c>
    </row>
    <row r="4467" spans="1:3">
      <c r="A4467" s="1">
        <v>3538</v>
      </c>
      <c r="B4467" s="40">
        <v>1637694117676</v>
      </c>
      <c r="C4467" s="14" t="s">
        <v>68</v>
      </c>
    </row>
    <row r="4468" spans="1:3">
      <c r="A4468" s="1">
        <v>1903</v>
      </c>
      <c r="B4468" s="40">
        <v>1637694117688</v>
      </c>
      <c r="C4468" s="14" t="s">
        <v>39</v>
      </c>
    </row>
    <row r="4469" spans="1:3">
      <c r="A4469" s="1">
        <v>2431</v>
      </c>
      <c r="B4469" s="40">
        <v>1637694118363</v>
      </c>
      <c r="C4469" s="14" t="s">
        <v>68</v>
      </c>
    </row>
    <row r="4470" spans="1:3">
      <c r="A4470" s="1">
        <v>1377</v>
      </c>
      <c r="B4470" s="40">
        <v>1637694118652</v>
      </c>
      <c r="C4470" s="14" t="s">
        <v>9</v>
      </c>
    </row>
    <row r="4471" spans="1:3">
      <c r="A4471" s="1">
        <v>3342</v>
      </c>
      <c r="B4471" s="40">
        <v>1637694118722</v>
      </c>
      <c r="C4471" s="14" t="s">
        <v>70</v>
      </c>
    </row>
    <row r="4472" spans="1:3">
      <c r="A4472" s="1">
        <v>2687</v>
      </c>
      <c r="B4472" s="40">
        <v>1637694119332</v>
      </c>
      <c r="C4472" s="14" t="s">
        <v>70</v>
      </c>
    </row>
    <row r="4473" spans="1:3">
      <c r="A4473" s="1">
        <v>2832</v>
      </c>
      <c r="B4473" s="40">
        <v>1637694119659</v>
      </c>
      <c r="C4473" s="14" t="s">
        <v>33</v>
      </c>
    </row>
    <row r="4474" spans="1:3">
      <c r="A4474" s="1">
        <v>2481</v>
      </c>
      <c r="B4474" s="40">
        <v>1637694119785</v>
      </c>
      <c r="C4474" s="14" t="s">
        <v>81</v>
      </c>
    </row>
    <row r="4475" spans="1:3">
      <c r="A4475" s="1">
        <v>2850</v>
      </c>
      <c r="B4475" s="40">
        <v>1637694119928</v>
      </c>
      <c r="C4475" s="14" t="s">
        <v>50</v>
      </c>
    </row>
    <row r="4476" spans="1:3">
      <c r="A4476" s="1">
        <v>1563</v>
      </c>
      <c r="B4476" s="40">
        <v>1637694119958</v>
      </c>
      <c r="C4476" s="14" t="s">
        <v>70</v>
      </c>
    </row>
    <row r="4477" spans="1:3">
      <c r="A4477" s="1">
        <v>2763</v>
      </c>
      <c r="B4477" s="40">
        <v>1637694120216</v>
      </c>
      <c r="C4477" s="14" t="s">
        <v>44</v>
      </c>
    </row>
    <row r="4478" spans="1:3">
      <c r="A4478" s="1">
        <v>1668</v>
      </c>
      <c r="B4478" s="40">
        <v>1637694120454</v>
      </c>
      <c r="C4478" s="14" t="s">
        <v>50</v>
      </c>
    </row>
    <row r="4479" spans="1:3">
      <c r="A4479" s="1">
        <v>1927</v>
      </c>
      <c r="B4479" s="40">
        <v>1637694120501</v>
      </c>
      <c r="C4479" s="14" t="s">
        <v>44</v>
      </c>
    </row>
    <row r="4480" spans="1:3">
      <c r="A4480" s="1">
        <v>1343</v>
      </c>
      <c r="B4480" s="40">
        <v>1637694120657</v>
      </c>
      <c r="C4480" s="14" t="s">
        <v>50</v>
      </c>
    </row>
    <row r="4481" spans="1:3">
      <c r="A4481" s="1">
        <v>1314</v>
      </c>
      <c r="B4481" s="40">
        <v>1637694120739</v>
      </c>
      <c r="C4481" s="14" t="s">
        <v>70</v>
      </c>
    </row>
    <row r="4482" spans="1:3">
      <c r="A4482" s="1">
        <v>3394</v>
      </c>
      <c r="B4482" s="40">
        <v>1637694120795</v>
      </c>
      <c r="C4482" s="14" t="s">
        <v>69</v>
      </c>
    </row>
    <row r="4483" spans="1:3">
      <c r="A4483" s="1">
        <v>119</v>
      </c>
      <c r="B4483" s="40">
        <v>1637694121032</v>
      </c>
      <c r="C4483" s="14" t="s">
        <v>46</v>
      </c>
    </row>
    <row r="4484" spans="1:3">
      <c r="A4484" s="1">
        <v>8</v>
      </c>
      <c r="B4484" s="40">
        <v>1637694121181</v>
      </c>
      <c r="C4484" s="14" t="s">
        <v>14</v>
      </c>
    </row>
    <row r="4485" spans="1:3">
      <c r="A4485" s="1">
        <v>2411</v>
      </c>
      <c r="B4485" s="40">
        <v>1637694121215</v>
      </c>
      <c r="C4485" s="14" t="s">
        <v>69</v>
      </c>
    </row>
    <row r="4486" spans="1:3">
      <c r="A4486" s="1">
        <v>135</v>
      </c>
      <c r="B4486" s="40">
        <v>1637694121845</v>
      </c>
      <c r="C4486" s="14" t="s">
        <v>34</v>
      </c>
    </row>
    <row r="4487" spans="1:3">
      <c r="A4487" s="1">
        <v>4857</v>
      </c>
      <c r="B4487" s="40">
        <v>1637694121966</v>
      </c>
      <c r="C4487" s="14" t="s">
        <v>15</v>
      </c>
    </row>
    <row r="4488" spans="1:3">
      <c r="A4488" s="1">
        <v>1073</v>
      </c>
      <c r="B4488" s="40">
        <v>1637694122267</v>
      </c>
      <c r="C4488" s="14" t="s">
        <v>19</v>
      </c>
    </row>
    <row r="4489" spans="1:3">
      <c r="A4489" s="1">
        <v>1835</v>
      </c>
      <c r="B4489" s="40">
        <v>1637694122319</v>
      </c>
      <c r="C4489" s="14" t="s">
        <v>7</v>
      </c>
    </row>
    <row r="4490" spans="1:3">
      <c r="A4490" s="1">
        <v>2707</v>
      </c>
      <c r="B4490" s="40">
        <v>1637694122532</v>
      </c>
      <c r="C4490" s="14" t="s">
        <v>60</v>
      </c>
    </row>
    <row r="4491" spans="1:3">
      <c r="A4491" s="1">
        <v>2852</v>
      </c>
      <c r="B4491" s="40">
        <v>1637694122803</v>
      </c>
      <c r="C4491" s="14" t="s">
        <v>7</v>
      </c>
    </row>
    <row r="4492" spans="1:3">
      <c r="A4492" s="1">
        <v>2449</v>
      </c>
      <c r="B4492" s="40">
        <v>1637694122852</v>
      </c>
      <c r="C4492" s="14" t="s">
        <v>7</v>
      </c>
    </row>
    <row r="4493" spans="1:3">
      <c r="A4493" s="1">
        <v>148</v>
      </c>
      <c r="B4493" s="40">
        <v>1637694122922</v>
      </c>
      <c r="C4493" s="14" t="s">
        <v>34</v>
      </c>
    </row>
    <row r="4494" spans="1:3">
      <c r="A4494" s="1">
        <v>3530</v>
      </c>
      <c r="B4494" s="40">
        <v>1637694122969</v>
      </c>
      <c r="C4494" s="14" t="s">
        <v>76</v>
      </c>
    </row>
    <row r="4495" spans="1:3">
      <c r="A4495" s="1">
        <v>3776</v>
      </c>
      <c r="B4495" s="40">
        <v>1637694122985</v>
      </c>
      <c r="C4495" s="14" t="s">
        <v>76</v>
      </c>
    </row>
    <row r="4496" spans="1:3">
      <c r="A4496" s="1">
        <v>3431</v>
      </c>
      <c r="B4496" s="40">
        <v>1637694123565</v>
      </c>
      <c r="C4496" s="14" t="s">
        <v>76</v>
      </c>
    </row>
    <row r="4497" spans="1:3">
      <c r="A4497" s="1">
        <v>4026</v>
      </c>
      <c r="B4497" s="40">
        <v>1637694123873</v>
      </c>
      <c r="C4497" s="14" t="s">
        <v>32</v>
      </c>
    </row>
    <row r="4498" spans="1:3">
      <c r="A4498" s="1">
        <v>1860</v>
      </c>
      <c r="B4498" s="40">
        <v>1637694127099</v>
      </c>
      <c r="C4498" s="14" t="s">
        <v>13</v>
      </c>
    </row>
    <row r="4499" spans="1:3">
      <c r="A4499" s="1">
        <v>2265</v>
      </c>
      <c r="B4499" s="40">
        <v>1637694127673</v>
      </c>
      <c r="C4499" s="14" t="s">
        <v>38</v>
      </c>
    </row>
    <row r="4500" spans="1:3">
      <c r="A4500" s="1">
        <v>81</v>
      </c>
      <c r="B4500" s="40">
        <v>1637694127774</v>
      </c>
      <c r="C4500" s="14" t="s">
        <v>31</v>
      </c>
    </row>
    <row r="4501" spans="1:3">
      <c r="A4501" s="1">
        <v>2805</v>
      </c>
      <c r="B4501" s="40">
        <v>1637694127899</v>
      </c>
      <c r="C4501" s="14" t="s">
        <v>33</v>
      </c>
    </row>
    <row r="4502" spans="1:3">
      <c r="A4502" s="1">
        <v>1566</v>
      </c>
      <c r="B4502" s="40">
        <v>1637694129155</v>
      </c>
      <c r="C4502" s="14" t="s">
        <v>9</v>
      </c>
    </row>
    <row r="4503" spans="1:3">
      <c r="A4503" s="1">
        <v>3926</v>
      </c>
      <c r="B4503" s="40">
        <v>1637694129938</v>
      </c>
      <c r="C4503" s="14" t="s">
        <v>39</v>
      </c>
    </row>
    <row r="4504" spans="1:3">
      <c r="A4504" s="1">
        <v>4125</v>
      </c>
      <c r="B4504" s="40">
        <v>1637694130591</v>
      </c>
      <c r="C4504" s="14" t="s">
        <v>49</v>
      </c>
    </row>
    <row r="4505" spans="1:3">
      <c r="A4505" s="1">
        <v>1342</v>
      </c>
      <c r="B4505" s="40">
        <v>1637694131015</v>
      </c>
      <c r="C4505" s="14" t="s">
        <v>9</v>
      </c>
    </row>
    <row r="4506" spans="1:3">
      <c r="A4506" s="1">
        <v>2099</v>
      </c>
      <c r="B4506" s="40">
        <v>1637694131027</v>
      </c>
      <c r="C4506" s="14" t="s">
        <v>61</v>
      </c>
    </row>
    <row r="4507" spans="1:3">
      <c r="A4507" s="1">
        <v>2756</v>
      </c>
      <c r="B4507" s="40">
        <v>1637694131166</v>
      </c>
      <c r="C4507" s="14" t="s">
        <v>48</v>
      </c>
    </row>
    <row r="4508" spans="1:3">
      <c r="A4508" s="1">
        <v>3000</v>
      </c>
      <c r="B4508" s="40">
        <v>1637694131559</v>
      </c>
      <c r="C4508" s="14" t="s">
        <v>60</v>
      </c>
    </row>
    <row r="4509" spans="1:3">
      <c r="A4509" s="1">
        <v>1215</v>
      </c>
      <c r="B4509" s="40">
        <v>1637694132314</v>
      </c>
      <c r="C4509" s="14" t="s">
        <v>20</v>
      </c>
    </row>
    <row r="4510" spans="1:3">
      <c r="A4510" s="1">
        <v>1171</v>
      </c>
      <c r="B4510" s="40">
        <v>1637694133127</v>
      </c>
      <c r="C4510" s="14" t="s">
        <v>62</v>
      </c>
    </row>
    <row r="4511" spans="1:3">
      <c r="A4511" s="1">
        <v>2048</v>
      </c>
      <c r="B4511" s="40">
        <v>1637694133430</v>
      </c>
      <c r="C4511" s="14" t="s">
        <v>77</v>
      </c>
    </row>
    <row r="4512" spans="1:3">
      <c r="A4512" s="1">
        <v>2414</v>
      </c>
      <c r="B4512" s="40">
        <v>1637694133692</v>
      </c>
      <c r="C4512" s="14" t="s">
        <v>77</v>
      </c>
    </row>
    <row r="4513" spans="1:3">
      <c r="A4513" s="1">
        <v>3525</v>
      </c>
      <c r="B4513" s="40">
        <v>1637694133923</v>
      </c>
      <c r="C4513" s="14" t="s">
        <v>44</v>
      </c>
    </row>
    <row r="4514" spans="1:3">
      <c r="A4514" s="1">
        <v>2049</v>
      </c>
      <c r="B4514" s="40">
        <v>1637694133929</v>
      </c>
      <c r="C4514" s="14" t="s">
        <v>77</v>
      </c>
    </row>
    <row r="4515" spans="1:3">
      <c r="A4515" s="1">
        <v>87</v>
      </c>
      <c r="B4515" s="40">
        <v>1637694133954</v>
      </c>
      <c r="C4515" s="14" t="s">
        <v>31</v>
      </c>
    </row>
    <row r="4516" spans="1:3">
      <c r="A4516" s="1">
        <v>8</v>
      </c>
      <c r="B4516" s="40">
        <v>1637694134352</v>
      </c>
      <c r="C4516" s="14" t="s">
        <v>14</v>
      </c>
    </row>
    <row r="4517" spans="1:3">
      <c r="A4517" s="1">
        <v>2691</v>
      </c>
      <c r="B4517" s="40">
        <v>1637694135074</v>
      </c>
      <c r="C4517" s="14" t="s">
        <v>35</v>
      </c>
    </row>
    <row r="4518" spans="1:3">
      <c r="A4518" s="1">
        <v>2203</v>
      </c>
      <c r="B4518" s="40">
        <v>1637694135105</v>
      </c>
      <c r="C4518" s="14" t="s">
        <v>51</v>
      </c>
    </row>
    <row r="4519" spans="1:3">
      <c r="A4519" s="1">
        <v>4799</v>
      </c>
      <c r="B4519" s="40">
        <v>1637694135131</v>
      </c>
      <c r="C4519" s="14" t="s">
        <v>15</v>
      </c>
    </row>
    <row r="4520" spans="1:3">
      <c r="A4520" s="1">
        <v>2944</v>
      </c>
      <c r="B4520" s="40">
        <v>1637694135228</v>
      </c>
      <c r="C4520" s="14" t="s">
        <v>51</v>
      </c>
    </row>
    <row r="4521" spans="1:3">
      <c r="A4521" s="1">
        <v>4178</v>
      </c>
      <c r="B4521" s="40">
        <v>1637694135557</v>
      </c>
      <c r="C4521" s="14" t="s">
        <v>32</v>
      </c>
    </row>
    <row r="4522" spans="1:3">
      <c r="A4522" s="1">
        <v>2324</v>
      </c>
      <c r="B4522" s="40">
        <v>1637694135904</v>
      </c>
      <c r="C4522" s="14" t="s">
        <v>51</v>
      </c>
    </row>
    <row r="4523" spans="1:3">
      <c r="A4523" s="1">
        <v>3222</v>
      </c>
      <c r="B4523" s="40">
        <v>1637694136169</v>
      </c>
      <c r="C4523" s="14" t="s">
        <v>35</v>
      </c>
    </row>
    <row r="4524" spans="1:3">
      <c r="A4524" s="1">
        <v>1808</v>
      </c>
      <c r="B4524" s="40">
        <v>1637694137308</v>
      </c>
      <c r="C4524" s="14" t="s">
        <v>52</v>
      </c>
    </row>
    <row r="4525" spans="1:3">
      <c r="A4525" s="1">
        <v>1880</v>
      </c>
      <c r="B4525" s="40">
        <v>1637694137766</v>
      </c>
      <c r="C4525" s="14" t="s">
        <v>36</v>
      </c>
    </row>
    <row r="4526" spans="1:3">
      <c r="A4526" s="1">
        <v>988</v>
      </c>
      <c r="B4526" s="40">
        <v>1637694138172</v>
      </c>
      <c r="C4526" s="14" t="s">
        <v>52</v>
      </c>
    </row>
    <row r="4527" spans="1:3">
      <c r="A4527" s="1">
        <v>1098</v>
      </c>
      <c r="B4527" s="40">
        <v>1637694138229</v>
      </c>
      <c r="C4527" s="14" t="s">
        <v>52</v>
      </c>
    </row>
    <row r="4528" spans="1:3">
      <c r="A4528" s="1">
        <v>124</v>
      </c>
      <c r="B4528" s="40">
        <v>1637694138600</v>
      </c>
      <c r="C4528" s="14" t="s">
        <v>31</v>
      </c>
    </row>
    <row r="4529" spans="1:3">
      <c r="A4529" s="1">
        <v>103</v>
      </c>
      <c r="B4529" s="40">
        <v>1637694138701</v>
      </c>
      <c r="C4529" s="14" t="s">
        <v>40</v>
      </c>
    </row>
    <row r="4530" spans="1:3">
      <c r="A4530" s="1">
        <v>79</v>
      </c>
      <c r="B4530" s="40">
        <v>1637694138817</v>
      </c>
      <c r="C4530" s="14" t="s">
        <v>40</v>
      </c>
    </row>
    <row r="4531" spans="1:3">
      <c r="A4531" s="1">
        <v>3461</v>
      </c>
      <c r="B4531" s="40">
        <v>1637694139210</v>
      </c>
      <c r="C4531" s="14" t="s">
        <v>45</v>
      </c>
    </row>
    <row r="4532" spans="1:3">
      <c r="A4532" s="1">
        <v>11356</v>
      </c>
      <c r="B4532" s="40">
        <v>1637694139274</v>
      </c>
      <c r="C4532" s="14" t="s">
        <v>103</v>
      </c>
    </row>
    <row r="4533" spans="1:3">
      <c r="A4533" s="1">
        <v>1912</v>
      </c>
      <c r="B4533" s="40">
        <v>1637694139392</v>
      </c>
      <c r="C4533" s="14" t="s">
        <v>36</v>
      </c>
    </row>
    <row r="4534" spans="1:3">
      <c r="A4534" s="1">
        <v>2959</v>
      </c>
      <c r="B4534" s="40">
        <v>1637694139736</v>
      </c>
      <c r="C4534" s="14" t="s">
        <v>33</v>
      </c>
    </row>
    <row r="4535" spans="1:3">
      <c r="A4535" s="1">
        <v>1861</v>
      </c>
      <c r="B4535" s="40">
        <v>1637694139783</v>
      </c>
      <c r="C4535" s="14" t="s">
        <v>7</v>
      </c>
    </row>
    <row r="4536" spans="1:3">
      <c r="A4536" s="1">
        <v>2058</v>
      </c>
      <c r="B4536" s="40">
        <v>1637694140004</v>
      </c>
      <c r="C4536" s="14" t="s">
        <v>61</v>
      </c>
    </row>
    <row r="4537" spans="1:3">
      <c r="A4537" s="1">
        <v>3180</v>
      </c>
      <c r="B4537" s="40">
        <v>1637694141770</v>
      </c>
      <c r="C4537" s="14" t="s">
        <v>32</v>
      </c>
    </row>
    <row r="4538" spans="1:3">
      <c r="A4538" s="1">
        <v>2427</v>
      </c>
      <c r="B4538" s="40">
        <v>1637694142062</v>
      </c>
      <c r="C4538" s="14" t="s">
        <v>62</v>
      </c>
    </row>
    <row r="4539" spans="1:3">
      <c r="A4539" s="1">
        <v>511</v>
      </c>
      <c r="B4539" s="40">
        <v>1637694142415</v>
      </c>
      <c r="C4539" s="14" t="s">
        <v>78</v>
      </c>
    </row>
    <row r="4540" spans="1:3">
      <c r="A4540" s="1">
        <v>3232</v>
      </c>
      <c r="B4540" s="40">
        <v>1637694142929</v>
      </c>
      <c r="C4540" s="14" t="s">
        <v>23</v>
      </c>
    </row>
    <row r="4541" spans="1:3">
      <c r="A4541" s="1">
        <v>205</v>
      </c>
      <c r="B4541" s="40">
        <v>1637694142934</v>
      </c>
      <c r="C4541" s="42" t="s">
        <v>78</v>
      </c>
    </row>
    <row r="4542" spans="1:3">
      <c r="A4542" s="1">
        <v>196</v>
      </c>
      <c r="B4542" s="40">
        <v>1637694143070</v>
      </c>
      <c r="C4542" s="42" t="s">
        <v>78</v>
      </c>
    </row>
    <row r="4543" spans="1:3">
      <c r="A4543" s="1">
        <v>785</v>
      </c>
      <c r="B4543" s="40">
        <v>1637694144579</v>
      </c>
      <c r="C4543" s="42" t="s">
        <v>16</v>
      </c>
    </row>
    <row r="4544" spans="1:3">
      <c r="A4544" s="1">
        <v>3546</v>
      </c>
      <c r="B4544" s="40">
        <v>1637694144951</v>
      </c>
      <c r="C4544" s="42" t="s">
        <v>33</v>
      </c>
    </row>
    <row r="4545" spans="1:3">
      <c r="A4545" s="1">
        <v>2322</v>
      </c>
      <c r="B4545" s="40">
        <v>1637694145785</v>
      </c>
      <c r="C4545" s="14" t="s">
        <v>47</v>
      </c>
    </row>
    <row r="4546" spans="1:3">
      <c r="A4546" s="1">
        <v>362</v>
      </c>
      <c r="B4546" s="40">
        <v>1637694146142</v>
      </c>
      <c r="C4546" s="42" t="s">
        <v>46</v>
      </c>
    </row>
    <row r="4547" spans="1:3">
      <c r="A4547" s="1">
        <v>4955</v>
      </c>
      <c r="B4547" s="40">
        <v>1637694146473</v>
      </c>
      <c r="C4547" s="42" t="s">
        <v>32</v>
      </c>
    </row>
    <row r="4548" spans="1:3">
      <c r="A4548" s="1">
        <v>2366</v>
      </c>
      <c r="B4548" s="40">
        <v>1637694146552</v>
      </c>
      <c r="C4548" s="14" t="s">
        <v>41</v>
      </c>
    </row>
    <row r="4549" spans="1:3">
      <c r="A4549" s="1">
        <v>2370</v>
      </c>
      <c r="B4549" s="40">
        <v>1637694146645</v>
      </c>
      <c r="C4549" s="14" t="s">
        <v>41</v>
      </c>
    </row>
    <row r="4550" spans="1:3">
      <c r="A4550" s="1">
        <v>3169</v>
      </c>
      <c r="B4550" s="40">
        <v>1637694148488</v>
      </c>
      <c r="C4550" s="14" t="s">
        <v>45</v>
      </c>
    </row>
    <row r="4551" spans="1:3">
      <c r="A4551" s="1">
        <v>2026</v>
      </c>
      <c r="B4551" s="40">
        <v>1637694148918</v>
      </c>
      <c r="C4551" s="14" t="s">
        <v>42</v>
      </c>
    </row>
    <row r="4552" spans="1:3">
      <c r="A4552" s="1">
        <v>1674</v>
      </c>
      <c r="B4552" s="40">
        <v>1637694149016</v>
      </c>
      <c r="C4552" s="14" t="s">
        <v>42</v>
      </c>
    </row>
    <row r="4553" spans="1:3">
      <c r="A4553" s="1">
        <v>233</v>
      </c>
      <c r="B4553" s="40">
        <v>1637694149121</v>
      </c>
      <c r="C4553" s="14" t="s">
        <v>79</v>
      </c>
    </row>
    <row r="4554" spans="1:3">
      <c r="A4554" s="1">
        <v>374</v>
      </c>
      <c r="B4554" s="40">
        <v>1637694149308</v>
      </c>
      <c r="C4554" s="14" t="s">
        <v>79</v>
      </c>
    </row>
    <row r="4555" spans="1:3">
      <c r="A4555" s="1">
        <v>233</v>
      </c>
      <c r="B4555" s="40">
        <v>1637694149462</v>
      </c>
      <c r="C4555" s="14" t="s">
        <v>79</v>
      </c>
    </row>
    <row r="4556" spans="1:3">
      <c r="A4556" s="1">
        <v>1686</v>
      </c>
      <c r="B4556" s="40">
        <v>1637694149616</v>
      </c>
      <c r="C4556" s="14" t="s">
        <v>20</v>
      </c>
    </row>
    <row r="4557" spans="1:3">
      <c r="A4557" s="1">
        <v>2950</v>
      </c>
      <c r="B4557" s="40">
        <v>1637694149941</v>
      </c>
      <c r="C4557" s="14" t="s">
        <v>61</v>
      </c>
    </row>
    <row r="4558" spans="1:3">
      <c r="A4558" s="1">
        <v>128</v>
      </c>
      <c r="B4558" s="40">
        <v>1637694150219</v>
      </c>
      <c r="C4558" s="14" t="s">
        <v>46</v>
      </c>
    </row>
    <row r="4559" spans="1:3">
      <c r="A4559" s="1">
        <v>1264</v>
      </c>
      <c r="B4559" s="40">
        <v>1637694150629</v>
      </c>
      <c r="C4559" s="14" t="s">
        <v>72</v>
      </c>
    </row>
    <row r="4560" spans="1:3">
      <c r="A4560" s="1">
        <v>1750</v>
      </c>
      <c r="B4560" s="40">
        <v>1637694151427</v>
      </c>
      <c r="C4560" s="14" t="s">
        <v>33</v>
      </c>
    </row>
    <row r="4561" spans="1:3">
      <c r="A4561" s="1">
        <v>4104</v>
      </c>
      <c r="B4561" s="40">
        <v>1637694151556</v>
      </c>
      <c r="C4561" s="14" t="s">
        <v>17</v>
      </c>
    </row>
    <row r="4562" spans="1:3">
      <c r="A4562" s="1">
        <v>44</v>
      </c>
      <c r="B4562" s="40">
        <v>1637694151988</v>
      </c>
      <c r="C4562" s="14" t="s">
        <v>73</v>
      </c>
    </row>
    <row r="4563" spans="1:3">
      <c r="A4563" s="1">
        <v>2129</v>
      </c>
      <c r="B4563" s="40">
        <v>1637694152191</v>
      </c>
      <c r="C4563" s="14" t="s">
        <v>49</v>
      </c>
    </row>
    <row r="4564" spans="1:3">
      <c r="A4564" s="1">
        <v>1882</v>
      </c>
      <c r="B4564" s="40">
        <v>1637694152892</v>
      </c>
      <c r="C4564" s="14" t="s">
        <v>62</v>
      </c>
    </row>
    <row r="4565" spans="1:3">
      <c r="A4565" s="1">
        <v>5067</v>
      </c>
      <c r="B4565" s="40">
        <v>1637694153691</v>
      </c>
      <c r="C4565" s="14" t="s">
        <v>63</v>
      </c>
    </row>
    <row r="4566" spans="1:3">
      <c r="A4566" s="1">
        <v>3410</v>
      </c>
      <c r="B4566" s="40">
        <v>1637694153988</v>
      </c>
      <c r="C4566" s="14" t="s">
        <v>68</v>
      </c>
    </row>
    <row r="4567" spans="1:3">
      <c r="A4567" s="1">
        <v>2128</v>
      </c>
      <c r="B4567" s="40">
        <v>1637694154335</v>
      </c>
      <c r="C4567" s="14" t="s">
        <v>71</v>
      </c>
    </row>
    <row r="4568" spans="1:3">
      <c r="A4568" s="1">
        <v>3098</v>
      </c>
      <c r="B4568" s="40">
        <v>1637694154769</v>
      </c>
      <c r="C4568" s="14" t="s">
        <v>47</v>
      </c>
    </row>
    <row r="4569" spans="1:3">
      <c r="A4569" s="1">
        <v>2001</v>
      </c>
      <c r="B4569" s="40">
        <v>1637694155151</v>
      </c>
      <c r="C4569" s="14" t="s">
        <v>74</v>
      </c>
    </row>
    <row r="4570" spans="1:3">
      <c r="A4570" s="1">
        <v>2228</v>
      </c>
      <c r="B4570" s="40">
        <v>1637694155506</v>
      </c>
      <c r="C4570" s="14" t="s">
        <v>71</v>
      </c>
    </row>
    <row r="4571" spans="1:3">
      <c r="A4571" s="1">
        <v>2163</v>
      </c>
      <c r="B4571" s="40">
        <v>1637694155943</v>
      </c>
      <c r="C4571" s="14" t="s">
        <v>71</v>
      </c>
    </row>
    <row r="4572" spans="1:3">
      <c r="A4572" s="1">
        <v>2478</v>
      </c>
      <c r="B4572" s="40">
        <v>1637694156503</v>
      </c>
      <c r="C4572" s="14" t="s">
        <v>68</v>
      </c>
    </row>
    <row r="4573" spans="1:3">
      <c r="A4573" s="1">
        <v>4027</v>
      </c>
      <c r="B4573" s="40">
        <v>1637694156597</v>
      </c>
      <c r="C4573" s="14" t="s">
        <v>48</v>
      </c>
    </row>
    <row r="4574" spans="1:3">
      <c r="A4574" s="1">
        <v>216</v>
      </c>
      <c r="B4574" s="40">
        <v>1637694156749</v>
      </c>
      <c r="C4574" s="14" t="s">
        <v>37</v>
      </c>
    </row>
    <row r="4575" spans="1:3">
      <c r="A4575" s="1">
        <v>4838</v>
      </c>
      <c r="B4575" s="40">
        <v>1637694157089</v>
      </c>
      <c r="C4575" s="14" t="s">
        <v>80</v>
      </c>
    </row>
    <row r="4576" spans="1:3">
      <c r="A4576" s="1">
        <v>2402</v>
      </c>
      <c r="B4576" s="40">
        <v>1637694157399</v>
      </c>
      <c r="C4576" s="14" t="s">
        <v>69</v>
      </c>
    </row>
    <row r="4577" spans="1:3">
      <c r="A4577" s="1">
        <v>4406</v>
      </c>
      <c r="B4577" s="40">
        <v>1637694157432</v>
      </c>
      <c r="C4577" s="14" t="s">
        <v>80</v>
      </c>
    </row>
    <row r="4578" spans="1:3">
      <c r="A4578" s="1">
        <v>4855</v>
      </c>
      <c r="B4578" s="40">
        <v>1637694157448</v>
      </c>
      <c r="C4578" s="14" t="s">
        <v>80</v>
      </c>
    </row>
    <row r="4579" spans="1:3">
      <c r="A4579" s="1">
        <v>1566</v>
      </c>
      <c r="B4579" s="40">
        <v>1637694157801</v>
      </c>
      <c r="C4579" s="14" t="s">
        <v>16</v>
      </c>
    </row>
    <row r="4580" spans="1:3">
      <c r="A4580" s="1">
        <v>2679</v>
      </c>
      <c r="B4580" s="40">
        <v>1637694158593</v>
      </c>
      <c r="C4580" s="14" t="s">
        <v>31</v>
      </c>
    </row>
    <row r="4581" spans="1:3">
      <c r="A4581" s="1">
        <v>1317</v>
      </c>
      <c r="B4581" s="40">
        <v>1637694158759</v>
      </c>
      <c r="C4581" s="14" t="s">
        <v>64</v>
      </c>
    </row>
    <row r="4582" spans="1:3">
      <c r="A4582" s="1">
        <v>2837</v>
      </c>
      <c r="B4582" s="40">
        <v>1637694158981</v>
      </c>
      <c r="C4582" s="14" t="s">
        <v>69</v>
      </c>
    </row>
    <row r="4583" spans="1:3">
      <c r="A4583" s="1">
        <v>1932</v>
      </c>
      <c r="B4583" s="40">
        <v>1637694159300</v>
      </c>
      <c r="C4583" s="14" t="s">
        <v>61</v>
      </c>
    </row>
    <row r="4584" spans="1:3">
      <c r="A4584" s="1">
        <v>3036</v>
      </c>
      <c r="B4584" s="40">
        <v>1637694160410</v>
      </c>
      <c r="C4584" s="14" t="s">
        <v>48</v>
      </c>
    </row>
    <row r="4585" spans="1:3">
      <c r="A4585" s="1">
        <v>1798</v>
      </c>
      <c r="B4585" s="40">
        <v>1637694160625</v>
      </c>
      <c r="C4585" s="14" t="s">
        <v>44</v>
      </c>
    </row>
    <row r="4586" spans="1:3">
      <c r="A4586" s="1">
        <v>3348</v>
      </c>
      <c r="B4586" s="40">
        <v>1637694161233</v>
      </c>
      <c r="C4586" s="14" t="s">
        <v>62</v>
      </c>
    </row>
    <row r="4587" spans="1:3">
      <c r="A4587" s="1">
        <v>1965</v>
      </c>
      <c r="B4587" s="40">
        <v>1637694162614</v>
      </c>
      <c r="C4587" s="14" t="s">
        <v>10</v>
      </c>
    </row>
    <row r="4588" spans="1:3">
      <c r="A4588" s="1">
        <v>2831</v>
      </c>
      <c r="B4588" s="40">
        <v>1637694163426</v>
      </c>
      <c r="C4588" s="14" t="s">
        <v>18</v>
      </c>
    </row>
    <row r="4589" spans="1:3">
      <c r="A4589" s="1">
        <v>2680</v>
      </c>
      <c r="B4589" s="40">
        <v>1637694163447</v>
      </c>
      <c r="C4589" s="14" t="s">
        <v>44</v>
      </c>
    </row>
    <row r="4590" spans="1:3">
      <c r="A4590" s="1">
        <v>2111</v>
      </c>
      <c r="B4590" s="40">
        <v>1637694163753</v>
      </c>
      <c r="C4590" s="42" t="s">
        <v>21</v>
      </c>
    </row>
    <row r="4591" spans="1:3">
      <c r="A4591" s="1">
        <v>2089</v>
      </c>
      <c r="B4591" s="40">
        <v>1637694164118</v>
      </c>
      <c r="C4591" s="42" t="s">
        <v>75</v>
      </c>
    </row>
    <row r="4592" spans="1:3">
      <c r="A4592" s="1">
        <v>2099</v>
      </c>
      <c r="B4592" s="40">
        <v>1637694165405</v>
      </c>
      <c r="C4592" s="14" t="s">
        <v>50</v>
      </c>
    </row>
    <row r="4593" spans="1:3">
      <c r="A4593" s="1">
        <v>3907</v>
      </c>
      <c r="B4593" s="40">
        <v>1637694165590</v>
      </c>
      <c r="C4593" s="14" t="s">
        <v>17</v>
      </c>
    </row>
    <row r="4594" spans="1:3">
      <c r="A4594" s="1">
        <v>999</v>
      </c>
      <c r="B4594" s="40">
        <v>1637694165865</v>
      </c>
      <c r="C4594" s="14" t="s">
        <v>22</v>
      </c>
    </row>
    <row r="4595" spans="1:3">
      <c r="A4595" s="1">
        <v>2222</v>
      </c>
      <c r="B4595" s="40">
        <v>1637694166257</v>
      </c>
      <c r="C4595" s="14" t="s">
        <v>19</v>
      </c>
    </row>
    <row r="4596" spans="1:3">
      <c r="A4596" s="1">
        <v>1487</v>
      </c>
      <c r="B4596" s="40">
        <v>1637694167299</v>
      </c>
      <c r="C4596" s="14" t="s">
        <v>50</v>
      </c>
    </row>
    <row r="4597" spans="1:3">
      <c r="A4597" s="1">
        <v>122</v>
      </c>
      <c r="B4597" s="40">
        <v>1637694168451</v>
      </c>
      <c r="C4597" s="14" t="s">
        <v>46</v>
      </c>
    </row>
    <row r="4598" spans="1:3">
      <c r="A4598" s="1">
        <v>3252</v>
      </c>
      <c r="B4598" s="40">
        <v>1637694169019</v>
      </c>
      <c r="C4598" s="14" t="s">
        <v>32</v>
      </c>
    </row>
    <row r="4599" spans="1:3">
      <c r="A4599" s="1">
        <v>75</v>
      </c>
      <c r="B4599" s="40">
        <v>1637694169139</v>
      </c>
      <c r="C4599" s="14" t="s">
        <v>40</v>
      </c>
    </row>
    <row r="4600" spans="1:3">
      <c r="A4600" s="1">
        <v>279</v>
      </c>
      <c r="B4600" s="40">
        <v>1637694169709</v>
      </c>
      <c r="C4600" s="14" t="s">
        <v>34</v>
      </c>
    </row>
    <row r="4601" spans="1:3">
      <c r="A4601" s="1">
        <v>2428</v>
      </c>
      <c r="B4601" s="40">
        <v>1637694170909</v>
      </c>
      <c r="C4601" s="14" t="s">
        <v>38</v>
      </c>
    </row>
    <row r="4602" spans="1:3">
      <c r="A4602" s="1">
        <v>2160</v>
      </c>
      <c r="B4602" s="40">
        <v>1637694171552</v>
      </c>
      <c r="C4602" s="14" t="s">
        <v>11</v>
      </c>
    </row>
    <row r="4603" spans="1:3">
      <c r="A4603" s="1">
        <v>3258</v>
      </c>
      <c r="B4603" s="40">
        <v>1637694171932</v>
      </c>
      <c r="C4603" s="14" t="s">
        <v>45</v>
      </c>
    </row>
    <row r="4604" spans="1:3">
      <c r="A4604" s="1">
        <v>2105</v>
      </c>
      <c r="B4604" s="40">
        <v>1637694172272</v>
      </c>
      <c r="C4604" s="14" t="s">
        <v>33</v>
      </c>
    </row>
    <row r="4605" spans="1:3">
      <c r="A4605" s="1">
        <v>3193</v>
      </c>
      <c r="B4605" s="40">
        <v>1637694172589</v>
      </c>
      <c r="C4605" s="14" t="s">
        <v>45</v>
      </c>
    </row>
    <row r="4606" spans="1:3">
      <c r="A4606" s="1">
        <v>275</v>
      </c>
      <c r="B4606" s="40">
        <v>1637694172737</v>
      </c>
      <c r="C4606" s="14" t="s">
        <v>102</v>
      </c>
    </row>
    <row r="4607" spans="1:3">
      <c r="A4607" s="1">
        <v>942</v>
      </c>
      <c r="B4607" s="40">
        <v>1637694173013</v>
      </c>
      <c r="C4607" s="14" t="s">
        <v>8</v>
      </c>
    </row>
    <row r="4608" spans="1:3">
      <c r="A4608" s="1">
        <v>4653</v>
      </c>
      <c r="B4608" s="40">
        <v>1637694173173</v>
      </c>
      <c r="C4608" s="14" t="s">
        <v>76</v>
      </c>
    </row>
    <row r="4609" spans="1:3">
      <c r="A4609" s="1">
        <v>1924</v>
      </c>
      <c r="B4609" s="40">
        <v>1637694173238</v>
      </c>
      <c r="C4609" s="14" t="s">
        <v>10</v>
      </c>
    </row>
    <row r="4610" spans="1:3">
      <c r="A4610" s="1">
        <v>3793</v>
      </c>
      <c r="B4610" s="40">
        <v>1637694173337</v>
      </c>
      <c r="C4610" s="14" t="s">
        <v>39</v>
      </c>
    </row>
    <row r="4611" spans="1:3">
      <c r="A4611" s="1">
        <v>2284</v>
      </c>
      <c r="B4611" s="40">
        <v>1637694174926</v>
      </c>
      <c r="C4611" s="14" t="s">
        <v>10</v>
      </c>
    </row>
    <row r="4612" spans="1:3">
      <c r="A4612" s="1">
        <v>2210</v>
      </c>
      <c r="B4612" s="40">
        <v>1637694175019</v>
      </c>
      <c r="C4612" s="14" t="s">
        <v>81</v>
      </c>
    </row>
    <row r="4613" spans="1:3">
      <c r="A4613" s="1">
        <v>2470</v>
      </c>
      <c r="B4613" s="40">
        <v>1637694175082</v>
      </c>
      <c r="C4613" s="14" t="s">
        <v>81</v>
      </c>
    </row>
    <row r="4614" spans="1:3">
      <c r="A4614" s="1">
        <v>6063</v>
      </c>
      <c r="B4614" s="40">
        <v>1637694175363</v>
      </c>
      <c r="C4614" s="14" t="s">
        <v>63</v>
      </c>
    </row>
    <row r="4615" spans="1:3">
      <c r="A4615" s="1">
        <v>2901</v>
      </c>
      <c r="B4615" s="40">
        <v>1637694175503</v>
      </c>
      <c r="C4615" s="14" t="s">
        <v>81</v>
      </c>
    </row>
    <row r="4616" spans="1:3">
      <c r="A4616" s="1">
        <v>3105</v>
      </c>
      <c r="B4616" s="40">
        <v>1637694176988</v>
      </c>
      <c r="C4616" s="14" t="s">
        <v>41</v>
      </c>
    </row>
    <row r="4617" spans="1:3">
      <c r="A4617" s="1">
        <v>3029</v>
      </c>
      <c r="B4617" s="40">
        <v>1637694177229</v>
      </c>
      <c r="C4617" s="14" t="s">
        <v>19</v>
      </c>
    </row>
    <row r="4618" spans="1:3">
      <c r="A4618" s="1">
        <v>2713</v>
      </c>
      <c r="B4618" s="40">
        <v>1637694177253</v>
      </c>
      <c r="C4618" s="14" t="s">
        <v>18</v>
      </c>
    </row>
    <row r="4619" spans="1:3">
      <c r="A4619" s="1">
        <v>1712</v>
      </c>
      <c r="B4619" s="40">
        <v>1637694177552</v>
      </c>
      <c r="C4619" s="14" t="s">
        <v>19</v>
      </c>
    </row>
    <row r="4620" spans="1:3">
      <c r="A4620" s="1">
        <v>2773</v>
      </c>
      <c r="B4620" s="40">
        <v>1637694177796</v>
      </c>
      <c r="C4620" s="14" t="s">
        <v>49</v>
      </c>
    </row>
    <row r="4621" spans="1:3">
      <c r="A4621" s="1">
        <v>639</v>
      </c>
      <c r="B4621" s="40">
        <v>1637694177953</v>
      </c>
      <c r="C4621" s="14" t="s">
        <v>34</v>
      </c>
    </row>
    <row r="4622" spans="1:3">
      <c r="A4622" s="1">
        <v>2812</v>
      </c>
      <c r="B4622" s="40">
        <v>1637694178175</v>
      </c>
      <c r="C4622" s="14" t="s">
        <v>68</v>
      </c>
    </row>
    <row r="4623" spans="1:3">
      <c r="A4623" s="1">
        <v>2436</v>
      </c>
      <c r="B4623" s="40">
        <v>1637694178300</v>
      </c>
      <c r="C4623" s="14" t="s">
        <v>47</v>
      </c>
    </row>
    <row r="4624" spans="1:3">
      <c r="A4624" s="1">
        <v>1226</v>
      </c>
      <c r="B4624" s="40">
        <v>1637694178404</v>
      </c>
      <c r="C4624" s="14" t="s">
        <v>19</v>
      </c>
    </row>
    <row r="4625" spans="1:3">
      <c r="A4625" s="1">
        <v>5502</v>
      </c>
      <c r="B4625" s="40">
        <v>1637694178675</v>
      </c>
      <c r="C4625" s="14" t="s">
        <v>48</v>
      </c>
    </row>
    <row r="4626" spans="1:3">
      <c r="A4626" s="1">
        <v>3407</v>
      </c>
      <c r="B4626" s="40">
        <v>1637694178878</v>
      </c>
      <c r="C4626" s="14" t="s">
        <v>47</v>
      </c>
    </row>
    <row r="4627" spans="1:3">
      <c r="A4627" s="1">
        <v>3358</v>
      </c>
      <c r="B4627" s="40">
        <v>1637694179123</v>
      </c>
      <c r="C4627" s="14" t="s">
        <v>12</v>
      </c>
    </row>
    <row r="4628" spans="1:3">
      <c r="A4628" s="1">
        <v>1027</v>
      </c>
      <c r="B4628" s="40">
        <v>1637694179967</v>
      </c>
      <c r="C4628" s="14" t="s">
        <v>19</v>
      </c>
    </row>
    <row r="4629" spans="1:3">
      <c r="A4629" s="1">
        <v>3186</v>
      </c>
      <c r="B4629" s="40">
        <v>1637694180094</v>
      </c>
      <c r="C4629" s="14" t="s">
        <v>42</v>
      </c>
    </row>
    <row r="4630" spans="1:3">
      <c r="A4630" s="1">
        <v>3503</v>
      </c>
      <c r="B4630" s="40">
        <v>1637694180269</v>
      </c>
      <c r="C4630" s="14" t="s">
        <v>68</v>
      </c>
    </row>
    <row r="4631" spans="1:3">
      <c r="A4631" s="1">
        <v>3522</v>
      </c>
      <c r="B4631" s="40">
        <v>1637694180691</v>
      </c>
      <c r="C4631" s="14" t="s">
        <v>51</v>
      </c>
    </row>
    <row r="4632" spans="1:3">
      <c r="A4632" s="1">
        <v>3072</v>
      </c>
      <c r="B4632" s="40">
        <v>1637694180737</v>
      </c>
      <c r="C4632" s="14" t="s">
        <v>68</v>
      </c>
    </row>
    <row r="4633" spans="1:3">
      <c r="A4633" s="1">
        <v>2664</v>
      </c>
      <c r="B4633" s="40">
        <v>1637694180816</v>
      </c>
      <c r="C4633" s="14" t="s">
        <v>21</v>
      </c>
    </row>
    <row r="4634" spans="1:3">
      <c r="A4634" s="1">
        <v>3058</v>
      </c>
      <c r="B4634" s="40">
        <v>1637694180925</v>
      </c>
      <c r="C4634" s="14" t="s">
        <v>70</v>
      </c>
    </row>
    <row r="4635" spans="1:3">
      <c r="A4635" s="1">
        <v>5544</v>
      </c>
      <c r="B4635" s="40">
        <v>1637694180972</v>
      </c>
      <c r="C4635" s="14" t="s">
        <v>53</v>
      </c>
    </row>
    <row r="4636" spans="1:3">
      <c r="A4636" s="1">
        <v>4261</v>
      </c>
      <c r="B4636" s="40">
        <v>1637694180987</v>
      </c>
      <c r="C4636" s="14" t="s">
        <v>69</v>
      </c>
    </row>
    <row r="4637" spans="1:3">
      <c r="A4637" s="1">
        <v>5763</v>
      </c>
      <c r="B4637" s="40">
        <v>1637694181066</v>
      </c>
      <c r="C4637" s="14" t="s">
        <v>53</v>
      </c>
    </row>
    <row r="4638" spans="1:3">
      <c r="A4638" s="1">
        <v>4927</v>
      </c>
      <c r="B4638" s="40">
        <v>1637694181206</v>
      </c>
      <c r="C4638" s="14" t="s">
        <v>53</v>
      </c>
    </row>
    <row r="4639" spans="1:3">
      <c r="A4639" s="1">
        <v>1497</v>
      </c>
      <c r="B4639" s="40">
        <v>1637694181427</v>
      </c>
      <c r="C4639" s="14" t="s">
        <v>64</v>
      </c>
    </row>
    <row r="4640" spans="1:3">
      <c r="A4640" s="1">
        <v>1665</v>
      </c>
      <c r="B4640" s="40">
        <v>1637694181488</v>
      </c>
      <c r="C4640" s="14" t="s">
        <v>70</v>
      </c>
    </row>
    <row r="4641" spans="1:3">
      <c r="A4641" s="1">
        <v>3568</v>
      </c>
      <c r="B4641" s="40">
        <v>1637694181941</v>
      </c>
      <c r="C4641" s="14" t="s">
        <v>51</v>
      </c>
    </row>
    <row r="4642" spans="1:3">
      <c r="A4642" s="1">
        <v>2229</v>
      </c>
      <c r="B4642" s="40">
        <v>1637694182175</v>
      </c>
      <c r="C4642" s="14" t="s">
        <v>11</v>
      </c>
    </row>
    <row r="4643" spans="1:3">
      <c r="A4643" s="1">
        <v>2663</v>
      </c>
      <c r="B4643" s="40">
        <v>1637694183160</v>
      </c>
      <c r="C4643" s="14" t="s">
        <v>35</v>
      </c>
    </row>
    <row r="4644" spans="1:3">
      <c r="A4644" s="1">
        <v>2068</v>
      </c>
      <c r="B4644" s="40">
        <v>1637694183481</v>
      </c>
      <c r="C4644" s="14" t="s">
        <v>22</v>
      </c>
    </row>
    <row r="4645" spans="1:3">
      <c r="A4645" s="1">
        <v>101</v>
      </c>
      <c r="B4645" s="40">
        <v>1637694183504</v>
      </c>
      <c r="C4645" s="14" t="s">
        <v>40</v>
      </c>
    </row>
    <row r="4646" spans="1:3">
      <c r="A4646" s="1">
        <v>2530</v>
      </c>
      <c r="B4646" s="40">
        <v>1637694183773</v>
      </c>
      <c r="C4646" s="14" t="s">
        <v>69</v>
      </c>
    </row>
    <row r="4647" spans="1:3">
      <c r="A4647" s="1">
        <v>2624</v>
      </c>
      <c r="B4647" s="40">
        <v>1637694183809</v>
      </c>
      <c r="C4647" s="14" t="s">
        <v>69</v>
      </c>
    </row>
    <row r="4648" spans="1:3">
      <c r="A4648" s="1">
        <v>1911</v>
      </c>
      <c r="B4648" s="40">
        <v>1637694183941</v>
      </c>
      <c r="C4648" s="14" t="s">
        <v>7</v>
      </c>
    </row>
    <row r="4649" spans="1:3">
      <c r="A4649" s="1">
        <v>1547</v>
      </c>
      <c r="B4649" s="40">
        <v>1637694184178</v>
      </c>
      <c r="C4649" s="14" t="s">
        <v>44</v>
      </c>
    </row>
    <row r="4650" spans="1:3">
      <c r="A4650" s="1">
        <v>1072</v>
      </c>
      <c r="B4650" s="40">
        <v>1637694184214</v>
      </c>
      <c r="C4650" s="14" t="s">
        <v>52</v>
      </c>
    </row>
    <row r="4651" spans="1:3">
      <c r="A4651" s="1">
        <v>1985</v>
      </c>
      <c r="B4651" s="40">
        <v>1637694184232</v>
      </c>
      <c r="C4651" s="14" t="s">
        <v>11</v>
      </c>
    </row>
    <row r="4652" spans="1:3">
      <c r="A4652" s="1">
        <v>2061</v>
      </c>
      <c r="B4652" s="40">
        <v>1637694184770</v>
      </c>
      <c r="C4652" s="14" t="s">
        <v>7</v>
      </c>
    </row>
    <row r="4653" spans="1:3">
      <c r="A4653" s="1">
        <v>2186</v>
      </c>
      <c r="B4653" s="40">
        <v>1637694184801</v>
      </c>
      <c r="C4653" s="14" t="s">
        <v>77</v>
      </c>
    </row>
    <row r="4654" spans="1:3">
      <c r="A4654" s="1">
        <v>2343</v>
      </c>
      <c r="B4654" s="40">
        <v>1637694185300</v>
      </c>
      <c r="C4654" s="14" t="s">
        <v>49</v>
      </c>
    </row>
    <row r="4655" spans="1:3">
      <c r="A4655" s="1">
        <v>3364</v>
      </c>
      <c r="B4655" s="40">
        <v>1637694185510</v>
      </c>
      <c r="C4655" s="14" t="s">
        <v>52</v>
      </c>
    </row>
    <row r="4656" spans="1:3">
      <c r="A4656" s="1">
        <v>5866</v>
      </c>
      <c r="B4656" s="40">
        <v>1637694185613</v>
      </c>
      <c r="C4656" s="14" t="s">
        <v>63</v>
      </c>
    </row>
    <row r="4657" spans="1:3">
      <c r="A4657" s="1">
        <v>2513</v>
      </c>
      <c r="B4657" s="40">
        <v>1637694185823</v>
      </c>
      <c r="C4657" s="14" t="s">
        <v>36</v>
      </c>
    </row>
    <row r="4658" spans="1:3">
      <c r="A4658" s="1">
        <v>2283</v>
      </c>
      <c r="B4658" s="40">
        <v>1637694186133</v>
      </c>
      <c r="C4658" s="14" t="s">
        <v>54</v>
      </c>
    </row>
    <row r="4659" spans="1:3">
      <c r="A4659" s="1">
        <v>3803</v>
      </c>
      <c r="B4659" s="40">
        <v>1637694186517</v>
      </c>
      <c r="C4659" s="14" t="s">
        <v>54</v>
      </c>
    </row>
    <row r="4660" spans="1:3">
      <c r="A4660" s="1">
        <v>2652</v>
      </c>
      <c r="B4660" s="40">
        <v>1637694186830</v>
      </c>
      <c r="C4660" s="14" t="s">
        <v>54</v>
      </c>
    </row>
    <row r="4661" spans="1:3">
      <c r="A4661" s="1">
        <v>3174</v>
      </c>
      <c r="B4661" s="40">
        <v>1637694187093</v>
      </c>
      <c r="C4661" s="14" t="s">
        <v>45</v>
      </c>
    </row>
    <row r="4662" spans="1:3">
      <c r="A4662" s="1">
        <v>2260</v>
      </c>
      <c r="B4662" s="40">
        <v>1637694187910</v>
      </c>
      <c r="C4662" s="14" t="s">
        <v>13</v>
      </c>
    </row>
    <row r="4663" spans="1:3">
      <c r="A4663" s="1">
        <v>169</v>
      </c>
      <c r="B4663" s="40">
        <v>1637694188562</v>
      </c>
      <c r="C4663" s="14" t="s">
        <v>37</v>
      </c>
    </row>
    <row r="4664" spans="1:3">
      <c r="A4664" s="1">
        <v>3717</v>
      </c>
      <c r="B4664" s="40">
        <v>1637694189812</v>
      </c>
      <c r="C4664" s="14" t="s">
        <v>12</v>
      </c>
    </row>
    <row r="4665" spans="1:3">
      <c r="A4665" s="1">
        <v>176</v>
      </c>
      <c r="B4665" s="40">
        <v>1637694190000</v>
      </c>
      <c r="C4665" s="14" t="s">
        <v>34</v>
      </c>
    </row>
    <row r="4666" spans="1:3">
      <c r="A4666" s="1">
        <v>154</v>
      </c>
      <c r="B4666" s="40">
        <v>1637694190218</v>
      </c>
      <c r="C4666" s="14" t="s">
        <v>37</v>
      </c>
    </row>
    <row r="4667" spans="1:3">
      <c r="A4667" s="1">
        <v>1780</v>
      </c>
      <c r="B4667" s="40">
        <v>1637694190609</v>
      </c>
      <c r="C4667" s="14" t="s">
        <v>50</v>
      </c>
    </row>
    <row r="4668" spans="1:3">
      <c r="A4668" s="1">
        <v>46</v>
      </c>
      <c r="B4668" s="40">
        <v>1637694190645</v>
      </c>
      <c r="C4668" s="14" t="s">
        <v>73</v>
      </c>
    </row>
    <row r="4669" spans="1:3">
      <c r="A4669" s="1">
        <v>2479</v>
      </c>
      <c r="B4669" s="40">
        <v>1637694191394</v>
      </c>
      <c r="C4669" s="14" t="s">
        <v>41</v>
      </c>
    </row>
    <row r="4670" spans="1:3">
      <c r="A4670" s="1">
        <v>1394</v>
      </c>
      <c r="B4670" s="40">
        <v>1637694191479</v>
      </c>
      <c r="C4670" s="14" t="s">
        <v>64</v>
      </c>
    </row>
    <row r="4671" spans="1:3">
      <c r="A4671" s="1">
        <v>3933</v>
      </c>
      <c r="B4671" s="40">
        <v>1637694191644</v>
      </c>
      <c r="C4671" s="14" t="s">
        <v>12</v>
      </c>
    </row>
    <row r="4672" spans="1:3">
      <c r="A4672" s="1">
        <v>3499</v>
      </c>
      <c r="B4672" s="40">
        <v>1637694191800</v>
      </c>
      <c r="C4672" s="14" t="s">
        <v>35</v>
      </c>
    </row>
    <row r="4673" spans="1:3">
      <c r="A4673" s="1">
        <v>2992</v>
      </c>
      <c r="B4673" s="40">
        <v>1637694193334</v>
      </c>
      <c r="C4673" s="14" t="s">
        <v>23</v>
      </c>
    </row>
    <row r="4674" spans="1:3">
      <c r="A4674" s="1">
        <v>2255</v>
      </c>
      <c r="B4674" s="40">
        <v>1637694193363</v>
      </c>
      <c r="C4674" s="14" t="s">
        <v>47</v>
      </c>
    </row>
    <row r="4675" spans="1:3">
      <c r="A4675" s="1">
        <v>1845</v>
      </c>
      <c r="B4675" s="40">
        <v>1637694193806</v>
      </c>
      <c r="C4675" s="14" t="s">
        <v>74</v>
      </c>
    </row>
    <row r="4676" spans="1:3">
      <c r="A4676" s="1">
        <v>3549</v>
      </c>
      <c r="B4676" s="40">
        <v>1637694193874</v>
      </c>
      <c r="C4676" s="14" t="s">
        <v>42</v>
      </c>
    </row>
    <row r="4677" spans="1:3">
      <c r="A4677" s="1">
        <v>1032</v>
      </c>
      <c r="B4677" s="40">
        <v>1637694193971</v>
      </c>
      <c r="C4677" s="14" t="s">
        <v>78</v>
      </c>
    </row>
    <row r="4678" spans="1:3">
      <c r="A4678" s="1">
        <v>2240</v>
      </c>
      <c r="B4678" s="40">
        <v>1637694194944</v>
      </c>
      <c r="C4678" s="14" t="s">
        <v>20</v>
      </c>
    </row>
    <row r="4679" spans="1:3">
      <c r="A4679" s="1">
        <v>2323</v>
      </c>
      <c r="B4679" s="40">
        <v>1637694195299</v>
      </c>
      <c r="C4679" s="14" t="s">
        <v>36</v>
      </c>
    </row>
    <row r="4680" spans="1:3">
      <c r="A4680" s="1">
        <v>12</v>
      </c>
      <c r="B4680" s="40">
        <v>1637694195617</v>
      </c>
      <c r="C4680" s="14" t="s">
        <v>14</v>
      </c>
    </row>
    <row r="4681" spans="1:3">
      <c r="A4681" s="1">
        <v>142</v>
      </c>
      <c r="B4681" s="40">
        <v>1637694195796</v>
      </c>
      <c r="C4681" s="42" t="s">
        <v>34</v>
      </c>
    </row>
    <row r="4682" spans="1:3">
      <c r="A4682" s="1">
        <v>4727</v>
      </c>
      <c r="B4682" s="40">
        <v>1637694195816</v>
      </c>
      <c r="C4682" s="42" t="s">
        <v>24</v>
      </c>
    </row>
    <row r="4683" spans="1:3">
      <c r="A4683" s="1">
        <v>6226</v>
      </c>
      <c r="B4683" s="40">
        <v>1637694195863</v>
      </c>
      <c r="C4683" s="14" t="s">
        <v>63</v>
      </c>
    </row>
    <row r="4684" spans="1:3">
      <c r="A4684" s="1">
        <v>4756</v>
      </c>
      <c r="B4684" s="40">
        <v>1637694196406</v>
      </c>
      <c r="C4684" s="14" t="s">
        <v>15</v>
      </c>
    </row>
    <row r="4685" spans="1:3">
      <c r="A4685" s="1">
        <v>2289</v>
      </c>
      <c r="B4685" s="40">
        <v>1637694198628</v>
      </c>
      <c r="C4685" s="14" t="s">
        <v>21</v>
      </c>
    </row>
    <row r="4686" spans="1:3">
      <c r="A4686" s="1">
        <v>2196</v>
      </c>
      <c r="B4686" s="40">
        <v>1637694198970</v>
      </c>
      <c r="C4686" s="14" t="s">
        <v>13</v>
      </c>
    </row>
    <row r="4687" spans="1:3">
      <c r="A4687" s="1">
        <v>134</v>
      </c>
      <c r="B4687" s="40">
        <v>1637694200358</v>
      </c>
      <c r="C4687" s="14" t="s">
        <v>46</v>
      </c>
    </row>
    <row r="4688" spans="1:3">
      <c r="A4688" s="1">
        <v>978</v>
      </c>
      <c r="B4688" s="40">
        <v>1637694200544</v>
      </c>
      <c r="C4688" s="14" t="s">
        <v>25</v>
      </c>
    </row>
    <row r="4689" spans="1:3">
      <c r="A4689" s="1">
        <v>143</v>
      </c>
      <c r="B4689" s="40">
        <v>1637694200569</v>
      </c>
      <c r="C4689" s="14" t="s">
        <v>34</v>
      </c>
    </row>
    <row r="4690" spans="1:3">
      <c r="A4690" s="1">
        <v>122</v>
      </c>
      <c r="B4690" s="40">
        <v>1637694200578</v>
      </c>
      <c r="C4690" s="14" t="s">
        <v>46</v>
      </c>
    </row>
    <row r="4691" spans="1:3">
      <c r="A4691" s="1">
        <v>1051</v>
      </c>
      <c r="B4691" s="40">
        <v>1637694200918</v>
      </c>
      <c r="C4691" s="14" t="s">
        <v>22</v>
      </c>
    </row>
    <row r="4692" spans="1:3">
      <c r="A4692" s="1">
        <v>2164</v>
      </c>
      <c r="B4692" s="40">
        <v>1637694201018</v>
      </c>
      <c r="C4692" s="14" t="s">
        <v>13</v>
      </c>
    </row>
    <row r="4693" spans="1:3">
      <c r="A4693" s="1">
        <v>1943</v>
      </c>
      <c r="B4693" s="40">
        <v>1637694201176</v>
      </c>
      <c r="C4693" s="14" t="s">
        <v>65</v>
      </c>
    </row>
    <row r="4694" spans="1:3">
      <c r="A4694" s="1">
        <v>285</v>
      </c>
      <c r="B4694" s="40">
        <v>1637694201197</v>
      </c>
      <c r="C4694" s="14" t="s">
        <v>79</v>
      </c>
    </row>
    <row r="4695" spans="1:3">
      <c r="A4695" s="1">
        <v>2887</v>
      </c>
      <c r="B4695" s="40">
        <v>1637694202090</v>
      </c>
      <c r="C4695" s="14" t="s">
        <v>64</v>
      </c>
    </row>
    <row r="4696" spans="1:3">
      <c r="A4696" s="1">
        <v>1760</v>
      </c>
      <c r="B4696" s="40">
        <v>1637694202604</v>
      </c>
      <c r="C4696" s="14" t="s">
        <v>75</v>
      </c>
    </row>
    <row r="4697" spans="1:3">
      <c r="A4697" s="1">
        <v>2343</v>
      </c>
      <c r="B4697" s="40">
        <v>1637694202676</v>
      </c>
      <c r="C4697" s="14" t="s">
        <v>38</v>
      </c>
    </row>
    <row r="4698" spans="1:3">
      <c r="A4698" s="1">
        <v>2673</v>
      </c>
      <c r="B4698" s="40">
        <v>1637694203347</v>
      </c>
      <c r="C4698" s="14" t="s">
        <v>35</v>
      </c>
    </row>
    <row r="4699" spans="1:3">
      <c r="A4699" s="1">
        <v>2170</v>
      </c>
      <c r="B4699" s="40">
        <v>1637694203894</v>
      </c>
      <c r="C4699" s="14" t="s">
        <v>66</v>
      </c>
    </row>
    <row r="4700" spans="1:3">
      <c r="A4700" s="1">
        <v>3560</v>
      </c>
      <c r="B4700" s="40">
        <v>1637694204331</v>
      </c>
      <c r="C4700" s="14" t="s">
        <v>38</v>
      </c>
    </row>
    <row r="4701" spans="1:3">
      <c r="A4701" s="1">
        <v>3227</v>
      </c>
      <c r="B4701" s="40">
        <v>1637694205020</v>
      </c>
      <c r="C4701" s="14" t="s">
        <v>39</v>
      </c>
    </row>
    <row r="4702" spans="1:3">
      <c r="A4702" s="1">
        <v>2271</v>
      </c>
      <c r="B4702" s="40">
        <v>1637694205582</v>
      </c>
      <c r="C4702" s="14" t="s">
        <v>51</v>
      </c>
    </row>
    <row r="4703" spans="1:3">
      <c r="A4703" s="1">
        <v>5741</v>
      </c>
      <c r="B4703" s="40">
        <v>1637694205691</v>
      </c>
      <c r="C4703" s="14" t="s">
        <v>63</v>
      </c>
    </row>
    <row r="4704" spans="1:3">
      <c r="A4704" s="1">
        <v>2981</v>
      </c>
      <c r="B4704" s="40">
        <v>1637694205694</v>
      </c>
      <c r="C4704" s="14" t="s">
        <v>20</v>
      </c>
    </row>
    <row r="4705" spans="1:3">
      <c r="A4705" s="1">
        <v>2029</v>
      </c>
      <c r="B4705" s="40">
        <v>1637694206020</v>
      </c>
      <c r="C4705" s="14" t="s">
        <v>36</v>
      </c>
    </row>
    <row r="4706" spans="1:3">
      <c r="A4706" s="1">
        <v>2483</v>
      </c>
      <c r="B4706" s="40">
        <v>1637694206038</v>
      </c>
      <c r="C4706" s="14" t="s">
        <v>20</v>
      </c>
    </row>
    <row r="4707" spans="1:3">
      <c r="A4707" s="1">
        <v>2740</v>
      </c>
      <c r="B4707" s="40">
        <v>1637694206065</v>
      </c>
      <c r="C4707" s="14" t="s">
        <v>67</v>
      </c>
    </row>
    <row r="4708" spans="1:3">
      <c r="A4708" s="1">
        <v>10</v>
      </c>
      <c r="B4708" s="40">
        <v>1637694206593</v>
      </c>
      <c r="C4708" s="14" t="s">
        <v>14</v>
      </c>
    </row>
    <row r="4709" spans="1:3">
      <c r="A4709" s="1">
        <v>1369</v>
      </c>
      <c r="B4709" s="40">
        <v>1637694206663</v>
      </c>
      <c r="C4709" s="14" t="s">
        <v>20</v>
      </c>
    </row>
    <row r="4710" spans="1:3">
      <c r="A4710" s="1">
        <v>5128</v>
      </c>
      <c r="B4710" s="40">
        <v>1637694207374</v>
      </c>
      <c r="C4710" s="14" t="s">
        <v>15</v>
      </c>
    </row>
    <row r="4711" spans="1:3">
      <c r="A4711" s="1">
        <v>1112</v>
      </c>
      <c r="B4711" s="40">
        <v>1637694207398</v>
      </c>
      <c r="C4711" s="14" t="s">
        <v>20</v>
      </c>
    </row>
    <row r="4712" spans="1:3">
      <c r="A4712" s="1">
        <v>1895</v>
      </c>
      <c r="B4712" s="40">
        <v>1637694207854</v>
      </c>
      <c r="C4712" s="14" t="s">
        <v>52</v>
      </c>
    </row>
    <row r="4713" spans="1:3">
      <c r="A4713" s="1">
        <v>1929</v>
      </c>
      <c r="B4713" s="40">
        <v>1637694207891</v>
      </c>
      <c r="C4713" s="14" t="s">
        <v>39</v>
      </c>
    </row>
    <row r="4714" spans="1:3">
      <c r="A4714" s="1">
        <v>10</v>
      </c>
      <c r="B4714" s="40">
        <v>1637694208611</v>
      </c>
      <c r="C4714" s="14" t="s">
        <v>14</v>
      </c>
    </row>
    <row r="4715" spans="1:3">
      <c r="A4715" s="1">
        <v>2679</v>
      </c>
      <c r="B4715" s="40">
        <v>1637694209113</v>
      </c>
      <c r="C4715" s="14" t="s">
        <v>35</v>
      </c>
    </row>
    <row r="4716" spans="1:3">
      <c r="A4716" s="1">
        <v>4517</v>
      </c>
      <c r="B4716" s="40">
        <v>1637694209260</v>
      </c>
      <c r="C4716" s="14" t="s">
        <v>80</v>
      </c>
    </row>
    <row r="4717" spans="1:3">
      <c r="A4717" s="1">
        <v>4760</v>
      </c>
      <c r="B4717" s="40">
        <v>1637694209389</v>
      </c>
      <c r="C4717" s="14" t="s">
        <v>15</v>
      </c>
    </row>
    <row r="4718" spans="1:3">
      <c r="A4718" s="1">
        <v>1653</v>
      </c>
      <c r="B4718" s="40">
        <v>1637694209683</v>
      </c>
      <c r="C4718" s="14" t="s">
        <v>9</v>
      </c>
    </row>
    <row r="4719" spans="1:3">
      <c r="A4719" s="1">
        <v>1490</v>
      </c>
      <c r="B4719" s="40">
        <v>1637694210171</v>
      </c>
      <c r="C4719" s="14" t="s">
        <v>50</v>
      </c>
    </row>
    <row r="4720" spans="1:3">
      <c r="A4720" s="1">
        <v>3754</v>
      </c>
      <c r="B4720" s="40">
        <v>1637694210582</v>
      </c>
      <c r="C4720" s="14" t="s">
        <v>48</v>
      </c>
    </row>
    <row r="4721" spans="1:3">
      <c r="A4721" s="1">
        <v>4197</v>
      </c>
      <c r="B4721" s="40">
        <v>1637694210785</v>
      </c>
      <c r="C4721" s="14" t="s">
        <v>48</v>
      </c>
    </row>
    <row r="4722" spans="1:3">
      <c r="A4722" s="1">
        <v>3773</v>
      </c>
      <c r="B4722" s="40">
        <v>1637694211359</v>
      </c>
      <c r="C4722" s="14" t="s">
        <v>76</v>
      </c>
    </row>
    <row r="4723" spans="1:3">
      <c r="A4723" s="1">
        <v>1981</v>
      </c>
      <c r="B4723" s="40">
        <v>1637694211432</v>
      </c>
      <c r="C4723" s="14" t="s">
        <v>64</v>
      </c>
    </row>
    <row r="4724" spans="1:3">
      <c r="A4724" s="1">
        <v>2342</v>
      </c>
      <c r="B4724" s="40">
        <v>1637694211793</v>
      </c>
      <c r="C4724" s="14" t="s">
        <v>36</v>
      </c>
    </row>
    <row r="4725" spans="1:3">
      <c r="A4725" s="1">
        <v>1849</v>
      </c>
      <c r="B4725" s="40">
        <v>1637694212006</v>
      </c>
      <c r="C4725" s="14" t="s">
        <v>23</v>
      </c>
    </row>
    <row r="4726" spans="1:3">
      <c r="A4726" s="1">
        <v>3011</v>
      </c>
      <c r="B4726" s="40">
        <v>1637694212023</v>
      </c>
      <c r="C4726" s="14" t="s">
        <v>45</v>
      </c>
    </row>
    <row r="4727" spans="1:3">
      <c r="A4727" s="1">
        <v>13963</v>
      </c>
      <c r="B4727" s="40">
        <v>1637694213113</v>
      </c>
      <c r="C4727" s="14" t="s">
        <v>103</v>
      </c>
    </row>
    <row r="4728" spans="1:3">
      <c r="A4728" s="1">
        <v>1957</v>
      </c>
      <c r="B4728" s="40">
        <v>1637694213215</v>
      </c>
      <c r="C4728" s="14" t="s">
        <v>49</v>
      </c>
    </row>
    <row r="4729" spans="1:3">
      <c r="A4729" s="1">
        <v>3283</v>
      </c>
      <c r="B4729" s="40">
        <v>1637694213910</v>
      </c>
      <c r="C4729" s="14" t="s">
        <v>35</v>
      </c>
    </row>
    <row r="4730" spans="1:3">
      <c r="A4730" s="1">
        <v>15668</v>
      </c>
      <c r="B4730" s="40">
        <v>1637694214330</v>
      </c>
      <c r="C4730" s="14" t="s">
        <v>103</v>
      </c>
    </row>
    <row r="4731" spans="1:3">
      <c r="A4731" s="1">
        <v>2002</v>
      </c>
      <c r="B4731" s="40">
        <v>1637694214336</v>
      </c>
      <c r="C4731" s="14" t="s">
        <v>44</v>
      </c>
    </row>
    <row r="4732" spans="1:3">
      <c r="A4732" s="1">
        <v>11982</v>
      </c>
      <c r="B4732" s="40">
        <v>1637694214721</v>
      </c>
      <c r="C4732" s="14" t="s">
        <v>103</v>
      </c>
    </row>
    <row r="4733" spans="1:3">
      <c r="A4733" s="1">
        <v>3283</v>
      </c>
      <c r="B4733" s="40">
        <v>1637694214981</v>
      </c>
      <c r="C4733" s="14" t="s">
        <v>44</v>
      </c>
    </row>
    <row r="4734" spans="1:3">
      <c r="A4734" s="1">
        <v>4029</v>
      </c>
      <c r="B4734" s="40">
        <v>1637694215838</v>
      </c>
      <c r="C4734" s="14" t="s">
        <v>45</v>
      </c>
    </row>
    <row r="4735" spans="1:3">
      <c r="A4735" s="1">
        <v>254</v>
      </c>
      <c r="B4735" s="40">
        <v>1637694216925</v>
      </c>
      <c r="C4735" s="14" t="s">
        <v>102</v>
      </c>
    </row>
    <row r="4736" spans="1:3">
      <c r="A4736" s="1">
        <v>787</v>
      </c>
      <c r="B4736" s="40">
        <v>1637694217180</v>
      </c>
      <c r="C4736" s="14" t="s">
        <v>8</v>
      </c>
    </row>
    <row r="4737" spans="1:3">
      <c r="A4737" s="1">
        <v>2692</v>
      </c>
      <c r="B4737" s="40">
        <v>1637694217193</v>
      </c>
      <c r="C4737" s="14" t="s">
        <v>36</v>
      </c>
    </row>
    <row r="4738" spans="1:3">
      <c r="A4738" s="1">
        <v>1835</v>
      </c>
      <c r="B4738" s="40">
        <v>1637694217221</v>
      </c>
      <c r="C4738" s="14" t="s">
        <v>70</v>
      </c>
    </row>
    <row r="4739" spans="1:3">
      <c r="A4739" s="1">
        <v>1526</v>
      </c>
      <c r="B4739" s="40">
        <v>1637694217909</v>
      </c>
      <c r="C4739" s="14" t="s">
        <v>102</v>
      </c>
    </row>
    <row r="4740" spans="1:3">
      <c r="A4740" s="1">
        <v>3337</v>
      </c>
      <c r="B4740" s="40">
        <v>1637694218143</v>
      </c>
      <c r="C4740" s="14" t="s">
        <v>47</v>
      </c>
    </row>
    <row r="4741" spans="1:3">
      <c r="A4741" s="1">
        <v>3600</v>
      </c>
      <c r="B4741" s="40">
        <v>1637694219001</v>
      </c>
      <c r="C4741" s="14" t="s">
        <v>16</v>
      </c>
    </row>
    <row r="4742" spans="1:3">
      <c r="A4742" s="1">
        <v>1982</v>
      </c>
      <c r="B4742" s="40">
        <v>1637694219252</v>
      </c>
      <c r="C4742" s="14" t="s">
        <v>70</v>
      </c>
    </row>
    <row r="4743" spans="1:3">
      <c r="A4743" s="1">
        <v>962</v>
      </c>
      <c r="B4743" s="40">
        <v>1637694219435</v>
      </c>
      <c r="C4743" s="14" t="s">
        <v>8</v>
      </c>
    </row>
    <row r="4744" spans="1:3">
      <c r="A4744" s="1">
        <v>141</v>
      </c>
      <c r="B4744" s="40">
        <v>1637694221745</v>
      </c>
      <c r="C4744" s="14" t="s">
        <v>34</v>
      </c>
    </row>
    <row r="4745" spans="1:3">
      <c r="A4745" s="1">
        <v>1981</v>
      </c>
      <c r="B4745" s="40">
        <v>1637694222024</v>
      </c>
      <c r="C4745" s="14" t="s">
        <v>7</v>
      </c>
    </row>
    <row r="4746" spans="1:3">
      <c r="A4746" s="1">
        <v>2147</v>
      </c>
      <c r="B4746" s="40">
        <v>1637694222088</v>
      </c>
      <c r="C4746" s="14" t="s">
        <v>77</v>
      </c>
    </row>
    <row r="4747" spans="1:3">
      <c r="A4747" s="1">
        <v>3877</v>
      </c>
      <c r="B4747" s="40">
        <v>1637694222836</v>
      </c>
      <c r="C4747" s="14" t="s">
        <v>49</v>
      </c>
    </row>
    <row r="4748" spans="1:3">
      <c r="A4748" s="1">
        <v>2483</v>
      </c>
      <c r="B4748" s="40">
        <v>1637694222952</v>
      </c>
      <c r="C4748" s="14" t="s">
        <v>47</v>
      </c>
    </row>
    <row r="4749" spans="1:3">
      <c r="A4749" s="1">
        <v>1036</v>
      </c>
      <c r="B4749" s="40">
        <v>1637694224007</v>
      </c>
      <c r="C4749" s="14" t="s">
        <v>26</v>
      </c>
    </row>
    <row r="4750" spans="1:3">
      <c r="A4750" s="1">
        <v>1785</v>
      </c>
      <c r="B4750" s="40">
        <v>1637694224076</v>
      </c>
      <c r="C4750" s="14" t="s">
        <v>65</v>
      </c>
    </row>
    <row r="4751" spans="1:3">
      <c r="A4751" s="1">
        <v>1925</v>
      </c>
      <c r="B4751" s="40">
        <v>1637694224876</v>
      </c>
      <c r="C4751" s="14" t="s">
        <v>51</v>
      </c>
    </row>
    <row r="4752" spans="1:3">
      <c r="A4752" s="1">
        <v>2157</v>
      </c>
      <c r="B4752" s="40">
        <v>1637694226631</v>
      </c>
      <c r="C4752" s="14" t="s">
        <v>66</v>
      </c>
    </row>
    <row r="4753" spans="1:3">
      <c r="A4753" s="1">
        <v>1998</v>
      </c>
      <c r="B4753" s="40">
        <v>1637694226703</v>
      </c>
      <c r="C4753" s="14" t="s">
        <v>72</v>
      </c>
    </row>
    <row r="4754" spans="1:3">
      <c r="A4754" s="1">
        <v>78</v>
      </c>
      <c r="B4754" s="40">
        <v>1637694226724</v>
      </c>
      <c r="C4754" s="14" t="s">
        <v>40</v>
      </c>
    </row>
    <row r="4755" spans="1:3">
      <c r="A4755" s="1">
        <v>1704</v>
      </c>
      <c r="B4755" s="40">
        <v>1637694226801</v>
      </c>
      <c r="C4755" s="14" t="s">
        <v>52</v>
      </c>
    </row>
    <row r="4756" spans="1:3">
      <c r="A4756" s="1">
        <v>2632</v>
      </c>
      <c r="B4756" s="40">
        <v>1637694226939</v>
      </c>
      <c r="C4756" s="14" t="s">
        <v>81</v>
      </c>
    </row>
    <row r="4757" spans="1:3">
      <c r="A4757" s="1">
        <v>1106</v>
      </c>
      <c r="B4757" s="40">
        <v>1637694227076</v>
      </c>
      <c r="C4757" s="14" t="s">
        <v>72</v>
      </c>
    </row>
    <row r="4758" spans="1:3">
      <c r="A4758" s="1">
        <v>5081</v>
      </c>
      <c r="B4758" s="40">
        <v>1637694227198</v>
      </c>
      <c r="C4758" s="14" t="s">
        <v>53</v>
      </c>
    </row>
    <row r="4759" spans="1:3">
      <c r="A4759" s="1">
        <v>1915</v>
      </c>
      <c r="B4759" s="40">
        <v>1637694228355</v>
      </c>
      <c r="C4759" s="14" t="s">
        <v>23</v>
      </c>
    </row>
    <row r="4760" spans="1:3">
      <c r="A4760" s="1">
        <v>4118</v>
      </c>
      <c r="B4760" s="40">
        <v>1637694228768</v>
      </c>
      <c r="C4760" s="42" t="s">
        <v>17</v>
      </c>
    </row>
    <row r="4761" spans="1:3">
      <c r="A4761" s="1">
        <v>2592</v>
      </c>
      <c r="B4761" s="40">
        <v>1637694228788</v>
      </c>
      <c r="C4761" s="42" t="s">
        <v>67</v>
      </c>
    </row>
    <row r="4762" spans="1:3">
      <c r="A4762" s="1">
        <v>1007</v>
      </c>
      <c r="B4762" s="40">
        <v>1637694229571</v>
      </c>
      <c r="C4762" s="14" t="s">
        <v>19</v>
      </c>
    </row>
    <row r="4763" spans="1:3">
      <c r="A4763" s="1">
        <v>1228</v>
      </c>
      <c r="B4763" s="40">
        <v>1637694229999</v>
      </c>
      <c r="C4763" s="14" t="s">
        <v>72</v>
      </c>
    </row>
    <row r="4764" spans="1:3">
      <c r="A4764" s="1">
        <v>1022</v>
      </c>
      <c r="B4764" s="40">
        <v>1637694230294</v>
      </c>
      <c r="C4764" s="14" t="s">
        <v>16</v>
      </c>
    </row>
    <row r="4765" spans="1:3">
      <c r="A4765" s="1">
        <v>4462</v>
      </c>
      <c r="B4765" s="40">
        <v>1637694230670</v>
      </c>
      <c r="C4765" s="14" t="s">
        <v>53</v>
      </c>
    </row>
    <row r="4766" spans="1:3">
      <c r="A4766" s="1">
        <v>193</v>
      </c>
      <c r="B4766" s="40">
        <v>1637694231166</v>
      </c>
      <c r="C4766" s="14" t="s">
        <v>78</v>
      </c>
    </row>
    <row r="4767" spans="1:3">
      <c r="A4767" s="1">
        <v>791</v>
      </c>
      <c r="B4767" s="40">
        <v>1637694231910</v>
      </c>
      <c r="C4767" s="14" t="s">
        <v>16</v>
      </c>
    </row>
    <row r="4768" spans="1:3">
      <c r="A4768" s="1">
        <v>2090</v>
      </c>
      <c r="B4768" s="40">
        <v>1637694232279</v>
      </c>
      <c r="C4768" s="14" t="s">
        <v>54</v>
      </c>
    </row>
    <row r="4769" spans="1:3">
      <c r="A4769" s="1">
        <v>128</v>
      </c>
      <c r="B4769" s="40">
        <v>1637694232810</v>
      </c>
      <c r="C4769" s="14" t="s">
        <v>46</v>
      </c>
    </row>
    <row r="4770" spans="1:3">
      <c r="A4770" s="1">
        <v>1747</v>
      </c>
      <c r="B4770" s="40">
        <v>1637694233860</v>
      </c>
      <c r="C4770" s="14" t="s">
        <v>65</v>
      </c>
    </row>
    <row r="4771" spans="1:3">
      <c r="A4771" s="1">
        <v>2269</v>
      </c>
      <c r="B4771" s="40">
        <v>1637694234506</v>
      </c>
      <c r="C4771" s="14" t="s">
        <v>41</v>
      </c>
    </row>
    <row r="4772" spans="1:3">
      <c r="A4772" s="1">
        <v>2463</v>
      </c>
      <c r="B4772" s="40">
        <v>1637694234983</v>
      </c>
      <c r="C4772" s="14" t="s">
        <v>35</v>
      </c>
    </row>
    <row r="4773" spans="1:3">
      <c r="A4773" s="1">
        <v>3248</v>
      </c>
      <c r="B4773" s="40">
        <v>1637694235134</v>
      </c>
      <c r="C4773" s="14" t="s">
        <v>54</v>
      </c>
    </row>
    <row r="4774" spans="1:3">
      <c r="A4774" s="1">
        <v>2374</v>
      </c>
      <c r="B4774" s="40">
        <v>1637694235299</v>
      </c>
      <c r="C4774" s="14" t="s">
        <v>45</v>
      </c>
    </row>
    <row r="4775" spans="1:3">
      <c r="A4775" s="1">
        <v>2929</v>
      </c>
      <c r="B4775" s="40">
        <v>1637694236379</v>
      </c>
      <c r="C4775" s="14" t="s">
        <v>66</v>
      </c>
    </row>
    <row r="4776" spans="1:3">
      <c r="A4776" s="1">
        <v>1534</v>
      </c>
      <c r="B4776" s="40">
        <v>1637694236416</v>
      </c>
      <c r="C4776" s="14" t="s">
        <v>50</v>
      </c>
    </row>
    <row r="4777" spans="1:3">
      <c r="A4777" s="1">
        <v>2657</v>
      </c>
      <c r="B4777" s="40">
        <v>1637694236775</v>
      </c>
      <c r="C4777" s="14" t="s">
        <v>42</v>
      </c>
    </row>
    <row r="4778" spans="1:3">
      <c r="A4778" s="1">
        <v>364</v>
      </c>
      <c r="B4778" s="40">
        <v>1637694237137</v>
      </c>
      <c r="C4778" s="14" t="s">
        <v>37</v>
      </c>
    </row>
    <row r="4779" spans="1:3">
      <c r="A4779" s="1">
        <v>2594</v>
      </c>
      <c r="B4779" s="40">
        <v>1637694237447</v>
      </c>
      <c r="C4779" s="14" t="s">
        <v>36</v>
      </c>
    </row>
    <row r="4780" spans="1:3">
      <c r="A4780" s="1">
        <v>4457</v>
      </c>
      <c r="B4780" s="40">
        <v>1637694237480</v>
      </c>
      <c r="C4780" s="14" t="s">
        <v>17</v>
      </c>
    </row>
    <row r="4781" spans="1:3">
      <c r="A4781" s="1">
        <v>1393</v>
      </c>
      <c r="B4781" s="40">
        <v>1637694237520</v>
      </c>
      <c r="C4781" s="14" t="s">
        <v>79</v>
      </c>
    </row>
    <row r="4782" spans="1:3">
      <c r="A4782" s="1">
        <v>5867</v>
      </c>
      <c r="B4782" s="40">
        <v>1637694238712</v>
      </c>
      <c r="C4782" s="14" t="s">
        <v>55</v>
      </c>
    </row>
    <row r="4783" spans="1:3">
      <c r="A4783" s="1">
        <v>4274</v>
      </c>
      <c r="B4783" s="40">
        <v>1637694238865</v>
      </c>
      <c r="C4783" s="14" t="s">
        <v>17</v>
      </c>
    </row>
    <row r="4784" spans="1:3">
      <c r="A4784" s="1">
        <v>6062</v>
      </c>
      <c r="B4784" s="40">
        <v>1637694239309</v>
      </c>
      <c r="C4784" s="14" t="s">
        <v>67</v>
      </c>
    </row>
    <row r="4785" spans="1:3">
      <c r="A4785" s="1">
        <v>5553</v>
      </c>
      <c r="B4785" s="40">
        <v>1637694239781</v>
      </c>
      <c r="C4785" s="14" t="s">
        <v>55</v>
      </c>
    </row>
    <row r="4786" spans="1:3">
      <c r="A4786" s="1">
        <v>2176</v>
      </c>
      <c r="B4786" s="40">
        <v>1637694239784</v>
      </c>
      <c r="C4786" s="14" t="s">
        <v>7</v>
      </c>
    </row>
    <row r="4787" spans="1:3">
      <c r="A4787" s="1">
        <v>2530</v>
      </c>
      <c r="B4787" s="40">
        <v>1637694240612</v>
      </c>
      <c r="C4787" s="14" t="s">
        <v>18</v>
      </c>
    </row>
    <row r="4788" spans="1:3">
      <c r="A4788" s="1">
        <v>5755</v>
      </c>
      <c r="B4788" s="40">
        <v>1637694240649</v>
      </c>
      <c r="C4788" s="14" t="s">
        <v>55</v>
      </c>
    </row>
    <row r="4789" spans="1:3">
      <c r="A4789" s="1">
        <v>2932</v>
      </c>
      <c r="B4789" s="40">
        <v>1637694240785</v>
      </c>
      <c r="C4789" s="14" t="s">
        <v>47</v>
      </c>
    </row>
    <row r="4790" spans="1:3">
      <c r="A4790" s="1">
        <v>2212</v>
      </c>
      <c r="B4790" s="40">
        <v>1637694242503</v>
      </c>
      <c r="C4790" s="14" t="s">
        <v>70</v>
      </c>
    </row>
    <row r="4791" spans="1:3">
      <c r="A4791" s="1">
        <v>2986</v>
      </c>
      <c r="B4791" s="40">
        <v>1637694242972</v>
      </c>
      <c r="C4791" s="14" t="s">
        <v>48</v>
      </c>
    </row>
    <row r="4792" spans="1:3">
      <c r="A4792" s="1">
        <v>1019</v>
      </c>
      <c r="B4792" s="40">
        <v>1637694243142</v>
      </c>
      <c r="C4792" s="14" t="s">
        <v>19</v>
      </c>
    </row>
    <row r="4793" spans="1:3">
      <c r="A4793" s="1">
        <v>1847</v>
      </c>
      <c r="B4793" s="40">
        <v>1637694243375</v>
      </c>
      <c r="C4793" s="14" t="s">
        <v>50</v>
      </c>
    </row>
    <row r="4794" spans="1:3">
      <c r="A4794" s="1">
        <v>1695</v>
      </c>
      <c r="B4794" s="40">
        <v>1637694243551</v>
      </c>
      <c r="C4794" s="14" t="s">
        <v>70</v>
      </c>
    </row>
    <row r="4795" spans="1:3">
      <c r="A4795" s="1">
        <v>1654</v>
      </c>
      <c r="B4795" s="40">
        <v>1637694243690</v>
      </c>
      <c r="C4795" s="14" t="s">
        <v>70</v>
      </c>
    </row>
    <row r="4796" spans="1:3">
      <c r="A4796" s="1">
        <v>2232</v>
      </c>
      <c r="B4796" s="40">
        <v>1637694244457</v>
      </c>
      <c r="C4796" s="14" t="s">
        <v>21</v>
      </c>
    </row>
    <row r="4797" spans="1:3">
      <c r="A4797" s="1">
        <v>6326</v>
      </c>
      <c r="B4797" s="40">
        <v>1637694245245</v>
      </c>
      <c r="C4797" s="14" t="s">
        <v>49</v>
      </c>
    </row>
    <row r="4798" spans="1:3">
      <c r="A4798" s="1">
        <v>5211</v>
      </c>
      <c r="B4798" s="40">
        <v>1637694245851</v>
      </c>
      <c r="C4798" s="14" t="s">
        <v>24</v>
      </c>
    </row>
    <row r="4799" spans="1:3">
      <c r="A4799" s="1">
        <v>2014</v>
      </c>
      <c r="B4799" s="40">
        <v>1637694245930</v>
      </c>
      <c r="C4799" s="14" t="s">
        <v>65</v>
      </c>
    </row>
    <row r="4800" spans="1:3">
      <c r="A4800" s="1">
        <v>3296</v>
      </c>
      <c r="B4800" s="40">
        <v>1637694245959</v>
      </c>
      <c r="C4800" s="14" t="s">
        <v>44</v>
      </c>
    </row>
    <row r="4801" spans="1:3">
      <c r="A4801" s="1">
        <v>2375</v>
      </c>
      <c r="B4801" s="40">
        <v>1637694246133</v>
      </c>
      <c r="C4801" s="14" t="s">
        <v>7</v>
      </c>
    </row>
    <row r="4802" spans="1:3">
      <c r="A4802" s="1">
        <v>159</v>
      </c>
      <c r="B4802" s="40">
        <v>1637694246402</v>
      </c>
      <c r="C4802" s="14" t="s">
        <v>37</v>
      </c>
    </row>
    <row r="4803" spans="1:3">
      <c r="A4803" s="1">
        <v>4519</v>
      </c>
      <c r="B4803" s="40">
        <v>1637694246655</v>
      </c>
      <c r="C4803" s="14" t="s">
        <v>80</v>
      </c>
    </row>
    <row r="4804" spans="1:3">
      <c r="A4804" s="1">
        <v>1063</v>
      </c>
      <c r="B4804" s="40">
        <v>1637694246689</v>
      </c>
      <c r="C4804" s="14" t="s">
        <v>22</v>
      </c>
    </row>
    <row r="4805" spans="1:3">
      <c r="A4805" s="1">
        <v>223</v>
      </c>
      <c r="B4805" s="40">
        <v>1637694246938</v>
      </c>
      <c r="C4805" s="14" t="s">
        <v>46</v>
      </c>
    </row>
    <row r="4806" spans="1:3">
      <c r="A4806" s="1">
        <v>3681</v>
      </c>
      <c r="B4806" s="40">
        <v>1637694247916</v>
      </c>
      <c r="C4806" s="14" t="s">
        <v>49</v>
      </c>
    </row>
    <row r="4807" spans="1:3">
      <c r="A4807" s="1">
        <v>2302</v>
      </c>
      <c r="B4807" s="40">
        <v>1637694248715</v>
      </c>
      <c r="C4807" s="14" t="s">
        <v>66</v>
      </c>
    </row>
    <row r="4808" spans="1:3">
      <c r="A4808" s="1">
        <v>2870</v>
      </c>
      <c r="B4808" s="40">
        <v>1637694249677</v>
      </c>
      <c r="C4808" s="14" t="s">
        <v>18</v>
      </c>
    </row>
    <row r="4809" spans="1:3">
      <c r="A4809" s="1">
        <v>2241</v>
      </c>
      <c r="B4809" s="40">
        <v>1637694250873</v>
      </c>
      <c r="C4809" s="14" t="s">
        <v>18</v>
      </c>
    </row>
    <row r="4810" spans="1:3">
      <c r="A4810" s="1">
        <v>4124</v>
      </c>
      <c r="B4810" s="40">
        <v>1637694251017</v>
      </c>
      <c r="C4810" s="14" t="s">
        <v>67</v>
      </c>
    </row>
    <row r="4811" spans="1:3">
      <c r="A4811" s="1">
        <v>1323</v>
      </c>
      <c r="B4811" s="40">
        <v>1637694251062</v>
      </c>
      <c r="C4811" s="14" t="s">
        <v>25</v>
      </c>
    </row>
    <row r="4812" spans="1:3">
      <c r="A4812" s="1">
        <v>2563</v>
      </c>
      <c r="B4812" s="40">
        <v>1637694251076</v>
      </c>
      <c r="C4812" s="14" t="s">
        <v>51</v>
      </c>
    </row>
    <row r="4813" spans="1:3">
      <c r="A4813" s="1">
        <v>2204</v>
      </c>
      <c r="B4813" s="40">
        <v>1637694251389</v>
      </c>
      <c r="C4813" s="14" t="s">
        <v>38</v>
      </c>
    </row>
    <row r="4814" spans="1:3">
      <c r="A4814" s="1">
        <v>4561</v>
      </c>
      <c r="B4814" s="40">
        <v>1637694251491</v>
      </c>
      <c r="C4814" s="14" t="s">
        <v>53</v>
      </c>
    </row>
    <row r="4815" spans="1:3">
      <c r="A4815" s="1">
        <v>1241</v>
      </c>
      <c r="B4815" s="40">
        <v>1637694252548</v>
      </c>
      <c r="C4815" s="14" t="s">
        <v>19</v>
      </c>
    </row>
    <row r="4816" spans="1:3">
      <c r="A4816" s="1">
        <v>1369</v>
      </c>
      <c r="B4816" s="40">
        <v>1637694253114</v>
      </c>
      <c r="C4816" s="14" t="s">
        <v>19</v>
      </c>
    </row>
    <row r="4817" spans="1:3">
      <c r="A4817" s="1">
        <v>2083</v>
      </c>
      <c r="B4817" s="40">
        <v>1637694253489</v>
      </c>
      <c r="C4817" s="14" t="s">
        <v>9</v>
      </c>
    </row>
    <row r="4818" spans="1:3">
      <c r="A4818" s="1">
        <v>5643</v>
      </c>
      <c r="B4818" s="40">
        <v>1637694253594</v>
      </c>
      <c r="C4818" s="14" t="s">
        <v>39</v>
      </c>
    </row>
    <row r="4819" spans="1:3">
      <c r="A4819" s="1">
        <v>5505</v>
      </c>
      <c r="B4819" s="40">
        <v>1637694253640</v>
      </c>
      <c r="C4819" s="14" t="s">
        <v>52</v>
      </c>
    </row>
    <row r="4820" spans="1:3">
      <c r="A4820" s="1">
        <v>2139</v>
      </c>
      <c r="B4820" s="40">
        <v>1637694253775</v>
      </c>
      <c r="C4820" s="14" t="s">
        <v>10</v>
      </c>
    </row>
    <row r="4821" spans="1:3">
      <c r="A4821" s="1">
        <v>1991</v>
      </c>
      <c r="B4821" s="40">
        <v>1637694254345</v>
      </c>
      <c r="C4821" s="14" t="s">
        <v>65</v>
      </c>
    </row>
    <row r="4822" spans="1:3">
      <c r="A4822" s="1">
        <v>265</v>
      </c>
      <c r="B4822" s="40">
        <v>1637694254850</v>
      </c>
      <c r="C4822" s="14" t="s">
        <v>102</v>
      </c>
    </row>
    <row r="4823" spans="1:3">
      <c r="A4823" s="1">
        <v>1502</v>
      </c>
      <c r="B4823" s="40">
        <v>1637694255116</v>
      </c>
      <c r="C4823" s="14" t="s">
        <v>8</v>
      </c>
    </row>
    <row r="4824" spans="1:3">
      <c r="A4824" s="1">
        <v>2786</v>
      </c>
      <c r="B4824" s="40">
        <v>1637694255129</v>
      </c>
      <c r="C4824" s="14" t="s">
        <v>21</v>
      </c>
    </row>
    <row r="4825" spans="1:3">
      <c r="A4825" s="1">
        <v>3278</v>
      </c>
      <c r="B4825" s="40">
        <v>1637694255605</v>
      </c>
      <c r="C4825" s="14" t="s">
        <v>21</v>
      </c>
    </row>
    <row r="4826" spans="1:3">
      <c r="A4826" s="1">
        <v>3411</v>
      </c>
      <c r="B4826" s="40">
        <v>1637694255672</v>
      </c>
      <c r="C4826" s="14" t="s">
        <v>21</v>
      </c>
    </row>
    <row r="4827" spans="1:3">
      <c r="A4827" s="1">
        <v>2948</v>
      </c>
      <c r="B4827" s="40">
        <v>1637694255772</v>
      </c>
      <c r="C4827" s="14" t="s">
        <v>21</v>
      </c>
    </row>
    <row r="4828" spans="1:3">
      <c r="A4828" s="1">
        <v>1997</v>
      </c>
      <c r="B4828" s="40">
        <v>1637694255892</v>
      </c>
      <c r="C4828" s="14" t="s">
        <v>9</v>
      </c>
    </row>
    <row r="4829" spans="1:3">
      <c r="A4829" s="1">
        <v>1888</v>
      </c>
      <c r="B4829" s="40">
        <v>1637694256052</v>
      </c>
      <c r="C4829" s="14" t="s">
        <v>54</v>
      </c>
    </row>
    <row r="4830" spans="1:3">
      <c r="A4830" s="1">
        <v>373</v>
      </c>
      <c r="B4830" s="40">
        <v>1637694256756</v>
      </c>
      <c r="C4830" s="42" t="s">
        <v>37</v>
      </c>
    </row>
    <row r="4831" spans="1:3">
      <c r="A4831" s="1">
        <v>3982</v>
      </c>
      <c r="B4831" s="40">
        <v>1637694256820</v>
      </c>
      <c r="C4831" s="42" t="s">
        <v>20</v>
      </c>
    </row>
    <row r="4832" spans="1:3">
      <c r="A4832" s="1">
        <v>2707</v>
      </c>
      <c r="B4832" s="40">
        <v>1637694257106</v>
      </c>
      <c r="C4832" s="14" t="s">
        <v>66</v>
      </c>
    </row>
    <row r="4833" spans="1:3">
      <c r="A4833" s="1">
        <v>3938</v>
      </c>
      <c r="B4833" s="40">
        <v>1637694257176</v>
      </c>
      <c r="C4833" s="14" t="s">
        <v>48</v>
      </c>
    </row>
    <row r="4834" spans="1:3">
      <c r="A4834" s="1">
        <v>85</v>
      </c>
      <c r="B4834" s="40">
        <v>1637694257736</v>
      </c>
      <c r="C4834" s="42" t="s">
        <v>40</v>
      </c>
    </row>
    <row r="4835" spans="1:3">
      <c r="A4835" s="1">
        <v>1346</v>
      </c>
      <c r="B4835" s="40">
        <v>1637694257916</v>
      </c>
      <c r="C4835" s="42" t="s">
        <v>22</v>
      </c>
    </row>
    <row r="4836" spans="1:3">
      <c r="A4836" s="1">
        <v>2207</v>
      </c>
      <c r="B4836" s="40">
        <v>1637694258304</v>
      </c>
      <c r="C4836" s="14" t="s">
        <v>51</v>
      </c>
    </row>
    <row r="4837" spans="1:3">
      <c r="A4837" s="1">
        <v>994</v>
      </c>
      <c r="B4837" s="40">
        <v>1637694258721</v>
      </c>
      <c r="C4837" s="14" t="s">
        <v>22</v>
      </c>
    </row>
    <row r="4838" spans="1:3">
      <c r="A4838" s="1">
        <v>1410</v>
      </c>
      <c r="B4838" s="40">
        <v>1637694258883</v>
      </c>
      <c r="C4838" s="14" t="s">
        <v>22</v>
      </c>
    </row>
    <row r="4839" spans="1:3">
      <c r="A4839" s="1">
        <v>1391</v>
      </c>
      <c r="B4839" s="40">
        <v>1637694259084</v>
      </c>
      <c r="C4839" s="42" t="s">
        <v>22</v>
      </c>
    </row>
    <row r="4840" spans="1:3">
      <c r="A4840" s="1">
        <v>135</v>
      </c>
      <c r="B4840" s="40">
        <v>1637694259253</v>
      </c>
      <c r="C4840" s="14" t="s">
        <v>40</v>
      </c>
    </row>
    <row r="4841" spans="1:3">
      <c r="A4841" s="1">
        <v>9445</v>
      </c>
      <c r="B4841" s="40">
        <v>1637694259539</v>
      </c>
      <c r="C4841" s="14" t="s">
        <v>49</v>
      </c>
    </row>
    <row r="4842" spans="1:3">
      <c r="A4842" s="1">
        <v>2366</v>
      </c>
      <c r="B4842" s="40">
        <v>1637694259789</v>
      </c>
      <c r="C4842" s="14" t="s">
        <v>7</v>
      </c>
    </row>
    <row r="4843" spans="1:3">
      <c r="A4843" s="1">
        <v>3091</v>
      </c>
      <c r="B4843" s="40">
        <v>1637694259814</v>
      </c>
      <c r="C4843" s="14" t="s">
        <v>67</v>
      </c>
    </row>
    <row r="4844" spans="1:3">
      <c r="A4844" s="1">
        <v>2172</v>
      </c>
      <c r="B4844" s="40">
        <v>1637694260427</v>
      </c>
      <c r="C4844" s="14" t="s">
        <v>38</v>
      </c>
    </row>
    <row r="4845" spans="1:3">
      <c r="A4845" s="1">
        <v>5638</v>
      </c>
      <c r="B4845" s="40">
        <v>1637694260512</v>
      </c>
      <c r="C4845" s="14" t="s">
        <v>52</v>
      </c>
    </row>
    <row r="4846" spans="1:3">
      <c r="A4846" s="1">
        <v>5720</v>
      </c>
      <c r="B4846" s="40">
        <v>1637694261115</v>
      </c>
      <c r="C4846" s="14" t="s">
        <v>44</v>
      </c>
    </row>
    <row r="4847" spans="1:3">
      <c r="A4847" s="1">
        <v>4890</v>
      </c>
      <c r="B4847" s="40">
        <v>1637694262600</v>
      </c>
      <c r="C4847" s="14" t="s">
        <v>39</v>
      </c>
    </row>
    <row r="4848" spans="1:3">
      <c r="A4848" s="1">
        <v>153</v>
      </c>
      <c r="B4848" s="40">
        <v>1637694262765</v>
      </c>
      <c r="C4848" s="14" t="s">
        <v>37</v>
      </c>
    </row>
    <row r="4849" spans="1:3">
      <c r="A4849" s="1">
        <v>1787</v>
      </c>
      <c r="B4849" s="40">
        <v>1637694262848</v>
      </c>
      <c r="C4849" s="14" t="s">
        <v>11</v>
      </c>
    </row>
    <row r="4850" spans="1:3">
      <c r="A4850" s="1">
        <v>5291</v>
      </c>
      <c r="B4850" s="40">
        <v>1637694263224</v>
      </c>
      <c r="C4850" s="14" t="s">
        <v>24</v>
      </c>
    </row>
    <row r="4851" spans="1:3">
      <c r="A4851" s="1">
        <v>2418</v>
      </c>
      <c r="B4851" s="40">
        <v>1637694264267</v>
      </c>
      <c r="C4851" s="14" t="s">
        <v>81</v>
      </c>
    </row>
    <row r="4852" spans="1:3">
      <c r="A4852" s="1">
        <v>2695</v>
      </c>
      <c r="B4852" s="40">
        <v>1637694264637</v>
      </c>
      <c r="C4852" s="14" t="s">
        <v>56</v>
      </c>
    </row>
    <row r="4853" spans="1:3">
      <c r="A4853" s="1">
        <v>2505</v>
      </c>
      <c r="B4853" s="40">
        <v>1637694265419</v>
      </c>
      <c r="C4853" s="14" t="s">
        <v>56</v>
      </c>
    </row>
    <row r="4854" spans="1:3">
      <c r="A4854" s="1">
        <v>3606</v>
      </c>
      <c r="B4854" s="40">
        <v>1637694265523</v>
      </c>
      <c r="C4854" s="14" t="s">
        <v>41</v>
      </c>
    </row>
    <row r="4855" spans="1:3">
      <c r="A4855" s="1">
        <v>2282</v>
      </c>
      <c r="B4855" s="40">
        <v>1637694265727</v>
      </c>
      <c r="C4855" s="14" t="s">
        <v>45</v>
      </c>
    </row>
    <row r="4856" spans="1:3">
      <c r="A4856" s="1">
        <v>2303</v>
      </c>
      <c r="B4856" s="40">
        <v>1637694266452</v>
      </c>
      <c r="C4856" s="14" t="s">
        <v>56</v>
      </c>
    </row>
    <row r="4857" spans="1:3">
      <c r="A4857" s="1">
        <v>1006</v>
      </c>
      <c r="B4857" s="40">
        <v>1637694266686</v>
      </c>
      <c r="C4857" s="14" t="s">
        <v>19</v>
      </c>
    </row>
    <row r="4858" spans="1:3">
      <c r="A4858" s="1">
        <v>52</v>
      </c>
      <c r="B4858" s="40">
        <v>1637694266738</v>
      </c>
      <c r="C4858" s="14" t="s">
        <v>73</v>
      </c>
    </row>
    <row r="4859" spans="1:3">
      <c r="A4859" s="1">
        <v>2402</v>
      </c>
      <c r="B4859" s="40">
        <v>1637694267089</v>
      </c>
      <c r="C4859" s="14" t="s">
        <v>41</v>
      </c>
    </row>
    <row r="4860" spans="1:3">
      <c r="A4860" s="1">
        <v>50</v>
      </c>
      <c r="B4860" s="40">
        <v>1637694267287</v>
      </c>
      <c r="C4860" s="14" t="s">
        <v>73</v>
      </c>
    </row>
    <row r="4861" spans="1:3">
      <c r="A4861" s="1">
        <v>5691</v>
      </c>
      <c r="B4861" s="40">
        <v>1637694267332</v>
      </c>
      <c r="C4861" s="14" t="s">
        <v>57</v>
      </c>
    </row>
    <row r="4862" spans="1:3">
      <c r="A4862" s="1">
        <v>3418</v>
      </c>
      <c r="B4862" s="40">
        <v>1637694267629</v>
      </c>
      <c r="C4862" s="14" t="s">
        <v>45</v>
      </c>
    </row>
    <row r="4863" spans="1:3">
      <c r="A4863" s="1">
        <v>11271</v>
      </c>
      <c r="B4863" s="40">
        <v>1637694267924</v>
      </c>
      <c r="C4863" s="14" t="s">
        <v>57</v>
      </c>
    </row>
    <row r="4864" spans="1:3">
      <c r="A4864" s="1">
        <v>921</v>
      </c>
      <c r="B4864" s="40">
        <v>1637694268515</v>
      </c>
      <c r="C4864" s="14" t="s">
        <v>25</v>
      </c>
    </row>
    <row r="4865" spans="1:3">
      <c r="A4865" s="1">
        <v>1177</v>
      </c>
      <c r="B4865" s="40">
        <v>1637694268526</v>
      </c>
      <c r="C4865" s="14" t="s">
        <v>37</v>
      </c>
    </row>
    <row r="4866" spans="1:3">
      <c r="A4866" s="1">
        <v>10477</v>
      </c>
      <c r="B4866" s="40">
        <v>1637694268755</v>
      </c>
      <c r="C4866" s="14" t="s">
        <v>57</v>
      </c>
    </row>
    <row r="4867" spans="1:3">
      <c r="A4867" s="1">
        <v>6059</v>
      </c>
      <c r="B4867" s="40">
        <v>1637694269130</v>
      </c>
      <c r="C4867" s="14" t="s">
        <v>42</v>
      </c>
    </row>
    <row r="4868" spans="1:3">
      <c r="A4868" s="1">
        <v>11227</v>
      </c>
      <c r="B4868" s="40">
        <v>1637694269491</v>
      </c>
      <c r="C4868" s="14" t="s">
        <v>42</v>
      </c>
    </row>
    <row r="4869" spans="1:3">
      <c r="A4869" s="1">
        <v>50</v>
      </c>
      <c r="B4869" s="40">
        <v>1637694269758</v>
      </c>
      <c r="C4869" s="14" t="s">
        <v>73</v>
      </c>
    </row>
    <row r="4870" spans="1:3">
      <c r="A4870" s="1">
        <v>2082</v>
      </c>
      <c r="B4870" s="40">
        <v>1637694269872</v>
      </c>
      <c r="C4870" s="14" t="s">
        <v>74</v>
      </c>
    </row>
    <row r="4871" spans="1:3">
      <c r="A4871" s="1">
        <v>3248</v>
      </c>
      <c r="B4871" s="40">
        <v>1637694270027</v>
      </c>
      <c r="C4871" s="14" t="s">
        <v>12</v>
      </c>
    </row>
    <row r="4872" spans="1:3">
      <c r="A4872" s="1">
        <v>3996</v>
      </c>
      <c r="B4872" s="40">
        <v>1637694270115</v>
      </c>
      <c r="C4872" s="14" t="s">
        <v>53</v>
      </c>
    </row>
    <row r="4873" spans="1:3">
      <c r="A4873" s="1">
        <v>7882</v>
      </c>
      <c r="B4873" s="40">
        <v>1637694270395</v>
      </c>
      <c r="C4873" s="14" t="s">
        <v>20</v>
      </c>
    </row>
    <row r="4874" spans="1:3">
      <c r="A4874" s="1">
        <v>2070</v>
      </c>
      <c r="B4874" s="40">
        <v>1637694270421</v>
      </c>
      <c r="C4874" s="14" t="s">
        <v>74</v>
      </c>
    </row>
    <row r="4875" spans="1:3">
      <c r="A4875" s="1">
        <v>1699</v>
      </c>
      <c r="B4875" s="40">
        <v>1637694270749</v>
      </c>
      <c r="C4875" s="14" t="s">
        <v>50</v>
      </c>
    </row>
    <row r="4876" spans="1:3">
      <c r="A4876" s="1">
        <v>2779</v>
      </c>
      <c r="B4876" s="40">
        <v>1637694270994</v>
      </c>
      <c r="C4876" s="14" t="s">
        <v>38</v>
      </c>
    </row>
    <row r="4877" spans="1:3">
      <c r="A4877" s="1">
        <v>3526</v>
      </c>
      <c r="B4877" s="40">
        <v>1637694271091</v>
      </c>
      <c r="C4877" s="14" t="s">
        <v>47</v>
      </c>
    </row>
    <row r="4878" spans="1:3">
      <c r="A4878" s="1">
        <v>2498</v>
      </c>
      <c r="B4878" s="40">
        <v>1637694271321</v>
      </c>
      <c r="C4878" s="14" t="s">
        <v>68</v>
      </c>
    </row>
    <row r="4879" spans="1:3">
      <c r="A4879" s="1">
        <v>264</v>
      </c>
      <c r="B4879" s="40">
        <v>1637694272815</v>
      </c>
      <c r="C4879" s="14" t="s">
        <v>102</v>
      </c>
    </row>
    <row r="4880" spans="1:3">
      <c r="A4880" s="1">
        <v>2092</v>
      </c>
      <c r="B4880" s="40">
        <v>1637694272890</v>
      </c>
      <c r="C4880" s="14" t="s">
        <v>74</v>
      </c>
    </row>
    <row r="4881" spans="1:3">
      <c r="A4881" s="1">
        <v>1209</v>
      </c>
      <c r="B4881" s="40">
        <v>1637694273080</v>
      </c>
      <c r="C4881" s="14" t="s">
        <v>8</v>
      </c>
    </row>
    <row r="4882" spans="1:3">
      <c r="A4882" s="1">
        <v>32321</v>
      </c>
      <c r="B4882" s="40">
        <v>1637694273631</v>
      </c>
      <c r="C4882" s="14" t="s">
        <v>27</v>
      </c>
    </row>
    <row r="4883" spans="1:3">
      <c r="A4883" s="1">
        <v>10104</v>
      </c>
      <c r="B4883" s="40">
        <v>1637694273773</v>
      </c>
      <c r="C4883" s="14" t="s">
        <v>39</v>
      </c>
    </row>
    <row r="4884" spans="1:3">
      <c r="A4884" s="1">
        <v>10160</v>
      </c>
      <c r="B4884" s="40">
        <v>1637694273819</v>
      </c>
      <c r="C4884" s="14" t="s">
        <v>69</v>
      </c>
    </row>
    <row r="4885" spans="1:3">
      <c r="A4885" s="1">
        <v>2060</v>
      </c>
      <c r="B4885" s="40">
        <v>1637694273945</v>
      </c>
      <c r="C4885" s="14" t="s">
        <v>23</v>
      </c>
    </row>
    <row r="4886" spans="1:3">
      <c r="A4886" s="1">
        <v>8153</v>
      </c>
      <c r="B4886" s="40">
        <v>1637694274111</v>
      </c>
      <c r="C4886" s="14" t="s">
        <v>54</v>
      </c>
    </row>
    <row r="4887" spans="1:3">
      <c r="A4887" s="1">
        <v>2183</v>
      </c>
      <c r="B4887" s="40">
        <v>1637694274129</v>
      </c>
      <c r="C4887" s="14" t="s">
        <v>47</v>
      </c>
    </row>
    <row r="4888" spans="1:3">
      <c r="A4888" s="1">
        <v>8426</v>
      </c>
      <c r="B4888" s="40">
        <v>1637694274727</v>
      </c>
      <c r="C4888" s="14" t="s">
        <v>26</v>
      </c>
    </row>
    <row r="4889" spans="1:3">
      <c r="A4889" s="1">
        <v>2260</v>
      </c>
      <c r="B4889" s="40">
        <v>1637694276783</v>
      </c>
      <c r="C4889" s="14" t="s">
        <v>38</v>
      </c>
    </row>
    <row r="4890" spans="1:3">
      <c r="A4890" s="1">
        <v>2251</v>
      </c>
      <c r="B4890" s="40">
        <v>1637694278668</v>
      </c>
      <c r="C4890" s="42" t="s">
        <v>13</v>
      </c>
    </row>
    <row r="4891" spans="1:3">
      <c r="A4891" s="1">
        <v>1900</v>
      </c>
      <c r="B4891" s="40">
        <v>1637694278885</v>
      </c>
      <c r="C4891" s="42" t="s">
        <v>75</v>
      </c>
    </row>
    <row r="4892" spans="1:3">
      <c r="A4892" s="1">
        <v>4933</v>
      </c>
      <c r="B4892" s="40">
        <v>1637694279043</v>
      </c>
      <c r="C4892" s="14" t="s">
        <v>39</v>
      </c>
    </row>
    <row r="4893" spans="1:3">
      <c r="A4893" s="1">
        <v>342</v>
      </c>
      <c r="B4893" s="40">
        <v>1637694279319</v>
      </c>
      <c r="C4893" s="14" t="s">
        <v>102</v>
      </c>
    </row>
    <row r="4894" spans="1:3">
      <c r="A4894" s="1">
        <v>2188</v>
      </c>
      <c r="B4894" s="40">
        <v>1637694279423</v>
      </c>
      <c r="C4894" s="42" t="s">
        <v>75</v>
      </c>
    </row>
    <row r="4895" spans="1:3">
      <c r="A4895" s="1">
        <v>3744</v>
      </c>
      <c r="B4895" s="40">
        <v>1637694279661</v>
      </c>
      <c r="C4895" s="14" t="s">
        <v>24</v>
      </c>
    </row>
    <row r="4896" spans="1:3">
      <c r="A4896" s="1">
        <v>3277</v>
      </c>
      <c r="B4896" s="40">
        <v>1637694279662</v>
      </c>
      <c r="C4896" s="14" t="s">
        <v>8</v>
      </c>
    </row>
    <row r="4897" spans="1:3">
      <c r="A4897" s="1">
        <v>1756</v>
      </c>
      <c r="B4897" s="40">
        <v>1637694279794</v>
      </c>
      <c r="C4897" s="14" t="s">
        <v>7</v>
      </c>
    </row>
    <row r="4898" spans="1:3">
      <c r="A4898" s="1">
        <v>10866</v>
      </c>
      <c r="B4898" s="40">
        <v>1637694279990</v>
      </c>
      <c r="C4898" s="14" t="s">
        <v>20</v>
      </c>
    </row>
    <row r="4899" spans="1:3">
      <c r="A4899" s="1">
        <v>5116</v>
      </c>
      <c r="B4899" s="40">
        <v>1637694280692</v>
      </c>
      <c r="C4899" s="14" t="s">
        <v>20</v>
      </c>
    </row>
    <row r="4900" spans="1:3">
      <c r="A4900" s="1">
        <v>2107</v>
      </c>
      <c r="B4900" s="40">
        <v>1637694281939</v>
      </c>
      <c r="C4900" s="14" t="s">
        <v>75</v>
      </c>
    </row>
    <row r="4901" spans="1:3">
      <c r="A4901" s="1">
        <v>1702</v>
      </c>
      <c r="B4901" s="40">
        <v>1637694282218</v>
      </c>
      <c r="C4901" s="14" t="s">
        <v>50</v>
      </c>
    </row>
    <row r="4902" spans="1:3">
      <c r="A4902" s="1">
        <v>2040</v>
      </c>
      <c r="B4902" s="40">
        <v>1637694283405</v>
      </c>
      <c r="C4902" s="14" t="s">
        <v>25</v>
      </c>
    </row>
    <row r="4903" spans="1:3">
      <c r="A4903" s="1">
        <v>2494</v>
      </c>
      <c r="B4903" s="40">
        <v>1637694283596</v>
      </c>
      <c r="C4903" s="14" t="s">
        <v>38</v>
      </c>
    </row>
    <row r="4904" spans="1:3">
      <c r="A4904" s="1">
        <v>5695</v>
      </c>
      <c r="B4904" s="40">
        <v>1637694284492</v>
      </c>
      <c r="C4904" s="14" t="s">
        <v>55</v>
      </c>
    </row>
    <row r="4905" spans="1:3">
      <c r="A4905" s="1">
        <v>4580</v>
      </c>
      <c r="B4905" s="40">
        <v>1637694285506</v>
      </c>
      <c r="C4905" s="14" t="s">
        <v>23</v>
      </c>
    </row>
    <row r="4906" spans="1:3">
      <c r="A4906" s="1">
        <v>2245</v>
      </c>
      <c r="B4906" s="40">
        <v>1637694285658</v>
      </c>
      <c r="C4906" s="14" t="s">
        <v>51</v>
      </c>
    </row>
    <row r="4907" spans="1:3">
      <c r="A4907" s="1">
        <v>4073</v>
      </c>
      <c r="B4907" s="40">
        <v>1637694285990</v>
      </c>
      <c r="C4907" s="14" t="s">
        <v>23</v>
      </c>
    </row>
    <row r="4908" spans="1:3">
      <c r="A4908" s="1">
        <v>3219</v>
      </c>
      <c r="B4908" s="40">
        <v>1637694286090</v>
      </c>
      <c r="C4908" s="14" t="s">
        <v>39</v>
      </c>
    </row>
    <row r="4909" spans="1:3">
      <c r="A4909" s="1">
        <v>9</v>
      </c>
      <c r="B4909" s="40">
        <v>1637694286348</v>
      </c>
      <c r="C4909" s="14" t="s">
        <v>14</v>
      </c>
    </row>
    <row r="4910" spans="1:3">
      <c r="A4910" s="1">
        <v>3719</v>
      </c>
      <c r="B4910" s="40">
        <v>1637694286552</v>
      </c>
      <c r="C4910" s="14" t="s">
        <v>23</v>
      </c>
    </row>
    <row r="4911" spans="1:3">
      <c r="A4911" s="1">
        <v>3303</v>
      </c>
      <c r="B4911" s="40">
        <v>1637694286786</v>
      </c>
      <c r="C4911" s="14" t="s">
        <v>23</v>
      </c>
    </row>
    <row r="4912" spans="1:3">
      <c r="A4912" s="1">
        <v>3278</v>
      </c>
      <c r="B4912" s="40">
        <v>1637694286897</v>
      </c>
      <c r="C4912" s="14" t="s">
        <v>49</v>
      </c>
    </row>
    <row r="4913" spans="1:3">
      <c r="A4913" s="1">
        <v>5228</v>
      </c>
      <c r="B4913" s="40">
        <v>1637694287137</v>
      </c>
      <c r="C4913" s="14" t="s">
        <v>15</v>
      </c>
    </row>
    <row r="4914" spans="1:3">
      <c r="A4914" s="1">
        <v>6243</v>
      </c>
      <c r="B4914" s="40">
        <v>1637694287775</v>
      </c>
      <c r="C4914" s="14" t="s">
        <v>76</v>
      </c>
    </row>
    <row r="4915" spans="1:3">
      <c r="A4915" s="1">
        <v>2887</v>
      </c>
      <c r="B4915" s="40">
        <v>1637694287903</v>
      </c>
      <c r="C4915" s="14" t="s">
        <v>52</v>
      </c>
    </row>
    <row r="4916" spans="1:3">
      <c r="A4916" s="1">
        <v>5398</v>
      </c>
      <c r="B4916" s="40">
        <v>1637694288523</v>
      </c>
      <c r="C4916" s="14" t="s">
        <v>55</v>
      </c>
    </row>
    <row r="4917" spans="1:3">
      <c r="A4917" s="1">
        <v>5450</v>
      </c>
      <c r="B4917" s="40">
        <v>1637694288583</v>
      </c>
      <c r="C4917" s="14" t="s">
        <v>76</v>
      </c>
    </row>
    <row r="4918" spans="1:3">
      <c r="A4918" s="1">
        <v>4481</v>
      </c>
      <c r="B4918" s="40">
        <v>1637694288750</v>
      </c>
      <c r="C4918" s="14" t="s">
        <v>37</v>
      </c>
    </row>
    <row r="4919" spans="1:3">
      <c r="A4919" s="1">
        <v>4277</v>
      </c>
      <c r="B4919" s="40">
        <v>1637694288906</v>
      </c>
      <c r="C4919" s="14" t="s">
        <v>46</v>
      </c>
    </row>
    <row r="4920" spans="1:3">
      <c r="A4920" s="1">
        <v>6037</v>
      </c>
      <c r="B4920" s="40">
        <v>1637694290571</v>
      </c>
      <c r="C4920" s="14" t="s">
        <v>49</v>
      </c>
    </row>
    <row r="4921" spans="1:3">
      <c r="A4921" s="1">
        <v>3838</v>
      </c>
      <c r="B4921" s="40">
        <v>1637694291031</v>
      </c>
      <c r="C4921" s="14" t="s">
        <v>76</v>
      </c>
    </row>
    <row r="4922" spans="1:3">
      <c r="A4922" s="1">
        <v>1766</v>
      </c>
      <c r="B4922" s="40">
        <v>1637694291866</v>
      </c>
      <c r="C4922" s="14" t="s">
        <v>26</v>
      </c>
    </row>
    <row r="4923" spans="1:3">
      <c r="A4923" s="1">
        <v>3479</v>
      </c>
      <c r="B4923" s="40">
        <v>1637694292166</v>
      </c>
      <c r="C4923" s="14" t="s">
        <v>9</v>
      </c>
    </row>
    <row r="4924" spans="1:3">
      <c r="A4924" s="1">
        <v>282</v>
      </c>
      <c r="B4924" s="40">
        <v>1637694293096</v>
      </c>
      <c r="C4924" s="14" t="s">
        <v>102</v>
      </c>
    </row>
    <row r="4925" spans="1:3">
      <c r="A4925" s="1">
        <v>1211</v>
      </c>
      <c r="B4925" s="40">
        <v>1637694293382</v>
      </c>
      <c r="C4925" s="14" t="s">
        <v>8</v>
      </c>
    </row>
    <row r="4926" spans="1:3">
      <c r="A4926" s="1">
        <v>2292</v>
      </c>
      <c r="B4926" s="40">
        <v>1637694293924</v>
      </c>
      <c r="C4926" s="14" t="s">
        <v>68</v>
      </c>
    </row>
    <row r="4927" spans="1:3">
      <c r="A4927" s="1">
        <v>3144</v>
      </c>
      <c r="B4927" s="40">
        <v>1637694294053</v>
      </c>
      <c r="C4927" s="14" t="s">
        <v>20</v>
      </c>
    </row>
    <row r="4928" spans="1:3">
      <c r="A4928" s="1">
        <v>12404</v>
      </c>
      <c r="B4928" s="40">
        <v>1637694296216</v>
      </c>
      <c r="C4928" s="14" t="s">
        <v>69</v>
      </c>
    </row>
    <row r="4929" spans="1:3">
      <c r="A4929" s="1">
        <v>2382</v>
      </c>
      <c r="B4929" s="40">
        <v>1637694297112</v>
      </c>
      <c r="C4929" s="14" t="s">
        <v>51</v>
      </c>
    </row>
    <row r="4930" spans="1:3">
      <c r="A4930" s="1">
        <v>2159</v>
      </c>
      <c r="B4930" s="40">
        <v>1637694298019</v>
      </c>
      <c r="C4930" s="14" t="s">
        <v>10</v>
      </c>
    </row>
    <row r="4931" spans="1:3">
      <c r="A4931" s="1">
        <v>3424</v>
      </c>
      <c r="B4931" s="40">
        <v>1637694298690</v>
      </c>
      <c r="C4931" s="14" t="s">
        <v>45</v>
      </c>
    </row>
    <row r="4932" spans="1:3">
      <c r="A4932" s="1">
        <v>5178</v>
      </c>
      <c r="B4932" s="40">
        <v>1637694299494</v>
      </c>
      <c r="C4932" s="14" t="s">
        <v>52</v>
      </c>
    </row>
    <row r="4933" spans="1:3">
      <c r="A4933" s="1">
        <v>1821</v>
      </c>
      <c r="B4933" s="40">
        <v>1637694300378</v>
      </c>
      <c r="C4933" s="14" t="s">
        <v>10</v>
      </c>
    </row>
    <row r="4934" spans="1:3">
      <c r="A4934" s="1">
        <v>3987</v>
      </c>
      <c r="B4934" s="40">
        <v>1637694300893</v>
      </c>
      <c r="C4934" s="14" t="s">
        <v>53</v>
      </c>
    </row>
    <row r="4935" spans="1:3">
      <c r="A4935" s="1">
        <v>2125</v>
      </c>
      <c r="B4935" s="40">
        <v>1637694300987</v>
      </c>
      <c r="C4935" s="14" t="s">
        <v>77</v>
      </c>
    </row>
    <row r="4936" spans="1:3">
      <c r="A4936" s="1">
        <v>2112</v>
      </c>
      <c r="B4936" s="40">
        <v>1637694300987</v>
      </c>
      <c r="C4936" s="14" t="s">
        <v>77</v>
      </c>
    </row>
    <row r="4937" spans="1:3">
      <c r="A4937" s="1">
        <v>2468</v>
      </c>
      <c r="B4937" s="40">
        <v>1637694301859</v>
      </c>
      <c r="C4937" s="14" t="s">
        <v>77</v>
      </c>
    </row>
    <row r="4938" spans="1:3">
      <c r="A4938" s="1">
        <v>2965</v>
      </c>
      <c r="B4938" s="40">
        <v>1637694303284</v>
      </c>
      <c r="C4938" s="14" t="s">
        <v>48</v>
      </c>
    </row>
    <row r="4939" spans="1:3">
      <c r="A4939" s="1">
        <v>4545</v>
      </c>
      <c r="B4939" s="40">
        <v>1637694304881</v>
      </c>
      <c r="C4939" s="14" t="s">
        <v>54</v>
      </c>
    </row>
    <row r="4940" spans="1:3">
      <c r="A4940" s="1">
        <v>2347</v>
      </c>
      <c r="B4940" s="40">
        <v>1637694305221</v>
      </c>
      <c r="C4940" s="14" t="s">
        <v>47</v>
      </c>
    </row>
    <row r="4941" spans="1:3">
      <c r="A4941" s="1">
        <v>5470</v>
      </c>
      <c r="B4941" s="40">
        <v>1637694306250</v>
      </c>
      <c r="C4941" s="14" t="s">
        <v>44</v>
      </c>
    </row>
    <row r="4942" spans="1:3">
      <c r="A4942" s="1">
        <v>5257</v>
      </c>
      <c r="B4942" s="40">
        <v>1637694307169</v>
      </c>
      <c r="C4942" s="14" t="s">
        <v>11</v>
      </c>
    </row>
    <row r="4943" spans="1:3">
      <c r="A4943" s="1">
        <v>2485</v>
      </c>
      <c r="B4943" s="40">
        <v>1637694307174</v>
      </c>
      <c r="C4943" s="14" t="s">
        <v>38</v>
      </c>
    </row>
    <row r="4944" spans="1:3">
      <c r="A4944" s="1">
        <v>2753</v>
      </c>
      <c r="B4944" s="40">
        <v>1637694307186</v>
      </c>
      <c r="C4944" s="14" t="s">
        <v>50</v>
      </c>
    </row>
    <row r="4945" spans="1:3">
      <c r="A4945" s="1">
        <v>2562</v>
      </c>
      <c r="B4945" s="40">
        <v>1637694307189</v>
      </c>
      <c r="C4945" s="14" t="s">
        <v>50</v>
      </c>
    </row>
    <row r="4946" spans="1:3">
      <c r="A4946" s="1">
        <v>4493</v>
      </c>
      <c r="B4946" s="40">
        <v>1637694307940</v>
      </c>
      <c r="C4946" s="14" t="s">
        <v>53</v>
      </c>
    </row>
    <row r="4947" spans="1:3">
      <c r="A4947" s="1">
        <v>2988</v>
      </c>
      <c r="B4947" s="40">
        <v>1637694307956</v>
      </c>
      <c r="C4947" s="14" t="s">
        <v>21</v>
      </c>
    </row>
    <row r="4948" spans="1:3">
      <c r="A4948" s="1">
        <v>2610</v>
      </c>
      <c r="B4948" s="40">
        <v>1637694307956</v>
      </c>
      <c r="C4948" s="14" t="s">
        <v>68</v>
      </c>
    </row>
    <row r="4949" spans="1:3">
      <c r="A4949" s="1">
        <v>8477</v>
      </c>
      <c r="B4949" s="40">
        <v>1637694308022</v>
      </c>
      <c r="C4949" s="14" t="s">
        <v>26</v>
      </c>
    </row>
    <row r="4950" spans="1:3">
      <c r="A4950" s="1">
        <v>4691</v>
      </c>
      <c r="B4950" s="40">
        <v>1637694308212</v>
      </c>
      <c r="C4950" s="14" t="s">
        <v>55</v>
      </c>
    </row>
    <row r="4951" spans="1:3">
      <c r="A4951" s="1">
        <v>1290</v>
      </c>
      <c r="B4951" s="40">
        <v>1637694308733</v>
      </c>
      <c r="C4951" s="14" t="s">
        <v>40</v>
      </c>
    </row>
    <row r="4952" spans="1:3">
      <c r="A4952" s="1">
        <v>3252</v>
      </c>
      <c r="B4952" s="40">
        <v>1637694309202</v>
      </c>
      <c r="C4952" s="14" t="s">
        <v>11</v>
      </c>
    </row>
    <row r="4953" spans="1:3">
      <c r="A4953" s="1">
        <v>6060</v>
      </c>
      <c r="B4953" s="40">
        <v>1637694309659</v>
      </c>
      <c r="C4953" s="14" t="s">
        <v>39</v>
      </c>
    </row>
    <row r="4954" spans="1:3">
      <c r="A4954" s="1">
        <v>3011</v>
      </c>
      <c r="B4954" s="40">
        <v>1637694309916</v>
      </c>
      <c r="C4954" s="14" t="s">
        <v>9</v>
      </c>
    </row>
    <row r="4955" spans="1:3">
      <c r="A4955" s="1">
        <v>199</v>
      </c>
      <c r="B4955" s="40">
        <v>1637694310088</v>
      </c>
      <c r="C4955" s="14" t="s">
        <v>78</v>
      </c>
    </row>
    <row r="4956" spans="1:3">
      <c r="A4956" s="1">
        <v>209</v>
      </c>
      <c r="B4956" s="40">
        <v>1637694310095</v>
      </c>
      <c r="C4956" s="14" t="s">
        <v>78</v>
      </c>
    </row>
    <row r="4957" spans="1:3">
      <c r="A4957" s="1">
        <v>793</v>
      </c>
      <c r="B4957" s="40">
        <v>1637694310213</v>
      </c>
      <c r="C4957" s="14" t="s">
        <v>16</v>
      </c>
    </row>
    <row r="4958" spans="1:3">
      <c r="A4958" s="1">
        <v>2539</v>
      </c>
      <c r="B4958" s="40">
        <v>1637694310362</v>
      </c>
      <c r="C4958" s="14" t="s">
        <v>56</v>
      </c>
    </row>
    <row r="4959" spans="1:3">
      <c r="A4959" s="1">
        <v>12498</v>
      </c>
      <c r="B4959" s="40">
        <v>1637694310567</v>
      </c>
      <c r="C4959" s="14" t="s">
        <v>69</v>
      </c>
    </row>
    <row r="4960" spans="1:3">
      <c r="A4960" s="1">
        <v>928</v>
      </c>
      <c r="B4960" s="40">
        <v>1637694310945</v>
      </c>
      <c r="C4960" s="14" t="s">
        <v>22</v>
      </c>
    </row>
    <row r="4961" spans="1:3">
      <c r="A4961" s="1">
        <v>12926</v>
      </c>
      <c r="B4961" s="40">
        <v>1637694310949</v>
      </c>
      <c r="C4961" s="14" t="s">
        <v>49</v>
      </c>
    </row>
    <row r="4962" spans="1:3">
      <c r="A4962" s="1">
        <v>316</v>
      </c>
      <c r="B4962" s="40">
        <v>1637694311317</v>
      </c>
      <c r="C4962" s="14" t="s">
        <v>78</v>
      </c>
    </row>
    <row r="4963" spans="1:3">
      <c r="A4963" s="1">
        <v>3239</v>
      </c>
      <c r="B4963" s="40">
        <v>1637694312434</v>
      </c>
      <c r="C4963" s="14" t="s">
        <v>54</v>
      </c>
    </row>
    <row r="4964" spans="1:3">
      <c r="A4964" s="1">
        <v>243</v>
      </c>
      <c r="B4964" s="40">
        <v>1637694312675</v>
      </c>
      <c r="C4964" s="14" t="s">
        <v>102</v>
      </c>
    </row>
    <row r="4965" spans="1:3">
      <c r="A4965" s="1">
        <v>8692</v>
      </c>
      <c r="B4965" s="40">
        <v>1637694312902</v>
      </c>
      <c r="C4965" s="14" t="s">
        <v>57</v>
      </c>
    </row>
    <row r="4966" spans="1:3">
      <c r="A4966" s="1">
        <v>1087</v>
      </c>
      <c r="B4966" s="40">
        <v>1637694312919</v>
      </c>
      <c r="C4966" s="14" t="s">
        <v>8</v>
      </c>
    </row>
    <row r="4967" spans="1:3">
      <c r="A4967" s="1">
        <v>2494</v>
      </c>
      <c r="B4967" s="40">
        <v>1637694314081</v>
      </c>
      <c r="C4967" s="14" t="s">
        <v>56</v>
      </c>
    </row>
    <row r="4968" spans="1:3">
      <c r="A4968" s="1">
        <v>2970</v>
      </c>
      <c r="B4968" s="40">
        <v>1637694316377</v>
      </c>
      <c r="C4968" s="14" t="s">
        <v>45</v>
      </c>
    </row>
    <row r="4969" spans="1:3">
      <c r="A4969" s="1">
        <v>4772</v>
      </c>
      <c r="B4969" s="40">
        <v>1637694316461</v>
      </c>
      <c r="C4969" s="14" t="s">
        <v>79</v>
      </c>
    </row>
    <row r="4970" spans="1:3">
      <c r="A4970" s="1">
        <v>4637</v>
      </c>
      <c r="B4970" s="40">
        <v>1637694316508</v>
      </c>
      <c r="C4970" s="14" t="s">
        <v>79</v>
      </c>
    </row>
    <row r="4971" spans="1:3">
      <c r="A4971" s="1">
        <v>11441</v>
      </c>
      <c r="B4971" s="40">
        <v>1637694316574</v>
      </c>
      <c r="C4971" s="14" t="s">
        <v>57</v>
      </c>
    </row>
    <row r="4972" spans="1:3">
      <c r="A4972" s="1">
        <v>821</v>
      </c>
      <c r="B4972" s="40">
        <v>1637694317015</v>
      </c>
      <c r="C4972" s="14" t="s">
        <v>40</v>
      </c>
    </row>
    <row r="4973" spans="1:3">
      <c r="A4973" s="1">
        <v>4520</v>
      </c>
      <c r="B4973" s="40">
        <v>1637694317228</v>
      </c>
      <c r="C4973" s="14" t="s">
        <v>17</v>
      </c>
    </row>
    <row r="4974" spans="1:3">
      <c r="A4974" s="1">
        <v>2340</v>
      </c>
      <c r="B4974" s="40">
        <v>1637694317783</v>
      </c>
      <c r="C4974" s="14" t="s">
        <v>41</v>
      </c>
    </row>
    <row r="4975" spans="1:3">
      <c r="A4975" s="1">
        <v>2801</v>
      </c>
      <c r="B4975" s="40">
        <v>1637694317798</v>
      </c>
      <c r="C4975" s="14" t="s">
        <v>68</v>
      </c>
    </row>
    <row r="4976" spans="1:3">
      <c r="A4976" s="1">
        <v>3692</v>
      </c>
      <c r="B4976" s="40">
        <v>1637694317820</v>
      </c>
      <c r="C4976" s="14" t="s">
        <v>79</v>
      </c>
    </row>
    <row r="4977" spans="1:3">
      <c r="A4977" s="1">
        <v>4802</v>
      </c>
      <c r="B4977" s="40">
        <v>1637694317865</v>
      </c>
      <c r="C4977" s="14" t="s">
        <v>12</v>
      </c>
    </row>
    <row r="4978" spans="1:3">
      <c r="A4978" s="1">
        <v>3676</v>
      </c>
      <c r="B4978" s="40">
        <v>1637694317879</v>
      </c>
      <c r="C4978" s="14" t="s">
        <v>12</v>
      </c>
    </row>
    <row r="4979" spans="1:3">
      <c r="A4979" s="1">
        <v>1212</v>
      </c>
      <c r="B4979" s="40">
        <v>1637694318651</v>
      </c>
      <c r="C4979" s="14" t="s">
        <v>9</v>
      </c>
    </row>
    <row r="4980" spans="1:3">
      <c r="A4980" s="1">
        <v>7474</v>
      </c>
      <c r="B4980" s="40">
        <v>1637694320123</v>
      </c>
      <c r="C4980" s="14" t="s">
        <v>42</v>
      </c>
    </row>
    <row r="4981" spans="1:3">
      <c r="A4981" s="1">
        <v>8143</v>
      </c>
      <c r="B4981" s="40">
        <v>1637694320599</v>
      </c>
      <c r="C4981" s="14" t="s">
        <v>69</v>
      </c>
    </row>
    <row r="4982" spans="1:3">
      <c r="A4982" s="1">
        <v>2192</v>
      </c>
      <c r="B4982" s="40">
        <v>1637694322455</v>
      </c>
      <c r="C4982" s="14" t="s">
        <v>47</v>
      </c>
    </row>
    <row r="4983" spans="1:3">
      <c r="A4983" s="1">
        <v>2162</v>
      </c>
      <c r="B4983" s="40">
        <v>1637694322923</v>
      </c>
      <c r="C4983" s="14" t="s">
        <v>51</v>
      </c>
    </row>
    <row r="4984" spans="1:3">
      <c r="A4984" s="1">
        <v>2184</v>
      </c>
      <c r="B4984" s="40">
        <v>1637694323126</v>
      </c>
      <c r="C4984" s="14" t="s">
        <v>51</v>
      </c>
    </row>
    <row r="4985" spans="1:3">
      <c r="A4985" s="1">
        <v>1506</v>
      </c>
      <c r="B4985" s="40">
        <v>1637694324797</v>
      </c>
      <c r="C4985" s="14" t="s">
        <v>50</v>
      </c>
    </row>
    <row r="4986" spans="1:3">
      <c r="A4986" s="1">
        <v>133</v>
      </c>
      <c r="B4986" s="40">
        <v>1637694324804</v>
      </c>
      <c r="C4986" s="14" t="s">
        <v>46</v>
      </c>
    </row>
    <row r="4987" spans="1:3">
      <c r="A4987" s="1">
        <v>1543</v>
      </c>
      <c r="B4987" s="40">
        <v>1637694325087</v>
      </c>
      <c r="C4987" s="14" t="s">
        <v>52</v>
      </c>
    </row>
    <row r="4988" spans="1:3">
      <c r="A4988" s="1">
        <v>1092</v>
      </c>
      <c r="B4988" s="40">
        <v>1637694325312</v>
      </c>
      <c r="C4988" s="14" t="s">
        <v>52</v>
      </c>
    </row>
    <row r="4989" spans="1:3">
      <c r="A4989" s="1">
        <v>3984</v>
      </c>
      <c r="B4989" s="40">
        <v>1637694325565</v>
      </c>
      <c r="C4989" s="14" t="s">
        <v>21</v>
      </c>
    </row>
    <row r="4990" spans="1:3">
      <c r="A4990" s="1">
        <v>4626</v>
      </c>
      <c r="B4990" s="40">
        <v>1637694325581</v>
      </c>
      <c r="C4990" s="14" t="s">
        <v>24</v>
      </c>
    </row>
    <row r="4991" spans="1:3">
      <c r="A4991" s="1">
        <v>2500</v>
      </c>
      <c r="B4991" s="40">
        <v>1637694325581</v>
      </c>
      <c r="C4991" s="14" t="s">
        <v>41</v>
      </c>
    </row>
    <row r="4992" spans="1:3">
      <c r="A4992" s="1">
        <v>2408</v>
      </c>
      <c r="B4992" s="40">
        <v>1637694325581</v>
      </c>
      <c r="C4992" s="14" t="s">
        <v>68</v>
      </c>
    </row>
    <row r="4993" spans="1:3">
      <c r="A4993" s="1">
        <v>2105</v>
      </c>
      <c r="B4993" s="40">
        <v>1637694326994</v>
      </c>
      <c r="C4993" s="14" t="s">
        <v>13</v>
      </c>
    </row>
    <row r="4994" spans="1:3">
      <c r="A4994" s="1">
        <v>18953</v>
      </c>
      <c r="B4994" s="40">
        <v>1637694327989</v>
      </c>
      <c r="C4994" s="14" t="s">
        <v>69</v>
      </c>
    </row>
    <row r="4995" spans="1:3">
      <c r="A4995" s="1">
        <v>8050</v>
      </c>
      <c r="B4995" s="40">
        <v>1637694328081</v>
      </c>
      <c r="C4995" s="14" t="s">
        <v>42</v>
      </c>
    </row>
    <row r="4996" spans="1:3">
      <c r="A4996" s="1">
        <v>2552</v>
      </c>
      <c r="B4996" s="40">
        <v>1637694328097</v>
      </c>
      <c r="C4996" s="14" t="s">
        <v>13</v>
      </c>
    </row>
    <row r="4997" spans="1:3">
      <c r="A4997" s="1">
        <v>4562</v>
      </c>
      <c r="B4997" s="40">
        <v>1637694328883</v>
      </c>
      <c r="C4997" s="14" t="s">
        <v>80</v>
      </c>
    </row>
    <row r="4998" spans="1:3">
      <c r="A4998" s="1">
        <v>4917</v>
      </c>
      <c r="B4998" s="40">
        <v>1637694328977</v>
      </c>
      <c r="C4998" s="14" t="s">
        <v>80</v>
      </c>
    </row>
    <row r="4999" spans="1:3">
      <c r="A4999" s="1">
        <v>5691</v>
      </c>
      <c r="B4999" s="40">
        <v>1637694329244</v>
      </c>
      <c r="C4999" s="14" t="s">
        <v>80</v>
      </c>
    </row>
    <row r="5000" spans="1:3">
      <c r="A5000" s="1">
        <v>2216</v>
      </c>
      <c r="B5000" s="40">
        <v>1637694329502</v>
      </c>
      <c r="C5000" s="14" t="s">
        <v>18</v>
      </c>
    </row>
    <row r="5001" spans="1:3">
      <c r="A5001" s="1">
        <v>1793</v>
      </c>
      <c r="B5001" s="40">
        <v>1637694329550</v>
      </c>
      <c r="C5001" s="14" t="s">
        <v>22</v>
      </c>
    </row>
    <row r="5002" spans="1:3">
      <c r="A5002" s="1">
        <v>2173</v>
      </c>
      <c r="B5002" s="40">
        <v>1637694330207</v>
      </c>
      <c r="C5002" s="14" t="s">
        <v>25</v>
      </c>
    </row>
    <row r="5003" spans="1:3">
      <c r="A5003" s="1">
        <v>157</v>
      </c>
      <c r="B5003" s="40">
        <v>1637694330268</v>
      </c>
      <c r="C5003" s="14" t="s">
        <v>46</v>
      </c>
    </row>
    <row r="5004" spans="1:3">
      <c r="A5004" s="1">
        <v>5229</v>
      </c>
      <c r="B5004" s="40">
        <v>1637694330340</v>
      </c>
      <c r="C5004" s="14" t="s">
        <v>9</v>
      </c>
    </row>
    <row r="5005" spans="1:3">
      <c r="A5005" s="1">
        <v>4057</v>
      </c>
      <c r="B5005" s="40">
        <v>1637694330706</v>
      </c>
      <c r="C5005" s="14" t="s">
        <v>28</v>
      </c>
    </row>
    <row r="5006" spans="1:3">
      <c r="A5006" s="1">
        <v>6233</v>
      </c>
      <c r="B5006" s="40">
        <v>1637694331112</v>
      </c>
      <c r="C5006" s="14" t="s">
        <v>58</v>
      </c>
    </row>
    <row r="5007" spans="1:3">
      <c r="A5007" s="1">
        <v>1367</v>
      </c>
      <c r="B5007" s="40">
        <v>1637694331718</v>
      </c>
      <c r="C5007" s="14" t="s">
        <v>19</v>
      </c>
    </row>
    <row r="5008" spans="1:3">
      <c r="A5008" s="1">
        <v>34984</v>
      </c>
      <c r="B5008" s="40">
        <v>1637694331937</v>
      </c>
      <c r="C5008" s="14" t="s">
        <v>27</v>
      </c>
    </row>
    <row r="5009" spans="1:3">
      <c r="A5009" s="1">
        <v>4601</v>
      </c>
      <c r="B5009" s="40">
        <v>1637694332674</v>
      </c>
      <c r="C5009" s="14" t="s">
        <v>53</v>
      </c>
    </row>
    <row r="5010" spans="1:3">
      <c r="A5010" s="1">
        <v>5681</v>
      </c>
      <c r="B5010" s="40">
        <v>1637694332679</v>
      </c>
      <c r="C5010" s="14" t="s">
        <v>55</v>
      </c>
    </row>
    <row r="5011" spans="1:3">
      <c r="A5011" s="1">
        <v>2312</v>
      </c>
      <c r="B5011" s="40">
        <v>1637694333112</v>
      </c>
      <c r="C5011" s="14" t="s">
        <v>21</v>
      </c>
    </row>
    <row r="5012" spans="1:3">
      <c r="A5012" s="1">
        <v>3467</v>
      </c>
      <c r="B5012" s="40">
        <v>1637694333112</v>
      </c>
      <c r="C5012" s="14" t="s">
        <v>56</v>
      </c>
    </row>
    <row r="5013" spans="1:3">
      <c r="A5013" s="1">
        <v>111</v>
      </c>
      <c r="B5013" s="40">
        <v>1637694333421</v>
      </c>
      <c r="C5013" s="14" t="s">
        <v>40</v>
      </c>
    </row>
    <row r="5014" spans="1:3">
      <c r="A5014" s="1">
        <v>86</v>
      </c>
      <c r="B5014" s="40">
        <v>1637694333593</v>
      </c>
      <c r="C5014" s="14" t="s">
        <v>40</v>
      </c>
    </row>
    <row r="5015" spans="1:3">
      <c r="A5015" s="1">
        <v>8</v>
      </c>
      <c r="B5015" s="40">
        <v>1637694334521</v>
      </c>
      <c r="C5015" s="14" t="s">
        <v>14</v>
      </c>
    </row>
    <row r="5016" spans="1:3">
      <c r="A5016" s="1">
        <v>621</v>
      </c>
      <c r="B5016" s="40">
        <v>1637694334764</v>
      </c>
      <c r="C5016" s="14" t="s">
        <v>29</v>
      </c>
    </row>
    <row r="5017" spans="1:3">
      <c r="A5017" s="1">
        <v>3141</v>
      </c>
      <c r="B5017" s="40">
        <v>1637694335002</v>
      </c>
      <c r="C5017" s="14" t="s">
        <v>48</v>
      </c>
    </row>
    <row r="5018" spans="1:3">
      <c r="A5018" s="1">
        <v>9053</v>
      </c>
      <c r="B5018" s="40">
        <v>1637694335308</v>
      </c>
      <c r="C5018" s="14" t="s">
        <v>15</v>
      </c>
    </row>
    <row r="5019" spans="1:3">
      <c r="A5019" s="1">
        <v>1015</v>
      </c>
      <c r="B5019" s="40">
        <v>1637694335425</v>
      </c>
      <c r="C5019" s="14" t="s">
        <v>22</v>
      </c>
    </row>
    <row r="5020" spans="1:3">
      <c r="A5020" s="1">
        <v>9</v>
      </c>
      <c r="B5020" s="40">
        <v>1637694336101</v>
      </c>
      <c r="C5020" s="14" t="s">
        <v>14</v>
      </c>
    </row>
    <row r="5021" spans="1:3">
      <c r="A5021" s="1">
        <v>19115</v>
      </c>
      <c r="B5021" s="40">
        <v>1637694336579</v>
      </c>
      <c r="C5021" s="14" t="s">
        <v>57</v>
      </c>
    </row>
    <row r="5022" spans="1:3">
      <c r="A5022" s="1">
        <v>7552</v>
      </c>
      <c r="B5022" s="40">
        <v>1637694336886</v>
      </c>
      <c r="C5022" s="14" t="s">
        <v>15</v>
      </c>
    </row>
    <row r="5023" spans="1:3">
      <c r="A5023" s="1">
        <v>17362</v>
      </c>
      <c r="B5023" s="40">
        <v>1637694337276</v>
      </c>
      <c r="C5023" s="14" t="s">
        <v>54</v>
      </c>
    </row>
    <row r="5024" spans="1:3">
      <c r="A5024" s="1">
        <v>7099</v>
      </c>
      <c r="B5024" s="40">
        <v>1637694337330</v>
      </c>
      <c r="C5024" s="14" t="s">
        <v>58</v>
      </c>
    </row>
    <row r="5025" spans="1:3">
      <c r="A5025" s="1">
        <v>5959</v>
      </c>
      <c r="B5025" s="40">
        <v>1637694337331</v>
      </c>
      <c r="C5025" s="14" t="s">
        <v>58</v>
      </c>
    </row>
    <row r="5026" spans="1:3">
      <c r="A5026" s="1">
        <v>10814</v>
      </c>
      <c r="B5026" s="40">
        <v>1637694337345</v>
      </c>
      <c r="C5026" s="14" t="s">
        <v>59</v>
      </c>
    </row>
    <row r="5027" spans="1:3">
      <c r="A5027" s="1">
        <v>2199</v>
      </c>
      <c r="B5027" s="40">
        <v>1637694338112</v>
      </c>
      <c r="C5027" s="14" t="s">
        <v>21</v>
      </c>
    </row>
    <row r="5028" spans="1:3">
      <c r="A5028" s="1">
        <v>8359</v>
      </c>
      <c r="B5028" s="40">
        <v>1637694338144</v>
      </c>
      <c r="C5028" s="14" t="s">
        <v>44</v>
      </c>
    </row>
    <row r="5029" spans="1:3">
      <c r="A5029" s="1">
        <v>2051</v>
      </c>
      <c r="B5029" s="40">
        <v>1637694338269</v>
      </c>
      <c r="C5029" s="14" t="s">
        <v>10</v>
      </c>
    </row>
    <row r="5030" spans="1:3">
      <c r="A5030" s="1">
        <v>16350</v>
      </c>
      <c r="B5030" s="40">
        <v>1637694338334</v>
      </c>
      <c r="C5030" s="14" t="s">
        <v>23</v>
      </c>
    </row>
    <row r="5031" spans="1:3">
      <c r="A5031" s="1">
        <v>77</v>
      </c>
      <c r="B5031" s="40">
        <v>1637694338999</v>
      </c>
      <c r="C5031" s="14" t="s">
        <v>40</v>
      </c>
    </row>
    <row r="5032" spans="1:3">
      <c r="A5032" s="1">
        <v>2209</v>
      </c>
      <c r="B5032" s="40">
        <v>1637694339471</v>
      </c>
      <c r="C5032" s="14" t="s">
        <v>51</v>
      </c>
    </row>
    <row r="5033" spans="1:3">
      <c r="A5033" s="1">
        <v>3834</v>
      </c>
      <c r="B5033" s="40">
        <v>1637694339706</v>
      </c>
      <c r="C5033" s="14" t="s">
        <v>24</v>
      </c>
    </row>
    <row r="5034" spans="1:3">
      <c r="A5034" s="1">
        <v>4838</v>
      </c>
      <c r="B5034" s="40">
        <v>1637694339706</v>
      </c>
      <c r="C5034" s="14" t="s">
        <v>24</v>
      </c>
    </row>
    <row r="5035" spans="1:3">
      <c r="A5035" s="1">
        <v>5881</v>
      </c>
      <c r="B5035" s="40">
        <v>1637694339706</v>
      </c>
      <c r="C5035" s="14" t="s">
        <v>24</v>
      </c>
    </row>
    <row r="5036" spans="1:3">
      <c r="A5036" s="1">
        <v>5596</v>
      </c>
      <c r="B5036" s="40">
        <v>1637694339924</v>
      </c>
      <c r="C5036" s="14" t="s">
        <v>24</v>
      </c>
    </row>
    <row r="5037" spans="1:3">
      <c r="A5037" s="1">
        <v>1750</v>
      </c>
      <c r="B5037" s="40">
        <v>1637694340311</v>
      </c>
      <c r="C5037" s="14" t="s">
        <v>22</v>
      </c>
    </row>
    <row r="5038" spans="1:3">
      <c r="A5038" s="1">
        <v>3725</v>
      </c>
      <c r="B5038" s="40">
        <v>1637694340518</v>
      </c>
      <c r="C5038" s="14" t="s">
        <v>48</v>
      </c>
    </row>
    <row r="5039" spans="1:3">
      <c r="A5039" s="1">
        <v>3559</v>
      </c>
      <c r="B5039" s="40">
        <v>1637694341268</v>
      </c>
      <c r="C5039" s="14" t="s">
        <v>41</v>
      </c>
    </row>
    <row r="5040" spans="1:3">
      <c r="A5040" s="1">
        <v>1751</v>
      </c>
      <c r="B5040" s="40">
        <v>1637694341268</v>
      </c>
      <c r="C5040" s="14" t="s">
        <v>70</v>
      </c>
    </row>
    <row r="5041" spans="1:3">
      <c r="A5041" s="1">
        <v>3240</v>
      </c>
      <c r="B5041" s="40">
        <v>1637694341409</v>
      </c>
      <c r="C5041" s="14" t="s">
        <v>41</v>
      </c>
    </row>
    <row r="5042" spans="1:3">
      <c r="A5042" s="1">
        <v>12668</v>
      </c>
      <c r="B5042" s="40">
        <v>1637694341681</v>
      </c>
      <c r="C5042" s="14" t="s">
        <v>52</v>
      </c>
    </row>
    <row r="5043" spans="1:3">
      <c r="A5043" s="1">
        <v>42540</v>
      </c>
      <c r="B5043" s="40">
        <v>1637694342531</v>
      </c>
      <c r="C5043" s="14" t="s">
        <v>27</v>
      </c>
    </row>
    <row r="5044" spans="1:3">
      <c r="A5044" s="1">
        <v>14471</v>
      </c>
      <c r="B5044" s="40">
        <v>1637694343291</v>
      </c>
      <c r="C5044" s="14" t="s">
        <v>59</v>
      </c>
    </row>
    <row r="5045" spans="1:3">
      <c r="A5045" s="1">
        <v>872</v>
      </c>
      <c r="B5045" s="40">
        <v>1637694343540</v>
      </c>
      <c r="C5045" s="14" t="s">
        <v>25</v>
      </c>
    </row>
    <row r="5046" spans="1:3">
      <c r="A5046" s="1">
        <v>1914</v>
      </c>
      <c r="B5046" s="40">
        <v>1637694343814</v>
      </c>
      <c r="C5046" s="14" t="s">
        <v>7</v>
      </c>
    </row>
    <row r="5047" spans="1:3">
      <c r="A5047" s="1">
        <v>12155</v>
      </c>
      <c r="B5047" s="40">
        <v>1637694344244</v>
      </c>
      <c r="C5047" s="14" t="s">
        <v>44</v>
      </c>
    </row>
    <row r="5048" spans="1:3">
      <c r="A5048" s="1">
        <v>20606</v>
      </c>
      <c r="B5048" s="40">
        <v>1637694344430</v>
      </c>
      <c r="C5048" s="14" t="s">
        <v>59</v>
      </c>
    </row>
    <row r="5049" spans="1:3">
      <c r="A5049" s="1">
        <v>2421</v>
      </c>
      <c r="B5049" s="40">
        <v>1637694344456</v>
      </c>
      <c r="C5049" s="14" t="s">
        <v>21</v>
      </c>
    </row>
    <row r="5050" spans="1:3">
      <c r="A5050" s="1">
        <v>935</v>
      </c>
      <c r="B5050" s="40">
        <v>1637694344545</v>
      </c>
      <c r="C5050" s="14" t="s">
        <v>25</v>
      </c>
    </row>
    <row r="5051" spans="1:3">
      <c r="A5051" s="1">
        <v>18931</v>
      </c>
      <c r="B5051" s="40">
        <v>1637694344649</v>
      </c>
      <c r="C5051" s="14" t="s">
        <v>42</v>
      </c>
    </row>
    <row r="5052" spans="1:3">
      <c r="A5052" s="1">
        <v>18697</v>
      </c>
      <c r="B5052" s="40">
        <v>1637694344828</v>
      </c>
      <c r="C5052" s="14" t="s">
        <v>42</v>
      </c>
    </row>
    <row r="5053" spans="1:3">
      <c r="A5053" s="1">
        <v>19956</v>
      </c>
      <c r="B5053" s="40">
        <v>1637694345364</v>
      </c>
      <c r="C5053" s="14" t="s">
        <v>49</v>
      </c>
    </row>
    <row r="5054" spans="1:3">
      <c r="A5054" s="1">
        <v>931</v>
      </c>
      <c r="B5054" s="40">
        <v>1637694345520</v>
      </c>
      <c r="C5054" s="14" t="s">
        <v>25</v>
      </c>
    </row>
    <row r="5055" spans="1:3">
      <c r="A5055" s="1">
        <v>1398</v>
      </c>
      <c r="B5055" s="40">
        <v>1637694345587</v>
      </c>
      <c r="C5055" s="14" t="s">
        <v>25</v>
      </c>
    </row>
    <row r="5056" spans="1:3">
      <c r="A5056" s="1">
        <v>4973</v>
      </c>
      <c r="B5056" s="40">
        <v>1637694345999</v>
      </c>
      <c r="C5056" s="14" t="s">
        <v>50</v>
      </c>
    </row>
    <row r="5057" spans="1:3">
      <c r="A5057" s="1">
        <v>6068</v>
      </c>
      <c r="B5057" s="40">
        <v>1637694346518</v>
      </c>
      <c r="C5057" s="14" t="s">
        <v>53</v>
      </c>
    </row>
    <row r="5058" spans="1:3">
      <c r="A5058" s="1">
        <v>2392</v>
      </c>
      <c r="B5058" s="40">
        <v>1637694346643</v>
      </c>
      <c r="C5058" s="14" t="s">
        <v>81</v>
      </c>
    </row>
    <row r="5059" spans="1:3">
      <c r="A5059" s="1">
        <v>4034</v>
      </c>
      <c r="B5059" s="40">
        <v>1637694346831</v>
      </c>
      <c r="C5059" s="14" t="s">
        <v>41</v>
      </c>
    </row>
    <row r="5060" spans="1:3">
      <c r="A5060" s="1">
        <v>1188</v>
      </c>
      <c r="B5060" s="40">
        <v>1637694346877</v>
      </c>
      <c r="C5060" s="14" t="s">
        <v>22</v>
      </c>
    </row>
    <row r="5061" spans="1:3">
      <c r="A5061" s="1">
        <v>2875</v>
      </c>
      <c r="B5061" s="40">
        <v>1637694347143</v>
      </c>
      <c r="C5061" s="14" t="s">
        <v>81</v>
      </c>
    </row>
    <row r="5062" spans="1:3">
      <c r="A5062" s="1">
        <v>6362</v>
      </c>
      <c r="B5062" s="40">
        <v>1637694347314</v>
      </c>
      <c r="C5062" s="14" t="s">
        <v>11</v>
      </c>
    </row>
    <row r="5063" spans="1:3">
      <c r="A5063" s="1">
        <v>17248</v>
      </c>
      <c r="B5063" s="40">
        <v>1637694348051</v>
      </c>
      <c r="C5063" s="14" t="s">
        <v>49</v>
      </c>
    </row>
    <row r="5064" spans="1:3">
      <c r="A5064" s="1">
        <v>2546</v>
      </c>
      <c r="B5064" s="40">
        <v>1637694348128</v>
      </c>
      <c r="C5064" s="14" t="s">
        <v>81</v>
      </c>
    </row>
    <row r="5065" spans="1:3">
      <c r="A5065" s="1">
        <v>1062</v>
      </c>
      <c r="B5065" s="40">
        <v>1637694349035</v>
      </c>
      <c r="C5065" s="14" t="s">
        <v>19</v>
      </c>
    </row>
    <row r="5066" spans="1:3">
      <c r="A5066" s="1">
        <v>6538</v>
      </c>
      <c r="B5066" s="40">
        <v>1637694349684</v>
      </c>
      <c r="C5066" s="14" t="s">
        <v>9</v>
      </c>
    </row>
    <row r="5067" spans="1:3">
      <c r="A5067" s="1">
        <v>1063</v>
      </c>
      <c r="B5067" s="40">
        <v>1637694350019</v>
      </c>
      <c r="C5067" s="14" t="s">
        <v>19</v>
      </c>
    </row>
    <row r="5068" spans="1:3">
      <c r="A5068" s="1">
        <v>2044</v>
      </c>
      <c r="B5068" s="40">
        <v>1637694350674</v>
      </c>
      <c r="C5068" s="14" t="s">
        <v>19</v>
      </c>
    </row>
    <row r="5069" spans="1:3">
      <c r="A5069" s="1">
        <v>12606</v>
      </c>
      <c r="B5069" s="40">
        <v>1637694350866</v>
      </c>
      <c r="C5069" s="14" t="s">
        <v>42</v>
      </c>
    </row>
    <row r="5070" spans="1:3">
      <c r="A5070" s="1">
        <v>5327</v>
      </c>
      <c r="B5070" s="40">
        <v>1637694352499</v>
      </c>
      <c r="C5070" s="14" t="s">
        <v>50</v>
      </c>
    </row>
    <row r="5071" spans="1:3">
      <c r="A5071" s="1">
        <v>11706</v>
      </c>
      <c r="B5071" s="40">
        <v>1637694352586</v>
      </c>
      <c r="C5071" s="14" t="s">
        <v>54</v>
      </c>
    </row>
    <row r="5072" spans="1:3">
      <c r="A5072" s="1">
        <v>17369</v>
      </c>
      <c r="B5072" s="40">
        <v>1637694354926</v>
      </c>
      <c r="C5072" s="14" t="s">
        <v>26</v>
      </c>
    </row>
    <row r="5073" spans="1:3">
      <c r="A5073" s="1">
        <v>1938</v>
      </c>
      <c r="B5073" s="40">
        <v>1637694355533</v>
      </c>
      <c r="C5073" s="14" t="s">
        <v>10</v>
      </c>
    </row>
    <row r="5074" spans="1:3">
      <c r="A5074" s="1">
        <v>16641</v>
      </c>
      <c r="B5074" s="40">
        <v>1637694357145</v>
      </c>
      <c r="C5074" s="14" t="s">
        <v>30</v>
      </c>
    </row>
    <row r="5075" spans="1:3">
      <c r="A5075" s="1">
        <v>14543</v>
      </c>
      <c r="B5075" s="40">
        <v>1637694357754</v>
      </c>
      <c r="C5075" s="14" t="s">
        <v>23</v>
      </c>
    </row>
    <row r="5076" spans="1:3">
      <c r="A5076" s="1">
        <v>2708</v>
      </c>
      <c r="B5076" s="40">
        <v>1637694358564</v>
      </c>
      <c r="C5076" s="14" t="s">
        <v>56</v>
      </c>
    </row>
    <row r="5077" spans="1:3">
      <c r="A5077" s="1">
        <v>12765</v>
      </c>
      <c r="B5077" s="40">
        <v>1637694359095</v>
      </c>
      <c r="C5077" s="14" t="s">
        <v>12</v>
      </c>
    </row>
    <row r="5078" spans="1:3">
      <c r="A5078" s="1">
        <v>15061</v>
      </c>
      <c r="B5078" s="40">
        <v>1637694359490</v>
      </c>
      <c r="C5078" s="14" t="s">
        <v>20</v>
      </c>
    </row>
    <row r="5079" spans="1:3">
      <c r="A5079" s="1">
        <v>5885</v>
      </c>
      <c r="B5079" s="40">
        <v>1637694359838</v>
      </c>
      <c r="C5079" s="14" t="s">
        <v>55</v>
      </c>
    </row>
    <row r="5080" spans="1:3">
      <c r="A5080" s="1">
        <v>18298</v>
      </c>
      <c r="B5080" s="40">
        <v>1637694361273</v>
      </c>
      <c r="C5080" s="14" t="s">
        <v>57</v>
      </c>
    </row>
    <row r="5081" spans="1:3">
      <c r="A5081" s="1">
        <v>3166</v>
      </c>
      <c r="B5081" s="40">
        <v>1637694361386</v>
      </c>
      <c r="C5081" s="14" t="s">
        <v>45</v>
      </c>
    </row>
    <row r="5082" spans="1:3">
      <c r="A5082" s="1">
        <v>826</v>
      </c>
      <c r="B5082" s="40">
        <v>1637694362233</v>
      </c>
      <c r="C5082" s="14" t="s">
        <v>16</v>
      </c>
    </row>
    <row r="5083" spans="1:3">
      <c r="A5083" s="1">
        <v>1031</v>
      </c>
      <c r="B5083" s="40">
        <v>1637694362282</v>
      </c>
      <c r="C5083" s="14" t="s">
        <v>16</v>
      </c>
    </row>
    <row r="5084" spans="1:3">
      <c r="A5084" s="1">
        <v>7824</v>
      </c>
      <c r="B5084" s="40">
        <v>1637694362488</v>
      </c>
      <c r="C5084" s="14" t="s">
        <v>10</v>
      </c>
    </row>
    <row r="5085" spans="1:3">
      <c r="A5085" s="1">
        <v>9415</v>
      </c>
      <c r="B5085" s="40">
        <v>1637694362865</v>
      </c>
      <c r="C5085" s="14" t="s">
        <v>23</v>
      </c>
    </row>
    <row r="5086" spans="1:3">
      <c r="A5086" s="1">
        <v>2559</v>
      </c>
      <c r="B5086" s="40">
        <v>1637694364143</v>
      </c>
      <c r="C5086" s="14" t="s">
        <v>51</v>
      </c>
    </row>
    <row r="5087" spans="1:3">
      <c r="A5087" s="1">
        <v>7999</v>
      </c>
      <c r="B5087" s="40">
        <v>1637694364478</v>
      </c>
      <c r="C5087" s="14" t="s">
        <v>11</v>
      </c>
    </row>
    <row r="5088" spans="1:3">
      <c r="A5088" s="1">
        <v>4972</v>
      </c>
      <c r="B5088" s="40">
        <v>1637694365300</v>
      </c>
      <c r="C5088" s="14" t="s">
        <v>40</v>
      </c>
    </row>
    <row r="5089" spans="1:3">
      <c r="A5089" s="1">
        <v>39346</v>
      </c>
      <c r="B5089" s="40">
        <v>1637694365327</v>
      </c>
      <c r="C5089" s="14" t="s">
        <v>27</v>
      </c>
    </row>
    <row r="5090" spans="1:3">
      <c r="A5090" s="1">
        <v>1636</v>
      </c>
      <c r="B5090" s="40">
        <v>1637694366081</v>
      </c>
      <c r="C5090" s="14" t="s">
        <v>70</v>
      </c>
    </row>
    <row r="5091" spans="1:3">
      <c r="A5091" s="1">
        <v>6354</v>
      </c>
      <c r="B5091" s="40">
        <v>1637694366133</v>
      </c>
      <c r="C5091" s="14" t="s">
        <v>55</v>
      </c>
    </row>
    <row r="5092" spans="1:3">
      <c r="A5092" s="1">
        <v>13737</v>
      </c>
      <c r="B5092" s="40">
        <v>1637694366703</v>
      </c>
      <c r="C5092" s="14" t="s">
        <v>52</v>
      </c>
    </row>
    <row r="5093" spans="1:3">
      <c r="A5093" s="1">
        <v>13215</v>
      </c>
      <c r="B5093" s="40">
        <v>1637694366974</v>
      </c>
      <c r="C5093" s="14" t="s">
        <v>26</v>
      </c>
    </row>
    <row r="5094" spans="1:3">
      <c r="A5094" s="1">
        <v>2121</v>
      </c>
      <c r="B5094" s="40">
        <v>1637694367658</v>
      </c>
      <c r="C5094" s="14" t="s">
        <v>47</v>
      </c>
    </row>
    <row r="5095" spans="1:3">
      <c r="A5095" s="1">
        <v>16842</v>
      </c>
      <c r="B5095" s="40">
        <v>1637694368055</v>
      </c>
      <c r="C5095" s="14" t="s">
        <v>26</v>
      </c>
    </row>
    <row r="5096" spans="1:3">
      <c r="A5096" s="1">
        <v>4284</v>
      </c>
      <c r="B5096" s="40">
        <v>1637694368330</v>
      </c>
      <c r="C5096" s="14" t="s">
        <v>53</v>
      </c>
    </row>
    <row r="5097" spans="1:3">
      <c r="A5097" s="1">
        <v>4924</v>
      </c>
      <c r="B5097" s="40">
        <v>1637694368471</v>
      </c>
      <c r="C5097" s="14" t="s">
        <v>53</v>
      </c>
    </row>
    <row r="5098" spans="1:3">
      <c r="A5098" s="1">
        <v>1903</v>
      </c>
      <c r="B5098" s="40">
        <v>1637694368504</v>
      </c>
      <c r="C5098" s="14" t="s">
        <v>7</v>
      </c>
    </row>
    <row r="5099" spans="1:3">
      <c r="A5099" s="1">
        <v>18005</v>
      </c>
      <c r="B5099" s="40">
        <v>1637694368521</v>
      </c>
      <c r="C5099" s="14" t="s">
        <v>23</v>
      </c>
    </row>
    <row r="5100" spans="1:3">
      <c r="A5100" s="1">
        <v>17408</v>
      </c>
      <c r="B5100" s="40">
        <v>1637694368990</v>
      </c>
      <c r="C5100" s="14" t="s">
        <v>26</v>
      </c>
    </row>
    <row r="5101" spans="1:3">
      <c r="A5101" s="1">
        <v>4084</v>
      </c>
      <c r="B5101" s="40">
        <v>1637694369262</v>
      </c>
      <c r="C5101" s="14" t="s">
        <v>17</v>
      </c>
    </row>
    <row r="5102" spans="1:3">
      <c r="A5102" s="1">
        <v>4186</v>
      </c>
      <c r="B5102" s="40">
        <v>1637694369541</v>
      </c>
      <c r="C5102" s="14" t="s">
        <v>17</v>
      </c>
    </row>
    <row r="5103" spans="1:3">
      <c r="A5103" s="1">
        <v>16861</v>
      </c>
      <c r="B5103" s="40">
        <v>1637694369551</v>
      </c>
      <c r="C5103" s="14" t="s">
        <v>26</v>
      </c>
    </row>
    <row r="5104" spans="1:3">
      <c r="A5104" s="1">
        <v>2005</v>
      </c>
      <c r="B5104" s="40">
        <v>1637694371001</v>
      </c>
      <c r="C5104" s="14" t="s">
        <v>51</v>
      </c>
    </row>
    <row r="5105" spans="1:3">
      <c r="A5105" s="1">
        <v>9746</v>
      </c>
      <c r="B5105" s="40">
        <v>1637694372613</v>
      </c>
      <c r="C5105" s="14" t="s">
        <v>54</v>
      </c>
    </row>
    <row r="5106" spans="1:3">
      <c r="A5106" s="1">
        <v>14078</v>
      </c>
      <c r="B5106" s="40">
        <v>1637694373007</v>
      </c>
      <c r="C5106" s="14" t="s">
        <v>52</v>
      </c>
    </row>
    <row r="5107" spans="1:3">
      <c r="A5107" s="1">
        <v>9028</v>
      </c>
      <c r="B5107" s="40">
        <v>1637694373394</v>
      </c>
      <c r="C5107" s="42" t="s">
        <v>54</v>
      </c>
    </row>
    <row r="5108" spans="1:3">
      <c r="A5108" s="1">
        <v>11907</v>
      </c>
      <c r="B5108" s="40">
        <v>1637694374520</v>
      </c>
      <c r="C5108" s="42" t="s">
        <v>23</v>
      </c>
    </row>
    <row r="5109" spans="1:3">
      <c r="A5109" s="1">
        <v>9104</v>
      </c>
      <c r="B5109" s="40">
        <v>1637694376052</v>
      </c>
      <c r="C5109" s="14" t="s">
        <v>71</v>
      </c>
    </row>
    <row r="5110" spans="1:3">
      <c r="A5110" s="1">
        <v>10675</v>
      </c>
      <c r="B5110" s="40">
        <v>1637694376553</v>
      </c>
      <c r="C5110" s="42" t="s">
        <v>20</v>
      </c>
    </row>
    <row r="5111" spans="1:3">
      <c r="A5111" s="1">
        <v>1241</v>
      </c>
      <c r="B5111" s="40">
        <v>1637694377236</v>
      </c>
      <c r="C5111" s="42" t="s">
        <v>46</v>
      </c>
    </row>
    <row r="5112" spans="1:3">
      <c r="A5112" s="1">
        <v>3575</v>
      </c>
      <c r="B5112" s="40">
        <v>1637694377274</v>
      </c>
      <c r="C5112" s="42" t="s">
        <v>11</v>
      </c>
    </row>
    <row r="5113" spans="1:3">
      <c r="A5113" s="1">
        <v>3562</v>
      </c>
      <c r="B5113" s="40">
        <v>1637694377274</v>
      </c>
      <c r="C5113" s="42" t="s">
        <v>13</v>
      </c>
    </row>
    <row r="5114" spans="1:3">
      <c r="A5114" s="1">
        <v>9676</v>
      </c>
      <c r="B5114" s="40">
        <v>1637694377522</v>
      </c>
      <c r="C5114" s="42" t="s">
        <v>20</v>
      </c>
    </row>
    <row r="5115" spans="1:3">
      <c r="A5115" s="1">
        <v>12150</v>
      </c>
      <c r="B5115" s="40">
        <v>1637694377911</v>
      </c>
      <c r="C5115" s="14" t="s">
        <v>12</v>
      </c>
    </row>
    <row r="5116" spans="1:3">
      <c r="A5116" s="1">
        <v>2261</v>
      </c>
      <c r="B5116" s="40">
        <v>1637694378017</v>
      </c>
      <c r="C5116" s="14" t="s">
        <v>41</v>
      </c>
    </row>
    <row r="5117" spans="1:3">
      <c r="A5117" s="1">
        <v>10061</v>
      </c>
      <c r="B5117" s="40">
        <v>1637694378252</v>
      </c>
      <c r="C5117" s="14" t="s">
        <v>10</v>
      </c>
    </row>
    <row r="5118" spans="1:3">
      <c r="A5118" s="1">
        <v>9595</v>
      </c>
      <c r="B5118" s="40">
        <v>1637694379177</v>
      </c>
      <c r="C5118" s="14" t="s">
        <v>20</v>
      </c>
    </row>
    <row r="5119" spans="1:3">
      <c r="A5119" s="1">
        <v>8755</v>
      </c>
      <c r="B5119" s="40">
        <v>1637694379750</v>
      </c>
      <c r="C5119" s="14" t="s">
        <v>50</v>
      </c>
    </row>
    <row r="5120" spans="1:3">
      <c r="A5120" s="1">
        <v>5255</v>
      </c>
      <c r="B5120" s="40">
        <v>1637694379767</v>
      </c>
      <c r="C5120" s="14" t="s">
        <v>58</v>
      </c>
    </row>
    <row r="5121" spans="1:3">
      <c r="A5121" s="1">
        <v>5683</v>
      </c>
      <c r="B5121" s="40">
        <v>1637694380279</v>
      </c>
      <c r="C5121" s="14" t="s">
        <v>42</v>
      </c>
    </row>
    <row r="5122" spans="1:3">
      <c r="A5122" s="1">
        <v>1517</v>
      </c>
      <c r="B5122" s="40">
        <v>1637694380517</v>
      </c>
      <c r="C5122" s="14" t="s">
        <v>70</v>
      </c>
    </row>
    <row r="5123" spans="1:3">
      <c r="A5123" s="1">
        <v>2401</v>
      </c>
      <c r="B5123" s="40">
        <v>1637694381126</v>
      </c>
      <c r="C5123" s="14" t="s">
        <v>18</v>
      </c>
    </row>
    <row r="5124" spans="1:3">
      <c r="A5124" s="1">
        <v>2628</v>
      </c>
      <c r="B5124" s="40">
        <v>1637694381501</v>
      </c>
      <c r="C5124" s="14" t="s">
        <v>18</v>
      </c>
    </row>
    <row r="5125" spans="1:3">
      <c r="A5125" s="1">
        <v>4357</v>
      </c>
      <c r="B5125" s="40">
        <v>1637694382773</v>
      </c>
      <c r="C5125" s="14" t="s">
        <v>49</v>
      </c>
    </row>
    <row r="5126" spans="1:3">
      <c r="A5126" s="1">
        <v>2392</v>
      </c>
      <c r="B5126" s="40">
        <v>1637694382830</v>
      </c>
      <c r="C5126" s="14" t="s">
        <v>7</v>
      </c>
    </row>
    <row r="5127" spans="1:3">
      <c r="A5127" s="1">
        <v>1038</v>
      </c>
      <c r="B5127" s="40">
        <v>1637694383528</v>
      </c>
      <c r="C5127" s="14" t="s">
        <v>19</v>
      </c>
    </row>
    <row r="5128" spans="1:3">
      <c r="A5128" s="1">
        <v>1711</v>
      </c>
      <c r="B5128" s="40">
        <v>1637694384130</v>
      </c>
      <c r="C5128" s="14" t="s">
        <v>19</v>
      </c>
    </row>
    <row r="5129" spans="1:3">
      <c r="A5129" s="1">
        <v>15301</v>
      </c>
      <c r="B5129" s="40">
        <v>1637694385022</v>
      </c>
      <c r="C5129" s="14" t="s">
        <v>59</v>
      </c>
    </row>
    <row r="5130" spans="1:3">
      <c r="A5130" s="1">
        <v>10838</v>
      </c>
      <c r="B5130" s="40">
        <v>1637694385779</v>
      </c>
      <c r="C5130" s="14" t="s">
        <v>46</v>
      </c>
    </row>
    <row r="5131" spans="1:3">
      <c r="A5131" s="1">
        <v>2669</v>
      </c>
      <c r="B5131" s="40">
        <v>1637694385892</v>
      </c>
      <c r="C5131" s="14" t="s">
        <v>56</v>
      </c>
    </row>
    <row r="5132" spans="1:3">
      <c r="A5132" s="1">
        <v>6061</v>
      </c>
      <c r="B5132" s="40">
        <v>1637694386174</v>
      </c>
      <c r="C5132" s="14" t="s">
        <v>58</v>
      </c>
    </row>
    <row r="5133" spans="1:3">
      <c r="A5133" s="1">
        <v>1757</v>
      </c>
      <c r="B5133" s="40">
        <v>1637694386189</v>
      </c>
      <c r="C5133" s="14" t="s">
        <v>70</v>
      </c>
    </row>
    <row r="5134" spans="1:3">
      <c r="A5134" s="1">
        <v>10</v>
      </c>
      <c r="B5134" s="40">
        <v>1637694386271</v>
      </c>
      <c r="C5134" s="14" t="s">
        <v>14</v>
      </c>
    </row>
    <row r="5135" spans="1:3">
      <c r="A5135" s="1">
        <v>4946</v>
      </c>
      <c r="B5135" s="40">
        <v>1637694386287</v>
      </c>
      <c r="C5135" s="14" t="s">
        <v>12</v>
      </c>
    </row>
    <row r="5136" spans="1:3">
      <c r="A5136" s="1">
        <v>12273</v>
      </c>
      <c r="B5136" s="40">
        <v>1637694387059</v>
      </c>
      <c r="C5136" s="14" t="s">
        <v>15</v>
      </c>
    </row>
    <row r="5137" spans="1:3">
      <c r="A5137" s="1">
        <v>9558</v>
      </c>
      <c r="B5137" s="40">
        <v>1637694388562</v>
      </c>
      <c r="C5137" s="14" t="s">
        <v>57</v>
      </c>
    </row>
    <row r="5138" spans="1:3">
      <c r="A5138" s="1">
        <v>2931</v>
      </c>
      <c r="B5138" s="40">
        <v>1637694388563</v>
      </c>
      <c r="C5138" s="14" t="s">
        <v>48</v>
      </c>
    </row>
    <row r="5139" spans="1:3">
      <c r="A5139" s="1">
        <v>2540</v>
      </c>
      <c r="B5139" s="40">
        <v>1637694388742</v>
      </c>
      <c r="C5139" s="14" t="s">
        <v>7</v>
      </c>
    </row>
    <row r="5140" spans="1:3">
      <c r="A5140" s="1">
        <v>1520</v>
      </c>
      <c r="B5140" s="40">
        <v>1637694391495</v>
      </c>
      <c r="C5140" s="14" t="s">
        <v>44</v>
      </c>
    </row>
    <row r="5141" spans="1:3">
      <c r="A5141" s="1">
        <v>3956</v>
      </c>
      <c r="B5141" s="40">
        <v>1637694391766</v>
      </c>
      <c r="C5141" s="14" t="s">
        <v>28</v>
      </c>
    </row>
    <row r="5142" spans="1:3">
      <c r="A5142" s="1">
        <v>9550</v>
      </c>
      <c r="B5142" s="40">
        <v>1637694392236</v>
      </c>
      <c r="C5142" s="14" t="s">
        <v>59</v>
      </c>
    </row>
    <row r="5143" spans="1:3">
      <c r="A5143" s="1">
        <v>2466</v>
      </c>
      <c r="B5143" s="40">
        <v>1637694392673</v>
      </c>
      <c r="C5143" s="14" t="s">
        <v>56</v>
      </c>
    </row>
    <row r="5144" spans="1:3">
      <c r="A5144" s="1">
        <v>41504</v>
      </c>
      <c r="B5144" s="40">
        <v>1637694395140</v>
      </c>
      <c r="C5144" s="14" t="s">
        <v>57</v>
      </c>
    </row>
    <row r="5145" spans="1:3">
      <c r="A5145" s="1">
        <v>3789</v>
      </c>
      <c r="B5145" s="40">
        <v>1637694395273</v>
      </c>
      <c r="C5145" s="14" t="s">
        <v>11</v>
      </c>
    </row>
    <row r="5146" spans="1:3">
      <c r="A5146" s="1">
        <v>3557</v>
      </c>
      <c r="B5146" s="40">
        <v>1637694395497</v>
      </c>
      <c r="C5146" s="14" t="s">
        <v>13</v>
      </c>
    </row>
    <row r="5147" spans="1:3">
      <c r="A5147" s="1">
        <v>408</v>
      </c>
      <c r="B5147" s="40">
        <v>1637694395722</v>
      </c>
      <c r="C5147" s="14" t="s">
        <v>29</v>
      </c>
    </row>
    <row r="5148" spans="1:3">
      <c r="A5148" s="1">
        <v>3557</v>
      </c>
      <c r="B5148" s="40">
        <v>1637694396104</v>
      </c>
      <c r="C5148" s="14" t="s">
        <v>45</v>
      </c>
    </row>
    <row r="5149" spans="1:3">
      <c r="A5149" s="1">
        <v>4019</v>
      </c>
      <c r="B5149" s="40">
        <v>1637694396236</v>
      </c>
      <c r="C5149" s="14" t="s">
        <v>53</v>
      </c>
    </row>
    <row r="5150" spans="1:3">
      <c r="A5150" s="1">
        <v>6102</v>
      </c>
      <c r="B5150" s="40">
        <v>1637694396257</v>
      </c>
      <c r="C5150" s="14" t="s">
        <v>60</v>
      </c>
    </row>
    <row r="5151" spans="1:3">
      <c r="A5151" s="1">
        <v>2396</v>
      </c>
      <c r="B5151" s="40">
        <v>1637694396638</v>
      </c>
      <c r="C5151" s="14" t="s">
        <v>13</v>
      </c>
    </row>
    <row r="5152" spans="1:3">
      <c r="A5152" s="1">
        <v>1855</v>
      </c>
      <c r="B5152" s="40">
        <v>1637694398846</v>
      </c>
      <c r="C5152" s="14" t="s">
        <v>10</v>
      </c>
    </row>
    <row r="5153" spans="1:3">
      <c r="A5153" s="1">
        <v>22874</v>
      </c>
      <c r="B5153" s="40">
        <v>1637694400255</v>
      </c>
      <c r="C5153" s="14" t="s">
        <v>54</v>
      </c>
    </row>
    <row r="5154" spans="1:3">
      <c r="A5154" s="1">
        <v>32384</v>
      </c>
      <c r="B5154" s="40">
        <v>1637694400739</v>
      </c>
      <c r="C5154" s="14" t="s">
        <v>71</v>
      </c>
    </row>
    <row r="5155" spans="1:3">
      <c r="A5155" s="1">
        <v>2520</v>
      </c>
      <c r="B5155" s="40">
        <v>1637694401705</v>
      </c>
      <c r="C5155" s="14" t="s">
        <v>51</v>
      </c>
    </row>
    <row r="5156" spans="1:3">
      <c r="A5156" s="1">
        <v>2239</v>
      </c>
      <c r="B5156" s="40">
        <v>1637694402767</v>
      </c>
      <c r="C5156" s="14" t="s">
        <v>47</v>
      </c>
    </row>
    <row r="5157" spans="1:3">
      <c r="A5157" s="1">
        <v>10254</v>
      </c>
      <c r="B5157" s="40">
        <v>1637694404226</v>
      </c>
      <c r="C5157" s="14" t="s">
        <v>52</v>
      </c>
    </row>
    <row r="5158" spans="1:3">
      <c r="A5158" s="1">
        <v>4028</v>
      </c>
      <c r="B5158" s="40">
        <v>1637694404330</v>
      </c>
      <c r="C5158" s="14" t="s">
        <v>24</v>
      </c>
    </row>
    <row r="5159" spans="1:3">
      <c r="A5159" s="1">
        <v>1553</v>
      </c>
      <c r="B5159" s="40">
        <v>1637694404330</v>
      </c>
      <c r="C5159" s="14" t="s">
        <v>70</v>
      </c>
    </row>
    <row r="5160" spans="1:3">
      <c r="A5160" s="1">
        <v>11</v>
      </c>
      <c r="B5160" s="40">
        <v>1637694404470</v>
      </c>
      <c r="C5160" s="14" t="s">
        <v>14</v>
      </c>
    </row>
    <row r="5161" spans="1:3">
      <c r="A5161" s="1">
        <v>8</v>
      </c>
      <c r="B5161" s="40">
        <v>1637694404499</v>
      </c>
      <c r="C5161" s="14" t="s">
        <v>14</v>
      </c>
    </row>
    <row r="5162" spans="1:3">
      <c r="A5162" s="1">
        <v>4117</v>
      </c>
      <c r="B5162" s="40">
        <v>1637694404518</v>
      </c>
      <c r="C5162" s="14" t="s">
        <v>12</v>
      </c>
    </row>
    <row r="5163" spans="1:3">
      <c r="A5163" s="1">
        <v>5521</v>
      </c>
      <c r="B5163" s="40">
        <v>1637694405118</v>
      </c>
      <c r="C5163" s="14" t="s">
        <v>55</v>
      </c>
    </row>
    <row r="5164" spans="1:3">
      <c r="A5164" s="1">
        <v>7092</v>
      </c>
      <c r="B5164" s="40">
        <v>1637694405262</v>
      </c>
      <c r="C5164" s="14" t="s">
        <v>15</v>
      </c>
    </row>
    <row r="5165" spans="1:3">
      <c r="A5165" s="1">
        <v>6943</v>
      </c>
      <c r="B5165" s="40">
        <v>1637694405276</v>
      </c>
      <c r="C5165" s="14" t="s">
        <v>15</v>
      </c>
    </row>
    <row r="5166" spans="1:3">
      <c r="A5166" s="1">
        <v>5162</v>
      </c>
      <c r="B5166" s="40">
        <v>1637694405904</v>
      </c>
      <c r="C5166" s="14" t="s">
        <v>60</v>
      </c>
    </row>
    <row r="5167" spans="1:3">
      <c r="A5167" s="1">
        <v>3353</v>
      </c>
      <c r="B5167" s="40">
        <v>1637694406059</v>
      </c>
      <c r="C5167" s="14" t="s">
        <v>45</v>
      </c>
    </row>
    <row r="5168" spans="1:3">
      <c r="A5168" s="1">
        <v>2195</v>
      </c>
      <c r="B5168" s="40">
        <v>1637694406672</v>
      </c>
      <c r="C5168" s="42" t="s">
        <v>7</v>
      </c>
    </row>
    <row r="5169" spans="1:3">
      <c r="A5169" s="1">
        <v>4002</v>
      </c>
      <c r="B5169" s="40">
        <v>1637694406705</v>
      </c>
      <c r="C5169" s="14" t="s">
        <v>48</v>
      </c>
    </row>
    <row r="5170" spans="1:3">
      <c r="A5170" s="1">
        <v>1852</v>
      </c>
      <c r="B5170" s="40">
        <v>1637694407671</v>
      </c>
      <c r="C5170" s="14" t="s">
        <v>11</v>
      </c>
    </row>
    <row r="5171" spans="1:3">
      <c r="A5171" s="1">
        <v>1652</v>
      </c>
      <c r="B5171" s="40">
        <v>1637694408359</v>
      </c>
      <c r="C5171" s="14" t="s">
        <v>25</v>
      </c>
    </row>
    <row r="5172" spans="1:3">
      <c r="A5172" s="1">
        <v>4658</v>
      </c>
      <c r="B5172" s="40">
        <v>1637694409861</v>
      </c>
      <c r="C5172" s="14" t="s">
        <v>28</v>
      </c>
    </row>
    <row r="5173" spans="1:3">
      <c r="A5173" s="1">
        <v>48200</v>
      </c>
      <c r="B5173" s="40">
        <v>1637694409900</v>
      </c>
      <c r="C5173" s="14" t="s">
        <v>49</v>
      </c>
    </row>
    <row r="5174" spans="1:3">
      <c r="A5174" s="1">
        <v>5797</v>
      </c>
      <c r="B5174" s="40">
        <v>1637694410708</v>
      </c>
      <c r="C5174" s="14" t="s">
        <v>44</v>
      </c>
    </row>
    <row r="5175" spans="1:3">
      <c r="A5175" s="1">
        <v>31387</v>
      </c>
      <c r="B5175" s="40">
        <v>1637694411022</v>
      </c>
      <c r="C5175" s="14" t="s">
        <v>20</v>
      </c>
    </row>
    <row r="5176" spans="1:3">
      <c r="A5176" s="1">
        <v>30079</v>
      </c>
      <c r="B5176" s="40">
        <v>1637694412270</v>
      </c>
      <c r="C5176" s="14" t="s">
        <v>20</v>
      </c>
    </row>
    <row r="5177" spans="1:3">
      <c r="A5177" s="1">
        <v>2617</v>
      </c>
      <c r="B5177" s="40">
        <v>1637694412501</v>
      </c>
      <c r="C5177" s="14" t="s">
        <v>47</v>
      </c>
    </row>
    <row r="5178" spans="1:3">
      <c r="A5178" s="1">
        <v>5237</v>
      </c>
      <c r="B5178" s="40">
        <v>1637694413146</v>
      </c>
      <c r="C5178" s="14" t="s">
        <v>60</v>
      </c>
    </row>
    <row r="5179" spans="1:3">
      <c r="A5179" s="1">
        <v>1066</v>
      </c>
      <c r="B5179" s="40">
        <v>1637694413183</v>
      </c>
      <c r="C5179" s="14" t="s">
        <v>46</v>
      </c>
    </row>
    <row r="5180" spans="1:3">
      <c r="A5180" s="1">
        <v>1075</v>
      </c>
      <c r="B5180" s="40">
        <v>1637694413184</v>
      </c>
      <c r="C5180" s="14" t="s">
        <v>46</v>
      </c>
    </row>
    <row r="5181" spans="1:3">
      <c r="A5181" s="1">
        <v>1120</v>
      </c>
      <c r="B5181" s="40">
        <v>1637694413189</v>
      </c>
      <c r="C5181" s="14" t="s">
        <v>46</v>
      </c>
    </row>
    <row r="5182" spans="1:3">
      <c r="A5182" s="1">
        <v>5882</v>
      </c>
      <c r="B5182" s="40">
        <v>1637694413923</v>
      </c>
      <c r="C5182" s="14" t="s">
        <v>58</v>
      </c>
    </row>
    <row r="5183" spans="1:3">
      <c r="A5183" s="1">
        <v>2526</v>
      </c>
      <c r="B5183" s="40">
        <v>1637694414060</v>
      </c>
      <c r="C5183" s="14" t="s">
        <v>13</v>
      </c>
    </row>
    <row r="5184" spans="1:3">
      <c r="A5184" s="1">
        <v>281</v>
      </c>
      <c r="B5184" s="40">
        <v>1637694414520</v>
      </c>
      <c r="C5184" s="14" t="s">
        <v>29</v>
      </c>
    </row>
    <row r="5185" spans="1:3">
      <c r="A5185" s="1">
        <v>5187</v>
      </c>
      <c r="B5185" s="40">
        <v>1637694414746</v>
      </c>
      <c r="C5185" s="14" t="s">
        <v>55</v>
      </c>
    </row>
    <row r="5186" spans="1:3">
      <c r="A5186" s="1">
        <v>3465</v>
      </c>
      <c r="B5186" s="40">
        <v>1637694414965</v>
      </c>
      <c r="C5186" s="14" t="s">
        <v>12</v>
      </c>
    </row>
    <row r="5187" spans="1:3">
      <c r="A5187" s="1">
        <v>289</v>
      </c>
      <c r="B5187" s="40">
        <v>1637694416267</v>
      </c>
      <c r="C5187" s="14" t="s">
        <v>102</v>
      </c>
    </row>
    <row r="5188" spans="1:3">
      <c r="A5188" s="1">
        <v>19062</v>
      </c>
      <c r="B5188" s="40">
        <v>1637694416556</v>
      </c>
      <c r="C5188" s="14" t="s">
        <v>8</v>
      </c>
    </row>
    <row r="5189" spans="1:3">
      <c r="A5189" s="1">
        <v>968</v>
      </c>
      <c r="B5189" s="40">
        <v>1637694417223</v>
      </c>
      <c r="C5189" s="14" t="s">
        <v>16</v>
      </c>
    </row>
    <row r="5190" spans="1:3">
      <c r="A5190" s="1">
        <v>27273</v>
      </c>
      <c r="B5190" s="40">
        <v>1637694417910</v>
      </c>
      <c r="C5190" s="14" t="s">
        <v>30</v>
      </c>
    </row>
    <row r="5191" spans="1:3">
      <c r="A5191" s="1">
        <v>26102</v>
      </c>
      <c r="B5191" s="40">
        <v>1637694419806</v>
      </c>
      <c r="C5191" s="14" t="s">
        <v>59</v>
      </c>
    </row>
    <row r="5192" spans="1:3">
      <c r="A5192" s="1">
        <v>48407</v>
      </c>
      <c r="B5192" s="40">
        <v>1637694421156</v>
      </c>
      <c r="C5192" s="14" t="s">
        <v>27</v>
      </c>
    </row>
    <row r="5193" spans="1:3">
      <c r="A5193" s="1">
        <v>1692</v>
      </c>
      <c r="B5193" s="40">
        <v>1637694421156</v>
      </c>
      <c r="C5193" s="14" t="s">
        <v>50</v>
      </c>
    </row>
    <row r="5194" spans="1:3">
      <c r="A5194" s="1">
        <v>1654</v>
      </c>
      <c r="B5194" s="40">
        <v>1637694421160</v>
      </c>
      <c r="C5194" s="14" t="s">
        <v>50</v>
      </c>
    </row>
    <row r="5195" spans="1:3">
      <c r="A5195" s="1">
        <v>4225</v>
      </c>
      <c r="B5195" s="40">
        <v>1637694421924</v>
      </c>
      <c r="C5195" s="14" t="s">
        <v>21</v>
      </c>
    </row>
    <row r="5196" spans="1:3">
      <c r="A5196" s="1">
        <v>5186</v>
      </c>
      <c r="B5196" s="40">
        <v>1637694421939</v>
      </c>
      <c r="C5196" s="14" t="s">
        <v>24</v>
      </c>
    </row>
    <row r="5197" spans="1:3">
      <c r="A5197" s="1">
        <v>7094</v>
      </c>
      <c r="B5197" s="40">
        <v>1637694421939</v>
      </c>
      <c r="C5197" s="14" t="s">
        <v>24</v>
      </c>
    </row>
    <row r="5198" spans="1:3">
      <c r="A5198" s="1">
        <v>10</v>
      </c>
      <c r="B5198" s="40">
        <v>1637694422011</v>
      </c>
      <c r="C5198" s="14" t="s">
        <v>14</v>
      </c>
    </row>
    <row r="5199" spans="1:3">
      <c r="A5199" s="1">
        <v>4924</v>
      </c>
      <c r="B5199" s="40">
        <v>1637694422345</v>
      </c>
      <c r="C5199" s="14" t="s">
        <v>53</v>
      </c>
    </row>
    <row r="5200" spans="1:3">
      <c r="A5200" s="1">
        <v>302</v>
      </c>
      <c r="B5200" s="40">
        <v>1637694422361</v>
      </c>
      <c r="C5200" s="14" t="s">
        <v>102</v>
      </c>
    </row>
    <row r="5201" spans="1:3">
      <c r="A5201" s="1">
        <v>35716</v>
      </c>
      <c r="B5201" s="40">
        <v>1637694422664</v>
      </c>
      <c r="C5201" s="14" t="s">
        <v>8</v>
      </c>
    </row>
    <row r="5202" spans="1:3">
      <c r="A5202" s="1">
        <v>103</v>
      </c>
      <c r="B5202" s="40">
        <v>1637694422723</v>
      </c>
      <c r="C5202" s="14" t="s">
        <v>31</v>
      </c>
    </row>
    <row r="5203" spans="1:3">
      <c r="A5203" s="1">
        <v>4891</v>
      </c>
      <c r="B5203" s="40">
        <v>1637694422808</v>
      </c>
      <c r="C5203" s="14" t="s">
        <v>15</v>
      </c>
    </row>
    <row r="5204" spans="1:3">
      <c r="A5204" s="1">
        <v>2262</v>
      </c>
      <c r="B5204" s="40">
        <v>1637694423865</v>
      </c>
      <c r="C5204" s="14" t="s">
        <v>13</v>
      </c>
    </row>
    <row r="5205" spans="1:3">
      <c r="A5205" s="1">
        <v>3919</v>
      </c>
      <c r="B5205" s="40">
        <v>1637694424329</v>
      </c>
      <c r="C5205" s="14" t="s">
        <v>48</v>
      </c>
    </row>
    <row r="5206" spans="1:3">
      <c r="A5206" s="1">
        <v>4122</v>
      </c>
      <c r="B5206" s="40">
        <v>1637694424329</v>
      </c>
      <c r="C5206" s="14" t="s">
        <v>48</v>
      </c>
    </row>
    <row r="5207" spans="1:3">
      <c r="A5207" s="1">
        <v>4225</v>
      </c>
      <c r="B5207" s="40">
        <v>1637694424383</v>
      </c>
      <c r="C5207" s="14" t="s">
        <v>17</v>
      </c>
    </row>
    <row r="5208" spans="1:3">
      <c r="A5208" s="1">
        <v>3739</v>
      </c>
      <c r="B5208" s="40">
        <v>1637694424408</v>
      </c>
      <c r="C5208" s="14" t="s">
        <v>48</v>
      </c>
    </row>
    <row r="5209" spans="1:3">
      <c r="A5209" s="1">
        <v>2063</v>
      </c>
      <c r="B5209" s="40">
        <v>1637694426150</v>
      </c>
      <c r="C5209" s="14" t="s">
        <v>22</v>
      </c>
    </row>
    <row r="5210" spans="1:3">
      <c r="A5210" s="1">
        <v>839</v>
      </c>
      <c r="B5210" s="40">
        <v>1637694427125</v>
      </c>
      <c r="C5210" s="14" t="s">
        <v>25</v>
      </c>
    </row>
    <row r="5211" spans="1:3">
      <c r="A5211" s="1">
        <v>2410</v>
      </c>
      <c r="B5211" s="40">
        <v>1637694427189</v>
      </c>
      <c r="C5211" s="14" t="s">
        <v>61</v>
      </c>
    </row>
    <row r="5212" spans="1:3">
      <c r="A5212" s="1">
        <v>36711</v>
      </c>
      <c r="B5212" s="40">
        <v>1637694427270</v>
      </c>
      <c r="C5212" s="14" t="s">
        <v>54</v>
      </c>
    </row>
    <row r="5213" spans="1:3">
      <c r="A5213" s="1">
        <v>26754</v>
      </c>
      <c r="B5213" s="40">
        <v>1637694428147</v>
      </c>
      <c r="C5213" s="14" t="s">
        <v>44</v>
      </c>
    </row>
    <row r="5214" spans="1:3">
      <c r="A5214" s="1">
        <v>26747</v>
      </c>
      <c r="B5214" s="40">
        <v>1637694428249</v>
      </c>
      <c r="C5214" s="14" t="s">
        <v>44</v>
      </c>
    </row>
    <row r="5215" spans="1:3">
      <c r="A5215" s="1">
        <v>26701</v>
      </c>
      <c r="B5215" s="40">
        <v>1637694428451</v>
      </c>
      <c r="C5215" s="14" t="s">
        <v>44</v>
      </c>
    </row>
    <row r="5216" spans="1:3">
      <c r="A5216" s="1">
        <v>5715</v>
      </c>
      <c r="B5216" s="40">
        <v>1637694429001</v>
      </c>
      <c r="C5216" s="14" t="s">
        <v>53</v>
      </c>
    </row>
    <row r="5217" spans="1:3">
      <c r="A5217" s="1">
        <v>954</v>
      </c>
      <c r="B5217" s="40">
        <v>1637694429033</v>
      </c>
      <c r="C5217" s="14" t="s">
        <v>25</v>
      </c>
    </row>
    <row r="5218" spans="1:3">
      <c r="A5218" s="1">
        <v>47502</v>
      </c>
      <c r="B5218" s="40">
        <v>1637694429092</v>
      </c>
      <c r="C5218" s="14" t="s">
        <v>27</v>
      </c>
    </row>
    <row r="5219" spans="1:3">
      <c r="A5219" s="1">
        <v>6962</v>
      </c>
      <c r="B5219" s="40">
        <v>1637694429470</v>
      </c>
      <c r="C5219" s="14" t="s">
        <v>28</v>
      </c>
    </row>
    <row r="5220" spans="1:3">
      <c r="A5220" s="1">
        <v>31543</v>
      </c>
      <c r="B5220" s="40">
        <v>1637694429599</v>
      </c>
      <c r="C5220" s="14" t="s">
        <v>62</v>
      </c>
    </row>
    <row r="5221" spans="1:3">
      <c r="A5221" s="1">
        <v>1024</v>
      </c>
      <c r="B5221" s="40">
        <v>1637694430078</v>
      </c>
      <c r="C5221" s="14" t="s">
        <v>16</v>
      </c>
    </row>
    <row r="5222" spans="1:3">
      <c r="A5222" s="1">
        <v>1091</v>
      </c>
      <c r="B5222" s="40">
        <v>1637694430213</v>
      </c>
      <c r="C5222" s="14" t="s">
        <v>16</v>
      </c>
    </row>
    <row r="5223" spans="1:3">
      <c r="A5223" s="1">
        <v>3940</v>
      </c>
      <c r="B5223" s="40">
        <v>1637694430579</v>
      </c>
      <c r="C5223" s="14" t="s">
        <v>32</v>
      </c>
    </row>
    <row r="5224" spans="1:3">
      <c r="A5224" s="1">
        <v>2225</v>
      </c>
      <c r="B5224" s="40">
        <v>1637694430813</v>
      </c>
      <c r="C5224" s="14" t="s">
        <v>56</v>
      </c>
    </row>
    <row r="5225" spans="1:3">
      <c r="A5225" s="1">
        <v>13</v>
      </c>
      <c r="B5225" s="40">
        <v>1637694431561</v>
      </c>
      <c r="C5225" s="14" t="s">
        <v>14</v>
      </c>
    </row>
    <row r="5226" spans="1:3">
      <c r="A5226" s="1">
        <v>9398</v>
      </c>
      <c r="B5226" s="40">
        <v>1637694432341</v>
      </c>
      <c r="C5226" s="14" t="s">
        <v>15</v>
      </c>
    </row>
    <row r="5227" spans="1:3">
      <c r="A5227" s="1">
        <v>32604</v>
      </c>
      <c r="B5227" s="40">
        <v>1637694432536</v>
      </c>
      <c r="C5227" s="14" t="s">
        <v>26</v>
      </c>
    </row>
    <row r="5228" spans="1:3">
      <c r="A5228" s="1">
        <v>6432</v>
      </c>
      <c r="B5228" s="40">
        <v>1637694432802</v>
      </c>
      <c r="C5228" s="14" t="s">
        <v>55</v>
      </c>
    </row>
    <row r="5229" spans="1:3">
      <c r="A5229" s="1">
        <v>6270</v>
      </c>
      <c r="B5229" s="40">
        <v>1637694432834</v>
      </c>
      <c r="C5229" s="14" t="s">
        <v>55</v>
      </c>
    </row>
    <row r="5230" spans="1:3">
      <c r="A5230" s="1">
        <v>43906</v>
      </c>
      <c r="B5230" s="40">
        <v>1637694433038</v>
      </c>
      <c r="C5230" s="14" t="s">
        <v>57</v>
      </c>
    </row>
    <row r="5231" spans="1:3">
      <c r="A5231" s="1">
        <v>77245</v>
      </c>
      <c r="B5231" s="40">
        <v>1637694433717</v>
      </c>
      <c r="C5231" s="14" t="s">
        <v>27</v>
      </c>
    </row>
    <row r="5232" spans="1:3">
      <c r="A5232" s="1">
        <v>3590</v>
      </c>
      <c r="B5232" s="40">
        <v>1637694434485</v>
      </c>
      <c r="C5232" s="14" t="s">
        <v>21</v>
      </c>
    </row>
    <row r="5233" spans="1:3">
      <c r="A5233" s="1">
        <v>2508</v>
      </c>
      <c r="B5233" s="40">
        <v>1637694434516</v>
      </c>
      <c r="C5233" s="14" t="s">
        <v>21</v>
      </c>
    </row>
    <row r="5234" spans="1:3">
      <c r="A5234" s="1">
        <v>34170</v>
      </c>
      <c r="B5234" s="40">
        <v>1637694434519</v>
      </c>
      <c r="C5234" s="14" t="s">
        <v>33</v>
      </c>
    </row>
    <row r="5235" spans="1:3">
      <c r="A5235" s="1">
        <v>38095</v>
      </c>
      <c r="B5235" s="40">
        <v>1637694434716</v>
      </c>
      <c r="C5235" s="14" t="s">
        <v>54</v>
      </c>
    </row>
    <row r="5236" spans="1:3">
      <c r="A5236" s="1">
        <v>57753</v>
      </c>
      <c r="B5236" s="40">
        <v>1637694435269</v>
      </c>
      <c r="C5236" s="14" t="s">
        <v>27</v>
      </c>
    </row>
    <row r="5237" spans="1:3">
      <c r="A5237" s="1">
        <v>51008</v>
      </c>
      <c r="B5237" s="40">
        <v>1637694435293</v>
      </c>
      <c r="C5237" s="14" t="s">
        <v>27</v>
      </c>
    </row>
    <row r="5238" spans="1:3">
      <c r="A5238" s="1">
        <v>144</v>
      </c>
      <c r="B5238" s="40">
        <v>1637694435590</v>
      </c>
      <c r="C5238" s="14" t="s">
        <v>46</v>
      </c>
    </row>
    <row r="5239" spans="1:3">
      <c r="A5239" s="1">
        <v>1986</v>
      </c>
      <c r="B5239" s="40">
        <v>1637694435906</v>
      </c>
      <c r="C5239" s="14" t="s">
        <v>61</v>
      </c>
    </row>
    <row r="5240" spans="1:3">
      <c r="A5240" s="1">
        <v>2749</v>
      </c>
      <c r="B5240" s="40">
        <v>1637694436016</v>
      </c>
      <c r="C5240" s="14" t="s">
        <v>51</v>
      </c>
    </row>
    <row r="5241" spans="1:3">
      <c r="A5241" s="1">
        <v>4466</v>
      </c>
      <c r="B5241" s="40">
        <v>1637694436031</v>
      </c>
      <c r="C5241" s="14" t="s">
        <v>24</v>
      </c>
    </row>
    <row r="5242" spans="1:3">
      <c r="A5242" s="1">
        <v>3464</v>
      </c>
      <c r="B5242" s="40">
        <v>1637694436031</v>
      </c>
      <c r="C5242" s="14" t="s">
        <v>51</v>
      </c>
    </row>
    <row r="5243" spans="1:3">
      <c r="A5243" s="1">
        <v>3654</v>
      </c>
      <c r="B5243" s="40">
        <v>1637694436063</v>
      </c>
      <c r="C5243" s="14" t="s">
        <v>21</v>
      </c>
    </row>
    <row r="5244" spans="1:3">
      <c r="A5244" s="1">
        <v>5523</v>
      </c>
      <c r="B5244" s="40">
        <v>1637694436204</v>
      </c>
      <c r="C5244" s="14" t="s">
        <v>24</v>
      </c>
    </row>
    <row r="5245" spans="1:3">
      <c r="A5245" s="1">
        <v>3213</v>
      </c>
      <c r="B5245" s="40">
        <v>1637694436375</v>
      </c>
      <c r="C5245" s="14" t="s">
        <v>18</v>
      </c>
    </row>
    <row r="5246" spans="1:3">
      <c r="A5246" s="1">
        <v>320</v>
      </c>
      <c r="B5246" s="40">
        <v>1637694436432</v>
      </c>
      <c r="C5246" s="14" t="s">
        <v>29</v>
      </c>
    </row>
    <row r="5247" spans="1:3">
      <c r="A5247" s="1">
        <v>45825</v>
      </c>
      <c r="B5247" s="40">
        <v>1637694436552</v>
      </c>
      <c r="C5247" s="14" t="s">
        <v>30</v>
      </c>
    </row>
    <row r="5248" spans="1:3">
      <c r="A5248" s="1">
        <v>1116</v>
      </c>
      <c r="B5248" s="40">
        <v>1637694437025</v>
      </c>
      <c r="C5248" s="14" t="s">
        <v>22</v>
      </c>
    </row>
    <row r="5249" spans="1:3">
      <c r="A5249" s="1">
        <v>4367</v>
      </c>
      <c r="B5249" s="40">
        <v>1637694437304</v>
      </c>
      <c r="C5249" s="14" t="s">
        <v>17</v>
      </c>
    </row>
    <row r="5250" spans="1:3">
      <c r="A5250" s="1">
        <v>4378</v>
      </c>
      <c r="B5250" s="40">
        <v>1637694437495</v>
      </c>
      <c r="C5250" s="14" t="s">
        <v>17</v>
      </c>
    </row>
    <row r="5251" spans="1:3">
      <c r="A5251" s="1">
        <v>6275</v>
      </c>
      <c r="B5251" s="40">
        <v>1637694437734</v>
      </c>
      <c r="C5251" s="14" t="s">
        <v>58</v>
      </c>
    </row>
    <row r="5252" spans="1:3">
      <c r="A5252" s="1">
        <v>41814</v>
      </c>
      <c r="B5252" s="40">
        <v>1637694437892</v>
      </c>
      <c r="C5252" s="14" t="s">
        <v>62</v>
      </c>
    </row>
    <row r="5253" spans="1:3">
      <c r="A5253" s="1">
        <v>1063</v>
      </c>
      <c r="B5253" s="40">
        <v>1637694438076</v>
      </c>
      <c r="C5253" s="14" t="s">
        <v>22</v>
      </c>
    </row>
    <row r="5254" spans="1:3">
      <c r="A5254" s="1">
        <v>40873</v>
      </c>
      <c r="B5254" s="40">
        <v>1637694438767</v>
      </c>
      <c r="C5254" s="14" t="s">
        <v>52</v>
      </c>
    </row>
    <row r="5255" spans="1:3">
      <c r="A5255" s="1">
        <v>40512</v>
      </c>
      <c r="B5255" s="40">
        <v>1637694439496</v>
      </c>
      <c r="C5255" s="14" t="s">
        <v>52</v>
      </c>
    </row>
    <row r="5256" spans="1:3">
      <c r="A5256" s="1">
        <v>4322</v>
      </c>
      <c r="B5256" s="40">
        <v>1637694439589</v>
      </c>
      <c r="C5256" s="14" t="s">
        <v>19</v>
      </c>
    </row>
    <row r="5257" spans="1:3">
      <c r="A5257" s="1">
        <v>1663</v>
      </c>
      <c r="B5257" s="40">
        <v>1637694439719</v>
      </c>
      <c r="C5257" s="14" t="s">
        <v>22</v>
      </c>
    </row>
    <row r="5258" spans="1:3">
      <c r="A5258" s="1">
        <v>516</v>
      </c>
      <c r="B5258" s="40">
        <v>1637694439908</v>
      </c>
      <c r="C5258" s="14" t="s">
        <v>102</v>
      </c>
    </row>
    <row r="5259" spans="1:3">
      <c r="A5259" s="1">
        <v>2568</v>
      </c>
      <c r="B5259" s="40">
        <v>1637694440126</v>
      </c>
      <c r="C5259" s="14" t="s">
        <v>56</v>
      </c>
    </row>
    <row r="5260" spans="1:3">
      <c r="A5260" s="1">
        <v>18714</v>
      </c>
      <c r="B5260" s="40">
        <v>1637694440425</v>
      </c>
      <c r="C5260" s="14" t="s">
        <v>8</v>
      </c>
    </row>
    <row r="5261" spans="1:3">
      <c r="A5261" s="1">
        <v>1249</v>
      </c>
      <c r="B5261" s="40">
        <v>1637694440499</v>
      </c>
      <c r="C5261" s="14" t="s">
        <v>25</v>
      </c>
    </row>
    <row r="5262" spans="1:3">
      <c r="A5262" s="1">
        <v>1000</v>
      </c>
      <c r="B5262" s="40">
        <v>1637694441729</v>
      </c>
      <c r="C5262" s="14" t="s">
        <v>25</v>
      </c>
    </row>
    <row r="5263" spans="1:3">
      <c r="A5263" s="1">
        <v>12145</v>
      </c>
      <c r="B5263" s="40">
        <v>1637694441861</v>
      </c>
      <c r="C5263" s="14" t="s">
        <v>103</v>
      </c>
    </row>
    <row r="5264" spans="1:3">
      <c r="A5264" s="1">
        <v>44110</v>
      </c>
      <c r="B5264" s="40">
        <v>1637694442695</v>
      </c>
      <c r="C5264" s="14" t="s">
        <v>57</v>
      </c>
    </row>
    <row r="5265" spans="1:3">
      <c r="A5265" s="1">
        <v>3237</v>
      </c>
      <c r="B5265" s="40">
        <v>1637694442712</v>
      </c>
      <c r="C5265" s="14" t="s">
        <v>45</v>
      </c>
    </row>
    <row r="5266" spans="1:3">
      <c r="A5266" s="1">
        <v>5398</v>
      </c>
      <c r="B5266" s="40">
        <v>1637694442951</v>
      </c>
      <c r="C5266" s="14" t="s">
        <v>50</v>
      </c>
    </row>
    <row r="5267" spans="1:3">
      <c r="A5267" s="1">
        <v>2103</v>
      </c>
      <c r="B5267" s="40">
        <v>1637694443205</v>
      </c>
      <c r="C5267" s="14" t="s">
        <v>61</v>
      </c>
    </row>
    <row r="5268" spans="1:3">
      <c r="A5268" s="1">
        <v>32439</v>
      </c>
      <c r="B5268" s="40">
        <v>1637694444011</v>
      </c>
      <c r="C5268" s="14" t="s">
        <v>59</v>
      </c>
    </row>
    <row r="5269" spans="1:3">
      <c r="A5269" s="1">
        <v>35505</v>
      </c>
      <c r="B5269" s="40">
        <v>1637694445308</v>
      </c>
      <c r="C5269" s="14" t="s">
        <v>62</v>
      </c>
    </row>
    <row r="5270" spans="1:3">
      <c r="A5270" s="1">
        <v>34943</v>
      </c>
      <c r="B5270" s="40">
        <v>1637694445526</v>
      </c>
      <c r="C5270" s="14" t="s">
        <v>49</v>
      </c>
    </row>
    <row r="5271" spans="1:3">
      <c r="A5271" s="1">
        <v>902</v>
      </c>
      <c r="B5271" s="40">
        <v>1637694445584</v>
      </c>
      <c r="C5271" s="14" t="s">
        <v>16</v>
      </c>
    </row>
    <row r="5272" spans="1:3">
      <c r="A5272" s="1">
        <v>4069</v>
      </c>
      <c r="B5272" s="40">
        <v>1637694445798</v>
      </c>
      <c r="C5272" s="14" t="s">
        <v>48</v>
      </c>
    </row>
    <row r="5273" spans="1:3">
      <c r="A5273" s="1">
        <v>34220</v>
      </c>
      <c r="B5273" s="40">
        <v>1637694448415</v>
      </c>
      <c r="C5273" s="14" t="s">
        <v>60</v>
      </c>
    </row>
    <row r="5274" spans="1:3">
      <c r="A5274" s="1">
        <v>2471</v>
      </c>
      <c r="B5274" s="40">
        <v>1637694449048</v>
      </c>
      <c r="C5274" s="14" t="s">
        <v>47</v>
      </c>
    </row>
    <row r="5275" spans="1:3">
      <c r="A5275" s="1">
        <v>3046</v>
      </c>
      <c r="B5275" s="40">
        <v>1637694449439</v>
      </c>
      <c r="C5275" s="14" t="s">
        <v>18</v>
      </c>
    </row>
    <row r="5276" spans="1:3">
      <c r="A5276" s="1">
        <v>2738</v>
      </c>
      <c r="B5276" s="40">
        <v>1637694449626</v>
      </c>
      <c r="C5276" s="14" t="s">
        <v>18</v>
      </c>
    </row>
    <row r="5277" spans="1:3">
      <c r="A5277" s="1">
        <v>32596</v>
      </c>
      <c r="B5277" s="40">
        <v>1637694449868</v>
      </c>
      <c r="C5277" s="14" t="s">
        <v>44</v>
      </c>
    </row>
    <row r="5278" spans="1:3">
      <c r="A5278" s="1">
        <v>32902</v>
      </c>
      <c r="B5278" s="40">
        <v>1637694449983</v>
      </c>
      <c r="C5278" s="14" t="s">
        <v>60</v>
      </c>
    </row>
    <row r="5279" spans="1:3">
      <c r="A5279" s="1">
        <v>37403</v>
      </c>
      <c r="B5279" s="40">
        <v>1637694450491</v>
      </c>
      <c r="C5279" s="14" t="s">
        <v>26</v>
      </c>
    </row>
    <row r="5280" spans="1:3">
      <c r="A5280" s="1">
        <v>1299</v>
      </c>
      <c r="B5280" s="40">
        <v>1637694452364</v>
      </c>
      <c r="C5280" s="14" t="s">
        <v>19</v>
      </c>
    </row>
    <row r="5281" spans="1:3">
      <c r="A5281" s="1">
        <v>1193</v>
      </c>
      <c r="B5281" s="40">
        <v>1637694452486</v>
      </c>
      <c r="C5281" s="14" t="s">
        <v>19</v>
      </c>
    </row>
    <row r="5282" spans="1:3">
      <c r="A5282" s="1">
        <v>28296</v>
      </c>
      <c r="B5282" s="40">
        <v>1637694452520</v>
      </c>
      <c r="C5282" s="14" t="s">
        <v>26</v>
      </c>
    </row>
    <row r="5283" spans="1:3">
      <c r="A5283" s="1">
        <v>4197</v>
      </c>
      <c r="B5283" s="40">
        <v>1637694452679</v>
      </c>
      <c r="C5283" s="14" t="s">
        <v>17</v>
      </c>
    </row>
    <row r="5284" spans="1:3">
      <c r="A5284" s="1">
        <v>37641</v>
      </c>
      <c r="B5284" s="40">
        <v>1637694454007</v>
      </c>
      <c r="C5284" s="14" t="s">
        <v>72</v>
      </c>
    </row>
    <row r="5285" spans="1:3">
      <c r="A5285" s="1">
        <v>33242</v>
      </c>
      <c r="B5285" s="40">
        <v>1637694454646</v>
      </c>
      <c r="C5285" s="14" t="s">
        <v>23</v>
      </c>
    </row>
    <row r="5286" spans="1:3">
      <c r="A5286" s="1">
        <v>5107</v>
      </c>
      <c r="B5286" s="40">
        <v>1637694456328</v>
      </c>
      <c r="C5286" s="14" t="s">
        <v>53</v>
      </c>
    </row>
    <row r="5287" spans="1:3">
      <c r="A5287" s="1">
        <v>6060</v>
      </c>
      <c r="B5287" s="40">
        <v>1637694456329</v>
      </c>
      <c r="C5287" s="14" t="s">
        <v>58</v>
      </c>
    </row>
    <row r="5288" spans="1:3">
      <c r="A5288" s="1">
        <v>29396</v>
      </c>
      <c r="B5288" s="40">
        <v>1637694458503</v>
      </c>
      <c r="C5288" s="14" t="s">
        <v>30</v>
      </c>
    </row>
    <row r="5289" spans="1:3">
      <c r="A5289" s="1">
        <v>2649</v>
      </c>
      <c r="B5289" s="40">
        <v>1637694459281</v>
      </c>
      <c r="C5289" s="14" t="s">
        <v>56</v>
      </c>
    </row>
    <row r="5290" spans="1:3">
      <c r="A5290" s="1">
        <v>2870</v>
      </c>
      <c r="B5290" s="40">
        <v>1637694459469</v>
      </c>
      <c r="C5290" s="14" t="s">
        <v>56</v>
      </c>
    </row>
    <row r="5291" spans="1:3">
      <c r="A5291" s="1">
        <v>1216</v>
      </c>
      <c r="B5291" s="40">
        <v>1637694459582</v>
      </c>
      <c r="C5291" s="14" t="s">
        <v>16</v>
      </c>
    </row>
    <row r="5292" spans="1:3">
      <c r="A5292" s="1">
        <v>25726</v>
      </c>
      <c r="B5292" s="40">
        <v>1637694461435</v>
      </c>
      <c r="C5292" s="14" t="s">
        <v>54</v>
      </c>
    </row>
    <row r="5293" spans="1:3">
      <c r="A5293" s="1">
        <v>2498</v>
      </c>
      <c r="B5293" s="40">
        <v>1637694461532</v>
      </c>
      <c r="C5293" s="14" t="s">
        <v>51</v>
      </c>
    </row>
    <row r="5294" spans="1:3">
      <c r="A5294" s="1">
        <v>29595</v>
      </c>
      <c r="B5294" s="40">
        <v>1637694461931</v>
      </c>
      <c r="C5294" s="14" t="s">
        <v>57</v>
      </c>
    </row>
    <row r="5295" spans="1:3">
      <c r="A5295" s="1">
        <v>29226</v>
      </c>
      <c r="B5295" s="40">
        <v>1637694462340</v>
      </c>
      <c r="C5295" s="14" t="s">
        <v>57</v>
      </c>
    </row>
    <row r="5296" spans="1:3">
      <c r="A5296" s="1">
        <v>23851</v>
      </c>
      <c r="B5296" s="40">
        <v>1637694462390</v>
      </c>
      <c r="C5296" s="14" t="s">
        <v>59</v>
      </c>
    </row>
    <row r="5297" spans="1:3">
      <c r="A5297" s="1">
        <v>30112</v>
      </c>
      <c r="B5297" s="40">
        <v>1637694464030</v>
      </c>
      <c r="C5297" s="14" t="s">
        <v>52</v>
      </c>
    </row>
    <row r="5298" spans="1:3">
      <c r="A5298" s="1">
        <v>31091</v>
      </c>
      <c r="B5298" s="40">
        <v>1637694464258</v>
      </c>
      <c r="C5298" s="14" t="s">
        <v>26</v>
      </c>
    </row>
    <row r="5299" spans="1:3">
      <c r="A5299" s="1">
        <v>30838</v>
      </c>
      <c r="B5299" s="40">
        <v>1637694464551</v>
      </c>
      <c r="C5299" s="14" t="s">
        <v>23</v>
      </c>
    </row>
    <row r="5300" spans="1:3">
      <c r="A5300" s="1">
        <v>2214</v>
      </c>
      <c r="B5300" s="40">
        <v>1637694464641</v>
      </c>
      <c r="C5300" s="14" t="s">
        <v>18</v>
      </c>
    </row>
    <row r="5301" spans="1:3">
      <c r="A5301" s="1">
        <v>35599</v>
      </c>
      <c r="B5301" s="40">
        <v>1637694465270</v>
      </c>
      <c r="C5301" s="14" t="s">
        <v>26</v>
      </c>
    </row>
    <row r="5302" spans="1:3">
      <c r="A5302" s="1">
        <v>29772</v>
      </c>
      <c r="B5302" s="40">
        <v>1637694465566</v>
      </c>
      <c r="C5302" s="14" t="s">
        <v>23</v>
      </c>
    </row>
    <row r="5303" spans="1:3">
      <c r="A5303" s="1">
        <v>3315</v>
      </c>
      <c r="B5303" s="40">
        <v>1637694466118</v>
      </c>
      <c r="C5303" s="14" t="s">
        <v>45</v>
      </c>
    </row>
    <row r="5304" spans="1:3">
      <c r="A5304" s="1">
        <v>1019</v>
      </c>
      <c r="B5304" s="40">
        <v>1637694466856</v>
      </c>
      <c r="C5304" s="14" t="s">
        <v>19</v>
      </c>
    </row>
    <row r="5305" spans="1:3">
      <c r="A5305" s="1">
        <v>4111</v>
      </c>
      <c r="B5305" s="40">
        <v>1637694467022</v>
      </c>
      <c r="C5305" s="14" t="s">
        <v>17</v>
      </c>
    </row>
    <row r="5306" spans="1:3">
      <c r="A5306" s="1">
        <v>33070</v>
      </c>
      <c r="B5306" s="40">
        <v>1637694467832</v>
      </c>
      <c r="C5306" s="14" t="s">
        <v>23</v>
      </c>
    </row>
    <row r="5307" spans="1:3">
      <c r="A5307" s="1">
        <v>19897</v>
      </c>
      <c r="B5307" s="40">
        <v>1637694470332</v>
      </c>
      <c r="C5307" s="14" t="s">
        <v>20</v>
      </c>
    </row>
    <row r="5308" spans="1:3">
      <c r="A5308" s="1">
        <v>13931</v>
      </c>
      <c r="B5308" s="40">
        <v>1637694471287</v>
      </c>
      <c r="C5308" s="14" t="s">
        <v>9</v>
      </c>
    </row>
    <row r="5309" spans="1:3">
      <c r="A5309" s="1">
        <v>2386</v>
      </c>
      <c r="B5309" s="40">
        <v>1637694472532</v>
      </c>
      <c r="C5309" s="14" t="s">
        <v>47</v>
      </c>
    </row>
    <row r="5310" spans="1:3">
      <c r="A5310" s="1">
        <v>4657</v>
      </c>
      <c r="B5310" s="40">
        <v>1637694473567</v>
      </c>
      <c r="C5310" s="14" t="s">
        <v>55</v>
      </c>
    </row>
    <row r="5311" spans="1:3">
      <c r="A5311" s="1">
        <v>2570</v>
      </c>
      <c r="B5311" s="40">
        <v>1637694478891</v>
      </c>
      <c r="C5311" s="14" t="s">
        <v>18</v>
      </c>
    </row>
    <row r="5312" spans="1:3">
      <c r="A5312" s="1">
        <v>17657</v>
      </c>
      <c r="B5312" s="40">
        <v>1637694480082</v>
      </c>
      <c r="C5312" s="14" t="s">
        <v>20</v>
      </c>
    </row>
    <row r="5313" spans="1:3">
      <c r="A5313" s="1">
        <v>17625</v>
      </c>
      <c r="B5313" s="40">
        <v>1637694480082</v>
      </c>
      <c r="C5313" s="14" t="s">
        <v>20</v>
      </c>
    </row>
    <row r="5314" spans="1:3">
      <c r="A5314" s="1">
        <v>1056</v>
      </c>
      <c r="B5314" s="40">
        <v>1637694481462</v>
      </c>
      <c r="C5314" s="14" t="s">
        <v>19</v>
      </c>
    </row>
    <row r="5315" spans="1:3">
      <c r="A5315" s="1">
        <v>21795</v>
      </c>
      <c r="B5315" s="40">
        <v>1637694486832</v>
      </c>
      <c r="C5315" s="14" t="s">
        <v>49</v>
      </c>
    </row>
    <row r="5316" spans="1:3">
      <c r="A5316" s="1">
        <v>2281</v>
      </c>
      <c r="B5316" s="40">
        <v>1637694489719</v>
      </c>
      <c r="C5316" s="42" t="s">
        <v>21</v>
      </c>
    </row>
    <row r="5317" spans="1:3">
      <c r="A5317" s="1">
        <v>2338</v>
      </c>
      <c r="B5317" s="40">
        <v>1637694489719</v>
      </c>
      <c r="C5317" s="42" t="s">
        <v>21</v>
      </c>
    </row>
    <row r="5318" spans="1:3">
      <c r="A5318" s="1">
        <v>11883</v>
      </c>
      <c r="B5318" s="40">
        <v>1637694489719</v>
      </c>
      <c r="C5318" s="14" t="s">
        <v>103</v>
      </c>
    </row>
    <row r="5319" spans="1:3">
      <c r="A5319" s="1">
        <v>1072</v>
      </c>
      <c r="B5319" s="40">
        <v>1637694492000</v>
      </c>
      <c r="C5319" s="14" t="s">
        <v>22</v>
      </c>
    </row>
    <row r="5320" spans="1:3">
      <c r="A5320" s="1">
        <v>1057</v>
      </c>
      <c r="B5320" s="40">
        <v>1637694492058</v>
      </c>
      <c r="C5320" s="14" t="s">
        <v>22</v>
      </c>
    </row>
    <row r="5321" spans="1:3">
      <c r="A5321" s="1">
        <v>6475</v>
      </c>
      <c r="B5321" s="40">
        <v>1637694494069</v>
      </c>
      <c r="C5321" s="14" t="s">
        <v>9</v>
      </c>
    </row>
    <row r="5322" spans="1:3">
      <c r="A5322" s="1">
        <v>16828</v>
      </c>
      <c r="B5322" s="40">
        <v>1637694494069</v>
      </c>
      <c r="C5322" s="14" t="s">
        <v>60</v>
      </c>
    </row>
    <row r="5323" spans="1:3">
      <c r="A5323" s="1">
        <v>13352</v>
      </c>
      <c r="B5323" s="40">
        <v>1637694494081</v>
      </c>
      <c r="C5323" s="14" t="s">
        <v>31</v>
      </c>
    </row>
    <row r="5324" spans="1:3">
      <c r="A5324" s="1">
        <v>11106</v>
      </c>
      <c r="B5324" s="40">
        <v>1637694494284</v>
      </c>
      <c r="C5324" s="14" t="s">
        <v>20</v>
      </c>
    </row>
    <row r="5325" spans="1:3">
      <c r="A5325" s="1">
        <v>3893</v>
      </c>
      <c r="B5325" s="40">
        <v>1637694494407</v>
      </c>
      <c r="C5325" s="42" t="s">
        <v>28</v>
      </c>
    </row>
    <row r="5326" spans="1:3">
      <c r="A5326" s="1">
        <v>5702</v>
      </c>
      <c r="B5326" s="40">
        <v>1637694494856</v>
      </c>
      <c r="C5326" s="42" t="s">
        <v>9</v>
      </c>
    </row>
    <row r="5327" spans="1:3">
      <c r="A5327" s="1">
        <v>6291</v>
      </c>
      <c r="B5327" s="40">
        <v>1637694494860</v>
      </c>
      <c r="C5327" s="14" t="s">
        <v>58</v>
      </c>
    </row>
    <row r="5328" spans="1:3">
      <c r="A5328" s="1">
        <v>332</v>
      </c>
      <c r="B5328" s="40">
        <v>1637694498300</v>
      </c>
      <c r="C5328" s="14" t="s">
        <v>29</v>
      </c>
    </row>
    <row r="5329" spans="1:3">
      <c r="A5329" s="1">
        <v>2041</v>
      </c>
      <c r="B5329" s="40">
        <v>1637694498422</v>
      </c>
      <c r="C5329" s="14" t="s">
        <v>56</v>
      </c>
    </row>
    <row r="5330" spans="1:3">
      <c r="A5330" s="1">
        <v>15320</v>
      </c>
      <c r="B5330" s="40">
        <v>1637694500462</v>
      </c>
      <c r="C5330" s="14" t="s">
        <v>57</v>
      </c>
    </row>
    <row r="5331" spans="1:3">
      <c r="A5331" s="1">
        <v>18352</v>
      </c>
      <c r="B5331" s="40">
        <v>1637694501151</v>
      </c>
      <c r="C5331" s="14" t="s">
        <v>59</v>
      </c>
    </row>
    <row r="5332" spans="1:3">
      <c r="A5332" s="1">
        <v>5469</v>
      </c>
      <c r="B5332" s="40">
        <v>1637694501390</v>
      </c>
      <c r="C5332" s="14" t="s">
        <v>28</v>
      </c>
    </row>
    <row r="5333" spans="1:3">
      <c r="A5333" s="1">
        <v>4567</v>
      </c>
      <c r="B5333" s="40">
        <v>1637694501602</v>
      </c>
      <c r="C5333" s="14" t="s">
        <v>72</v>
      </c>
    </row>
    <row r="5334" spans="1:3">
      <c r="A5334" s="1">
        <v>6080</v>
      </c>
      <c r="B5334" s="40">
        <v>1637694502218</v>
      </c>
      <c r="C5334" s="14" t="s">
        <v>63</v>
      </c>
    </row>
    <row r="5335" spans="1:3">
      <c r="A5335" s="1">
        <v>4525</v>
      </c>
      <c r="B5335" s="40">
        <v>1637694504598</v>
      </c>
      <c r="C5335" s="14" t="s">
        <v>45</v>
      </c>
    </row>
    <row r="5336" spans="1:3">
      <c r="A5336" s="1">
        <v>3072</v>
      </c>
      <c r="B5336" s="40">
        <v>1637694504696</v>
      </c>
      <c r="C5336" s="14" t="s">
        <v>45</v>
      </c>
    </row>
    <row r="5337" spans="1:3">
      <c r="A5337" s="1">
        <v>7122</v>
      </c>
      <c r="B5337" s="40">
        <v>1637694504780</v>
      </c>
      <c r="C5337" s="14" t="s">
        <v>45</v>
      </c>
    </row>
    <row r="5338" spans="1:3">
      <c r="A5338" s="1">
        <v>303</v>
      </c>
      <c r="B5338" s="40">
        <v>1637694506861</v>
      </c>
      <c r="C5338" s="14" t="s">
        <v>29</v>
      </c>
    </row>
    <row r="5339" spans="1:3">
      <c r="A5339" s="1">
        <v>2315</v>
      </c>
      <c r="B5339" s="40">
        <v>1637694507469</v>
      </c>
      <c r="C5339" s="14" t="s">
        <v>61</v>
      </c>
    </row>
    <row r="5340" spans="1:3">
      <c r="A5340" s="1">
        <v>2376</v>
      </c>
      <c r="B5340" s="40">
        <v>1637694507672</v>
      </c>
      <c r="C5340" s="14" t="s">
        <v>61</v>
      </c>
    </row>
    <row r="5341" spans="1:3">
      <c r="A5341" s="1">
        <v>15859</v>
      </c>
      <c r="B5341" s="40">
        <v>1637694508300</v>
      </c>
      <c r="C5341" s="14" t="s">
        <v>64</v>
      </c>
    </row>
    <row r="5342" spans="1:3">
      <c r="A5342" s="1">
        <v>23859</v>
      </c>
      <c r="B5342" s="40">
        <v>1637694508926</v>
      </c>
      <c r="C5342" s="14" t="s">
        <v>20</v>
      </c>
    </row>
    <row r="5343" spans="1:3">
      <c r="A5343" s="1">
        <v>11305</v>
      </c>
      <c r="B5343" s="40">
        <v>1637694509784</v>
      </c>
      <c r="C5343" s="14" t="s">
        <v>62</v>
      </c>
    </row>
    <row r="5344" spans="1:3">
      <c r="A5344" s="1">
        <v>11047</v>
      </c>
      <c r="B5344" s="40">
        <v>1637694510049</v>
      </c>
      <c r="C5344" s="14" t="s">
        <v>62</v>
      </c>
    </row>
    <row r="5345" spans="1:3">
      <c r="A5345" s="1">
        <v>2114</v>
      </c>
      <c r="B5345" s="40">
        <v>1637694510859</v>
      </c>
      <c r="C5345" s="14" t="s">
        <v>47</v>
      </c>
    </row>
    <row r="5346" spans="1:3">
      <c r="A5346" s="1">
        <v>3972</v>
      </c>
      <c r="B5346" s="40">
        <v>1637694511079</v>
      </c>
      <c r="C5346" s="14" t="s">
        <v>28</v>
      </c>
    </row>
    <row r="5347" spans="1:3">
      <c r="A5347" s="1">
        <v>2355</v>
      </c>
      <c r="B5347" s="40">
        <v>1637694512219</v>
      </c>
      <c r="C5347" s="14" t="s">
        <v>47</v>
      </c>
    </row>
    <row r="5348" spans="1:3">
      <c r="A5348" s="1">
        <v>40573</v>
      </c>
      <c r="B5348" s="40">
        <v>1637694513998</v>
      </c>
      <c r="C5348" s="14" t="s">
        <v>27</v>
      </c>
    </row>
    <row r="5349" spans="1:3">
      <c r="A5349" s="1">
        <v>1391</v>
      </c>
      <c r="B5349" s="40">
        <v>1637694513998</v>
      </c>
      <c r="C5349" s="14" t="s">
        <v>50</v>
      </c>
    </row>
    <row r="5350" spans="1:3">
      <c r="A5350" s="1">
        <v>5065</v>
      </c>
      <c r="B5350" s="40">
        <v>1637694514411</v>
      </c>
      <c r="C5350" s="14" t="s">
        <v>55</v>
      </c>
    </row>
    <row r="5351" spans="1:3">
      <c r="A5351" s="1">
        <v>2398</v>
      </c>
      <c r="B5351" s="40">
        <v>1637694514999</v>
      </c>
      <c r="C5351" s="14" t="s">
        <v>47</v>
      </c>
    </row>
    <row r="5352" spans="1:3">
      <c r="A5352" s="1">
        <v>298</v>
      </c>
      <c r="B5352" s="40">
        <v>1637694515050</v>
      </c>
      <c r="C5352" s="14" t="s">
        <v>29</v>
      </c>
    </row>
    <row r="5353" spans="1:3">
      <c r="A5353" s="1">
        <v>3266</v>
      </c>
      <c r="B5353" s="40">
        <v>1637694515187</v>
      </c>
      <c r="C5353" s="14" t="s">
        <v>32</v>
      </c>
    </row>
    <row r="5354" spans="1:3">
      <c r="A5354" s="1">
        <v>1290</v>
      </c>
      <c r="B5354" s="40">
        <v>1637694515994</v>
      </c>
      <c r="C5354" s="14" t="s">
        <v>34</v>
      </c>
    </row>
    <row r="5355" spans="1:3">
      <c r="A5355" s="1">
        <v>5343</v>
      </c>
      <c r="B5355" s="40">
        <v>1637694517843</v>
      </c>
      <c r="C5355" s="14" t="s">
        <v>28</v>
      </c>
    </row>
    <row r="5356" spans="1:3">
      <c r="A5356" s="1">
        <v>7277</v>
      </c>
      <c r="B5356" s="40">
        <v>1637694518453</v>
      </c>
      <c r="C5356" s="14" t="s">
        <v>33</v>
      </c>
    </row>
    <row r="5357" spans="1:3">
      <c r="A5357" s="1">
        <v>24769</v>
      </c>
      <c r="B5357" s="40">
        <v>1637694519550</v>
      </c>
      <c r="C5357" s="14" t="s">
        <v>23</v>
      </c>
    </row>
    <row r="5358" spans="1:3">
      <c r="A5358" s="1">
        <v>24737</v>
      </c>
      <c r="B5358" s="40">
        <v>1637694519565</v>
      </c>
      <c r="C5358" s="14" t="s">
        <v>23</v>
      </c>
    </row>
    <row r="5359" spans="1:3">
      <c r="A5359" s="1">
        <v>26552</v>
      </c>
      <c r="B5359" s="40">
        <v>1637694520377</v>
      </c>
      <c r="C5359" s="14" t="s">
        <v>30</v>
      </c>
    </row>
    <row r="5360" spans="1:3">
      <c r="A5360" s="1">
        <v>5183</v>
      </c>
      <c r="B5360" s="40">
        <v>1637694520843</v>
      </c>
      <c r="C5360" s="14" t="s">
        <v>63</v>
      </c>
    </row>
    <row r="5361" spans="1:3">
      <c r="A5361" s="1">
        <v>4277</v>
      </c>
      <c r="B5361" s="40">
        <v>1637694521515</v>
      </c>
      <c r="C5361" s="14" t="s">
        <v>53</v>
      </c>
    </row>
    <row r="5362" spans="1:3">
      <c r="A5362" s="1">
        <v>4131</v>
      </c>
      <c r="B5362" s="40">
        <v>1637694521890</v>
      </c>
      <c r="C5362" s="14" t="s">
        <v>53</v>
      </c>
    </row>
    <row r="5363" spans="1:3">
      <c r="A5363" s="1">
        <v>6520</v>
      </c>
      <c r="B5363" s="40">
        <v>1637694521923</v>
      </c>
      <c r="C5363" s="14" t="s">
        <v>63</v>
      </c>
    </row>
    <row r="5364" spans="1:3">
      <c r="A5364" s="1">
        <v>459</v>
      </c>
      <c r="B5364" s="40">
        <v>1637694523187</v>
      </c>
      <c r="C5364" s="14" t="s">
        <v>29</v>
      </c>
    </row>
    <row r="5365" spans="1:3">
      <c r="A5365" s="1">
        <v>4947</v>
      </c>
      <c r="B5365" s="40">
        <v>1637694523271</v>
      </c>
      <c r="C5365" s="14" t="s">
        <v>55</v>
      </c>
    </row>
    <row r="5366" spans="1:3">
      <c r="A5366" s="1">
        <v>35227</v>
      </c>
      <c r="B5366" s="40">
        <v>1637694524555</v>
      </c>
      <c r="C5366" s="14" t="s">
        <v>49</v>
      </c>
    </row>
    <row r="5367" spans="1:3">
      <c r="A5367" s="1">
        <v>8260</v>
      </c>
      <c r="B5367" s="40">
        <v>1637694524589</v>
      </c>
      <c r="C5367" s="14" t="s">
        <v>60</v>
      </c>
    </row>
    <row r="5368" spans="1:3">
      <c r="A5368" s="1">
        <v>25793</v>
      </c>
      <c r="B5368" s="40">
        <v>1637694525793</v>
      </c>
      <c r="C5368" s="14" t="s">
        <v>54</v>
      </c>
    </row>
    <row r="5369" spans="1:3">
      <c r="A5369" s="1">
        <v>25624</v>
      </c>
      <c r="B5369" s="40">
        <v>1637694526022</v>
      </c>
      <c r="C5369" s="14" t="s">
        <v>54</v>
      </c>
    </row>
    <row r="5370" spans="1:3">
      <c r="A5370" s="1">
        <v>19958</v>
      </c>
      <c r="B5370" s="40">
        <v>1637694526028</v>
      </c>
      <c r="C5370" s="14" t="s">
        <v>64</v>
      </c>
    </row>
    <row r="5371" spans="1:3">
      <c r="A5371" s="1">
        <v>2063</v>
      </c>
      <c r="B5371" s="40">
        <v>1637694527861</v>
      </c>
      <c r="C5371" s="14" t="s">
        <v>10</v>
      </c>
    </row>
    <row r="5372" spans="1:3">
      <c r="A5372" s="1">
        <v>10640</v>
      </c>
      <c r="B5372" s="40">
        <v>1637694528444</v>
      </c>
      <c r="C5372" s="14" t="s">
        <v>64</v>
      </c>
    </row>
    <row r="5373" spans="1:3">
      <c r="A5373" s="1">
        <v>2352</v>
      </c>
      <c r="B5373" s="40">
        <v>1637694528547</v>
      </c>
      <c r="C5373" s="14" t="s">
        <v>51</v>
      </c>
    </row>
    <row r="5374" spans="1:3">
      <c r="A5374" s="1">
        <v>27246</v>
      </c>
      <c r="B5374" s="40">
        <v>1637694528910</v>
      </c>
      <c r="C5374" s="14" t="s">
        <v>30</v>
      </c>
    </row>
    <row r="5375" spans="1:3">
      <c r="A5375" s="1">
        <v>54348</v>
      </c>
      <c r="B5375" s="40">
        <v>1637694529700</v>
      </c>
      <c r="C5375" s="14" t="s">
        <v>27</v>
      </c>
    </row>
    <row r="5376" spans="1:3">
      <c r="A5376" s="1">
        <v>2840</v>
      </c>
      <c r="B5376" s="40">
        <v>1637694530469</v>
      </c>
      <c r="C5376" s="14" t="s">
        <v>35</v>
      </c>
    </row>
    <row r="5377" spans="1:3">
      <c r="A5377" s="1">
        <v>49</v>
      </c>
      <c r="B5377" s="40">
        <v>1637694530470</v>
      </c>
      <c r="C5377" s="14" t="s">
        <v>73</v>
      </c>
    </row>
    <row r="5378" spans="1:3">
      <c r="A5378" s="1">
        <v>14246</v>
      </c>
      <c r="B5378" s="40">
        <v>1637694530899</v>
      </c>
      <c r="C5378" s="14" t="s">
        <v>52</v>
      </c>
    </row>
    <row r="5379" spans="1:3">
      <c r="A5379" s="1">
        <v>96</v>
      </c>
      <c r="B5379" s="40">
        <v>1637694531249</v>
      </c>
      <c r="C5379" s="14" t="s">
        <v>31</v>
      </c>
    </row>
    <row r="5380" spans="1:3">
      <c r="A5380" s="1">
        <v>3433</v>
      </c>
      <c r="B5380" s="40">
        <v>1637694532127</v>
      </c>
      <c r="C5380" s="14" t="s">
        <v>45</v>
      </c>
    </row>
    <row r="5381" spans="1:3">
      <c r="A5381" s="1">
        <v>41467</v>
      </c>
      <c r="B5381" s="40">
        <v>1637694533310</v>
      </c>
      <c r="C5381" s="14" t="s">
        <v>36</v>
      </c>
    </row>
    <row r="5382" spans="1:3">
      <c r="A5382" s="1">
        <v>4471</v>
      </c>
      <c r="B5382" s="40">
        <v>1637694533631</v>
      </c>
      <c r="C5382" s="14" t="s">
        <v>74</v>
      </c>
    </row>
    <row r="5383" spans="1:3">
      <c r="A5383" s="1">
        <v>19947</v>
      </c>
      <c r="B5383" s="40">
        <v>1637694534356</v>
      </c>
      <c r="C5383" s="14" t="s">
        <v>60</v>
      </c>
    </row>
    <row r="5384" spans="1:3">
      <c r="A5384" s="1">
        <v>6739</v>
      </c>
      <c r="B5384" s="40">
        <v>1637694535171</v>
      </c>
      <c r="C5384" s="14" t="s">
        <v>58</v>
      </c>
    </row>
    <row r="5385" spans="1:3">
      <c r="A5385" s="1">
        <v>2244</v>
      </c>
      <c r="B5385" s="40">
        <v>1637694535734</v>
      </c>
      <c r="C5385" s="14" t="s">
        <v>61</v>
      </c>
    </row>
    <row r="5386" spans="1:3">
      <c r="A5386" s="1">
        <v>5994</v>
      </c>
      <c r="B5386" s="40">
        <v>1637694535781</v>
      </c>
      <c r="C5386" s="14" t="s">
        <v>28</v>
      </c>
    </row>
    <row r="5387" spans="1:3">
      <c r="A5387" s="1">
        <v>4343</v>
      </c>
      <c r="B5387" s="40">
        <v>1637694536046</v>
      </c>
      <c r="C5387" s="14" t="s">
        <v>53</v>
      </c>
    </row>
    <row r="5388" spans="1:3">
      <c r="A5388" s="1">
        <v>1506</v>
      </c>
      <c r="B5388" s="40">
        <v>1637694536278</v>
      </c>
      <c r="C5388" s="14" t="s">
        <v>50</v>
      </c>
    </row>
    <row r="5389" spans="1:3">
      <c r="A5389" s="1">
        <v>2071</v>
      </c>
      <c r="B5389" s="40">
        <v>1637694536752</v>
      </c>
      <c r="C5389" s="14" t="s">
        <v>31</v>
      </c>
    </row>
    <row r="5390" spans="1:3">
      <c r="A5390" s="1">
        <v>46720</v>
      </c>
      <c r="B5390" s="40">
        <v>1637694536777</v>
      </c>
      <c r="C5390" s="14" t="s">
        <v>27</v>
      </c>
    </row>
    <row r="5391" spans="1:3">
      <c r="A5391" s="1">
        <v>2744</v>
      </c>
      <c r="B5391" s="40">
        <v>1637694536907</v>
      </c>
      <c r="C5391" s="14" t="s">
        <v>11</v>
      </c>
    </row>
    <row r="5392" spans="1:3">
      <c r="A5392" s="1">
        <v>20579</v>
      </c>
      <c r="B5392" s="40">
        <v>1637694537127</v>
      </c>
      <c r="C5392" s="14" t="s">
        <v>30</v>
      </c>
    </row>
    <row r="5393" spans="1:3">
      <c r="A5393" s="1">
        <v>4962</v>
      </c>
      <c r="B5393" s="40">
        <v>1637694537523</v>
      </c>
      <c r="C5393" s="14" t="s">
        <v>55</v>
      </c>
    </row>
    <row r="5394" spans="1:3">
      <c r="A5394" s="1">
        <v>3751</v>
      </c>
      <c r="B5394" s="40">
        <v>1637694537531</v>
      </c>
      <c r="C5394" s="14" t="s">
        <v>21</v>
      </c>
    </row>
    <row r="5395" spans="1:3">
      <c r="A5395" s="1">
        <v>4998</v>
      </c>
      <c r="B5395" s="40">
        <v>1637694537531</v>
      </c>
      <c r="C5395" s="14" t="s">
        <v>24</v>
      </c>
    </row>
    <row r="5396" spans="1:3">
      <c r="A5396" s="1">
        <v>29184</v>
      </c>
      <c r="B5396" s="40">
        <v>1637694537979</v>
      </c>
      <c r="C5396" s="14" t="s">
        <v>62</v>
      </c>
    </row>
    <row r="5397" spans="1:3">
      <c r="A5397" s="1">
        <v>2279</v>
      </c>
      <c r="B5397" s="40">
        <v>1637694538687</v>
      </c>
      <c r="C5397" s="14" t="s">
        <v>47</v>
      </c>
    </row>
    <row r="5398" spans="1:3">
      <c r="A5398" s="1">
        <v>3660</v>
      </c>
      <c r="B5398" s="40">
        <v>1637694539078</v>
      </c>
      <c r="C5398" s="14" t="s">
        <v>32</v>
      </c>
    </row>
    <row r="5399" spans="1:3">
      <c r="A5399" s="1">
        <v>3204</v>
      </c>
      <c r="B5399" s="40">
        <v>1637694539656</v>
      </c>
      <c r="C5399" s="14" t="s">
        <v>56</v>
      </c>
    </row>
    <row r="5400" spans="1:3">
      <c r="A5400" s="1">
        <v>38372</v>
      </c>
      <c r="B5400" s="40">
        <v>1637694540391</v>
      </c>
      <c r="C5400" s="14" t="s">
        <v>54</v>
      </c>
    </row>
    <row r="5401" spans="1:3">
      <c r="A5401" s="1">
        <v>1094</v>
      </c>
      <c r="B5401" s="40">
        <v>1637694541284</v>
      </c>
      <c r="C5401" s="14" t="s">
        <v>22</v>
      </c>
    </row>
    <row r="5402" spans="1:3">
      <c r="A5402" s="1">
        <v>365</v>
      </c>
      <c r="B5402" s="40">
        <v>1637694541777</v>
      </c>
      <c r="C5402" s="14" t="s">
        <v>29</v>
      </c>
    </row>
    <row r="5403" spans="1:3">
      <c r="A5403" s="1">
        <v>33602</v>
      </c>
      <c r="B5403" s="40">
        <v>1637694541911</v>
      </c>
      <c r="C5403" s="14" t="s">
        <v>59</v>
      </c>
    </row>
    <row r="5404" spans="1:3">
      <c r="A5404" s="1">
        <v>1848</v>
      </c>
      <c r="B5404" s="40">
        <v>1637694542531</v>
      </c>
      <c r="C5404" s="14" t="s">
        <v>25</v>
      </c>
    </row>
    <row r="5405" spans="1:3">
      <c r="A5405" s="1">
        <v>32632</v>
      </c>
      <c r="B5405" s="40">
        <v>1637694542739</v>
      </c>
      <c r="C5405" s="14" t="s">
        <v>33</v>
      </c>
    </row>
    <row r="5406" spans="1:3">
      <c r="A5406" s="1">
        <v>35981</v>
      </c>
      <c r="B5406" s="40">
        <v>1637694542861</v>
      </c>
      <c r="C5406" s="14" t="s">
        <v>57</v>
      </c>
    </row>
    <row r="5407" spans="1:3">
      <c r="A5407" s="1">
        <v>38574</v>
      </c>
      <c r="B5407" s="40">
        <v>1637694543126</v>
      </c>
      <c r="C5407" s="14" t="s">
        <v>49</v>
      </c>
    </row>
    <row r="5408" spans="1:3">
      <c r="A5408" s="1">
        <v>2159</v>
      </c>
      <c r="B5408" s="40">
        <v>1637694543204</v>
      </c>
      <c r="C5408" s="14" t="s">
        <v>10</v>
      </c>
    </row>
    <row r="5409" spans="1:3">
      <c r="A5409" s="1">
        <v>11230</v>
      </c>
      <c r="B5409" s="40">
        <v>1637694543204</v>
      </c>
      <c r="C5409" s="14" t="s">
        <v>10</v>
      </c>
    </row>
    <row r="5410" spans="1:3">
      <c r="A5410" s="1">
        <v>54829</v>
      </c>
      <c r="B5410" s="40">
        <v>1637694544231</v>
      </c>
      <c r="C5410" s="14" t="s">
        <v>27</v>
      </c>
    </row>
    <row r="5411" spans="1:3">
      <c r="A5411" s="1">
        <v>3447</v>
      </c>
      <c r="B5411" s="40">
        <v>1637694545000</v>
      </c>
      <c r="C5411" s="14" t="s">
        <v>24</v>
      </c>
    </row>
    <row r="5412" spans="1:3">
      <c r="A5412" s="1">
        <v>3982</v>
      </c>
      <c r="B5412" s="40">
        <v>1637694545000</v>
      </c>
      <c r="C5412" s="14" t="s">
        <v>24</v>
      </c>
    </row>
    <row r="5413" spans="1:3">
      <c r="A5413" s="1">
        <v>49</v>
      </c>
      <c r="B5413" s="40">
        <v>1637694545001</v>
      </c>
      <c r="C5413" s="14" t="s">
        <v>73</v>
      </c>
    </row>
    <row r="5414" spans="1:3">
      <c r="A5414" s="1">
        <v>2226</v>
      </c>
      <c r="B5414" s="40">
        <v>1637694545015</v>
      </c>
      <c r="C5414" s="14" t="s">
        <v>21</v>
      </c>
    </row>
    <row r="5415" spans="1:3">
      <c r="A5415" s="1">
        <v>2952</v>
      </c>
      <c r="B5415" s="40">
        <v>1637694545015</v>
      </c>
      <c r="C5415" s="14" t="s">
        <v>21</v>
      </c>
    </row>
    <row r="5416" spans="1:3">
      <c r="A5416" s="1">
        <v>6486</v>
      </c>
      <c r="B5416" s="40">
        <v>1637694545015</v>
      </c>
      <c r="C5416" s="14" t="s">
        <v>58</v>
      </c>
    </row>
    <row r="5417" spans="1:3">
      <c r="A5417" s="1">
        <v>17055</v>
      </c>
      <c r="B5417" s="40">
        <v>1637694545096</v>
      </c>
      <c r="C5417" s="14" t="s">
        <v>12</v>
      </c>
    </row>
    <row r="5418" spans="1:3">
      <c r="A5418" s="1">
        <v>15481</v>
      </c>
      <c r="B5418" s="40">
        <v>1637694545099</v>
      </c>
      <c r="C5418" s="14" t="s">
        <v>75</v>
      </c>
    </row>
    <row r="5419" spans="1:3">
      <c r="A5419" s="1">
        <v>30205</v>
      </c>
      <c r="B5419" s="40">
        <v>1637694545425</v>
      </c>
      <c r="C5419" s="14" t="s">
        <v>30</v>
      </c>
    </row>
    <row r="5420" spans="1:3">
      <c r="A5420" s="1">
        <v>4021</v>
      </c>
      <c r="B5420" s="40">
        <v>1637694546578</v>
      </c>
      <c r="C5420" s="14" t="s">
        <v>32</v>
      </c>
    </row>
    <row r="5421" spans="1:3">
      <c r="A5421" s="1">
        <v>1068</v>
      </c>
      <c r="B5421" s="40">
        <v>1637694547241</v>
      </c>
      <c r="C5421" s="14" t="s">
        <v>22</v>
      </c>
    </row>
    <row r="5422" spans="1:3">
      <c r="A5422" s="1">
        <v>947</v>
      </c>
      <c r="B5422" s="40">
        <v>1637694547968</v>
      </c>
      <c r="C5422" s="14" t="s">
        <v>22</v>
      </c>
    </row>
    <row r="5423" spans="1:3">
      <c r="A5423" s="1">
        <v>13082</v>
      </c>
      <c r="B5423" s="40">
        <v>1637694548164</v>
      </c>
      <c r="C5423" s="14" t="s">
        <v>74</v>
      </c>
    </row>
    <row r="5424" spans="1:3">
      <c r="A5424" s="1">
        <v>3142</v>
      </c>
      <c r="B5424" s="40">
        <v>1637694548375</v>
      </c>
      <c r="C5424" s="14" t="s">
        <v>56</v>
      </c>
    </row>
    <row r="5425" spans="1:3">
      <c r="A5425" s="1">
        <v>1142</v>
      </c>
      <c r="B5425" s="40">
        <v>1637694548447</v>
      </c>
      <c r="C5425" s="14" t="s">
        <v>25</v>
      </c>
    </row>
    <row r="5426" spans="1:3">
      <c r="A5426" s="1">
        <v>1001</v>
      </c>
      <c r="B5426" s="40">
        <v>1637694548983</v>
      </c>
      <c r="C5426" s="14" t="s">
        <v>25</v>
      </c>
    </row>
    <row r="5427" spans="1:3">
      <c r="A5427" s="1">
        <v>6509</v>
      </c>
      <c r="B5427" s="40">
        <v>1637694549702</v>
      </c>
      <c r="C5427" s="14" t="s">
        <v>58</v>
      </c>
    </row>
    <row r="5428" spans="1:3">
      <c r="A5428" s="1">
        <v>5754</v>
      </c>
      <c r="B5428" s="40">
        <v>1637694549718</v>
      </c>
      <c r="C5428" s="14" t="s">
        <v>58</v>
      </c>
    </row>
    <row r="5429" spans="1:3">
      <c r="A5429" s="1">
        <v>54890</v>
      </c>
      <c r="B5429" s="40">
        <v>1637694549722</v>
      </c>
      <c r="C5429" s="14" t="s">
        <v>27</v>
      </c>
    </row>
    <row r="5430" spans="1:3">
      <c r="A5430" s="1">
        <v>28796</v>
      </c>
      <c r="B5430" s="40">
        <v>1637694550600</v>
      </c>
      <c r="C5430" s="14" t="s">
        <v>33</v>
      </c>
    </row>
    <row r="5431" spans="1:3">
      <c r="A5431" s="1">
        <v>4320</v>
      </c>
      <c r="B5431" s="40">
        <v>1637694550608</v>
      </c>
      <c r="C5431" s="14" t="s">
        <v>24</v>
      </c>
    </row>
    <row r="5432" spans="1:3">
      <c r="A5432" s="1">
        <v>2135</v>
      </c>
      <c r="B5432" s="40">
        <v>1637694550921</v>
      </c>
      <c r="C5432" s="14" t="s">
        <v>51</v>
      </c>
    </row>
    <row r="5433" spans="1:3">
      <c r="A5433" s="1">
        <v>28630</v>
      </c>
      <c r="B5433" s="40">
        <v>1637694551502</v>
      </c>
      <c r="C5433" s="14" t="s">
        <v>59</v>
      </c>
    </row>
    <row r="5434" spans="1:3">
      <c r="A5434" s="1">
        <v>29697</v>
      </c>
      <c r="B5434" s="40">
        <v>1637694551517</v>
      </c>
      <c r="C5434" s="14" t="s">
        <v>57</v>
      </c>
    </row>
    <row r="5435" spans="1:3">
      <c r="A5435" s="1">
        <v>15340</v>
      </c>
      <c r="B5435" s="40">
        <v>1637694552344</v>
      </c>
      <c r="C5435" s="14" t="s">
        <v>11</v>
      </c>
    </row>
    <row r="5436" spans="1:3">
      <c r="A5436" s="1">
        <v>2856</v>
      </c>
      <c r="B5436" s="40">
        <v>1637694552671</v>
      </c>
      <c r="C5436" s="14" t="s">
        <v>21</v>
      </c>
    </row>
    <row r="5437" spans="1:3">
      <c r="A5437" s="1">
        <v>34008</v>
      </c>
      <c r="B5437" s="40">
        <v>1637694553057</v>
      </c>
      <c r="C5437" s="14" t="s">
        <v>52</v>
      </c>
    </row>
    <row r="5438" spans="1:3">
      <c r="A5438" s="1">
        <v>866</v>
      </c>
      <c r="B5438" s="40">
        <v>1637694554928</v>
      </c>
      <c r="C5438" s="14" t="s">
        <v>25</v>
      </c>
    </row>
    <row r="5439" spans="1:3">
      <c r="A5439" s="1">
        <v>25453</v>
      </c>
      <c r="B5439" s="40">
        <v>1637694555472</v>
      </c>
      <c r="C5439" s="14" t="s">
        <v>59</v>
      </c>
    </row>
    <row r="5440" spans="1:3">
      <c r="A5440" s="1">
        <v>1002</v>
      </c>
      <c r="B5440" s="40">
        <v>1637694555528</v>
      </c>
      <c r="C5440" s="14" t="s">
        <v>22</v>
      </c>
    </row>
    <row r="5441" spans="1:3">
      <c r="A5441" s="1">
        <v>24567</v>
      </c>
      <c r="B5441" s="40">
        <v>1637694556212</v>
      </c>
      <c r="C5441" s="14" t="s">
        <v>59</v>
      </c>
    </row>
    <row r="5442" spans="1:3">
      <c r="A5442" s="1">
        <v>27704</v>
      </c>
      <c r="B5442" s="40">
        <v>1637694556977</v>
      </c>
      <c r="C5442" s="14" t="s">
        <v>49</v>
      </c>
    </row>
    <row r="5443" spans="1:3">
      <c r="A5443" s="1">
        <v>2659</v>
      </c>
      <c r="B5443" s="40">
        <v>1637694557656</v>
      </c>
      <c r="C5443" s="42" t="s">
        <v>61</v>
      </c>
    </row>
    <row r="5444" spans="1:3">
      <c r="A5444" s="1">
        <v>28526</v>
      </c>
      <c r="B5444" s="40">
        <v>1637694560316</v>
      </c>
      <c r="C5444" s="14" t="s">
        <v>62</v>
      </c>
    </row>
    <row r="5445" spans="1:3">
      <c r="A5445" s="1">
        <v>6287</v>
      </c>
      <c r="B5445" s="40">
        <v>1637694561396</v>
      </c>
      <c r="C5445" s="14" t="s">
        <v>11</v>
      </c>
    </row>
    <row r="5446" spans="1:3">
      <c r="A5446" s="1">
        <v>4966</v>
      </c>
      <c r="B5446" s="40">
        <v>1637694562235</v>
      </c>
      <c r="C5446" s="14" t="s">
        <v>63</v>
      </c>
    </row>
    <row r="5447" spans="1:3">
      <c r="A5447" s="1">
        <v>6009</v>
      </c>
      <c r="B5447" s="40">
        <v>1637694562235</v>
      </c>
      <c r="C5447" s="14" t="s">
        <v>63</v>
      </c>
    </row>
    <row r="5448" spans="1:3">
      <c r="A5448" s="1">
        <v>2821</v>
      </c>
      <c r="B5448" s="40">
        <v>1637694562688</v>
      </c>
      <c r="C5448" s="14" t="s">
        <v>56</v>
      </c>
    </row>
    <row r="5449" spans="1:3">
      <c r="A5449" s="1">
        <v>27228</v>
      </c>
      <c r="B5449" s="40">
        <v>1637694563894</v>
      </c>
      <c r="C5449" s="42" t="s">
        <v>30</v>
      </c>
    </row>
    <row r="5450" spans="1:3">
      <c r="A5450" s="1">
        <v>7657</v>
      </c>
      <c r="B5450" s="40">
        <v>1637694564462</v>
      </c>
      <c r="C5450" s="42" t="s">
        <v>50</v>
      </c>
    </row>
    <row r="5451" spans="1:3">
      <c r="A5451" s="1">
        <v>1996</v>
      </c>
      <c r="B5451" s="40">
        <v>1637694565234</v>
      </c>
      <c r="C5451" s="14" t="s">
        <v>65</v>
      </c>
    </row>
    <row r="5452" spans="1:3">
      <c r="A5452" s="1">
        <v>19307</v>
      </c>
      <c r="B5452" s="40">
        <v>1637694565509</v>
      </c>
      <c r="C5452" s="14" t="s">
        <v>57</v>
      </c>
    </row>
    <row r="5453" spans="1:3">
      <c r="A5453" s="1">
        <v>24030</v>
      </c>
      <c r="B5453" s="40">
        <v>1637694566893</v>
      </c>
      <c r="C5453" s="14" t="s">
        <v>26</v>
      </c>
    </row>
    <row r="5454" spans="1:3">
      <c r="A5454" s="1">
        <v>23772</v>
      </c>
      <c r="B5454" s="40">
        <v>1637694567200</v>
      </c>
      <c r="C5454" s="14" t="s">
        <v>64</v>
      </c>
    </row>
    <row r="5455" spans="1:3">
      <c r="A5455" s="1">
        <v>18714</v>
      </c>
      <c r="B5455" s="40">
        <v>1637694567553</v>
      </c>
      <c r="C5455" s="14" t="s">
        <v>60</v>
      </c>
    </row>
    <row r="5456" spans="1:3">
      <c r="A5456" s="1">
        <v>20970</v>
      </c>
      <c r="B5456" s="40">
        <v>1637694567573</v>
      </c>
      <c r="C5456" s="14" t="s">
        <v>76</v>
      </c>
    </row>
    <row r="5457" spans="1:3">
      <c r="A5457" s="1">
        <v>13276</v>
      </c>
      <c r="B5457" s="40">
        <v>1637694567578</v>
      </c>
      <c r="C5457" s="14" t="s">
        <v>13</v>
      </c>
    </row>
    <row r="5458" spans="1:3">
      <c r="A5458" s="1">
        <v>2576</v>
      </c>
      <c r="B5458" s="40">
        <v>1637694567999</v>
      </c>
      <c r="C5458" s="14" t="s">
        <v>66</v>
      </c>
    </row>
    <row r="5459" spans="1:3">
      <c r="A5459" s="1">
        <v>11116</v>
      </c>
      <c r="B5459" s="40">
        <v>1637694568228</v>
      </c>
      <c r="C5459" s="14" t="s">
        <v>75</v>
      </c>
    </row>
    <row r="5460" spans="1:3">
      <c r="A5460" s="1">
        <v>22948</v>
      </c>
      <c r="B5460" s="40">
        <v>1637694568244</v>
      </c>
      <c r="C5460" s="14" t="s">
        <v>64</v>
      </c>
    </row>
    <row r="5461" spans="1:3">
      <c r="A5461" s="1">
        <v>22057</v>
      </c>
      <c r="B5461" s="40">
        <v>1637694568862</v>
      </c>
      <c r="C5461" s="14" t="s">
        <v>23</v>
      </c>
    </row>
    <row r="5462" spans="1:3">
      <c r="A5462" s="1">
        <v>11040</v>
      </c>
      <c r="B5462" s="40">
        <v>1637694570576</v>
      </c>
      <c r="C5462" s="14" t="s">
        <v>67</v>
      </c>
    </row>
    <row r="5463" spans="1:3">
      <c r="A5463" s="1">
        <v>19622</v>
      </c>
      <c r="B5463" s="40">
        <v>1637694572112</v>
      </c>
      <c r="C5463" s="14" t="s">
        <v>26</v>
      </c>
    </row>
    <row r="5464" spans="1:3">
      <c r="A5464" s="1">
        <v>18536</v>
      </c>
      <c r="B5464" s="40">
        <v>1637694572533</v>
      </c>
      <c r="C5464" s="14" t="s">
        <v>26</v>
      </c>
    </row>
    <row r="5465" spans="1:3">
      <c r="A5465" s="1">
        <v>19529</v>
      </c>
      <c r="B5465" s="40">
        <v>1637694573115</v>
      </c>
      <c r="C5465" s="14" t="s">
        <v>34</v>
      </c>
    </row>
    <row r="5466" spans="1:3">
      <c r="A5466" s="1">
        <v>17290</v>
      </c>
      <c r="B5466" s="40">
        <v>1637694573134</v>
      </c>
      <c r="C5466" s="14" t="s">
        <v>12</v>
      </c>
    </row>
    <row r="5467" spans="1:3">
      <c r="A5467" s="1">
        <v>17367</v>
      </c>
      <c r="B5467" s="40">
        <v>1637694573140</v>
      </c>
      <c r="C5467" s="14" t="s">
        <v>12</v>
      </c>
    </row>
    <row r="5468" spans="1:3">
      <c r="A5468" s="1">
        <v>5823</v>
      </c>
      <c r="B5468" s="40">
        <v>1637694573906</v>
      </c>
      <c r="C5468" s="14" t="s">
        <v>58</v>
      </c>
    </row>
    <row r="5469" spans="1:3">
      <c r="A5469" s="1">
        <v>17338</v>
      </c>
      <c r="B5469" s="40">
        <v>1637694574737</v>
      </c>
      <c r="C5469" s="14" t="s">
        <v>23</v>
      </c>
    </row>
    <row r="5470" spans="1:3">
      <c r="A5470" s="1">
        <v>18812</v>
      </c>
      <c r="B5470" s="40">
        <v>1637694575362</v>
      </c>
      <c r="C5470" s="14" t="s">
        <v>23</v>
      </c>
    </row>
    <row r="5471" spans="1:3">
      <c r="A5471" s="1">
        <v>13424</v>
      </c>
      <c r="B5471" s="40">
        <v>1637694578331</v>
      </c>
      <c r="C5471" s="14" t="s">
        <v>26</v>
      </c>
    </row>
    <row r="5472" spans="1:3">
      <c r="A5472" s="1">
        <v>2240</v>
      </c>
      <c r="B5472" s="40">
        <v>1637694579124</v>
      </c>
      <c r="C5472" s="14" t="s">
        <v>61</v>
      </c>
    </row>
    <row r="5473" spans="1:3">
      <c r="A5473" s="1">
        <v>5636</v>
      </c>
      <c r="B5473" s="40">
        <v>1637694579374</v>
      </c>
      <c r="C5473" s="14" t="s">
        <v>28</v>
      </c>
    </row>
    <row r="5474" spans="1:3">
      <c r="A5474" s="1">
        <v>3650</v>
      </c>
      <c r="B5474" s="40">
        <v>1637694579730</v>
      </c>
      <c r="C5474" s="14" t="s">
        <v>59</v>
      </c>
    </row>
    <row r="5475" spans="1:3">
      <c r="A5475" s="1">
        <v>2339</v>
      </c>
      <c r="B5475" s="40">
        <v>1637694580092</v>
      </c>
      <c r="C5475" s="14" t="s">
        <v>21</v>
      </c>
    </row>
    <row r="5476" spans="1:3">
      <c r="A5476" s="1">
        <v>1819</v>
      </c>
      <c r="B5476" s="40">
        <v>1637694580170</v>
      </c>
      <c r="C5476" s="14" t="s">
        <v>65</v>
      </c>
    </row>
    <row r="5477" spans="1:3">
      <c r="A5477" s="1">
        <v>11554</v>
      </c>
      <c r="B5477" s="40">
        <v>1637694581364</v>
      </c>
      <c r="C5477" s="14" t="s">
        <v>62</v>
      </c>
    </row>
    <row r="5478" spans="1:3">
      <c r="A5478" s="1">
        <v>1147</v>
      </c>
      <c r="B5478" s="40">
        <v>1637694582432</v>
      </c>
      <c r="C5478" s="14" t="s">
        <v>22</v>
      </c>
    </row>
    <row r="5479" spans="1:3">
      <c r="A5479" s="1">
        <v>2028</v>
      </c>
      <c r="B5479" s="40">
        <v>1637694582764</v>
      </c>
      <c r="C5479" s="14" t="s">
        <v>66</v>
      </c>
    </row>
    <row r="5480" spans="1:3">
      <c r="A5480" s="1">
        <v>8759</v>
      </c>
      <c r="B5480" s="40">
        <v>1637694582954</v>
      </c>
      <c r="C5480" s="14" t="s">
        <v>23</v>
      </c>
    </row>
    <row r="5481" spans="1:3">
      <c r="A5481" s="1">
        <v>14235</v>
      </c>
      <c r="B5481" s="40">
        <v>1637694584793</v>
      </c>
      <c r="C5481" s="14" t="s">
        <v>67</v>
      </c>
    </row>
    <row r="5482" spans="1:3">
      <c r="A5482" s="1">
        <v>879</v>
      </c>
      <c r="B5482" s="40">
        <v>1637694585009</v>
      </c>
      <c r="C5482" s="14" t="s">
        <v>29</v>
      </c>
    </row>
    <row r="5483" spans="1:3">
      <c r="A5483" s="1">
        <v>2206</v>
      </c>
      <c r="B5483" s="40">
        <v>1637694585280</v>
      </c>
      <c r="C5483" s="14" t="s">
        <v>51</v>
      </c>
    </row>
    <row r="5484" spans="1:3">
      <c r="A5484" s="1">
        <v>11846</v>
      </c>
      <c r="B5484" s="40">
        <v>1637694586293</v>
      </c>
      <c r="C5484" s="14" t="s">
        <v>76</v>
      </c>
    </row>
    <row r="5485" spans="1:3">
      <c r="A5485" s="1">
        <v>12</v>
      </c>
      <c r="B5485" s="40">
        <v>1637694586304</v>
      </c>
      <c r="C5485" s="14" t="s">
        <v>14</v>
      </c>
    </row>
    <row r="5486" spans="1:3">
      <c r="A5486" s="1">
        <v>4110</v>
      </c>
      <c r="B5486" s="40">
        <v>1637694587030</v>
      </c>
      <c r="C5486" s="14" t="s">
        <v>53</v>
      </c>
    </row>
    <row r="5487" spans="1:3">
      <c r="A5487" s="1">
        <v>1955</v>
      </c>
      <c r="B5487" s="40">
        <v>1637694587030</v>
      </c>
      <c r="C5487" s="14" t="s">
        <v>65</v>
      </c>
    </row>
    <row r="5488" spans="1:3">
      <c r="A5488" s="1">
        <v>14706</v>
      </c>
      <c r="B5488" s="40">
        <v>1637694587090</v>
      </c>
      <c r="C5488" s="14" t="s">
        <v>15</v>
      </c>
    </row>
    <row r="5489" spans="1:3">
      <c r="A5489" s="1">
        <v>12461</v>
      </c>
      <c r="B5489" s="40">
        <v>1637694587487</v>
      </c>
      <c r="C5489" s="14" t="s">
        <v>52</v>
      </c>
    </row>
    <row r="5490" spans="1:3">
      <c r="A5490" s="1">
        <v>2042</v>
      </c>
      <c r="B5490" s="40">
        <v>1637694589764</v>
      </c>
      <c r="C5490" s="14" t="s">
        <v>66</v>
      </c>
    </row>
    <row r="5491" spans="1:3">
      <c r="A5491" s="1">
        <v>14701</v>
      </c>
      <c r="B5491" s="40">
        <v>1637694591141</v>
      </c>
      <c r="C5491" s="14" t="s">
        <v>54</v>
      </c>
    </row>
    <row r="5492" spans="1:3">
      <c r="A5492" s="1">
        <v>19581</v>
      </c>
      <c r="B5492" s="40">
        <v>1637694591807</v>
      </c>
      <c r="C5492" s="14" t="s">
        <v>67</v>
      </c>
    </row>
    <row r="5493" spans="1:3">
      <c r="A5493" s="1">
        <v>4824</v>
      </c>
      <c r="B5493" s="40">
        <v>1637694593953</v>
      </c>
      <c r="C5493" s="14" t="s">
        <v>24</v>
      </c>
    </row>
    <row r="5494" spans="1:3">
      <c r="A5494" s="1">
        <v>5479</v>
      </c>
      <c r="B5494" s="40">
        <v>1637694593953</v>
      </c>
      <c r="C5494" s="14" t="s">
        <v>24</v>
      </c>
    </row>
    <row r="5495" spans="1:3">
      <c r="A5495" s="1">
        <v>3451</v>
      </c>
      <c r="B5495" s="40">
        <v>1637694595520</v>
      </c>
      <c r="C5495" s="14" t="s">
        <v>77</v>
      </c>
    </row>
    <row r="5496" spans="1:3">
      <c r="A5496" s="1">
        <v>3852</v>
      </c>
      <c r="B5496" s="40">
        <v>1637694595791</v>
      </c>
      <c r="C5496" s="14" t="s">
        <v>31</v>
      </c>
    </row>
    <row r="5497" spans="1:3">
      <c r="A5497" s="1">
        <v>4763</v>
      </c>
      <c r="B5497" s="40">
        <v>1637694595846</v>
      </c>
      <c r="C5497" s="14" t="s">
        <v>13</v>
      </c>
    </row>
    <row r="5498" spans="1:3">
      <c r="A5498" s="1">
        <v>5053</v>
      </c>
      <c r="B5498" s="40">
        <v>1637694595937</v>
      </c>
      <c r="C5498" s="14" t="s">
        <v>13</v>
      </c>
    </row>
    <row r="5499" spans="1:3">
      <c r="A5499" s="1">
        <v>1025</v>
      </c>
      <c r="B5499" s="40">
        <v>1637694598777</v>
      </c>
      <c r="C5499" s="14" t="s">
        <v>25</v>
      </c>
    </row>
    <row r="5500" spans="1:3">
      <c r="A5500" s="1">
        <v>1090</v>
      </c>
      <c r="B5500" s="40">
        <v>1637694599432</v>
      </c>
      <c r="C5500" s="14" t="s">
        <v>25</v>
      </c>
    </row>
    <row r="5501" spans="1:3">
      <c r="A5501" s="1">
        <v>4955</v>
      </c>
      <c r="B5501" s="40">
        <v>1637694602080</v>
      </c>
      <c r="C5501" s="42" t="s">
        <v>55</v>
      </c>
    </row>
    <row r="5502" spans="1:3">
      <c r="A5502" s="1">
        <v>6240</v>
      </c>
      <c r="B5502" s="40">
        <v>1637694602080</v>
      </c>
      <c r="C5502" s="14" t="s">
        <v>55</v>
      </c>
    </row>
    <row r="5503" spans="1:3">
      <c r="A5503" s="1">
        <v>6183</v>
      </c>
      <c r="B5503" s="40">
        <v>1637694605064</v>
      </c>
      <c r="C5503" s="14" t="s">
        <v>31</v>
      </c>
    </row>
    <row r="5504" spans="1:3">
      <c r="A5504" s="1">
        <v>6243</v>
      </c>
      <c r="B5504" s="40">
        <v>1637694605101</v>
      </c>
      <c r="C5504" s="14" t="s">
        <v>77</v>
      </c>
    </row>
    <row r="5505" spans="1:3">
      <c r="A5505" s="1">
        <v>2978</v>
      </c>
      <c r="B5505" s="40">
        <v>1637694605857</v>
      </c>
      <c r="C5505" s="14" t="s">
        <v>35</v>
      </c>
    </row>
    <row r="5506" spans="1:3">
      <c r="A5506" s="1">
        <v>237</v>
      </c>
      <c r="B5506" s="40">
        <v>1637694605967</v>
      </c>
      <c r="C5506" s="14" t="s">
        <v>78</v>
      </c>
    </row>
    <row r="5507" spans="1:3">
      <c r="A5507" s="1">
        <v>8</v>
      </c>
      <c r="B5507" s="40">
        <v>1637694606053</v>
      </c>
      <c r="C5507" s="14" t="s">
        <v>14</v>
      </c>
    </row>
    <row r="5508" spans="1:3">
      <c r="A5508" s="1">
        <v>10</v>
      </c>
      <c r="B5508" s="40">
        <v>1637694606432</v>
      </c>
      <c r="C5508" s="14" t="s">
        <v>14</v>
      </c>
    </row>
    <row r="5509" spans="1:3">
      <c r="A5509" s="1">
        <v>9083</v>
      </c>
      <c r="B5509" s="40">
        <v>1637694606651</v>
      </c>
      <c r="C5509" s="14" t="s">
        <v>31</v>
      </c>
    </row>
    <row r="5510" spans="1:3">
      <c r="A5510" s="1">
        <v>7138</v>
      </c>
      <c r="B5510" s="40">
        <v>1637694606834</v>
      </c>
      <c r="C5510" s="14" t="s">
        <v>15</v>
      </c>
    </row>
    <row r="5511" spans="1:3">
      <c r="A5511" s="1">
        <v>7926</v>
      </c>
      <c r="B5511" s="40">
        <v>1637694607213</v>
      </c>
      <c r="C5511" s="14" t="s">
        <v>15</v>
      </c>
    </row>
    <row r="5512" spans="1:3">
      <c r="A5512" s="1">
        <v>4108</v>
      </c>
      <c r="B5512" s="40">
        <v>1637694607436</v>
      </c>
      <c r="C5512" s="14" t="s">
        <v>32</v>
      </c>
    </row>
    <row r="5513" spans="1:3">
      <c r="A5513" s="1">
        <v>3537</v>
      </c>
      <c r="B5513" s="40">
        <v>1637694607642</v>
      </c>
      <c r="C5513" s="14" t="s">
        <v>30</v>
      </c>
    </row>
    <row r="5514" spans="1:3">
      <c r="A5514" s="1">
        <v>4479</v>
      </c>
      <c r="B5514" s="40">
        <v>1637694608296</v>
      </c>
      <c r="C5514" s="14" t="s">
        <v>28</v>
      </c>
    </row>
    <row r="5515" spans="1:3">
      <c r="A5515" s="1">
        <v>6237</v>
      </c>
      <c r="B5515" s="40">
        <v>1637694608296</v>
      </c>
      <c r="C5515" s="14" t="s">
        <v>63</v>
      </c>
    </row>
    <row r="5516" spans="1:3">
      <c r="A5516" s="1">
        <v>2149</v>
      </c>
      <c r="B5516" s="40">
        <v>1637694608836</v>
      </c>
      <c r="C5516" s="14" t="s">
        <v>36</v>
      </c>
    </row>
    <row r="5517" spans="1:3">
      <c r="A5517" s="1">
        <v>4590</v>
      </c>
      <c r="B5517" s="40">
        <v>1637694608873</v>
      </c>
      <c r="C5517" s="14" t="s">
        <v>28</v>
      </c>
    </row>
    <row r="5518" spans="1:3">
      <c r="A5518" s="1">
        <v>1364</v>
      </c>
      <c r="B5518" s="40">
        <v>1637694610001</v>
      </c>
      <c r="C5518" s="14" t="s">
        <v>23</v>
      </c>
    </row>
    <row r="5519" spans="1:3">
      <c r="A5519" s="1">
        <v>19450</v>
      </c>
      <c r="B5519" s="40">
        <v>1637694611095</v>
      </c>
      <c r="C5519" s="14" t="s">
        <v>49</v>
      </c>
    </row>
    <row r="5520" spans="1:3">
      <c r="A5520" s="1">
        <v>2416</v>
      </c>
      <c r="B5520" s="40">
        <v>1637694611155</v>
      </c>
      <c r="C5520" s="14" t="s">
        <v>61</v>
      </c>
    </row>
    <row r="5521" spans="1:3">
      <c r="A5521" s="1">
        <v>13321</v>
      </c>
      <c r="B5521" s="40">
        <v>1637694611544</v>
      </c>
      <c r="C5521" s="14" t="s">
        <v>33</v>
      </c>
    </row>
    <row r="5522" spans="1:3">
      <c r="A5522" s="1">
        <v>18330</v>
      </c>
      <c r="B5522" s="40">
        <v>1637694612220</v>
      </c>
      <c r="C5522" s="14" t="s">
        <v>49</v>
      </c>
    </row>
    <row r="5523" spans="1:3">
      <c r="A5523" s="1">
        <v>1801</v>
      </c>
      <c r="B5523" s="40">
        <v>1637694612379</v>
      </c>
      <c r="C5523" s="14" t="s">
        <v>79</v>
      </c>
    </row>
    <row r="5524" spans="1:3">
      <c r="A5524" s="1">
        <v>17812</v>
      </c>
      <c r="B5524" s="40">
        <v>1637694612696</v>
      </c>
      <c r="C5524" s="42" t="s">
        <v>49</v>
      </c>
    </row>
    <row r="5525" spans="1:3">
      <c r="A5525" s="1">
        <v>291</v>
      </c>
      <c r="B5525" s="40">
        <v>1637694612775</v>
      </c>
      <c r="C5525" s="14" t="s">
        <v>29</v>
      </c>
    </row>
    <row r="5526" spans="1:3">
      <c r="A5526" s="1">
        <v>286</v>
      </c>
      <c r="B5526" s="40">
        <v>1637694613464</v>
      </c>
      <c r="C5526" s="14" t="s">
        <v>29</v>
      </c>
    </row>
    <row r="5527" spans="1:3">
      <c r="A5527" s="1">
        <v>2436</v>
      </c>
      <c r="B5527" s="40">
        <v>1637694613572</v>
      </c>
      <c r="C5527" s="42" t="s">
        <v>62</v>
      </c>
    </row>
    <row r="5528" spans="1:3">
      <c r="A5528" s="1">
        <v>2959</v>
      </c>
      <c r="B5528" s="40">
        <v>1637694614534</v>
      </c>
      <c r="C5528" s="42" t="s">
        <v>64</v>
      </c>
    </row>
    <row r="5529" spans="1:3">
      <c r="A5529" s="1">
        <v>2245</v>
      </c>
      <c r="B5529" s="40">
        <v>1637694615628</v>
      </c>
      <c r="C5529" s="42" t="s">
        <v>50</v>
      </c>
    </row>
    <row r="5530" spans="1:3">
      <c r="A5530" s="1">
        <v>245</v>
      </c>
      <c r="B5530" s="40">
        <v>1637694618308</v>
      </c>
      <c r="C5530" s="14" t="s">
        <v>78</v>
      </c>
    </row>
    <row r="5531" spans="1:3">
      <c r="A5531" s="1">
        <v>3938</v>
      </c>
      <c r="B5531" s="40">
        <v>1637694618999</v>
      </c>
      <c r="C5531" s="14" t="s">
        <v>32</v>
      </c>
    </row>
    <row r="5532" spans="1:3">
      <c r="A5532" s="1">
        <v>919</v>
      </c>
      <c r="B5532" s="40">
        <v>1637694619643</v>
      </c>
      <c r="C5532" s="14" t="s">
        <v>16</v>
      </c>
    </row>
    <row r="5533" spans="1:3">
      <c r="A5533" s="1">
        <v>4430</v>
      </c>
      <c r="B5533" s="40">
        <v>1637694621930</v>
      </c>
      <c r="C5533" s="14" t="s">
        <v>80</v>
      </c>
    </row>
    <row r="5534" spans="1:3">
      <c r="A5534" s="1">
        <v>15187</v>
      </c>
      <c r="B5534" s="40">
        <v>1637694622330</v>
      </c>
      <c r="C5534" s="14" t="s">
        <v>26</v>
      </c>
    </row>
    <row r="5535" spans="1:3">
      <c r="A5535" s="1">
        <v>162</v>
      </c>
      <c r="B5535" s="40">
        <v>1637694622711</v>
      </c>
      <c r="C5535" s="14" t="s">
        <v>34</v>
      </c>
    </row>
    <row r="5536" spans="1:3">
      <c r="A5536" s="1">
        <v>10050</v>
      </c>
      <c r="B5536" s="40">
        <v>1637694622938</v>
      </c>
      <c r="C5536" s="14" t="s">
        <v>33</v>
      </c>
    </row>
    <row r="5537" spans="1:3">
      <c r="A5537" s="1">
        <v>14423</v>
      </c>
      <c r="B5537" s="40">
        <v>1637694623049</v>
      </c>
      <c r="C5537" s="14" t="s">
        <v>26</v>
      </c>
    </row>
    <row r="5538" spans="1:3">
      <c r="A5538" s="1">
        <v>3484</v>
      </c>
      <c r="B5538" s="40">
        <v>1637694623484</v>
      </c>
      <c r="C5538" s="14" t="s">
        <v>32</v>
      </c>
    </row>
    <row r="5539" spans="1:3">
      <c r="A5539" s="1">
        <v>180</v>
      </c>
      <c r="B5539" s="40">
        <v>1637694623653</v>
      </c>
      <c r="C5539" s="14" t="s">
        <v>37</v>
      </c>
    </row>
    <row r="5540" spans="1:3">
      <c r="A5540" s="1">
        <v>3638</v>
      </c>
      <c r="B5540" s="40">
        <v>1637694623654</v>
      </c>
      <c r="C5540" s="14" t="s">
        <v>60</v>
      </c>
    </row>
    <row r="5541" spans="1:3">
      <c r="A5541" s="1">
        <v>4052</v>
      </c>
      <c r="B5541" s="40">
        <v>1637694623843</v>
      </c>
      <c r="C5541" s="14" t="s">
        <v>28</v>
      </c>
    </row>
    <row r="5542" spans="1:3">
      <c r="A5542" s="1">
        <v>86</v>
      </c>
      <c r="B5542" s="40">
        <v>1637694624486</v>
      </c>
      <c r="C5542" s="14" t="s">
        <v>31</v>
      </c>
    </row>
    <row r="5543" spans="1:3">
      <c r="A5543" s="1">
        <v>283</v>
      </c>
      <c r="B5543" s="40">
        <v>1637694624740</v>
      </c>
      <c r="C5543" s="14" t="s">
        <v>79</v>
      </c>
    </row>
    <row r="5544" spans="1:3">
      <c r="A5544" s="1">
        <v>146</v>
      </c>
      <c r="B5544" s="40">
        <v>1637694626776</v>
      </c>
      <c r="C5544" s="14" t="s">
        <v>34</v>
      </c>
    </row>
    <row r="5545" spans="1:3">
      <c r="A5545" s="1">
        <v>4113</v>
      </c>
      <c r="B5545" s="40">
        <v>1637694626785</v>
      </c>
      <c r="C5545" s="14" t="s">
        <v>17</v>
      </c>
    </row>
    <row r="5546" spans="1:3">
      <c r="A5546" s="1">
        <v>6080</v>
      </c>
      <c r="B5546" s="40">
        <v>1637694626968</v>
      </c>
      <c r="C5546" s="14" t="s">
        <v>33</v>
      </c>
    </row>
    <row r="5547" spans="1:3">
      <c r="A5547" s="1">
        <v>2199</v>
      </c>
      <c r="B5547" s="40">
        <v>1637694627155</v>
      </c>
      <c r="C5547" s="14" t="s">
        <v>56</v>
      </c>
    </row>
    <row r="5548" spans="1:3">
      <c r="A5548" s="1">
        <v>525</v>
      </c>
      <c r="B5548" s="40">
        <v>1637694627895</v>
      </c>
      <c r="C5548" s="14" t="s">
        <v>29</v>
      </c>
    </row>
    <row r="5549" spans="1:3">
      <c r="A5549" s="1">
        <v>2971</v>
      </c>
      <c r="B5549" s="40">
        <v>1637694628261</v>
      </c>
      <c r="C5549" s="14" t="s">
        <v>60</v>
      </c>
    </row>
    <row r="5550" spans="1:3">
      <c r="A5550" s="1">
        <v>2445</v>
      </c>
      <c r="B5550" s="40">
        <v>1637694628514</v>
      </c>
      <c r="C5550" s="14" t="s">
        <v>56</v>
      </c>
    </row>
    <row r="5551" spans="1:3">
      <c r="A5551" s="1">
        <v>3718</v>
      </c>
      <c r="B5551" s="40">
        <v>1637694628870</v>
      </c>
      <c r="C5551" s="14" t="s">
        <v>60</v>
      </c>
    </row>
    <row r="5552" spans="1:3">
      <c r="A5552" s="1">
        <v>5179</v>
      </c>
      <c r="B5552" s="40">
        <v>1637694628983</v>
      </c>
      <c r="C5552" s="14" t="s">
        <v>53</v>
      </c>
    </row>
    <row r="5553" spans="1:3">
      <c r="A5553" s="1">
        <v>2627</v>
      </c>
      <c r="B5553" s="40">
        <v>1637694629057</v>
      </c>
      <c r="C5553" s="14" t="s">
        <v>60</v>
      </c>
    </row>
    <row r="5554" spans="1:3">
      <c r="A5554" s="1">
        <v>5370</v>
      </c>
      <c r="B5554" s="40">
        <v>1637694629128</v>
      </c>
      <c r="C5554" s="14" t="s">
        <v>55</v>
      </c>
    </row>
    <row r="5555" spans="1:3">
      <c r="A5555" s="1">
        <v>24764</v>
      </c>
      <c r="B5555" s="40">
        <v>1637694629355</v>
      </c>
      <c r="C5555" s="14" t="s">
        <v>57</v>
      </c>
    </row>
    <row r="5556" spans="1:3">
      <c r="A5556" s="1">
        <v>3797</v>
      </c>
      <c r="B5556" s="40">
        <v>1637694629421</v>
      </c>
      <c r="C5556" s="14" t="s">
        <v>28</v>
      </c>
    </row>
    <row r="5557" spans="1:3">
      <c r="A5557" s="1">
        <v>5113</v>
      </c>
      <c r="B5557" s="40">
        <v>1637694629936</v>
      </c>
      <c r="C5557" s="14" t="s">
        <v>63</v>
      </c>
    </row>
    <row r="5558" spans="1:3">
      <c r="A5558" s="1">
        <v>23149</v>
      </c>
      <c r="B5558" s="40">
        <v>1637694630959</v>
      </c>
      <c r="C5558" s="14" t="s">
        <v>57</v>
      </c>
    </row>
    <row r="5559" spans="1:3">
      <c r="A5559" s="1">
        <v>2127</v>
      </c>
      <c r="B5559" s="40">
        <v>1637694631061</v>
      </c>
      <c r="C5559" s="14" t="s">
        <v>51</v>
      </c>
    </row>
    <row r="5560" spans="1:3">
      <c r="A5560" s="1">
        <v>2843</v>
      </c>
      <c r="B5560" s="40">
        <v>1637694631496</v>
      </c>
      <c r="C5560" s="14" t="s">
        <v>60</v>
      </c>
    </row>
    <row r="5561" spans="1:3">
      <c r="A5561" s="1">
        <v>1147</v>
      </c>
      <c r="B5561" s="40">
        <v>1637694631801</v>
      </c>
      <c r="C5561" s="14" t="s">
        <v>16</v>
      </c>
    </row>
    <row r="5562" spans="1:3">
      <c r="A5562" s="1">
        <v>1735</v>
      </c>
      <c r="B5562" s="40">
        <v>1637694632092</v>
      </c>
      <c r="C5562" s="14" t="s">
        <v>65</v>
      </c>
    </row>
    <row r="5563" spans="1:3">
      <c r="A5563" s="1">
        <v>1791</v>
      </c>
      <c r="B5563" s="40">
        <v>1637694632264</v>
      </c>
      <c r="C5563" s="14" t="s">
        <v>65</v>
      </c>
    </row>
    <row r="5564" spans="1:3">
      <c r="A5564" s="1">
        <v>5831</v>
      </c>
      <c r="B5564" s="40">
        <v>1637694632327</v>
      </c>
      <c r="C5564" s="14" t="s">
        <v>32</v>
      </c>
    </row>
    <row r="5565" spans="1:3">
      <c r="A5565" s="1">
        <v>4750</v>
      </c>
      <c r="B5565" s="40">
        <v>1637694632772</v>
      </c>
      <c r="C5565" s="14" t="s">
        <v>80</v>
      </c>
    </row>
    <row r="5566" spans="1:3">
      <c r="A5566" s="1">
        <v>1416</v>
      </c>
      <c r="B5566" s="40">
        <v>1637694633010</v>
      </c>
      <c r="C5566" s="14" t="s">
        <v>16</v>
      </c>
    </row>
    <row r="5567" spans="1:3">
      <c r="A5567" s="1">
        <v>12078</v>
      </c>
      <c r="B5567" s="40">
        <v>1637694633189</v>
      </c>
      <c r="C5567" s="14" t="s">
        <v>52</v>
      </c>
    </row>
    <row r="5568" spans="1:3">
      <c r="A5568" s="1">
        <v>981</v>
      </c>
      <c r="B5568" s="40">
        <v>1637694633219</v>
      </c>
      <c r="C5568" s="14" t="s">
        <v>29</v>
      </c>
    </row>
    <row r="5569" spans="1:3">
      <c r="A5569" s="1">
        <v>5839</v>
      </c>
      <c r="B5569" s="40">
        <v>1637694634014</v>
      </c>
      <c r="C5569" s="14" t="s">
        <v>63</v>
      </c>
    </row>
    <row r="5570" spans="1:3">
      <c r="A5570" s="1">
        <v>3361</v>
      </c>
      <c r="B5570" s="40">
        <v>1637694634163</v>
      </c>
      <c r="C5570" s="14" t="s">
        <v>54</v>
      </c>
    </row>
    <row r="5571" spans="1:3">
      <c r="A5571" s="1">
        <v>2607</v>
      </c>
      <c r="B5571" s="40">
        <v>1637694634608</v>
      </c>
      <c r="C5571" s="14" t="s">
        <v>66</v>
      </c>
    </row>
    <row r="5572" spans="1:3">
      <c r="A5572" s="1">
        <v>2431</v>
      </c>
      <c r="B5572" s="40">
        <v>1637694634827</v>
      </c>
      <c r="C5572" s="14" t="s">
        <v>66</v>
      </c>
    </row>
    <row r="5573" spans="1:3">
      <c r="A5573" s="1">
        <v>27359</v>
      </c>
      <c r="B5573" s="40">
        <v>1637694634830</v>
      </c>
      <c r="C5573" s="14" t="s">
        <v>30</v>
      </c>
    </row>
    <row r="5574" spans="1:3">
      <c r="A5574" s="1">
        <v>11081</v>
      </c>
      <c r="B5574" s="40">
        <v>1637694635050</v>
      </c>
      <c r="C5574" s="14" t="s">
        <v>64</v>
      </c>
    </row>
    <row r="5575" spans="1:3">
      <c r="A5575" s="1">
        <v>26666</v>
      </c>
      <c r="B5575" s="40">
        <v>1637694635502</v>
      </c>
      <c r="C5575" s="14" t="s">
        <v>30</v>
      </c>
    </row>
    <row r="5576" spans="1:3">
      <c r="A5576" s="1">
        <v>2631</v>
      </c>
      <c r="B5576" s="40">
        <v>1637694636046</v>
      </c>
      <c r="C5576" s="14" t="s">
        <v>35</v>
      </c>
    </row>
    <row r="5577" spans="1:3">
      <c r="A5577" s="1">
        <v>5915</v>
      </c>
      <c r="B5577" s="40">
        <v>1637694636999</v>
      </c>
      <c r="C5577" s="14" t="s">
        <v>58</v>
      </c>
    </row>
    <row r="5578" spans="1:3">
      <c r="A5578" s="1">
        <v>38761</v>
      </c>
      <c r="B5578" s="40">
        <v>1637694637216</v>
      </c>
      <c r="C5578" s="14" t="s">
        <v>67</v>
      </c>
    </row>
    <row r="5579" spans="1:3">
      <c r="A5579" s="1">
        <v>38700</v>
      </c>
      <c r="B5579" s="40">
        <v>1637694637260</v>
      </c>
      <c r="C5579" s="14" t="s">
        <v>67</v>
      </c>
    </row>
    <row r="5580" spans="1:3">
      <c r="A5580" s="1">
        <v>1846</v>
      </c>
      <c r="B5580" s="40">
        <v>1637694637534</v>
      </c>
      <c r="C5580" s="14" t="s">
        <v>50</v>
      </c>
    </row>
    <row r="5581" spans="1:3">
      <c r="A5581" s="1">
        <v>2134</v>
      </c>
      <c r="B5581" s="40">
        <v>1637694637797</v>
      </c>
      <c r="C5581" s="14" t="s">
        <v>38</v>
      </c>
    </row>
    <row r="5582" spans="1:3">
      <c r="A5582" s="1">
        <v>26028</v>
      </c>
      <c r="B5582" s="40">
        <v>1637694638159</v>
      </c>
      <c r="C5582" s="14" t="s">
        <v>33</v>
      </c>
    </row>
    <row r="5583" spans="1:3">
      <c r="A5583" s="1">
        <v>2713</v>
      </c>
      <c r="B5583" s="40">
        <v>1637694638656</v>
      </c>
      <c r="C5583" s="42" t="s">
        <v>18</v>
      </c>
    </row>
    <row r="5584" spans="1:3">
      <c r="A5584" s="1">
        <v>25531</v>
      </c>
      <c r="B5584" s="40">
        <v>1637694638678</v>
      </c>
      <c r="C5584" s="14" t="s">
        <v>36</v>
      </c>
    </row>
    <row r="5585" spans="1:3">
      <c r="A5585" s="1">
        <v>4580</v>
      </c>
      <c r="B5585" s="40">
        <v>1637694639180</v>
      </c>
      <c r="C5585" s="14" t="s">
        <v>17</v>
      </c>
    </row>
    <row r="5586" spans="1:3">
      <c r="A5586" s="1">
        <v>5843</v>
      </c>
      <c r="B5586" s="40">
        <v>1637694639359</v>
      </c>
      <c r="C5586" s="14" t="s">
        <v>58</v>
      </c>
    </row>
    <row r="5587" spans="1:3">
      <c r="A5587" s="1">
        <v>3702</v>
      </c>
      <c r="B5587" s="40">
        <v>1637694639578</v>
      </c>
      <c r="C5587" s="14" t="s">
        <v>81</v>
      </c>
    </row>
    <row r="5588" spans="1:3">
      <c r="A5588" s="1">
        <v>52652</v>
      </c>
      <c r="B5588" s="40">
        <v>1637694639777</v>
      </c>
      <c r="C5588" s="14" t="s">
        <v>27</v>
      </c>
    </row>
    <row r="5589" spans="1:3">
      <c r="A5589" s="1">
        <v>6219</v>
      </c>
      <c r="B5589" s="40">
        <v>1637694639855</v>
      </c>
      <c r="C5589" s="14" t="s">
        <v>64</v>
      </c>
    </row>
    <row r="5590" spans="1:3">
      <c r="A5590" s="1">
        <v>35439</v>
      </c>
      <c r="B5590" s="40">
        <v>1637694639931</v>
      </c>
      <c r="C5590" s="14" t="s">
        <v>39</v>
      </c>
    </row>
    <row r="5591" spans="1:3">
      <c r="A5591" s="1">
        <v>53101</v>
      </c>
      <c r="B5591" s="40">
        <v>1637694639965</v>
      </c>
      <c r="C5591" s="14" t="s">
        <v>27</v>
      </c>
    </row>
    <row r="5592" spans="1:3">
      <c r="A5592" s="1">
        <v>84</v>
      </c>
      <c r="B5592" s="40">
        <v>1637694639997</v>
      </c>
      <c r="C5592" s="14" t="s">
        <v>31</v>
      </c>
    </row>
    <row r="5593" spans="1:3">
      <c r="A5593" s="1">
        <v>2820</v>
      </c>
      <c r="B5593" s="40">
        <v>1637694640108</v>
      </c>
      <c r="C5593" s="14" t="s">
        <v>35</v>
      </c>
    </row>
    <row r="5594" spans="1:3">
      <c r="A5594" s="1">
        <v>5361</v>
      </c>
      <c r="B5594" s="40">
        <v>1637694640515</v>
      </c>
      <c r="C5594" s="14" t="s">
        <v>24</v>
      </c>
    </row>
    <row r="5595" spans="1:3">
      <c r="A5595" s="1">
        <v>1622</v>
      </c>
      <c r="B5595" s="40">
        <v>1637694640560</v>
      </c>
      <c r="C5595" s="14" t="s">
        <v>50</v>
      </c>
    </row>
    <row r="5596" spans="1:3">
      <c r="A5596" s="1">
        <v>61313</v>
      </c>
      <c r="B5596" s="40">
        <v>1637694640573</v>
      </c>
      <c r="C5596" s="14" t="s">
        <v>27</v>
      </c>
    </row>
    <row r="5597" spans="1:3">
      <c r="A5597" s="1">
        <v>74194</v>
      </c>
      <c r="B5597" s="40">
        <v>1637694640574</v>
      </c>
      <c r="C5597" s="14" t="s">
        <v>27</v>
      </c>
    </row>
    <row r="5598" spans="1:3">
      <c r="A5598" s="1">
        <v>5054</v>
      </c>
      <c r="B5598" s="40">
        <v>1637694640617</v>
      </c>
      <c r="C5598" s="14" t="s">
        <v>17</v>
      </c>
    </row>
    <row r="5599" spans="1:3">
      <c r="A5599" s="1">
        <v>5832</v>
      </c>
      <c r="B5599" s="40">
        <v>1637694641328</v>
      </c>
      <c r="C5599" s="14" t="s">
        <v>24</v>
      </c>
    </row>
    <row r="5600" spans="1:3">
      <c r="A5600" s="1">
        <v>977</v>
      </c>
      <c r="B5600" s="40">
        <v>1637694641370</v>
      </c>
      <c r="C5600" s="14" t="s">
        <v>19</v>
      </c>
    </row>
    <row r="5601" spans="1:3">
      <c r="A5601" s="1">
        <v>5500</v>
      </c>
      <c r="B5601" s="40">
        <v>1637694641703</v>
      </c>
      <c r="C5601" s="14" t="s">
        <v>24</v>
      </c>
    </row>
    <row r="5602" spans="1:3">
      <c r="A5602" s="1">
        <v>40427</v>
      </c>
      <c r="B5602" s="40">
        <v>1637694641748</v>
      </c>
      <c r="C5602" s="14" t="s">
        <v>49</v>
      </c>
    </row>
    <row r="5603" spans="1:3">
      <c r="A5603" s="1">
        <v>6286</v>
      </c>
      <c r="B5603" s="40">
        <v>1637694641827</v>
      </c>
      <c r="C5603" s="14" t="s">
        <v>53</v>
      </c>
    </row>
    <row r="5604" spans="1:3">
      <c r="A5604" s="1">
        <v>22067</v>
      </c>
      <c r="B5604" s="40">
        <v>1637694642914</v>
      </c>
      <c r="C5604" s="14" t="s">
        <v>59</v>
      </c>
    </row>
    <row r="5605" spans="1:3">
      <c r="A5605" s="1">
        <v>21265</v>
      </c>
      <c r="B5605" s="40">
        <v>1637694642929</v>
      </c>
      <c r="C5605" s="14" t="s">
        <v>36</v>
      </c>
    </row>
    <row r="5606" spans="1:3">
      <c r="A5606" s="1">
        <v>6331</v>
      </c>
      <c r="B5606" s="40">
        <v>1637694643047</v>
      </c>
      <c r="C5606" s="14" t="s">
        <v>58</v>
      </c>
    </row>
    <row r="5607" spans="1:3">
      <c r="A5607" s="1">
        <v>1352</v>
      </c>
      <c r="B5607" s="40">
        <v>1637694643280</v>
      </c>
      <c r="C5607" s="14" t="s">
        <v>19</v>
      </c>
    </row>
    <row r="5608" spans="1:3">
      <c r="A5608" s="1">
        <v>5009</v>
      </c>
      <c r="B5608" s="40">
        <v>1637694643890</v>
      </c>
      <c r="C5608" s="14" t="s">
        <v>24</v>
      </c>
    </row>
    <row r="5609" spans="1:3">
      <c r="A5609" s="1">
        <v>2626</v>
      </c>
      <c r="B5609" s="40">
        <v>1637694644469</v>
      </c>
      <c r="C5609" s="14" t="s">
        <v>68</v>
      </c>
    </row>
    <row r="5610" spans="1:3">
      <c r="A5610" s="1">
        <v>19814</v>
      </c>
      <c r="B5610" s="40">
        <v>1637694645201</v>
      </c>
      <c r="C5610" s="14" t="s">
        <v>59</v>
      </c>
    </row>
    <row r="5611" spans="1:3">
      <c r="A5611" s="1">
        <v>1172</v>
      </c>
      <c r="B5611" s="40">
        <v>1637694645876</v>
      </c>
      <c r="C5611" s="14" t="s">
        <v>25</v>
      </c>
    </row>
    <row r="5612" spans="1:3">
      <c r="A5612" s="1">
        <v>34349</v>
      </c>
      <c r="B5612" s="40">
        <v>1637694647095</v>
      </c>
      <c r="C5612" s="14" t="s">
        <v>69</v>
      </c>
    </row>
    <row r="5613" spans="1:3">
      <c r="A5613" s="1">
        <v>925</v>
      </c>
      <c r="B5613" s="40">
        <v>1637694647160</v>
      </c>
      <c r="C5613" s="14" t="s">
        <v>25</v>
      </c>
    </row>
    <row r="5614" spans="1:3">
      <c r="A5614" s="1">
        <v>939</v>
      </c>
      <c r="B5614" s="40">
        <v>1637694647203</v>
      </c>
      <c r="C5614" s="14" t="s">
        <v>25</v>
      </c>
    </row>
    <row r="5615" spans="1:3">
      <c r="A5615" s="1">
        <v>3203</v>
      </c>
      <c r="B5615" s="40">
        <v>1637694647827</v>
      </c>
      <c r="C5615" s="14" t="s">
        <v>32</v>
      </c>
    </row>
    <row r="5616" spans="1:3">
      <c r="A5616" s="1">
        <v>34485</v>
      </c>
      <c r="B5616" s="40">
        <v>1637694648113</v>
      </c>
      <c r="C5616" s="14" t="s">
        <v>54</v>
      </c>
    </row>
    <row r="5617" spans="1:3">
      <c r="A5617" s="1">
        <v>929</v>
      </c>
      <c r="B5617" s="40">
        <v>1637694648899</v>
      </c>
      <c r="C5617" s="14" t="s">
        <v>25</v>
      </c>
    </row>
    <row r="5618" spans="1:3">
      <c r="A5618" s="1">
        <v>16372</v>
      </c>
      <c r="B5618" s="40">
        <v>1637694649378</v>
      </c>
      <c r="C5618" s="14" t="s">
        <v>59</v>
      </c>
    </row>
    <row r="5619" spans="1:3">
      <c r="A5619" s="1">
        <v>35063</v>
      </c>
      <c r="B5619" s="40">
        <v>1637694650190</v>
      </c>
      <c r="C5619" s="14" t="s">
        <v>30</v>
      </c>
    </row>
    <row r="5620" spans="1:3">
      <c r="A5620" s="1">
        <v>2172</v>
      </c>
      <c r="B5620" s="40">
        <v>1637694650703</v>
      </c>
      <c r="C5620" s="14" t="s">
        <v>81</v>
      </c>
    </row>
    <row r="5621" spans="1:3">
      <c r="A5621" s="1">
        <v>14199</v>
      </c>
      <c r="B5621" s="40">
        <v>1637694651032</v>
      </c>
      <c r="C5621" s="14" t="s">
        <v>33</v>
      </c>
    </row>
    <row r="5622" spans="1:3">
      <c r="A5622" s="1">
        <v>4862</v>
      </c>
      <c r="B5622" s="40">
        <v>1637694651499</v>
      </c>
      <c r="C5622" s="14" t="s">
        <v>18</v>
      </c>
    </row>
    <row r="5623" spans="1:3">
      <c r="A5623" s="1">
        <v>2382</v>
      </c>
      <c r="B5623" s="40">
        <v>1637694652139</v>
      </c>
      <c r="C5623" s="14" t="s">
        <v>61</v>
      </c>
    </row>
    <row r="5624" spans="1:3">
      <c r="A5624" s="1">
        <v>2588</v>
      </c>
      <c r="B5624" s="40">
        <v>1637694652562</v>
      </c>
      <c r="C5624" s="14" t="s">
        <v>51</v>
      </c>
    </row>
    <row r="5625" spans="1:3">
      <c r="A5625" s="1">
        <v>1019</v>
      </c>
      <c r="B5625" s="40">
        <v>1637694652876</v>
      </c>
      <c r="C5625" s="14" t="s">
        <v>19</v>
      </c>
    </row>
    <row r="5626" spans="1:3">
      <c r="A5626" s="1">
        <v>3105</v>
      </c>
      <c r="B5626" s="40">
        <v>1637694653422</v>
      </c>
      <c r="C5626" s="14" t="s">
        <v>18</v>
      </c>
    </row>
    <row r="5627" spans="1:3">
      <c r="A5627" s="1">
        <v>28421</v>
      </c>
      <c r="B5627" s="40">
        <v>1637694654521</v>
      </c>
      <c r="C5627" s="14" t="s">
        <v>62</v>
      </c>
    </row>
    <row r="5628" spans="1:3">
      <c r="A5628" s="1">
        <v>2445</v>
      </c>
      <c r="B5628" s="40">
        <v>1637694654671</v>
      </c>
      <c r="C5628" s="14" t="s">
        <v>56</v>
      </c>
    </row>
    <row r="5629" spans="1:3">
      <c r="A5629" s="1">
        <v>27151</v>
      </c>
      <c r="B5629" s="40">
        <v>1637694655149</v>
      </c>
      <c r="C5629" s="14" t="s">
        <v>52</v>
      </c>
    </row>
    <row r="5630" spans="1:3">
      <c r="A5630" s="1">
        <v>2200</v>
      </c>
      <c r="B5630" s="40">
        <v>1637694655390</v>
      </c>
      <c r="C5630" s="14" t="s">
        <v>51</v>
      </c>
    </row>
    <row r="5631" spans="1:3">
      <c r="A5631" s="1">
        <v>29272</v>
      </c>
      <c r="B5631" s="40">
        <v>1637694655986</v>
      </c>
      <c r="C5631" s="14" t="s">
        <v>30</v>
      </c>
    </row>
    <row r="5632" spans="1:3">
      <c r="A5632" s="1">
        <v>2230</v>
      </c>
      <c r="B5632" s="40">
        <v>1637694656045</v>
      </c>
      <c r="C5632" s="14" t="s">
        <v>61</v>
      </c>
    </row>
    <row r="5633" spans="1:3">
      <c r="A5633" s="1">
        <v>4959</v>
      </c>
      <c r="B5633" s="40">
        <v>1637694656254</v>
      </c>
      <c r="C5633" s="14" t="s">
        <v>55</v>
      </c>
    </row>
    <row r="5634" spans="1:3">
      <c r="A5634" s="1">
        <v>1913</v>
      </c>
      <c r="B5634" s="40">
        <v>1637694656360</v>
      </c>
      <c r="C5634" s="14" t="s">
        <v>19</v>
      </c>
    </row>
    <row r="5635" spans="1:3">
      <c r="A5635" s="1">
        <v>3066</v>
      </c>
      <c r="B5635" s="40">
        <v>1637694656499</v>
      </c>
      <c r="C5635" s="14" t="s">
        <v>61</v>
      </c>
    </row>
    <row r="5636" spans="1:3">
      <c r="A5636" s="1">
        <v>1023</v>
      </c>
      <c r="B5636" s="40">
        <v>1637694656527</v>
      </c>
      <c r="C5636" s="14" t="s">
        <v>19</v>
      </c>
    </row>
    <row r="5637" spans="1:3">
      <c r="A5637" s="1">
        <v>27941</v>
      </c>
      <c r="B5637" s="40">
        <v>1637694657116</v>
      </c>
      <c r="C5637" s="14" t="s">
        <v>57</v>
      </c>
    </row>
    <row r="5638" spans="1:3">
      <c r="A5638" s="1">
        <v>5194</v>
      </c>
      <c r="B5638" s="40">
        <v>1637694657139</v>
      </c>
      <c r="C5638" s="14" t="s">
        <v>63</v>
      </c>
    </row>
    <row r="5639" spans="1:3">
      <c r="A5639" s="1">
        <v>3146</v>
      </c>
      <c r="B5639" s="40">
        <v>1637694657420</v>
      </c>
      <c r="C5639" s="14" t="s">
        <v>61</v>
      </c>
    </row>
    <row r="5640" spans="1:3">
      <c r="A5640" s="1">
        <v>26611</v>
      </c>
      <c r="B5640" s="40">
        <v>1637694657591</v>
      </c>
      <c r="C5640" s="14" t="s">
        <v>52</v>
      </c>
    </row>
    <row r="5641" spans="1:3">
      <c r="A5641" s="1">
        <v>24762</v>
      </c>
      <c r="B5641" s="40">
        <v>1637694658276</v>
      </c>
      <c r="C5641" s="14" t="s">
        <v>62</v>
      </c>
    </row>
    <row r="5642" spans="1:3">
      <c r="A5642" s="1">
        <v>1895</v>
      </c>
      <c r="B5642" s="40">
        <v>1637694658592</v>
      </c>
      <c r="C5642" s="14" t="s">
        <v>65</v>
      </c>
    </row>
    <row r="5643" spans="1:3">
      <c r="A5643" s="1">
        <v>2008</v>
      </c>
      <c r="B5643" s="40">
        <v>1637694659155</v>
      </c>
      <c r="C5643" s="14" t="s">
        <v>61</v>
      </c>
    </row>
    <row r="5644" spans="1:3">
      <c r="A5644" s="1">
        <v>24823</v>
      </c>
      <c r="B5644" s="40">
        <v>1637694659566</v>
      </c>
      <c r="C5644" s="14" t="s">
        <v>62</v>
      </c>
    </row>
    <row r="5645" spans="1:3">
      <c r="A5645" s="1">
        <v>14185</v>
      </c>
      <c r="B5645" s="40">
        <v>1637694659870</v>
      </c>
      <c r="C5645" s="14" t="s">
        <v>37</v>
      </c>
    </row>
    <row r="5646" spans="1:3">
      <c r="A5646" s="1">
        <v>12581</v>
      </c>
      <c r="B5646" s="40">
        <v>1637694660060</v>
      </c>
      <c r="C5646" s="14" t="s">
        <v>31</v>
      </c>
    </row>
    <row r="5647" spans="1:3">
      <c r="A5647" s="1">
        <v>22404</v>
      </c>
      <c r="B5647" s="40">
        <v>1637694660567</v>
      </c>
      <c r="C5647" s="14" t="s">
        <v>62</v>
      </c>
    </row>
    <row r="5648" spans="1:3">
      <c r="A5648" s="1">
        <v>5163</v>
      </c>
      <c r="B5648" s="40">
        <v>1637694661014</v>
      </c>
      <c r="C5648" s="14" t="s">
        <v>24</v>
      </c>
    </row>
    <row r="5649" spans="1:3">
      <c r="A5649" s="1">
        <v>21769</v>
      </c>
      <c r="B5649" s="40">
        <v>1637694661164</v>
      </c>
      <c r="C5649" s="14" t="s">
        <v>62</v>
      </c>
    </row>
    <row r="5650" spans="1:3">
      <c r="A5650" s="1">
        <v>2245</v>
      </c>
      <c r="B5650" s="40">
        <v>1637694661264</v>
      </c>
      <c r="C5650" s="14" t="s">
        <v>66</v>
      </c>
    </row>
    <row r="5651" spans="1:3">
      <c r="A5651" s="1">
        <v>3677</v>
      </c>
      <c r="B5651" s="40">
        <v>1637694661842</v>
      </c>
      <c r="C5651" s="14" t="s">
        <v>68</v>
      </c>
    </row>
    <row r="5652" spans="1:3">
      <c r="A5652" s="1">
        <v>20654</v>
      </c>
      <c r="B5652" s="40">
        <v>1637694662334</v>
      </c>
      <c r="C5652" s="14" t="s">
        <v>64</v>
      </c>
    </row>
    <row r="5653" spans="1:3">
      <c r="A5653" s="1">
        <v>29110</v>
      </c>
      <c r="B5653" s="40">
        <v>1637694663509</v>
      </c>
      <c r="C5653" s="14" t="s">
        <v>67</v>
      </c>
    </row>
    <row r="5654" spans="1:3">
      <c r="A5654" s="1">
        <v>32507</v>
      </c>
      <c r="B5654" s="40">
        <v>1637694665520</v>
      </c>
      <c r="C5654" s="14" t="s">
        <v>69</v>
      </c>
    </row>
    <row r="5655" spans="1:3">
      <c r="A5655" s="1">
        <v>1226</v>
      </c>
      <c r="B5655" s="40">
        <v>1637694666178</v>
      </c>
      <c r="C5655" s="14" t="s">
        <v>25</v>
      </c>
    </row>
    <row r="5656" spans="1:3">
      <c r="A5656" s="1">
        <v>22614</v>
      </c>
      <c r="B5656" s="40">
        <v>1637694668719</v>
      </c>
      <c r="C5656" s="42" t="s">
        <v>20</v>
      </c>
    </row>
    <row r="5657" spans="1:3">
      <c r="A5657" s="1">
        <v>29593</v>
      </c>
      <c r="B5657" s="40">
        <v>1637694669595</v>
      </c>
      <c r="C5657" s="14" t="s">
        <v>26</v>
      </c>
    </row>
    <row r="5658" spans="1:3">
      <c r="A5658" s="1">
        <v>28539</v>
      </c>
      <c r="B5658" s="40">
        <v>1637694670642</v>
      </c>
      <c r="C5658" s="14" t="s">
        <v>26</v>
      </c>
    </row>
    <row r="5659" spans="1:3">
      <c r="A5659" s="1">
        <v>28439</v>
      </c>
      <c r="B5659" s="40">
        <v>1637694670674</v>
      </c>
      <c r="C5659" s="14" t="s">
        <v>26</v>
      </c>
    </row>
    <row r="5660" spans="1:3">
      <c r="A5660" s="1">
        <v>22058</v>
      </c>
      <c r="B5660" s="40">
        <v>1637694671112</v>
      </c>
      <c r="C5660" s="14" t="s">
        <v>20</v>
      </c>
    </row>
    <row r="5661" spans="1:3">
      <c r="A5661" s="1">
        <v>1894</v>
      </c>
      <c r="B5661" s="40">
        <v>1637694672156</v>
      </c>
      <c r="C5661" s="14" t="s">
        <v>34</v>
      </c>
    </row>
    <row r="5662" spans="1:3">
      <c r="A5662" s="1">
        <v>26789</v>
      </c>
      <c r="B5662" s="40">
        <v>1637694672361</v>
      </c>
      <c r="C5662" s="14" t="s">
        <v>26</v>
      </c>
    </row>
    <row r="5663" spans="1:3">
      <c r="A5663" s="1">
        <v>2557</v>
      </c>
      <c r="B5663" s="40">
        <v>1637694674154</v>
      </c>
      <c r="C5663" s="14" t="s">
        <v>68</v>
      </c>
    </row>
    <row r="5664" spans="1:3">
      <c r="A5664" s="1">
        <v>24548</v>
      </c>
      <c r="B5664" s="40">
        <v>1637694676711</v>
      </c>
      <c r="C5664" s="14" t="s">
        <v>69</v>
      </c>
    </row>
    <row r="5665" spans="1:3">
      <c r="A5665" s="1">
        <v>21197</v>
      </c>
      <c r="B5665" s="40">
        <v>1637694680330</v>
      </c>
      <c r="C5665" s="14" t="s">
        <v>20</v>
      </c>
    </row>
    <row r="5666" spans="1:3">
      <c r="A5666" s="1">
        <v>10265</v>
      </c>
      <c r="B5666" s="40">
        <v>1637694680353</v>
      </c>
      <c r="C5666" s="14" t="s">
        <v>34</v>
      </c>
    </row>
    <row r="5667" spans="1:3">
      <c r="A5667" s="1">
        <v>3597</v>
      </c>
      <c r="B5667" s="40">
        <v>1637694680389</v>
      </c>
      <c r="C5667" s="14" t="s">
        <v>32</v>
      </c>
    </row>
    <row r="5668" spans="1:3">
      <c r="A5668" s="1">
        <v>10184</v>
      </c>
      <c r="B5668" s="40">
        <v>1637694680432</v>
      </c>
      <c r="C5668" s="14" t="s">
        <v>34</v>
      </c>
    </row>
    <row r="5669" spans="1:3">
      <c r="A5669" s="1">
        <v>2582</v>
      </c>
      <c r="B5669" s="40">
        <v>1637694681373</v>
      </c>
      <c r="C5669" s="14" t="s">
        <v>56</v>
      </c>
    </row>
    <row r="5670" spans="1:3">
      <c r="A5670" s="1">
        <v>17530</v>
      </c>
      <c r="B5670" s="40">
        <v>1637694683954</v>
      </c>
      <c r="C5670" s="14" t="s">
        <v>20</v>
      </c>
    </row>
    <row r="5671" spans="1:3">
      <c r="A5671" s="1">
        <v>16498</v>
      </c>
      <c r="B5671" s="40">
        <v>1637694683955</v>
      </c>
      <c r="C5671" s="14" t="s">
        <v>57</v>
      </c>
    </row>
    <row r="5672" spans="1:3">
      <c r="A5672" s="1">
        <v>16682</v>
      </c>
      <c r="B5672" s="40">
        <v>1637694683987</v>
      </c>
      <c r="C5672" s="14" t="s">
        <v>33</v>
      </c>
    </row>
    <row r="5673" spans="1:3">
      <c r="A5673" s="1">
        <v>16795</v>
      </c>
      <c r="B5673" s="40">
        <v>1637694684672</v>
      </c>
      <c r="C5673" s="14" t="s">
        <v>20</v>
      </c>
    </row>
    <row r="5674" spans="1:3">
      <c r="A5674" s="1">
        <v>57716</v>
      </c>
      <c r="B5674" s="40">
        <v>1637694686436</v>
      </c>
      <c r="C5674" s="14" t="s">
        <v>27</v>
      </c>
    </row>
    <row r="5675" spans="1:3">
      <c r="A5675" s="1">
        <v>10854</v>
      </c>
      <c r="B5675" s="40">
        <v>1637694686436</v>
      </c>
      <c r="C5675" s="14" t="s">
        <v>50</v>
      </c>
    </row>
    <row r="5676" spans="1:3">
      <c r="A5676" s="1">
        <v>10912</v>
      </c>
      <c r="B5676" s="40">
        <v>1637694686436</v>
      </c>
      <c r="C5676" s="14" t="s">
        <v>50</v>
      </c>
    </row>
    <row r="5677" spans="1:3">
      <c r="A5677" s="1">
        <v>52663</v>
      </c>
      <c r="B5677" s="40">
        <v>1637694686437</v>
      </c>
      <c r="C5677" s="14" t="s">
        <v>27</v>
      </c>
    </row>
    <row r="5678" spans="1:3">
      <c r="A5678" s="1">
        <v>10936</v>
      </c>
      <c r="B5678" s="40">
        <v>1637694686438</v>
      </c>
      <c r="C5678" s="14" t="s">
        <v>50</v>
      </c>
    </row>
    <row r="5679" spans="1:3">
      <c r="A5679" s="1">
        <v>4463</v>
      </c>
      <c r="B5679" s="40">
        <v>1637694687217</v>
      </c>
      <c r="C5679" s="14" t="s">
        <v>53</v>
      </c>
    </row>
    <row r="5680" spans="1:3">
      <c r="A5680" s="1">
        <v>1785</v>
      </c>
      <c r="B5680" s="40">
        <v>1637694687217</v>
      </c>
      <c r="C5680" s="14" t="s">
        <v>65</v>
      </c>
    </row>
    <row r="5681" spans="1:3">
      <c r="A5681" s="1">
        <v>1852</v>
      </c>
      <c r="B5681" s="40">
        <v>1637694687217</v>
      </c>
      <c r="C5681" s="14" t="s">
        <v>65</v>
      </c>
    </row>
    <row r="5682" spans="1:3">
      <c r="A5682" s="1">
        <v>2625</v>
      </c>
      <c r="B5682" s="40">
        <v>1637694687218</v>
      </c>
      <c r="C5682" s="14" t="s">
        <v>35</v>
      </c>
    </row>
    <row r="5683" spans="1:3">
      <c r="A5683" s="1">
        <v>2400</v>
      </c>
      <c r="B5683" s="40">
        <v>1637694687998</v>
      </c>
      <c r="C5683" s="14" t="s">
        <v>38</v>
      </c>
    </row>
    <row r="5684" spans="1:3">
      <c r="A5684" s="1">
        <v>5916</v>
      </c>
      <c r="B5684" s="40">
        <v>1637694688006</v>
      </c>
      <c r="C5684" s="14" t="s">
        <v>55</v>
      </c>
    </row>
    <row r="5685" spans="1:3">
      <c r="A5685" s="1">
        <v>2311</v>
      </c>
      <c r="B5685" s="40">
        <v>1637694689780</v>
      </c>
      <c r="C5685" s="14" t="s">
        <v>66</v>
      </c>
    </row>
    <row r="5686" spans="1:3">
      <c r="A5686" s="1">
        <v>2664</v>
      </c>
      <c r="B5686" s="40">
        <v>1637694689842</v>
      </c>
      <c r="C5686" s="14" t="s">
        <v>66</v>
      </c>
    </row>
    <row r="5687" spans="1:3">
      <c r="A5687" s="1">
        <v>25169</v>
      </c>
      <c r="B5687" s="40">
        <v>1637694689844</v>
      </c>
      <c r="C5687" s="14" t="s">
        <v>36</v>
      </c>
    </row>
    <row r="5688" spans="1:3">
      <c r="A5688" s="1">
        <v>15843</v>
      </c>
      <c r="B5688" s="40">
        <v>1637694689924</v>
      </c>
      <c r="C5688" s="14" t="s">
        <v>26</v>
      </c>
    </row>
    <row r="5689" spans="1:3">
      <c r="A5689" s="1">
        <v>23755</v>
      </c>
      <c r="B5689" s="40">
        <v>1637694690398</v>
      </c>
      <c r="C5689" s="14" t="s">
        <v>39</v>
      </c>
    </row>
    <row r="5690" spans="1:3">
      <c r="A5690" s="1">
        <v>21812</v>
      </c>
      <c r="B5690" s="40">
        <v>1637694691680</v>
      </c>
      <c r="C5690" s="14" t="s">
        <v>54</v>
      </c>
    </row>
    <row r="5691" spans="1:3">
      <c r="A5691" s="1">
        <v>33459</v>
      </c>
      <c r="B5691" s="40">
        <v>1637694692092</v>
      </c>
      <c r="C5691" s="14" t="s">
        <v>67</v>
      </c>
    </row>
    <row r="5692" spans="1:3">
      <c r="A5692" s="1">
        <v>36814</v>
      </c>
      <c r="B5692" s="40">
        <v>1637694692506</v>
      </c>
      <c r="C5692" s="14" t="s">
        <v>67</v>
      </c>
    </row>
    <row r="5693" spans="1:3">
      <c r="A5693" s="1">
        <v>2613</v>
      </c>
      <c r="B5693" s="40">
        <v>1637694703826</v>
      </c>
      <c r="C5693" s="14" t="s">
        <v>35</v>
      </c>
    </row>
    <row r="5694" spans="1:3">
      <c r="A5694" s="1">
        <v>3003</v>
      </c>
      <c r="B5694" s="40">
        <v>1637694703826</v>
      </c>
      <c r="C5694" s="14" t="s">
        <v>35</v>
      </c>
    </row>
    <row r="5695" spans="1:3">
      <c r="A5695" s="1">
        <v>8620</v>
      </c>
      <c r="B5695" s="40">
        <v>1637694706440</v>
      </c>
      <c r="C5695" s="14" t="s">
        <v>36</v>
      </c>
    </row>
    <row r="5696" spans="1:3">
      <c r="A5696" s="1">
        <v>8199</v>
      </c>
      <c r="B5696" s="40">
        <v>1637694706829</v>
      </c>
      <c r="C5696" s="14" t="s">
        <v>36</v>
      </c>
    </row>
    <row r="5697" spans="1:3">
      <c r="A5697" s="1">
        <v>2766</v>
      </c>
      <c r="B5697" s="40">
        <v>1637694710482</v>
      </c>
      <c r="C5697" s="14" t="s">
        <v>51</v>
      </c>
    </row>
    <row r="5698" spans="1:3">
      <c r="A5698" s="1">
        <v>3414</v>
      </c>
      <c r="B5698" s="40">
        <v>1637694710544</v>
      </c>
      <c r="C5698" s="14" t="s">
        <v>51</v>
      </c>
    </row>
    <row r="5699" spans="1:3">
      <c r="A5699" s="1">
        <v>2673</v>
      </c>
      <c r="B5699" s="40">
        <v>1637694710576</v>
      </c>
      <c r="C5699" s="14" t="s">
        <v>51</v>
      </c>
    </row>
    <row r="5700" spans="1:3">
      <c r="A5700" s="1">
        <v>14973</v>
      </c>
      <c r="B5700" s="40">
        <v>1637694711064</v>
      </c>
      <c r="C5700" s="14" t="s">
        <v>31</v>
      </c>
    </row>
    <row r="5701" spans="1:3">
      <c r="A5701" s="1">
        <v>14999</v>
      </c>
      <c r="B5701" s="40">
        <v>1637694711065</v>
      </c>
      <c r="C5701" s="14" t="s">
        <v>31</v>
      </c>
    </row>
    <row r="5702" spans="1:3">
      <c r="A5702" s="1">
        <v>14165</v>
      </c>
      <c r="B5702" s="40">
        <v>1637694711525</v>
      </c>
      <c r="C5702" s="14" t="s">
        <v>34</v>
      </c>
    </row>
    <row r="5703" spans="1:3">
      <c r="A5703" s="1">
        <v>6242</v>
      </c>
      <c r="B5703" s="40">
        <v>1637694712294</v>
      </c>
      <c r="C5703" s="14" t="s">
        <v>58</v>
      </c>
    </row>
    <row r="5704" spans="1:3">
      <c r="A5704" s="1">
        <v>6401</v>
      </c>
      <c r="B5704" s="40">
        <v>1637694712294</v>
      </c>
      <c r="C5704" s="14" t="s">
        <v>58</v>
      </c>
    </row>
    <row r="5705" spans="1:3">
      <c r="A5705" s="1">
        <v>13074</v>
      </c>
      <c r="B5705" s="40">
        <v>1637694712572</v>
      </c>
      <c r="C5705" s="14" t="s">
        <v>34</v>
      </c>
    </row>
    <row r="5706" spans="1:3">
      <c r="A5706" s="1">
        <v>12603</v>
      </c>
      <c r="B5706" s="40">
        <v>1637694713056</v>
      </c>
      <c r="C5706" s="14" t="s">
        <v>37</v>
      </c>
    </row>
    <row r="5707" spans="1:3">
      <c r="A5707" s="1">
        <v>12595</v>
      </c>
      <c r="B5707" s="40">
        <v>1637694713057</v>
      </c>
      <c r="C5707" s="14" t="s">
        <v>37</v>
      </c>
    </row>
    <row r="5708" spans="1:3">
      <c r="A5708" s="1">
        <v>16074</v>
      </c>
      <c r="B5708" s="40">
        <v>1637694713088</v>
      </c>
      <c r="C5708" s="14" t="s">
        <v>60</v>
      </c>
    </row>
    <row r="5709" spans="1:3">
      <c r="A5709" s="1">
        <v>16248</v>
      </c>
      <c r="B5709" s="40">
        <v>1637694713090</v>
      </c>
      <c r="C5709" s="14" t="s">
        <v>60</v>
      </c>
    </row>
    <row r="5710" spans="1:3">
      <c r="A5710" s="1">
        <v>14242</v>
      </c>
      <c r="B5710" s="40">
        <v>1637694713249</v>
      </c>
      <c r="C5710" s="14" t="s">
        <v>52</v>
      </c>
    </row>
    <row r="5711" spans="1:3">
      <c r="A5711" s="1">
        <v>14296</v>
      </c>
      <c r="B5711" s="40">
        <v>1637694713249</v>
      </c>
      <c r="C5711" s="14" t="s">
        <v>52</v>
      </c>
    </row>
    <row r="5712" spans="1:3">
      <c r="A5712" s="1">
        <v>15262</v>
      </c>
      <c r="B5712" s="40">
        <v>1637694713870</v>
      </c>
      <c r="C5712" s="14" t="s">
        <v>60</v>
      </c>
    </row>
    <row r="5713" spans="1:3">
      <c r="A5713" s="1">
        <v>13579</v>
      </c>
      <c r="B5713" s="40">
        <v>1637694713959</v>
      </c>
      <c r="C5713" s="14" t="s">
        <v>52</v>
      </c>
    </row>
    <row r="5714" spans="1:3">
      <c r="A5714" s="1">
        <v>2150</v>
      </c>
      <c r="B5714" s="40">
        <v>1637694714076</v>
      </c>
      <c r="C5714" s="14" t="s">
        <v>56</v>
      </c>
    </row>
    <row r="5715" spans="1:3">
      <c r="A5715" s="1">
        <v>21727</v>
      </c>
      <c r="B5715" s="40">
        <v>1637694716227</v>
      </c>
      <c r="C5715" s="14" t="s">
        <v>57</v>
      </c>
    </row>
    <row r="5716" spans="1:3">
      <c r="A5716" s="1">
        <v>4080</v>
      </c>
      <c r="B5716" s="40">
        <v>1637694717232</v>
      </c>
      <c r="C5716" s="14" t="s">
        <v>28</v>
      </c>
    </row>
    <row r="5717" spans="1:3">
      <c r="A5717" s="1">
        <v>4819</v>
      </c>
      <c r="B5717" s="40">
        <v>1637694717888</v>
      </c>
      <c r="C5717" s="14" t="s">
        <v>28</v>
      </c>
    </row>
    <row r="5718" spans="1:3">
      <c r="A5718" s="1">
        <v>33911</v>
      </c>
      <c r="B5718" s="40">
        <v>1637694718537</v>
      </c>
      <c r="C5718" s="14" t="s">
        <v>59</v>
      </c>
    </row>
    <row r="5719" spans="1:3">
      <c r="A5719" s="1">
        <v>33691</v>
      </c>
      <c r="B5719" s="40">
        <v>1637694718696</v>
      </c>
      <c r="C5719" s="14" t="s">
        <v>59</v>
      </c>
    </row>
    <row r="5720" spans="1:3">
      <c r="A5720" s="1">
        <v>340</v>
      </c>
      <c r="B5720" s="40">
        <v>1637694721313</v>
      </c>
      <c r="C5720" s="14" t="s">
        <v>29</v>
      </c>
    </row>
    <row r="5721" spans="1:3">
      <c r="A5721" s="1">
        <v>366</v>
      </c>
      <c r="B5721" s="40">
        <v>1637694722709</v>
      </c>
      <c r="C5721" s="14" t="s">
        <v>29</v>
      </c>
    </row>
    <row r="5722" spans="1:3">
      <c r="A5722" s="1">
        <v>6648</v>
      </c>
      <c r="B5722" s="40">
        <v>1637694724077</v>
      </c>
      <c r="C5722" s="14" t="s">
        <v>63</v>
      </c>
    </row>
    <row r="5723" spans="1:3">
      <c r="A5723" s="1">
        <v>5130</v>
      </c>
      <c r="B5723" s="40">
        <v>1637694724108</v>
      </c>
      <c r="C5723" s="14" t="s">
        <v>63</v>
      </c>
    </row>
    <row r="5724" spans="1:3">
      <c r="A5724" s="1">
        <v>5853</v>
      </c>
      <c r="B5724" s="40">
        <v>1637694724108</v>
      </c>
      <c r="C5724" s="14" t="s">
        <v>63</v>
      </c>
    </row>
    <row r="5725" spans="1:3">
      <c r="A5725" s="1">
        <v>7058</v>
      </c>
      <c r="B5725" s="40">
        <v>1637694724108</v>
      </c>
      <c r="C5725" s="14" t="s">
        <v>63</v>
      </c>
    </row>
    <row r="5726" spans="1:3">
      <c r="A5726" s="1">
        <v>1870</v>
      </c>
      <c r="B5726" s="40">
        <v>1637694724108</v>
      </c>
      <c r="C5726" s="14" t="s">
        <v>65</v>
      </c>
    </row>
    <row r="5727" spans="1:3">
      <c r="A5727" s="1">
        <v>5545</v>
      </c>
      <c r="B5727" s="40">
        <v>1637694724217</v>
      </c>
      <c r="C5727" s="14" t="s">
        <v>53</v>
      </c>
    </row>
    <row r="5728" spans="1:3">
      <c r="A5728" s="1">
        <v>7067</v>
      </c>
      <c r="B5728" s="40">
        <v>1637694725012</v>
      </c>
      <c r="C5728" s="14" t="s">
        <v>40</v>
      </c>
    </row>
    <row r="5729" spans="1:3">
      <c r="A5729" s="1">
        <v>5964</v>
      </c>
      <c r="B5729" s="40">
        <v>1637694725498</v>
      </c>
      <c r="C5729" s="14" t="s">
        <v>63</v>
      </c>
    </row>
    <row r="5730" spans="1:3">
      <c r="A5730" s="1">
        <v>5162</v>
      </c>
      <c r="B5730" s="40">
        <v>1637694726139</v>
      </c>
      <c r="C5730" s="14" t="s">
        <v>53</v>
      </c>
    </row>
    <row r="5731" spans="1:3">
      <c r="A5731" s="1">
        <v>5238</v>
      </c>
      <c r="B5731" s="40">
        <v>1637694726655</v>
      </c>
      <c r="C5731" s="14" t="s">
        <v>28</v>
      </c>
    </row>
    <row r="5732" spans="1:3">
      <c r="A5732" s="1">
        <v>2351</v>
      </c>
      <c r="B5732" s="40">
        <v>1637694726764</v>
      </c>
      <c r="C5732" s="14" t="s">
        <v>66</v>
      </c>
    </row>
    <row r="5733" spans="1:3">
      <c r="A5733" s="1">
        <v>42567</v>
      </c>
      <c r="B5733" s="40">
        <v>1637694729116</v>
      </c>
      <c r="C5733" s="14" t="s">
        <v>67</v>
      </c>
    </row>
    <row r="5734" spans="1:3">
      <c r="A5734" s="1">
        <v>30987</v>
      </c>
      <c r="B5734" s="40">
        <v>1637694729239</v>
      </c>
      <c r="C5734" s="14" t="s">
        <v>64</v>
      </c>
    </row>
    <row r="5735" spans="1:3">
      <c r="A5735" s="1">
        <v>21864</v>
      </c>
      <c r="B5735" s="40">
        <v>1637694729762</v>
      </c>
      <c r="C5735" s="14" t="s">
        <v>54</v>
      </c>
    </row>
    <row r="5736" spans="1:3">
      <c r="A5736" s="1">
        <v>30672</v>
      </c>
      <c r="B5736" s="40">
        <v>1637694729961</v>
      </c>
      <c r="C5736" s="14" t="s">
        <v>64</v>
      </c>
    </row>
    <row r="5737" spans="1:3">
      <c r="A5737" s="1">
        <v>29892</v>
      </c>
      <c r="B5737" s="40">
        <v>1637694730725</v>
      </c>
      <c r="C5737" s="14" t="s">
        <v>64</v>
      </c>
    </row>
    <row r="5738" spans="1:3">
      <c r="A5738" s="1">
        <v>29396</v>
      </c>
      <c r="B5738" s="40">
        <v>1637694731167</v>
      </c>
      <c r="C5738" s="14" t="s">
        <v>64</v>
      </c>
    </row>
    <row r="5739" spans="1:3">
      <c r="A5739" s="1">
        <v>20380</v>
      </c>
      <c r="B5739" s="40">
        <v>1637694731302</v>
      </c>
      <c r="C5739" s="14" t="s">
        <v>54</v>
      </c>
    </row>
    <row r="5740" spans="1:3">
      <c r="A5740" s="1">
        <v>29116</v>
      </c>
      <c r="B5740" s="40">
        <v>1637694731463</v>
      </c>
      <c r="C5740" s="14" t="s">
        <v>64</v>
      </c>
    </row>
    <row r="5741" spans="1:3">
      <c r="A5741" s="1">
        <v>355</v>
      </c>
      <c r="B5741" s="40">
        <v>1637694731894</v>
      </c>
      <c r="C5741" s="14" t="s">
        <v>29</v>
      </c>
    </row>
    <row r="5742" spans="1:3">
      <c r="A5742" s="1">
        <v>5360</v>
      </c>
      <c r="B5742" s="40">
        <v>1637694733017</v>
      </c>
      <c r="C5742" s="14" t="s">
        <v>55</v>
      </c>
    </row>
    <row r="5743" spans="1:3">
      <c r="A5743" s="1">
        <v>3947</v>
      </c>
      <c r="B5743" s="40">
        <v>1637694733795</v>
      </c>
      <c r="C5743" s="14" t="s">
        <v>32</v>
      </c>
    </row>
    <row r="5744" spans="1:3">
      <c r="A5744" s="1">
        <v>6804</v>
      </c>
      <c r="B5744" s="40">
        <v>1637694733795</v>
      </c>
      <c r="C5744" s="14" t="s">
        <v>32</v>
      </c>
    </row>
    <row r="5745" spans="1:3">
      <c r="A5745" s="1">
        <v>121</v>
      </c>
      <c r="B5745" s="40">
        <v>1637694734122</v>
      </c>
      <c r="C5745" s="14" t="s">
        <v>31</v>
      </c>
    </row>
    <row r="5746" spans="1:3">
      <c r="A5746" s="1">
        <v>103</v>
      </c>
      <c r="B5746" s="40">
        <v>1637694734135</v>
      </c>
      <c r="C5746" s="14" t="s">
        <v>31</v>
      </c>
    </row>
    <row r="5747" spans="1:3">
      <c r="A5747" s="1">
        <v>10800</v>
      </c>
      <c r="B5747" s="40">
        <v>1637694737741</v>
      </c>
      <c r="C5747" s="14" t="s">
        <v>33</v>
      </c>
    </row>
    <row r="5748" spans="1:3">
      <c r="A5748" s="1">
        <v>2731</v>
      </c>
      <c r="B5748" s="40">
        <v>1637694738028</v>
      </c>
      <c r="C5748" s="14" t="s">
        <v>50</v>
      </c>
    </row>
    <row r="5749" spans="1:3">
      <c r="A5749" s="1">
        <v>2395</v>
      </c>
      <c r="B5749" s="40">
        <v>1637694738622</v>
      </c>
      <c r="C5749" s="14" t="s">
        <v>21</v>
      </c>
    </row>
    <row r="5750" spans="1:3">
      <c r="A5750" s="1">
        <v>3809</v>
      </c>
      <c r="B5750" s="40">
        <v>1637694738810</v>
      </c>
      <c r="C5750" s="14" t="s">
        <v>35</v>
      </c>
    </row>
    <row r="5751" spans="1:3">
      <c r="A5751" s="1">
        <v>2841</v>
      </c>
      <c r="B5751" s="40">
        <v>1637694738810</v>
      </c>
      <c r="C5751" s="14" t="s">
        <v>68</v>
      </c>
    </row>
    <row r="5752" spans="1:3">
      <c r="A5752" s="1">
        <v>2047</v>
      </c>
      <c r="B5752" s="40">
        <v>1637694738810</v>
      </c>
      <c r="C5752" s="14" t="s">
        <v>70</v>
      </c>
    </row>
    <row r="5753" spans="1:3">
      <c r="A5753" s="1">
        <v>5045</v>
      </c>
      <c r="B5753" s="40">
        <v>1637694738826</v>
      </c>
      <c r="C5753" s="14" t="s">
        <v>35</v>
      </c>
    </row>
    <row r="5754" spans="1:3">
      <c r="A5754" s="1">
        <v>3306</v>
      </c>
      <c r="B5754" s="40">
        <v>1637694738826</v>
      </c>
      <c r="C5754" s="14" t="s">
        <v>68</v>
      </c>
    </row>
    <row r="5755" spans="1:3">
      <c r="A5755" s="1">
        <v>5147</v>
      </c>
      <c r="B5755" s="40">
        <v>1637694739591</v>
      </c>
      <c r="C5755" s="14" t="s">
        <v>28</v>
      </c>
    </row>
    <row r="5756" spans="1:3">
      <c r="A5756" s="1">
        <v>3594</v>
      </c>
      <c r="B5756" s="40">
        <v>1637694739591</v>
      </c>
      <c r="C5756" s="14" t="s">
        <v>38</v>
      </c>
    </row>
    <row r="5757" spans="1:3">
      <c r="A5757" s="1">
        <v>3819</v>
      </c>
      <c r="B5757" s="40">
        <v>1637694739638</v>
      </c>
      <c r="C5757" s="14" t="s">
        <v>38</v>
      </c>
    </row>
    <row r="5758" spans="1:3">
      <c r="A5758" s="1">
        <v>3181</v>
      </c>
      <c r="B5758" s="40">
        <v>1637694739841</v>
      </c>
      <c r="C5758" s="14" t="s">
        <v>41</v>
      </c>
    </row>
    <row r="5759" spans="1:3">
      <c r="A5759" s="1">
        <v>2738</v>
      </c>
      <c r="B5759" s="40">
        <v>1637694740388</v>
      </c>
      <c r="C5759" s="14" t="s">
        <v>21</v>
      </c>
    </row>
    <row r="5760" spans="1:3">
      <c r="A5760" s="1">
        <v>9544</v>
      </c>
      <c r="B5760" s="40">
        <v>1637694740599</v>
      </c>
      <c r="C5760" s="14" t="s">
        <v>33</v>
      </c>
    </row>
    <row r="5761" spans="1:3">
      <c r="A5761" s="1">
        <v>1322</v>
      </c>
      <c r="B5761" s="40">
        <v>1637694741017</v>
      </c>
      <c r="C5761" s="14" t="s">
        <v>22</v>
      </c>
    </row>
    <row r="5762" spans="1:3">
      <c r="A5762" s="1">
        <v>41496</v>
      </c>
      <c r="B5762" s="40">
        <v>1637694741652</v>
      </c>
      <c r="C5762" s="14" t="s">
        <v>69</v>
      </c>
    </row>
    <row r="5763" spans="1:3">
      <c r="A5763" s="1">
        <v>2127</v>
      </c>
      <c r="B5763" s="40">
        <v>1637694741654</v>
      </c>
      <c r="C5763" s="14" t="s">
        <v>7</v>
      </c>
    </row>
    <row r="5764" spans="1:3">
      <c r="A5764" s="1">
        <v>4544</v>
      </c>
      <c r="B5764" s="40">
        <v>1637694741982</v>
      </c>
      <c r="C5764" s="14" t="s">
        <v>32</v>
      </c>
    </row>
    <row r="5765" spans="1:3">
      <c r="A5765" s="1">
        <v>3326</v>
      </c>
      <c r="B5765" s="40">
        <v>1637694741998</v>
      </c>
      <c r="C5765" s="14" t="s">
        <v>32</v>
      </c>
    </row>
    <row r="5766" spans="1:3">
      <c r="A5766" s="1">
        <v>40975</v>
      </c>
      <c r="B5766" s="40">
        <v>1637694742132</v>
      </c>
      <c r="C5766" s="14" t="s">
        <v>69</v>
      </c>
    </row>
    <row r="5767" spans="1:3">
      <c r="A5767" s="1">
        <v>9868</v>
      </c>
      <c r="B5767" s="40">
        <v>1637694742620</v>
      </c>
      <c r="C5767" s="14" t="s">
        <v>36</v>
      </c>
    </row>
    <row r="5768" spans="1:3">
      <c r="A5768" s="1">
        <v>19596</v>
      </c>
      <c r="B5768" s="40">
        <v>1637694743023</v>
      </c>
      <c r="C5768" s="14" t="s">
        <v>42</v>
      </c>
    </row>
    <row r="5769" spans="1:3">
      <c r="A5769" s="1">
        <v>1078</v>
      </c>
      <c r="B5769" s="40">
        <v>1637694743127</v>
      </c>
      <c r="C5769" s="14" t="s">
        <v>22</v>
      </c>
    </row>
    <row r="5770" spans="1:3">
      <c r="A5770" s="1">
        <v>19524</v>
      </c>
      <c r="B5770" s="40">
        <v>1637694743185</v>
      </c>
      <c r="C5770" s="14" t="s">
        <v>39</v>
      </c>
    </row>
    <row r="5771" spans="1:3">
      <c r="A5771" s="1">
        <v>6015</v>
      </c>
      <c r="B5771" s="40">
        <v>1637694743232</v>
      </c>
      <c r="C5771" s="14" t="s">
        <v>58</v>
      </c>
    </row>
    <row r="5772" spans="1:3">
      <c r="A5772" s="1">
        <v>27172</v>
      </c>
      <c r="B5772" s="40">
        <v>1637694743430</v>
      </c>
      <c r="C5772" s="14" t="s">
        <v>30</v>
      </c>
    </row>
    <row r="5773" spans="1:3">
      <c r="A5773" s="1">
        <v>19305</v>
      </c>
      <c r="B5773" s="40">
        <v>1637694743458</v>
      </c>
      <c r="C5773" s="14" t="s">
        <v>39</v>
      </c>
    </row>
    <row r="5774" spans="1:3">
      <c r="A5774" s="1">
        <v>8599</v>
      </c>
      <c r="B5774" s="40">
        <v>1637694743872</v>
      </c>
      <c r="C5774" s="14" t="s">
        <v>36</v>
      </c>
    </row>
    <row r="5775" spans="1:3">
      <c r="A5775" s="1">
        <v>278</v>
      </c>
      <c r="B5775" s="40">
        <v>1637694744739</v>
      </c>
      <c r="C5775" s="14" t="s">
        <v>29</v>
      </c>
    </row>
    <row r="5776" spans="1:3">
      <c r="A5776" s="1">
        <v>25821</v>
      </c>
      <c r="B5776" s="40">
        <v>1637694744828</v>
      </c>
      <c r="C5776" s="14" t="s">
        <v>30</v>
      </c>
    </row>
    <row r="5777" spans="1:3">
      <c r="A5777" s="1">
        <v>37550</v>
      </c>
      <c r="B5777" s="40">
        <v>1637694745325</v>
      </c>
      <c r="C5777" s="14" t="s">
        <v>33</v>
      </c>
    </row>
    <row r="5778" spans="1:3">
      <c r="A5778" s="1">
        <v>36376</v>
      </c>
      <c r="B5778" s="40">
        <v>1637694746528</v>
      </c>
      <c r="C5778" s="14" t="s">
        <v>33</v>
      </c>
    </row>
    <row r="5779" spans="1:3">
      <c r="A5779" s="1">
        <v>8210</v>
      </c>
      <c r="B5779" s="40">
        <v>1637694748021</v>
      </c>
      <c r="C5779" s="14" t="s">
        <v>34</v>
      </c>
    </row>
    <row r="5780" spans="1:3">
      <c r="A5780" s="1">
        <v>76172</v>
      </c>
      <c r="B5780" s="40">
        <v>1637694748026</v>
      </c>
      <c r="C5780" s="14" t="s">
        <v>27</v>
      </c>
    </row>
    <row r="5781" spans="1:3">
      <c r="A5781" s="1">
        <v>79736</v>
      </c>
      <c r="B5781" s="40">
        <v>1637694748026</v>
      </c>
      <c r="C5781" s="14" t="s">
        <v>27</v>
      </c>
    </row>
    <row r="5782" spans="1:3">
      <c r="A5782" s="1">
        <v>44955</v>
      </c>
      <c r="B5782" s="40">
        <v>1637694748028</v>
      </c>
      <c r="C5782" s="14" t="s">
        <v>27</v>
      </c>
    </row>
    <row r="5783" spans="1:3">
      <c r="A5783" s="1">
        <v>73309</v>
      </c>
      <c r="B5783" s="40">
        <v>1637694748029</v>
      </c>
      <c r="C5783" s="14" t="s">
        <v>27</v>
      </c>
    </row>
    <row r="5784" spans="1:3">
      <c r="A5784" s="1">
        <v>2661</v>
      </c>
      <c r="B5784" s="40">
        <v>1637694748811</v>
      </c>
      <c r="C5784" s="14" t="s">
        <v>21</v>
      </c>
    </row>
    <row r="5785" spans="1:3">
      <c r="A5785" s="1">
        <v>3365</v>
      </c>
      <c r="B5785" s="40">
        <v>1637694748811</v>
      </c>
      <c r="C5785" s="14" t="s">
        <v>21</v>
      </c>
    </row>
    <row r="5786" spans="1:3">
      <c r="A5786" s="1">
        <v>3936</v>
      </c>
      <c r="B5786" s="40">
        <v>1637694748811</v>
      </c>
      <c r="C5786" s="14" t="s">
        <v>21</v>
      </c>
    </row>
    <row r="5787" spans="1:3">
      <c r="A5787" s="1">
        <v>42462</v>
      </c>
      <c r="B5787" s="40">
        <v>1637694749249</v>
      </c>
      <c r="C5787" s="14" t="s">
        <v>59</v>
      </c>
    </row>
    <row r="5788" spans="1:3">
      <c r="A5788" s="1">
        <v>1442</v>
      </c>
      <c r="B5788" s="40">
        <v>1637694751471</v>
      </c>
      <c r="C5788" s="14" t="s">
        <v>22</v>
      </c>
    </row>
    <row r="5789" spans="1:3">
      <c r="A5789" s="1">
        <v>1587</v>
      </c>
      <c r="B5789" s="40">
        <v>1637694752175</v>
      </c>
      <c r="C5789" s="14" t="s">
        <v>22</v>
      </c>
    </row>
    <row r="5790" spans="1:3">
      <c r="A5790" s="1">
        <v>898</v>
      </c>
      <c r="B5790" s="40">
        <v>1637694752747</v>
      </c>
      <c r="C5790" s="14" t="s">
        <v>22</v>
      </c>
    </row>
    <row r="5791" spans="1:3">
      <c r="A5791" s="1">
        <v>2086</v>
      </c>
      <c r="B5791" s="40">
        <v>1637694753951</v>
      </c>
      <c r="C5791" s="14" t="s">
        <v>51</v>
      </c>
    </row>
    <row r="5792" spans="1:3">
      <c r="A5792" s="1">
        <v>16660</v>
      </c>
      <c r="B5792" s="40">
        <v>1637694753986</v>
      </c>
      <c r="C5792" s="14" t="s">
        <v>30</v>
      </c>
    </row>
    <row r="5793" spans="1:3">
      <c r="A5793" s="1">
        <v>3092</v>
      </c>
      <c r="B5793" s="40">
        <v>1637694753997</v>
      </c>
      <c r="C5793" s="14" t="s">
        <v>61</v>
      </c>
    </row>
    <row r="5794" spans="1:3">
      <c r="A5794" s="1">
        <v>3397</v>
      </c>
      <c r="B5794" s="40">
        <v>1637694754013</v>
      </c>
      <c r="C5794" s="14" t="s">
        <v>61</v>
      </c>
    </row>
    <row r="5795" spans="1:3">
      <c r="A5795" s="1">
        <v>2587</v>
      </c>
      <c r="B5795" s="40">
        <v>1637694754216</v>
      </c>
      <c r="C5795" s="14" t="s">
        <v>61</v>
      </c>
    </row>
    <row r="5796" spans="1:3">
      <c r="A5796" s="1">
        <v>56515</v>
      </c>
      <c r="B5796" s="40">
        <v>1637694754682</v>
      </c>
      <c r="C5796" s="14" t="s">
        <v>27</v>
      </c>
    </row>
    <row r="5797" spans="1:3">
      <c r="A5797" s="1">
        <v>2559</v>
      </c>
      <c r="B5797" s="40">
        <v>1637694755452</v>
      </c>
      <c r="C5797" s="14" t="s">
        <v>68</v>
      </c>
    </row>
    <row r="5798" spans="1:3">
      <c r="A5798" s="1">
        <v>1887</v>
      </c>
      <c r="B5798" s="40">
        <v>1637694755452</v>
      </c>
      <c r="C5798" s="14" t="s">
        <v>70</v>
      </c>
    </row>
    <row r="5799" spans="1:3">
      <c r="A5799" s="1">
        <v>14961</v>
      </c>
      <c r="B5799" s="40">
        <v>1637694756039</v>
      </c>
      <c r="C5799" s="14" t="s">
        <v>52</v>
      </c>
    </row>
    <row r="5800" spans="1:3">
      <c r="A5800" s="1">
        <v>14852</v>
      </c>
      <c r="B5800" s="40">
        <v>1637694756804</v>
      </c>
      <c r="C5800" s="14" t="s">
        <v>62</v>
      </c>
    </row>
    <row r="5801" spans="1:3">
      <c r="A5801" s="1">
        <v>14904</v>
      </c>
      <c r="B5801" s="40">
        <v>1637694757090</v>
      </c>
      <c r="C5801" s="14" t="s">
        <v>62</v>
      </c>
    </row>
    <row r="5802" spans="1:3">
      <c r="A5802" s="1">
        <v>14187</v>
      </c>
      <c r="B5802" s="40">
        <v>1637694757411</v>
      </c>
      <c r="C5802" s="14" t="s">
        <v>62</v>
      </c>
    </row>
    <row r="5803" spans="1:3">
      <c r="A5803" s="1">
        <v>46416</v>
      </c>
      <c r="B5803" s="40">
        <v>1637694758012</v>
      </c>
      <c r="C5803" s="14" t="s">
        <v>69</v>
      </c>
    </row>
    <row r="5804" spans="1:3">
      <c r="A5804" s="1">
        <v>1947</v>
      </c>
      <c r="B5804" s="40">
        <v>1637694758122</v>
      </c>
      <c r="C5804" s="14" t="s">
        <v>7</v>
      </c>
    </row>
    <row r="5805" spans="1:3">
      <c r="A5805" s="1">
        <v>2203</v>
      </c>
      <c r="B5805" s="40">
        <v>1637694758592</v>
      </c>
      <c r="C5805" s="14" t="s">
        <v>56</v>
      </c>
    </row>
    <row r="5806" spans="1:3">
      <c r="A5806" s="1">
        <v>5739</v>
      </c>
      <c r="B5806" s="40">
        <v>1637694758639</v>
      </c>
      <c r="C5806" s="14" t="s">
        <v>58</v>
      </c>
    </row>
    <row r="5807" spans="1:3">
      <c r="A5807" s="1">
        <v>1907</v>
      </c>
      <c r="B5807" s="40">
        <v>1637694758639</v>
      </c>
      <c r="C5807" s="14" t="s">
        <v>70</v>
      </c>
    </row>
    <row r="5808" spans="1:3">
      <c r="A5808" s="1">
        <v>41211</v>
      </c>
      <c r="B5808" s="40">
        <v>1637694760795</v>
      </c>
      <c r="C5808" s="14" t="s">
        <v>57</v>
      </c>
    </row>
    <row r="5809" spans="1:3">
      <c r="A5809" s="1">
        <v>3386</v>
      </c>
      <c r="B5809" s="40">
        <v>1637694761340</v>
      </c>
      <c r="C5809" s="14" t="s">
        <v>7</v>
      </c>
    </row>
    <row r="5810" spans="1:3">
      <c r="A5810" s="1">
        <v>83</v>
      </c>
      <c r="B5810" s="40">
        <v>1637694763821</v>
      </c>
      <c r="C5810" s="14" t="s">
        <v>40</v>
      </c>
    </row>
    <row r="5811" spans="1:3">
      <c r="A5811" s="1">
        <v>4086</v>
      </c>
      <c r="B5811" s="40">
        <v>1637694763901</v>
      </c>
      <c r="C5811" s="14" t="s">
        <v>55</v>
      </c>
    </row>
    <row r="5812" spans="1:3">
      <c r="A5812" s="1">
        <v>17195</v>
      </c>
      <c r="B5812" s="40">
        <v>1637694763916</v>
      </c>
      <c r="C5812" s="14" t="s">
        <v>37</v>
      </c>
    </row>
    <row r="5813" spans="1:3">
      <c r="A5813" s="1">
        <v>18265</v>
      </c>
      <c r="B5813" s="40">
        <v>1637694763916</v>
      </c>
      <c r="C5813" s="14" t="s">
        <v>37</v>
      </c>
    </row>
    <row r="5814" spans="1:3">
      <c r="A5814" s="1">
        <v>17223</v>
      </c>
      <c r="B5814" s="40">
        <v>1637694763917</v>
      </c>
      <c r="C5814" s="14" t="s">
        <v>37</v>
      </c>
    </row>
    <row r="5815" spans="1:3">
      <c r="A5815" s="1">
        <v>3817</v>
      </c>
      <c r="B5815" s="40">
        <v>1637694763981</v>
      </c>
      <c r="C5815" s="14" t="s">
        <v>28</v>
      </c>
    </row>
    <row r="5816" spans="1:3">
      <c r="A5816" s="1">
        <v>33439</v>
      </c>
      <c r="B5816" s="40">
        <v>1637694764378</v>
      </c>
      <c r="C5816" s="14" t="s">
        <v>59</v>
      </c>
    </row>
    <row r="5817" spans="1:3">
      <c r="A5817" s="1">
        <v>34660</v>
      </c>
      <c r="B5817" s="40">
        <v>1637694766797</v>
      </c>
      <c r="C5817" s="14" t="s">
        <v>30</v>
      </c>
    </row>
    <row r="5818" spans="1:3">
      <c r="A5818" s="1">
        <v>571</v>
      </c>
      <c r="B5818" s="40">
        <v>1637694767799</v>
      </c>
      <c r="C5818" s="14" t="s">
        <v>29</v>
      </c>
    </row>
    <row r="5819" spans="1:3">
      <c r="A5819" s="1">
        <v>35399</v>
      </c>
      <c r="B5819" s="40">
        <v>1637694768767</v>
      </c>
      <c r="C5819" s="14" t="s">
        <v>23</v>
      </c>
    </row>
    <row r="5820" spans="1:3">
      <c r="A5820" s="1">
        <v>4309</v>
      </c>
      <c r="B5820" s="40">
        <v>1637694769013</v>
      </c>
      <c r="C5820" s="14" t="s">
        <v>28</v>
      </c>
    </row>
    <row r="5821" spans="1:3">
      <c r="A5821" s="1">
        <v>3456</v>
      </c>
      <c r="B5821" s="40">
        <v>1637694769388</v>
      </c>
      <c r="C5821" s="14" t="s">
        <v>35</v>
      </c>
    </row>
    <row r="5822" spans="1:3">
      <c r="A5822" s="1">
        <v>4814</v>
      </c>
      <c r="B5822" s="40">
        <v>1637694769388</v>
      </c>
      <c r="C5822" s="14" t="s">
        <v>53</v>
      </c>
    </row>
    <row r="5823" spans="1:3">
      <c r="A5823" s="1">
        <v>5276</v>
      </c>
      <c r="B5823" s="40">
        <v>1637694769388</v>
      </c>
      <c r="C5823" s="14" t="s">
        <v>53</v>
      </c>
    </row>
    <row r="5824" spans="1:3">
      <c r="A5824" s="1">
        <v>5343</v>
      </c>
      <c r="B5824" s="40">
        <v>1637694769388</v>
      </c>
      <c r="C5824" s="14" t="s">
        <v>53</v>
      </c>
    </row>
    <row r="5825" spans="1:3">
      <c r="A5825" s="1">
        <v>33579</v>
      </c>
      <c r="B5825" s="40">
        <v>1637694770657</v>
      </c>
      <c r="C5825" s="14" t="s">
        <v>23</v>
      </c>
    </row>
    <row r="5826" spans="1:3">
      <c r="A5826" s="1">
        <v>2176</v>
      </c>
      <c r="B5826" s="40">
        <v>1637694771669</v>
      </c>
      <c r="C5826" s="14" t="s">
        <v>41</v>
      </c>
    </row>
    <row r="5827" spans="1:3">
      <c r="A5827" s="1">
        <v>26584</v>
      </c>
      <c r="B5827" s="40">
        <v>1637694772845</v>
      </c>
      <c r="C5827" s="14" t="s">
        <v>36</v>
      </c>
    </row>
    <row r="5828" spans="1:3">
      <c r="A5828" s="1">
        <v>279</v>
      </c>
      <c r="B5828" s="40">
        <v>1637694773323</v>
      </c>
      <c r="C5828" s="14" t="s">
        <v>29</v>
      </c>
    </row>
    <row r="5829" spans="1:3">
      <c r="A5829" s="1">
        <v>28739</v>
      </c>
      <c r="B5829" s="40">
        <v>1637694773845</v>
      </c>
      <c r="C5829" s="14" t="s">
        <v>42</v>
      </c>
    </row>
    <row r="5830" spans="1:3">
      <c r="A5830" s="1">
        <v>25671</v>
      </c>
      <c r="B5830" s="40">
        <v>1637694774064</v>
      </c>
      <c r="C5830" s="14" t="s">
        <v>71</v>
      </c>
    </row>
    <row r="5831" spans="1:3">
      <c r="A5831" s="1">
        <v>22855</v>
      </c>
      <c r="B5831" s="40">
        <v>1637694774202</v>
      </c>
      <c r="C5831" s="14" t="s">
        <v>54</v>
      </c>
    </row>
    <row r="5832" spans="1:3">
      <c r="A5832" s="1">
        <v>22481</v>
      </c>
      <c r="B5832" s="40">
        <v>1637694774665</v>
      </c>
      <c r="C5832" s="14" t="s">
        <v>54</v>
      </c>
    </row>
    <row r="5833" spans="1:3">
      <c r="A5833" s="1">
        <v>22342</v>
      </c>
      <c r="B5833" s="40">
        <v>1637694774732</v>
      </c>
      <c r="C5833" s="14" t="s">
        <v>54</v>
      </c>
    </row>
    <row r="5834" spans="1:3">
      <c r="A5834" s="1">
        <v>24836</v>
      </c>
      <c r="B5834" s="40">
        <v>1637694779344</v>
      </c>
      <c r="C5834" s="14" t="s">
        <v>23</v>
      </c>
    </row>
    <row r="5835" spans="1:3">
      <c r="A5835" s="1">
        <v>24082</v>
      </c>
      <c r="B5835" s="40">
        <v>1637694780111</v>
      </c>
      <c r="C5835" s="14" t="s">
        <v>23</v>
      </c>
    </row>
    <row r="5836" spans="1:3">
      <c r="A5836" s="1">
        <v>24009</v>
      </c>
      <c r="B5836" s="40">
        <v>1637694780205</v>
      </c>
      <c r="C5836" s="14" t="s">
        <v>23</v>
      </c>
    </row>
    <row r="5837" spans="1:3">
      <c r="A5837" s="1">
        <v>2227</v>
      </c>
      <c r="B5837" s="40">
        <v>1637694788123</v>
      </c>
      <c r="C5837" s="14" t="s">
        <v>56</v>
      </c>
    </row>
    <row r="5838" spans="1:3">
      <c r="A5838" s="1">
        <v>2744</v>
      </c>
      <c r="B5838" s="40">
        <v>1637694788372</v>
      </c>
      <c r="C5838" s="14" t="s">
        <v>68</v>
      </c>
    </row>
    <row r="5839" spans="1:3">
      <c r="A5839" s="1">
        <v>19506</v>
      </c>
      <c r="B5839" s="40">
        <v>1637694790125</v>
      </c>
      <c r="C5839" s="14" t="s">
        <v>30</v>
      </c>
    </row>
    <row r="5840" spans="1:3">
      <c r="A5840" s="1">
        <v>34522</v>
      </c>
      <c r="B5840" s="40">
        <v>1637694790351</v>
      </c>
      <c r="C5840" s="14" t="s">
        <v>57</v>
      </c>
    </row>
    <row r="5841" spans="1:3">
      <c r="A5841" s="1">
        <v>228</v>
      </c>
      <c r="B5841" s="40">
        <v>1637694791107</v>
      </c>
      <c r="C5841" s="14" t="s">
        <v>102</v>
      </c>
    </row>
    <row r="5842" spans="1:3">
      <c r="A5842" s="1">
        <v>33740</v>
      </c>
      <c r="B5842" s="40">
        <v>1637694791117</v>
      </c>
      <c r="C5842" s="14" t="s">
        <v>69</v>
      </c>
    </row>
    <row r="5843" spans="1:3">
      <c r="A5843" s="1">
        <v>21022</v>
      </c>
      <c r="B5843" s="40">
        <v>1637694791336</v>
      </c>
      <c r="C5843" s="14" t="s">
        <v>8</v>
      </c>
    </row>
    <row r="5844" spans="1:3">
      <c r="A5844" s="1">
        <v>2269</v>
      </c>
      <c r="B5844" s="40">
        <v>1637694792216</v>
      </c>
      <c r="C5844" s="42" t="s">
        <v>68</v>
      </c>
    </row>
    <row r="5845" spans="1:3">
      <c r="A5845" s="1">
        <v>31415</v>
      </c>
      <c r="B5845" s="40">
        <v>1637694794486</v>
      </c>
      <c r="C5845" s="42" t="s">
        <v>69</v>
      </c>
    </row>
    <row r="5846" spans="1:3">
      <c r="A5846" s="1">
        <v>2282</v>
      </c>
      <c r="B5846" s="40">
        <v>1637694795060</v>
      </c>
      <c r="C5846" s="14" t="s">
        <v>38</v>
      </c>
    </row>
    <row r="5847" spans="1:3">
      <c r="A5847" s="1">
        <v>3126</v>
      </c>
      <c r="B5847" s="40">
        <v>1637694795060</v>
      </c>
      <c r="C5847" s="14" t="s">
        <v>38</v>
      </c>
    </row>
    <row r="5848" spans="1:3">
      <c r="A5848" s="1">
        <v>37167</v>
      </c>
      <c r="B5848" s="40">
        <v>1637694795376</v>
      </c>
      <c r="C5848" s="14" t="s">
        <v>30</v>
      </c>
    </row>
    <row r="5849" spans="1:3">
      <c r="A5849" s="1">
        <v>449</v>
      </c>
      <c r="B5849" s="40">
        <v>1637694795795</v>
      </c>
      <c r="C5849" s="14" t="s">
        <v>102</v>
      </c>
    </row>
    <row r="5850" spans="1:3">
      <c r="A5850" s="1">
        <v>9313</v>
      </c>
      <c r="B5850" s="40">
        <v>1637694795839</v>
      </c>
      <c r="C5850" s="14" t="s">
        <v>34</v>
      </c>
    </row>
    <row r="5851" spans="1:3">
      <c r="A5851" s="1">
        <v>2445</v>
      </c>
      <c r="B5851" s="40">
        <v>1637694796122</v>
      </c>
      <c r="C5851" s="14" t="s">
        <v>38</v>
      </c>
    </row>
    <row r="5852" spans="1:3">
      <c r="A5852" s="1">
        <v>6783</v>
      </c>
      <c r="B5852" s="40">
        <v>1637694796122</v>
      </c>
      <c r="C5852" s="14" t="s">
        <v>58</v>
      </c>
    </row>
    <row r="5853" spans="1:3">
      <c r="A5853" s="1">
        <v>15760</v>
      </c>
      <c r="B5853" s="40">
        <v>1637694796245</v>
      </c>
      <c r="C5853" s="14" t="s">
        <v>8</v>
      </c>
    </row>
    <row r="5854" spans="1:3">
      <c r="A5854" s="1">
        <v>28134</v>
      </c>
      <c r="B5854" s="40">
        <v>1637694797343</v>
      </c>
      <c r="C5854" s="14" t="s">
        <v>39</v>
      </c>
    </row>
    <row r="5855" spans="1:3">
      <c r="A5855" s="1">
        <v>14054</v>
      </c>
      <c r="B5855" s="40">
        <v>1637694797542</v>
      </c>
      <c r="C5855" s="14" t="s">
        <v>34</v>
      </c>
    </row>
    <row r="5856" spans="1:3">
      <c r="A5856" s="1">
        <v>28460</v>
      </c>
      <c r="B5856" s="40">
        <v>1637694798186</v>
      </c>
      <c r="C5856" s="14" t="s">
        <v>39</v>
      </c>
    </row>
    <row r="5857" spans="1:3">
      <c r="A5857" s="1">
        <v>27259</v>
      </c>
      <c r="B5857" s="40">
        <v>1637694798567</v>
      </c>
      <c r="C5857" s="14" t="s">
        <v>39</v>
      </c>
    </row>
    <row r="5858" spans="1:3">
      <c r="A5858" s="1">
        <v>27026</v>
      </c>
      <c r="B5858" s="40">
        <v>1637694800462</v>
      </c>
      <c r="C5858" s="14" t="s">
        <v>60</v>
      </c>
    </row>
    <row r="5859" spans="1:3">
      <c r="A5859" s="1">
        <v>27578</v>
      </c>
      <c r="B5859" s="40">
        <v>1637694800464</v>
      </c>
      <c r="C5859" s="14" t="s">
        <v>60</v>
      </c>
    </row>
    <row r="5860" spans="1:3">
      <c r="A5860" s="1">
        <v>25425</v>
      </c>
      <c r="B5860" s="40">
        <v>1637694801335</v>
      </c>
      <c r="C5860" s="14" t="s">
        <v>37</v>
      </c>
    </row>
    <row r="5861" spans="1:3">
      <c r="A5861" s="1">
        <v>31427</v>
      </c>
      <c r="B5861" s="40">
        <v>1637694801338</v>
      </c>
      <c r="C5861" s="14" t="s">
        <v>37</v>
      </c>
    </row>
    <row r="5862" spans="1:3">
      <c r="A5862" s="1">
        <v>1709</v>
      </c>
      <c r="B5862" s="40">
        <v>1637694801340</v>
      </c>
      <c r="C5862" s="14" t="s">
        <v>65</v>
      </c>
    </row>
    <row r="5863" spans="1:3">
      <c r="A5863" s="1">
        <v>1842</v>
      </c>
      <c r="B5863" s="40">
        <v>1637694801684</v>
      </c>
      <c r="C5863" s="14" t="s">
        <v>65</v>
      </c>
    </row>
    <row r="5864" spans="1:3">
      <c r="A5864" s="1">
        <v>1893</v>
      </c>
      <c r="B5864" s="40">
        <v>1637694801684</v>
      </c>
      <c r="C5864" s="14" t="s">
        <v>65</v>
      </c>
    </row>
    <row r="5865" spans="1:3">
      <c r="A5865" s="1">
        <v>1927</v>
      </c>
      <c r="B5865" s="40">
        <v>1637694801700</v>
      </c>
      <c r="C5865" s="14" t="s">
        <v>65</v>
      </c>
    </row>
    <row r="5866" spans="1:3">
      <c r="A5866" s="1">
        <v>1935</v>
      </c>
      <c r="B5866" s="40">
        <v>1637694801715</v>
      </c>
      <c r="C5866" s="14" t="s">
        <v>65</v>
      </c>
    </row>
    <row r="5867" spans="1:3">
      <c r="A5867" s="1">
        <v>5931</v>
      </c>
      <c r="B5867" s="40">
        <v>1637694802128</v>
      </c>
      <c r="C5867" s="14" t="s">
        <v>55</v>
      </c>
    </row>
    <row r="5868" spans="1:3">
      <c r="A5868" s="1">
        <v>6079</v>
      </c>
      <c r="B5868" s="40">
        <v>1637694802129</v>
      </c>
      <c r="C5868" s="14" t="s">
        <v>55</v>
      </c>
    </row>
    <row r="5869" spans="1:3">
      <c r="A5869" s="1">
        <v>19844</v>
      </c>
      <c r="B5869" s="40">
        <v>1637694802905</v>
      </c>
      <c r="C5869" s="14" t="s">
        <v>59</v>
      </c>
    </row>
    <row r="5870" spans="1:3">
      <c r="A5870" s="1">
        <v>3187</v>
      </c>
      <c r="B5870" s="40">
        <v>1637694803825</v>
      </c>
      <c r="C5870" s="14" t="s">
        <v>66</v>
      </c>
    </row>
    <row r="5871" spans="1:3">
      <c r="A5871" s="1">
        <v>2147</v>
      </c>
      <c r="B5871" s="40">
        <v>1637694804294</v>
      </c>
      <c r="C5871" s="14" t="s">
        <v>66</v>
      </c>
    </row>
    <row r="5872" spans="1:3">
      <c r="A5872" s="1">
        <v>3111</v>
      </c>
      <c r="B5872" s="40">
        <v>1637694804356</v>
      </c>
      <c r="C5872" s="14" t="s">
        <v>66</v>
      </c>
    </row>
    <row r="5873" spans="1:3">
      <c r="A5873" s="1">
        <v>3667</v>
      </c>
      <c r="B5873" s="40">
        <v>1637694804402</v>
      </c>
      <c r="C5873" s="14" t="s">
        <v>66</v>
      </c>
    </row>
    <row r="5874" spans="1:3">
      <c r="A5874" s="1">
        <v>2242</v>
      </c>
      <c r="B5874" s="40">
        <v>1637694804418</v>
      </c>
      <c r="C5874" s="14" t="s">
        <v>66</v>
      </c>
    </row>
    <row r="5875" spans="1:3">
      <c r="A5875" s="1">
        <v>16669</v>
      </c>
      <c r="B5875" s="40">
        <v>1637694806442</v>
      </c>
      <c r="C5875" s="14" t="s">
        <v>67</v>
      </c>
    </row>
    <row r="5876" spans="1:3">
      <c r="A5876" s="1">
        <v>18137</v>
      </c>
      <c r="B5876" s="40">
        <v>1637694806662</v>
      </c>
      <c r="C5876" s="14" t="s">
        <v>67</v>
      </c>
    </row>
    <row r="5877" spans="1:3">
      <c r="A5877" s="1">
        <v>16357</v>
      </c>
      <c r="B5877" s="40">
        <v>1637694807014</v>
      </c>
      <c r="C5877" s="14" t="s">
        <v>67</v>
      </c>
    </row>
    <row r="5878" spans="1:3">
      <c r="A5878" s="1">
        <v>15420</v>
      </c>
      <c r="B5878" s="40">
        <v>1637694807469</v>
      </c>
      <c r="C5878" s="14" t="s">
        <v>67</v>
      </c>
    </row>
    <row r="5879" spans="1:3">
      <c r="A5879" s="1">
        <v>15481</v>
      </c>
      <c r="B5879" s="40">
        <v>1637694808071</v>
      </c>
      <c r="C5879" s="14" t="s">
        <v>67</v>
      </c>
    </row>
    <row r="5880" spans="1:3">
      <c r="A5880" s="1">
        <v>14481</v>
      </c>
      <c r="B5880" s="40">
        <v>1637694812321</v>
      </c>
      <c r="C5880" s="14" t="s">
        <v>46</v>
      </c>
    </row>
    <row r="5881" spans="1:3">
      <c r="A5881" s="1">
        <v>14392</v>
      </c>
      <c r="B5881" s="40">
        <v>1637694812386</v>
      </c>
      <c r="C5881" s="14" t="s">
        <v>40</v>
      </c>
    </row>
    <row r="5882" spans="1:3">
      <c r="A5882" s="1">
        <v>14399</v>
      </c>
      <c r="B5882" s="40">
        <v>1637694812387</v>
      </c>
      <c r="C5882" s="14" t="s">
        <v>40</v>
      </c>
    </row>
    <row r="5883" spans="1:3">
      <c r="A5883" s="1">
        <v>5504</v>
      </c>
      <c r="B5883" s="40">
        <v>1637694812747</v>
      </c>
      <c r="C5883" s="14" t="s">
        <v>63</v>
      </c>
    </row>
    <row r="5884" spans="1:3">
      <c r="A5884" s="1">
        <v>5906</v>
      </c>
      <c r="B5884" s="40">
        <v>1637694812747</v>
      </c>
      <c r="C5884" s="14" t="s">
        <v>63</v>
      </c>
    </row>
    <row r="5885" spans="1:3">
      <c r="A5885" s="1">
        <v>4626</v>
      </c>
      <c r="B5885" s="40">
        <v>1637694812841</v>
      </c>
      <c r="C5885" s="14" t="s">
        <v>53</v>
      </c>
    </row>
    <row r="5886" spans="1:3">
      <c r="A5886" s="1">
        <v>5940</v>
      </c>
      <c r="B5886" s="40">
        <v>1637694813091</v>
      </c>
      <c r="C5886" s="14" t="s">
        <v>63</v>
      </c>
    </row>
    <row r="5887" spans="1:3">
      <c r="A5887" s="1">
        <v>9829</v>
      </c>
      <c r="B5887" s="40">
        <v>1637694817467</v>
      </c>
      <c r="C5887" s="14" t="s">
        <v>54</v>
      </c>
    </row>
    <row r="5888" spans="1:3">
      <c r="A5888" s="1">
        <v>4344</v>
      </c>
      <c r="B5888" s="40">
        <v>1637694817779</v>
      </c>
      <c r="C5888" s="14" t="s">
        <v>28</v>
      </c>
    </row>
    <row r="5889" spans="1:3">
      <c r="A5889" s="1">
        <v>15291</v>
      </c>
      <c r="B5889" s="40">
        <v>1637694818252</v>
      </c>
      <c r="C5889" s="14" t="s">
        <v>64</v>
      </c>
    </row>
    <row r="5890" spans="1:3">
      <c r="A5890" s="1">
        <v>2792</v>
      </c>
      <c r="B5890" s="40">
        <v>1637694818294</v>
      </c>
      <c r="C5890" s="14" t="s">
        <v>35</v>
      </c>
    </row>
    <row r="5891" spans="1:3">
      <c r="A5891" s="1">
        <v>15512</v>
      </c>
      <c r="B5891" s="40">
        <v>1637694818654</v>
      </c>
      <c r="C5891" s="14" t="s">
        <v>64</v>
      </c>
    </row>
    <row r="5892" spans="1:3">
      <c r="A5892" s="1">
        <v>16517</v>
      </c>
      <c r="B5892" s="40">
        <v>1637694819032</v>
      </c>
      <c r="C5892" s="14" t="s">
        <v>64</v>
      </c>
    </row>
    <row r="5893" spans="1:3">
      <c r="A5893" s="1">
        <v>19467</v>
      </c>
      <c r="B5893" s="40">
        <v>1637694819500</v>
      </c>
      <c r="C5893" s="14" t="s">
        <v>31</v>
      </c>
    </row>
    <row r="5894" spans="1:3">
      <c r="A5894" s="1">
        <v>19492</v>
      </c>
      <c r="B5894" s="40">
        <v>1637694819501</v>
      </c>
      <c r="C5894" s="14" t="s">
        <v>31</v>
      </c>
    </row>
    <row r="5895" spans="1:3">
      <c r="A5895" s="1">
        <v>19439</v>
      </c>
      <c r="B5895" s="40">
        <v>1637694819501</v>
      </c>
      <c r="C5895" s="14" t="s">
        <v>31</v>
      </c>
    </row>
    <row r="5896" spans="1:3">
      <c r="A5896" s="1">
        <v>1998</v>
      </c>
      <c r="B5896" s="40">
        <v>1637694821086</v>
      </c>
      <c r="C5896" s="14" t="s">
        <v>36</v>
      </c>
    </row>
    <row r="5897" spans="1:3">
      <c r="A5897" s="1">
        <v>285</v>
      </c>
      <c r="B5897" s="40">
        <v>1637694822123</v>
      </c>
      <c r="C5897" s="14" t="s">
        <v>29</v>
      </c>
    </row>
    <row r="5898" spans="1:3">
      <c r="A5898" s="1">
        <v>2596</v>
      </c>
      <c r="B5898" s="40">
        <v>1637694824793</v>
      </c>
      <c r="C5898" s="14" t="s">
        <v>35</v>
      </c>
    </row>
    <row r="5899" spans="1:3">
      <c r="A5899" s="1">
        <v>1812</v>
      </c>
      <c r="B5899" s="40">
        <v>1637694827389</v>
      </c>
      <c r="C5899" s="14" t="s">
        <v>36</v>
      </c>
    </row>
    <row r="5900" spans="1:3">
      <c r="A5900" s="1">
        <v>2202</v>
      </c>
      <c r="B5900" s="40">
        <v>1637694828246</v>
      </c>
      <c r="C5900" s="14" t="s">
        <v>56</v>
      </c>
    </row>
    <row r="5901" spans="1:3">
      <c r="A5901" s="1">
        <v>1981</v>
      </c>
      <c r="B5901" s="40">
        <v>1637694828418</v>
      </c>
      <c r="C5901" s="14" t="s">
        <v>56</v>
      </c>
    </row>
    <row r="5902" spans="1:3">
      <c r="A5902" s="1">
        <v>8846</v>
      </c>
      <c r="B5902" s="40">
        <v>1637694830235</v>
      </c>
      <c r="C5902" s="14" t="s">
        <v>34</v>
      </c>
    </row>
    <row r="5903" spans="1:3">
      <c r="A5903" s="1">
        <v>8845</v>
      </c>
      <c r="B5903" s="40">
        <v>1637694830235</v>
      </c>
      <c r="C5903" s="14" t="s">
        <v>34</v>
      </c>
    </row>
    <row r="5904" spans="1:3">
      <c r="A5904" s="1">
        <v>3390</v>
      </c>
      <c r="B5904" s="40">
        <v>1637694830400</v>
      </c>
      <c r="C5904" s="14" t="s">
        <v>57</v>
      </c>
    </row>
    <row r="5905" spans="1:3">
      <c r="A5905" s="1">
        <v>2851</v>
      </c>
      <c r="B5905" s="40">
        <v>1637694830450</v>
      </c>
      <c r="C5905" s="14" t="s">
        <v>57</v>
      </c>
    </row>
    <row r="5906" spans="1:3">
      <c r="A5906" s="1">
        <v>2825</v>
      </c>
      <c r="B5906" s="40">
        <v>1637694834482</v>
      </c>
      <c r="C5906" s="14" t="s">
        <v>41</v>
      </c>
    </row>
    <row r="5907" spans="1:3">
      <c r="A5907" s="1">
        <v>3226</v>
      </c>
      <c r="B5907" s="40">
        <v>1637694834497</v>
      </c>
      <c r="C5907" s="14" t="s">
        <v>41</v>
      </c>
    </row>
    <row r="5908" spans="1:3">
      <c r="A5908" s="1">
        <v>3282</v>
      </c>
      <c r="B5908" s="40">
        <v>1637694834497</v>
      </c>
      <c r="C5908" s="14" t="s">
        <v>68</v>
      </c>
    </row>
    <row r="5909" spans="1:3">
      <c r="A5909" s="1">
        <v>4711</v>
      </c>
      <c r="B5909" s="40">
        <v>1637694836059</v>
      </c>
      <c r="C5909" s="14" t="s">
        <v>28</v>
      </c>
    </row>
    <row r="5910" spans="1:3">
      <c r="A5910" s="1">
        <v>3327</v>
      </c>
      <c r="B5910" s="40">
        <v>1637694836856</v>
      </c>
      <c r="C5910" s="14" t="s">
        <v>48</v>
      </c>
    </row>
    <row r="5911" spans="1:3">
      <c r="A5911" s="1">
        <v>2094</v>
      </c>
      <c r="B5911" s="40">
        <v>1637694837307</v>
      </c>
      <c r="C5911" s="14" t="s">
        <v>42</v>
      </c>
    </row>
    <row r="5912" spans="1:3">
      <c r="A5912" s="1">
        <v>2786</v>
      </c>
      <c r="B5912" s="40">
        <v>1637694837723</v>
      </c>
      <c r="C5912" s="14" t="s">
        <v>42</v>
      </c>
    </row>
    <row r="5913" spans="1:3">
      <c r="A5913" s="1">
        <v>3052</v>
      </c>
      <c r="B5913" s="40">
        <v>1637694837779</v>
      </c>
      <c r="C5913" s="42" t="s">
        <v>69</v>
      </c>
    </row>
    <row r="5914" spans="1:3">
      <c r="A5914" s="1">
        <v>3748</v>
      </c>
      <c r="B5914" s="40">
        <v>1637694839868</v>
      </c>
      <c r="C5914" s="42" t="s">
        <v>60</v>
      </c>
    </row>
    <row r="5915" spans="1:3">
      <c r="A5915" s="1">
        <v>2800</v>
      </c>
      <c r="B5915" s="40">
        <v>1637694840184</v>
      </c>
      <c r="C5915" s="14" t="s">
        <v>44</v>
      </c>
    </row>
    <row r="5916" spans="1:3">
      <c r="A5916" s="1">
        <v>1503</v>
      </c>
      <c r="B5916" s="40">
        <v>1637694840621</v>
      </c>
      <c r="C5916" s="14" t="s">
        <v>70</v>
      </c>
    </row>
    <row r="5917" spans="1:3">
      <c r="A5917" s="1">
        <v>1530</v>
      </c>
      <c r="B5917" s="40">
        <v>1637694840621</v>
      </c>
      <c r="C5917" s="14" t="s">
        <v>70</v>
      </c>
    </row>
    <row r="5918" spans="1:3">
      <c r="A5918" s="1">
        <v>2537</v>
      </c>
      <c r="B5918" s="40">
        <v>1637694840669</v>
      </c>
      <c r="C5918" s="14" t="s">
        <v>38</v>
      </c>
    </row>
    <row r="5919" spans="1:3">
      <c r="A5919" s="1">
        <v>279</v>
      </c>
      <c r="B5919" s="40">
        <v>1637694840771</v>
      </c>
      <c r="C5919" s="14" t="s">
        <v>29</v>
      </c>
    </row>
    <row r="5920" spans="1:3">
      <c r="A5920" s="1">
        <v>2302</v>
      </c>
      <c r="B5920" s="40">
        <v>1637694842918</v>
      </c>
      <c r="C5920" s="14" t="s">
        <v>7</v>
      </c>
    </row>
    <row r="5921" spans="1:3">
      <c r="A5921" s="1">
        <v>2568</v>
      </c>
      <c r="B5921" s="40">
        <v>1637694842934</v>
      </c>
      <c r="C5921" s="14" t="s">
        <v>7</v>
      </c>
    </row>
    <row r="5922" spans="1:3">
      <c r="A5922" s="1">
        <v>3043</v>
      </c>
      <c r="B5922" s="40">
        <v>1637694843206</v>
      </c>
      <c r="C5922" s="14" t="s">
        <v>39</v>
      </c>
    </row>
    <row r="5923" spans="1:3">
      <c r="A5923" s="1">
        <v>1963</v>
      </c>
      <c r="B5923" s="40">
        <v>1637694844203</v>
      </c>
      <c r="C5923" s="14" t="s">
        <v>30</v>
      </c>
    </row>
    <row r="5924" spans="1:3">
      <c r="A5924" s="1">
        <v>2839</v>
      </c>
      <c r="B5924" s="40">
        <v>1637694845942</v>
      </c>
      <c r="C5924" s="14" t="s">
        <v>60</v>
      </c>
    </row>
    <row r="5925" spans="1:3">
      <c r="A5925" s="1">
        <v>4704</v>
      </c>
      <c r="B5925" s="40">
        <v>1637694846137</v>
      </c>
      <c r="C5925" s="14" t="s">
        <v>28</v>
      </c>
    </row>
    <row r="5926" spans="1:3">
      <c r="A5926" s="1">
        <v>3250</v>
      </c>
      <c r="B5926" s="40">
        <v>1637694846731</v>
      </c>
      <c r="C5926" s="14" t="s">
        <v>32</v>
      </c>
    </row>
    <row r="5927" spans="1:3">
      <c r="A5927" s="1">
        <v>4015</v>
      </c>
      <c r="B5927" s="40">
        <v>1637694846731</v>
      </c>
      <c r="C5927" s="14" t="s">
        <v>32</v>
      </c>
    </row>
    <row r="5928" spans="1:3">
      <c r="A5928" s="1">
        <v>4585</v>
      </c>
      <c r="B5928" s="40">
        <v>1637694846731</v>
      </c>
      <c r="C5928" s="14" t="s">
        <v>32</v>
      </c>
    </row>
    <row r="5929" spans="1:3">
      <c r="A5929" s="1">
        <v>2206</v>
      </c>
      <c r="B5929" s="40">
        <v>1637694846731</v>
      </c>
      <c r="C5929" s="14" t="s">
        <v>38</v>
      </c>
    </row>
    <row r="5930" spans="1:3">
      <c r="A5930" s="1">
        <v>4851</v>
      </c>
      <c r="B5930" s="40">
        <v>1637694847518</v>
      </c>
      <c r="C5930" s="14" t="s">
        <v>55</v>
      </c>
    </row>
    <row r="5931" spans="1:3">
      <c r="A5931" s="1">
        <v>5783</v>
      </c>
      <c r="B5931" s="40">
        <v>1637694847518</v>
      </c>
      <c r="C5931" s="14" t="s">
        <v>55</v>
      </c>
    </row>
    <row r="5932" spans="1:3">
      <c r="A5932" s="1">
        <v>6409</v>
      </c>
      <c r="B5932" s="40">
        <v>1637694847518</v>
      </c>
      <c r="C5932" s="14" t="s">
        <v>55</v>
      </c>
    </row>
    <row r="5933" spans="1:3">
      <c r="A5933" s="1">
        <v>1315</v>
      </c>
      <c r="B5933" s="40">
        <v>1637694847691</v>
      </c>
      <c r="C5933" s="14" t="s">
        <v>9</v>
      </c>
    </row>
    <row r="5934" spans="1:3">
      <c r="A5934" s="1">
        <v>1144</v>
      </c>
      <c r="B5934" s="40">
        <v>1637694848020</v>
      </c>
      <c r="C5934" s="14" t="s">
        <v>9</v>
      </c>
    </row>
    <row r="5935" spans="1:3">
      <c r="A5935" s="1">
        <v>310</v>
      </c>
      <c r="B5935" s="40">
        <v>1637694848337</v>
      </c>
      <c r="C5935" s="14" t="s">
        <v>37</v>
      </c>
    </row>
    <row r="5936" spans="1:3">
      <c r="A5936" s="1">
        <v>1826</v>
      </c>
      <c r="B5936" s="40">
        <v>1637694848938</v>
      </c>
      <c r="C5936" s="14" t="s">
        <v>39</v>
      </c>
    </row>
    <row r="5937" spans="1:3">
      <c r="A5937" s="1">
        <v>5164</v>
      </c>
      <c r="B5937" s="40">
        <v>1637694849137</v>
      </c>
      <c r="C5937" s="14" t="s">
        <v>28</v>
      </c>
    </row>
    <row r="5938" spans="1:3">
      <c r="A5938" s="1">
        <v>3712</v>
      </c>
      <c r="B5938" s="40">
        <v>1637694849982</v>
      </c>
      <c r="C5938" s="14" t="s">
        <v>33</v>
      </c>
    </row>
    <row r="5939" spans="1:3">
      <c r="A5939" s="1">
        <v>87</v>
      </c>
      <c r="B5939" s="40">
        <v>1637694850321</v>
      </c>
      <c r="C5939" s="14" t="s">
        <v>31</v>
      </c>
    </row>
    <row r="5940" spans="1:3">
      <c r="A5940" s="1">
        <v>2754</v>
      </c>
      <c r="B5940" s="40">
        <v>1637694850746</v>
      </c>
      <c r="C5940" s="14" t="s">
        <v>33</v>
      </c>
    </row>
    <row r="5941" spans="1:3">
      <c r="A5941" s="1">
        <v>1002</v>
      </c>
      <c r="B5941" s="40">
        <v>1637694850842</v>
      </c>
      <c r="C5941" s="14" t="s">
        <v>29</v>
      </c>
    </row>
    <row r="5942" spans="1:3">
      <c r="A5942" s="1">
        <v>1903</v>
      </c>
      <c r="B5942" s="40">
        <v>1637694851317</v>
      </c>
      <c r="C5942" s="14" t="s">
        <v>33</v>
      </c>
    </row>
    <row r="5943" spans="1:3">
      <c r="A5943" s="1">
        <v>140</v>
      </c>
      <c r="B5943" s="40">
        <v>1637694852226</v>
      </c>
      <c r="C5943" s="14" t="s">
        <v>46</v>
      </c>
    </row>
    <row r="5944" spans="1:3">
      <c r="A5944" s="1">
        <v>2527</v>
      </c>
      <c r="B5944" s="40">
        <v>1637694852262</v>
      </c>
      <c r="C5944" s="14" t="s">
        <v>35</v>
      </c>
    </row>
    <row r="5945" spans="1:3">
      <c r="A5945" s="1">
        <v>3101</v>
      </c>
      <c r="B5945" s="40">
        <v>1637694852262</v>
      </c>
      <c r="C5945" s="14" t="s">
        <v>35</v>
      </c>
    </row>
    <row r="5946" spans="1:3">
      <c r="A5946" s="1">
        <v>3384</v>
      </c>
      <c r="B5946" s="40">
        <v>1637694852325</v>
      </c>
      <c r="C5946" s="14" t="s">
        <v>61</v>
      </c>
    </row>
    <row r="5947" spans="1:3">
      <c r="A5947" s="1">
        <v>4727</v>
      </c>
      <c r="B5947" s="40">
        <v>1637694852575</v>
      </c>
      <c r="C5947" s="14" t="s">
        <v>28</v>
      </c>
    </row>
    <row r="5948" spans="1:3">
      <c r="A5948" s="1">
        <v>2602</v>
      </c>
      <c r="B5948" s="40">
        <v>1637694852825</v>
      </c>
      <c r="C5948" s="14" t="s">
        <v>61</v>
      </c>
    </row>
    <row r="5949" spans="1:3">
      <c r="A5949" s="1">
        <v>5347</v>
      </c>
      <c r="B5949" s="40">
        <v>1637694853809</v>
      </c>
      <c r="C5949" s="14" t="s">
        <v>24</v>
      </c>
    </row>
    <row r="5950" spans="1:3">
      <c r="A5950" s="1">
        <v>7032</v>
      </c>
      <c r="B5950" s="40">
        <v>1637694853809</v>
      </c>
      <c r="C5950" s="42" t="s">
        <v>24</v>
      </c>
    </row>
    <row r="5951" spans="1:3">
      <c r="A5951" s="1">
        <v>4021</v>
      </c>
      <c r="B5951" s="40">
        <v>1637694853825</v>
      </c>
      <c r="C5951" s="42" t="s">
        <v>24</v>
      </c>
    </row>
    <row r="5952" spans="1:3">
      <c r="A5952" s="1">
        <v>4259</v>
      </c>
      <c r="B5952" s="40">
        <v>1637694853825</v>
      </c>
      <c r="C5952" s="14" t="s">
        <v>24</v>
      </c>
    </row>
    <row r="5953" spans="1:3">
      <c r="A5953" s="1">
        <v>6044</v>
      </c>
      <c r="B5953" s="40">
        <v>1637694853825</v>
      </c>
      <c r="C5953" s="14" t="s">
        <v>24</v>
      </c>
    </row>
    <row r="5954" spans="1:3">
      <c r="A5954" s="1">
        <v>263</v>
      </c>
      <c r="B5954" s="40">
        <v>1637694854301</v>
      </c>
      <c r="C5954" s="14" t="s">
        <v>29</v>
      </c>
    </row>
    <row r="5955" spans="1:3">
      <c r="A5955" s="1">
        <v>3208</v>
      </c>
      <c r="B5955" s="40">
        <v>1637694854789</v>
      </c>
      <c r="C5955" s="14" t="s">
        <v>36</v>
      </c>
    </row>
    <row r="5956" spans="1:3">
      <c r="A5956" s="1">
        <v>3400</v>
      </c>
      <c r="B5956" s="40">
        <v>1637694855363</v>
      </c>
      <c r="C5956" s="14" t="s">
        <v>36</v>
      </c>
    </row>
    <row r="5957" spans="1:3">
      <c r="A5957" s="1">
        <v>1177</v>
      </c>
      <c r="B5957" s="40">
        <v>1637694855428</v>
      </c>
      <c r="C5957" s="14" t="s">
        <v>62</v>
      </c>
    </row>
    <row r="5958" spans="1:3">
      <c r="A5958" s="1">
        <v>2172</v>
      </c>
      <c r="B5958" s="40">
        <v>1637694855710</v>
      </c>
      <c r="C5958" s="14" t="s">
        <v>62</v>
      </c>
    </row>
    <row r="5959" spans="1:3">
      <c r="A5959" s="1">
        <v>13875</v>
      </c>
      <c r="B5959" s="40">
        <v>1637694856324</v>
      </c>
      <c r="C5959" s="14" t="s">
        <v>103</v>
      </c>
    </row>
    <row r="5960" spans="1:3">
      <c r="A5960" s="1">
        <v>404</v>
      </c>
      <c r="B5960" s="40">
        <v>1637694857302</v>
      </c>
      <c r="C5960" s="14" t="s">
        <v>29</v>
      </c>
    </row>
    <row r="5961" spans="1:3">
      <c r="A5961" s="1">
        <v>2734</v>
      </c>
      <c r="B5961" s="40">
        <v>1637694857847</v>
      </c>
      <c r="C5961" s="14" t="s">
        <v>25</v>
      </c>
    </row>
    <row r="5962" spans="1:3">
      <c r="A5962" s="1">
        <v>933</v>
      </c>
      <c r="B5962" s="40">
        <v>1637694858084</v>
      </c>
      <c r="C5962" s="14" t="s">
        <v>25</v>
      </c>
    </row>
    <row r="5963" spans="1:3">
      <c r="A5963" s="1">
        <v>3880</v>
      </c>
      <c r="B5963" s="40">
        <v>1637694858184</v>
      </c>
      <c r="C5963" s="14" t="s">
        <v>32</v>
      </c>
    </row>
    <row r="5964" spans="1:3">
      <c r="A5964" s="1">
        <v>84</v>
      </c>
      <c r="B5964" s="40">
        <v>1637694858508</v>
      </c>
      <c r="C5964" s="14" t="s">
        <v>31</v>
      </c>
    </row>
    <row r="5965" spans="1:3">
      <c r="A5965" s="1">
        <v>918</v>
      </c>
      <c r="B5965" s="40">
        <v>1637694859157</v>
      </c>
      <c r="C5965" s="14" t="s">
        <v>25</v>
      </c>
    </row>
    <row r="5966" spans="1:3">
      <c r="A5966" s="1">
        <v>1006</v>
      </c>
      <c r="B5966" s="40">
        <v>1637694859870</v>
      </c>
      <c r="C5966" s="14" t="s">
        <v>25</v>
      </c>
    </row>
    <row r="5967" spans="1:3">
      <c r="A5967" s="1">
        <v>5969</v>
      </c>
      <c r="B5967" s="40">
        <v>1637694860152</v>
      </c>
      <c r="C5967" s="14" t="s">
        <v>58</v>
      </c>
    </row>
    <row r="5968" spans="1:3">
      <c r="A5968" s="1">
        <v>1528</v>
      </c>
      <c r="B5968" s="40">
        <v>1637694860843</v>
      </c>
      <c r="C5968" s="14" t="s">
        <v>25</v>
      </c>
    </row>
    <row r="5969" spans="1:3">
      <c r="A5969" s="1">
        <v>1916</v>
      </c>
      <c r="B5969" s="40">
        <v>1637694861857</v>
      </c>
      <c r="C5969" s="14" t="s">
        <v>70</v>
      </c>
    </row>
    <row r="5970" spans="1:3">
      <c r="A5970" s="1">
        <v>1936</v>
      </c>
      <c r="B5970" s="40">
        <v>1637694862065</v>
      </c>
      <c r="C5970" s="13" t="s">
        <v>33</v>
      </c>
    </row>
    <row r="5971" spans="1:3">
      <c r="A5971" s="1">
        <v>2994</v>
      </c>
      <c r="B5971" s="40">
        <v>1637694862435</v>
      </c>
      <c r="C5971" s="42" t="s">
        <v>48</v>
      </c>
    </row>
    <row r="5972" spans="1:3">
      <c r="A5972" s="1">
        <v>2249</v>
      </c>
      <c r="B5972" s="40">
        <v>1637694862576</v>
      </c>
      <c r="C5972" s="14" t="s">
        <v>38</v>
      </c>
    </row>
    <row r="5973" spans="1:3">
      <c r="A5973" s="1">
        <v>996</v>
      </c>
      <c r="B5973" s="40">
        <v>1637694862812</v>
      </c>
      <c r="C5973" s="14" t="s">
        <v>30</v>
      </c>
    </row>
    <row r="5974" spans="1:3">
      <c r="A5974" s="1">
        <v>2856</v>
      </c>
      <c r="B5974" s="40">
        <v>1637694864560</v>
      </c>
      <c r="C5974" s="14" t="s">
        <v>7</v>
      </c>
    </row>
    <row r="5975" spans="1:3">
      <c r="A5975" s="1">
        <v>2835</v>
      </c>
      <c r="B5975" s="40">
        <v>1637694864826</v>
      </c>
      <c r="C5975" s="14" t="s">
        <v>39</v>
      </c>
    </row>
    <row r="5976" spans="1:3">
      <c r="A5976" s="1">
        <v>1439</v>
      </c>
      <c r="B5976" s="40">
        <v>1637694865429</v>
      </c>
      <c r="C5976" s="14" t="s">
        <v>44</v>
      </c>
    </row>
    <row r="5977" spans="1:3">
      <c r="A5977" s="1">
        <v>2471</v>
      </c>
      <c r="B5977" s="40">
        <v>1637694866122</v>
      </c>
      <c r="C5977" s="14" t="s">
        <v>59</v>
      </c>
    </row>
    <row r="5978" spans="1:3">
      <c r="A5978" s="1">
        <v>3160</v>
      </c>
      <c r="B5978" s="40">
        <v>1637694866372</v>
      </c>
      <c r="C5978" s="14" t="s">
        <v>32</v>
      </c>
    </row>
    <row r="5979" spans="1:3">
      <c r="A5979" s="1">
        <v>1997</v>
      </c>
      <c r="B5979" s="40">
        <v>1637694868420</v>
      </c>
      <c r="C5979" s="14" t="s">
        <v>61</v>
      </c>
    </row>
    <row r="5980" spans="1:3">
      <c r="A5980" s="1">
        <v>1689</v>
      </c>
      <c r="B5980" s="40">
        <v>1637694869533</v>
      </c>
      <c r="C5980" s="14" t="s">
        <v>33</v>
      </c>
    </row>
    <row r="5981" spans="1:3">
      <c r="A5981" s="1">
        <v>1204</v>
      </c>
      <c r="B5981" s="40">
        <v>1637694870201</v>
      </c>
      <c r="C5981" s="14" t="s">
        <v>72</v>
      </c>
    </row>
    <row r="5982" spans="1:3">
      <c r="A5982" s="1">
        <v>2542</v>
      </c>
      <c r="B5982" s="40">
        <v>1637694870417</v>
      </c>
      <c r="C5982" s="14" t="s">
        <v>62</v>
      </c>
    </row>
    <row r="5983" spans="1:3">
      <c r="A5983" s="1">
        <v>2631</v>
      </c>
      <c r="B5983" s="40">
        <v>1637694870836</v>
      </c>
      <c r="C5983" s="14" t="s">
        <v>60</v>
      </c>
    </row>
    <row r="5984" spans="1:3">
      <c r="A5984" s="1">
        <v>170</v>
      </c>
      <c r="B5984" s="40">
        <v>1637694871961</v>
      </c>
      <c r="C5984" s="14" t="s">
        <v>37</v>
      </c>
    </row>
    <row r="5985" spans="1:3">
      <c r="A5985" s="1">
        <v>2488</v>
      </c>
      <c r="B5985" s="40">
        <v>1637694872496</v>
      </c>
      <c r="C5985" s="14" t="s">
        <v>56</v>
      </c>
    </row>
    <row r="5986" spans="1:3">
      <c r="A5986" s="1">
        <v>2275</v>
      </c>
      <c r="B5986" s="40">
        <v>1637694873490</v>
      </c>
      <c r="C5986" s="14" t="s">
        <v>56</v>
      </c>
    </row>
    <row r="5987" spans="1:3">
      <c r="A5987" s="1">
        <v>2323</v>
      </c>
      <c r="B5987" s="40">
        <v>1637694873609</v>
      </c>
      <c r="C5987" s="14" t="s">
        <v>30</v>
      </c>
    </row>
    <row r="5988" spans="1:3">
      <c r="A5988" s="1">
        <v>2323</v>
      </c>
      <c r="B5988" s="40">
        <v>1637694873668</v>
      </c>
      <c r="C5988" s="14" t="s">
        <v>61</v>
      </c>
    </row>
    <row r="5989" spans="1:3">
      <c r="A5989" s="1">
        <v>2262</v>
      </c>
      <c r="B5989" s="40">
        <v>1637694874121</v>
      </c>
      <c r="C5989" s="14" t="s">
        <v>56</v>
      </c>
    </row>
    <row r="5990" spans="1:3">
      <c r="A5990" s="1">
        <v>1807</v>
      </c>
      <c r="B5990" s="40">
        <v>1637694874637</v>
      </c>
      <c r="C5990" s="14" t="s">
        <v>65</v>
      </c>
    </row>
    <row r="5991" spans="1:3">
      <c r="A5991" s="1">
        <v>2286</v>
      </c>
      <c r="B5991" s="40">
        <v>1637694874985</v>
      </c>
      <c r="C5991" s="14" t="s">
        <v>57</v>
      </c>
    </row>
    <row r="5992" spans="1:3">
      <c r="A5992" s="1">
        <v>97</v>
      </c>
      <c r="B5992" s="40">
        <v>1637694875133</v>
      </c>
      <c r="C5992" s="14" t="s">
        <v>40</v>
      </c>
    </row>
    <row r="5993" spans="1:3">
      <c r="A5993" s="1">
        <v>1748</v>
      </c>
      <c r="B5993" s="40">
        <v>1637694875231</v>
      </c>
      <c r="C5993" s="14" t="s">
        <v>65</v>
      </c>
    </row>
    <row r="5994" spans="1:3">
      <c r="A5994" s="1">
        <v>85</v>
      </c>
      <c r="B5994" s="40">
        <v>1637694875462</v>
      </c>
      <c r="C5994" s="14" t="s">
        <v>40</v>
      </c>
    </row>
    <row r="5995" spans="1:3">
      <c r="A5995" s="1">
        <v>3199</v>
      </c>
      <c r="B5995" s="40">
        <v>1637694875766</v>
      </c>
      <c r="C5995" s="14" t="s">
        <v>57</v>
      </c>
    </row>
    <row r="5996" spans="1:3">
      <c r="A5996" s="1">
        <v>3385</v>
      </c>
      <c r="B5996" s="40">
        <v>1637694875781</v>
      </c>
      <c r="C5996" s="14" t="s">
        <v>71</v>
      </c>
    </row>
    <row r="5997" spans="1:3">
      <c r="A5997" s="1">
        <v>1591</v>
      </c>
      <c r="B5997" s="40">
        <v>1637694875991</v>
      </c>
      <c r="C5997" s="14" t="s">
        <v>62</v>
      </c>
    </row>
    <row r="5998" spans="1:3">
      <c r="A5998" s="1">
        <v>268</v>
      </c>
      <c r="B5998" s="40">
        <v>1637694876294</v>
      </c>
      <c r="C5998" s="14" t="s">
        <v>102</v>
      </c>
    </row>
    <row r="5999" spans="1:3">
      <c r="A5999" s="1">
        <v>1637</v>
      </c>
      <c r="B5999" s="40">
        <v>1637694876328</v>
      </c>
      <c r="C5999" s="14" t="s">
        <v>30</v>
      </c>
    </row>
    <row r="6000" spans="1:3">
      <c r="A6000" s="1">
        <v>88</v>
      </c>
      <c r="B6000" s="40">
        <v>1637694876351</v>
      </c>
      <c r="C6000" s="14" t="s">
        <v>40</v>
      </c>
    </row>
    <row r="6001" spans="1:3">
      <c r="A6001" s="1">
        <v>3668</v>
      </c>
      <c r="B6001" s="40">
        <v>1637694876384</v>
      </c>
      <c r="C6001" s="14" t="s">
        <v>57</v>
      </c>
    </row>
    <row r="6002" spans="1:3">
      <c r="A6002" s="1">
        <v>1514</v>
      </c>
      <c r="B6002" s="40">
        <v>1637694876563</v>
      </c>
      <c r="C6002" s="14" t="s">
        <v>8</v>
      </c>
    </row>
    <row r="6003" spans="1:3">
      <c r="A6003" s="1">
        <v>1807</v>
      </c>
      <c r="B6003" s="40">
        <v>1637694876637</v>
      </c>
      <c r="C6003" s="14" t="s">
        <v>65</v>
      </c>
    </row>
    <row r="6004" spans="1:3">
      <c r="A6004" s="1">
        <v>2169</v>
      </c>
      <c r="B6004" s="40">
        <v>1637694877215</v>
      </c>
      <c r="C6004" s="14" t="s">
        <v>66</v>
      </c>
    </row>
    <row r="6005" spans="1:3">
      <c r="A6005" s="1">
        <v>6667</v>
      </c>
      <c r="B6005" s="40">
        <v>1637694877736</v>
      </c>
      <c r="C6005" s="14" t="s">
        <v>55</v>
      </c>
    </row>
    <row r="6006" spans="1:3">
      <c r="A6006" s="1">
        <v>2570</v>
      </c>
      <c r="B6006" s="40">
        <v>1637694877746</v>
      </c>
      <c r="C6006" s="14" t="s">
        <v>66</v>
      </c>
    </row>
    <row r="6007" spans="1:3">
      <c r="A6007" s="1">
        <v>165</v>
      </c>
      <c r="B6007" s="40">
        <v>1637694878212</v>
      </c>
      <c r="C6007" s="14" t="s">
        <v>37</v>
      </c>
    </row>
    <row r="6008" spans="1:3">
      <c r="A6008" s="1">
        <v>2590</v>
      </c>
      <c r="B6008" s="40">
        <v>1637694879231</v>
      </c>
      <c r="C6008" s="14" t="s">
        <v>66</v>
      </c>
    </row>
    <row r="6009" spans="1:3">
      <c r="A6009" s="1">
        <v>3784</v>
      </c>
      <c r="B6009" s="40">
        <v>1637694879385</v>
      </c>
      <c r="C6009" s="14" t="s">
        <v>67</v>
      </c>
    </row>
    <row r="6010" spans="1:3">
      <c r="A6010" s="1">
        <v>1244</v>
      </c>
      <c r="B6010" s="40">
        <v>1637694879453</v>
      </c>
      <c r="C6010" s="14" t="s">
        <v>30</v>
      </c>
    </row>
    <row r="6011" spans="1:3">
      <c r="A6011" s="1">
        <v>3684</v>
      </c>
      <c r="B6011" s="40">
        <v>1637694880317</v>
      </c>
      <c r="C6011" s="42" t="s">
        <v>67</v>
      </c>
    </row>
    <row r="6012" spans="1:3">
      <c r="A6012" s="1">
        <v>89</v>
      </c>
      <c r="B6012" s="40">
        <v>1637694881369</v>
      </c>
      <c r="C6012" s="42" t="s">
        <v>31</v>
      </c>
    </row>
    <row r="6013" spans="1:3">
      <c r="A6013" s="1">
        <v>1046</v>
      </c>
      <c r="B6013" s="40">
        <v>1637694881516</v>
      </c>
      <c r="C6013" s="14" t="s">
        <v>26</v>
      </c>
    </row>
    <row r="6014" spans="1:3">
      <c r="A6014" s="1">
        <v>3431</v>
      </c>
      <c r="B6014" s="40">
        <v>1637694881821</v>
      </c>
      <c r="C6014" s="14" t="s">
        <v>67</v>
      </c>
    </row>
    <row r="6015" spans="1:3">
      <c r="A6015" s="1">
        <v>3508</v>
      </c>
      <c r="B6015" s="40">
        <v>1637694882294</v>
      </c>
      <c r="C6015" s="14" t="s">
        <v>70</v>
      </c>
    </row>
    <row r="6016" spans="1:3">
      <c r="A6016" s="1">
        <v>3068</v>
      </c>
      <c r="B6016" s="40">
        <v>1637694882641</v>
      </c>
      <c r="C6016" s="14" t="s">
        <v>26</v>
      </c>
    </row>
    <row r="6017" spans="1:3">
      <c r="A6017" s="1">
        <v>2203</v>
      </c>
      <c r="B6017" s="40">
        <v>1637694882981</v>
      </c>
      <c r="C6017" s="14" t="s">
        <v>41</v>
      </c>
    </row>
    <row r="6018" spans="1:3">
      <c r="A6018" s="1">
        <v>6595</v>
      </c>
      <c r="B6018" s="40">
        <v>1637694882996</v>
      </c>
      <c r="C6018" s="14" t="s">
        <v>58</v>
      </c>
    </row>
    <row r="6019" spans="1:3">
      <c r="A6019" s="1">
        <v>2105</v>
      </c>
      <c r="B6019" s="40">
        <v>1637694883124</v>
      </c>
      <c r="C6019" s="14" t="s">
        <v>26</v>
      </c>
    </row>
    <row r="6020" spans="1:3">
      <c r="A6020" s="1">
        <v>3986</v>
      </c>
      <c r="B6020" s="40">
        <v>1637694883294</v>
      </c>
      <c r="C6020" s="14" t="s">
        <v>41</v>
      </c>
    </row>
    <row r="6021" spans="1:3">
      <c r="A6021" s="1">
        <v>1707</v>
      </c>
      <c r="B6021" s="40">
        <v>1637694883294</v>
      </c>
      <c r="C6021" s="14" t="s">
        <v>70</v>
      </c>
    </row>
    <row r="6022" spans="1:3">
      <c r="A6022" s="1">
        <v>1919</v>
      </c>
      <c r="B6022" s="40">
        <v>1637694883390</v>
      </c>
      <c r="C6022" s="14" t="s">
        <v>26</v>
      </c>
    </row>
    <row r="6023" spans="1:3">
      <c r="A6023" s="1">
        <v>2408</v>
      </c>
      <c r="B6023" s="40">
        <v>1637694884200</v>
      </c>
      <c r="C6023" s="14" t="s">
        <v>41</v>
      </c>
    </row>
    <row r="6024" spans="1:3">
      <c r="A6024" s="1">
        <v>2034</v>
      </c>
      <c r="B6024" s="40">
        <v>1637694884906</v>
      </c>
      <c r="C6024" s="14" t="s">
        <v>26</v>
      </c>
    </row>
    <row r="6025" spans="1:3">
      <c r="A6025" s="1">
        <v>2691</v>
      </c>
      <c r="B6025" s="40">
        <v>1637694885185</v>
      </c>
      <c r="C6025" s="14" t="s">
        <v>42</v>
      </c>
    </row>
    <row r="6026" spans="1:3">
      <c r="A6026" s="1">
        <v>1890</v>
      </c>
      <c r="B6026" s="40">
        <v>1637694885792</v>
      </c>
      <c r="C6026" s="14" t="s">
        <v>7</v>
      </c>
    </row>
    <row r="6027" spans="1:3">
      <c r="A6027" s="1">
        <v>3742</v>
      </c>
      <c r="B6027" s="40">
        <v>1637694885793</v>
      </c>
      <c r="C6027" s="14" t="s">
        <v>68</v>
      </c>
    </row>
    <row r="6028" spans="1:3">
      <c r="A6028" s="1">
        <v>3257</v>
      </c>
      <c r="B6028" s="40">
        <v>1637694885981</v>
      </c>
      <c r="C6028" s="14" t="s">
        <v>68</v>
      </c>
    </row>
    <row r="6029" spans="1:3">
      <c r="A6029" s="1">
        <v>2845</v>
      </c>
      <c r="B6029" s="40">
        <v>1637694886106</v>
      </c>
      <c r="C6029" s="14" t="s">
        <v>38</v>
      </c>
    </row>
    <row r="6030" spans="1:3">
      <c r="A6030" s="1">
        <v>3070</v>
      </c>
      <c r="B6030" s="40">
        <v>1637694886200</v>
      </c>
      <c r="C6030" s="14" t="s">
        <v>68</v>
      </c>
    </row>
    <row r="6031" spans="1:3">
      <c r="A6031" s="1">
        <v>2306</v>
      </c>
      <c r="B6031" s="40">
        <v>1637694886371</v>
      </c>
      <c r="C6031" s="14" t="s">
        <v>68</v>
      </c>
    </row>
    <row r="6032" spans="1:3">
      <c r="A6032" s="1">
        <v>2504</v>
      </c>
      <c r="B6032" s="40">
        <v>1637694886590</v>
      </c>
      <c r="C6032" s="14" t="s">
        <v>7</v>
      </c>
    </row>
    <row r="6033" spans="1:3">
      <c r="A6033" s="1">
        <v>3565</v>
      </c>
      <c r="B6033" s="40">
        <v>1637694886608</v>
      </c>
      <c r="C6033" s="14" t="s">
        <v>42</v>
      </c>
    </row>
    <row r="6034" spans="1:3">
      <c r="A6034" s="1">
        <v>3268</v>
      </c>
      <c r="B6034" s="40">
        <v>1637694887281</v>
      </c>
      <c r="C6034" s="14" t="s">
        <v>42</v>
      </c>
    </row>
    <row r="6035" spans="1:3">
      <c r="A6035" s="1">
        <v>3651</v>
      </c>
      <c r="B6035" s="40">
        <v>1637694887684</v>
      </c>
      <c r="C6035" s="14" t="s">
        <v>68</v>
      </c>
    </row>
    <row r="6036" spans="1:3">
      <c r="A6036" s="1">
        <v>2095</v>
      </c>
      <c r="B6036" s="40">
        <v>1637694888677</v>
      </c>
      <c r="C6036" s="14" t="s">
        <v>69</v>
      </c>
    </row>
    <row r="6037" spans="1:3">
      <c r="A6037" s="1">
        <v>1612</v>
      </c>
      <c r="B6037" s="40">
        <v>1637694888951</v>
      </c>
      <c r="C6037" s="14" t="s">
        <v>39</v>
      </c>
    </row>
    <row r="6038" spans="1:3">
      <c r="A6038" s="1">
        <v>132</v>
      </c>
      <c r="B6038" s="40">
        <v>1637694889093</v>
      </c>
      <c r="C6038" s="14" t="s">
        <v>46</v>
      </c>
    </row>
    <row r="6039" spans="1:3">
      <c r="A6039" s="1">
        <v>4208</v>
      </c>
      <c r="B6039" s="40">
        <v>1637694889200</v>
      </c>
      <c r="C6039" s="14" t="s">
        <v>32</v>
      </c>
    </row>
    <row r="6040" spans="1:3">
      <c r="A6040" s="1">
        <v>2422</v>
      </c>
      <c r="B6040" s="40">
        <v>1637694889239</v>
      </c>
      <c r="C6040" s="14" t="s">
        <v>69</v>
      </c>
    </row>
    <row r="6041" spans="1:3">
      <c r="A6041" s="1">
        <v>2305</v>
      </c>
      <c r="B6041" s="40">
        <v>1637694889270</v>
      </c>
      <c r="C6041" s="14" t="s">
        <v>69</v>
      </c>
    </row>
    <row r="6042" spans="1:3">
      <c r="A6042" s="1">
        <v>3599</v>
      </c>
      <c r="B6042" s="40">
        <v>1637694889535</v>
      </c>
      <c r="C6042" s="14" t="s">
        <v>69</v>
      </c>
    </row>
    <row r="6043" spans="1:3">
      <c r="A6043" s="1">
        <v>3241</v>
      </c>
      <c r="B6043" s="40">
        <v>1637694889592</v>
      </c>
      <c r="C6043" s="14" t="s">
        <v>59</v>
      </c>
    </row>
    <row r="6044" spans="1:3">
      <c r="A6044" s="1">
        <v>118</v>
      </c>
      <c r="B6044" s="40">
        <v>1637694890164</v>
      </c>
      <c r="C6044" s="14" t="s">
        <v>46</v>
      </c>
    </row>
    <row r="6045" spans="1:3">
      <c r="A6045" s="1">
        <v>2127</v>
      </c>
      <c r="B6045" s="40">
        <v>1637694891335</v>
      </c>
      <c r="C6045" s="14" t="s">
        <v>69</v>
      </c>
    </row>
    <row r="6046" spans="1:3">
      <c r="A6046" s="1">
        <v>5632</v>
      </c>
      <c r="B6046" s="40">
        <v>1637694891527</v>
      </c>
      <c r="C6046" s="14" t="s">
        <v>58</v>
      </c>
    </row>
    <row r="6047" spans="1:3">
      <c r="A6047" s="1">
        <v>1917</v>
      </c>
      <c r="B6047" s="40">
        <v>1637694891715</v>
      </c>
      <c r="C6047" s="14" t="s">
        <v>10</v>
      </c>
    </row>
    <row r="6048" spans="1:3">
      <c r="A6048" s="1">
        <v>1952</v>
      </c>
      <c r="B6048" s="40">
        <v>1637694891871</v>
      </c>
      <c r="C6048" s="14" t="s">
        <v>10</v>
      </c>
    </row>
    <row r="6049" spans="1:3">
      <c r="A6049" s="1">
        <v>5923</v>
      </c>
      <c r="B6049" s="40">
        <v>1637694891917</v>
      </c>
      <c r="C6049" s="14" t="s">
        <v>58</v>
      </c>
    </row>
    <row r="6050" spans="1:3">
      <c r="A6050" s="1">
        <v>2163</v>
      </c>
      <c r="B6050" s="40">
        <v>1637694892339</v>
      </c>
      <c r="C6050" s="14" t="s">
        <v>38</v>
      </c>
    </row>
    <row r="6051" spans="1:3">
      <c r="A6051" s="1">
        <v>2846</v>
      </c>
      <c r="B6051" s="40">
        <v>1637694892674</v>
      </c>
      <c r="C6051" s="14" t="s">
        <v>45</v>
      </c>
    </row>
    <row r="6052" spans="1:3">
      <c r="A6052" s="1">
        <v>3829</v>
      </c>
      <c r="B6052" s="40">
        <v>1637694893408</v>
      </c>
      <c r="C6052" s="14" t="s">
        <v>33</v>
      </c>
    </row>
    <row r="6053" spans="1:3">
      <c r="A6053" s="1">
        <v>1925</v>
      </c>
      <c r="B6053" s="40">
        <v>1637694894503</v>
      </c>
      <c r="C6053" s="14" t="s">
        <v>39</v>
      </c>
    </row>
    <row r="6054" spans="1:3">
      <c r="A6054" s="1">
        <v>805</v>
      </c>
      <c r="B6054" s="40">
        <v>1637694895085</v>
      </c>
      <c r="C6054" s="14" t="s">
        <v>31</v>
      </c>
    </row>
    <row r="6055" spans="1:3">
      <c r="A6055" s="1">
        <v>90</v>
      </c>
      <c r="B6055" s="40">
        <v>1637694895868</v>
      </c>
      <c r="C6055" s="14" t="s">
        <v>40</v>
      </c>
    </row>
    <row r="6056" spans="1:3">
      <c r="A6056" s="1">
        <v>3164</v>
      </c>
      <c r="B6056" s="40">
        <v>1637694897160</v>
      </c>
      <c r="C6056" s="14" t="s">
        <v>59</v>
      </c>
    </row>
    <row r="6057" spans="1:3">
      <c r="A6057" s="1">
        <v>4963</v>
      </c>
      <c r="B6057" s="40">
        <v>1637694897761</v>
      </c>
      <c r="C6057" s="14" t="s">
        <v>63</v>
      </c>
    </row>
    <row r="6058" spans="1:3">
      <c r="A6058" s="1">
        <v>9660</v>
      </c>
      <c r="B6058" s="40">
        <v>1637694897780</v>
      </c>
      <c r="C6058" s="14" t="s">
        <v>71</v>
      </c>
    </row>
    <row r="6059" spans="1:3">
      <c r="A6059" s="1">
        <v>2407</v>
      </c>
      <c r="B6059" s="40">
        <v>1637694897841</v>
      </c>
      <c r="C6059" s="14" t="s">
        <v>59</v>
      </c>
    </row>
    <row r="6060" spans="1:3">
      <c r="A6060" s="1">
        <v>1568</v>
      </c>
      <c r="B6060" s="40">
        <v>1637694898199</v>
      </c>
      <c r="C6060" s="14" t="s">
        <v>70</v>
      </c>
    </row>
    <row r="6061" spans="1:3">
      <c r="A6061" s="1">
        <v>2864</v>
      </c>
      <c r="B6061" s="40">
        <v>1637694898323</v>
      </c>
      <c r="C6061" s="14" t="s">
        <v>61</v>
      </c>
    </row>
    <row r="6062" spans="1:3">
      <c r="A6062" s="1">
        <v>2735</v>
      </c>
      <c r="B6062" s="40">
        <v>1637694898620</v>
      </c>
      <c r="C6062" s="14" t="s">
        <v>47</v>
      </c>
    </row>
    <row r="6063" spans="1:3">
      <c r="A6063" s="1">
        <v>6001</v>
      </c>
      <c r="B6063" s="40">
        <v>1637694899011</v>
      </c>
      <c r="C6063" s="14" t="s">
        <v>63</v>
      </c>
    </row>
    <row r="6064" spans="1:3">
      <c r="A6064" s="1">
        <v>3344</v>
      </c>
      <c r="B6064" s="40">
        <v>1637694899323</v>
      </c>
      <c r="C6064" s="14" t="s">
        <v>48</v>
      </c>
    </row>
    <row r="6065" spans="1:3">
      <c r="A6065" s="1">
        <v>2760</v>
      </c>
      <c r="B6065" s="40">
        <v>1637694900371</v>
      </c>
      <c r="C6065" s="14" t="s">
        <v>48</v>
      </c>
    </row>
    <row r="6066" spans="1:3">
      <c r="A6066" s="1">
        <v>91</v>
      </c>
      <c r="B6066" s="40">
        <v>1637694900430</v>
      </c>
      <c r="C6066" s="14" t="s">
        <v>40</v>
      </c>
    </row>
    <row r="6067" spans="1:3">
      <c r="A6067" s="1">
        <v>2128</v>
      </c>
      <c r="B6067" s="40">
        <v>1637694900559</v>
      </c>
      <c r="C6067" s="14" t="s">
        <v>7</v>
      </c>
    </row>
    <row r="6068" spans="1:3">
      <c r="A6068" s="1">
        <v>156</v>
      </c>
      <c r="B6068" s="40">
        <v>1637694900588</v>
      </c>
      <c r="C6068" s="14" t="s">
        <v>34</v>
      </c>
    </row>
    <row r="6069" spans="1:3">
      <c r="A6069" s="1">
        <v>2013</v>
      </c>
      <c r="B6069" s="40">
        <v>1637694900638</v>
      </c>
      <c r="C6069" s="14" t="s">
        <v>11</v>
      </c>
    </row>
    <row r="6070" spans="1:3">
      <c r="A6070" s="1">
        <v>2149</v>
      </c>
      <c r="B6070" s="40">
        <v>1637694900863</v>
      </c>
      <c r="C6070" s="14" t="s">
        <v>11</v>
      </c>
    </row>
    <row r="6071" spans="1:3">
      <c r="A6071" s="1">
        <v>152</v>
      </c>
      <c r="B6071" s="40">
        <v>1637694900868</v>
      </c>
      <c r="C6071" s="14" t="s">
        <v>34</v>
      </c>
    </row>
    <row r="6072" spans="1:3">
      <c r="A6072" s="1">
        <v>154</v>
      </c>
      <c r="B6072" s="40">
        <v>1637694901009</v>
      </c>
      <c r="C6072" s="14" t="s">
        <v>34</v>
      </c>
    </row>
    <row r="6073" spans="1:3">
      <c r="A6073" s="1">
        <v>2096</v>
      </c>
      <c r="B6073" s="40">
        <v>1637694901189</v>
      </c>
      <c r="C6073" s="14" t="s">
        <v>62</v>
      </c>
    </row>
    <row r="6074" spans="1:3">
      <c r="A6074" s="1">
        <v>1592</v>
      </c>
      <c r="B6074" s="40">
        <v>1637694902669</v>
      </c>
      <c r="C6074" s="14" t="s">
        <v>44</v>
      </c>
    </row>
    <row r="6075" spans="1:3">
      <c r="A6075" s="1">
        <v>1670</v>
      </c>
      <c r="B6075" s="40">
        <v>1637694902726</v>
      </c>
      <c r="C6075" s="14" t="s">
        <v>64</v>
      </c>
    </row>
    <row r="6076" spans="1:3">
      <c r="A6076" s="1">
        <v>2273</v>
      </c>
      <c r="B6076" s="40">
        <v>1637694903132</v>
      </c>
      <c r="C6076" s="14" t="s">
        <v>44</v>
      </c>
    </row>
    <row r="6077" spans="1:3">
      <c r="A6077" s="1">
        <v>3115</v>
      </c>
      <c r="B6077" s="40">
        <v>1637694903637</v>
      </c>
      <c r="C6077" s="14" t="s">
        <v>32</v>
      </c>
    </row>
    <row r="6078" spans="1:3">
      <c r="A6078" s="1">
        <v>2249</v>
      </c>
      <c r="B6078" s="40">
        <v>1637694903684</v>
      </c>
      <c r="C6078" s="14" t="s">
        <v>41</v>
      </c>
    </row>
    <row r="6079" spans="1:3">
      <c r="A6079" s="1">
        <v>2181</v>
      </c>
      <c r="B6079" s="40">
        <v>1637694904621</v>
      </c>
      <c r="C6079" s="14" t="s">
        <v>56</v>
      </c>
    </row>
    <row r="6080" spans="1:3">
      <c r="A6080" s="1">
        <v>1342</v>
      </c>
      <c r="B6080" s="40">
        <v>1637694905014</v>
      </c>
      <c r="C6080" s="14" t="s">
        <v>64</v>
      </c>
    </row>
    <row r="6081" spans="1:3">
      <c r="A6081" s="1">
        <v>17493</v>
      </c>
      <c r="B6081" s="40">
        <v>1637694905934</v>
      </c>
      <c r="C6081" s="14" t="s">
        <v>42</v>
      </c>
    </row>
    <row r="6082" spans="1:3">
      <c r="A6082" s="1">
        <v>23236</v>
      </c>
      <c r="B6082" s="40">
        <v>1637694906753</v>
      </c>
      <c r="C6082" s="14" t="s">
        <v>33</v>
      </c>
    </row>
    <row r="6083" spans="1:3">
      <c r="A6083" s="1">
        <v>31817</v>
      </c>
      <c r="B6083" s="40">
        <v>1637694906802</v>
      </c>
      <c r="C6083" s="14" t="s">
        <v>57</v>
      </c>
    </row>
    <row r="6084" spans="1:3">
      <c r="A6084" s="1">
        <v>157</v>
      </c>
      <c r="B6084" s="40">
        <v>1637694906930</v>
      </c>
      <c r="C6084" s="14" t="s">
        <v>37</v>
      </c>
    </row>
    <row r="6085" spans="1:3">
      <c r="A6085" s="1">
        <v>156</v>
      </c>
      <c r="B6085" s="40">
        <v>1637694907680</v>
      </c>
      <c r="C6085" s="14" t="s">
        <v>37</v>
      </c>
    </row>
    <row r="6086" spans="1:3">
      <c r="A6086" s="1">
        <v>3490</v>
      </c>
      <c r="B6086" s="40">
        <v>1637694908068</v>
      </c>
      <c r="C6086" s="14" t="s">
        <v>12</v>
      </c>
    </row>
    <row r="6087" spans="1:3">
      <c r="A6087" s="1">
        <v>2180</v>
      </c>
      <c r="B6087" s="40">
        <v>1637694908262</v>
      </c>
      <c r="C6087" s="14" t="s">
        <v>41</v>
      </c>
    </row>
    <row r="6088" spans="1:3">
      <c r="A6088" s="1">
        <v>3184</v>
      </c>
      <c r="B6088" s="40">
        <v>1637694908439</v>
      </c>
      <c r="C6088" s="14" t="s">
        <v>12</v>
      </c>
    </row>
    <row r="6089" spans="1:3">
      <c r="A6089" s="1">
        <v>67</v>
      </c>
      <c r="B6089" s="40">
        <v>1637694910216</v>
      </c>
      <c r="C6089" s="14" t="s">
        <v>73</v>
      </c>
    </row>
    <row r="6090" spans="1:3">
      <c r="A6090" s="1">
        <v>35199</v>
      </c>
      <c r="B6090" s="40">
        <v>1637694910443</v>
      </c>
      <c r="C6090" s="14" t="s">
        <v>42</v>
      </c>
    </row>
    <row r="6091" spans="1:3">
      <c r="A6091" s="1">
        <v>153</v>
      </c>
      <c r="B6091" s="40">
        <v>1637694911336</v>
      </c>
      <c r="C6091" s="14" t="s">
        <v>34</v>
      </c>
    </row>
    <row r="6092" spans="1:3">
      <c r="A6092" s="1">
        <v>95</v>
      </c>
      <c r="B6092" s="40">
        <v>1637694912680</v>
      </c>
      <c r="C6092" s="14" t="s">
        <v>31</v>
      </c>
    </row>
    <row r="6093" spans="1:3">
      <c r="A6093" s="1">
        <v>1895</v>
      </c>
      <c r="B6093" s="40">
        <v>1637694913425</v>
      </c>
      <c r="C6093" s="14" t="s">
        <v>74</v>
      </c>
    </row>
    <row r="6094" spans="1:3">
      <c r="A6094" s="1">
        <v>1516</v>
      </c>
      <c r="B6094" s="40">
        <v>1637694913757</v>
      </c>
      <c r="C6094" s="14" t="s">
        <v>9</v>
      </c>
    </row>
    <row r="6095" spans="1:3">
      <c r="A6095" s="1">
        <v>2492</v>
      </c>
      <c r="B6095" s="40">
        <v>1637694913918</v>
      </c>
      <c r="C6095" s="14" t="s">
        <v>35</v>
      </c>
    </row>
    <row r="6096" spans="1:3">
      <c r="A6096" s="1">
        <v>5739</v>
      </c>
      <c r="B6096" s="40">
        <v>1637694914044</v>
      </c>
      <c r="C6096" s="14" t="s">
        <v>63</v>
      </c>
    </row>
    <row r="6097" spans="1:3">
      <c r="A6097" s="1">
        <v>3041</v>
      </c>
      <c r="B6097" s="40">
        <v>1637694914184</v>
      </c>
      <c r="C6097" s="14" t="s">
        <v>35</v>
      </c>
    </row>
    <row r="6098" spans="1:3">
      <c r="A6098" s="1">
        <v>2950</v>
      </c>
      <c r="B6098" s="40">
        <v>1637694914340</v>
      </c>
      <c r="C6098" s="14" t="s">
        <v>35</v>
      </c>
    </row>
    <row r="6099" spans="1:3">
      <c r="A6099" s="1">
        <v>18011</v>
      </c>
      <c r="B6099" s="40">
        <v>1637694916410</v>
      </c>
      <c r="C6099" s="14" t="s">
        <v>36</v>
      </c>
    </row>
    <row r="6100" spans="1:3">
      <c r="A6100" s="1">
        <v>2858</v>
      </c>
      <c r="B6100" s="40">
        <v>1637694916646</v>
      </c>
      <c r="C6100" s="14" t="s">
        <v>45</v>
      </c>
    </row>
    <row r="6101" spans="1:3">
      <c r="A6101" s="1">
        <v>2693</v>
      </c>
      <c r="B6101" s="40">
        <v>1637694916712</v>
      </c>
      <c r="C6101" s="14" t="s">
        <v>60</v>
      </c>
    </row>
    <row r="6102" spans="1:3">
      <c r="A6102" s="1">
        <v>2153</v>
      </c>
      <c r="B6102" s="40">
        <v>1637694916998</v>
      </c>
      <c r="C6102" s="14" t="s">
        <v>13</v>
      </c>
    </row>
    <row r="6103" spans="1:3">
      <c r="A6103" s="1">
        <v>2269</v>
      </c>
      <c r="B6103" s="40">
        <v>1637694917057</v>
      </c>
      <c r="C6103" s="14" t="s">
        <v>13</v>
      </c>
    </row>
    <row r="6104" spans="1:3">
      <c r="A6104" s="1">
        <v>16253</v>
      </c>
      <c r="B6104" s="40">
        <v>1637694917226</v>
      </c>
      <c r="C6104" s="14" t="s">
        <v>36</v>
      </c>
    </row>
    <row r="6105" spans="1:3">
      <c r="A6105" s="1">
        <v>16238</v>
      </c>
      <c r="B6105" s="40">
        <v>1637694917290</v>
      </c>
      <c r="C6105" s="14" t="s">
        <v>36</v>
      </c>
    </row>
    <row r="6106" spans="1:3">
      <c r="A6106" s="1">
        <v>95</v>
      </c>
      <c r="B6106" s="40">
        <v>1637694917384</v>
      </c>
      <c r="C6106" s="14" t="s">
        <v>40</v>
      </c>
    </row>
    <row r="6107" spans="1:3">
      <c r="A6107" s="1">
        <v>331</v>
      </c>
      <c r="B6107" s="40">
        <v>1637694918487</v>
      </c>
      <c r="C6107" s="14" t="s">
        <v>34</v>
      </c>
    </row>
    <row r="6108" spans="1:3">
      <c r="A6108" s="1">
        <v>4898</v>
      </c>
      <c r="B6108" s="40">
        <v>1637694918700</v>
      </c>
      <c r="C6108" s="14" t="s">
        <v>63</v>
      </c>
    </row>
    <row r="6109" spans="1:3">
      <c r="A6109" s="1">
        <v>308</v>
      </c>
      <c r="B6109" s="40">
        <v>1637694918731</v>
      </c>
      <c r="C6109" s="14" t="s">
        <v>102</v>
      </c>
    </row>
    <row r="6110" spans="1:3">
      <c r="A6110" s="1">
        <v>23879</v>
      </c>
      <c r="B6110" s="40">
        <v>1637694919040</v>
      </c>
      <c r="C6110" s="14" t="s">
        <v>8</v>
      </c>
    </row>
    <row r="6111" spans="1:3">
      <c r="A6111" s="1">
        <v>21488</v>
      </c>
      <c r="B6111" s="40">
        <v>1637694919784</v>
      </c>
      <c r="C6111" s="14" t="s">
        <v>64</v>
      </c>
    </row>
    <row r="6112" spans="1:3">
      <c r="A6112" s="1">
        <v>244</v>
      </c>
      <c r="B6112" s="40">
        <v>1637694920200</v>
      </c>
      <c r="C6112" s="14" t="s">
        <v>102</v>
      </c>
    </row>
    <row r="6113" spans="1:3">
      <c r="A6113" s="1">
        <v>22482</v>
      </c>
      <c r="B6113" s="40">
        <v>1637694920445</v>
      </c>
      <c r="C6113" s="14" t="s">
        <v>8</v>
      </c>
    </row>
    <row r="6114" spans="1:3">
      <c r="A6114" s="1">
        <v>4008</v>
      </c>
      <c r="B6114" s="40">
        <v>1637694920496</v>
      </c>
      <c r="C6114" s="14" t="s">
        <v>32</v>
      </c>
    </row>
    <row r="6115" spans="1:3">
      <c r="A6115" s="1">
        <v>2493</v>
      </c>
      <c r="B6115" s="40">
        <v>1637694921044</v>
      </c>
      <c r="C6115" s="14" t="s">
        <v>38</v>
      </c>
    </row>
    <row r="6116" spans="1:3">
      <c r="A6116" s="1">
        <v>2300</v>
      </c>
      <c r="B6116" s="40">
        <v>1637694921778</v>
      </c>
      <c r="C6116" s="14" t="s">
        <v>38</v>
      </c>
    </row>
    <row r="6117" spans="1:3">
      <c r="A6117" s="1">
        <v>3048</v>
      </c>
      <c r="B6117" s="40">
        <v>1637694922300</v>
      </c>
      <c r="C6117" s="14" t="s">
        <v>75</v>
      </c>
    </row>
    <row r="6118" spans="1:3">
      <c r="A6118" s="1">
        <v>2936</v>
      </c>
      <c r="B6118" s="40">
        <v>1637694922606</v>
      </c>
      <c r="C6118" s="14" t="s">
        <v>47</v>
      </c>
    </row>
    <row r="6119" spans="1:3">
      <c r="A6119" s="1">
        <v>25575</v>
      </c>
      <c r="B6119" s="40">
        <v>1637694923537</v>
      </c>
      <c r="C6119" s="14" t="s">
        <v>39</v>
      </c>
    </row>
    <row r="6120" spans="1:3">
      <c r="A6120" s="1">
        <v>19672</v>
      </c>
      <c r="B6120" s="40">
        <v>1637694923599</v>
      </c>
      <c r="C6120" s="14" t="s">
        <v>64</v>
      </c>
    </row>
    <row r="6121" spans="1:3">
      <c r="A6121" s="1">
        <v>29951</v>
      </c>
      <c r="B6121" s="40">
        <v>1637694924079</v>
      </c>
      <c r="C6121" s="14" t="s">
        <v>39</v>
      </c>
    </row>
    <row r="6122" spans="1:3">
      <c r="A6122" s="1">
        <v>32673</v>
      </c>
      <c r="B6122" s="40">
        <v>1637694924505</v>
      </c>
      <c r="C6122" s="14" t="s">
        <v>33</v>
      </c>
    </row>
    <row r="6123" spans="1:3">
      <c r="A6123" s="1">
        <v>9</v>
      </c>
      <c r="B6123" s="40">
        <v>1637694924607</v>
      </c>
      <c r="C6123" s="14" t="s">
        <v>14</v>
      </c>
    </row>
    <row r="6124" spans="1:3">
      <c r="A6124" s="1">
        <v>2412</v>
      </c>
      <c r="B6124" s="40">
        <v>1637694924669</v>
      </c>
      <c r="C6124" s="14" t="s">
        <v>35</v>
      </c>
    </row>
    <row r="6125" spans="1:3">
      <c r="A6125" s="1">
        <v>287</v>
      </c>
      <c r="B6125" s="40">
        <v>1637694924771</v>
      </c>
      <c r="C6125" s="14" t="s">
        <v>14</v>
      </c>
    </row>
    <row r="6126" spans="1:3">
      <c r="A6126" s="1">
        <v>83</v>
      </c>
      <c r="B6126" s="40">
        <v>1637694924867</v>
      </c>
      <c r="C6126" s="14" t="s">
        <v>31</v>
      </c>
    </row>
    <row r="6127" spans="1:3">
      <c r="A6127" s="1">
        <v>2552</v>
      </c>
      <c r="B6127" s="40">
        <v>1637694925231</v>
      </c>
      <c r="C6127" s="14" t="s">
        <v>41</v>
      </c>
    </row>
    <row r="6128" spans="1:3">
      <c r="A6128" s="1">
        <v>6036</v>
      </c>
      <c r="B6128" s="40">
        <v>1637694925396</v>
      </c>
      <c r="C6128" s="14" t="s">
        <v>15</v>
      </c>
    </row>
    <row r="6129" spans="1:3">
      <c r="A6129" s="1">
        <v>5918</v>
      </c>
      <c r="B6129" s="40">
        <v>1637694925831</v>
      </c>
      <c r="C6129" s="14" t="s">
        <v>15</v>
      </c>
    </row>
    <row r="6130" spans="1:3">
      <c r="A6130" s="1">
        <v>79</v>
      </c>
      <c r="B6130" s="40">
        <v>1637694926867</v>
      </c>
      <c r="C6130" s="14" t="s">
        <v>31</v>
      </c>
    </row>
    <row r="6131" spans="1:3">
      <c r="A6131" s="1">
        <v>30297</v>
      </c>
      <c r="B6131" s="40">
        <v>1637694927081</v>
      </c>
      <c r="C6131" s="14" t="s">
        <v>36</v>
      </c>
    </row>
    <row r="6132" spans="1:3">
      <c r="A6132" s="1">
        <v>21420</v>
      </c>
      <c r="B6132" s="40">
        <v>1637694927783</v>
      </c>
      <c r="C6132" s="14" t="s">
        <v>42</v>
      </c>
    </row>
    <row r="6133" spans="1:3">
      <c r="A6133" s="1">
        <v>78</v>
      </c>
      <c r="B6133" s="40">
        <v>1637694929681</v>
      </c>
      <c r="C6133" s="14" t="s">
        <v>31</v>
      </c>
    </row>
    <row r="6134" spans="1:3">
      <c r="A6134" s="1">
        <v>53236</v>
      </c>
      <c r="B6134" s="40">
        <v>1637694931493</v>
      </c>
      <c r="C6134" s="14" t="s">
        <v>27</v>
      </c>
    </row>
    <row r="6135" spans="1:3">
      <c r="A6135" s="1">
        <v>2811</v>
      </c>
      <c r="B6135" s="40">
        <v>1637694932012</v>
      </c>
      <c r="C6135" s="14" t="s">
        <v>35</v>
      </c>
    </row>
    <row r="6136" spans="1:3">
      <c r="A6136" s="1">
        <v>3785</v>
      </c>
      <c r="B6136" s="40">
        <v>1637694932338</v>
      </c>
      <c r="C6136" s="14" t="s">
        <v>76</v>
      </c>
    </row>
    <row r="6137" spans="1:3">
      <c r="A6137" s="1">
        <v>3788</v>
      </c>
      <c r="B6137" s="40">
        <v>1637694932700</v>
      </c>
      <c r="C6137" s="14" t="s">
        <v>32</v>
      </c>
    </row>
    <row r="6138" spans="1:3">
      <c r="A6138" s="1">
        <v>283</v>
      </c>
      <c r="B6138" s="40">
        <v>1637694933762</v>
      </c>
      <c r="C6138" s="14" t="s">
        <v>102</v>
      </c>
    </row>
    <row r="6139" spans="1:3">
      <c r="A6139" s="1">
        <v>12715</v>
      </c>
      <c r="B6139" s="40">
        <v>1637694934046</v>
      </c>
      <c r="C6139" s="14" t="s">
        <v>8</v>
      </c>
    </row>
    <row r="6140" spans="1:3">
      <c r="A6140" s="1">
        <v>60021</v>
      </c>
      <c r="B6140" s="40">
        <v>1637694934086</v>
      </c>
      <c r="C6140" s="14" t="s">
        <v>27</v>
      </c>
    </row>
    <row r="6141" spans="1:3">
      <c r="A6141" s="1">
        <v>73044</v>
      </c>
      <c r="B6141" s="40">
        <v>1637694934258</v>
      </c>
      <c r="C6141" s="14" t="s">
        <v>27</v>
      </c>
    </row>
    <row r="6142" spans="1:3">
      <c r="A6142" s="1">
        <v>82783</v>
      </c>
      <c r="B6142" s="40">
        <v>1637694934555</v>
      </c>
      <c r="C6142" s="14" t="s">
        <v>27</v>
      </c>
    </row>
    <row r="6143" spans="1:3">
      <c r="A6143" s="1">
        <v>4816</v>
      </c>
      <c r="B6143" s="40">
        <v>1637694934715</v>
      </c>
      <c r="C6143" s="14" t="s">
        <v>32</v>
      </c>
    </row>
    <row r="6144" spans="1:3">
      <c r="A6144" s="1">
        <v>22671</v>
      </c>
      <c r="B6144" s="40">
        <v>1637694934824</v>
      </c>
      <c r="C6144" s="14" t="s">
        <v>36</v>
      </c>
    </row>
    <row r="6145" spans="1:3">
      <c r="A6145" s="1">
        <v>5359</v>
      </c>
      <c r="B6145" s="40">
        <v>1637694935434</v>
      </c>
      <c r="C6145" s="14" t="s">
        <v>58</v>
      </c>
    </row>
    <row r="6146" spans="1:3">
      <c r="A6146" s="1">
        <v>12572</v>
      </c>
      <c r="B6146" s="40">
        <v>1637694935809</v>
      </c>
      <c r="C6146" s="14" t="s">
        <v>103</v>
      </c>
    </row>
    <row r="6147" spans="1:3">
      <c r="A6147" s="1">
        <v>97975</v>
      </c>
      <c r="B6147" s="40">
        <v>1637694935898</v>
      </c>
      <c r="C6147" s="14" t="s">
        <v>27</v>
      </c>
    </row>
    <row r="6148" spans="1:3">
      <c r="A6148" s="1">
        <v>21694</v>
      </c>
      <c r="B6148" s="40">
        <v>1637694936488</v>
      </c>
      <c r="C6148" s="14" t="s">
        <v>33</v>
      </c>
    </row>
    <row r="6149" spans="1:3">
      <c r="A6149" s="1">
        <v>5685</v>
      </c>
      <c r="B6149" s="40">
        <v>1637694937137</v>
      </c>
      <c r="C6149" s="14" t="s">
        <v>58</v>
      </c>
    </row>
    <row r="6150" spans="1:3">
      <c r="A6150" s="1">
        <v>1566</v>
      </c>
      <c r="B6150" s="40">
        <v>1637694937508</v>
      </c>
      <c r="C6150" s="14" t="s">
        <v>46</v>
      </c>
    </row>
    <row r="6151" spans="1:3">
      <c r="A6151" s="1">
        <v>3196</v>
      </c>
      <c r="B6151" s="40">
        <v>1637694937512</v>
      </c>
      <c r="C6151" s="14" t="s">
        <v>32</v>
      </c>
    </row>
    <row r="6152" spans="1:3">
      <c r="A6152" s="1">
        <v>5365</v>
      </c>
      <c r="B6152" s="40">
        <v>1637694938246</v>
      </c>
      <c r="C6152" s="14" t="s">
        <v>58</v>
      </c>
    </row>
    <row r="6153" spans="1:3">
      <c r="A6153" s="1">
        <v>18683</v>
      </c>
      <c r="B6153" s="40">
        <v>1637694939532</v>
      </c>
      <c r="C6153" s="14" t="s">
        <v>33</v>
      </c>
    </row>
    <row r="6154" spans="1:3">
      <c r="A6154" s="1">
        <v>130</v>
      </c>
      <c r="B6154" s="40">
        <v>1637694939851</v>
      </c>
      <c r="C6154" s="14" t="s">
        <v>46</v>
      </c>
    </row>
    <row r="6155" spans="1:3">
      <c r="A6155" s="1">
        <v>85</v>
      </c>
      <c r="B6155" s="40">
        <v>1637694940164</v>
      </c>
      <c r="C6155" s="14" t="s">
        <v>40</v>
      </c>
    </row>
    <row r="6156" spans="1:3">
      <c r="A6156" s="1">
        <v>144</v>
      </c>
      <c r="B6156" s="40">
        <v>1637694940243</v>
      </c>
      <c r="C6156" s="14" t="s">
        <v>46</v>
      </c>
    </row>
    <row r="6157" spans="1:3">
      <c r="A6157" s="1">
        <v>17624</v>
      </c>
      <c r="B6157" s="40">
        <v>1637694940709</v>
      </c>
      <c r="C6157" s="14" t="s">
        <v>33</v>
      </c>
    </row>
    <row r="6158" spans="1:3">
      <c r="A6158" s="1">
        <v>22224</v>
      </c>
      <c r="B6158" s="40">
        <v>1637694940794</v>
      </c>
      <c r="C6158" s="14" t="s">
        <v>59</v>
      </c>
    </row>
    <row r="6159" spans="1:3">
      <c r="A6159" s="1">
        <v>18135</v>
      </c>
      <c r="B6159" s="40">
        <v>1637694940954</v>
      </c>
      <c r="C6159" s="14" t="s">
        <v>60</v>
      </c>
    </row>
    <row r="6160" spans="1:3">
      <c r="A6160" s="1">
        <v>21026</v>
      </c>
      <c r="B6160" s="40">
        <v>1637694942823</v>
      </c>
      <c r="C6160" s="14" t="s">
        <v>59</v>
      </c>
    </row>
    <row r="6161" spans="1:3">
      <c r="A6161" s="1">
        <v>2175</v>
      </c>
      <c r="B6161" s="40">
        <v>1637694943106</v>
      </c>
      <c r="C6161" s="14" t="s">
        <v>77</v>
      </c>
    </row>
    <row r="6162" spans="1:3">
      <c r="A6162" s="1">
        <v>20163</v>
      </c>
      <c r="B6162" s="40">
        <v>1637694943612</v>
      </c>
      <c r="C6162" s="14" t="s">
        <v>59</v>
      </c>
    </row>
    <row r="6163" spans="1:3">
      <c r="A6163" s="1">
        <v>2260</v>
      </c>
      <c r="B6163" s="40">
        <v>1637694944246</v>
      </c>
      <c r="C6163" s="14" t="s">
        <v>61</v>
      </c>
    </row>
    <row r="6164" spans="1:3">
      <c r="A6164" s="1">
        <v>6443</v>
      </c>
      <c r="B6164" s="40">
        <v>1637694944403</v>
      </c>
      <c r="C6164" s="14" t="s">
        <v>63</v>
      </c>
    </row>
    <row r="6165" spans="1:3">
      <c r="A6165" s="1">
        <v>6247</v>
      </c>
      <c r="B6165" s="40">
        <v>1637694944653</v>
      </c>
      <c r="C6165" s="14" t="s">
        <v>34</v>
      </c>
    </row>
    <row r="6166" spans="1:3">
      <c r="A6166" s="1">
        <v>1989</v>
      </c>
      <c r="B6166" s="40">
        <v>1637694945481</v>
      </c>
      <c r="C6166" s="14" t="s">
        <v>65</v>
      </c>
    </row>
    <row r="6167" spans="1:3">
      <c r="A6167" s="1">
        <v>2431</v>
      </c>
      <c r="B6167" s="40">
        <v>1637694946059</v>
      </c>
      <c r="C6167" s="14" t="s">
        <v>68</v>
      </c>
    </row>
    <row r="6168" spans="1:3">
      <c r="A6168" s="1">
        <v>90</v>
      </c>
      <c r="B6168" s="40">
        <v>1637694946092</v>
      </c>
      <c r="C6168" s="14" t="s">
        <v>40</v>
      </c>
    </row>
    <row r="6169" spans="1:3">
      <c r="A6169" s="1">
        <v>24334</v>
      </c>
      <c r="B6169" s="40">
        <v>1637694946506</v>
      </c>
      <c r="C6169" s="14" t="s">
        <v>62</v>
      </c>
    </row>
    <row r="6170" spans="1:3">
      <c r="A6170" s="1">
        <v>3446</v>
      </c>
      <c r="B6170" s="40">
        <v>1637694946903</v>
      </c>
      <c r="C6170" s="14" t="s">
        <v>68</v>
      </c>
    </row>
    <row r="6171" spans="1:3">
      <c r="A6171" s="1">
        <v>1831</v>
      </c>
      <c r="B6171" s="40">
        <v>1637694947481</v>
      </c>
      <c r="C6171" s="14" t="s">
        <v>65</v>
      </c>
    </row>
    <row r="6172" spans="1:3">
      <c r="A6172" s="1">
        <v>2519</v>
      </c>
      <c r="B6172" s="40">
        <v>1637694947996</v>
      </c>
      <c r="C6172" s="14" t="s">
        <v>41</v>
      </c>
    </row>
    <row r="6173" spans="1:3">
      <c r="A6173" s="1">
        <v>2851</v>
      </c>
      <c r="B6173" s="40">
        <v>1637694948153</v>
      </c>
      <c r="C6173" s="14" t="s">
        <v>68</v>
      </c>
    </row>
    <row r="6174" spans="1:3">
      <c r="A6174" s="1">
        <v>2037</v>
      </c>
      <c r="B6174" s="40">
        <v>1637694948153</v>
      </c>
      <c r="C6174" s="14" t="s">
        <v>70</v>
      </c>
    </row>
    <row r="6175" spans="1:3">
      <c r="A6175" s="1">
        <v>2817</v>
      </c>
      <c r="B6175" s="40">
        <v>1637694948246</v>
      </c>
      <c r="C6175" s="14" t="s">
        <v>66</v>
      </c>
    </row>
    <row r="6176" spans="1:3">
      <c r="A6176" s="1">
        <v>17794</v>
      </c>
      <c r="B6176" s="40">
        <v>1637694948368</v>
      </c>
      <c r="C6176" s="14" t="s">
        <v>60</v>
      </c>
    </row>
    <row r="6177" spans="1:3">
      <c r="A6177" s="1">
        <v>24836</v>
      </c>
      <c r="B6177" s="40">
        <v>1637694948381</v>
      </c>
      <c r="C6177" s="14" t="s">
        <v>72</v>
      </c>
    </row>
    <row r="6178" spans="1:3">
      <c r="A6178" s="1">
        <v>35901</v>
      </c>
      <c r="B6178" s="40">
        <v>1637694948431</v>
      </c>
      <c r="C6178" s="14" t="s">
        <v>60</v>
      </c>
    </row>
    <row r="6179" spans="1:3">
      <c r="A6179" s="1">
        <v>20817</v>
      </c>
      <c r="B6179" s="40">
        <v>1637694948491</v>
      </c>
      <c r="C6179" s="14" t="s">
        <v>69</v>
      </c>
    </row>
    <row r="6180" spans="1:3">
      <c r="A6180" s="1">
        <v>2337</v>
      </c>
      <c r="B6180" s="40">
        <v>1637694948981</v>
      </c>
      <c r="C6180" s="14" t="s">
        <v>70</v>
      </c>
    </row>
    <row r="6181" spans="1:3">
      <c r="A6181" s="1">
        <v>2954</v>
      </c>
      <c r="B6181" s="40">
        <v>1637694949106</v>
      </c>
      <c r="C6181" s="14" t="s">
        <v>70</v>
      </c>
    </row>
    <row r="6182" spans="1:3">
      <c r="A6182" s="1">
        <v>3381</v>
      </c>
      <c r="B6182" s="40">
        <v>1637694949137</v>
      </c>
      <c r="C6182" s="14" t="s">
        <v>48</v>
      </c>
    </row>
    <row r="6183" spans="1:3">
      <c r="A6183" s="1">
        <v>1813</v>
      </c>
      <c r="B6183" s="40">
        <v>1637694949290</v>
      </c>
      <c r="C6183" s="14" t="s">
        <v>16</v>
      </c>
    </row>
    <row r="6184" spans="1:3">
      <c r="A6184" s="1">
        <v>1074</v>
      </c>
      <c r="B6184" s="40">
        <v>1637694949587</v>
      </c>
      <c r="C6184" s="14" t="s">
        <v>16</v>
      </c>
    </row>
    <row r="6185" spans="1:3">
      <c r="A6185" s="1">
        <v>3635</v>
      </c>
      <c r="B6185" s="40">
        <v>1637694950059</v>
      </c>
      <c r="C6185" s="14" t="s">
        <v>48</v>
      </c>
    </row>
    <row r="6186" spans="1:3">
      <c r="A6186" s="1">
        <v>2514</v>
      </c>
      <c r="B6186" s="40">
        <v>1637694950090</v>
      </c>
      <c r="C6186" s="14" t="s">
        <v>66</v>
      </c>
    </row>
    <row r="6187" spans="1:3">
      <c r="A6187" s="1">
        <v>18937</v>
      </c>
      <c r="B6187" s="40">
        <v>1637694950349</v>
      </c>
      <c r="C6187" s="14" t="s">
        <v>69</v>
      </c>
    </row>
    <row r="6188" spans="1:3">
      <c r="A6188" s="1">
        <v>5683</v>
      </c>
      <c r="B6188" s="40">
        <v>1637694950450</v>
      </c>
      <c r="C6188" s="14" t="s">
        <v>48</v>
      </c>
    </row>
    <row r="6189" spans="1:3">
      <c r="A6189" s="1">
        <v>17447</v>
      </c>
      <c r="B6189" s="40">
        <v>1637694950515</v>
      </c>
      <c r="C6189" s="14" t="s">
        <v>42</v>
      </c>
    </row>
    <row r="6190" spans="1:3">
      <c r="A6190" s="1">
        <v>2993</v>
      </c>
      <c r="B6190" s="40">
        <v>1637694950621</v>
      </c>
      <c r="C6190" s="14" t="s">
        <v>70</v>
      </c>
    </row>
    <row r="6191" spans="1:3">
      <c r="A6191" s="1">
        <v>19977</v>
      </c>
      <c r="B6191" s="40">
        <v>1637694950847</v>
      </c>
      <c r="C6191" s="14" t="s">
        <v>64</v>
      </c>
    </row>
    <row r="6192" spans="1:3">
      <c r="A6192" s="1">
        <v>4370</v>
      </c>
      <c r="B6192" s="40">
        <v>1637694950887</v>
      </c>
      <c r="C6192" s="14" t="s">
        <v>70</v>
      </c>
    </row>
    <row r="6193" spans="1:3">
      <c r="A6193" s="1">
        <v>4504</v>
      </c>
      <c r="B6193" s="40">
        <v>1637694950981</v>
      </c>
      <c r="C6193" s="14" t="s">
        <v>7</v>
      </c>
    </row>
    <row r="6194" spans="1:3">
      <c r="A6194" s="1">
        <v>18230</v>
      </c>
      <c r="B6194" s="40">
        <v>1637694951005</v>
      </c>
      <c r="C6194" s="14" t="s">
        <v>69</v>
      </c>
    </row>
    <row r="6195" spans="1:3">
      <c r="A6195" s="1">
        <v>13539</v>
      </c>
      <c r="B6195" s="40">
        <v>1637694951064</v>
      </c>
      <c r="C6195" s="14" t="s">
        <v>67</v>
      </c>
    </row>
    <row r="6196" spans="1:3">
      <c r="A6196" s="1">
        <v>3978</v>
      </c>
      <c r="B6196" s="40">
        <v>1637694952111</v>
      </c>
      <c r="C6196" s="14" t="s">
        <v>7</v>
      </c>
    </row>
    <row r="6197" spans="1:3">
      <c r="A6197" s="1">
        <v>290</v>
      </c>
      <c r="B6197" s="40">
        <v>1637694952274</v>
      </c>
      <c r="C6197" s="14" t="s">
        <v>78</v>
      </c>
    </row>
    <row r="6198" spans="1:3">
      <c r="A6198" s="1">
        <v>19796</v>
      </c>
      <c r="B6198" s="40">
        <v>1637694952518</v>
      </c>
      <c r="C6198" s="14" t="s">
        <v>44</v>
      </c>
    </row>
    <row r="6199" spans="1:3">
      <c r="A6199" s="1">
        <v>29386</v>
      </c>
      <c r="B6199" s="40">
        <v>1637694952604</v>
      </c>
      <c r="C6199" s="14" t="s">
        <v>67</v>
      </c>
    </row>
    <row r="6200" spans="1:3">
      <c r="A6200" s="1">
        <v>2879</v>
      </c>
      <c r="B6200" s="40">
        <v>1637694952857</v>
      </c>
      <c r="C6200" s="14" t="s">
        <v>7</v>
      </c>
    </row>
    <row r="6201" spans="1:3">
      <c r="A6201" s="1">
        <v>19653</v>
      </c>
      <c r="B6201" s="40">
        <v>1637694953695</v>
      </c>
      <c r="C6201" s="14" t="s">
        <v>44</v>
      </c>
    </row>
    <row r="6202" spans="1:3">
      <c r="A6202" s="1">
        <v>2282</v>
      </c>
      <c r="B6202" s="40">
        <v>1637694953950</v>
      </c>
      <c r="C6202" s="14" t="s">
        <v>41</v>
      </c>
    </row>
    <row r="6203" spans="1:3">
      <c r="A6203" s="1">
        <v>4545</v>
      </c>
      <c r="B6203" s="40">
        <v>1637694954018</v>
      </c>
      <c r="C6203" s="14" t="s">
        <v>45</v>
      </c>
    </row>
    <row r="6204" spans="1:3">
      <c r="A6204" s="1">
        <v>2618</v>
      </c>
      <c r="B6204" s="40">
        <v>1637694955092</v>
      </c>
      <c r="C6204" s="14" t="s">
        <v>45</v>
      </c>
    </row>
    <row r="6205" spans="1:3">
      <c r="A6205" s="1">
        <v>3459</v>
      </c>
      <c r="B6205" s="40">
        <v>1637694956043</v>
      </c>
      <c r="C6205" s="14" t="s">
        <v>7</v>
      </c>
    </row>
    <row r="6206" spans="1:3">
      <c r="A6206" s="1">
        <v>16142</v>
      </c>
      <c r="B6206" s="40">
        <v>1637694956132</v>
      </c>
      <c r="C6206" s="14" t="s">
        <v>44</v>
      </c>
    </row>
    <row r="6207" spans="1:3">
      <c r="A6207" s="1">
        <v>12350</v>
      </c>
      <c r="B6207" s="40">
        <v>1637694956231</v>
      </c>
      <c r="C6207" s="14" t="s">
        <v>42</v>
      </c>
    </row>
    <row r="6208" spans="1:3">
      <c r="A6208" s="1">
        <v>4552</v>
      </c>
      <c r="B6208" s="40">
        <v>1637694956841</v>
      </c>
      <c r="C6208" s="14" t="s">
        <v>17</v>
      </c>
    </row>
    <row r="6209" spans="1:3">
      <c r="A6209" s="1">
        <v>4117</v>
      </c>
      <c r="B6209" s="40">
        <v>1637694957288</v>
      </c>
      <c r="C6209" s="14" t="s">
        <v>17</v>
      </c>
    </row>
    <row r="6210" spans="1:3">
      <c r="A6210" s="1">
        <v>16682</v>
      </c>
      <c r="B6210" s="40">
        <v>1637694957933</v>
      </c>
      <c r="C6210" s="14" t="s">
        <v>10</v>
      </c>
    </row>
    <row r="6211" spans="1:3">
      <c r="A6211" s="1">
        <v>10783</v>
      </c>
      <c r="B6211" s="40">
        <v>1637694958742</v>
      </c>
      <c r="C6211" s="14" t="s">
        <v>79</v>
      </c>
    </row>
    <row r="6212" spans="1:3">
      <c r="A6212" s="1">
        <v>3183</v>
      </c>
      <c r="B6212" s="40">
        <v>1637694959796</v>
      </c>
      <c r="C6212" s="14" t="s">
        <v>7</v>
      </c>
    </row>
    <row r="6213" spans="1:3">
      <c r="A6213" s="1">
        <v>2279</v>
      </c>
      <c r="B6213" s="40">
        <v>1637694960793</v>
      </c>
      <c r="C6213" s="14" t="s">
        <v>47</v>
      </c>
    </row>
    <row r="6214" spans="1:3">
      <c r="A6214" s="1">
        <v>2286</v>
      </c>
      <c r="B6214" s="40">
        <v>1637694961651</v>
      </c>
      <c r="C6214" s="14" t="s">
        <v>47</v>
      </c>
    </row>
    <row r="6215" spans="1:3">
      <c r="A6215" s="1">
        <v>2621</v>
      </c>
      <c r="B6215" s="40">
        <v>1637694964074</v>
      </c>
      <c r="C6215" s="14" t="s">
        <v>35</v>
      </c>
    </row>
    <row r="6216" spans="1:3">
      <c r="A6216" s="1">
        <v>11112</v>
      </c>
      <c r="B6216" s="40">
        <v>1637694964074</v>
      </c>
      <c r="C6216" s="14" t="s">
        <v>103</v>
      </c>
    </row>
    <row r="6217" spans="1:3">
      <c r="A6217" s="1">
        <v>21564</v>
      </c>
      <c r="B6217" s="40">
        <v>1637694966696</v>
      </c>
      <c r="C6217" s="14" t="s">
        <v>36</v>
      </c>
    </row>
    <row r="6218" spans="1:3">
      <c r="A6218" s="1">
        <v>2235</v>
      </c>
      <c r="B6218" s="40">
        <v>1637694969136</v>
      </c>
      <c r="C6218" s="14" t="s">
        <v>18</v>
      </c>
    </row>
    <row r="6219" spans="1:3">
      <c r="A6219" s="1">
        <v>2736</v>
      </c>
      <c r="B6219" s="40">
        <v>1637694969151</v>
      </c>
      <c r="C6219" s="14" t="s">
        <v>18</v>
      </c>
    </row>
    <row r="6220" spans="1:3">
      <c r="A6220" s="1">
        <v>1048</v>
      </c>
      <c r="B6220" s="40">
        <v>1637694971372</v>
      </c>
      <c r="C6220" s="14" t="s">
        <v>19</v>
      </c>
    </row>
    <row r="6221" spans="1:3">
      <c r="A6221" s="1">
        <v>1559</v>
      </c>
      <c r="B6221" s="40">
        <v>1637694971891</v>
      </c>
      <c r="C6221" s="14" t="s">
        <v>19</v>
      </c>
    </row>
    <row r="6222" spans="1:3">
      <c r="A6222" s="1">
        <v>5038</v>
      </c>
      <c r="B6222" s="40">
        <v>1637694973111</v>
      </c>
      <c r="C6222" s="14" t="s">
        <v>46</v>
      </c>
    </row>
    <row r="6223" spans="1:3">
      <c r="A6223" s="1">
        <v>21526</v>
      </c>
      <c r="B6223" s="40">
        <v>1637694975187</v>
      </c>
      <c r="C6223" s="14" t="s">
        <v>72</v>
      </c>
    </row>
    <row r="6224" spans="1:3">
      <c r="A6224" s="1">
        <v>17479</v>
      </c>
      <c r="B6224" s="40">
        <v>1637694977283</v>
      </c>
      <c r="C6224" s="14" t="s">
        <v>80</v>
      </c>
    </row>
    <row r="6225" spans="1:3">
      <c r="A6225" s="1">
        <v>8298</v>
      </c>
      <c r="B6225" s="40">
        <v>1637694977301</v>
      </c>
      <c r="C6225" s="14" t="s">
        <v>34</v>
      </c>
    </row>
    <row r="6226" spans="1:3">
      <c r="A6226" s="1">
        <v>9720</v>
      </c>
      <c r="B6226" s="40">
        <v>1637694978560</v>
      </c>
      <c r="C6226" s="14" t="s">
        <v>9</v>
      </c>
    </row>
    <row r="6227" spans="1:3">
      <c r="A6227" s="1">
        <v>10477</v>
      </c>
      <c r="B6227" s="40">
        <v>1637694978560</v>
      </c>
      <c r="C6227" s="14" t="s">
        <v>9</v>
      </c>
    </row>
    <row r="6228" spans="1:3">
      <c r="A6228" s="1">
        <v>16658</v>
      </c>
      <c r="B6228" s="40">
        <v>1637694981601</v>
      </c>
      <c r="C6228" s="14" t="s">
        <v>11</v>
      </c>
    </row>
    <row r="6229" spans="1:3">
      <c r="A6229" s="1">
        <v>1782</v>
      </c>
      <c r="B6229" s="40">
        <v>1637694982355</v>
      </c>
      <c r="C6229" s="14" t="s">
        <v>65</v>
      </c>
    </row>
    <row r="6230" spans="1:3">
      <c r="A6230" s="1">
        <v>16406</v>
      </c>
      <c r="B6230" s="40">
        <v>1637694982368</v>
      </c>
      <c r="C6230" s="14" t="s">
        <v>37</v>
      </c>
    </row>
    <row r="6231" spans="1:3">
      <c r="A6231" s="1">
        <v>16397</v>
      </c>
      <c r="B6231" s="40">
        <v>1637694982368</v>
      </c>
      <c r="C6231" s="14" t="s">
        <v>37</v>
      </c>
    </row>
    <row r="6232" spans="1:3">
      <c r="A6232" s="1">
        <v>7244</v>
      </c>
      <c r="B6232" s="40">
        <v>1637694982400</v>
      </c>
      <c r="C6232" s="14" t="s">
        <v>9</v>
      </c>
    </row>
    <row r="6233" spans="1:3">
      <c r="A6233" s="1">
        <v>16482</v>
      </c>
      <c r="B6233" s="40">
        <v>1637694983283</v>
      </c>
      <c r="C6233" s="14" t="s">
        <v>37</v>
      </c>
    </row>
    <row r="6234" spans="1:3">
      <c r="A6234" s="1">
        <v>2316</v>
      </c>
      <c r="B6234" s="40">
        <v>1637694983917</v>
      </c>
      <c r="C6234" s="14" t="s">
        <v>61</v>
      </c>
    </row>
    <row r="6235" spans="1:3">
      <c r="A6235" s="1">
        <v>12326</v>
      </c>
      <c r="B6235" s="40">
        <v>1637694984356</v>
      </c>
      <c r="C6235" s="14" t="s">
        <v>49</v>
      </c>
    </row>
    <row r="6236" spans="1:3">
      <c r="A6236" s="1">
        <v>1810</v>
      </c>
      <c r="B6236" s="40">
        <v>1637694984386</v>
      </c>
      <c r="C6236" s="14" t="s">
        <v>65</v>
      </c>
    </row>
    <row r="6237" spans="1:3">
      <c r="A6237" s="1">
        <v>2066</v>
      </c>
      <c r="B6237" s="40">
        <v>1637694984918</v>
      </c>
      <c r="C6237" s="14" t="s">
        <v>66</v>
      </c>
    </row>
    <row r="6238" spans="1:3">
      <c r="A6238" s="1">
        <v>10555</v>
      </c>
      <c r="B6238" s="40">
        <v>1637694986015</v>
      </c>
      <c r="C6238" s="14" t="s">
        <v>71</v>
      </c>
    </row>
    <row r="6239" spans="1:3">
      <c r="A6239" s="1">
        <v>17480</v>
      </c>
      <c r="B6239" s="40">
        <v>1637694986234</v>
      </c>
      <c r="C6239" s="14" t="s">
        <v>62</v>
      </c>
    </row>
    <row r="6240" spans="1:3">
      <c r="A6240" s="1">
        <v>449</v>
      </c>
      <c r="B6240" s="40">
        <v>1637694986511</v>
      </c>
      <c r="C6240" s="14" t="s">
        <v>102</v>
      </c>
    </row>
    <row r="6241" spans="1:3">
      <c r="A6241" s="1">
        <v>4902</v>
      </c>
      <c r="B6241" s="40">
        <v>1637694986961</v>
      </c>
      <c r="C6241" s="14" t="s">
        <v>8</v>
      </c>
    </row>
    <row r="6242" spans="1:3">
      <c r="A6242" s="1">
        <v>2039</v>
      </c>
      <c r="B6242" s="40">
        <v>1637694986964</v>
      </c>
      <c r="C6242" s="14" t="s">
        <v>66</v>
      </c>
    </row>
    <row r="6243" spans="1:3">
      <c r="A6243" s="1">
        <v>10512</v>
      </c>
      <c r="B6243" s="40">
        <v>1637694986985</v>
      </c>
      <c r="C6243" s="14" t="s">
        <v>67</v>
      </c>
    </row>
    <row r="6244" spans="1:3">
      <c r="A6244" s="1">
        <v>373</v>
      </c>
      <c r="B6244" s="40">
        <v>1637694987105</v>
      </c>
      <c r="C6244" s="14" t="s">
        <v>102</v>
      </c>
    </row>
    <row r="6245" spans="1:3">
      <c r="A6245" s="1">
        <v>5628</v>
      </c>
      <c r="B6245" s="40">
        <v>1637694987478</v>
      </c>
      <c r="C6245" s="14" t="s">
        <v>8</v>
      </c>
    </row>
    <row r="6246" spans="1:3">
      <c r="A6246" s="1">
        <v>3031</v>
      </c>
      <c r="B6246" s="40">
        <v>1637694988245</v>
      </c>
      <c r="C6246" s="14" t="s">
        <v>48</v>
      </c>
    </row>
    <row r="6247" spans="1:3">
      <c r="A6247" s="1">
        <v>8529</v>
      </c>
      <c r="B6247" s="40">
        <v>1637694989004</v>
      </c>
      <c r="C6247" s="14" t="s">
        <v>67</v>
      </c>
    </row>
    <row r="6248" spans="1:3">
      <c r="A6248" s="1">
        <v>13974</v>
      </c>
      <c r="B6248" s="40">
        <v>1637694989780</v>
      </c>
      <c r="C6248" s="14" t="s">
        <v>71</v>
      </c>
    </row>
    <row r="6249" spans="1:3">
      <c r="A6249" s="1">
        <v>2079</v>
      </c>
      <c r="B6249" s="40">
        <v>1637694991011</v>
      </c>
      <c r="C6249" s="14" t="s">
        <v>61</v>
      </c>
    </row>
    <row r="6250" spans="1:3">
      <c r="A6250" s="1">
        <v>14773</v>
      </c>
      <c r="B6250" s="40">
        <v>1637694991277</v>
      </c>
      <c r="C6250" s="14" t="s">
        <v>44</v>
      </c>
    </row>
    <row r="6251" spans="1:3">
      <c r="A6251" s="1">
        <v>10579</v>
      </c>
      <c r="B6251" s="40">
        <v>1637694993091</v>
      </c>
      <c r="C6251" s="14" t="s">
        <v>62</v>
      </c>
    </row>
    <row r="6252" spans="1:3">
      <c r="A6252" s="1">
        <v>10349</v>
      </c>
      <c r="B6252" s="40">
        <v>1637694993280</v>
      </c>
      <c r="C6252" s="14" t="s">
        <v>71</v>
      </c>
    </row>
    <row r="6253" spans="1:3">
      <c r="A6253" s="1">
        <v>8940</v>
      </c>
      <c r="B6253" s="40">
        <v>1637694995273</v>
      </c>
      <c r="C6253" s="14" t="s">
        <v>46</v>
      </c>
    </row>
    <row r="6254" spans="1:3">
      <c r="A6254" s="1">
        <v>5695</v>
      </c>
      <c r="B6254" s="40">
        <v>1637694996824</v>
      </c>
      <c r="C6254" s="14" t="s">
        <v>58</v>
      </c>
    </row>
    <row r="6255" spans="1:3">
      <c r="A6255" s="1">
        <v>3484</v>
      </c>
      <c r="B6255" s="40">
        <v>1637694998777</v>
      </c>
      <c r="C6255" s="14" t="s">
        <v>35</v>
      </c>
    </row>
    <row r="6256" spans="1:3">
      <c r="A6256" s="1">
        <v>5385</v>
      </c>
      <c r="B6256" s="40">
        <v>1637694998783</v>
      </c>
      <c r="C6256" s="14" t="s">
        <v>40</v>
      </c>
    </row>
    <row r="6257" spans="1:3">
      <c r="A6257" s="1">
        <v>5446</v>
      </c>
      <c r="B6257" s="40">
        <v>1637694998783</v>
      </c>
      <c r="C6257" s="14" t="s">
        <v>46</v>
      </c>
    </row>
    <row r="6258" spans="1:3">
      <c r="A6258" s="1">
        <v>7139</v>
      </c>
      <c r="B6258" s="40">
        <v>1637694998858</v>
      </c>
      <c r="C6258" s="14" t="s">
        <v>20</v>
      </c>
    </row>
    <row r="6259" spans="1:3">
      <c r="A6259" s="1">
        <v>6122</v>
      </c>
      <c r="B6259" s="40">
        <v>1637694999858</v>
      </c>
      <c r="C6259" s="14" t="s">
        <v>20</v>
      </c>
    </row>
    <row r="6260" spans="1:3">
      <c r="A6260" s="1">
        <v>6952</v>
      </c>
      <c r="B6260" s="40">
        <v>1637695002261</v>
      </c>
      <c r="C6260" s="14" t="s">
        <v>36</v>
      </c>
    </row>
    <row r="6261" spans="1:3">
      <c r="A6261" s="1">
        <v>7998</v>
      </c>
      <c r="B6261" s="40">
        <v>1637695002519</v>
      </c>
      <c r="C6261" s="14" t="s">
        <v>59</v>
      </c>
    </row>
    <row r="6262" spans="1:3">
      <c r="A6262" s="1">
        <v>541</v>
      </c>
      <c r="B6262" s="40">
        <v>1637695003652</v>
      </c>
      <c r="C6262" s="14" t="s">
        <v>40</v>
      </c>
    </row>
    <row r="6263" spans="1:3">
      <c r="A6263" s="1">
        <v>3811</v>
      </c>
      <c r="B6263" s="40">
        <v>1637695003677</v>
      </c>
      <c r="C6263" s="14" t="s">
        <v>12</v>
      </c>
    </row>
    <row r="6264" spans="1:3">
      <c r="A6264" s="1">
        <v>2178</v>
      </c>
      <c r="B6264" s="40">
        <v>1637695004633</v>
      </c>
      <c r="C6264" s="14" t="s">
        <v>34</v>
      </c>
    </row>
    <row r="6265" spans="1:3">
      <c r="A6265" s="1">
        <v>333</v>
      </c>
      <c r="B6265" s="40">
        <v>1637695005492</v>
      </c>
      <c r="C6265" s="14" t="s">
        <v>34</v>
      </c>
    </row>
    <row r="6266" spans="1:3">
      <c r="A6266" s="1">
        <v>1227</v>
      </c>
      <c r="B6266" s="40">
        <v>1637695005618</v>
      </c>
      <c r="C6266" s="14" t="s">
        <v>34</v>
      </c>
    </row>
    <row r="6267" spans="1:3">
      <c r="A6267" s="1">
        <v>922</v>
      </c>
      <c r="B6267" s="40">
        <v>1637695005619</v>
      </c>
      <c r="C6267" s="14" t="s">
        <v>34</v>
      </c>
    </row>
    <row r="6268" spans="1:3">
      <c r="A6268" s="1">
        <v>161</v>
      </c>
      <c r="B6268" s="40">
        <v>1637695006279</v>
      </c>
      <c r="C6268" s="14" t="s">
        <v>37</v>
      </c>
    </row>
    <row r="6269" spans="1:3">
      <c r="A6269" s="1">
        <v>160</v>
      </c>
      <c r="B6269" s="40">
        <v>1637695006399</v>
      </c>
      <c r="C6269" s="14" t="s">
        <v>37</v>
      </c>
    </row>
    <row r="6270" spans="1:3">
      <c r="A6270" s="1">
        <v>2317</v>
      </c>
      <c r="B6270" s="40">
        <v>1637695007963</v>
      </c>
      <c r="C6270" s="14" t="s">
        <v>81</v>
      </c>
    </row>
    <row r="6271" spans="1:3">
      <c r="A6271" s="1">
        <v>2119</v>
      </c>
      <c r="B6271" s="40">
        <v>1637695009166</v>
      </c>
      <c r="C6271" s="14" t="s">
        <v>61</v>
      </c>
    </row>
    <row r="6272" spans="1:3">
      <c r="A6272" s="1">
        <v>5815</v>
      </c>
      <c r="B6272" s="40">
        <v>1637695009526</v>
      </c>
      <c r="C6272" s="14" t="s">
        <v>28</v>
      </c>
    </row>
    <row r="6273" spans="1:3">
      <c r="A6273" s="1">
        <v>1055</v>
      </c>
      <c r="B6273" s="40">
        <v>1637695010281</v>
      </c>
      <c r="C6273" s="14" t="s">
        <v>19</v>
      </c>
    </row>
    <row r="6274" spans="1:3">
      <c r="A6274" s="1">
        <v>4684</v>
      </c>
      <c r="B6274" s="40">
        <v>1637695011136</v>
      </c>
      <c r="C6274" s="14" t="s">
        <v>60</v>
      </c>
    </row>
    <row r="6275" spans="1:3">
      <c r="A6275" s="1">
        <v>8394</v>
      </c>
      <c r="B6275" s="40">
        <v>1637695011286</v>
      </c>
      <c r="C6275" s="14" t="s">
        <v>62</v>
      </c>
    </row>
    <row r="6276" spans="1:3">
      <c r="A6276" s="1">
        <v>4841</v>
      </c>
      <c r="B6276" s="40">
        <v>1637695011917</v>
      </c>
      <c r="C6276" s="14" t="s">
        <v>63</v>
      </c>
    </row>
    <row r="6277" spans="1:3">
      <c r="A6277" s="1">
        <v>1829</v>
      </c>
      <c r="B6277" s="40">
        <v>1637695011917</v>
      </c>
      <c r="C6277" s="14" t="s">
        <v>65</v>
      </c>
    </row>
    <row r="6278" spans="1:3">
      <c r="A6278" s="1">
        <v>3972</v>
      </c>
      <c r="B6278" s="40">
        <v>1637695011931</v>
      </c>
      <c r="C6278" s="14" t="s">
        <v>60</v>
      </c>
    </row>
    <row r="6279" spans="1:3">
      <c r="A6279" s="1">
        <v>2173</v>
      </c>
      <c r="B6279" s="40">
        <v>1637695011932</v>
      </c>
      <c r="C6279" s="14" t="s">
        <v>41</v>
      </c>
    </row>
    <row r="6280" spans="1:3">
      <c r="A6280" s="1">
        <v>2936</v>
      </c>
      <c r="B6280" s="40">
        <v>1637695011932</v>
      </c>
      <c r="C6280" s="14" t="s">
        <v>41</v>
      </c>
    </row>
    <row r="6281" spans="1:3">
      <c r="A6281" s="1">
        <v>49</v>
      </c>
      <c r="B6281" s="40">
        <v>1637695011933</v>
      </c>
      <c r="C6281" s="14" t="s">
        <v>73</v>
      </c>
    </row>
    <row r="6282" spans="1:3">
      <c r="A6282" s="1">
        <v>4046</v>
      </c>
      <c r="B6282" s="40">
        <v>1637695011936</v>
      </c>
      <c r="C6282" s="14" t="s">
        <v>60</v>
      </c>
    </row>
    <row r="6283" spans="1:3">
      <c r="A6283" s="1">
        <v>3157</v>
      </c>
      <c r="B6283" s="40">
        <v>1637695012714</v>
      </c>
      <c r="C6283" s="14" t="s">
        <v>38</v>
      </c>
    </row>
    <row r="6284" spans="1:3">
      <c r="A6284" s="1">
        <v>3551</v>
      </c>
      <c r="B6284" s="40">
        <v>1637695012714</v>
      </c>
      <c r="C6284" s="14" t="s">
        <v>38</v>
      </c>
    </row>
    <row r="6285" spans="1:3">
      <c r="A6285" s="1">
        <v>2382</v>
      </c>
      <c r="B6285" s="40">
        <v>1637695012918</v>
      </c>
      <c r="C6285" s="14" t="s">
        <v>13</v>
      </c>
    </row>
    <row r="6286" spans="1:3">
      <c r="A6286" s="1">
        <v>2950</v>
      </c>
      <c r="B6286" s="40">
        <v>1637695013760</v>
      </c>
      <c r="C6286" s="14" t="s">
        <v>38</v>
      </c>
    </row>
    <row r="6287" spans="1:3">
      <c r="A6287" s="1">
        <v>2626</v>
      </c>
      <c r="B6287" s="40">
        <v>1637695014106</v>
      </c>
      <c r="C6287" s="14" t="s">
        <v>42</v>
      </c>
    </row>
    <row r="6288" spans="1:3">
      <c r="A6288" s="1">
        <v>3529</v>
      </c>
      <c r="B6288" s="40">
        <v>1637695014292</v>
      </c>
      <c r="C6288" s="14" t="s">
        <v>48</v>
      </c>
    </row>
    <row r="6289" spans="1:3">
      <c r="A6289" s="1">
        <v>3619</v>
      </c>
      <c r="B6289" s="40">
        <v>1637695014292</v>
      </c>
      <c r="C6289" s="14" t="s">
        <v>48</v>
      </c>
    </row>
    <row r="6290" spans="1:3">
      <c r="A6290" s="1">
        <v>3016</v>
      </c>
      <c r="B6290" s="40">
        <v>1637695014526</v>
      </c>
      <c r="C6290" s="14" t="s">
        <v>66</v>
      </c>
    </row>
    <row r="6291" spans="1:3">
      <c r="A6291" s="1">
        <v>2933</v>
      </c>
      <c r="B6291" s="40">
        <v>1637695014869</v>
      </c>
      <c r="C6291" s="14" t="s">
        <v>42</v>
      </c>
    </row>
    <row r="6292" spans="1:3">
      <c r="A6292" s="1">
        <v>4714</v>
      </c>
      <c r="B6292" s="40">
        <v>1637695015095</v>
      </c>
      <c r="C6292" s="14" t="s">
        <v>74</v>
      </c>
    </row>
    <row r="6293" spans="1:3">
      <c r="A6293" s="1">
        <v>370</v>
      </c>
      <c r="B6293" s="40">
        <v>1637695015342</v>
      </c>
      <c r="C6293" s="14" t="s">
        <v>29</v>
      </c>
    </row>
    <row r="6294" spans="1:3">
      <c r="A6294" s="1">
        <v>6001</v>
      </c>
      <c r="B6294" s="40">
        <v>1637695015871</v>
      </c>
      <c r="C6294" s="14" t="s">
        <v>39</v>
      </c>
    </row>
    <row r="6295" spans="1:3">
      <c r="A6295" s="1">
        <v>8591</v>
      </c>
      <c r="B6295" s="40">
        <v>1637695016265</v>
      </c>
      <c r="C6295" s="14" t="s">
        <v>39</v>
      </c>
    </row>
    <row r="6296" spans="1:3">
      <c r="A6296" s="1">
        <v>7911</v>
      </c>
      <c r="B6296" s="40">
        <v>1637695016711</v>
      </c>
      <c r="C6296" s="14" t="s">
        <v>39</v>
      </c>
    </row>
    <row r="6297" spans="1:3">
      <c r="A6297" s="1">
        <v>7886</v>
      </c>
      <c r="B6297" s="40">
        <v>1637695016759</v>
      </c>
      <c r="C6297" s="14" t="s">
        <v>64</v>
      </c>
    </row>
    <row r="6298" spans="1:3">
      <c r="A6298" s="1">
        <v>7814</v>
      </c>
      <c r="B6298" s="40">
        <v>1637695016949</v>
      </c>
      <c r="C6298" s="14" t="s">
        <v>49</v>
      </c>
    </row>
    <row r="6299" spans="1:3">
      <c r="A6299" s="1">
        <v>1464</v>
      </c>
      <c r="B6299" s="40">
        <v>1637695017480</v>
      </c>
      <c r="C6299" s="14" t="s">
        <v>46</v>
      </c>
    </row>
    <row r="6300" spans="1:3">
      <c r="A6300" s="1">
        <v>4482</v>
      </c>
      <c r="B6300" s="40">
        <v>1637695017543</v>
      </c>
      <c r="C6300" s="14" t="s">
        <v>67</v>
      </c>
    </row>
    <row r="6301" spans="1:3">
      <c r="A6301" s="1">
        <v>12807</v>
      </c>
      <c r="B6301" s="40">
        <v>1637695017821</v>
      </c>
      <c r="C6301" s="14" t="s">
        <v>44</v>
      </c>
    </row>
    <row r="6302" spans="1:3">
      <c r="A6302" s="1">
        <v>7310</v>
      </c>
      <c r="B6302" s="40">
        <v>1637695017912</v>
      </c>
      <c r="C6302" s="14" t="s">
        <v>44</v>
      </c>
    </row>
    <row r="6303" spans="1:3">
      <c r="A6303" s="1">
        <v>757</v>
      </c>
      <c r="B6303" s="40">
        <v>1637695018194</v>
      </c>
      <c r="C6303" s="14" t="s">
        <v>46</v>
      </c>
    </row>
    <row r="6304" spans="1:3">
      <c r="A6304" s="1">
        <v>5194</v>
      </c>
      <c r="B6304" s="40">
        <v>1637695018902</v>
      </c>
      <c r="C6304" s="14" t="s">
        <v>28</v>
      </c>
    </row>
    <row r="6305" spans="1:3">
      <c r="A6305" s="1">
        <v>2679</v>
      </c>
      <c r="B6305" s="40">
        <v>1637695018980</v>
      </c>
      <c r="C6305" s="14" t="s">
        <v>35</v>
      </c>
    </row>
    <row r="6306" spans="1:3">
      <c r="A6306" s="1">
        <v>2561</v>
      </c>
      <c r="B6306" s="40">
        <v>1637695019683</v>
      </c>
      <c r="C6306" s="14" t="s">
        <v>35</v>
      </c>
    </row>
    <row r="6307" spans="1:3">
      <c r="A6307" s="1">
        <v>3727</v>
      </c>
      <c r="B6307" s="40">
        <v>1637695019980</v>
      </c>
      <c r="C6307" s="14" t="s">
        <v>35</v>
      </c>
    </row>
    <row r="6308" spans="1:3">
      <c r="A6308" s="1">
        <v>4597</v>
      </c>
      <c r="B6308" s="40">
        <v>1637695020011</v>
      </c>
      <c r="C6308" s="14" t="s">
        <v>35</v>
      </c>
    </row>
    <row r="6309" spans="1:3">
      <c r="A6309" s="1">
        <v>2865</v>
      </c>
      <c r="B6309" s="40">
        <v>1637695020386</v>
      </c>
      <c r="C6309" s="14" t="s">
        <v>38</v>
      </c>
    </row>
    <row r="6310" spans="1:3">
      <c r="A6310" s="1">
        <v>3357</v>
      </c>
      <c r="B6310" s="40">
        <v>1637695020511</v>
      </c>
      <c r="C6310" s="14" t="s">
        <v>38</v>
      </c>
    </row>
    <row r="6311" spans="1:3">
      <c r="A6311" s="1">
        <v>13</v>
      </c>
      <c r="B6311" s="40">
        <v>1637695020734</v>
      </c>
      <c r="C6311" s="14" t="s">
        <v>14</v>
      </c>
    </row>
    <row r="6312" spans="1:3">
      <c r="A6312" s="1">
        <v>8680</v>
      </c>
      <c r="B6312" s="40">
        <v>1637695021524</v>
      </c>
      <c r="C6312" s="14" t="s">
        <v>15</v>
      </c>
    </row>
    <row r="6313" spans="1:3">
      <c r="A6313" s="1">
        <v>7241</v>
      </c>
      <c r="B6313" s="40">
        <v>1637695021660</v>
      </c>
      <c r="C6313" s="14" t="s">
        <v>36</v>
      </c>
    </row>
    <row r="6314" spans="1:3">
      <c r="A6314" s="1">
        <v>3710</v>
      </c>
      <c r="B6314" s="40">
        <v>1637695021875</v>
      </c>
      <c r="C6314" s="14" t="s">
        <v>45</v>
      </c>
    </row>
    <row r="6315" spans="1:3">
      <c r="A6315" s="1">
        <v>4074</v>
      </c>
      <c r="B6315" s="40">
        <v>1637695021902</v>
      </c>
      <c r="C6315" s="14" t="s">
        <v>45</v>
      </c>
    </row>
    <row r="6316" spans="1:3">
      <c r="A6316" s="1">
        <v>6943</v>
      </c>
      <c r="B6316" s="40">
        <v>1637695022244</v>
      </c>
      <c r="C6316" s="14" t="s">
        <v>36</v>
      </c>
    </row>
    <row r="6317" spans="1:3">
      <c r="A6317" s="1">
        <v>3600</v>
      </c>
      <c r="B6317" s="40">
        <v>1637695023007</v>
      </c>
      <c r="C6317" s="14" t="s">
        <v>45</v>
      </c>
    </row>
    <row r="6318" spans="1:3">
      <c r="A6318" s="1">
        <v>5008</v>
      </c>
      <c r="B6318" s="40">
        <v>1637695023252</v>
      </c>
      <c r="C6318" s="14" t="s">
        <v>39</v>
      </c>
    </row>
    <row r="6319" spans="1:3">
      <c r="A6319" s="1">
        <v>6307</v>
      </c>
      <c r="B6319" s="40">
        <v>1637695023707</v>
      </c>
      <c r="C6319" s="14" t="s">
        <v>36</v>
      </c>
    </row>
    <row r="6320" spans="1:3">
      <c r="A6320" s="1">
        <v>8129</v>
      </c>
      <c r="B6320" s="40">
        <v>1637695023868</v>
      </c>
      <c r="C6320" s="14" t="s">
        <v>39</v>
      </c>
    </row>
    <row r="6321" spans="1:3">
      <c r="A6321" s="1">
        <v>308</v>
      </c>
      <c r="B6321" s="40">
        <v>1637695024097</v>
      </c>
      <c r="C6321" s="14" t="s">
        <v>29</v>
      </c>
    </row>
    <row r="6322" spans="1:3">
      <c r="A6322" s="1">
        <v>5375</v>
      </c>
      <c r="B6322" s="40">
        <v>1637695024609</v>
      </c>
      <c r="C6322" s="14" t="s">
        <v>36</v>
      </c>
    </row>
    <row r="6323" spans="1:3">
      <c r="A6323" s="1">
        <v>1304</v>
      </c>
      <c r="B6323" s="40">
        <v>1637695026635</v>
      </c>
      <c r="C6323" s="14" t="s">
        <v>70</v>
      </c>
    </row>
    <row r="6324" spans="1:3">
      <c r="A6324" s="1">
        <v>1494</v>
      </c>
      <c r="B6324" s="40">
        <v>1637695026635</v>
      </c>
      <c r="C6324" s="14" t="s">
        <v>70</v>
      </c>
    </row>
    <row r="6325" spans="1:3">
      <c r="A6325" s="1">
        <v>1971</v>
      </c>
      <c r="B6325" s="40">
        <v>1637695026651</v>
      </c>
      <c r="C6325" s="14" t="s">
        <v>70</v>
      </c>
    </row>
    <row r="6326" spans="1:3">
      <c r="A6326" s="1">
        <v>3086</v>
      </c>
      <c r="B6326" s="40">
        <v>1637695026776</v>
      </c>
      <c r="C6326" s="14" t="s">
        <v>75</v>
      </c>
    </row>
    <row r="6327" spans="1:3">
      <c r="A6327" s="1">
        <v>2778</v>
      </c>
      <c r="B6327" s="40">
        <v>1637695027463</v>
      </c>
      <c r="C6327" s="14" t="s">
        <v>68</v>
      </c>
    </row>
    <row r="6328" spans="1:3">
      <c r="A6328" s="1">
        <v>1353</v>
      </c>
      <c r="B6328" s="40">
        <v>1637695027535</v>
      </c>
      <c r="C6328" s="14" t="s">
        <v>9</v>
      </c>
    </row>
    <row r="6329" spans="1:3">
      <c r="A6329" s="1">
        <v>2763</v>
      </c>
      <c r="B6329" s="40">
        <v>1637695028698</v>
      </c>
      <c r="C6329" s="14" t="s">
        <v>47</v>
      </c>
    </row>
    <row r="6330" spans="1:3">
      <c r="A6330" s="1">
        <v>2793</v>
      </c>
      <c r="B6330" s="40">
        <v>1637695028730</v>
      </c>
      <c r="C6330" s="14" t="s">
        <v>7</v>
      </c>
    </row>
    <row r="6331" spans="1:3">
      <c r="A6331" s="1">
        <v>1719</v>
      </c>
      <c r="B6331" s="40">
        <v>1637695028784</v>
      </c>
      <c r="C6331" s="14" t="s">
        <v>9</v>
      </c>
    </row>
    <row r="6332" spans="1:3">
      <c r="A6332" s="1">
        <v>3314</v>
      </c>
      <c r="B6332" s="40">
        <v>1637695028933</v>
      </c>
      <c r="C6332" s="14" t="s">
        <v>7</v>
      </c>
    </row>
    <row r="6333" spans="1:3">
      <c r="A6333" s="1">
        <v>3579</v>
      </c>
      <c r="B6333" s="40">
        <v>1637695029009</v>
      </c>
      <c r="C6333" s="14" t="s">
        <v>48</v>
      </c>
    </row>
    <row r="6334" spans="1:3">
      <c r="A6334" s="1">
        <v>4261</v>
      </c>
      <c r="B6334" s="40">
        <v>1637695029009</v>
      </c>
      <c r="C6334" s="14" t="s">
        <v>48</v>
      </c>
    </row>
    <row r="6335" spans="1:3">
      <c r="A6335" s="1">
        <v>4408</v>
      </c>
      <c r="B6335" s="40">
        <v>1637695029073</v>
      </c>
      <c r="C6335" s="14" t="s">
        <v>47</v>
      </c>
    </row>
    <row r="6336" spans="1:3">
      <c r="A6336" s="1">
        <v>2956</v>
      </c>
      <c r="B6336" s="40">
        <v>1637695029415</v>
      </c>
      <c r="C6336" s="14" t="s">
        <v>7</v>
      </c>
    </row>
    <row r="6337" spans="1:3">
      <c r="A6337" s="1">
        <v>2430</v>
      </c>
      <c r="B6337" s="40">
        <v>1637695029713</v>
      </c>
      <c r="C6337" s="14" t="s">
        <v>47</v>
      </c>
    </row>
    <row r="6338" spans="1:3">
      <c r="A6338" s="1">
        <v>5676</v>
      </c>
      <c r="B6338" s="40">
        <v>1637695030242</v>
      </c>
      <c r="C6338" s="14" t="s">
        <v>69</v>
      </c>
    </row>
    <row r="6339" spans="1:3">
      <c r="A6339" s="1">
        <v>6113</v>
      </c>
      <c r="B6339" s="40">
        <v>1637695030964</v>
      </c>
      <c r="C6339" s="14" t="s">
        <v>10</v>
      </c>
    </row>
    <row r="6340" spans="1:3">
      <c r="A6340" s="1">
        <v>6226</v>
      </c>
      <c r="B6340" s="40">
        <v>1637695031667</v>
      </c>
      <c r="C6340" s="14" t="s">
        <v>10</v>
      </c>
    </row>
    <row r="6341" spans="1:3">
      <c r="A6341" s="1">
        <v>3912</v>
      </c>
      <c r="B6341" s="40">
        <v>1637695032119</v>
      </c>
      <c r="C6341" s="14" t="s">
        <v>28</v>
      </c>
    </row>
    <row r="6342" spans="1:3">
      <c r="A6342" s="1">
        <v>5693</v>
      </c>
      <c r="B6342" s="40">
        <v>1637695032261</v>
      </c>
      <c r="C6342" s="14" t="s">
        <v>10</v>
      </c>
    </row>
    <row r="6343" spans="1:3">
      <c r="A6343" s="1">
        <v>6966</v>
      </c>
      <c r="B6343" s="40">
        <v>1637695032589</v>
      </c>
      <c r="C6343" s="14" t="s">
        <v>44</v>
      </c>
    </row>
    <row r="6344" spans="1:3">
      <c r="A6344" s="1">
        <v>7542</v>
      </c>
      <c r="B6344" s="40">
        <v>1637695033271</v>
      </c>
      <c r="C6344" s="14" t="s">
        <v>44</v>
      </c>
    </row>
    <row r="6345" spans="1:3">
      <c r="A6345" s="1">
        <v>125</v>
      </c>
      <c r="B6345" s="40">
        <v>1637695035448</v>
      </c>
      <c r="C6345" s="14" t="s">
        <v>73</v>
      </c>
    </row>
    <row r="6346" spans="1:3">
      <c r="A6346" s="1">
        <v>287</v>
      </c>
      <c r="B6346" s="40">
        <v>1637695036032</v>
      </c>
      <c r="C6346" s="14" t="s">
        <v>29</v>
      </c>
    </row>
    <row r="6347" spans="1:3">
      <c r="A6347" s="1">
        <v>8704</v>
      </c>
      <c r="B6347" s="40">
        <v>1637695036819</v>
      </c>
      <c r="C6347" s="14" t="s">
        <v>76</v>
      </c>
    </row>
    <row r="6348" spans="1:3">
      <c r="A6348" s="1">
        <v>3062</v>
      </c>
      <c r="B6348" s="40">
        <v>1637695037039</v>
      </c>
      <c r="C6348" s="14" t="s">
        <v>37</v>
      </c>
    </row>
    <row r="6349" spans="1:3">
      <c r="A6349" s="1">
        <v>3998</v>
      </c>
      <c r="B6349" s="40">
        <v>1637695037482</v>
      </c>
      <c r="C6349" s="14" t="s">
        <v>30</v>
      </c>
    </row>
    <row r="6350" spans="1:3">
      <c r="A6350" s="1">
        <v>5922</v>
      </c>
      <c r="B6350" s="40">
        <v>1637695037794</v>
      </c>
      <c r="C6350" s="14" t="s">
        <v>20</v>
      </c>
    </row>
    <row r="6351" spans="1:3">
      <c r="A6351" s="1">
        <v>6830</v>
      </c>
      <c r="B6351" s="40">
        <v>1637695038685</v>
      </c>
      <c r="C6351" s="14" t="s">
        <v>74</v>
      </c>
    </row>
    <row r="6352" spans="1:3">
      <c r="A6352" s="1">
        <v>2973</v>
      </c>
      <c r="B6352" s="40">
        <v>1637695040604</v>
      </c>
      <c r="C6352" s="14" t="s">
        <v>61</v>
      </c>
    </row>
    <row r="6353" spans="1:3">
      <c r="A6353" s="1">
        <v>2289</v>
      </c>
      <c r="B6353" s="40">
        <v>1637695040745</v>
      </c>
      <c r="C6353" s="14" t="s">
        <v>61</v>
      </c>
    </row>
    <row r="6354" spans="1:3">
      <c r="A6354" s="1">
        <v>3099</v>
      </c>
      <c r="B6354" s="40">
        <v>1637695040776</v>
      </c>
      <c r="C6354" s="14" t="s">
        <v>61</v>
      </c>
    </row>
    <row r="6355" spans="1:3">
      <c r="A6355" s="1">
        <v>4492</v>
      </c>
      <c r="B6355" s="40">
        <v>1637695042151</v>
      </c>
      <c r="C6355" s="14" t="s">
        <v>28</v>
      </c>
    </row>
    <row r="6356" spans="1:3">
      <c r="A6356" s="1">
        <v>3222</v>
      </c>
      <c r="B6356" s="40">
        <v>1637695043035</v>
      </c>
      <c r="C6356" s="14" t="s">
        <v>62</v>
      </c>
    </row>
    <row r="6357" spans="1:3">
      <c r="A6357" s="1">
        <v>2300</v>
      </c>
      <c r="B6357" s="40">
        <v>1637695043577</v>
      </c>
      <c r="C6357" s="14" t="s">
        <v>62</v>
      </c>
    </row>
    <row r="6358" spans="1:3">
      <c r="A6358" s="1">
        <v>4022</v>
      </c>
      <c r="B6358" s="40">
        <v>1637695043876</v>
      </c>
      <c r="C6358" s="14" t="s">
        <v>62</v>
      </c>
    </row>
    <row r="6359" spans="1:3">
      <c r="A6359" s="1">
        <v>4160</v>
      </c>
      <c r="B6359" s="40">
        <v>1637695044065</v>
      </c>
      <c r="C6359" s="14" t="s">
        <v>11</v>
      </c>
    </row>
    <row r="6360" spans="1:3">
      <c r="A6360" s="1">
        <v>5837</v>
      </c>
      <c r="B6360" s="40">
        <v>1637695044776</v>
      </c>
      <c r="C6360" s="14" t="s">
        <v>63</v>
      </c>
    </row>
    <row r="6361" spans="1:3">
      <c r="A6361" s="1">
        <v>5851</v>
      </c>
      <c r="B6361" s="40">
        <v>1637695044792</v>
      </c>
      <c r="C6361" s="14" t="s">
        <v>63</v>
      </c>
    </row>
    <row r="6362" spans="1:3">
      <c r="A6362" s="1">
        <v>3453</v>
      </c>
      <c r="B6362" s="40">
        <v>1637695044792</v>
      </c>
      <c r="C6362" s="14" t="s">
        <v>68</v>
      </c>
    </row>
    <row r="6363" spans="1:3">
      <c r="A6363" s="1">
        <v>3047</v>
      </c>
      <c r="B6363" s="40">
        <v>1637695044875</v>
      </c>
      <c r="C6363" s="14" t="s">
        <v>11</v>
      </c>
    </row>
    <row r="6364" spans="1:3">
      <c r="A6364" s="1">
        <v>3050</v>
      </c>
      <c r="B6364" s="40">
        <v>1637695044962</v>
      </c>
      <c r="C6364" s="14" t="s">
        <v>11</v>
      </c>
    </row>
    <row r="6365" spans="1:3">
      <c r="A6365" s="1">
        <v>4434</v>
      </c>
      <c r="B6365" s="40">
        <v>1637695046169</v>
      </c>
      <c r="C6365" s="14" t="s">
        <v>30</v>
      </c>
    </row>
    <row r="6366" spans="1:3">
      <c r="A6366" s="1">
        <v>495</v>
      </c>
      <c r="B6366" s="40">
        <v>1637695046644</v>
      </c>
      <c r="C6366" s="14" t="s">
        <v>29</v>
      </c>
    </row>
    <row r="6367" spans="1:3">
      <c r="A6367" s="1">
        <v>870</v>
      </c>
      <c r="B6367" s="40">
        <v>1637695048026</v>
      </c>
      <c r="C6367" s="14" t="s">
        <v>16</v>
      </c>
    </row>
    <row r="6368" spans="1:3">
      <c r="A6368" s="1">
        <v>3354</v>
      </c>
      <c r="B6368" s="40">
        <v>1637695048246</v>
      </c>
      <c r="C6368" s="14" t="s">
        <v>69</v>
      </c>
    </row>
    <row r="6369" spans="1:3">
      <c r="A6369" s="1">
        <v>3386</v>
      </c>
      <c r="B6369" s="40">
        <v>1637695049173</v>
      </c>
      <c r="C6369" s="14" t="s">
        <v>49</v>
      </c>
    </row>
    <row r="6370" spans="1:3">
      <c r="A6370" s="1">
        <v>3783</v>
      </c>
      <c r="B6370" s="40">
        <v>1637695049774</v>
      </c>
      <c r="C6370" s="14" t="s">
        <v>49</v>
      </c>
    </row>
    <row r="6371" spans="1:3">
      <c r="A6371" s="1">
        <v>2751</v>
      </c>
      <c r="B6371" s="40">
        <v>1637695050615</v>
      </c>
      <c r="C6371" s="14" t="s">
        <v>64</v>
      </c>
    </row>
    <row r="6372" spans="1:3">
      <c r="A6372" s="1">
        <v>3554</v>
      </c>
      <c r="B6372" s="40">
        <v>1637695050645</v>
      </c>
      <c r="C6372" s="14" t="s">
        <v>64</v>
      </c>
    </row>
    <row r="6373" spans="1:3">
      <c r="A6373" s="1">
        <v>2752</v>
      </c>
      <c r="B6373" s="40">
        <v>1637695052469</v>
      </c>
      <c r="C6373" s="14" t="s">
        <v>50</v>
      </c>
    </row>
    <row r="6374" spans="1:3">
      <c r="A6374" s="1">
        <v>2132</v>
      </c>
      <c r="B6374" s="40">
        <v>1637695052477</v>
      </c>
      <c r="C6374" s="14" t="s">
        <v>75</v>
      </c>
    </row>
    <row r="6375" spans="1:3">
      <c r="A6375" s="1">
        <v>2402</v>
      </c>
      <c r="B6375" s="40">
        <v>1637695052488</v>
      </c>
      <c r="C6375" s="14" t="s">
        <v>77</v>
      </c>
    </row>
    <row r="6376" spans="1:3">
      <c r="A6376" s="1">
        <v>3145</v>
      </c>
      <c r="B6376" s="40">
        <v>1637695053245</v>
      </c>
      <c r="C6376" s="14" t="s">
        <v>21</v>
      </c>
    </row>
    <row r="6377" spans="1:3">
      <c r="A6377" s="1">
        <v>3164</v>
      </c>
      <c r="B6377" s="40">
        <v>1637695053245</v>
      </c>
      <c r="C6377" s="14" t="s">
        <v>21</v>
      </c>
    </row>
    <row r="6378" spans="1:3">
      <c r="A6378" s="1">
        <v>12366</v>
      </c>
      <c r="B6378" s="40">
        <v>1637695053245</v>
      </c>
      <c r="C6378" s="14" t="s">
        <v>103</v>
      </c>
    </row>
    <row r="6379" spans="1:3">
      <c r="A6379" s="1">
        <v>4520</v>
      </c>
      <c r="B6379" s="40">
        <v>1637695053355</v>
      </c>
      <c r="C6379" s="14" t="s">
        <v>12</v>
      </c>
    </row>
    <row r="6380" spans="1:3">
      <c r="A6380" s="1">
        <v>3566</v>
      </c>
      <c r="B6380" s="40">
        <v>1637695053429</v>
      </c>
      <c r="C6380" s="14" t="s">
        <v>12</v>
      </c>
    </row>
    <row r="6381" spans="1:3">
      <c r="A6381" s="1">
        <v>3469</v>
      </c>
      <c r="B6381" s="40">
        <v>1637695053651</v>
      </c>
      <c r="C6381" s="14" t="s">
        <v>12</v>
      </c>
    </row>
    <row r="6382" spans="1:3">
      <c r="A6382" s="1">
        <v>2389</v>
      </c>
      <c r="B6382" s="40">
        <v>1637695054026</v>
      </c>
      <c r="C6382" s="14" t="s">
        <v>38</v>
      </c>
    </row>
    <row r="6383" spans="1:3">
      <c r="A6383" s="1">
        <v>4462</v>
      </c>
      <c r="B6383" s="40">
        <v>1637695055115</v>
      </c>
      <c r="C6383" s="14" t="s">
        <v>17</v>
      </c>
    </row>
    <row r="6384" spans="1:3">
      <c r="A6384" s="1">
        <v>2877</v>
      </c>
      <c r="B6384" s="40">
        <v>1637695055699</v>
      </c>
      <c r="C6384" s="14" t="s">
        <v>45</v>
      </c>
    </row>
    <row r="6385" spans="1:3">
      <c r="A6385" s="1">
        <v>1052</v>
      </c>
      <c r="B6385" s="40">
        <v>1637695056390</v>
      </c>
      <c r="C6385" s="14" t="s">
        <v>22</v>
      </c>
    </row>
    <row r="6386" spans="1:3">
      <c r="A6386" s="1">
        <v>3327</v>
      </c>
      <c r="B6386" s="40">
        <v>1637695056408</v>
      </c>
      <c r="C6386" s="14" t="s">
        <v>22</v>
      </c>
    </row>
    <row r="6387" spans="1:3">
      <c r="A6387" s="1">
        <v>2467</v>
      </c>
      <c r="B6387" s="40">
        <v>1637695056415</v>
      </c>
      <c r="C6387" s="14" t="s">
        <v>39</v>
      </c>
    </row>
    <row r="6388" spans="1:3">
      <c r="A6388" s="1">
        <v>1173</v>
      </c>
      <c r="B6388" s="40">
        <v>1637695058069</v>
      </c>
      <c r="C6388" s="14" t="s">
        <v>37</v>
      </c>
    </row>
    <row r="6389" spans="1:3">
      <c r="A6389" s="1">
        <v>2454</v>
      </c>
      <c r="B6389" s="40">
        <v>1637695058138</v>
      </c>
      <c r="C6389" s="14" t="s">
        <v>30</v>
      </c>
    </row>
    <row r="6390" spans="1:3">
      <c r="A6390" s="1">
        <v>2705</v>
      </c>
      <c r="B6390" s="40">
        <v>1637695058616</v>
      </c>
      <c r="C6390" s="14" t="s">
        <v>60</v>
      </c>
    </row>
    <row r="6391" spans="1:3">
      <c r="A6391" s="1">
        <v>3708</v>
      </c>
      <c r="B6391" s="40">
        <v>1637695058682</v>
      </c>
      <c r="C6391" s="14" t="s">
        <v>28</v>
      </c>
    </row>
    <row r="6392" spans="1:3">
      <c r="A6392" s="1">
        <v>2543</v>
      </c>
      <c r="B6392" s="40">
        <v>1637695060291</v>
      </c>
      <c r="C6392" s="14" t="s">
        <v>68</v>
      </c>
    </row>
    <row r="6393" spans="1:3">
      <c r="A6393" s="1">
        <v>3619</v>
      </c>
      <c r="B6393" s="40">
        <v>1637695060291</v>
      </c>
      <c r="C6393" s="14" t="s">
        <v>68</v>
      </c>
    </row>
    <row r="6394" spans="1:3">
      <c r="A6394" s="1">
        <v>13246</v>
      </c>
      <c r="B6394" s="40">
        <v>1637695060291</v>
      </c>
      <c r="C6394" s="14" t="s">
        <v>103</v>
      </c>
    </row>
    <row r="6395" spans="1:3">
      <c r="A6395" s="1">
        <v>12775</v>
      </c>
      <c r="B6395" s="40">
        <v>1637695060338</v>
      </c>
      <c r="C6395" s="14" t="s">
        <v>103</v>
      </c>
    </row>
    <row r="6396" spans="1:3">
      <c r="A6396" s="1">
        <v>5366</v>
      </c>
      <c r="B6396" s="40">
        <v>1637695060807</v>
      </c>
      <c r="C6396" s="14" t="s">
        <v>63</v>
      </c>
    </row>
    <row r="6397" spans="1:3">
      <c r="A6397" s="1">
        <v>3373</v>
      </c>
      <c r="B6397" s="40">
        <v>1637695061571</v>
      </c>
      <c r="C6397" s="14" t="s">
        <v>76</v>
      </c>
    </row>
    <row r="6398" spans="1:3">
      <c r="A6398" s="1">
        <v>2861</v>
      </c>
      <c r="B6398" s="40">
        <v>1637695061666</v>
      </c>
      <c r="C6398" s="14" t="s">
        <v>47</v>
      </c>
    </row>
    <row r="6399" spans="1:3">
      <c r="A6399" s="1">
        <v>3758</v>
      </c>
      <c r="B6399" s="40">
        <v>1637695061840</v>
      </c>
      <c r="C6399" s="14" t="s">
        <v>71</v>
      </c>
    </row>
    <row r="6400" spans="1:3">
      <c r="A6400" s="1">
        <v>211</v>
      </c>
      <c r="B6400" s="40">
        <v>1637695061871</v>
      </c>
      <c r="C6400" s="14" t="s">
        <v>78</v>
      </c>
    </row>
    <row r="6401" spans="1:3">
      <c r="A6401" s="1">
        <v>291</v>
      </c>
      <c r="B6401" s="40">
        <v>1637695062391</v>
      </c>
      <c r="C6401" s="14" t="s">
        <v>29</v>
      </c>
    </row>
    <row r="6402" spans="1:3">
      <c r="A6402" s="1">
        <v>2087</v>
      </c>
      <c r="B6402" s="40">
        <v>1637695062423</v>
      </c>
      <c r="C6402" s="14" t="s">
        <v>13</v>
      </c>
    </row>
    <row r="6403" spans="1:3">
      <c r="A6403" s="1">
        <v>1822</v>
      </c>
      <c r="B6403" s="40">
        <v>1637695062535</v>
      </c>
      <c r="C6403" s="14" t="s">
        <v>13</v>
      </c>
    </row>
    <row r="6404" spans="1:3">
      <c r="A6404" s="1">
        <v>2717</v>
      </c>
      <c r="B6404" s="40">
        <v>1637695062834</v>
      </c>
      <c r="C6404" s="14" t="s">
        <v>69</v>
      </c>
    </row>
    <row r="6405" spans="1:3">
      <c r="A6405" s="1">
        <v>3390</v>
      </c>
      <c r="B6405" s="40">
        <v>1637695063296</v>
      </c>
      <c r="C6405" s="14" t="s">
        <v>13</v>
      </c>
    </row>
    <row r="6406" spans="1:3">
      <c r="A6406" s="1">
        <v>298</v>
      </c>
      <c r="B6406" s="40">
        <v>1637695063322</v>
      </c>
      <c r="C6406" s="14" t="s">
        <v>102</v>
      </c>
    </row>
    <row r="6407" spans="1:3">
      <c r="A6407" s="1">
        <v>320</v>
      </c>
      <c r="B6407" s="40">
        <v>1637695063416</v>
      </c>
      <c r="C6407" s="14" t="s">
        <v>102</v>
      </c>
    </row>
    <row r="6408" spans="1:3">
      <c r="A6408" s="1">
        <v>1828</v>
      </c>
      <c r="B6408" s="40">
        <v>1637695063621</v>
      </c>
      <c r="C6408" s="14" t="s">
        <v>8</v>
      </c>
    </row>
    <row r="6409" spans="1:3">
      <c r="A6409" s="1">
        <v>1873</v>
      </c>
      <c r="B6409" s="40">
        <v>1637695063736</v>
      </c>
      <c r="C6409" s="14" t="s">
        <v>8</v>
      </c>
    </row>
    <row r="6410" spans="1:3">
      <c r="A6410" s="1">
        <v>3082</v>
      </c>
      <c r="B6410" s="40">
        <v>1637695063911</v>
      </c>
      <c r="C6410" s="14" t="s">
        <v>69</v>
      </c>
    </row>
    <row r="6411" spans="1:3">
      <c r="A6411" s="1">
        <v>2365</v>
      </c>
      <c r="B6411" s="40">
        <v>1637695065611</v>
      </c>
      <c r="C6411" s="14" t="s">
        <v>72</v>
      </c>
    </row>
    <row r="6412" spans="1:3">
      <c r="A6412" s="1">
        <v>2137</v>
      </c>
      <c r="B6412" s="40">
        <v>1637695065714</v>
      </c>
      <c r="C6412" s="14" t="s">
        <v>65</v>
      </c>
    </row>
    <row r="6413" spans="1:3">
      <c r="A6413" s="1">
        <v>2734</v>
      </c>
      <c r="B6413" s="40">
        <v>1637695066175</v>
      </c>
      <c r="C6413" s="14" t="s">
        <v>64</v>
      </c>
    </row>
    <row r="6414" spans="1:3">
      <c r="A6414" s="1">
        <v>195</v>
      </c>
      <c r="B6414" s="40">
        <v>1637695066399</v>
      </c>
      <c r="C6414" s="14" t="s">
        <v>46</v>
      </c>
    </row>
    <row r="6415" spans="1:3">
      <c r="A6415" s="1">
        <v>2414</v>
      </c>
      <c r="B6415" s="40">
        <v>1637695067339</v>
      </c>
      <c r="C6415" s="14" t="s">
        <v>18</v>
      </c>
    </row>
    <row r="6416" spans="1:3">
      <c r="A6416" s="1">
        <v>621</v>
      </c>
      <c r="B6416" s="40">
        <v>1637695067414</v>
      </c>
      <c r="C6416" s="14" t="s">
        <v>46</v>
      </c>
    </row>
    <row r="6417" spans="1:3">
      <c r="A6417" s="1">
        <v>245</v>
      </c>
      <c r="B6417" s="40">
        <v>1637695068300</v>
      </c>
      <c r="C6417" s="14" t="s">
        <v>79</v>
      </c>
    </row>
    <row r="6418" spans="1:3">
      <c r="A6418" s="1">
        <v>2337</v>
      </c>
      <c r="B6418" s="40">
        <v>1637695068418</v>
      </c>
      <c r="C6418" s="14" t="s">
        <v>51</v>
      </c>
    </row>
    <row r="6419" spans="1:3">
      <c r="A6419" s="1">
        <v>2586</v>
      </c>
      <c r="B6419" s="40">
        <v>1637695068636</v>
      </c>
      <c r="C6419" s="14" t="s">
        <v>66</v>
      </c>
    </row>
    <row r="6420" spans="1:3">
      <c r="A6420" s="1">
        <v>3143</v>
      </c>
      <c r="B6420" s="40">
        <v>1637695068896</v>
      </c>
      <c r="C6420" s="14" t="s">
        <v>30</v>
      </c>
    </row>
    <row r="6421" spans="1:3">
      <c r="A6421" s="1">
        <v>2036</v>
      </c>
      <c r="B6421" s="40">
        <v>1637695069753</v>
      </c>
      <c r="C6421" s="14" t="s">
        <v>19</v>
      </c>
    </row>
    <row r="6422" spans="1:3">
      <c r="A6422" s="1">
        <v>8</v>
      </c>
      <c r="B6422" s="40">
        <v>1637695069822</v>
      </c>
      <c r="C6422" s="14" t="s">
        <v>14</v>
      </c>
    </row>
    <row r="6423" spans="1:3">
      <c r="A6423" s="1">
        <v>9</v>
      </c>
      <c r="B6423" s="40">
        <v>1637695069934</v>
      </c>
      <c r="C6423" s="14" t="s">
        <v>14</v>
      </c>
    </row>
    <row r="6424" spans="1:3">
      <c r="A6424" s="1">
        <v>4802</v>
      </c>
      <c r="B6424" s="40">
        <v>1637695070597</v>
      </c>
      <c r="C6424" s="14" t="s">
        <v>15</v>
      </c>
    </row>
    <row r="6425" spans="1:3">
      <c r="A6425" s="1">
        <v>6655</v>
      </c>
      <c r="B6425" s="40">
        <v>1637695070739</v>
      </c>
      <c r="C6425" s="14" t="s">
        <v>15</v>
      </c>
    </row>
    <row r="6426" spans="1:3">
      <c r="A6426" s="1">
        <v>3475</v>
      </c>
      <c r="B6426" s="40">
        <v>1637695070755</v>
      </c>
      <c r="C6426" s="14" t="s">
        <v>52</v>
      </c>
    </row>
    <row r="6427" spans="1:3">
      <c r="A6427" s="1">
        <v>5021</v>
      </c>
      <c r="B6427" s="40">
        <v>1637695071222</v>
      </c>
      <c r="C6427" s="14" t="s">
        <v>67</v>
      </c>
    </row>
    <row r="6428" spans="1:3">
      <c r="A6428" s="1">
        <v>72</v>
      </c>
      <c r="B6428" s="40">
        <v>1637695071490</v>
      </c>
      <c r="C6428" s="14" t="s">
        <v>40</v>
      </c>
    </row>
    <row r="6429" spans="1:3">
      <c r="A6429" s="1">
        <v>3285</v>
      </c>
      <c r="B6429" s="40">
        <v>1637695071526</v>
      </c>
      <c r="C6429" s="14" t="s">
        <v>10</v>
      </c>
    </row>
    <row r="6430" spans="1:3">
      <c r="A6430" s="1">
        <v>1751</v>
      </c>
      <c r="B6430" s="40">
        <v>1637695071914</v>
      </c>
      <c r="C6430" s="14" t="s">
        <v>77</v>
      </c>
    </row>
    <row r="6431" spans="1:3">
      <c r="A6431" s="1">
        <v>8</v>
      </c>
      <c r="B6431" s="40">
        <v>1637695072124</v>
      </c>
      <c r="C6431" s="14" t="s">
        <v>14</v>
      </c>
    </row>
    <row r="6432" spans="1:3">
      <c r="A6432" s="1">
        <v>5564</v>
      </c>
      <c r="B6432" s="40">
        <v>1637695072925</v>
      </c>
      <c r="C6432" s="14" t="s">
        <v>15</v>
      </c>
    </row>
    <row r="6433" spans="1:3">
      <c r="A6433" s="1">
        <v>3039</v>
      </c>
      <c r="B6433" s="40">
        <v>1637695073104</v>
      </c>
      <c r="C6433" s="14" t="s">
        <v>10</v>
      </c>
    </row>
    <row r="6434" spans="1:3">
      <c r="A6434" s="1">
        <v>2968</v>
      </c>
      <c r="B6434" s="40">
        <v>1637695073114</v>
      </c>
      <c r="C6434" s="14" t="s">
        <v>72</v>
      </c>
    </row>
    <row r="6435" spans="1:3">
      <c r="A6435" s="1">
        <v>2734</v>
      </c>
      <c r="B6435" s="40">
        <v>1637695073213</v>
      </c>
      <c r="C6435" s="14" t="s">
        <v>38</v>
      </c>
    </row>
    <row r="6436" spans="1:3">
      <c r="A6436" s="1">
        <v>2993</v>
      </c>
      <c r="B6436" s="40">
        <v>1637695073537</v>
      </c>
      <c r="C6436" s="14" t="s">
        <v>72</v>
      </c>
    </row>
    <row r="6437" spans="1:3">
      <c r="A6437" s="1">
        <v>75</v>
      </c>
      <c r="B6437" s="40">
        <v>1637695074302</v>
      </c>
      <c r="C6437" s="14" t="s">
        <v>40</v>
      </c>
    </row>
    <row r="6438" spans="1:3">
      <c r="A6438" s="1">
        <v>87</v>
      </c>
      <c r="B6438" s="40">
        <v>1637695074522</v>
      </c>
      <c r="C6438" s="14" t="s">
        <v>40</v>
      </c>
    </row>
    <row r="6439" spans="1:3">
      <c r="A6439" s="1">
        <v>3051</v>
      </c>
      <c r="B6439" s="40">
        <v>1637695074845</v>
      </c>
      <c r="C6439" s="14" t="s">
        <v>45</v>
      </c>
    </row>
    <row r="6440" spans="1:3">
      <c r="A6440" s="1">
        <v>4494</v>
      </c>
      <c r="B6440" s="40">
        <v>1637695075948</v>
      </c>
      <c r="C6440" s="14" t="s">
        <v>39</v>
      </c>
    </row>
    <row r="6441" spans="1:3">
      <c r="A6441" s="1">
        <v>4310</v>
      </c>
      <c r="B6441" s="40">
        <v>1637695076329</v>
      </c>
      <c r="C6441" s="14" t="s">
        <v>80</v>
      </c>
    </row>
    <row r="6442" spans="1:3">
      <c r="A6442" s="1">
        <v>3486</v>
      </c>
      <c r="B6442" s="40">
        <v>1637695076697</v>
      </c>
      <c r="C6442" s="14" t="s">
        <v>48</v>
      </c>
    </row>
    <row r="6443" spans="1:3">
      <c r="A6443" s="1">
        <v>144</v>
      </c>
      <c r="B6443" s="40">
        <v>1637695077804</v>
      </c>
      <c r="C6443" s="14" t="s">
        <v>37</v>
      </c>
    </row>
    <row r="6444" spans="1:3">
      <c r="A6444" s="1">
        <v>77</v>
      </c>
      <c r="B6444" s="40">
        <v>1637695077897</v>
      </c>
      <c r="C6444" s="14" t="s">
        <v>40</v>
      </c>
    </row>
    <row r="6445" spans="1:3">
      <c r="A6445" s="1">
        <v>145</v>
      </c>
      <c r="B6445" s="40">
        <v>1637695078085</v>
      </c>
      <c r="C6445" s="14" t="s">
        <v>37</v>
      </c>
    </row>
    <row r="6446" spans="1:3">
      <c r="A6446" s="1">
        <v>2889</v>
      </c>
      <c r="B6446" s="40">
        <v>1637695078119</v>
      </c>
      <c r="C6446" s="14" t="s">
        <v>48</v>
      </c>
    </row>
    <row r="6447" spans="1:3">
      <c r="A6447" s="1">
        <v>148</v>
      </c>
      <c r="B6447" s="40">
        <v>1637695078866</v>
      </c>
      <c r="C6447" s="14" t="s">
        <v>37</v>
      </c>
    </row>
    <row r="6448" spans="1:3">
      <c r="A6448" s="1">
        <v>154</v>
      </c>
      <c r="B6448" s="40">
        <v>1637695078898</v>
      </c>
      <c r="C6448" s="14" t="s">
        <v>37</v>
      </c>
    </row>
    <row r="6449" spans="1:3">
      <c r="A6449" s="1">
        <v>2278</v>
      </c>
      <c r="B6449" s="40">
        <v>1637695079322</v>
      </c>
      <c r="C6449" s="14" t="s">
        <v>41</v>
      </c>
    </row>
    <row r="6450" spans="1:3">
      <c r="A6450" s="1">
        <v>3245</v>
      </c>
      <c r="B6450" s="40">
        <v>1637695080184</v>
      </c>
      <c r="C6450" s="14" t="s">
        <v>44</v>
      </c>
    </row>
    <row r="6451" spans="1:3">
      <c r="A6451" s="1">
        <v>3451</v>
      </c>
      <c r="B6451" s="40">
        <v>1637695080216</v>
      </c>
      <c r="C6451" s="14" t="s">
        <v>45</v>
      </c>
    </row>
    <row r="6452" spans="1:3">
      <c r="A6452" s="1">
        <v>1350</v>
      </c>
      <c r="B6452" s="40">
        <v>1637695080592</v>
      </c>
      <c r="C6452" s="14" t="s">
        <v>50</v>
      </c>
    </row>
    <row r="6453" spans="1:3">
      <c r="A6453" s="1">
        <v>565</v>
      </c>
      <c r="B6453" s="40">
        <v>1637695080634</v>
      </c>
      <c r="C6453" s="14" t="s">
        <v>78</v>
      </c>
    </row>
    <row r="6454" spans="1:3">
      <c r="A6454" s="1">
        <v>2661</v>
      </c>
      <c r="B6454" s="40">
        <v>1637695080995</v>
      </c>
      <c r="C6454" s="14" t="s">
        <v>47</v>
      </c>
    </row>
    <row r="6455" spans="1:3">
      <c r="A6455" s="1">
        <v>2575</v>
      </c>
      <c r="B6455" s="40">
        <v>1637695081009</v>
      </c>
      <c r="C6455" s="14" t="s">
        <v>44</v>
      </c>
    </row>
    <row r="6456" spans="1:3">
      <c r="A6456" s="1">
        <v>3566</v>
      </c>
      <c r="B6456" s="40">
        <v>1637695081602</v>
      </c>
      <c r="C6456" s="14" t="s">
        <v>42</v>
      </c>
    </row>
    <row r="6457" spans="1:3">
      <c r="A6457" s="1">
        <v>78</v>
      </c>
      <c r="B6457" s="40">
        <v>1637695081635</v>
      </c>
      <c r="C6457" s="14" t="s">
        <v>40</v>
      </c>
    </row>
    <row r="6458" spans="1:3">
      <c r="A6458" s="1">
        <v>2049</v>
      </c>
      <c r="B6458" s="40">
        <v>1637695081835</v>
      </c>
      <c r="C6458" s="14" t="s">
        <v>11</v>
      </c>
    </row>
    <row r="6459" spans="1:3">
      <c r="A6459" s="1">
        <v>2239</v>
      </c>
      <c r="B6459" s="40">
        <v>1637695082136</v>
      </c>
      <c r="C6459" s="14" t="s">
        <v>41</v>
      </c>
    </row>
    <row r="6460" spans="1:3">
      <c r="A6460" s="1">
        <v>2259</v>
      </c>
      <c r="B6460" s="40">
        <v>1637695082370</v>
      </c>
      <c r="C6460" s="14" t="s">
        <v>41</v>
      </c>
    </row>
    <row r="6461" spans="1:3">
      <c r="A6461" s="1">
        <v>1984</v>
      </c>
      <c r="B6461" s="40">
        <v>1637695083145</v>
      </c>
      <c r="C6461" s="14" t="s">
        <v>11</v>
      </c>
    </row>
    <row r="6462" spans="1:3">
      <c r="A6462" s="1">
        <v>1470</v>
      </c>
      <c r="B6462" s="40">
        <v>1637695083890</v>
      </c>
      <c r="C6462" s="14" t="s">
        <v>23</v>
      </c>
    </row>
    <row r="6463" spans="1:3">
      <c r="A6463" s="1">
        <v>4693</v>
      </c>
      <c r="B6463" s="40">
        <v>1637695084376</v>
      </c>
      <c r="C6463" s="14" t="s">
        <v>42</v>
      </c>
    </row>
    <row r="6464" spans="1:3">
      <c r="A6464" s="1">
        <v>2641</v>
      </c>
      <c r="B6464" s="40">
        <v>1637695084452</v>
      </c>
      <c r="C6464" s="14" t="s">
        <v>30</v>
      </c>
    </row>
    <row r="6465" spans="1:3">
      <c r="A6465" s="1">
        <v>2235</v>
      </c>
      <c r="B6465" s="40">
        <v>1637695084630</v>
      </c>
      <c r="C6465" s="14" t="s">
        <v>42</v>
      </c>
    </row>
    <row r="6466" spans="1:3">
      <c r="A6466" s="1">
        <v>3920</v>
      </c>
      <c r="B6466" s="40">
        <v>1637695084918</v>
      </c>
      <c r="C6466" s="14" t="s">
        <v>68</v>
      </c>
    </row>
    <row r="6467" spans="1:3">
      <c r="A6467" s="1">
        <v>2633</v>
      </c>
      <c r="B6467" s="40">
        <v>1637695085729</v>
      </c>
      <c r="C6467" s="14" t="s">
        <v>41</v>
      </c>
    </row>
    <row r="6468" spans="1:3">
      <c r="A6468" s="1">
        <v>1637</v>
      </c>
      <c r="B6468" s="40">
        <v>1637695086154</v>
      </c>
      <c r="C6468" s="14" t="s">
        <v>23</v>
      </c>
    </row>
    <row r="6469" spans="1:3">
      <c r="A6469" s="1">
        <v>2337</v>
      </c>
      <c r="B6469" s="40">
        <v>1637695086244</v>
      </c>
      <c r="C6469" s="14" t="s">
        <v>61</v>
      </c>
    </row>
    <row r="6470" spans="1:3">
      <c r="A6470" s="1">
        <v>2994</v>
      </c>
      <c r="B6470" s="40">
        <v>1637695086792</v>
      </c>
      <c r="C6470" s="14" t="s">
        <v>47</v>
      </c>
    </row>
    <row r="6471" spans="1:3">
      <c r="A6471" s="1">
        <v>5821</v>
      </c>
      <c r="B6471" s="40">
        <v>1637695086979</v>
      </c>
      <c r="C6471" s="14" t="s">
        <v>63</v>
      </c>
    </row>
    <row r="6472" spans="1:3">
      <c r="A6472" s="1">
        <v>6884</v>
      </c>
      <c r="B6472" s="40">
        <v>1637695087354</v>
      </c>
      <c r="C6472" s="14" t="s">
        <v>63</v>
      </c>
    </row>
    <row r="6473" spans="1:3">
      <c r="A6473" s="1">
        <v>269</v>
      </c>
      <c r="B6473" s="40">
        <v>1637695087377</v>
      </c>
      <c r="C6473" s="14" t="s">
        <v>79</v>
      </c>
    </row>
    <row r="6474" spans="1:3">
      <c r="A6474" s="1">
        <v>3024</v>
      </c>
      <c r="B6474" s="40">
        <v>1637695088363</v>
      </c>
      <c r="C6474" s="14" t="s">
        <v>42</v>
      </c>
    </row>
    <row r="6475" spans="1:3">
      <c r="A6475" s="1">
        <v>1324</v>
      </c>
      <c r="B6475" s="40">
        <v>1637695088581</v>
      </c>
      <c r="C6475" s="14" t="s">
        <v>62</v>
      </c>
    </row>
    <row r="6476" spans="1:3">
      <c r="A6476" s="1">
        <v>2851</v>
      </c>
      <c r="B6476" s="40">
        <v>1637695088838</v>
      </c>
      <c r="C6476" s="14" t="s">
        <v>69</v>
      </c>
    </row>
    <row r="6477" spans="1:3">
      <c r="A6477" s="1">
        <v>6144</v>
      </c>
      <c r="B6477" s="40">
        <v>1637695089057</v>
      </c>
      <c r="C6477" s="14" t="s">
        <v>63</v>
      </c>
    </row>
    <row r="6478" spans="1:3">
      <c r="A6478" s="1">
        <v>3883</v>
      </c>
      <c r="B6478" s="40">
        <v>1637695089162</v>
      </c>
      <c r="C6478" s="14" t="s">
        <v>45</v>
      </c>
    </row>
    <row r="6479" spans="1:3">
      <c r="A6479" s="1">
        <v>3346</v>
      </c>
      <c r="B6479" s="40">
        <v>1637695089291</v>
      </c>
      <c r="C6479" s="14" t="s">
        <v>12</v>
      </c>
    </row>
    <row r="6480" spans="1:3">
      <c r="A6480" s="1">
        <v>2313</v>
      </c>
      <c r="B6480" s="40">
        <v>1637695089463</v>
      </c>
      <c r="C6480" s="14" t="s">
        <v>41</v>
      </c>
    </row>
    <row r="6481" spans="1:3">
      <c r="A6481" s="1">
        <v>86</v>
      </c>
      <c r="B6481" s="40">
        <v>1637695090334</v>
      </c>
      <c r="C6481" s="14" t="s">
        <v>31</v>
      </c>
    </row>
    <row r="6482" spans="1:3">
      <c r="A6482" s="1">
        <v>3483</v>
      </c>
      <c r="B6482" s="40">
        <v>1637695090513</v>
      </c>
      <c r="C6482" s="14" t="s">
        <v>45</v>
      </c>
    </row>
    <row r="6483" spans="1:3">
      <c r="A6483" s="1">
        <v>3623</v>
      </c>
      <c r="B6483" s="40">
        <v>1637695090547</v>
      </c>
      <c r="C6483" s="14" t="s">
        <v>12</v>
      </c>
    </row>
    <row r="6484" spans="1:3">
      <c r="A6484" s="1">
        <v>2695</v>
      </c>
      <c r="B6484" s="40">
        <v>1637695091010</v>
      </c>
      <c r="C6484" s="14" t="s">
        <v>21</v>
      </c>
    </row>
    <row r="6485" spans="1:3">
      <c r="A6485" s="1">
        <v>3382</v>
      </c>
      <c r="B6485" s="40">
        <v>1637695091776</v>
      </c>
      <c r="C6485" s="14" t="s">
        <v>42</v>
      </c>
    </row>
    <row r="6486" spans="1:3">
      <c r="A6486" s="1">
        <v>2509</v>
      </c>
      <c r="B6486" s="40">
        <v>1637695091932</v>
      </c>
      <c r="C6486" s="14" t="s">
        <v>38</v>
      </c>
    </row>
    <row r="6487" spans="1:3">
      <c r="A6487" s="1">
        <v>2693</v>
      </c>
      <c r="B6487" s="40">
        <v>1637695092198</v>
      </c>
      <c r="C6487" s="14" t="s">
        <v>38</v>
      </c>
    </row>
    <row r="6488" spans="1:3">
      <c r="A6488" s="1">
        <v>2027</v>
      </c>
      <c r="B6488" s="40">
        <v>1637695092800</v>
      </c>
      <c r="C6488" s="14" t="s">
        <v>64</v>
      </c>
    </row>
    <row r="6489" spans="1:3">
      <c r="A6489" s="1">
        <v>3746</v>
      </c>
      <c r="B6489" s="40">
        <v>1637695092994</v>
      </c>
      <c r="C6489" s="14" t="s">
        <v>38</v>
      </c>
    </row>
    <row r="6490" spans="1:3">
      <c r="A6490" s="1">
        <v>3001</v>
      </c>
      <c r="B6490" s="40">
        <v>1637695093010</v>
      </c>
      <c r="C6490" s="14" t="s">
        <v>38</v>
      </c>
    </row>
    <row r="6491" spans="1:3">
      <c r="A6491" s="1">
        <v>1764</v>
      </c>
      <c r="B6491" s="40">
        <v>1637695093222</v>
      </c>
      <c r="C6491" s="14" t="s">
        <v>16</v>
      </c>
    </row>
    <row r="6492" spans="1:3">
      <c r="A6492" s="1">
        <v>2388</v>
      </c>
      <c r="B6492" s="40">
        <v>1637695093323</v>
      </c>
      <c r="C6492" s="14" t="s">
        <v>70</v>
      </c>
    </row>
    <row r="6493" spans="1:3">
      <c r="A6493" s="1">
        <v>4022</v>
      </c>
      <c r="B6493" s="40">
        <v>1637695093706</v>
      </c>
      <c r="C6493" s="14" t="s">
        <v>22</v>
      </c>
    </row>
    <row r="6494" spans="1:3">
      <c r="A6494" s="1">
        <v>3083</v>
      </c>
      <c r="B6494" s="40">
        <v>1637695093869</v>
      </c>
      <c r="C6494" s="14" t="s">
        <v>81</v>
      </c>
    </row>
    <row r="6495" spans="1:3">
      <c r="A6495" s="1">
        <v>2221</v>
      </c>
      <c r="B6495" s="40">
        <v>1637695094238</v>
      </c>
      <c r="C6495" s="14" t="s">
        <v>64</v>
      </c>
    </row>
    <row r="6496" spans="1:3">
      <c r="A6496" s="1">
        <v>2365</v>
      </c>
      <c r="B6496" s="40">
        <v>1637695094441</v>
      </c>
      <c r="C6496" s="14" t="s">
        <v>39</v>
      </c>
    </row>
    <row r="6497" spans="1:3">
      <c r="A6497" s="1">
        <v>2397</v>
      </c>
      <c r="B6497" s="40">
        <v>1637695094448</v>
      </c>
      <c r="C6497" s="14" t="s">
        <v>65</v>
      </c>
    </row>
    <row r="6498" spans="1:3">
      <c r="A6498" s="1">
        <v>4005</v>
      </c>
      <c r="B6498" s="40">
        <v>1637695094892</v>
      </c>
      <c r="C6498" s="14" t="s">
        <v>39</v>
      </c>
    </row>
    <row r="6499" spans="1:3">
      <c r="A6499" s="1">
        <v>2568</v>
      </c>
      <c r="B6499" s="40">
        <v>1637695095150</v>
      </c>
      <c r="C6499" s="14" t="s">
        <v>51</v>
      </c>
    </row>
    <row r="6500" spans="1:3">
      <c r="A6500" s="1">
        <v>830</v>
      </c>
      <c r="B6500" s="40">
        <v>1637695095200</v>
      </c>
      <c r="C6500" s="14" t="s">
        <v>16</v>
      </c>
    </row>
    <row r="6501" spans="1:3">
      <c r="A6501" s="1">
        <v>3087</v>
      </c>
      <c r="B6501" s="40">
        <v>1637695095201</v>
      </c>
      <c r="C6501" s="14" t="s">
        <v>64</v>
      </c>
    </row>
    <row r="6502" spans="1:3">
      <c r="A6502" s="1">
        <v>1906</v>
      </c>
      <c r="B6502" s="40">
        <v>1637695095354</v>
      </c>
      <c r="C6502" s="14" t="s">
        <v>65</v>
      </c>
    </row>
    <row r="6503" spans="1:3">
      <c r="A6503" s="1">
        <v>4792</v>
      </c>
      <c r="B6503" s="40">
        <v>1637695095392</v>
      </c>
      <c r="C6503" s="14" t="s">
        <v>80</v>
      </c>
    </row>
    <row r="6504" spans="1:3">
      <c r="A6504" s="1">
        <v>2257</v>
      </c>
      <c r="B6504" s="40">
        <v>1637695096012</v>
      </c>
      <c r="C6504" s="14" t="s">
        <v>39</v>
      </c>
    </row>
    <row r="6505" spans="1:3">
      <c r="A6505" s="1">
        <v>3485</v>
      </c>
      <c r="B6505" s="40">
        <v>1637695096166</v>
      </c>
      <c r="C6505" s="14" t="s">
        <v>47</v>
      </c>
    </row>
    <row r="6506" spans="1:3">
      <c r="A6506" s="1">
        <v>1175</v>
      </c>
      <c r="B6506" s="40">
        <v>1637695096351</v>
      </c>
      <c r="C6506" s="14" t="s">
        <v>16</v>
      </c>
    </row>
    <row r="6507" spans="1:3">
      <c r="A6507" s="1">
        <v>3169</v>
      </c>
      <c r="B6507" s="40">
        <v>1637695096494</v>
      </c>
      <c r="C6507" s="14" t="s">
        <v>7</v>
      </c>
    </row>
    <row r="6508" spans="1:3">
      <c r="A6508" s="1">
        <v>2735</v>
      </c>
      <c r="B6508" s="40">
        <v>1637695096740</v>
      </c>
      <c r="C6508" s="14" t="s">
        <v>39</v>
      </c>
    </row>
    <row r="6509" spans="1:3">
      <c r="A6509" s="1">
        <v>1047</v>
      </c>
      <c r="B6509" s="40">
        <v>1637695096952</v>
      </c>
      <c r="C6509" s="14" t="s">
        <v>19</v>
      </c>
    </row>
    <row r="6510" spans="1:3">
      <c r="A6510" s="1">
        <v>2971</v>
      </c>
      <c r="B6510" s="40">
        <v>1637695097103</v>
      </c>
      <c r="C6510" s="14" t="s">
        <v>47</v>
      </c>
    </row>
    <row r="6511" spans="1:3">
      <c r="A6511" s="1">
        <v>4568</v>
      </c>
      <c r="B6511" s="40">
        <v>1637695097619</v>
      </c>
      <c r="C6511" s="14" t="s">
        <v>66</v>
      </c>
    </row>
    <row r="6512" spans="1:3">
      <c r="A6512" s="1">
        <v>2503</v>
      </c>
      <c r="B6512" s="40">
        <v>1637695097663</v>
      </c>
      <c r="C6512" s="14" t="s">
        <v>49</v>
      </c>
    </row>
    <row r="6513" spans="1:3">
      <c r="A6513" s="1">
        <v>4209</v>
      </c>
      <c r="B6513" s="40">
        <v>1637695097719</v>
      </c>
      <c r="C6513" s="14" t="s">
        <v>52</v>
      </c>
    </row>
    <row r="6514" spans="1:3">
      <c r="A6514" s="1">
        <v>3529</v>
      </c>
      <c r="B6514" s="40">
        <v>1637695098041</v>
      </c>
      <c r="C6514" s="14" t="s">
        <v>66</v>
      </c>
    </row>
    <row r="6515" spans="1:3">
      <c r="A6515" s="1">
        <v>2327</v>
      </c>
      <c r="B6515" s="40">
        <v>1637695098076</v>
      </c>
      <c r="C6515" s="14" t="s">
        <v>13</v>
      </c>
    </row>
    <row r="6516" spans="1:3">
      <c r="A6516" s="1">
        <v>3399</v>
      </c>
      <c r="B6516" s="40">
        <v>1637695098198</v>
      </c>
      <c r="C6516" s="14" t="s">
        <v>32</v>
      </c>
    </row>
    <row r="6517" spans="1:3">
      <c r="A6517" s="1">
        <v>1351</v>
      </c>
      <c r="B6517" s="40">
        <v>1637695098216</v>
      </c>
      <c r="C6517" s="14" t="s">
        <v>20</v>
      </c>
    </row>
    <row r="6518" spans="1:3">
      <c r="A6518" s="1">
        <v>2889</v>
      </c>
      <c r="B6518" s="40">
        <v>1637695098273</v>
      </c>
      <c r="C6518" s="14" t="s">
        <v>49</v>
      </c>
    </row>
    <row r="6519" spans="1:3">
      <c r="A6519" s="1">
        <v>79</v>
      </c>
      <c r="B6519" s="40">
        <v>1637695099537</v>
      </c>
      <c r="C6519" s="14" t="s">
        <v>31</v>
      </c>
    </row>
    <row r="6520" spans="1:3">
      <c r="A6520" s="1">
        <v>2055</v>
      </c>
      <c r="B6520" s="40">
        <v>1637695099596</v>
      </c>
      <c r="C6520" s="14" t="s">
        <v>13</v>
      </c>
    </row>
    <row r="6521" spans="1:3">
      <c r="A6521" s="1">
        <v>4114</v>
      </c>
      <c r="B6521" s="40">
        <v>1637695101191</v>
      </c>
      <c r="C6521" s="14" t="s">
        <v>17</v>
      </c>
    </row>
    <row r="6522" spans="1:3">
      <c r="A6522" s="1">
        <v>1313</v>
      </c>
      <c r="B6522" s="40">
        <v>1637695101206</v>
      </c>
      <c r="C6522" s="14" t="s">
        <v>9</v>
      </c>
    </row>
    <row r="6523" spans="1:3">
      <c r="A6523" s="1">
        <v>1199</v>
      </c>
      <c r="B6523" s="40">
        <v>1637695101299</v>
      </c>
      <c r="C6523" s="14" t="s">
        <v>9</v>
      </c>
    </row>
    <row r="6524" spans="1:3">
      <c r="A6524" s="1">
        <v>7034</v>
      </c>
      <c r="B6524" s="40">
        <v>1637695101571</v>
      </c>
      <c r="C6524" s="14" t="s">
        <v>67</v>
      </c>
    </row>
    <row r="6525" spans="1:3">
      <c r="A6525" s="1">
        <v>2985</v>
      </c>
      <c r="B6525" s="40">
        <v>1637695101598</v>
      </c>
      <c r="C6525" s="14" t="s">
        <v>33</v>
      </c>
    </row>
    <row r="6526" spans="1:3">
      <c r="A6526" s="1">
        <v>2379</v>
      </c>
      <c r="B6526" s="40">
        <v>1637695102188</v>
      </c>
      <c r="C6526" s="14" t="s">
        <v>67</v>
      </c>
    </row>
    <row r="6527" spans="1:3">
      <c r="A6527" s="1">
        <v>4348</v>
      </c>
      <c r="B6527" s="40">
        <v>1637695102234</v>
      </c>
      <c r="C6527" s="14" t="s">
        <v>17</v>
      </c>
    </row>
    <row r="6528" spans="1:3">
      <c r="A6528" s="1">
        <v>4533</v>
      </c>
      <c r="B6528" s="40">
        <v>1637695103719</v>
      </c>
      <c r="C6528" s="14" t="s">
        <v>17</v>
      </c>
    </row>
    <row r="6529" spans="1:3">
      <c r="A6529" s="1">
        <v>8</v>
      </c>
      <c r="B6529" s="40">
        <v>1637695105837</v>
      </c>
      <c r="C6529" s="14" t="s">
        <v>14</v>
      </c>
    </row>
    <row r="6530" spans="1:3">
      <c r="A6530" s="1">
        <v>4991</v>
      </c>
      <c r="B6530" s="40">
        <v>1637695105866</v>
      </c>
      <c r="C6530" s="14" t="s">
        <v>49</v>
      </c>
    </row>
    <row r="6531" spans="1:3">
      <c r="A6531" s="1">
        <v>4880</v>
      </c>
      <c r="B6531" s="40">
        <v>1637695106612</v>
      </c>
      <c r="C6531" s="14" t="s">
        <v>15</v>
      </c>
    </row>
    <row r="6532" spans="1:3">
      <c r="A6532" s="1">
        <v>55</v>
      </c>
      <c r="B6532" s="40">
        <v>1637695106730</v>
      </c>
      <c r="C6532" s="14" t="s">
        <v>73</v>
      </c>
    </row>
    <row r="6533" spans="1:3">
      <c r="A6533" s="1">
        <v>10</v>
      </c>
      <c r="B6533" s="40">
        <v>1637695107069</v>
      </c>
      <c r="C6533" s="14" t="s">
        <v>14</v>
      </c>
    </row>
    <row r="6534" spans="1:3">
      <c r="A6534" s="1">
        <v>3190</v>
      </c>
      <c r="B6534" s="40">
        <v>1637695107385</v>
      </c>
      <c r="C6534" s="14" t="s">
        <v>32</v>
      </c>
    </row>
    <row r="6535" spans="1:3">
      <c r="A6535" s="1">
        <v>4610</v>
      </c>
      <c r="B6535" s="40">
        <v>1637695107849</v>
      </c>
      <c r="C6535" s="14" t="s">
        <v>15</v>
      </c>
    </row>
    <row r="6536" spans="1:3">
      <c r="A6536" s="1">
        <v>1737</v>
      </c>
      <c r="B6536" s="40">
        <v>1637695108413</v>
      </c>
      <c r="C6536" s="14" t="s">
        <v>50</v>
      </c>
    </row>
    <row r="6537" spans="1:3">
      <c r="A6537" s="1">
        <v>86</v>
      </c>
      <c r="B6537" s="40">
        <v>1637695108522</v>
      </c>
      <c r="C6537" s="14" t="s">
        <v>40</v>
      </c>
    </row>
    <row r="6538" spans="1:3">
      <c r="A6538" s="1">
        <v>1641</v>
      </c>
      <c r="B6538" s="40">
        <v>1637695109010</v>
      </c>
      <c r="C6538" s="14" t="s">
        <v>70</v>
      </c>
    </row>
    <row r="6539" spans="1:3">
      <c r="A6539" s="1">
        <v>1583</v>
      </c>
      <c r="B6539" s="40">
        <v>1637695109365</v>
      </c>
      <c r="C6539" s="14" t="s">
        <v>50</v>
      </c>
    </row>
    <row r="6540" spans="1:3">
      <c r="A6540" s="1">
        <v>84</v>
      </c>
      <c r="B6540" s="40">
        <v>1637695109477</v>
      </c>
      <c r="C6540" s="14" t="s">
        <v>31</v>
      </c>
    </row>
    <row r="6541" spans="1:3">
      <c r="A6541" s="1">
        <v>2071</v>
      </c>
      <c r="B6541" s="40">
        <v>1637695109907</v>
      </c>
      <c r="C6541" s="14" t="s">
        <v>74</v>
      </c>
    </row>
    <row r="6542" spans="1:3">
      <c r="A6542" s="1">
        <v>1767</v>
      </c>
      <c r="B6542" s="40">
        <v>1637695109979</v>
      </c>
      <c r="C6542" s="14" t="s">
        <v>65</v>
      </c>
    </row>
    <row r="6543" spans="1:3">
      <c r="A6543" s="1">
        <v>1743</v>
      </c>
      <c r="B6543" s="40">
        <v>1637695110576</v>
      </c>
      <c r="C6543" s="14" t="s">
        <v>33</v>
      </c>
    </row>
    <row r="6544" spans="1:3">
      <c r="A6544" s="1">
        <v>2225</v>
      </c>
      <c r="B6544" s="40">
        <v>1637695111445</v>
      </c>
      <c r="C6544" s="14" t="s">
        <v>7</v>
      </c>
    </row>
    <row r="6545" spans="1:3">
      <c r="A6545" s="1">
        <v>2191</v>
      </c>
      <c r="B6545" s="40">
        <v>1637695112524</v>
      </c>
      <c r="C6545" s="14" t="s">
        <v>66</v>
      </c>
    </row>
    <row r="6546" spans="1:3">
      <c r="A6546" s="1">
        <v>2522</v>
      </c>
      <c r="B6546" s="40">
        <v>1637695113087</v>
      </c>
      <c r="C6546" s="14" t="s">
        <v>18</v>
      </c>
    </row>
    <row r="6547" spans="1:3">
      <c r="A6547" s="1">
        <v>2606</v>
      </c>
      <c r="B6547" s="40">
        <v>1637695113368</v>
      </c>
      <c r="C6547" s="14" t="s">
        <v>81</v>
      </c>
    </row>
    <row r="6548" spans="1:3">
      <c r="A6548" s="1">
        <v>2186</v>
      </c>
      <c r="B6548" s="40">
        <v>1637695114337</v>
      </c>
      <c r="C6548" s="14" t="s">
        <v>18</v>
      </c>
    </row>
    <row r="6549" spans="1:3">
      <c r="A6549" s="1">
        <v>2833</v>
      </c>
      <c r="B6549" s="40">
        <v>1637695114715</v>
      </c>
      <c r="C6549" s="14" t="s">
        <v>67</v>
      </c>
    </row>
    <row r="6550" spans="1:3">
      <c r="A6550" s="1">
        <v>49</v>
      </c>
      <c r="B6550" s="40">
        <v>1637695114775</v>
      </c>
      <c r="C6550" s="14" t="s">
        <v>73</v>
      </c>
    </row>
    <row r="6551" spans="1:3">
      <c r="A6551" s="1">
        <v>54</v>
      </c>
      <c r="B6551" s="40">
        <v>1637695115245</v>
      </c>
      <c r="C6551" s="14" t="s">
        <v>73</v>
      </c>
    </row>
    <row r="6552" spans="1:3">
      <c r="A6552" s="1">
        <v>4072</v>
      </c>
      <c r="B6552" s="40">
        <v>1637695115610</v>
      </c>
      <c r="C6552" s="14" t="s">
        <v>19</v>
      </c>
    </row>
    <row r="6553" spans="1:3">
      <c r="A6553" s="1">
        <v>1236</v>
      </c>
      <c r="B6553" s="40">
        <v>1637695115975</v>
      </c>
      <c r="C6553" s="14" t="s">
        <v>19</v>
      </c>
    </row>
    <row r="6554" spans="1:3">
      <c r="A6554" s="1">
        <v>2433</v>
      </c>
      <c r="B6554" s="40">
        <v>1637695116010</v>
      </c>
      <c r="C6554" s="14" t="s">
        <v>18</v>
      </c>
    </row>
    <row r="6555" spans="1:3">
      <c r="A6555" s="1">
        <v>4451</v>
      </c>
      <c r="B6555" s="40">
        <v>1637695116103</v>
      </c>
      <c r="C6555" s="14" t="s">
        <v>53</v>
      </c>
    </row>
    <row r="6556" spans="1:3">
      <c r="A6556" s="1">
        <v>2848</v>
      </c>
      <c r="B6556" s="40">
        <v>1637695116354</v>
      </c>
      <c r="C6556" s="14" t="s">
        <v>41</v>
      </c>
    </row>
    <row r="6557" spans="1:3">
      <c r="A6557" s="1">
        <v>3970</v>
      </c>
      <c r="B6557" s="40">
        <v>1637695116525</v>
      </c>
      <c r="C6557" s="14" t="s">
        <v>19</v>
      </c>
    </row>
    <row r="6558" spans="1:3">
      <c r="A6558" s="1">
        <v>3473</v>
      </c>
      <c r="B6558" s="40">
        <v>1637695117323</v>
      </c>
      <c r="C6558" s="14" t="s">
        <v>32</v>
      </c>
    </row>
    <row r="6559" spans="1:3">
      <c r="A6559" s="1">
        <v>1983</v>
      </c>
      <c r="B6559" s="40">
        <v>1637695117939</v>
      </c>
      <c r="C6559" s="14" t="s">
        <v>74</v>
      </c>
    </row>
    <row r="6560" spans="1:3">
      <c r="A6560" s="1">
        <v>2246</v>
      </c>
      <c r="B6560" s="40">
        <v>1637695118407</v>
      </c>
      <c r="C6560" s="14" t="s">
        <v>74</v>
      </c>
    </row>
    <row r="6561" spans="1:3">
      <c r="A6561" s="1">
        <v>4984</v>
      </c>
      <c r="B6561" s="40">
        <v>1637695118444</v>
      </c>
      <c r="C6561" s="14" t="s">
        <v>19</v>
      </c>
    </row>
    <row r="6562" spans="1:3">
      <c r="A6562" s="1">
        <v>2018</v>
      </c>
      <c r="B6562" s="40">
        <v>1637695118961</v>
      </c>
      <c r="C6562" s="14" t="s">
        <v>75</v>
      </c>
    </row>
    <row r="6563" spans="1:3">
      <c r="A6563" s="1">
        <v>4280</v>
      </c>
      <c r="B6563" s="40">
        <v>1637695119203</v>
      </c>
      <c r="C6563" s="14" t="s">
        <v>42</v>
      </c>
    </row>
    <row r="6564" spans="1:3">
      <c r="A6564" s="1">
        <v>4785</v>
      </c>
      <c r="B6564" s="40">
        <v>1637695120555</v>
      </c>
      <c r="C6564" s="14" t="s">
        <v>54</v>
      </c>
    </row>
    <row r="6565" spans="1:3">
      <c r="A6565" s="1">
        <v>1910</v>
      </c>
      <c r="B6565" s="40">
        <v>1637695120796</v>
      </c>
      <c r="C6565" s="14" t="s">
        <v>33</v>
      </c>
    </row>
    <row r="6566" spans="1:3">
      <c r="A6566" s="1">
        <v>83</v>
      </c>
      <c r="B6566" s="40">
        <v>1637695120897</v>
      </c>
      <c r="C6566" s="14" t="s">
        <v>31</v>
      </c>
    </row>
    <row r="6567" spans="1:3">
      <c r="A6567" s="1">
        <v>11656</v>
      </c>
      <c r="B6567" s="40">
        <v>1637695122292</v>
      </c>
      <c r="C6567" s="14" t="s">
        <v>103</v>
      </c>
    </row>
    <row r="6568" spans="1:3">
      <c r="A6568" s="1">
        <v>1720</v>
      </c>
      <c r="B6568" s="40">
        <v>1637695122979</v>
      </c>
      <c r="C6568" s="14" t="s">
        <v>70</v>
      </c>
    </row>
    <row r="6569" spans="1:3">
      <c r="A6569" s="1">
        <v>3046</v>
      </c>
      <c r="B6569" s="40">
        <v>1637695123322</v>
      </c>
      <c r="C6569" s="14" t="s">
        <v>51</v>
      </c>
    </row>
    <row r="6570" spans="1:3">
      <c r="A6570" s="1">
        <v>2399</v>
      </c>
      <c r="B6570" s="40">
        <v>1637695124119</v>
      </c>
      <c r="C6570" s="14" t="s">
        <v>51</v>
      </c>
    </row>
    <row r="6571" spans="1:3">
      <c r="A6571" s="1">
        <v>1239</v>
      </c>
      <c r="B6571" s="40">
        <v>1637695124154</v>
      </c>
      <c r="C6571" s="14" t="s">
        <v>23</v>
      </c>
    </row>
    <row r="6572" spans="1:3">
      <c r="A6572" s="1">
        <v>1694</v>
      </c>
      <c r="B6572" s="40">
        <v>1637695124338</v>
      </c>
      <c r="C6572" s="14" t="s">
        <v>70</v>
      </c>
    </row>
    <row r="6573" spans="1:3">
      <c r="A6573" s="1">
        <v>4209</v>
      </c>
      <c r="B6573" s="40">
        <v>1637695124420</v>
      </c>
      <c r="C6573" s="14" t="s">
        <v>20</v>
      </c>
    </row>
    <row r="6574" spans="1:3">
      <c r="A6574" s="1">
        <v>3558</v>
      </c>
      <c r="B6574" s="40">
        <v>1637695125496</v>
      </c>
      <c r="C6574" s="14" t="s">
        <v>7</v>
      </c>
    </row>
    <row r="6575" spans="1:3">
      <c r="A6575" s="1">
        <v>2467</v>
      </c>
      <c r="B6575" s="40">
        <v>1637695126369</v>
      </c>
      <c r="C6575" s="14" t="s">
        <v>52</v>
      </c>
    </row>
    <row r="6576" spans="1:3">
      <c r="A6576" s="1">
        <v>5657</v>
      </c>
      <c r="B6576" s="40">
        <v>1637695126519</v>
      </c>
      <c r="C6576" s="14" t="s">
        <v>52</v>
      </c>
    </row>
    <row r="6577" spans="1:3">
      <c r="A6577" s="1">
        <v>5651</v>
      </c>
      <c r="B6577" s="40">
        <v>1637695126822</v>
      </c>
      <c r="C6577" s="14" t="s">
        <v>7</v>
      </c>
    </row>
    <row r="6578" spans="1:3">
      <c r="A6578" s="1">
        <v>2165</v>
      </c>
      <c r="B6578" s="40">
        <v>1637695126929</v>
      </c>
      <c r="C6578" s="14" t="s">
        <v>75</v>
      </c>
    </row>
    <row r="6579" spans="1:3">
      <c r="A6579" s="1">
        <v>2261</v>
      </c>
      <c r="B6579" s="40">
        <v>1637695127630</v>
      </c>
      <c r="C6579" s="14" t="s">
        <v>75</v>
      </c>
    </row>
    <row r="6580" spans="1:3">
      <c r="A6580" s="1">
        <v>3994</v>
      </c>
      <c r="B6580" s="40">
        <v>1637695127968</v>
      </c>
      <c r="C6580" s="14" t="s">
        <v>76</v>
      </c>
    </row>
    <row r="6581" spans="1:3">
      <c r="A6581" s="1">
        <v>4198</v>
      </c>
      <c r="B6581" s="40">
        <v>1637695128744</v>
      </c>
      <c r="C6581" s="14" t="s">
        <v>32</v>
      </c>
    </row>
    <row r="6582" spans="1:3">
      <c r="A6582" s="1">
        <v>1855</v>
      </c>
      <c r="B6582" s="40">
        <v>1637695129361</v>
      </c>
      <c r="C6582" s="14" t="s">
        <v>16</v>
      </c>
    </row>
    <row r="6583" spans="1:3">
      <c r="A6583" s="1">
        <v>2848</v>
      </c>
      <c r="B6583" s="40">
        <v>1637695129702</v>
      </c>
      <c r="C6583" s="14" t="s">
        <v>49</v>
      </c>
    </row>
    <row r="6584" spans="1:3">
      <c r="A6584" s="1">
        <v>87</v>
      </c>
      <c r="B6584" s="40">
        <v>1637695130147</v>
      </c>
      <c r="C6584" s="14" t="s">
        <v>40</v>
      </c>
    </row>
    <row r="6585" spans="1:3">
      <c r="A6585" s="1">
        <v>778</v>
      </c>
      <c r="B6585" s="40">
        <v>1637695130304</v>
      </c>
      <c r="C6585" s="14" t="s">
        <v>16</v>
      </c>
    </row>
    <row r="6586" spans="1:3">
      <c r="A6586" s="1">
        <v>247</v>
      </c>
      <c r="B6586" s="40">
        <v>1637695130729</v>
      </c>
      <c r="C6586" s="14" t="s">
        <v>102</v>
      </c>
    </row>
    <row r="6587" spans="1:3">
      <c r="A6587" s="1">
        <v>2436</v>
      </c>
      <c r="B6587" s="40">
        <v>1637695130977</v>
      </c>
      <c r="C6587" s="14" t="s">
        <v>8</v>
      </c>
    </row>
    <row r="6588" spans="1:3">
      <c r="A6588" s="1">
        <v>6073</v>
      </c>
      <c r="B6588" s="40">
        <v>1637695131026</v>
      </c>
      <c r="C6588" s="14" t="s">
        <v>63</v>
      </c>
    </row>
    <row r="6589" spans="1:3">
      <c r="A6589" s="1">
        <v>2857</v>
      </c>
      <c r="B6589" s="40">
        <v>1637695132942</v>
      </c>
      <c r="C6589" s="14" t="s">
        <v>33</v>
      </c>
    </row>
    <row r="6590" spans="1:3">
      <c r="A6590" s="1">
        <v>3304</v>
      </c>
      <c r="B6590" s="40">
        <v>1637695133115</v>
      </c>
      <c r="C6590" s="14" t="s">
        <v>45</v>
      </c>
    </row>
    <row r="6591" spans="1:3">
      <c r="A6591" s="1">
        <v>2514</v>
      </c>
      <c r="B6591" s="40">
        <v>1637695133266</v>
      </c>
      <c r="C6591" s="14" t="s">
        <v>45</v>
      </c>
    </row>
    <row r="6592" spans="1:3">
      <c r="A6592" s="1">
        <v>2019</v>
      </c>
      <c r="B6592" s="40">
        <v>1637695133948</v>
      </c>
      <c r="C6592" s="14" t="s">
        <v>72</v>
      </c>
    </row>
    <row r="6593" spans="1:3">
      <c r="A6593" s="1">
        <v>140</v>
      </c>
      <c r="B6593" s="40">
        <v>1637695134834</v>
      </c>
      <c r="C6593" s="14" t="s">
        <v>46</v>
      </c>
    </row>
    <row r="6594" spans="1:3">
      <c r="A6594" s="1">
        <v>4581</v>
      </c>
      <c r="B6594" s="40">
        <v>1637695135010</v>
      </c>
      <c r="C6594" s="14" t="s">
        <v>24</v>
      </c>
    </row>
    <row r="6595" spans="1:3">
      <c r="A6595" s="1">
        <v>2045</v>
      </c>
      <c r="B6595" s="40">
        <v>1637695135948</v>
      </c>
      <c r="C6595" s="14" t="s">
        <v>65</v>
      </c>
    </row>
    <row r="6596" spans="1:3">
      <c r="A6596" s="1">
        <v>93</v>
      </c>
      <c r="B6596" s="40">
        <v>1637695136038</v>
      </c>
      <c r="C6596" s="14" t="s">
        <v>31</v>
      </c>
    </row>
    <row r="6597" spans="1:3">
      <c r="A6597" s="1">
        <v>4177</v>
      </c>
      <c r="B6597" s="40">
        <v>1637695136066</v>
      </c>
      <c r="C6597" s="14" t="s">
        <v>76</v>
      </c>
    </row>
    <row r="6598" spans="1:3">
      <c r="A6598" s="1">
        <v>266</v>
      </c>
      <c r="B6598" s="40">
        <v>1637695136570</v>
      </c>
      <c r="C6598" s="14" t="s">
        <v>46</v>
      </c>
    </row>
    <row r="6599" spans="1:3">
      <c r="A6599" s="1">
        <v>4334</v>
      </c>
      <c r="B6599" s="40">
        <v>1637695136919</v>
      </c>
      <c r="C6599" s="14" t="s">
        <v>76</v>
      </c>
    </row>
    <row r="6600" spans="1:3">
      <c r="A6600" s="1">
        <v>3447</v>
      </c>
      <c r="B6600" s="40">
        <v>1637695137099</v>
      </c>
      <c r="C6600" s="14" t="s">
        <v>64</v>
      </c>
    </row>
    <row r="6601" spans="1:3">
      <c r="A6601" s="1">
        <v>4603</v>
      </c>
      <c r="B6601" s="40">
        <v>1637695137281</v>
      </c>
      <c r="C6601" s="14" t="s">
        <v>17</v>
      </c>
    </row>
    <row r="6602" spans="1:3">
      <c r="A6602" s="1">
        <v>4492</v>
      </c>
      <c r="B6602" s="40">
        <v>1637695137422</v>
      </c>
      <c r="C6602" s="14" t="s">
        <v>17</v>
      </c>
    </row>
    <row r="6603" spans="1:3">
      <c r="A6603" s="1">
        <v>6133</v>
      </c>
      <c r="B6603" s="40">
        <v>1637695137448</v>
      </c>
      <c r="C6603" s="14" t="s">
        <v>24</v>
      </c>
    </row>
    <row r="6604" spans="1:3">
      <c r="A6604" s="1">
        <v>1798</v>
      </c>
      <c r="B6604" s="40">
        <v>1637695137572</v>
      </c>
      <c r="C6604" s="14" t="s">
        <v>65</v>
      </c>
    </row>
    <row r="6605" spans="1:3">
      <c r="A6605" s="1">
        <v>2522</v>
      </c>
      <c r="B6605" s="40">
        <v>1637695137963</v>
      </c>
      <c r="C6605" s="14" t="s">
        <v>41</v>
      </c>
    </row>
    <row r="6606" spans="1:3">
      <c r="A6606" s="1">
        <v>3293</v>
      </c>
      <c r="B6606" s="40">
        <v>1637695138760</v>
      </c>
      <c r="C6606" s="14" t="s">
        <v>66</v>
      </c>
    </row>
    <row r="6607" spans="1:3">
      <c r="A6607" s="1">
        <v>339</v>
      </c>
      <c r="B6607" s="40">
        <v>1637695138773</v>
      </c>
      <c r="C6607" s="14" t="s">
        <v>46</v>
      </c>
    </row>
    <row r="6608" spans="1:3">
      <c r="A6608" s="1">
        <v>2909</v>
      </c>
      <c r="B6608" s="40">
        <v>1637695138916</v>
      </c>
      <c r="C6608" s="14" t="s">
        <v>47</v>
      </c>
    </row>
    <row r="6609" spans="1:3">
      <c r="A6609" s="1">
        <v>2290</v>
      </c>
      <c r="B6609" s="40">
        <v>1637695138945</v>
      </c>
      <c r="C6609" s="14" t="s">
        <v>77</v>
      </c>
    </row>
    <row r="6610" spans="1:3">
      <c r="A6610" s="1">
        <v>3910</v>
      </c>
      <c r="B6610" s="40">
        <v>1637695139135</v>
      </c>
      <c r="C6610" s="14" t="s">
        <v>68</v>
      </c>
    </row>
    <row r="6611" spans="1:3">
      <c r="A6611" s="1">
        <v>1847</v>
      </c>
      <c r="B6611" s="40">
        <v>1637695139385</v>
      </c>
      <c r="C6611" s="14" t="s">
        <v>65</v>
      </c>
    </row>
    <row r="6612" spans="1:3">
      <c r="A6612" s="1">
        <v>2519</v>
      </c>
      <c r="B6612" s="40">
        <v>1637695139510</v>
      </c>
      <c r="C6612" s="14" t="s">
        <v>47</v>
      </c>
    </row>
    <row r="6613" spans="1:3">
      <c r="A6613" s="1">
        <v>1254</v>
      </c>
      <c r="B6613" s="40">
        <v>1637695139591</v>
      </c>
      <c r="C6613" s="14" t="s">
        <v>25</v>
      </c>
    </row>
    <row r="6614" spans="1:3">
      <c r="A6614" s="1">
        <v>2542</v>
      </c>
      <c r="B6614" s="40">
        <v>1637695140151</v>
      </c>
      <c r="C6614" s="14" t="s">
        <v>66</v>
      </c>
    </row>
    <row r="6615" spans="1:3">
      <c r="A6615" s="1">
        <v>3025</v>
      </c>
      <c r="B6615" s="40">
        <v>1637695140486</v>
      </c>
      <c r="C6615" s="14" t="s">
        <v>42</v>
      </c>
    </row>
    <row r="6616" spans="1:3">
      <c r="A6616" s="1">
        <v>136</v>
      </c>
      <c r="B6616" s="40">
        <v>1637695141068</v>
      </c>
      <c r="C6616" s="14" t="s">
        <v>46</v>
      </c>
    </row>
    <row r="6617" spans="1:3">
      <c r="A6617" s="1">
        <v>2626</v>
      </c>
      <c r="B6617" s="40">
        <v>1637695142010</v>
      </c>
      <c r="C6617" s="14" t="s">
        <v>66</v>
      </c>
    </row>
    <row r="6618" spans="1:3">
      <c r="A6618" s="1">
        <v>4423</v>
      </c>
      <c r="B6618" s="40">
        <v>1637695142053</v>
      </c>
      <c r="C6618" s="14" t="s">
        <v>67</v>
      </c>
    </row>
    <row r="6619" spans="1:3">
      <c r="A6619" s="1">
        <v>6093</v>
      </c>
      <c r="B6619" s="40">
        <v>1637695142693</v>
      </c>
      <c r="C6619" s="14" t="s">
        <v>67</v>
      </c>
    </row>
    <row r="6620" spans="1:3">
      <c r="A6620" s="1">
        <v>3492</v>
      </c>
      <c r="B6620" s="40">
        <v>1637695143045</v>
      </c>
      <c r="C6620" s="14" t="s">
        <v>69</v>
      </c>
    </row>
    <row r="6621" spans="1:3">
      <c r="A6621" s="1">
        <v>821</v>
      </c>
      <c r="B6621" s="40">
        <v>1637695143581</v>
      </c>
      <c r="C6621" s="14" t="s">
        <v>25</v>
      </c>
    </row>
    <row r="6622" spans="1:3">
      <c r="A6622" s="1">
        <v>1258</v>
      </c>
      <c r="B6622" s="40">
        <v>1637695143638</v>
      </c>
      <c r="C6622" s="14" t="s">
        <v>20</v>
      </c>
    </row>
    <row r="6623" spans="1:3">
      <c r="A6623" s="1">
        <v>5121</v>
      </c>
      <c r="B6623" s="40">
        <v>1637695143854</v>
      </c>
      <c r="C6623" s="14" t="s">
        <v>53</v>
      </c>
    </row>
    <row r="6624" spans="1:3">
      <c r="A6624" s="1">
        <v>3810</v>
      </c>
      <c r="B6624" s="40">
        <v>1637695143885</v>
      </c>
      <c r="C6624" s="14" t="s">
        <v>32</v>
      </c>
    </row>
    <row r="6625" spans="1:3">
      <c r="A6625" s="1">
        <v>5799</v>
      </c>
      <c r="B6625" s="40">
        <v>1637695144637</v>
      </c>
      <c r="C6625" s="14" t="s">
        <v>67</v>
      </c>
    </row>
    <row r="6626" spans="1:3">
      <c r="A6626" s="1">
        <v>282</v>
      </c>
      <c r="B6626" s="40">
        <v>1637695144729</v>
      </c>
      <c r="C6626" s="14" t="s">
        <v>102</v>
      </c>
    </row>
    <row r="6627" spans="1:3">
      <c r="A6627" s="1">
        <v>134</v>
      </c>
      <c r="B6627" s="40">
        <v>1637695144857</v>
      </c>
      <c r="C6627" s="14" t="s">
        <v>46</v>
      </c>
    </row>
    <row r="6628" spans="1:3">
      <c r="A6628" s="1">
        <v>1208</v>
      </c>
      <c r="B6628" s="40">
        <v>1637695145012</v>
      </c>
      <c r="C6628" s="14" t="s">
        <v>8</v>
      </c>
    </row>
    <row r="6629" spans="1:3">
      <c r="A6629" s="1">
        <v>3671</v>
      </c>
      <c r="B6629" s="40">
        <v>1637695145057</v>
      </c>
      <c r="C6629" s="14" t="s">
        <v>48</v>
      </c>
    </row>
    <row r="6630" spans="1:3">
      <c r="A6630" s="1">
        <v>3008</v>
      </c>
      <c r="B6630" s="40">
        <v>1637695145136</v>
      </c>
      <c r="C6630" s="14" t="s">
        <v>10</v>
      </c>
    </row>
    <row r="6631" spans="1:3">
      <c r="A6631" s="1">
        <v>2058</v>
      </c>
      <c r="B6631" s="40">
        <v>1637695145167</v>
      </c>
      <c r="C6631" s="14" t="s">
        <v>10</v>
      </c>
    </row>
    <row r="6632" spans="1:3">
      <c r="A6632" s="1">
        <v>5422</v>
      </c>
      <c r="B6632" s="40">
        <v>1637695146091</v>
      </c>
      <c r="C6632" s="14" t="s">
        <v>20</v>
      </c>
    </row>
    <row r="6633" spans="1:3">
      <c r="A6633" s="1">
        <v>86</v>
      </c>
      <c r="B6633" s="40">
        <v>1637695146553</v>
      </c>
      <c r="C6633" s="14" t="s">
        <v>40</v>
      </c>
    </row>
    <row r="6634" spans="1:3">
      <c r="A6634" s="1">
        <v>1237</v>
      </c>
      <c r="B6634" s="40">
        <v>1637695146910</v>
      </c>
      <c r="C6634" s="14" t="s">
        <v>20</v>
      </c>
    </row>
    <row r="6635" spans="1:3">
      <c r="A6635" s="1">
        <v>3061</v>
      </c>
      <c r="B6635" s="40">
        <v>1637695146915</v>
      </c>
      <c r="C6635" s="14" t="s">
        <v>21</v>
      </c>
    </row>
    <row r="6636" spans="1:3">
      <c r="A6636" s="1">
        <v>3828</v>
      </c>
      <c r="B6636" s="40">
        <v>1637695146915</v>
      </c>
      <c r="C6636" s="14" t="s">
        <v>48</v>
      </c>
    </row>
    <row r="6637" spans="1:3">
      <c r="A6637" s="1">
        <v>2075</v>
      </c>
      <c r="B6637" s="40">
        <v>1637695147233</v>
      </c>
      <c r="C6637" s="14" t="s">
        <v>77</v>
      </c>
    </row>
    <row r="6638" spans="1:3">
      <c r="A6638" s="1">
        <v>4940</v>
      </c>
      <c r="B6638" s="40">
        <v>1637695147695</v>
      </c>
      <c r="C6638" s="14" t="s">
        <v>33</v>
      </c>
    </row>
    <row r="6639" spans="1:3">
      <c r="A6639" s="1">
        <v>97</v>
      </c>
      <c r="B6639" s="40">
        <v>1637695147981</v>
      </c>
      <c r="C6639" s="14" t="s">
        <v>40</v>
      </c>
    </row>
    <row r="6640" spans="1:3">
      <c r="A6640" s="1">
        <v>297</v>
      </c>
      <c r="B6640" s="40">
        <v>1637695148214</v>
      </c>
      <c r="C6640" s="14" t="s">
        <v>78</v>
      </c>
    </row>
    <row r="6641" spans="1:3">
      <c r="A6641" s="1">
        <v>2178</v>
      </c>
      <c r="B6641" s="40">
        <v>1637695148241</v>
      </c>
      <c r="C6641" s="14" t="s">
        <v>77</v>
      </c>
    </row>
    <row r="6642" spans="1:3">
      <c r="A6642" s="1">
        <v>144</v>
      </c>
      <c r="B6642" s="40">
        <v>1637695148553</v>
      </c>
      <c r="C6642" s="14" t="s">
        <v>40</v>
      </c>
    </row>
    <row r="6643" spans="1:3">
      <c r="A6643" s="1">
        <v>1494</v>
      </c>
      <c r="B6643" s="40">
        <v>1637695148727</v>
      </c>
      <c r="C6643" s="14" t="s">
        <v>44</v>
      </c>
    </row>
    <row r="6644" spans="1:3">
      <c r="A6644" s="1">
        <v>2193</v>
      </c>
      <c r="B6644" s="40">
        <v>1637695148975</v>
      </c>
      <c r="C6644" s="14" t="s">
        <v>54</v>
      </c>
    </row>
    <row r="6645" spans="1:3">
      <c r="A6645" s="1">
        <v>89</v>
      </c>
      <c r="B6645" s="40">
        <v>1637695149147</v>
      </c>
      <c r="C6645" s="14" t="s">
        <v>40</v>
      </c>
    </row>
    <row r="6646" spans="1:3">
      <c r="A6646" s="1">
        <v>2770</v>
      </c>
      <c r="B6646" s="40">
        <v>1637695149181</v>
      </c>
      <c r="C6646" s="14" t="s">
        <v>48</v>
      </c>
    </row>
    <row r="6647" spans="1:3">
      <c r="A6647" s="1">
        <v>1963</v>
      </c>
      <c r="B6647" s="40">
        <v>1637695149181</v>
      </c>
      <c r="C6647" s="14" t="s">
        <v>70</v>
      </c>
    </row>
    <row r="6648" spans="1:3">
      <c r="A6648" s="1">
        <v>3503</v>
      </c>
      <c r="B6648" s="40">
        <v>1637695149650</v>
      </c>
      <c r="C6648" s="14" t="s">
        <v>18</v>
      </c>
    </row>
    <row r="6649" spans="1:3">
      <c r="A6649" s="1">
        <v>3069</v>
      </c>
      <c r="B6649" s="40">
        <v>1637695149697</v>
      </c>
      <c r="C6649" s="14" t="s">
        <v>18</v>
      </c>
    </row>
    <row r="6650" spans="1:3">
      <c r="A6650" s="1">
        <v>4724</v>
      </c>
      <c r="B6650" s="40">
        <v>1637695149887</v>
      </c>
      <c r="C6650" s="14" t="s">
        <v>20</v>
      </c>
    </row>
    <row r="6651" spans="1:3">
      <c r="A6651" s="1">
        <v>1064</v>
      </c>
      <c r="B6651" s="40">
        <v>1637695149977</v>
      </c>
      <c r="C6651" s="14" t="s">
        <v>22</v>
      </c>
    </row>
    <row r="6652" spans="1:3">
      <c r="A6652" s="1">
        <v>2784</v>
      </c>
      <c r="B6652" s="40">
        <v>1637695150690</v>
      </c>
      <c r="C6652" s="14" t="s">
        <v>49</v>
      </c>
    </row>
    <row r="6653" spans="1:3">
      <c r="A6653" s="1">
        <v>9578</v>
      </c>
      <c r="B6653" s="40">
        <v>1637695150744</v>
      </c>
      <c r="C6653" s="14" t="s">
        <v>44</v>
      </c>
    </row>
    <row r="6654" spans="1:3">
      <c r="A6654" s="1">
        <v>3102</v>
      </c>
      <c r="B6654" s="40">
        <v>1637695151275</v>
      </c>
      <c r="C6654" s="14" t="s">
        <v>48</v>
      </c>
    </row>
    <row r="6655" spans="1:3">
      <c r="A6655" s="1">
        <v>5865</v>
      </c>
      <c r="B6655" s="40">
        <v>1637695151933</v>
      </c>
      <c r="C6655" s="14" t="s">
        <v>7</v>
      </c>
    </row>
    <row r="6656" spans="1:3">
      <c r="A6656" s="1">
        <v>5477</v>
      </c>
      <c r="B6656" s="40">
        <v>1637695151952</v>
      </c>
      <c r="C6656" s="14" t="s">
        <v>44</v>
      </c>
    </row>
    <row r="6657" spans="1:3">
      <c r="A6657" s="1">
        <v>140</v>
      </c>
      <c r="B6657" s="40">
        <v>1637695151975</v>
      </c>
      <c r="C6657" s="14" t="s">
        <v>34</v>
      </c>
    </row>
    <row r="6658" spans="1:3">
      <c r="A6658" s="1">
        <v>1029</v>
      </c>
      <c r="B6658" s="40">
        <v>1637695152767</v>
      </c>
      <c r="C6658" s="14" t="s">
        <v>19</v>
      </c>
    </row>
    <row r="6659" spans="1:3">
      <c r="A6659" s="1">
        <v>1654</v>
      </c>
      <c r="B6659" s="40">
        <v>1637695153154</v>
      </c>
      <c r="C6659" s="14" t="s">
        <v>19</v>
      </c>
    </row>
    <row r="6660" spans="1:3">
      <c r="A6660" s="1">
        <v>1934</v>
      </c>
      <c r="B6660" s="40">
        <v>1637695154242</v>
      </c>
      <c r="C6660" s="14" t="s">
        <v>11</v>
      </c>
    </row>
    <row r="6661" spans="1:3">
      <c r="A6661" s="1">
        <v>4988</v>
      </c>
      <c r="B6661" s="40">
        <v>1637695154378</v>
      </c>
      <c r="C6661" s="14" t="s">
        <v>44</v>
      </c>
    </row>
    <row r="6662" spans="1:3">
      <c r="A6662" s="1">
        <v>2566</v>
      </c>
      <c r="B6662" s="40">
        <v>1637695154416</v>
      </c>
      <c r="C6662" s="14" t="s">
        <v>41</v>
      </c>
    </row>
    <row r="6663" spans="1:3">
      <c r="A6663" s="1">
        <v>380</v>
      </c>
      <c r="B6663" s="40">
        <v>1637695154734</v>
      </c>
      <c r="C6663" s="14" t="s">
        <v>79</v>
      </c>
    </row>
    <row r="6664" spans="1:3">
      <c r="A6664" s="1">
        <v>3145</v>
      </c>
      <c r="B6664" s="40">
        <v>1637695155056</v>
      </c>
      <c r="C6664" s="14" t="s">
        <v>48</v>
      </c>
    </row>
    <row r="6665" spans="1:3">
      <c r="A6665" s="1">
        <v>1894</v>
      </c>
      <c r="B6665" s="40">
        <v>1637695155112</v>
      </c>
      <c r="C6665" s="14" t="s">
        <v>11</v>
      </c>
    </row>
    <row r="6666" spans="1:3">
      <c r="A6666" s="1">
        <v>2203</v>
      </c>
      <c r="B6666" s="40">
        <v>1637695155823</v>
      </c>
      <c r="C6666" s="14" t="s">
        <v>41</v>
      </c>
    </row>
    <row r="6667" spans="1:3">
      <c r="A6667" s="1">
        <v>4414</v>
      </c>
      <c r="B6667" s="40">
        <v>1637695155980</v>
      </c>
      <c r="C6667" s="14" t="s">
        <v>50</v>
      </c>
    </row>
    <row r="6668" spans="1:3">
      <c r="A6668" s="1">
        <v>231</v>
      </c>
      <c r="B6668" s="40">
        <v>1637695156300</v>
      </c>
      <c r="C6668" s="14" t="s">
        <v>78</v>
      </c>
    </row>
    <row r="6669" spans="1:3">
      <c r="A6669" s="1">
        <v>10336</v>
      </c>
      <c r="B6669" s="40">
        <v>1637695156439</v>
      </c>
      <c r="C6669" s="14" t="s">
        <v>49</v>
      </c>
    </row>
    <row r="6670" spans="1:3">
      <c r="A6670" s="1">
        <v>2423</v>
      </c>
      <c r="B6670" s="40">
        <v>1637695156448</v>
      </c>
      <c r="C6670" s="14" t="s">
        <v>41</v>
      </c>
    </row>
    <row r="6671" spans="1:3">
      <c r="A6671" s="1">
        <v>2101</v>
      </c>
      <c r="B6671" s="40">
        <v>1637695156979</v>
      </c>
      <c r="C6671" s="14" t="s">
        <v>41</v>
      </c>
    </row>
    <row r="6672" spans="1:3">
      <c r="A6672" s="1">
        <v>4754</v>
      </c>
      <c r="B6672" s="40">
        <v>1637695156984</v>
      </c>
      <c r="C6672" s="14" t="s">
        <v>42</v>
      </c>
    </row>
    <row r="6673" spans="1:3">
      <c r="A6673" s="1">
        <v>1421</v>
      </c>
      <c r="B6673" s="40">
        <v>1637695157008</v>
      </c>
      <c r="C6673" s="14" t="s">
        <v>50</v>
      </c>
    </row>
    <row r="6674" spans="1:3">
      <c r="A6674" s="1">
        <v>192</v>
      </c>
      <c r="B6674" s="40">
        <v>1637695157395</v>
      </c>
      <c r="C6674" s="14" t="s">
        <v>78</v>
      </c>
    </row>
    <row r="6675" spans="1:3">
      <c r="A6675" s="1">
        <v>1987</v>
      </c>
      <c r="B6675" s="40">
        <v>1637695158027</v>
      </c>
      <c r="C6675" s="14" t="s">
        <v>42</v>
      </c>
    </row>
    <row r="6676" spans="1:3">
      <c r="A6676" s="1">
        <v>5263</v>
      </c>
      <c r="B6676" s="40">
        <v>1637695158202</v>
      </c>
      <c r="C6676" s="14" t="s">
        <v>44</v>
      </c>
    </row>
    <row r="6677" spans="1:3">
      <c r="A6677" s="1">
        <v>3058</v>
      </c>
      <c r="B6677" s="40">
        <v>1637695158871</v>
      </c>
      <c r="C6677" s="14" t="s">
        <v>42</v>
      </c>
    </row>
    <row r="6678" spans="1:3">
      <c r="A6678" s="1">
        <v>1618</v>
      </c>
      <c r="B6678" s="40">
        <v>1637695159081</v>
      </c>
      <c r="C6678" s="14" t="s">
        <v>42</v>
      </c>
    </row>
    <row r="6679" spans="1:3">
      <c r="A6679" s="1">
        <v>138</v>
      </c>
      <c r="B6679" s="40">
        <v>1637695159740</v>
      </c>
      <c r="C6679" s="14" t="s">
        <v>34</v>
      </c>
    </row>
    <row r="6680" spans="1:3">
      <c r="A6680" s="1">
        <v>285</v>
      </c>
      <c r="B6680" s="40">
        <v>1637695160104</v>
      </c>
      <c r="C6680" s="14" t="s">
        <v>102</v>
      </c>
    </row>
    <row r="6681" spans="1:3">
      <c r="A6681" s="1">
        <v>1073</v>
      </c>
      <c r="B6681" s="40">
        <v>1637695160390</v>
      </c>
      <c r="C6681" s="14" t="s">
        <v>8</v>
      </c>
    </row>
    <row r="6682" spans="1:3">
      <c r="A6682" s="1">
        <v>3080</v>
      </c>
      <c r="B6682" s="40">
        <v>1637695161600</v>
      </c>
      <c r="C6682" s="14" t="s">
        <v>12</v>
      </c>
    </row>
    <row r="6683" spans="1:3">
      <c r="A6683" s="1">
        <v>3505</v>
      </c>
      <c r="B6683" s="40">
        <v>1637695162430</v>
      </c>
      <c r="C6683" s="14" t="s">
        <v>12</v>
      </c>
    </row>
    <row r="6684" spans="1:3">
      <c r="A6684" s="1">
        <v>253</v>
      </c>
      <c r="B6684" s="40">
        <v>1637695162734</v>
      </c>
      <c r="C6684" s="14" t="s">
        <v>79</v>
      </c>
    </row>
    <row r="6685" spans="1:3">
      <c r="A6685" s="1">
        <v>4601</v>
      </c>
      <c r="B6685" s="40">
        <v>1637695162860</v>
      </c>
      <c r="C6685" s="14" t="s">
        <v>80</v>
      </c>
    </row>
    <row r="6686" spans="1:3">
      <c r="A6686" s="1">
        <v>1137</v>
      </c>
      <c r="B6686" s="40">
        <v>1637695163371</v>
      </c>
      <c r="C6686" s="14" t="s">
        <v>26</v>
      </c>
    </row>
    <row r="6687" spans="1:3">
      <c r="A6687" s="1">
        <v>232</v>
      </c>
      <c r="B6687" s="40">
        <v>1637695163634</v>
      </c>
      <c r="C6687" s="14" t="s">
        <v>102</v>
      </c>
    </row>
    <row r="6688" spans="1:3">
      <c r="A6688" s="1">
        <v>234</v>
      </c>
      <c r="B6688" s="40">
        <v>1637695163767</v>
      </c>
      <c r="C6688" s="14" t="s">
        <v>79</v>
      </c>
    </row>
    <row r="6689" spans="1:3">
      <c r="A6689" s="1">
        <v>751</v>
      </c>
      <c r="B6689" s="40">
        <v>1637695163866</v>
      </c>
      <c r="C6689" s="14" t="s">
        <v>8</v>
      </c>
    </row>
    <row r="6690" spans="1:3">
      <c r="A6690" s="1">
        <v>6482</v>
      </c>
      <c r="B6690" s="40">
        <v>1637695164195</v>
      </c>
      <c r="C6690" s="14" t="s">
        <v>49</v>
      </c>
    </row>
    <row r="6691" spans="1:3">
      <c r="A6691" s="1">
        <v>5293</v>
      </c>
      <c r="B6691" s="40">
        <v>1637695165322</v>
      </c>
      <c r="C6691" s="14" t="s">
        <v>35</v>
      </c>
    </row>
    <row r="6692" spans="1:3">
      <c r="A6692" s="1">
        <v>1415</v>
      </c>
      <c r="B6692" s="40">
        <v>1637695166630</v>
      </c>
      <c r="C6692" s="14" t="s">
        <v>50</v>
      </c>
    </row>
    <row r="6693" spans="1:3">
      <c r="A6693" s="1">
        <v>2205</v>
      </c>
      <c r="B6693" s="40">
        <v>1637695166918</v>
      </c>
      <c r="C6693" s="14" t="s">
        <v>26</v>
      </c>
    </row>
    <row r="6694" spans="1:3">
      <c r="A6694" s="1">
        <v>2459</v>
      </c>
      <c r="B6694" s="40">
        <v>1637695167399</v>
      </c>
      <c r="C6694" s="14" t="s">
        <v>68</v>
      </c>
    </row>
    <row r="6695" spans="1:3">
      <c r="A6695" s="1">
        <v>1148</v>
      </c>
      <c r="B6695" s="40">
        <v>1637695169080</v>
      </c>
      <c r="C6695" s="14" t="s">
        <v>9</v>
      </c>
    </row>
    <row r="6696" spans="1:3">
      <c r="A6696" s="1">
        <v>3006</v>
      </c>
      <c r="B6696" s="40">
        <v>1637695169858</v>
      </c>
      <c r="C6696" s="14" t="s">
        <v>69</v>
      </c>
    </row>
    <row r="6697" spans="1:3">
      <c r="A6697" s="1">
        <v>2084</v>
      </c>
      <c r="B6697" s="40">
        <v>1637695170111</v>
      </c>
      <c r="C6697" s="14" t="s">
        <v>13</v>
      </c>
    </row>
    <row r="6698" spans="1:3">
      <c r="A6698" s="1">
        <v>151</v>
      </c>
      <c r="B6698" s="40">
        <v>1637695170115</v>
      </c>
      <c r="C6698" s="14" t="s">
        <v>34</v>
      </c>
    </row>
    <row r="6699" spans="1:3">
      <c r="A6699" s="1">
        <v>1909</v>
      </c>
      <c r="B6699" s="40">
        <v>1637695170616</v>
      </c>
      <c r="C6699" s="14" t="s">
        <v>36</v>
      </c>
    </row>
    <row r="6700" spans="1:3">
      <c r="A6700" s="1">
        <v>4651</v>
      </c>
      <c r="B6700" s="40">
        <v>1637695170752</v>
      </c>
      <c r="C6700" s="14" t="s">
        <v>80</v>
      </c>
    </row>
    <row r="6701" spans="1:3">
      <c r="A6701" s="1">
        <v>4126</v>
      </c>
      <c r="B6701" s="40">
        <v>1637695170790</v>
      </c>
      <c r="C6701" s="14" t="s">
        <v>53</v>
      </c>
    </row>
    <row r="6702" spans="1:3">
      <c r="A6702" s="1">
        <v>2170</v>
      </c>
      <c r="B6702" s="40">
        <v>1637695171365</v>
      </c>
      <c r="C6702" s="14" t="s">
        <v>13</v>
      </c>
    </row>
    <row r="6703" spans="1:3">
      <c r="A6703" s="1">
        <v>2448</v>
      </c>
      <c r="B6703" s="40">
        <v>1637695171463</v>
      </c>
      <c r="C6703" s="14" t="s">
        <v>68</v>
      </c>
    </row>
    <row r="6704" spans="1:3">
      <c r="A6704" s="1">
        <v>2474</v>
      </c>
      <c r="B6704" s="40">
        <v>1637695171588</v>
      </c>
      <c r="C6704" s="14" t="s">
        <v>51</v>
      </c>
    </row>
    <row r="6705" spans="1:3">
      <c r="A6705" s="1">
        <v>5067</v>
      </c>
      <c r="B6705" s="40">
        <v>1637695171752</v>
      </c>
      <c r="C6705" s="14" t="s">
        <v>80</v>
      </c>
    </row>
    <row r="6706" spans="1:3">
      <c r="A6706" s="1">
        <v>3575</v>
      </c>
      <c r="B6706" s="40">
        <v>1637695172485</v>
      </c>
      <c r="C6706" s="14" t="s">
        <v>49</v>
      </c>
    </row>
    <row r="6707" spans="1:3">
      <c r="A6707" s="1">
        <v>2929</v>
      </c>
      <c r="B6707" s="40">
        <v>1637695173072</v>
      </c>
      <c r="C6707" s="14" t="s">
        <v>35</v>
      </c>
    </row>
    <row r="6708" spans="1:3">
      <c r="A6708" s="1">
        <v>145</v>
      </c>
      <c r="B6708" s="40">
        <v>1637695173116</v>
      </c>
      <c r="C6708" s="14" t="s">
        <v>46</v>
      </c>
    </row>
    <row r="6709" spans="1:3">
      <c r="A6709" s="1">
        <v>2649</v>
      </c>
      <c r="B6709" s="40">
        <v>1637695173666</v>
      </c>
      <c r="C6709" s="14" t="s">
        <v>51</v>
      </c>
    </row>
    <row r="6710" spans="1:3">
      <c r="A6710" s="1">
        <v>3603</v>
      </c>
      <c r="B6710" s="40">
        <v>1637695173911</v>
      </c>
      <c r="C6710" s="14" t="s">
        <v>69</v>
      </c>
    </row>
    <row r="6711" spans="1:3">
      <c r="A6711" s="1">
        <v>4477</v>
      </c>
      <c r="B6711" s="40">
        <v>1637695174042</v>
      </c>
      <c r="C6711" s="14" t="s">
        <v>53</v>
      </c>
    </row>
    <row r="6712" spans="1:3">
      <c r="A6712" s="1">
        <v>2745</v>
      </c>
      <c r="B6712" s="40">
        <v>1637695174063</v>
      </c>
      <c r="C6712" s="14" t="s">
        <v>52</v>
      </c>
    </row>
    <row r="6713" spans="1:3">
      <c r="A6713" s="1">
        <v>42</v>
      </c>
      <c r="B6713" s="40">
        <v>1637695174823</v>
      </c>
      <c r="C6713" s="14" t="s">
        <v>73</v>
      </c>
    </row>
    <row r="6714" spans="1:3">
      <c r="A6714" s="1">
        <v>1900</v>
      </c>
      <c r="B6714" s="40">
        <v>1637695174918</v>
      </c>
      <c r="C6714" s="14" t="s">
        <v>54</v>
      </c>
    </row>
    <row r="6715" spans="1:3">
      <c r="A6715" s="1">
        <v>3720</v>
      </c>
      <c r="B6715" s="40">
        <v>1637695175073</v>
      </c>
      <c r="C6715" s="14" t="s">
        <v>24</v>
      </c>
    </row>
    <row r="6716" spans="1:3">
      <c r="A6716" s="1">
        <v>4324</v>
      </c>
      <c r="B6716" s="40">
        <v>1637695175735</v>
      </c>
      <c r="C6716" s="14" t="s">
        <v>55</v>
      </c>
    </row>
    <row r="6717" spans="1:3">
      <c r="A6717" s="1">
        <v>2347</v>
      </c>
      <c r="B6717" s="40">
        <v>1637695175947</v>
      </c>
      <c r="C6717" s="14" t="s">
        <v>21</v>
      </c>
    </row>
    <row r="6718" spans="1:3">
      <c r="A6718" s="1">
        <v>2885</v>
      </c>
      <c r="B6718" s="40">
        <v>1637695176001</v>
      </c>
      <c r="C6718" s="14" t="s">
        <v>36</v>
      </c>
    </row>
    <row r="6719" spans="1:3">
      <c r="A6719" s="1">
        <v>1040</v>
      </c>
      <c r="B6719" s="40">
        <v>1637695176314</v>
      </c>
      <c r="C6719" s="14" t="s">
        <v>52</v>
      </c>
    </row>
    <row r="6720" spans="1:3">
      <c r="A6720" s="1">
        <v>2031</v>
      </c>
      <c r="B6720" s="40">
        <v>1637695177481</v>
      </c>
      <c r="C6720" s="14" t="s">
        <v>23</v>
      </c>
    </row>
    <row r="6721" spans="1:3">
      <c r="A6721" s="1">
        <v>10</v>
      </c>
      <c r="B6721" s="40">
        <v>1637695177601</v>
      </c>
      <c r="C6721" s="14" t="s">
        <v>14</v>
      </c>
    </row>
    <row r="6722" spans="1:3">
      <c r="A6722" s="1">
        <v>1843</v>
      </c>
      <c r="B6722" s="40">
        <v>1637695177984</v>
      </c>
      <c r="C6722" s="14" t="s">
        <v>74</v>
      </c>
    </row>
    <row r="6723" spans="1:3">
      <c r="A6723" s="1">
        <v>1165</v>
      </c>
      <c r="B6723" s="40">
        <v>1637695178295</v>
      </c>
      <c r="C6723" s="14" t="s">
        <v>22</v>
      </c>
    </row>
    <row r="6724" spans="1:3">
      <c r="A6724" s="1">
        <v>4871</v>
      </c>
      <c r="B6724" s="40">
        <v>1637695178378</v>
      </c>
      <c r="C6724" s="14" t="s">
        <v>15</v>
      </c>
    </row>
    <row r="6725" spans="1:3">
      <c r="A6725" s="1">
        <v>5209</v>
      </c>
      <c r="B6725" s="40">
        <v>1637695178519</v>
      </c>
      <c r="C6725" s="14" t="s">
        <v>54</v>
      </c>
    </row>
    <row r="6726" spans="1:3">
      <c r="A6726" s="1">
        <v>982</v>
      </c>
      <c r="B6726" s="40">
        <v>1637695178792</v>
      </c>
      <c r="C6726" s="14" t="s">
        <v>25</v>
      </c>
    </row>
    <row r="6727" spans="1:3">
      <c r="A6727" s="1">
        <v>9</v>
      </c>
      <c r="B6727" s="40">
        <v>1637695178955</v>
      </c>
      <c r="C6727" s="14" t="s">
        <v>14</v>
      </c>
    </row>
    <row r="6728" spans="1:3">
      <c r="A6728" s="1">
        <v>4548</v>
      </c>
      <c r="B6728" s="40">
        <v>1637695179738</v>
      </c>
      <c r="C6728" s="14" t="s">
        <v>15</v>
      </c>
    </row>
    <row r="6729" spans="1:3">
      <c r="A6729" s="1">
        <v>4848</v>
      </c>
      <c r="B6729" s="40">
        <v>1637695180232</v>
      </c>
      <c r="C6729" s="14" t="s">
        <v>20</v>
      </c>
    </row>
    <row r="6730" spans="1:3">
      <c r="A6730" s="1">
        <v>2482</v>
      </c>
      <c r="B6730" s="40">
        <v>1637695180431</v>
      </c>
      <c r="C6730" s="14" t="s">
        <v>68</v>
      </c>
    </row>
    <row r="6731" spans="1:3">
      <c r="A6731" s="1">
        <v>2722</v>
      </c>
      <c r="B6731" s="40">
        <v>1637695180634</v>
      </c>
      <c r="C6731" s="14" t="s">
        <v>81</v>
      </c>
    </row>
    <row r="6732" spans="1:3">
      <c r="A6732" s="1">
        <v>2496</v>
      </c>
      <c r="B6732" s="40">
        <v>1637695181228</v>
      </c>
      <c r="C6732" s="14" t="s">
        <v>51</v>
      </c>
    </row>
    <row r="6733" spans="1:3">
      <c r="A6733" s="1">
        <v>1005</v>
      </c>
      <c r="B6733" s="40">
        <v>1637695181246</v>
      </c>
      <c r="C6733" s="14" t="s">
        <v>20</v>
      </c>
    </row>
    <row r="6734" spans="1:3">
      <c r="A6734" s="1">
        <v>1766</v>
      </c>
      <c r="B6734" s="40">
        <v>1637695181634</v>
      </c>
      <c r="C6734" s="14" t="s">
        <v>65</v>
      </c>
    </row>
    <row r="6735" spans="1:3">
      <c r="A6735" s="1">
        <v>1460</v>
      </c>
      <c r="B6735" s="40">
        <v>1637695181874</v>
      </c>
      <c r="C6735" s="14" t="s">
        <v>9</v>
      </c>
    </row>
    <row r="6736" spans="1:3">
      <c r="A6736" s="1">
        <v>9974</v>
      </c>
      <c r="B6736" s="40">
        <v>1637695182914</v>
      </c>
      <c r="C6736" s="14" t="s">
        <v>69</v>
      </c>
    </row>
    <row r="6737" spans="1:3">
      <c r="A6737" s="1">
        <v>129</v>
      </c>
      <c r="B6737" s="40">
        <v>1637695183224</v>
      </c>
      <c r="C6737" s="14" t="s">
        <v>34</v>
      </c>
    </row>
    <row r="6738" spans="1:3">
      <c r="A6738" s="1">
        <v>3283</v>
      </c>
      <c r="B6738" s="40">
        <v>1637695183322</v>
      </c>
      <c r="C6738" s="14" t="s">
        <v>48</v>
      </c>
    </row>
    <row r="6739" spans="1:3">
      <c r="A6739" s="1">
        <v>2211</v>
      </c>
      <c r="B6739" s="40">
        <v>1637695183357</v>
      </c>
      <c r="C6739" s="14" t="s">
        <v>19</v>
      </c>
    </row>
    <row r="6740" spans="1:3">
      <c r="A6740" s="1">
        <v>2900</v>
      </c>
      <c r="B6740" s="40">
        <v>1637695183431</v>
      </c>
      <c r="C6740" s="14" t="s">
        <v>35</v>
      </c>
    </row>
    <row r="6741" spans="1:3">
      <c r="A6741" s="1">
        <v>3092</v>
      </c>
      <c r="B6741" s="40">
        <v>1637695183725</v>
      </c>
      <c r="C6741" s="14" t="s">
        <v>52</v>
      </c>
    </row>
    <row r="6742" spans="1:3">
      <c r="A6742" s="1">
        <v>2373</v>
      </c>
      <c r="B6742" s="40">
        <v>1637695184181</v>
      </c>
      <c r="C6742" s="14" t="s">
        <v>66</v>
      </c>
    </row>
    <row r="6743" spans="1:3">
      <c r="A6743" s="1">
        <v>9568</v>
      </c>
      <c r="B6743" s="40">
        <v>1637695186331</v>
      </c>
      <c r="C6743" s="14" t="s">
        <v>36</v>
      </c>
    </row>
    <row r="6744" spans="1:3">
      <c r="A6744" s="1">
        <v>13348</v>
      </c>
      <c r="B6744" s="40">
        <v>1637695186554</v>
      </c>
      <c r="C6744" s="14" t="s">
        <v>67</v>
      </c>
    </row>
    <row r="6745" spans="1:3">
      <c r="A6745" s="1">
        <v>3882</v>
      </c>
      <c r="B6745" s="40">
        <v>1637695186608</v>
      </c>
      <c r="C6745" s="14" t="s">
        <v>44</v>
      </c>
    </row>
    <row r="6746" spans="1:3">
      <c r="A6746" s="1">
        <v>2068</v>
      </c>
      <c r="B6746" s="40">
        <v>1637695186787</v>
      </c>
      <c r="C6746" s="14" t="s">
        <v>75</v>
      </c>
    </row>
    <row r="6747" spans="1:3">
      <c r="A6747" s="1">
        <v>14956</v>
      </c>
      <c r="B6747" s="40">
        <v>1637695188075</v>
      </c>
      <c r="C6747" s="14" t="s">
        <v>71</v>
      </c>
    </row>
    <row r="6748" spans="1:3">
      <c r="A6748" s="1">
        <v>1696</v>
      </c>
      <c r="B6748" s="40">
        <v>1637695188396</v>
      </c>
      <c r="C6748" s="14" t="s">
        <v>50</v>
      </c>
    </row>
    <row r="6749" spans="1:3">
      <c r="A6749" s="1">
        <v>2881</v>
      </c>
      <c r="B6749" s="40">
        <v>1637695188587</v>
      </c>
      <c r="C6749" s="14" t="s">
        <v>81</v>
      </c>
    </row>
    <row r="6750" spans="1:3">
      <c r="A6750" s="1">
        <v>2469</v>
      </c>
      <c r="B6750" s="40">
        <v>1637695190009</v>
      </c>
      <c r="C6750" s="14" t="s">
        <v>81</v>
      </c>
    </row>
    <row r="6751" spans="1:3">
      <c r="A6751" s="1">
        <v>1571</v>
      </c>
      <c r="B6751" s="40">
        <v>1637695191469</v>
      </c>
      <c r="C6751" s="14" t="s">
        <v>19</v>
      </c>
    </row>
    <row r="6752" spans="1:3">
      <c r="A6752" s="1">
        <v>2281</v>
      </c>
      <c r="B6752" s="40">
        <v>1637695192197</v>
      </c>
      <c r="C6752" s="14" t="s">
        <v>21</v>
      </c>
    </row>
    <row r="6753" spans="1:3">
      <c r="A6753" s="1">
        <v>2038</v>
      </c>
      <c r="B6753" s="40">
        <v>1637695192479</v>
      </c>
      <c r="C6753" s="14" t="s">
        <v>19</v>
      </c>
    </row>
    <row r="6754" spans="1:3">
      <c r="A6754" s="1">
        <v>128</v>
      </c>
      <c r="B6754" s="40">
        <v>1637695193209</v>
      </c>
      <c r="C6754" s="14" t="s">
        <v>46</v>
      </c>
    </row>
    <row r="6755" spans="1:3">
      <c r="A6755" s="1">
        <v>1109</v>
      </c>
      <c r="B6755" s="40">
        <v>1637695194479</v>
      </c>
      <c r="C6755" s="14" t="s">
        <v>22</v>
      </c>
    </row>
    <row r="6756" spans="1:3">
      <c r="A6756" s="1">
        <v>2508</v>
      </c>
      <c r="B6756" s="40">
        <v>1637695195447</v>
      </c>
      <c r="C6756" s="14" t="s">
        <v>21</v>
      </c>
    </row>
    <row r="6757" spans="1:3">
      <c r="A6757" s="1">
        <v>3476</v>
      </c>
      <c r="B6757" s="40">
        <v>1637695195830</v>
      </c>
      <c r="C6757" s="14" t="s">
        <v>76</v>
      </c>
    </row>
    <row r="6758" spans="1:3">
      <c r="A6758" s="1">
        <v>2516</v>
      </c>
      <c r="B6758" s="40">
        <v>1637695196540</v>
      </c>
      <c r="C6758" s="14" t="s">
        <v>35</v>
      </c>
    </row>
    <row r="6759" spans="1:3">
      <c r="A6759" s="1">
        <v>1038</v>
      </c>
      <c r="B6759" s="40">
        <v>1637695197157</v>
      </c>
      <c r="C6759" s="14" t="s">
        <v>9</v>
      </c>
    </row>
    <row r="6760" spans="1:3">
      <c r="A6760" s="1">
        <v>2619</v>
      </c>
      <c r="B6760" s="40">
        <v>1637695197955</v>
      </c>
      <c r="C6760" s="14" t="s">
        <v>22</v>
      </c>
    </row>
    <row r="6761" spans="1:3">
      <c r="A6761" s="1">
        <v>2378</v>
      </c>
      <c r="B6761" s="40">
        <v>1637695198884</v>
      </c>
      <c r="C6761" s="14" t="s">
        <v>21</v>
      </c>
    </row>
    <row r="6762" spans="1:3">
      <c r="A6762" s="1">
        <v>2863</v>
      </c>
      <c r="B6762" s="40">
        <v>1637695199057</v>
      </c>
      <c r="C6762" s="14" t="s">
        <v>36</v>
      </c>
    </row>
    <row r="6763" spans="1:3">
      <c r="A6763" s="1">
        <v>3069</v>
      </c>
      <c r="B6763" s="40">
        <v>1637695199825</v>
      </c>
      <c r="C6763" s="14" t="s">
        <v>45</v>
      </c>
    </row>
    <row r="6764" spans="1:3">
      <c r="A6764" s="1">
        <v>1143</v>
      </c>
      <c r="B6764" s="40">
        <v>1637695200004</v>
      </c>
      <c r="C6764" s="14" t="s">
        <v>34</v>
      </c>
    </row>
    <row r="6765" spans="1:3">
      <c r="A6765" s="1">
        <v>2268</v>
      </c>
      <c r="B6765" s="40">
        <v>1637695200181</v>
      </c>
      <c r="C6765" s="14" t="s">
        <v>56</v>
      </c>
    </row>
    <row r="6766" spans="1:3">
      <c r="A6766" s="1">
        <v>3624</v>
      </c>
      <c r="B6766" s="40">
        <v>1637695200330</v>
      </c>
      <c r="C6766" s="14" t="s">
        <v>9</v>
      </c>
    </row>
    <row r="6767" spans="1:3">
      <c r="A6767" s="1">
        <v>782</v>
      </c>
      <c r="B6767" s="40">
        <v>1637695201111</v>
      </c>
      <c r="C6767" s="14" t="s">
        <v>16</v>
      </c>
    </row>
    <row r="6768" spans="1:3">
      <c r="A6768" s="1">
        <v>1824</v>
      </c>
      <c r="B6768" s="40">
        <v>1637695201263</v>
      </c>
      <c r="C6768" s="14" t="s">
        <v>22</v>
      </c>
    </row>
    <row r="6769" spans="1:3">
      <c r="A6769" s="1">
        <v>4426</v>
      </c>
      <c r="B6769" s="40">
        <v>1637695201622</v>
      </c>
      <c r="C6769" s="14" t="s">
        <v>55</v>
      </c>
    </row>
    <row r="6770" spans="1:3">
      <c r="A6770" s="1">
        <v>2361</v>
      </c>
      <c r="B6770" s="40">
        <v>1637695201899</v>
      </c>
      <c r="C6770" s="14" t="s">
        <v>21</v>
      </c>
    </row>
    <row r="6771" spans="1:3">
      <c r="A6771" s="1">
        <v>2742</v>
      </c>
      <c r="B6771" s="40">
        <v>1637695202107</v>
      </c>
      <c r="C6771" s="14" t="s">
        <v>16</v>
      </c>
    </row>
    <row r="6772" spans="1:3">
      <c r="A6772" s="1">
        <v>7800</v>
      </c>
      <c r="B6772" s="40">
        <v>1637695202294</v>
      </c>
      <c r="C6772" s="14" t="s">
        <v>26</v>
      </c>
    </row>
    <row r="6773" spans="1:3">
      <c r="A6773" s="1">
        <v>12065</v>
      </c>
      <c r="B6773" s="40">
        <v>1637695202450</v>
      </c>
      <c r="C6773" s="14" t="s">
        <v>57</v>
      </c>
    </row>
    <row r="6774" spans="1:3">
      <c r="A6774" s="1">
        <v>2259</v>
      </c>
      <c r="B6774" s="40">
        <v>1637695203290</v>
      </c>
      <c r="C6774" s="14" t="s">
        <v>51</v>
      </c>
    </row>
    <row r="6775" spans="1:3">
      <c r="A6775" s="1">
        <v>3374</v>
      </c>
      <c r="B6775" s="40">
        <v>1637695203416</v>
      </c>
      <c r="C6775" s="14" t="s">
        <v>48</v>
      </c>
    </row>
    <row r="6776" spans="1:3">
      <c r="A6776" s="1">
        <v>1945</v>
      </c>
      <c r="B6776" s="40">
        <v>1637695203915</v>
      </c>
      <c r="C6776" s="14" t="s">
        <v>70</v>
      </c>
    </row>
    <row r="6777" spans="1:3">
      <c r="A6777" s="1">
        <v>1689</v>
      </c>
      <c r="B6777" s="40">
        <v>1637695204261</v>
      </c>
      <c r="C6777" s="14" t="s">
        <v>22</v>
      </c>
    </row>
    <row r="6778" spans="1:3">
      <c r="A6778" s="1">
        <v>4366</v>
      </c>
      <c r="B6778" s="40">
        <v>1637695205550</v>
      </c>
      <c r="C6778" s="14" t="s">
        <v>52</v>
      </c>
    </row>
    <row r="6779" spans="1:3">
      <c r="A6779" s="1">
        <v>7200</v>
      </c>
      <c r="B6779" s="40">
        <v>1637695205887</v>
      </c>
      <c r="C6779" s="14" t="s">
        <v>23</v>
      </c>
    </row>
    <row r="6780" spans="1:3">
      <c r="A6780" s="1">
        <v>2578</v>
      </c>
      <c r="B6780" s="40">
        <v>1637695205978</v>
      </c>
      <c r="C6780" s="14" t="s">
        <v>47</v>
      </c>
    </row>
    <row r="6781" spans="1:3">
      <c r="A6781" s="1">
        <v>3267</v>
      </c>
      <c r="B6781" s="40">
        <v>1637695206319</v>
      </c>
      <c r="C6781" s="14" t="s">
        <v>77</v>
      </c>
    </row>
    <row r="6782" spans="1:3">
      <c r="A6782" s="1">
        <v>4870</v>
      </c>
      <c r="B6782" s="40">
        <v>1637695206650</v>
      </c>
      <c r="C6782" s="14" t="s">
        <v>7</v>
      </c>
    </row>
    <row r="6783" spans="1:3">
      <c r="A6783" s="1">
        <v>5393</v>
      </c>
      <c r="B6783" s="40">
        <v>1637695206791</v>
      </c>
      <c r="C6783" s="14" t="s">
        <v>44</v>
      </c>
    </row>
    <row r="6784" spans="1:3">
      <c r="A6784" s="1">
        <v>3118</v>
      </c>
      <c r="B6784" s="40">
        <v>1637695207070</v>
      </c>
      <c r="C6784" s="14" t="s">
        <v>45</v>
      </c>
    </row>
    <row r="6785" spans="1:3">
      <c r="A6785" s="1">
        <v>5343</v>
      </c>
      <c r="B6785" s="40">
        <v>1637695208112</v>
      </c>
      <c r="C6785" s="14" t="s">
        <v>17</v>
      </c>
    </row>
    <row r="6786" spans="1:3">
      <c r="A6786" s="1">
        <v>3692</v>
      </c>
      <c r="B6786" s="40">
        <v>1637695209001</v>
      </c>
      <c r="C6786" s="14" t="s">
        <v>45</v>
      </c>
    </row>
    <row r="6787" spans="1:3">
      <c r="A6787" s="1">
        <v>2228</v>
      </c>
      <c r="B6787" s="40">
        <v>1637695209322</v>
      </c>
      <c r="C6787" s="14" t="s">
        <v>68</v>
      </c>
    </row>
    <row r="6788" spans="1:3">
      <c r="A6788" s="1">
        <v>1454</v>
      </c>
      <c r="B6788" s="40">
        <v>1637695209333</v>
      </c>
      <c r="C6788" s="14" t="s">
        <v>50</v>
      </c>
    </row>
    <row r="6789" spans="1:3">
      <c r="A6789" s="1">
        <v>119</v>
      </c>
      <c r="B6789" s="40">
        <v>1637695209728</v>
      </c>
      <c r="C6789" s="14" t="s">
        <v>46</v>
      </c>
    </row>
    <row r="6790" spans="1:3">
      <c r="A6790" s="1">
        <v>3742</v>
      </c>
      <c r="B6790" s="40">
        <v>1637695209970</v>
      </c>
      <c r="C6790" s="14" t="s">
        <v>45</v>
      </c>
    </row>
    <row r="6791" spans="1:3">
      <c r="A6791" s="1">
        <v>21127</v>
      </c>
      <c r="B6791" s="40">
        <v>1637695210214</v>
      </c>
      <c r="C6791" s="14" t="s">
        <v>49</v>
      </c>
    </row>
    <row r="6792" spans="1:3">
      <c r="A6792" s="1">
        <v>131</v>
      </c>
      <c r="B6792" s="40">
        <v>1637695210364</v>
      </c>
      <c r="C6792" s="14" t="s">
        <v>46</v>
      </c>
    </row>
    <row r="6793" spans="1:3">
      <c r="A6793" s="1">
        <v>4376</v>
      </c>
      <c r="B6793" s="40">
        <v>1637695211100</v>
      </c>
      <c r="C6793" s="42" t="s">
        <v>17</v>
      </c>
    </row>
    <row r="6794" spans="1:3">
      <c r="A6794" s="1">
        <v>1157</v>
      </c>
      <c r="B6794" s="40">
        <v>1637695211380</v>
      </c>
      <c r="C6794" s="14" t="s">
        <v>46</v>
      </c>
    </row>
    <row r="6795" spans="1:3">
      <c r="A6795" s="1">
        <v>19001</v>
      </c>
      <c r="B6795" s="40">
        <v>1637695211551</v>
      </c>
      <c r="C6795" s="14" t="s">
        <v>69</v>
      </c>
    </row>
    <row r="6796" spans="1:3">
      <c r="A6796" s="1">
        <v>222</v>
      </c>
      <c r="B6796" s="40">
        <v>1637695211614</v>
      </c>
      <c r="C6796" s="42" t="s">
        <v>46</v>
      </c>
    </row>
    <row r="6797" spans="1:3">
      <c r="A6797" s="1">
        <v>2447</v>
      </c>
      <c r="B6797" s="40">
        <v>1637695211681</v>
      </c>
      <c r="C6797" s="14" t="s">
        <v>68</v>
      </c>
    </row>
    <row r="6798" spans="1:3">
      <c r="A6798" s="1">
        <v>13439</v>
      </c>
      <c r="B6798" s="40">
        <v>1637695211965</v>
      </c>
      <c r="C6798" s="14" t="s">
        <v>20</v>
      </c>
    </row>
    <row r="6799" spans="1:3">
      <c r="A6799" s="1">
        <v>3313</v>
      </c>
      <c r="B6799" s="40">
        <v>1637695212900</v>
      </c>
      <c r="C6799" s="14" t="s">
        <v>10</v>
      </c>
    </row>
    <row r="6800" spans="1:3">
      <c r="A6800" s="1">
        <v>18189</v>
      </c>
      <c r="B6800" s="40">
        <v>1637695213073</v>
      </c>
      <c r="C6800" s="14" t="s">
        <v>49</v>
      </c>
    </row>
    <row r="6801" spans="1:3">
      <c r="A6801" s="1">
        <v>2717</v>
      </c>
      <c r="B6801" s="40">
        <v>1637695213145</v>
      </c>
      <c r="C6801" s="14" t="s">
        <v>45</v>
      </c>
    </row>
    <row r="6802" spans="1:3">
      <c r="A6802" s="1">
        <v>2537</v>
      </c>
      <c r="B6802" s="40">
        <v>1637695213275</v>
      </c>
      <c r="C6802" s="14" t="s">
        <v>47</v>
      </c>
    </row>
    <row r="6803" spans="1:3">
      <c r="A6803" s="1">
        <v>2476</v>
      </c>
      <c r="B6803" s="40">
        <v>1637695213321</v>
      </c>
      <c r="C6803" s="14" t="s">
        <v>68</v>
      </c>
    </row>
    <row r="6804" spans="1:3">
      <c r="A6804" s="1">
        <v>36636</v>
      </c>
      <c r="B6804" s="40">
        <v>1637695213365</v>
      </c>
      <c r="C6804" s="14" t="s">
        <v>27</v>
      </c>
    </row>
    <row r="6805" spans="1:3">
      <c r="A6805" s="1">
        <v>17860</v>
      </c>
      <c r="B6805" s="40">
        <v>1637695214129</v>
      </c>
      <c r="C6805" s="14" t="s">
        <v>69</v>
      </c>
    </row>
    <row r="6806" spans="1:3">
      <c r="A6806" s="1">
        <v>2588</v>
      </c>
      <c r="B6806" s="40">
        <v>1637695214321</v>
      </c>
      <c r="C6806" s="14" t="s">
        <v>35</v>
      </c>
    </row>
    <row r="6807" spans="1:3">
      <c r="A6807" s="1">
        <v>2743</v>
      </c>
      <c r="B6807" s="40">
        <v>1637695215791</v>
      </c>
      <c r="C6807" s="14" t="s">
        <v>47</v>
      </c>
    </row>
    <row r="6808" spans="1:3">
      <c r="A6808" s="1">
        <v>16147</v>
      </c>
      <c r="B6808" s="40">
        <v>1637695215798</v>
      </c>
      <c r="C6808" s="14" t="s">
        <v>69</v>
      </c>
    </row>
    <row r="6809" spans="1:3">
      <c r="A6809" s="1">
        <v>341</v>
      </c>
      <c r="B6809" s="40">
        <v>1637695216535</v>
      </c>
      <c r="C6809" s="14" t="s">
        <v>78</v>
      </c>
    </row>
    <row r="6810" spans="1:3">
      <c r="A6810" s="1">
        <v>2363</v>
      </c>
      <c r="B6810" s="40">
        <v>1637695216837</v>
      </c>
      <c r="C6810" s="14" t="s">
        <v>47</v>
      </c>
    </row>
    <row r="6811" spans="1:3">
      <c r="A6811" s="1">
        <v>9459</v>
      </c>
      <c r="B6811" s="40">
        <v>1637695216909</v>
      </c>
      <c r="C6811" s="14" t="s">
        <v>36</v>
      </c>
    </row>
    <row r="6812" spans="1:3">
      <c r="A6812" s="1">
        <v>35074</v>
      </c>
      <c r="B6812" s="40">
        <v>1637695218004</v>
      </c>
      <c r="C6812" s="14" t="s">
        <v>27</v>
      </c>
    </row>
    <row r="6813" spans="1:3">
      <c r="A6813" s="1">
        <v>4742</v>
      </c>
      <c r="B6813" s="40">
        <v>1637695218743</v>
      </c>
      <c r="C6813" s="14" t="s">
        <v>53</v>
      </c>
    </row>
    <row r="6814" spans="1:3">
      <c r="A6814" s="1">
        <v>2495</v>
      </c>
      <c r="B6814" s="40">
        <v>1637695218947</v>
      </c>
      <c r="C6814" s="14" t="s">
        <v>47</v>
      </c>
    </row>
    <row r="6815" spans="1:3">
      <c r="A6815" s="1">
        <v>4454</v>
      </c>
      <c r="B6815" s="40">
        <v>1637695219290</v>
      </c>
      <c r="C6815" s="14" t="s">
        <v>53</v>
      </c>
    </row>
    <row r="6816" spans="1:3">
      <c r="A6816" s="1">
        <v>16417</v>
      </c>
      <c r="B6816" s="40">
        <v>1637695219482</v>
      </c>
      <c r="C6816" s="14" t="s">
        <v>20</v>
      </c>
    </row>
    <row r="6817" spans="1:3">
      <c r="A6817" s="1">
        <v>3218</v>
      </c>
      <c r="B6817" s="40">
        <v>1637695219962</v>
      </c>
      <c r="C6817" s="14" t="s">
        <v>48</v>
      </c>
    </row>
    <row r="6818" spans="1:3">
      <c r="A6818" s="1">
        <v>5064</v>
      </c>
      <c r="B6818" s="40">
        <v>1637695220572</v>
      </c>
      <c r="C6818" s="14" t="s">
        <v>48</v>
      </c>
    </row>
    <row r="6819" spans="1:3">
      <c r="A6819" s="1">
        <v>13902</v>
      </c>
      <c r="B6819" s="40">
        <v>1637695220950</v>
      </c>
      <c r="C6819" s="14" t="s">
        <v>20</v>
      </c>
    </row>
    <row r="6820" spans="1:3">
      <c r="A6820" s="1">
        <v>3080</v>
      </c>
      <c r="B6820" s="40">
        <v>1637695221212</v>
      </c>
      <c r="C6820" s="14" t="s">
        <v>18</v>
      </c>
    </row>
    <row r="6821" spans="1:3">
      <c r="A6821" s="1">
        <v>149</v>
      </c>
      <c r="B6821" s="40">
        <v>1637695221411</v>
      </c>
      <c r="C6821" s="14" t="s">
        <v>37</v>
      </c>
    </row>
    <row r="6822" spans="1:3">
      <c r="A6822" s="1">
        <v>3359</v>
      </c>
      <c r="B6822" s="40">
        <v>1637695221884</v>
      </c>
      <c r="C6822" s="14" t="s">
        <v>48</v>
      </c>
    </row>
    <row r="6823" spans="1:3">
      <c r="A6823" s="1">
        <v>16280</v>
      </c>
      <c r="B6823" s="40">
        <v>1637695222012</v>
      </c>
      <c r="C6823" s="14" t="s">
        <v>23</v>
      </c>
    </row>
    <row r="6824" spans="1:3">
      <c r="A6824" s="1">
        <v>1549</v>
      </c>
      <c r="B6824" s="40">
        <v>1637695222599</v>
      </c>
      <c r="C6824" s="14" t="s">
        <v>50</v>
      </c>
    </row>
    <row r="6825" spans="1:3">
      <c r="A6825" s="1">
        <v>3857</v>
      </c>
      <c r="B6825" s="40">
        <v>1637695222634</v>
      </c>
      <c r="C6825" s="14" t="s">
        <v>48</v>
      </c>
    </row>
    <row r="6826" spans="1:3">
      <c r="A6826" s="1">
        <v>242</v>
      </c>
      <c r="B6826" s="40">
        <v>1637695223078</v>
      </c>
      <c r="C6826" s="14" t="s">
        <v>79</v>
      </c>
    </row>
    <row r="6827" spans="1:3">
      <c r="A6827" s="1">
        <v>15343</v>
      </c>
      <c r="B6827" s="40">
        <v>1637695223180</v>
      </c>
      <c r="C6827" s="14" t="s">
        <v>44</v>
      </c>
    </row>
    <row r="6828" spans="1:3">
      <c r="A6828" s="1">
        <v>1887</v>
      </c>
      <c r="B6828" s="40">
        <v>1637695223190</v>
      </c>
      <c r="C6828" s="14" t="s">
        <v>11</v>
      </c>
    </row>
    <row r="6829" spans="1:3">
      <c r="A6829" s="1">
        <v>3362</v>
      </c>
      <c r="B6829" s="40">
        <v>1637695223259</v>
      </c>
      <c r="C6829" s="14" t="s">
        <v>18</v>
      </c>
    </row>
    <row r="6830" spans="1:3">
      <c r="A6830" s="1">
        <v>5852</v>
      </c>
      <c r="B6830" s="40">
        <v>1637695223486</v>
      </c>
      <c r="C6830" s="14" t="s">
        <v>54</v>
      </c>
    </row>
    <row r="6831" spans="1:3">
      <c r="A6831" s="1">
        <v>5624</v>
      </c>
      <c r="B6831" s="40">
        <v>1637695223745</v>
      </c>
      <c r="C6831" s="14" t="s">
        <v>54</v>
      </c>
    </row>
    <row r="6832" spans="1:3">
      <c r="A6832" s="1">
        <v>3577</v>
      </c>
      <c r="B6832" s="40">
        <v>1637695224009</v>
      </c>
      <c r="C6832" s="14" t="s">
        <v>51</v>
      </c>
    </row>
    <row r="6833" spans="1:3">
      <c r="A6833" s="1">
        <v>952</v>
      </c>
      <c r="B6833" s="40">
        <v>1637695224293</v>
      </c>
      <c r="C6833" s="14" t="s">
        <v>19</v>
      </c>
    </row>
    <row r="6834" spans="1:3">
      <c r="A6834" s="1">
        <v>14229</v>
      </c>
      <c r="B6834" s="40">
        <v>1637695225244</v>
      </c>
      <c r="C6834" s="14" t="s">
        <v>44</v>
      </c>
    </row>
    <row r="6835" spans="1:3">
      <c r="A6835" s="1">
        <v>12794</v>
      </c>
      <c r="B6835" s="40">
        <v>1637695225636</v>
      </c>
      <c r="C6835" s="14" t="s">
        <v>44</v>
      </c>
    </row>
    <row r="6836" spans="1:3">
      <c r="A6836" s="1">
        <v>7918</v>
      </c>
      <c r="B6836" s="40">
        <v>1637695226056</v>
      </c>
      <c r="C6836" s="14" t="s">
        <v>10</v>
      </c>
    </row>
    <row r="6837" spans="1:3">
      <c r="A6837" s="1">
        <v>2187</v>
      </c>
      <c r="B6837" s="40">
        <v>1637695226197</v>
      </c>
      <c r="C6837" s="14" t="s">
        <v>56</v>
      </c>
    </row>
    <row r="6838" spans="1:3">
      <c r="A6838" s="1">
        <v>12917</v>
      </c>
      <c r="B6838" s="40">
        <v>1637695226491</v>
      </c>
      <c r="C6838" s="14" t="s">
        <v>44</v>
      </c>
    </row>
    <row r="6839" spans="1:3">
      <c r="A6839" s="1">
        <v>7061</v>
      </c>
      <c r="B6839" s="40">
        <v>1637695226556</v>
      </c>
      <c r="C6839" s="14" t="s">
        <v>50</v>
      </c>
    </row>
    <row r="6840" spans="1:3">
      <c r="A6840" s="1">
        <v>2704</v>
      </c>
      <c r="B6840" s="40">
        <v>1637695226622</v>
      </c>
      <c r="C6840" s="14" t="s">
        <v>19</v>
      </c>
    </row>
    <row r="6841" spans="1:3">
      <c r="A6841" s="1">
        <v>11311</v>
      </c>
      <c r="B6841" s="40">
        <v>1637695227028</v>
      </c>
      <c r="C6841" s="14" t="s">
        <v>23</v>
      </c>
    </row>
    <row r="6842" spans="1:3">
      <c r="A6842" s="1">
        <v>5940</v>
      </c>
      <c r="B6842" s="40">
        <v>1637695227216</v>
      </c>
      <c r="C6842" s="14" t="s">
        <v>55</v>
      </c>
    </row>
    <row r="6843" spans="1:3">
      <c r="A6843" s="1">
        <v>10299</v>
      </c>
      <c r="B6843" s="40">
        <v>1637695227587</v>
      </c>
      <c r="C6843" s="14" t="s">
        <v>52</v>
      </c>
    </row>
    <row r="6844" spans="1:3">
      <c r="A6844" s="1">
        <v>6214</v>
      </c>
      <c r="B6844" s="40">
        <v>1637695227817</v>
      </c>
      <c r="C6844" s="14" t="s">
        <v>37</v>
      </c>
    </row>
    <row r="6845" spans="1:3">
      <c r="A6845" s="1">
        <v>6513</v>
      </c>
      <c r="B6845" s="40">
        <v>1637695228385</v>
      </c>
      <c r="C6845" s="14" t="s">
        <v>57</v>
      </c>
    </row>
    <row r="6846" spans="1:3">
      <c r="A6846" s="1">
        <v>4251</v>
      </c>
      <c r="B6846" s="40">
        <v>1637695228697</v>
      </c>
      <c r="C6846" s="14" t="s">
        <v>53</v>
      </c>
    </row>
    <row r="6847" spans="1:3">
      <c r="A6847" s="1">
        <v>6271</v>
      </c>
      <c r="B6847" s="40">
        <v>1637695229197</v>
      </c>
      <c r="C6847" s="14" t="s">
        <v>24</v>
      </c>
    </row>
    <row r="6848" spans="1:3">
      <c r="A6848" s="1">
        <v>8842</v>
      </c>
      <c r="B6848" s="40">
        <v>1637695229514</v>
      </c>
      <c r="C6848" s="14" t="s">
        <v>23</v>
      </c>
    </row>
    <row r="6849" spans="1:3">
      <c r="A6849" s="1">
        <v>2246</v>
      </c>
      <c r="B6849" s="40">
        <v>1637695229588</v>
      </c>
      <c r="C6849" s="14" t="s">
        <v>21</v>
      </c>
    </row>
    <row r="6850" spans="1:3">
      <c r="A6850" s="1">
        <v>1583</v>
      </c>
      <c r="B6850" s="40">
        <v>1637695230353</v>
      </c>
      <c r="C6850" s="14" t="s">
        <v>70</v>
      </c>
    </row>
    <row r="6851" spans="1:3">
      <c r="A6851" s="1">
        <v>8100</v>
      </c>
      <c r="B6851" s="40">
        <v>1637695230500</v>
      </c>
      <c r="C6851" s="14" t="s">
        <v>12</v>
      </c>
    </row>
    <row r="6852" spans="1:3">
      <c r="A6852" s="1">
        <v>4945</v>
      </c>
      <c r="B6852" s="40">
        <v>1637695231063</v>
      </c>
      <c r="C6852" s="14" t="s">
        <v>80</v>
      </c>
    </row>
    <row r="6853" spans="1:3">
      <c r="A6853" s="1">
        <v>975</v>
      </c>
      <c r="B6853" s="40">
        <v>1637695231834</v>
      </c>
      <c r="C6853" s="14" t="s">
        <v>22</v>
      </c>
    </row>
    <row r="6854" spans="1:3">
      <c r="A6854" s="1">
        <v>4963</v>
      </c>
      <c r="B6854" s="40">
        <v>1637695231896</v>
      </c>
      <c r="C6854" s="14" t="s">
        <v>50</v>
      </c>
    </row>
    <row r="6855" spans="1:3">
      <c r="A6855" s="1">
        <v>6040</v>
      </c>
      <c r="B6855" s="40">
        <v>1637695232387</v>
      </c>
      <c r="C6855" s="14" t="s">
        <v>23</v>
      </c>
    </row>
    <row r="6856" spans="1:3">
      <c r="A6856" s="1">
        <v>2290</v>
      </c>
      <c r="B6856" s="40">
        <v>1637695232399</v>
      </c>
      <c r="C6856" s="14" t="s">
        <v>21</v>
      </c>
    </row>
    <row r="6857" spans="1:3">
      <c r="A6857" s="1">
        <v>3909</v>
      </c>
      <c r="B6857" s="40">
        <v>1637695232743</v>
      </c>
      <c r="C6857" s="14" t="s">
        <v>7</v>
      </c>
    </row>
    <row r="6858" spans="1:3">
      <c r="A6858" s="1">
        <v>15783</v>
      </c>
      <c r="B6858" s="40">
        <v>1637695232949</v>
      </c>
      <c r="C6858" s="14" t="s">
        <v>54</v>
      </c>
    </row>
    <row r="6859" spans="1:3">
      <c r="A6859" s="1">
        <v>5567</v>
      </c>
      <c r="B6859" s="40">
        <v>1637695234153</v>
      </c>
      <c r="C6859" s="42" t="s">
        <v>55</v>
      </c>
    </row>
    <row r="6860" spans="1:3">
      <c r="A6860" s="1">
        <v>2282</v>
      </c>
      <c r="B6860" s="40">
        <v>1637695234690</v>
      </c>
      <c r="C6860" s="42" t="s">
        <v>22</v>
      </c>
    </row>
    <row r="6861" spans="1:3">
      <c r="A6861" s="1">
        <v>1619</v>
      </c>
      <c r="B6861" s="40">
        <v>1637695234916</v>
      </c>
      <c r="C6861" s="14" t="s">
        <v>70</v>
      </c>
    </row>
    <row r="6862" spans="1:3">
      <c r="A6862" s="1">
        <v>842</v>
      </c>
      <c r="B6862" s="40">
        <v>1637695235469</v>
      </c>
      <c r="C6862" s="14" t="s">
        <v>25</v>
      </c>
    </row>
    <row r="6863" spans="1:3">
      <c r="A6863" s="1">
        <v>2242</v>
      </c>
      <c r="B6863" s="40">
        <v>1637695235525</v>
      </c>
      <c r="C6863" s="14" t="s">
        <v>38</v>
      </c>
    </row>
    <row r="6864" spans="1:3">
      <c r="A6864" s="1">
        <v>2265</v>
      </c>
      <c r="B6864" s="40">
        <v>1637695237385</v>
      </c>
      <c r="C6864" s="14" t="s">
        <v>51</v>
      </c>
    </row>
    <row r="6865" spans="1:3">
      <c r="A6865" s="1">
        <v>16945</v>
      </c>
      <c r="B6865" s="40">
        <v>1637695237768</v>
      </c>
      <c r="C6865" s="42" t="s">
        <v>39</v>
      </c>
    </row>
    <row r="6866" spans="1:3">
      <c r="A6866" s="1">
        <v>15722</v>
      </c>
      <c r="B6866" s="40">
        <v>1637695239651</v>
      </c>
      <c r="C6866" s="42" t="s">
        <v>52</v>
      </c>
    </row>
    <row r="6867" spans="1:3">
      <c r="A6867" s="1">
        <v>2972</v>
      </c>
      <c r="B6867" s="40">
        <v>1637695239796</v>
      </c>
      <c r="C6867" s="14" t="s">
        <v>7</v>
      </c>
    </row>
    <row r="6868" spans="1:3">
      <c r="A6868" s="1">
        <v>3106</v>
      </c>
      <c r="B6868" s="40">
        <v>1637695240174</v>
      </c>
      <c r="C6868" s="14" t="s">
        <v>45</v>
      </c>
    </row>
    <row r="6869" spans="1:3">
      <c r="A6869" s="1">
        <v>2959</v>
      </c>
      <c r="B6869" s="40">
        <v>1637695240821</v>
      </c>
      <c r="C6869" s="14" t="s">
        <v>10</v>
      </c>
    </row>
    <row r="6870" spans="1:3">
      <c r="A6870" s="1">
        <v>1929</v>
      </c>
      <c r="B6870" s="40">
        <v>1637695240995</v>
      </c>
      <c r="C6870" s="14" t="s">
        <v>11</v>
      </c>
    </row>
    <row r="6871" spans="1:3">
      <c r="A6871" s="1">
        <v>253</v>
      </c>
      <c r="B6871" s="40">
        <v>1637695242586</v>
      </c>
      <c r="C6871" s="14" t="s">
        <v>102</v>
      </c>
    </row>
    <row r="6872" spans="1:3">
      <c r="A6872" s="1">
        <v>10347</v>
      </c>
      <c r="B6872" s="40">
        <v>1637695242840</v>
      </c>
      <c r="C6872" s="14" t="s">
        <v>8</v>
      </c>
    </row>
    <row r="6873" spans="1:3">
      <c r="A6873" s="1">
        <v>3143</v>
      </c>
      <c r="B6873" s="40">
        <v>1637695244036</v>
      </c>
      <c r="C6873" s="14" t="s">
        <v>13</v>
      </c>
    </row>
    <row r="6874" spans="1:3">
      <c r="A6874" s="1">
        <v>4745</v>
      </c>
      <c r="B6874" s="40">
        <v>1637695244802</v>
      </c>
      <c r="C6874" s="14" t="s">
        <v>37</v>
      </c>
    </row>
    <row r="6875" spans="1:3">
      <c r="A6875" s="1">
        <v>2360</v>
      </c>
      <c r="B6875" s="40">
        <v>1637695246367</v>
      </c>
      <c r="C6875" s="14" t="s">
        <v>47</v>
      </c>
    </row>
    <row r="6876" spans="1:3">
      <c r="A6876" s="1">
        <v>8352</v>
      </c>
      <c r="B6876" s="40">
        <v>1637695246570</v>
      </c>
      <c r="C6876" s="14" t="s">
        <v>10</v>
      </c>
    </row>
    <row r="6877" spans="1:3">
      <c r="A6877" s="1">
        <v>2483</v>
      </c>
      <c r="B6877" s="40">
        <v>1637695246804</v>
      </c>
      <c r="C6877" s="14" t="s">
        <v>51</v>
      </c>
    </row>
    <row r="6878" spans="1:3">
      <c r="A6878" s="1">
        <v>2271</v>
      </c>
      <c r="B6878" s="40">
        <v>1637695248038</v>
      </c>
      <c r="C6878" s="14" t="s">
        <v>38</v>
      </c>
    </row>
    <row r="6879" spans="1:3">
      <c r="A6879" s="1">
        <v>8143</v>
      </c>
      <c r="B6879" s="40">
        <v>1637695248353</v>
      </c>
      <c r="C6879" s="14" t="s">
        <v>12</v>
      </c>
    </row>
    <row r="6880" spans="1:3">
      <c r="A6880" s="1">
        <v>2775</v>
      </c>
      <c r="B6880" s="40">
        <v>1637695249180</v>
      </c>
      <c r="C6880" s="14" t="s">
        <v>81</v>
      </c>
    </row>
    <row r="6881" spans="1:3">
      <c r="A6881" s="1">
        <v>13926</v>
      </c>
      <c r="B6881" s="40">
        <v>1637695249288</v>
      </c>
      <c r="C6881" s="14" t="s">
        <v>52</v>
      </c>
    </row>
    <row r="6882" spans="1:3">
      <c r="A6882" s="1">
        <v>2374</v>
      </c>
      <c r="B6882" s="40">
        <v>1637695250008</v>
      </c>
      <c r="C6882" s="14" t="s">
        <v>51</v>
      </c>
    </row>
    <row r="6883" spans="1:3">
      <c r="A6883" s="1">
        <v>1546</v>
      </c>
      <c r="B6883" s="40">
        <v>1637695250289</v>
      </c>
      <c r="C6883" s="14" t="s">
        <v>70</v>
      </c>
    </row>
    <row r="6884" spans="1:3">
      <c r="A6884" s="1">
        <v>4349</v>
      </c>
      <c r="B6884" s="40">
        <v>1637695250310</v>
      </c>
      <c r="C6884" s="14" t="s">
        <v>39</v>
      </c>
    </row>
    <row r="6885" spans="1:3">
      <c r="A6885" s="1">
        <v>6625</v>
      </c>
      <c r="B6885" s="40">
        <v>1637695250763</v>
      </c>
      <c r="C6885" s="14" t="s">
        <v>11</v>
      </c>
    </row>
    <row r="6886" spans="1:3">
      <c r="A6886" s="1">
        <v>8700</v>
      </c>
      <c r="B6886" s="40">
        <v>1637695250848</v>
      </c>
      <c r="C6886" s="14" t="s">
        <v>37</v>
      </c>
    </row>
    <row r="6887" spans="1:3">
      <c r="A6887" s="1">
        <v>13785</v>
      </c>
      <c r="B6887" s="40">
        <v>1637695251669</v>
      </c>
      <c r="C6887" s="14" t="s">
        <v>20</v>
      </c>
    </row>
    <row r="6888" spans="1:3">
      <c r="A6888" s="1">
        <v>4117</v>
      </c>
      <c r="B6888" s="40">
        <v>1637695251852</v>
      </c>
      <c r="C6888" s="14" t="s">
        <v>53</v>
      </c>
    </row>
    <row r="6889" spans="1:3">
      <c r="A6889" s="1">
        <v>2038</v>
      </c>
      <c r="B6889" s="40">
        <v>1637695251957</v>
      </c>
      <c r="C6889" s="14" t="s">
        <v>19</v>
      </c>
    </row>
    <row r="6890" spans="1:3">
      <c r="A6890" s="1">
        <v>10817</v>
      </c>
      <c r="B6890" s="40">
        <v>1637695252384</v>
      </c>
      <c r="C6890" s="14" t="s">
        <v>52</v>
      </c>
    </row>
    <row r="6891" spans="1:3">
      <c r="A6891" s="1">
        <v>9</v>
      </c>
      <c r="B6891" s="40">
        <v>1637695252607</v>
      </c>
      <c r="C6891" s="14" t="s">
        <v>14</v>
      </c>
    </row>
    <row r="6892" spans="1:3">
      <c r="A6892" s="1">
        <v>3174</v>
      </c>
      <c r="B6892" s="40">
        <v>1637695252648</v>
      </c>
      <c r="C6892" s="14" t="s">
        <v>7</v>
      </c>
    </row>
    <row r="6893" spans="1:3">
      <c r="A6893" s="1">
        <v>2420</v>
      </c>
      <c r="B6893" s="40">
        <v>1637695253368</v>
      </c>
      <c r="C6893" s="14" t="s">
        <v>56</v>
      </c>
    </row>
    <row r="6894" spans="1:3">
      <c r="A6894" s="1">
        <v>10573</v>
      </c>
      <c r="B6894" s="40">
        <v>1637695253394</v>
      </c>
      <c r="C6894" s="14" t="s">
        <v>15</v>
      </c>
    </row>
    <row r="6895" spans="1:3">
      <c r="A6895" s="1">
        <v>9720</v>
      </c>
      <c r="B6895" s="40">
        <v>1637695255763</v>
      </c>
      <c r="C6895" s="14" t="s">
        <v>20</v>
      </c>
    </row>
    <row r="6896" spans="1:3">
      <c r="A6896" s="1">
        <v>10592</v>
      </c>
      <c r="B6896" s="40">
        <v>1637695255789</v>
      </c>
      <c r="C6896" s="14" t="s">
        <v>57</v>
      </c>
    </row>
    <row r="6897" spans="1:3">
      <c r="A6897" s="1">
        <v>7062</v>
      </c>
      <c r="B6897" s="40">
        <v>1637695255969</v>
      </c>
      <c r="C6897" s="14" t="s">
        <v>54</v>
      </c>
    </row>
    <row r="6898" spans="1:3">
      <c r="A6898" s="1">
        <v>4226</v>
      </c>
      <c r="B6898" s="40">
        <v>1637695258887</v>
      </c>
      <c r="C6898" s="14" t="s">
        <v>26</v>
      </c>
    </row>
    <row r="6899" spans="1:3">
      <c r="A6899" s="1">
        <v>34635</v>
      </c>
      <c r="B6899" s="40">
        <v>1637695258909</v>
      </c>
      <c r="C6899" s="14" t="s">
        <v>27</v>
      </c>
    </row>
    <row r="6900" spans="1:3">
      <c r="A6900" s="1">
        <v>3861</v>
      </c>
      <c r="B6900" s="40">
        <v>1637695259232</v>
      </c>
      <c r="C6900" s="14" t="s">
        <v>23</v>
      </c>
    </row>
    <row r="6901" spans="1:3">
      <c r="A6901" s="1">
        <v>13621</v>
      </c>
      <c r="B6901" s="40">
        <v>1637695259680</v>
      </c>
      <c r="C6901" s="14" t="s">
        <v>103</v>
      </c>
    </row>
    <row r="6902" spans="1:3">
      <c r="A6902" s="1">
        <v>2395</v>
      </c>
      <c r="B6902" s="40">
        <v>1637695259915</v>
      </c>
      <c r="C6902" s="14" t="s">
        <v>56</v>
      </c>
    </row>
    <row r="6903" spans="1:3">
      <c r="A6903" s="1">
        <v>3119</v>
      </c>
      <c r="B6903" s="40">
        <v>1637695261775</v>
      </c>
      <c r="C6903" s="14" t="s">
        <v>45</v>
      </c>
    </row>
    <row r="6904" spans="1:3">
      <c r="A6904" s="1">
        <v>5483</v>
      </c>
      <c r="B6904" s="40">
        <v>1637695261948</v>
      </c>
      <c r="C6904" s="14" t="s">
        <v>11</v>
      </c>
    </row>
    <row r="6905" spans="1:3">
      <c r="A6905" s="1">
        <v>5368</v>
      </c>
      <c r="B6905" s="40">
        <v>1637695261951</v>
      </c>
      <c r="C6905" s="14" t="s">
        <v>13</v>
      </c>
    </row>
    <row r="6906" spans="1:3">
      <c r="A6906" s="1">
        <v>8015</v>
      </c>
      <c r="B6906" s="40">
        <v>1637695262312</v>
      </c>
      <c r="C6906" s="14" t="s">
        <v>57</v>
      </c>
    </row>
    <row r="6907" spans="1:3">
      <c r="A6907" s="1">
        <v>4128</v>
      </c>
      <c r="B6907" s="40">
        <v>1637695262697</v>
      </c>
      <c r="C6907" s="14" t="s">
        <v>24</v>
      </c>
    </row>
    <row r="6908" spans="1:3">
      <c r="A6908" s="1">
        <v>3638</v>
      </c>
      <c r="B6908" s="40">
        <v>1637695262697</v>
      </c>
      <c r="C6908" s="14" t="s">
        <v>68</v>
      </c>
    </row>
    <row r="6909" spans="1:3">
      <c r="A6909" s="1">
        <v>4555</v>
      </c>
      <c r="B6909" s="40">
        <v>1637695262808</v>
      </c>
      <c r="C6909" s="14" t="s">
        <v>12</v>
      </c>
    </row>
    <row r="6910" spans="1:3">
      <c r="A6910" s="1">
        <v>6859</v>
      </c>
      <c r="B6910" s="40">
        <v>1637695263387</v>
      </c>
      <c r="C6910" s="14" t="s">
        <v>23</v>
      </c>
    </row>
    <row r="6911" spans="1:3">
      <c r="A6911" s="1">
        <v>2266</v>
      </c>
      <c r="B6911" s="40">
        <v>1637695263493</v>
      </c>
      <c r="C6911" s="14" t="s">
        <v>38</v>
      </c>
    </row>
    <row r="6912" spans="1:3">
      <c r="A6912" s="1">
        <v>5196</v>
      </c>
      <c r="B6912" s="40">
        <v>1637695265761</v>
      </c>
      <c r="C6912" s="14" t="s">
        <v>39</v>
      </c>
    </row>
    <row r="6913" spans="1:3">
      <c r="A6913" s="1">
        <v>4706</v>
      </c>
      <c r="B6913" s="40">
        <v>1637695266335</v>
      </c>
      <c r="C6913" s="14" t="s">
        <v>69</v>
      </c>
    </row>
    <row r="6914" spans="1:3">
      <c r="A6914" s="1">
        <v>1889</v>
      </c>
      <c r="B6914" s="40">
        <v>1637695266825</v>
      </c>
      <c r="C6914" s="14" t="s">
        <v>25</v>
      </c>
    </row>
    <row r="6915" spans="1:3">
      <c r="A6915" s="1">
        <v>5011</v>
      </c>
      <c r="B6915" s="40">
        <v>1637695266949</v>
      </c>
      <c r="C6915" s="14" t="s">
        <v>71</v>
      </c>
    </row>
    <row r="6916" spans="1:3">
      <c r="A6916" s="1">
        <v>2682</v>
      </c>
      <c r="B6916" s="40">
        <v>1637695268008</v>
      </c>
      <c r="C6916" s="14" t="s">
        <v>47</v>
      </c>
    </row>
    <row r="6917" spans="1:3">
      <c r="A6917" s="1">
        <v>2401</v>
      </c>
      <c r="B6917" s="40">
        <v>1637695272664</v>
      </c>
      <c r="C6917" s="14" t="s">
        <v>21</v>
      </c>
    </row>
    <row r="6918" spans="1:3">
      <c r="A6918" s="1">
        <v>5574</v>
      </c>
      <c r="B6918" s="40">
        <v>1637695272664</v>
      </c>
      <c r="C6918" s="14" t="s">
        <v>58</v>
      </c>
    </row>
    <row r="6919" spans="1:3">
      <c r="A6919" s="1">
        <v>8</v>
      </c>
      <c r="B6919" s="40">
        <v>1637695272756</v>
      </c>
      <c r="C6919" s="14" t="s">
        <v>14</v>
      </c>
    </row>
    <row r="6920" spans="1:3">
      <c r="A6920" s="1">
        <v>2043</v>
      </c>
      <c r="B6920" s="40">
        <v>1637695272790</v>
      </c>
      <c r="C6920" s="14" t="s">
        <v>13</v>
      </c>
    </row>
    <row r="6921" spans="1:3">
      <c r="A6921" s="1">
        <v>4041</v>
      </c>
      <c r="B6921" s="40">
        <v>1637695272845</v>
      </c>
      <c r="C6921" s="14" t="s">
        <v>12</v>
      </c>
    </row>
    <row r="6922" spans="1:3">
      <c r="A6922" s="1">
        <v>6171</v>
      </c>
      <c r="B6922" s="40">
        <v>1637695273302</v>
      </c>
      <c r="C6922" s="14" t="s">
        <v>72</v>
      </c>
    </row>
    <row r="6923" spans="1:3">
      <c r="A6923" s="1">
        <v>2274</v>
      </c>
      <c r="B6923" s="40">
        <v>1637695273477</v>
      </c>
      <c r="C6923" s="14" t="s">
        <v>38</v>
      </c>
    </row>
    <row r="6924" spans="1:3">
      <c r="A6924" s="1">
        <v>4966</v>
      </c>
      <c r="B6924" s="40">
        <v>1637695273547</v>
      </c>
      <c r="C6924" s="14" t="s">
        <v>15</v>
      </c>
    </row>
    <row r="6925" spans="1:3">
      <c r="A6925" s="1">
        <v>280</v>
      </c>
      <c r="B6925" s="40">
        <v>1637695273883</v>
      </c>
      <c r="C6925" s="14" t="s">
        <v>102</v>
      </c>
    </row>
    <row r="6926" spans="1:3">
      <c r="A6926" s="1">
        <v>3766</v>
      </c>
      <c r="B6926" s="40">
        <v>1637695274164</v>
      </c>
      <c r="C6926" s="14" t="s">
        <v>8</v>
      </c>
    </row>
    <row r="6927" spans="1:3">
      <c r="A6927" s="1">
        <v>4422</v>
      </c>
      <c r="B6927" s="40">
        <v>1637695274852</v>
      </c>
      <c r="C6927" s="14" t="s">
        <v>28</v>
      </c>
    </row>
    <row r="6928" spans="1:3">
      <c r="A6928" s="1">
        <v>1525</v>
      </c>
      <c r="B6928" s="40">
        <v>1637695275066</v>
      </c>
      <c r="C6928" s="14" t="s">
        <v>22</v>
      </c>
    </row>
    <row r="6929" spans="1:3">
      <c r="A6929" s="1">
        <v>157</v>
      </c>
      <c r="B6929" s="40">
        <v>1637695275256</v>
      </c>
      <c r="C6929" s="14" t="s">
        <v>37</v>
      </c>
    </row>
    <row r="6930" spans="1:3">
      <c r="A6930" s="1">
        <v>12875</v>
      </c>
      <c r="B6930" s="40">
        <v>1637695275752</v>
      </c>
      <c r="C6930" s="14" t="s">
        <v>39</v>
      </c>
    </row>
    <row r="6931" spans="1:3">
      <c r="A6931" s="1">
        <v>3811</v>
      </c>
      <c r="B6931" s="40">
        <v>1637695277930</v>
      </c>
      <c r="C6931" s="14" t="s">
        <v>28</v>
      </c>
    </row>
    <row r="6932" spans="1:3">
      <c r="A6932" s="1">
        <v>12765</v>
      </c>
      <c r="B6932" s="40">
        <v>1637695278239</v>
      </c>
      <c r="C6932" s="14" t="s">
        <v>59</v>
      </c>
    </row>
    <row r="6933" spans="1:3">
      <c r="A6933" s="1">
        <v>271</v>
      </c>
      <c r="B6933" s="40">
        <v>1637695279274</v>
      </c>
      <c r="C6933" s="14" t="s">
        <v>29</v>
      </c>
    </row>
    <row r="6934" spans="1:3">
      <c r="A6934" s="1">
        <v>4750</v>
      </c>
      <c r="B6934" s="40">
        <v>1637695279731</v>
      </c>
      <c r="C6934" s="14" t="s">
        <v>55</v>
      </c>
    </row>
    <row r="6935" spans="1:3">
      <c r="A6935" s="1">
        <v>4751</v>
      </c>
      <c r="B6935" s="40">
        <v>1637695279766</v>
      </c>
      <c r="C6935" s="14" t="s">
        <v>55</v>
      </c>
    </row>
    <row r="6936" spans="1:3">
      <c r="A6936" s="1">
        <v>4404</v>
      </c>
      <c r="B6936" s="40">
        <v>1637695279789</v>
      </c>
      <c r="C6936" s="14" t="s">
        <v>53</v>
      </c>
    </row>
    <row r="6937" spans="1:3">
      <c r="A6937" s="1">
        <v>9</v>
      </c>
      <c r="B6937" s="40">
        <v>1637695280263</v>
      </c>
      <c r="C6937" s="14" t="s">
        <v>14</v>
      </c>
    </row>
    <row r="6938" spans="1:3">
      <c r="A6938" s="1">
        <v>3464</v>
      </c>
      <c r="B6938" s="40">
        <v>1637695280386</v>
      </c>
      <c r="C6938" s="14" t="s">
        <v>20</v>
      </c>
    </row>
    <row r="6939" spans="1:3">
      <c r="A6939" s="1">
        <v>4818</v>
      </c>
      <c r="B6939" s="40">
        <v>1637695281048</v>
      </c>
      <c r="C6939" s="14" t="s">
        <v>15</v>
      </c>
    </row>
    <row r="6940" spans="1:3">
      <c r="A6940" s="1">
        <v>575</v>
      </c>
      <c r="B6940" s="40">
        <v>1637695281742</v>
      </c>
      <c r="C6940" s="14" t="s">
        <v>29</v>
      </c>
    </row>
    <row r="6941" spans="1:3">
      <c r="A6941" s="1">
        <v>906</v>
      </c>
      <c r="B6941" s="40">
        <v>1637695281804</v>
      </c>
      <c r="C6941" s="14" t="s">
        <v>16</v>
      </c>
    </row>
    <row r="6942" spans="1:3">
      <c r="A6942" s="1">
        <v>2543</v>
      </c>
      <c r="B6942" s="40">
        <v>1637695282196</v>
      </c>
      <c r="C6942" s="14" t="s">
        <v>21</v>
      </c>
    </row>
    <row r="6943" spans="1:3">
      <c r="A6943" s="1">
        <v>2129</v>
      </c>
      <c r="B6943" s="40">
        <v>1637695282300</v>
      </c>
      <c r="C6943" s="14" t="s">
        <v>13</v>
      </c>
    </row>
    <row r="6944" spans="1:3">
      <c r="A6944" s="1">
        <v>2318</v>
      </c>
      <c r="B6944" s="40">
        <v>1637695283196</v>
      </c>
      <c r="C6944" s="14" t="s">
        <v>21</v>
      </c>
    </row>
    <row r="6945" spans="1:3">
      <c r="A6945" s="1">
        <v>9976</v>
      </c>
      <c r="B6945" s="40">
        <v>1637695284194</v>
      </c>
      <c r="C6945" s="14" t="s">
        <v>54</v>
      </c>
    </row>
    <row r="6946" spans="1:3">
      <c r="A6946" s="1">
        <v>1635</v>
      </c>
      <c r="B6946" s="40">
        <v>1637695284740</v>
      </c>
      <c r="C6946" s="14" t="s">
        <v>22</v>
      </c>
    </row>
    <row r="6947" spans="1:3">
      <c r="A6947" s="1">
        <v>1408</v>
      </c>
      <c r="B6947" s="40">
        <v>1637695285514</v>
      </c>
      <c r="C6947" s="14" t="s">
        <v>22</v>
      </c>
    </row>
    <row r="6948" spans="1:3">
      <c r="A6948" s="1">
        <v>13414</v>
      </c>
      <c r="B6948" s="40">
        <v>1637695286107</v>
      </c>
      <c r="C6948" s="14" t="s">
        <v>71</v>
      </c>
    </row>
    <row r="6949" spans="1:3">
      <c r="A6949" s="1">
        <v>12488</v>
      </c>
      <c r="B6949" s="40">
        <v>1637695286779</v>
      </c>
      <c r="C6949" s="14" t="s">
        <v>49</v>
      </c>
    </row>
    <row r="6950" spans="1:3">
      <c r="A6950" s="1">
        <v>2051</v>
      </c>
      <c r="B6950" s="40">
        <v>1637695287183</v>
      </c>
      <c r="C6950" s="14" t="s">
        <v>50</v>
      </c>
    </row>
    <row r="6951" spans="1:3">
      <c r="A6951" s="1">
        <v>1828</v>
      </c>
      <c r="B6951" s="40">
        <v>1637695287194</v>
      </c>
      <c r="C6951" s="14" t="s">
        <v>50</v>
      </c>
    </row>
    <row r="6952" spans="1:3">
      <c r="A6952" s="1">
        <v>4580</v>
      </c>
      <c r="B6952" s="40">
        <v>1637695287962</v>
      </c>
      <c r="C6952" s="14" t="s">
        <v>24</v>
      </c>
    </row>
    <row r="6953" spans="1:3">
      <c r="A6953" s="1">
        <v>4776</v>
      </c>
      <c r="B6953" s="40">
        <v>1637695287962</v>
      </c>
      <c r="C6953" s="14" t="s">
        <v>24</v>
      </c>
    </row>
    <row r="6954" spans="1:3">
      <c r="A6954" s="1">
        <v>9500</v>
      </c>
      <c r="B6954" s="40">
        <v>1637695287962</v>
      </c>
      <c r="C6954" s="14" t="s">
        <v>24</v>
      </c>
    </row>
    <row r="6955" spans="1:3">
      <c r="A6955" s="1">
        <v>2372</v>
      </c>
      <c r="B6955" s="40">
        <v>1637695287962</v>
      </c>
      <c r="C6955" s="14" t="s">
        <v>70</v>
      </c>
    </row>
    <row r="6956" spans="1:3">
      <c r="A6956" s="1">
        <v>6892</v>
      </c>
      <c r="B6956" s="40">
        <v>1637695288009</v>
      </c>
      <c r="C6956" s="14" t="s">
        <v>24</v>
      </c>
    </row>
    <row r="6957" spans="1:3">
      <c r="A6957" s="1">
        <v>3226</v>
      </c>
      <c r="B6957" s="40">
        <v>1637695288025</v>
      </c>
      <c r="C6957" s="14" t="s">
        <v>45</v>
      </c>
    </row>
    <row r="6958" spans="1:3">
      <c r="A6958" s="1">
        <v>3492</v>
      </c>
      <c r="B6958" s="40">
        <v>1637695288113</v>
      </c>
      <c r="C6958" s="14" t="s">
        <v>45</v>
      </c>
    </row>
    <row r="6959" spans="1:3">
      <c r="A6959" s="1">
        <v>1404</v>
      </c>
      <c r="B6959" s="40">
        <v>1637695288877</v>
      </c>
      <c r="C6959" s="14" t="s">
        <v>9</v>
      </c>
    </row>
    <row r="6960" spans="1:3">
      <c r="A6960" s="1">
        <v>4240</v>
      </c>
      <c r="B6960" s="40">
        <v>1637695288906</v>
      </c>
      <c r="C6960" s="14" t="s">
        <v>17</v>
      </c>
    </row>
    <row r="6961" spans="1:3">
      <c r="A6961" s="1">
        <v>3311</v>
      </c>
      <c r="B6961" s="40">
        <v>1637695289000</v>
      </c>
      <c r="C6961" s="14" t="s">
        <v>45</v>
      </c>
    </row>
    <row r="6962" spans="1:3">
      <c r="A6962" s="1">
        <v>3586</v>
      </c>
      <c r="B6962" s="40">
        <v>1637695289115</v>
      </c>
      <c r="C6962" s="14" t="s">
        <v>45</v>
      </c>
    </row>
    <row r="6963" spans="1:3">
      <c r="A6963" s="1">
        <v>2467</v>
      </c>
      <c r="B6963" s="40">
        <v>1637695289384</v>
      </c>
      <c r="C6963" s="14" t="s">
        <v>38</v>
      </c>
    </row>
    <row r="6964" spans="1:3">
      <c r="A6964" s="1">
        <v>1586</v>
      </c>
      <c r="B6964" s="40">
        <v>1637695289384</v>
      </c>
      <c r="C6964" s="14" t="s">
        <v>70</v>
      </c>
    </row>
    <row r="6965" spans="1:3">
      <c r="A6965" s="1">
        <v>2037</v>
      </c>
      <c r="B6965" s="40">
        <v>1637695289384</v>
      </c>
      <c r="C6965" s="14" t="s">
        <v>70</v>
      </c>
    </row>
    <row r="6966" spans="1:3">
      <c r="A6966" s="1">
        <v>10</v>
      </c>
      <c r="B6966" s="40">
        <v>1637695289854</v>
      </c>
      <c r="C6966" s="14" t="s">
        <v>14</v>
      </c>
    </row>
    <row r="6967" spans="1:3">
      <c r="A6967" s="1">
        <v>7588</v>
      </c>
      <c r="B6967" s="40">
        <v>1637695290645</v>
      </c>
      <c r="C6967" s="14" t="s">
        <v>15</v>
      </c>
    </row>
    <row r="6968" spans="1:3">
      <c r="A6968" s="1">
        <v>2272</v>
      </c>
      <c r="B6968" s="40">
        <v>1637695291120</v>
      </c>
      <c r="C6968" s="14" t="s">
        <v>7</v>
      </c>
    </row>
    <row r="6969" spans="1:3">
      <c r="A6969" s="1">
        <v>5759</v>
      </c>
      <c r="B6969" s="40">
        <v>1637695291230</v>
      </c>
      <c r="C6969" s="14" t="s">
        <v>26</v>
      </c>
    </row>
    <row r="6970" spans="1:3">
      <c r="A6970" s="1">
        <v>2939</v>
      </c>
      <c r="B6970" s="40">
        <v>1637695291757</v>
      </c>
      <c r="C6970" s="14" t="s">
        <v>7</v>
      </c>
    </row>
    <row r="6971" spans="1:3">
      <c r="A6971" s="1">
        <v>5482</v>
      </c>
      <c r="B6971" s="40">
        <v>1637695291851</v>
      </c>
      <c r="C6971" s="14" t="s">
        <v>39</v>
      </c>
    </row>
    <row r="6972" spans="1:3">
      <c r="A6972" s="1">
        <v>2526</v>
      </c>
      <c r="B6972" s="40">
        <v>1637695292213</v>
      </c>
      <c r="C6972" s="14" t="s">
        <v>7</v>
      </c>
    </row>
    <row r="6973" spans="1:3">
      <c r="A6973" s="1">
        <v>939</v>
      </c>
      <c r="B6973" s="40">
        <v>1637695292545</v>
      </c>
      <c r="C6973" s="14" t="s">
        <v>25</v>
      </c>
    </row>
    <row r="6974" spans="1:3">
      <c r="A6974" s="1">
        <v>911</v>
      </c>
      <c r="B6974" s="40">
        <v>1637695292737</v>
      </c>
      <c r="C6974" s="14" t="s">
        <v>25</v>
      </c>
    </row>
    <row r="6975" spans="1:3">
      <c r="A6975" s="1">
        <v>6467</v>
      </c>
      <c r="B6975" s="40">
        <v>1637695293024</v>
      </c>
      <c r="C6975" s="14" t="s">
        <v>58</v>
      </c>
    </row>
    <row r="6976" spans="1:3">
      <c r="A6976" s="1">
        <v>5933</v>
      </c>
      <c r="B6976" s="40">
        <v>1637695293572</v>
      </c>
      <c r="C6976" s="14" t="s">
        <v>49</v>
      </c>
    </row>
    <row r="6977" spans="1:3">
      <c r="A6977" s="1">
        <v>5185</v>
      </c>
      <c r="B6977" s="40">
        <v>1637695294334</v>
      </c>
      <c r="C6977" s="14" t="s">
        <v>49</v>
      </c>
    </row>
    <row r="6978" spans="1:3">
      <c r="A6978" s="1">
        <v>2764</v>
      </c>
      <c r="B6978" s="40">
        <v>1637695294368</v>
      </c>
      <c r="C6978" s="14" t="s">
        <v>47</v>
      </c>
    </row>
    <row r="6979" spans="1:3">
      <c r="A6979" s="1">
        <v>2305</v>
      </c>
      <c r="B6979" s="40">
        <v>1637695294711</v>
      </c>
      <c r="C6979" s="14" t="s">
        <v>47</v>
      </c>
    </row>
    <row r="6980" spans="1:3">
      <c r="A6980" s="1">
        <v>893</v>
      </c>
      <c r="B6980" s="40">
        <v>1637695294901</v>
      </c>
      <c r="C6980" s="14" t="s">
        <v>25</v>
      </c>
    </row>
    <row r="6981" spans="1:3">
      <c r="A6981" s="1">
        <v>4639</v>
      </c>
      <c r="B6981" s="40">
        <v>1637695294901</v>
      </c>
      <c r="C6981" s="14" t="s">
        <v>49</v>
      </c>
    </row>
    <row r="6982" spans="1:3">
      <c r="A6982" s="1">
        <v>2347</v>
      </c>
      <c r="B6982" s="40">
        <v>1637695295414</v>
      </c>
      <c r="C6982" s="14" t="s">
        <v>47</v>
      </c>
    </row>
    <row r="6983" spans="1:3">
      <c r="A6983" s="1">
        <v>3082</v>
      </c>
      <c r="B6983" s="40">
        <v>1637695295790</v>
      </c>
      <c r="C6983" s="14" t="s">
        <v>47</v>
      </c>
    </row>
    <row r="6984" spans="1:3">
      <c r="A6984" s="1">
        <v>2239</v>
      </c>
      <c r="B6984" s="40">
        <v>1637695296384</v>
      </c>
      <c r="C6984" s="14" t="s">
        <v>16</v>
      </c>
    </row>
    <row r="6985" spans="1:3">
      <c r="A6985" s="1">
        <v>4246</v>
      </c>
      <c r="B6985" s="40">
        <v>1637695297291</v>
      </c>
      <c r="C6985" s="14" t="s">
        <v>53</v>
      </c>
    </row>
    <row r="6986" spans="1:3">
      <c r="A6986" s="1">
        <v>2997</v>
      </c>
      <c r="B6986" s="40">
        <v>1637695297380</v>
      </c>
      <c r="C6986" s="14" t="s">
        <v>49</v>
      </c>
    </row>
    <row r="6987" spans="1:3">
      <c r="A6987" s="1">
        <v>946</v>
      </c>
      <c r="B6987" s="40">
        <v>1637695297462</v>
      </c>
      <c r="C6987" s="14" t="s">
        <v>25</v>
      </c>
    </row>
    <row r="6988" spans="1:3">
      <c r="A6988" s="1">
        <v>5258</v>
      </c>
      <c r="B6988" s="40">
        <v>1637695299142</v>
      </c>
      <c r="C6988" s="14" t="s">
        <v>55</v>
      </c>
    </row>
    <row r="6989" spans="1:3">
      <c r="A6989" s="1">
        <v>2303</v>
      </c>
      <c r="B6989" s="40">
        <v>1637695299492</v>
      </c>
      <c r="C6989" s="14" t="s">
        <v>59</v>
      </c>
    </row>
    <row r="6990" spans="1:3">
      <c r="A6990" s="1">
        <v>3420</v>
      </c>
      <c r="B6990" s="40">
        <v>1637695300900</v>
      </c>
      <c r="C6990" s="14" t="s">
        <v>18</v>
      </c>
    </row>
    <row r="6991" spans="1:3">
      <c r="A6991" s="1">
        <v>4653</v>
      </c>
      <c r="B6991" s="40">
        <v>1637695301324</v>
      </c>
      <c r="C6991" s="14" t="s">
        <v>30</v>
      </c>
    </row>
    <row r="6992" spans="1:3">
      <c r="A6992" s="1">
        <v>4709</v>
      </c>
      <c r="B6992" s="40">
        <v>1637695301537</v>
      </c>
      <c r="C6992" s="14" t="s">
        <v>54</v>
      </c>
    </row>
    <row r="6993" spans="1:3">
      <c r="A6993" s="1">
        <v>2912</v>
      </c>
      <c r="B6993" s="40">
        <v>1637695302211</v>
      </c>
      <c r="C6993" s="14" t="s">
        <v>51</v>
      </c>
    </row>
    <row r="6994" spans="1:3">
      <c r="A6994" s="1">
        <v>2037</v>
      </c>
      <c r="B6994" s="40">
        <v>1637695302430</v>
      </c>
      <c r="C6994" s="14" t="s">
        <v>51</v>
      </c>
    </row>
    <row r="6995" spans="1:3">
      <c r="A6995" s="1">
        <v>3257</v>
      </c>
      <c r="B6995" s="40">
        <v>1637695303028</v>
      </c>
      <c r="C6995" s="14" t="s">
        <v>23</v>
      </c>
    </row>
    <row r="6996" spans="1:3">
      <c r="A6996" s="1">
        <v>926</v>
      </c>
      <c r="B6996" s="40">
        <v>1637695303739</v>
      </c>
      <c r="C6996" s="14" t="s">
        <v>16</v>
      </c>
    </row>
    <row r="6997" spans="1:3">
      <c r="A6997" s="1">
        <v>4013</v>
      </c>
      <c r="B6997" s="40">
        <v>1637695304105</v>
      </c>
      <c r="C6997" s="14" t="s">
        <v>30</v>
      </c>
    </row>
    <row r="6998" spans="1:3">
      <c r="A6998" s="1">
        <v>1070</v>
      </c>
      <c r="B6998" s="40">
        <v>1637695304320</v>
      </c>
      <c r="C6998" s="14" t="s">
        <v>19</v>
      </c>
    </row>
    <row r="6999" spans="1:3">
      <c r="A6999" s="1">
        <v>674</v>
      </c>
      <c r="B6999" s="40">
        <v>1637695304352</v>
      </c>
      <c r="C6999" s="14" t="s">
        <v>40</v>
      </c>
    </row>
    <row r="7000" spans="1:3">
      <c r="A7000" s="1">
        <v>655</v>
      </c>
      <c r="B7000" s="40">
        <v>1637695304359</v>
      </c>
      <c r="C7000" s="14" t="s">
        <v>40</v>
      </c>
    </row>
    <row r="7001" spans="1:3">
      <c r="A7001" s="1">
        <v>1039</v>
      </c>
      <c r="B7001" s="40">
        <v>1637695304468</v>
      </c>
      <c r="C7001" s="14" t="s">
        <v>52</v>
      </c>
    </row>
    <row r="7002" spans="1:3">
      <c r="A7002" s="1">
        <v>3001</v>
      </c>
      <c r="B7002" s="40">
        <v>1637695304664</v>
      </c>
      <c r="C7002" s="14" t="s">
        <v>56</v>
      </c>
    </row>
    <row r="7003" spans="1:3">
      <c r="A7003" s="1">
        <v>2872</v>
      </c>
      <c r="B7003" s="40">
        <v>1637695304727</v>
      </c>
      <c r="C7003" s="14" t="s">
        <v>56</v>
      </c>
    </row>
    <row r="7004" spans="1:3">
      <c r="A7004" s="1">
        <v>4089</v>
      </c>
      <c r="B7004" s="40">
        <v>1637695304843</v>
      </c>
      <c r="C7004" s="14" t="s">
        <v>17</v>
      </c>
    </row>
    <row r="7005" spans="1:3">
      <c r="A7005" s="1">
        <v>4014</v>
      </c>
      <c r="B7005" s="40">
        <v>1637695305117</v>
      </c>
      <c r="C7005" s="14" t="s">
        <v>53</v>
      </c>
    </row>
    <row r="7006" spans="1:3">
      <c r="A7006" s="1">
        <v>1318</v>
      </c>
      <c r="B7006" s="40">
        <v>1637695305123</v>
      </c>
      <c r="C7006" s="14" t="s">
        <v>52</v>
      </c>
    </row>
    <row r="7007" spans="1:3">
      <c r="A7007" s="1">
        <v>4676</v>
      </c>
      <c r="B7007" s="40">
        <v>1637695305133</v>
      </c>
      <c r="C7007" s="14" t="s">
        <v>53</v>
      </c>
    </row>
    <row r="7008" spans="1:3">
      <c r="A7008" s="1">
        <v>12383</v>
      </c>
      <c r="B7008" s="40">
        <v>1637695307600</v>
      </c>
      <c r="C7008" s="14" t="s">
        <v>57</v>
      </c>
    </row>
    <row r="7009" spans="1:3">
      <c r="A7009" s="1">
        <v>11768</v>
      </c>
      <c r="B7009" s="40">
        <v>1637695307666</v>
      </c>
      <c r="C7009" s="14" t="s">
        <v>57</v>
      </c>
    </row>
    <row r="7010" spans="1:3">
      <c r="A7010" s="1">
        <v>5766</v>
      </c>
      <c r="B7010" s="40">
        <v>1637695309132</v>
      </c>
      <c r="C7010" s="14" t="s">
        <v>54</v>
      </c>
    </row>
    <row r="7011" spans="1:3">
      <c r="A7011" s="1">
        <v>5196</v>
      </c>
      <c r="B7011" s="40">
        <v>1637695309810</v>
      </c>
      <c r="C7011" s="14" t="s">
        <v>54</v>
      </c>
    </row>
    <row r="7012" spans="1:3">
      <c r="A7012" s="1">
        <v>4388</v>
      </c>
      <c r="B7012" s="40">
        <v>1637695310859</v>
      </c>
      <c r="C7012" s="14" t="s">
        <v>17</v>
      </c>
    </row>
    <row r="7013" spans="1:3">
      <c r="A7013" s="1">
        <v>33596</v>
      </c>
      <c r="B7013" s="40">
        <v>1637695311991</v>
      </c>
      <c r="C7013" s="14" t="s">
        <v>27</v>
      </c>
    </row>
    <row r="7014" spans="1:3">
      <c r="A7014" s="1">
        <v>2289</v>
      </c>
      <c r="B7014" s="40">
        <v>1637695312758</v>
      </c>
      <c r="C7014" s="14" t="s">
        <v>21</v>
      </c>
    </row>
    <row r="7015" spans="1:3">
      <c r="A7015" s="1">
        <v>3165</v>
      </c>
      <c r="B7015" s="40">
        <v>1637695312758</v>
      </c>
      <c r="C7015" s="42" t="s">
        <v>21</v>
      </c>
    </row>
    <row r="7016" spans="1:3">
      <c r="A7016" s="1">
        <v>2594</v>
      </c>
      <c r="B7016" s="40">
        <v>1637695312758</v>
      </c>
      <c r="C7016" s="42" t="s">
        <v>41</v>
      </c>
    </row>
    <row r="7017" spans="1:3">
      <c r="A7017" s="1">
        <v>5732</v>
      </c>
      <c r="B7017" s="40">
        <v>1637695312773</v>
      </c>
      <c r="C7017" s="42" t="s">
        <v>24</v>
      </c>
    </row>
    <row r="7018" spans="1:3">
      <c r="A7018" s="1">
        <v>2409</v>
      </c>
      <c r="B7018" s="40">
        <v>1637695312773</v>
      </c>
      <c r="C7018" s="42" t="s">
        <v>41</v>
      </c>
    </row>
    <row r="7019" spans="1:3">
      <c r="A7019" s="1">
        <v>2216</v>
      </c>
      <c r="B7019" s="40">
        <v>1637695312793</v>
      </c>
      <c r="C7019" s="14" t="s">
        <v>23</v>
      </c>
    </row>
    <row r="7020" spans="1:3">
      <c r="A7020" s="1">
        <v>1684</v>
      </c>
      <c r="B7020" s="40">
        <v>1637695313355</v>
      </c>
      <c r="C7020" s="14" t="s">
        <v>23</v>
      </c>
    </row>
    <row r="7021" spans="1:3">
      <c r="A7021" s="1">
        <v>6762</v>
      </c>
      <c r="B7021" s="40">
        <v>1637695313546</v>
      </c>
      <c r="C7021" s="14" t="s">
        <v>55</v>
      </c>
    </row>
    <row r="7022" spans="1:3">
      <c r="A7022" s="1">
        <v>2002</v>
      </c>
      <c r="B7022" s="40">
        <v>1637695313627</v>
      </c>
      <c r="C7022" s="14" t="s">
        <v>9</v>
      </c>
    </row>
    <row r="7023" spans="1:3">
      <c r="A7023" s="1">
        <v>1058</v>
      </c>
      <c r="B7023" s="40">
        <v>1637695315048</v>
      </c>
      <c r="C7023" s="14" t="s">
        <v>22</v>
      </c>
    </row>
    <row r="7024" spans="1:3">
      <c r="A7024" s="1">
        <v>7666</v>
      </c>
      <c r="B7024" s="40">
        <v>1637695315183</v>
      </c>
      <c r="C7024" s="14" t="s">
        <v>42</v>
      </c>
    </row>
    <row r="7025" spans="1:3">
      <c r="A7025" s="1">
        <v>7487</v>
      </c>
      <c r="B7025" s="40">
        <v>1637695315353</v>
      </c>
      <c r="C7025" s="14" t="s">
        <v>42</v>
      </c>
    </row>
    <row r="7026" spans="1:3">
      <c r="A7026" s="1">
        <v>1474</v>
      </c>
      <c r="B7026" s="40">
        <v>1637695315924</v>
      </c>
      <c r="C7026" s="14" t="s">
        <v>22</v>
      </c>
    </row>
    <row r="7027" spans="1:3">
      <c r="A7027" s="1">
        <v>7271</v>
      </c>
      <c r="B7027" s="40">
        <v>1637695316043</v>
      </c>
      <c r="C7027" s="14" t="s">
        <v>26</v>
      </c>
    </row>
    <row r="7028" spans="1:3">
      <c r="A7028" s="1">
        <v>1518</v>
      </c>
      <c r="B7028" s="40">
        <v>1637695316060</v>
      </c>
      <c r="C7028" s="14" t="s">
        <v>16</v>
      </c>
    </row>
    <row r="7029" spans="1:3">
      <c r="A7029" s="1">
        <v>7089</v>
      </c>
      <c r="B7029" s="40">
        <v>1637695316199</v>
      </c>
      <c r="C7029" s="14" t="s">
        <v>26</v>
      </c>
    </row>
    <row r="7030" spans="1:3">
      <c r="A7030" s="1">
        <v>2480</v>
      </c>
      <c r="B7030" s="40">
        <v>1637695316680</v>
      </c>
      <c r="C7030" s="14" t="s">
        <v>18</v>
      </c>
    </row>
    <row r="7031" spans="1:3">
      <c r="A7031" s="1">
        <v>249</v>
      </c>
      <c r="B7031" s="40">
        <v>1637695318259</v>
      </c>
      <c r="C7031" s="14" t="s">
        <v>73</v>
      </c>
    </row>
    <row r="7032" spans="1:3">
      <c r="A7032" s="1">
        <v>5761</v>
      </c>
      <c r="B7032" s="40">
        <v>1637695318297</v>
      </c>
      <c r="C7032" s="14" t="s">
        <v>49</v>
      </c>
    </row>
    <row r="7033" spans="1:3">
      <c r="A7033" s="1">
        <v>11865</v>
      </c>
      <c r="B7033" s="40">
        <v>1637695318355</v>
      </c>
      <c r="C7033" s="14" t="s">
        <v>26</v>
      </c>
    </row>
    <row r="7034" spans="1:3">
      <c r="A7034" s="1">
        <v>4546</v>
      </c>
      <c r="B7034" s="40">
        <v>1637695318367</v>
      </c>
      <c r="C7034" s="14" t="s">
        <v>28</v>
      </c>
    </row>
    <row r="7035" spans="1:3">
      <c r="A7035" s="1">
        <v>1274</v>
      </c>
      <c r="B7035" s="40">
        <v>1637695318506</v>
      </c>
      <c r="C7035" s="14" t="s">
        <v>25</v>
      </c>
    </row>
    <row r="7036" spans="1:3">
      <c r="A7036" s="1">
        <v>1114</v>
      </c>
      <c r="B7036" s="40">
        <v>1637695319161</v>
      </c>
      <c r="C7036" s="14" t="s">
        <v>19</v>
      </c>
    </row>
    <row r="7037" spans="1:3">
      <c r="A7037" s="1">
        <v>4695</v>
      </c>
      <c r="B7037" s="40">
        <v>1637695319805</v>
      </c>
      <c r="C7037" s="14" t="s">
        <v>24</v>
      </c>
    </row>
    <row r="7038" spans="1:3">
      <c r="A7038" s="1">
        <v>96</v>
      </c>
      <c r="B7038" s="40">
        <v>1637695320631</v>
      </c>
      <c r="C7038" s="14" t="s">
        <v>40</v>
      </c>
    </row>
    <row r="7039" spans="1:3">
      <c r="A7039" s="1">
        <v>9360</v>
      </c>
      <c r="B7039" s="40">
        <v>1637695320949</v>
      </c>
      <c r="C7039" s="14" t="s">
        <v>26</v>
      </c>
    </row>
    <row r="7040" spans="1:3">
      <c r="A7040" s="1">
        <v>1778</v>
      </c>
      <c r="B7040" s="40">
        <v>1637695321632</v>
      </c>
      <c r="C7040" s="14" t="s">
        <v>74</v>
      </c>
    </row>
    <row r="7041" spans="1:3">
      <c r="A7041" s="1">
        <v>265</v>
      </c>
      <c r="B7041" s="40">
        <v>1637695322914</v>
      </c>
      <c r="C7041" s="14" t="s">
        <v>29</v>
      </c>
    </row>
    <row r="7042" spans="1:3">
      <c r="A7042" s="1">
        <v>2344</v>
      </c>
      <c r="B7042" s="40">
        <v>1637695322992</v>
      </c>
      <c r="C7042" s="14" t="s">
        <v>18</v>
      </c>
    </row>
    <row r="7043" spans="1:3">
      <c r="A7043" s="1">
        <v>4271</v>
      </c>
      <c r="B7043" s="40">
        <v>1637695323812</v>
      </c>
      <c r="C7043" s="14" t="s">
        <v>17</v>
      </c>
    </row>
    <row r="7044" spans="1:3">
      <c r="A7044" s="1">
        <v>248</v>
      </c>
      <c r="B7044" s="40">
        <v>1637695324477</v>
      </c>
      <c r="C7044" s="14" t="s">
        <v>102</v>
      </c>
    </row>
    <row r="7045" spans="1:3">
      <c r="A7045" s="1">
        <v>911</v>
      </c>
      <c r="B7045" s="40">
        <v>1637695324501</v>
      </c>
      <c r="C7045" s="14" t="s">
        <v>25</v>
      </c>
    </row>
    <row r="7046" spans="1:3">
      <c r="A7046" s="1">
        <v>2708</v>
      </c>
      <c r="B7046" s="40">
        <v>1637695324539</v>
      </c>
      <c r="C7046" s="14" t="s">
        <v>56</v>
      </c>
    </row>
    <row r="7047" spans="1:3">
      <c r="A7047" s="1">
        <v>5966</v>
      </c>
      <c r="B7047" s="40">
        <v>1637695324555</v>
      </c>
      <c r="C7047" s="14" t="s">
        <v>58</v>
      </c>
    </row>
    <row r="7048" spans="1:3">
      <c r="A7048" s="1">
        <v>5116</v>
      </c>
      <c r="B7048" s="40">
        <v>1637695324726</v>
      </c>
      <c r="C7048" s="14" t="s">
        <v>8</v>
      </c>
    </row>
    <row r="7049" spans="1:3">
      <c r="A7049" s="1">
        <v>7858</v>
      </c>
      <c r="B7049" s="40">
        <v>1637695324965</v>
      </c>
      <c r="C7049" s="14" t="s">
        <v>71</v>
      </c>
    </row>
    <row r="7050" spans="1:3">
      <c r="A7050" s="1">
        <v>986</v>
      </c>
      <c r="B7050" s="40">
        <v>1637695325337</v>
      </c>
      <c r="C7050" s="14" t="s">
        <v>19</v>
      </c>
    </row>
    <row r="7051" spans="1:3">
      <c r="A7051" s="1">
        <v>454</v>
      </c>
      <c r="B7051" s="40">
        <v>1637695325821</v>
      </c>
      <c r="C7051" s="14" t="s">
        <v>102</v>
      </c>
    </row>
    <row r="7052" spans="1:3">
      <c r="A7052" s="1">
        <v>3564</v>
      </c>
      <c r="B7052" s="40">
        <v>1637695326276</v>
      </c>
      <c r="C7052" s="14" t="s">
        <v>8</v>
      </c>
    </row>
    <row r="7053" spans="1:3">
      <c r="A7053" s="1">
        <v>3993</v>
      </c>
      <c r="B7053" s="40">
        <v>1637695327248</v>
      </c>
      <c r="C7053" s="14" t="s">
        <v>57</v>
      </c>
    </row>
    <row r="7054" spans="1:3">
      <c r="A7054" s="1">
        <v>1897</v>
      </c>
      <c r="B7054" s="40">
        <v>1637695328461</v>
      </c>
      <c r="C7054" s="14" t="s">
        <v>41</v>
      </c>
    </row>
    <row r="7055" spans="1:3">
      <c r="A7055" s="1">
        <v>5831</v>
      </c>
      <c r="B7055" s="40">
        <v>1637695328461</v>
      </c>
      <c r="C7055" s="14" t="s">
        <v>58</v>
      </c>
    </row>
    <row r="7056" spans="1:3">
      <c r="A7056" s="1">
        <v>1390</v>
      </c>
      <c r="B7056" s="40">
        <v>1637695328461</v>
      </c>
      <c r="C7056" s="14" t="s">
        <v>70</v>
      </c>
    </row>
    <row r="7057" spans="1:3">
      <c r="A7057" s="1">
        <v>11751</v>
      </c>
      <c r="B7057" s="40">
        <v>1637695328617</v>
      </c>
      <c r="C7057" s="14" t="s">
        <v>103</v>
      </c>
    </row>
    <row r="7058" spans="1:3">
      <c r="A7058" s="1">
        <v>8670</v>
      </c>
      <c r="B7058" s="40">
        <v>1637695330358</v>
      </c>
      <c r="C7058" s="14" t="s">
        <v>42</v>
      </c>
    </row>
    <row r="7059" spans="1:3">
      <c r="A7059" s="1">
        <v>2137</v>
      </c>
      <c r="B7059" s="40">
        <v>1637695330391</v>
      </c>
      <c r="C7059" s="14" t="s">
        <v>75</v>
      </c>
    </row>
    <row r="7060" spans="1:3">
      <c r="A7060" s="1">
        <v>4815</v>
      </c>
      <c r="B7060" s="40">
        <v>1637695330522</v>
      </c>
      <c r="C7060" s="14" t="s">
        <v>59</v>
      </c>
    </row>
    <row r="7061" spans="1:3">
      <c r="A7061" s="1">
        <v>3182</v>
      </c>
      <c r="B7061" s="40">
        <v>1637695330648</v>
      </c>
      <c r="C7061" s="14" t="s">
        <v>7</v>
      </c>
    </row>
    <row r="7062" spans="1:3">
      <c r="A7062" s="1">
        <v>2188</v>
      </c>
      <c r="B7062" s="40">
        <v>1637695331149</v>
      </c>
      <c r="C7062" s="14" t="s">
        <v>21</v>
      </c>
    </row>
    <row r="7063" spans="1:3">
      <c r="A7063" s="1">
        <v>1027</v>
      </c>
      <c r="B7063" s="40">
        <v>1637695331839</v>
      </c>
      <c r="C7063" s="14" t="s">
        <v>20</v>
      </c>
    </row>
    <row r="7064" spans="1:3">
      <c r="A7064" s="1">
        <v>1903</v>
      </c>
      <c r="B7064" s="40">
        <v>1637695332899</v>
      </c>
      <c r="C7064" s="14" t="s">
        <v>10</v>
      </c>
    </row>
    <row r="7065" spans="1:3">
      <c r="A7065" s="1">
        <v>1206</v>
      </c>
      <c r="B7065" s="40">
        <v>1637695333341</v>
      </c>
      <c r="C7065" s="14" t="s">
        <v>22</v>
      </c>
    </row>
    <row r="7066" spans="1:3">
      <c r="A7066" s="1">
        <v>8700</v>
      </c>
      <c r="B7066" s="40">
        <v>1637695334293</v>
      </c>
      <c r="C7066" s="14" t="s">
        <v>59</v>
      </c>
    </row>
    <row r="7067" spans="1:3">
      <c r="A7067" s="1">
        <v>2320</v>
      </c>
      <c r="B7067" s="40">
        <v>1637695335836</v>
      </c>
      <c r="C7067" s="14" t="s">
        <v>18</v>
      </c>
    </row>
    <row r="7068" spans="1:3">
      <c r="A7068" s="1">
        <v>1297</v>
      </c>
      <c r="B7068" s="40">
        <v>1637695338156</v>
      </c>
      <c r="C7068" s="14" t="s">
        <v>19</v>
      </c>
    </row>
    <row r="7069" spans="1:3">
      <c r="A7069" s="1">
        <v>100</v>
      </c>
      <c r="B7069" s="40">
        <v>1637695338340</v>
      </c>
      <c r="C7069" s="14" t="s">
        <v>40</v>
      </c>
    </row>
    <row r="7070" spans="1:3">
      <c r="A7070" s="1">
        <v>26391</v>
      </c>
      <c r="B7070" s="40">
        <v>1637695338647</v>
      </c>
      <c r="C7070" s="14" t="s">
        <v>49</v>
      </c>
    </row>
    <row r="7071" spans="1:3">
      <c r="A7071" s="1">
        <v>5989</v>
      </c>
      <c r="B7071" s="40">
        <v>1637695339131</v>
      </c>
      <c r="C7071" s="14" t="s">
        <v>60</v>
      </c>
    </row>
    <row r="7072" spans="1:3">
      <c r="A7072" s="1">
        <v>3590</v>
      </c>
      <c r="B7072" s="40">
        <v>1637695339504</v>
      </c>
      <c r="C7072" s="14" t="s">
        <v>76</v>
      </c>
    </row>
    <row r="7073" spans="1:3">
      <c r="A7073" s="1">
        <v>10381</v>
      </c>
      <c r="B7073" s="40">
        <v>1637695340368</v>
      </c>
      <c r="C7073" s="14" t="s">
        <v>72</v>
      </c>
    </row>
    <row r="7074" spans="1:3">
      <c r="A7074" s="1">
        <v>2181</v>
      </c>
      <c r="B7074" s="40">
        <v>1637695340477</v>
      </c>
      <c r="C7074" s="14" t="s">
        <v>56</v>
      </c>
    </row>
    <row r="7075" spans="1:3">
      <c r="A7075" s="1">
        <v>1873</v>
      </c>
      <c r="B7075" s="40">
        <v>1637695341786</v>
      </c>
      <c r="C7075" s="14" t="s">
        <v>11</v>
      </c>
    </row>
    <row r="7076" spans="1:3">
      <c r="A7076" s="1">
        <v>24184</v>
      </c>
      <c r="B7076" s="40">
        <v>1637695342324</v>
      </c>
      <c r="C7076" s="14" t="s">
        <v>26</v>
      </c>
    </row>
    <row r="7077" spans="1:3">
      <c r="A7077" s="1">
        <v>4874</v>
      </c>
      <c r="B7077" s="40">
        <v>1637695342605</v>
      </c>
      <c r="C7077" s="14" t="s">
        <v>23</v>
      </c>
    </row>
    <row r="7078" spans="1:3">
      <c r="A7078" s="1">
        <v>20051</v>
      </c>
      <c r="B7078" s="40">
        <v>1637695342659</v>
      </c>
      <c r="C7078" s="14" t="s">
        <v>57</v>
      </c>
    </row>
    <row r="7079" spans="1:3">
      <c r="A7079" s="1">
        <v>22735</v>
      </c>
      <c r="B7079" s="40">
        <v>1637695343855</v>
      </c>
      <c r="C7079" s="14" t="s">
        <v>23</v>
      </c>
    </row>
    <row r="7080" spans="1:3">
      <c r="A7080" s="1">
        <v>4576</v>
      </c>
      <c r="B7080" s="40">
        <v>1637695344623</v>
      </c>
      <c r="C7080" s="14" t="s">
        <v>55</v>
      </c>
    </row>
    <row r="7081" spans="1:3">
      <c r="A7081" s="1">
        <v>21563</v>
      </c>
      <c r="B7081" s="40">
        <v>1637695344949</v>
      </c>
      <c r="C7081" s="14" t="s">
        <v>30</v>
      </c>
    </row>
    <row r="7082" spans="1:3">
      <c r="A7082" s="1">
        <v>32150</v>
      </c>
      <c r="B7082" s="40">
        <v>1637695345895</v>
      </c>
      <c r="C7082" s="14" t="s">
        <v>27</v>
      </c>
    </row>
    <row r="7083" spans="1:3">
      <c r="A7083" s="1">
        <v>2188</v>
      </c>
      <c r="B7083" s="40">
        <v>1637695346164</v>
      </c>
      <c r="C7083" s="14" t="s">
        <v>41</v>
      </c>
    </row>
    <row r="7084" spans="1:3">
      <c r="A7084" s="1">
        <v>22061</v>
      </c>
      <c r="B7084" s="40">
        <v>1637695346730</v>
      </c>
      <c r="C7084" s="14" t="s">
        <v>20</v>
      </c>
    </row>
    <row r="7085" spans="1:3">
      <c r="A7085" s="1">
        <v>1444</v>
      </c>
      <c r="B7085" s="40">
        <v>1637695346972</v>
      </c>
      <c r="C7085" s="14" t="s">
        <v>40</v>
      </c>
    </row>
    <row r="7086" spans="1:3">
      <c r="A7086" s="1">
        <v>4112</v>
      </c>
      <c r="B7086" s="40">
        <v>1637695347383</v>
      </c>
      <c r="C7086" s="14" t="s">
        <v>53</v>
      </c>
    </row>
    <row r="7087" spans="1:3">
      <c r="A7087" s="1">
        <v>18583</v>
      </c>
      <c r="B7087" s="40">
        <v>1637695347981</v>
      </c>
      <c r="C7087" s="14" t="s">
        <v>26</v>
      </c>
    </row>
    <row r="7088" spans="1:3">
      <c r="A7088" s="1">
        <v>35428</v>
      </c>
      <c r="B7088" s="40">
        <v>1637695348353</v>
      </c>
      <c r="C7088" s="14" t="s">
        <v>42</v>
      </c>
    </row>
    <row r="7089" spans="1:3">
      <c r="A7089" s="1">
        <v>4159</v>
      </c>
      <c r="B7089" s="40">
        <v>1637695348367</v>
      </c>
      <c r="C7089" s="14" t="s">
        <v>53</v>
      </c>
    </row>
    <row r="7090" spans="1:3">
      <c r="A7090" s="1">
        <v>3341</v>
      </c>
      <c r="B7090" s="40">
        <v>1637695349107</v>
      </c>
      <c r="C7090" s="14" t="s">
        <v>12</v>
      </c>
    </row>
    <row r="7091" spans="1:3">
      <c r="A7091" s="1">
        <v>3535</v>
      </c>
      <c r="B7091" s="40">
        <v>1637695349895</v>
      </c>
      <c r="C7091" s="42" t="s">
        <v>60</v>
      </c>
    </row>
    <row r="7092" spans="1:3">
      <c r="A7092" s="1">
        <v>2172</v>
      </c>
      <c r="B7092" s="40">
        <v>1637695350072</v>
      </c>
      <c r="C7092" s="42" t="s">
        <v>77</v>
      </c>
    </row>
    <row r="7093" spans="1:3">
      <c r="A7093" s="1">
        <v>18791</v>
      </c>
      <c r="B7093" s="40">
        <v>1637695351495</v>
      </c>
      <c r="C7093" s="14" t="s">
        <v>54</v>
      </c>
    </row>
    <row r="7094" spans="1:3">
      <c r="A7094" s="1">
        <v>17826</v>
      </c>
      <c r="B7094" s="40">
        <v>1637695352527</v>
      </c>
      <c r="C7094" s="14" t="s">
        <v>54</v>
      </c>
    </row>
    <row r="7095" spans="1:3">
      <c r="A7095" s="1">
        <v>21547</v>
      </c>
      <c r="B7095" s="40">
        <v>1637695352793</v>
      </c>
      <c r="C7095" s="14" t="s">
        <v>20</v>
      </c>
    </row>
    <row r="7096" spans="1:3">
      <c r="A7096" s="1">
        <v>3610</v>
      </c>
      <c r="B7096" s="40">
        <v>1637695354811</v>
      </c>
      <c r="C7096" s="14" t="s">
        <v>31</v>
      </c>
    </row>
    <row r="7097" spans="1:3">
      <c r="A7097" s="1">
        <v>1895</v>
      </c>
      <c r="B7097" s="40">
        <v>1637695355102</v>
      </c>
      <c r="C7097" s="14" t="s">
        <v>50</v>
      </c>
    </row>
    <row r="7098" spans="1:3">
      <c r="A7098" s="1">
        <v>2511</v>
      </c>
      <c r="B7098" s="40">
        <v>1637695355380</v>
      </c>
      <c r="C7098" s="14" t="s">
        <v>50</v>
      </c>
    </row>
    <row r="7099" spans="1:3">
      <c r="A7099" s="1">
        <v>1815</v>
      </c>
      <c r="B7099" s="40">
        <v>1637695355384</v>
      </c>
      <c r="C7099" s="14" t="s">
        <v>50</v>
      </c>
    </row>
    <row r="7100" spans="1:3">
      <c r="A7100" s="1">
        <v>2107</v>
      </c>
      <c r="B7100" s="40">
        <v>1637695355384</v>
      </c>
      <c r="C7100" s="14" t="s">
        <v>50</v>
      </c>
    </row>
    <row r="7101" spans="1:3">
      <c r="A7101" s="1">
        <v>4750</v>
      </c>
      <c r="B7101" s="40">
        <v>1637695355961</v>
      </c>
      <c r="C7101" s="14" t="s">
        <v>24</v>
      </c>
    </row>
    <row r="7102" spans="1:3">
      <c r="A7102" s="1">
        <v>2549</v>
      </c>
      <c r="B7102" s="40">
        <v>1637695356163</v>
      </c>
      <c r="C7102" s="14" t="s">
        <v>41</v>
      </c>
    </row>
    <row r="7103" spans="1:3">
      <c r="A7103" s="1">
        <v>18390</v>
      </c>
      <c r="B7103" s="40">
        <v>1637695356163</v>
      </c>
      <c r="C7103" s="14" t="s">
        <v>103</v>
      </c>
    </row>
    <row r="7104" spans="1:3">
      <c r="A7104" s="1">
        <v>1428</v>
      </c>
      <c r="B7104" s="40">
        <v>1637695356190</v>
      </c>
      <c r="C7104" s="14" t="s">
        <v>50</v>
      </c>
    </row>
    <row r="7105" spans="1:3">
      <c r="A7105" s="1">
        <v>6191</v>
      </c>
      <c r="B7105" s="40">
        <v>1637695356669</v>
      </c>
      <c r="C7105" s="14" t="s">
        <v>55</v>
      </c>
    </row>
    <row r="7106" spans="1:3">
      <c r="A7106" s="1">
        <v>1462</v>
      </c>
      <c r="B7106" s="40">
        <v>1637695356987</v>
      </c>
      <c r="C7106" s="14" t="s">
        <v>31</v>
      </c>
    </row>
    <row r="7107" spans="1:3">
      <c r="A7107" s="1">
        <v>1948</v>
      </c>
      <c r="B7107" s="40">
        <v>1637695357880</v>
      </c>
      <c r="C7107" s="14" t="s">
        <v>13</v>
      </c>
    </row>
    <row r="7108" spans="1:3">
      <c r="A7108" s="1">
        <v>7221</v>
      </c>
      <c r="B7108" s="40">
        <v>1637695358320</v>
      </c>
      <c r="C7108" s="14" t="s">
        <v>10</v>
      </c>
    </row>
    <row r="7109" spans="1:3">
      <c r="A7109" s="1">
        <v>32917</v>
      </c>
      <c r="B7109" s="40">
        <v>1637695358712</v>
      </c>
      <c r="C7109" s="14" t="s">
        <v>42</v>
      </c>
    </row>
    <row r="7110" spans="1:3">
      <c r="A7110" s="1">
        <v>1008</v>
      </c>
      <c r="B7110" s="40">
        <v>1637695359233</v>
      </c>
      <c r="C7110" s="14" t="s">
        <v>78</v>
      </c>
    </row>
    <row r="7111" spans="1:3">
      <c r="A7111" s="1">
        <v>945</v>
      </c>
      <c r="B7111" s="40">
        <v>1637695360711</v>
      </c>
      <c r="C7111" s="14" t="s">
        <v>25</v>
      </c>
    </row>
    <row r="7112" spans="1:3">
      <c r="A7112" s="1">
        <v>23599</v>
      </c>
      <c r="B7112" s="40">
        <v>1637695360979</v>
      </c>
      <c r="C7112" s="14" t="s">
        <v>23</v>
      </c>
    </row>
    <row r="7113" spans="1:3">
      <c r="A7113" s="1">
        <v>39616</v>
      </c>
      <c r="B7113" s="40">
        <v>1637695361630</v>
      </c>
      <c r="C7113" s="14" t="s">
        <v>49</v>
      </c>
    </row>
    <row r="7114" spans="1:3">
      <c r="A7114" s="1">
        <v>3743</v>
      </c>
      <c r="B7114" s="40">
        <v>1637695364648</v>
      </c>
      <c r="C7114" s="14" t="s">
        <v>24</v>
      </c>
    </row>
    <row r="7115" spans="1:3">
      <c r="A7115" s="1">
        <v>4240</v>
      </c>
      <c r="B7115" s="40">
        <v>1637695364648</v>
      </c>
      <c r="C7115" s="14" t="s">
        <v>24</v>
      </c>
    </row>
    <row r="7116" spans="1:3">
      <c r="A7116" s="1">
        <v>294</v>
      </c>
      <c r="B7116" s="40">
        <v>1637695364883</v>
      </c>
      <c r="C7116" s="14" t="s">
        <v>102</v>
      </c>
    </row>
    <row r="7117" spans="1:3">
      <c r="A7117" s="1">
        <v>19134</v>
      </c>
      <c r="B7117" s="40">
        <v>1637695365178</v>
      </c>
      <c r="C7117" s="14" t="s">
        <v>8</v>
      </c>
    </row>
    <row r="7118" spans="1:3">
      <c r="A7118" s="1">
        <v>11</v>
      </c>
      <c r="B7118" s="40">
        <v>1637695365270</v>
      </c>
      <c r="C7118" s="14" t="s">
        <v>14</v>
      </c>
    </row>
    <row r="7119" spans="1:3">
      <c r="A7119" s="1">
        <v>5276</v>
      </c>
      <c r="B7119" s="40">
        <v>1637695365423</v>
      </c>
      <c r="C7119" s="14" t="s">
        <v>55</v>
      </c>
    </row>
    <row r="7120" spans="1:3">
      <c r="A7120" s="1">
        <v>6316</v>
      </c>
      <c r="B7120" s="40">
        <v>1637695365424</v>
      </c>
      <c r="C7120" s="14" t="s">
        <v>55</v>
      </c>
    </row>
    <row r="7121" spans="1:3">
      <c r="A7121" s="1">
        <v>1698</v>
      </c>
      <c r="B7121" s="40">
        <v>1637695365485</v>
      </c>
      <c r="C7121" s="14" t="s">
        <v>9</v>
      </c>
    </row>
    <row r="7122" spans="1:3">
      <c r="A7122" s="1">
        <v>1644</v>
      </c>
      <c r="B7122" s="40">
        <v>1637695365517</v>
      </c>
      <c r="C7122" s="14" t="s">
        <v>9</v>
      </c>
    </row>
    <row r="7123" spans="1:3">
      <c r="A7123" s="1">
        <v>31943</v>
      </c>
      <c r="B7123" s="40">
        <v>1637695365901</v>
      </c>
      <c r="C7123" s="14" t="s">
        <v>20</v>
      </c>
    </row>
    <row r="7124" spans="1:3">
      <c r="A7124" s="1">
        <v>8862</v>
      </c>
      <c r="B7124" s="40">
        <v>1637695366051</v>
      </c>
      <c r="C7124" s="14" t="s">
        <v>15</v>
      </c>
    </row>
    <row r="7125" spans="1:3">
      <c r="A7125" s="1">
        <v>8764</v>
      </c>
      <c r="B7125" s="40">
        <v>1637695366211</v>
      </c>
      <c r="C7125" s="14" t="s">
        <v>32</v>
      </c>
    </row>
    <row r="7126" spans="1:3">
      <c r="A7126" s="1">
        <v>8744</v>
      </c>
      <c r="B7126" s="40">
        <v>1637695366227</v>
      </c>
      <c r="C7126" s="14" t="s">
        <v>32</v>
      </c>
    </row>
    <row r="7127" spans="1:3">
      <c r="A7127" s="1">
        <v>2027</v>
      </c>
      <c r="B7127" s="40">
        <v>1637695366421</v>
      </c>
      <c r="C7127" s="14" t="s">
        <v>79</v>
      </c>
    </row>
    <row r="7128" spans="1:3">
      <c r="A7128" s="1">
        <v>838</v>
      </c>
      <c r="B7128" s="40">
        <v>1637695368392</v>
      </c>
      <c r="C7128" s="14" t="s">
        <v>25</v>
      </c>
    </row>
    <row r="7129" spans="1:3">
      <c r="A7129" s="1">
        <v>1330</v>
      </c>
      <c r="B7129" s="40">
        <v>1637695368888</v>
      </c>
      <c r="C7129" s="14" t="s">
        <v>25</v>
      </c>
    </row>
    <row r="7130" spans="1:3">
      <c r="A7130" s="1">
        <v>3386</v>
      </c>
      <c r="B7130" s="40">
        <v>1637695369352</v>
      </c>
      <c r="C7130" s="14" t="s">
        <v>56</v>
      </c>
    </row>
    <row r="7131" spans="1:3">
      <c r="A7131" s="1">
        <v>3583</v>
      </c>
      <c r="B7131" s="40">
        <v>1637695369867</v>
      </c>
      <c r="C7131" s="14" t="s">
        <v>61</v>
      </c>
    </row>
    <row r="7132" spans="1:3">
      <c r="A7132" s="1">
        <v>2397</v>
      </c>
      <c r="B7132" s="40">
        <v>1637695370211</v>
      </c>
      <c r="C7132" s="14" t="s">
        <v>51</v>
      </c>
    </row>
    <row r="7133" spans="1:3">
      <c r="A7133" s="1">
        <v>55438</v>
      </c>
      <c r="B7133" s="40">
        <v>1637695370235</v>
      </c>
      <c r="C7133" s="14" t="s">
        <v>49</v>
      </c>
    </row>
    <row r="7134" spans="1:3">
      <c r="A7134" s="1">
        <v>42521</v>
      </c>
      <c r="B7134" s="40">
        <v>1637695370356</v>
      </c>
      <c r="C7134" s="14" t="s">
        <v>49</v>
      </c>
    </row>
    <row r="7135" spans="1:3">
      <c r="A7135" s="1">
        <v>2779</v>
      </c>
      <c r="B7135" s="40">
        <v>1637695370382</v>
      </c>
      <c r="C7135" s="14" t="s">
        <v>51</v>
      </c>
    </row>
    <row r="7136" spans="1:3">
      <c r="A7136" s="1">
        <v>5032</v>
      </c>
      <c r="B7136" s="40">
        <v>1637695370445</v>
      </c>
      <c r="C7136" s="14" t="s">
        <v>28</v>
      </c>
    </row>
    <row r="7137" spans="1:3">
      <c r="A7137" s="1">
        <v>3178</v>
      </c>
      <c r="B7137" s="40">
        <v>1637695370695</v>
      </c>
      <c r="C7137" s="14" t="s">
        <v>51</v>
      </c>
    </row>
    <row r="7138" spans="1:3">
      <c r="A7138" s="1">
        <v>3353</v>
      </c>
      <c r="B7138" s="40">
        <v>1637695370820</v>
      </c>
      <c r="C7138" s="14" t="s">
        <v>51</v>
      </c>
    </row>
    <row r="7139" spans="1:3">
      <c r="A7139" s="1">
        <v>41984</v>
      </c>
      <c r="B7139" s="40">
        <v>1637695370906</v>
      </c>
      <c r="C7139" s="14" t="s">
        <v>49</v>
      </c>
    </row>
    <row r="7140" spans="1:3">
      <c r="A7140" s="1">
        <v>2774</v>
      </c>
      <c r="B7140" s="40">
        <v>1637695371070</v>
      </c>
      <c r="C7140" s="14" t="s">
        <v>51</v>
      </c>
    </row>
    <row r="7141" spans="1:3">
      <c r="A7141" s="1">
        <v>43041</v>
      </c>
      <c r="B7141" s="40">
        <v>1637695372117</v>
      </c>
      <c r="C7141" s="14" t="s">
        <v>27</v>
      </c>
    </row>
    <row r="7142" spans="1:3">
      <c r="A7142" s="1">
        <v>53886</v>
      </c>
      <c r="B7142" s="40">
        <v>1637695372117</v>
      </c>
      <c r="C7142" s="14" t="s">
        <v>27</v>
      </c>
    </row>
    <row r="7143" spans="1:3">
      <c r="A7143" s="1">
        <v>235</v>
      </c>
      <c r="B7143" s="40">
        <v>1637695372490</v>
      </c>
      <c r="C7143" s="14" t="s">
        <v>46</v>
      </c>
    </row>
    <row r="7144" spans="1:3">
      <c r="A7144" s="1">
        <v>143</v>
      </c>
      <c r="B7144" s="40">
        <v>1637695372494</v>
      </c>
      <c r="C7144" s="14" t="s">
        <v>46</v>
      </c>
    </row>
    <row r="7145" spans="1:3">
      <c r="A7145" s="1">
        <v>2097</v>
      </c>
      <c r="B7145" s="40">
        <v>1637695372507</v>
      </c>
      <c r="C7145" s="14" t="s">
        <v>11</v>
      </c>
    </row>
    <row r="7146" spans="1:3">
      <c r="A7146" s="1">
        <v>19771</v>
      </c>
      <c r="B7146" s="40">
        <v>1637695372609</v>
      </c>
      <c r="C7146" s="14" t="s">
        <v>52</v>
      </c>
    </row>
    <row r="7147" spans="1:3">
      <c r="A7147" s="1">
        <v>53443</v>
      </c>
      <c r="B7147" s="40">
        <v>1637695372739</v>
      </c>
      <c r="C7147" s="14" t="s">
        <v>57</v>
      </c>
    </row>
    <row r="7148" spans="1:3">
      <c r="A7148" s="1">
        <v>26967</v>
      </c>
      <c r="B7148" s="40">
        <v>1637695373162</v>
      </c>
      <c r="C7148" s="14" t="s">
        <v>52</v>
      </c>
    </row>
    <row r="7149" spans="1:3">
      <c r="A7149" s="1">
        <v>19630</v>
      </c>
      <c r="B7149" s="40">
        <v>1637695373450</v>
      </c>
      <c r="C7149" s="14" t="s">
        <v>62</v>
      </c>
    </row>
    <row r="7150" spans="1:3">
      <c r="A7150" s="1">
        <v>18518</v>
      </c>
      <c r="B7150" s="40">
        <v>1637695373845</v>
      </c>
      <c r="C7150" s="14" t="s">
        <v>52</v>
      </c>
    </row>
    <row r="7151" spans="1:3">
      <c r="A7151" s="1">
        <v>26372</v>
      </c>
      <c r="B7151" s="40">
        <v>1637695373874</v>
      </c>
      <c r="C7151" s="14" t="s">
        <v>52</v>
      </c>
    </row>
    <row r="7152" spans="1:3">
      <c r="A7152" s="1">
        <v>18140</v>
      </c>
      <c r="B7152" s="40">
        <v>1637695374174</v>
      </c>
      <c r="C7152" s="14" t="s">
        <v>52</v>
      </c>
    </row>
    <row r="7153" spans="1:3">
      <c r="A7153" s="1">
        <v>20909</v>
      </c>
      <c r="B7153" s="40">
        <v>1637695374554</v>
      </c>
      <c r="C7153" s="14" t="s">
        <v>72</v>
      </c>
    </row>
    <row r="7154" spans="1:3">
      <c r="A7154" s="1">
        <v>40968</v>
      </c>
      <c r="B7154" s="40">
        <v>1637695374971</v>
      </c>
      <c r="C7154" s="14" t="s">
        <v>33</v>
      </c>
    </row>
    <row r="7155" spans="1:3">
      <c r="A7155" s="1">
        <v>40913</v>
      </c>
      <c r="B7155" s="40">
        <v>1637695374975</v>
      </c>
      <c r="C7155" s="14" t="s">
        <v>33</v>
      </c>
    </row>
    <row r="7156" spans="1:3">
      <c r="A7156" s="1">
        <v>564</v>
      </c>
      <c r="B7156" s="40">
        <v>1637695375478</v>
      </c>
      <c r="C7156" s="14" t="s">
        <v>29</v>
      </c>
    </row>
    <row r="7157" spans="1:3">
      <c r="A7157" s="1">
        <v>4617</v>
      </c>
      <c r="B7157" s="40">
        <v>1637695376204</v>
      </c>
      <c r="C7157" s="14" t="s">
        <v>80</v>
      </c>
    </row>
    <row r="7158" spans="1:3">
      <c r="A7158" s="1">
        <v>5521</v>
      </c>
      <c r="B7158" s="40">
        <v>1637695377602</v>
      </c>
      <c r="C7158" s="14" t="s">
        <v>58</v>
      </c>
    </row>
    <row r="7159" spans="1:3">
      <c r="A7159" s="1">
        <v>5170</v>
      </c>
      <c r="B7159" s="40">
        <v>1637695378164</v>
      </c>
      <c r="C7159" s="14" t="s">
        <v>58</v>
      </c>
    </row>
    <row r="7160" spans="1:3">
      <c r="A7160" s="1">
        <v>2857</v>
      </c>
      <c r="B7160" s="40">
        <v>1637695378211</v>
      </c>
      <c r="C7160" s="14" t="s">
        <v>61</v>
      </c>
    </row>
    <row r="7161" spans="1:3">
      <c r="A7161" s="1">
        <v>59608</v>
      </c>
      <c r="B7161" s="40">
        <v>1637695379160</v>
      </c>
      <c r="C7161" s="14" t="s">
        <v>27</v>
      </c>
    </row>
    <row r="7162" spans="1:3">
      <c r="A7162" s="1">
        <v>59798</v>
      </c>
      <c r="B7162" s="40">
        <v>1637695379191</v>
      </c>
      <c r="C7162" s="14" t="s">
        <v>27</v>
      </c>
    </row>
    <row r="7163" spans="1:3">
      <c r="A7163" s="1">
        <v>1715</v>
      </c>
      <c r="B7163" s="40">
        <v>1637695379895</v>
      </c>
      <c r="C7163" s="14" t="s">
        <v>50</v>
      </c>
    </row>
    <row r="7164" spans="1:3">
      <c r="A7164" s="1">
        <v>4096</v>
      </c>
      <c r="B7164" s="40">
        <v>1637695380056</v>
      </c>
      <c r="C7164" s="42" t="s">
        <v>12</v>
      </c>
    </row>
    <row r="7165" spans="1:3">
      <c r="A7165" s="1">
        <v>2439</v>
      </c>
      <c r="B7165" s="40">
        <v>1637695380164</v>
      </c>
      <c r="C7165" s="42" t="s">
        <v>21</v>
      </c>
    </row>
    <row r="7166" spans="1:3">
      <c r="A7166" s="1">
        <v>41852</v>
      </c>
      <c r="B7166" s="40">
        <v>1637695381069</v>
      </c>
      <c r="C7166" s="14" t="s">
        <v>62</v>
      </c>
    </row>
    <row r="7167" spans="1:3">
      <c r="A7167" s="1">
        <v>1640</v>
      </c>
      <c r="B7167" s="40">
        <v>1637695382603</v>
      </c>
      <c r="C7167" s="14" t="s">
        <v>22</v>
      </c>
    </row>
    <row r="7168" spans="1:3">
      <c r="A7168" s="1">
        <v>4004</v>
      </c>
      <c r="B7168" s="40">
        <v>1637695382711</v>
      </c>
      <c r="C7168" s="42" t="s">
        <v>48</v>
      </c>
    </row>
    <row r="7169" spans="1:3">
      <c r="A7169" s="1">
        <v>3906</v>
      </c>
      <c r="B7169" s="40">
        <v>1637695382790</v>
      </c>
      <c r="C7169" s="42" t="s">
        <v>48</v>
      </c>
    </row>
    <row r="7170" spans="1:3">
      <c r="A7170" s="1">
        <v>1941</v>
      </c>
      <c r="B7170" s="40">
        <v>1637695383055</v>
      </c>
      <c r="C7170" s="14" t="s">
        <v>56</v>
      </c>
    </row>
    <row r="7171" spans="1:3">
      <c r="A7171" s="1">
        <v>34387</v>
      </c>
      <c r="B7171" s="40">
        <v>1637695383124</v>
      </c>
      <c r="C7171" s="14" t="s">
        <v>59</v>
      </c>
    </row>
    <row r="7172" spans="1:3">
      <c r="A7172" s="1">
        <v>34224</v>
      </c>
      <c r="B7172" s="40">
        <v>1637695383335</v>
      </c>
      <c r="C7172" s="14" t="s">
        <v>59</v>
      </c>
    </row>
    <row r="7173" spans="1:3">
      <c r="A7173" s="1">
        <v>17880</v>
      </c>
      <c r="B7173" s="40">
        <v>1637695383426</v>
      </c>
      <c r="C7173" s="14" t="s">
        <v>60</v>
      </c>
    </row>
    <row r="7174" spans="1:3">
      <c r="A7174" s="1">
        <v>37195</v>
      </c>
      <c r="B7174" s="40">
        <v>1637695384214</v>
      </c>
      <c r="C7174" s="14" t="s">
        <v>26</v>
      </c>
    </row>
    <row r="7175" spans="1:3">
      <c r="A7175" s="1">
        <v>39596</v>
      </c>
      <c r="B7175" s="40">
        <v>1637695384997</v>
      </c>
      <c r="C7175" s="14" t="s">
        <v>57</v>
      </c>
    </row>
    <row r="7176" spans="1:3">
      <c r="A7176" s="1">
        <v>44796</v>
      </c>
      <c r="B7176" s="40">
        <v>1637695386697</v>
      </c>
      <c r="C7176" s="14" t="s">
        <v>44</v>
      </c>
    </row>
    <row r="7177" spans="1:3">
      <c r="A7177" s="1">
        <v>43060</v>
      </c>
      <c r="B7177" s="40">
        <v>1637695386715</v>
      </c>
      <c r="C7177" s="14" t="s">
        <v>44</v>
      </c>
    </row>
    <row r="7178" spans="1:3">
      <c r="A7178" s="1">
        <v>708</v>
      </c>
      <c r="B7178" s="40">
        <v>1637695388692</v>
      </c>
      <c r="C7178" s="14" t="s">
        <v>46</v>
      </c>
    </row>
    <row r="7179" spans="1:3">
      <c r="A7179" s="1">
        <v>5815</v>
      </c>
      <c r="B7179" s="40">
        <v>1637695389477</v>
      </c>
      <c r="C7179" s="14" t="s">
        <v>58</v>
      </c>
    </row>
    <row r="7180" spans="1:3">
      <c r="A7180" s="1">
        <v>11686</v>
      </c>
      <c r="B7180" s="40">
        <v>1637695389477</v>
      </c>
      <c r="C7180" s="14" t="s">
        <v>103</v>
      </c>
    </row>
    <row r="7181" spans="1:3">
      <c r="A7181" s="1">
        <v>49</v>
      </c>
      <c r="B7181" s="40">
        <v>1637695389478</v>
      </c>
      <c r="C7181" s="14" t="s">
        <v>73</v>
      </c>
    </row>
    <row r="7182" spans="1:3">
      <c r="A7182" s="1">
        <v>2175</v>
      </c>
      <c r="B7182" s="40">
        <v>1637695389571</v>
      </c>
      <c r="C7182" s="14" t="s">
        <v>13</v>
      </c>
    </row>
    <row r="7183" spans="1:3">
      <c r="A7183" s="1">
        <v>2377</v>
      </c>
      <c r="B7183" s="40">
        <v>1637695390867</v>
      </c>
      <c r="C7183" s="14" t="s">
        <v>56</v>
      </c>
    </row>
    <row r="7184" spans="1:3">
      <c r="A7184" s="1">
        <v>23715</v>
      </c>
      <c r="B7184" s="40">
        <v>1637695391052</v>
      </c>
      <c r="C7184" s="14" t="s">
        <v>60</v>
      </c>
    </row>
    <row r="7185" spans="1:3">
      <c r="A7185" s="1">
        <v>40846</v>
      </c>
      <c r="B7185" s="40">
        <v>1637695391792</v>
      </c>
      <c r="C7185" s="14" t="s">
        <v>26</v>
      </c>
    </row>
    <row r="7186" spans="1:3">
      <c r="A7186" s="1">
        <v>2145</v>
      </c>
      <c r="B7186" s="40">
        <v>1637695391913</v>
      </c>
      <c r="C7186" s="14" t="s">
        <v>56</v>
      </c>
    </row>
    <row r="7187" spans="1:3">
      <c r="A7187" s="1">
        <v>15794</v>
      </c>
      <c r="B7187" s="40">
        <v>1637695392640</v>
      </c>
      <c r="C7187" s="14" t="s">
        <v>74</v>
      </c>
    </row>
    <row r="7188" spans="1:3">
      <c r="A7188" s="1">
        <v>1781</v>
      </c>
      <c r="B7188" s="40">
        <v>1637695392741</v>
      </c>
      <c r="C7188" s="14" t="s">
        <v>16</v>
      </c>
    </row>
    <row r="7189" spans="1:3">
      <c r="A7189" s="1">
        <v>39868</v>
      </c>
      <c r="B7189" s="40">
        <v>1637695392760</v>
      </c>
      <c r="C7189" s="14" t="s">
        <v>26</v>
      </c>
    </row>
    <row r="7190" spans="1:3">
      <c r="A7190" s="1">
        <v>33178</v>
      </c>
      <c r="B7190" s="40">
        <v>1637695393244</v>
      </c>
      <c r="C7190" s="14" t="s">
        <v>57</v>
      </c>
    </row>
    <row r="7191" spans="1:3">
      <c r="A7191" s="1">
        <v>2211</v>
      </c>
      <c r="B7191" s="40">
        <v>1637695394007</v>
      </c>
      <c r="C7191" s="14" t="s">
        <v>81</v>
      </c>
    </row>
    <row r="7192" spans="1:3">
      <c r="A7192" s="1">
        <v>32079</v>
      </c>
      <c r="B7192" s="40">
        <v>1637695394059</v>
      </c>
      <c r="C7192" s="14" t="s">
        <v>57</v>
      </c>
    </row>
    <row r="7193" spans="1:3">
      <c r="A7193" s="1">
        <v>1938</v>
      </c>
      <c r="B7193" s="40">
        <v>1637695394788</v>
      </c>
      <c r="C7193" s="14" t="s">
        <v>51</v>
      </c>
    </row>
    <row r="7194" spans="1:3">
      <c r="A7194" s="1">
        <v>24212</v>
      </c>
      <c r="B7194" s="40">
        <v>1637695395291</v>
      </c>
      <c r="C7194" s="14" t="s">
        <v>59</v>
      </c>
    </row>
    <row r="7195" spans="1:3">
      <c r="A7195" s="1">
        <v>986</v>
      </c>
      <c r="B7195" s="40">
        <v>1637695396219</v>
      </c>
      <c r="C7195" s="14" t="s">
        <v>19</v>
      </c>
    </row>
    <row r="7196" spans="1:3">
      <c r="A7196" s="1">
        <v>32508</v>
      </c>
      <c r="B7196" s="40">
        <v>1637695396727</v>
      </c>
      <c r="C7196" s="14" t="s">
        <v>52</v>
      </c>
    </row>
    <row r="7197" spans="1:3">
      <c r="A7197" s="1">
        <v>5407</v>
      </c>
      <c r="B7197" s="40">
        <v>1637695397101</v>
      </c>
      <c r="C7197" s="14" t="s">
        <v>24</v>
      </c>
    </row>
    <row r="7198" spans="1:3">
      <c r="A7198" s="1">
        <v>10</v>
      </c>
      <c r="B7198" s="40">
        <v>1637695397197</v>
      </c>
      <c r="C7198" s="14" t="s">
        <v>14</v>
      </c>
    </row>
    <row r="7199" spans="1:3">
      <c r="A7199" s="1">
        <v>34896</v>
      </c>
      <c r="B7199" s="40">
        <v>1637695397792</v>
      </c>
      <c r="C7199" s="14" t="s">
        <v>30</v>
      </c>
    </row>
    <row r="7200" spans="1:3">
      <c r="A7200" s="1">
        <v>21439</v>
      </c>
      <c r="B7200" s="40">
        <v>1637695397987</v>
      </c>
      <c r="C7200" s="14" t="s">
        <v>15</v>
      </c>
    </row>
    <row r="7201" spans="1:3">
      <c r="A7201" s="1">
        <v>2985</v>
      </c>
      <c r="B7201" s="40">
        <v>1637695399491</v>
      </c>
      <c r="C7201" s="14" t="s">
        <v>48</v>
      </c>
    </row>
    <row r="7202" spans="1:3">
      <c r="A7202" s="1">
        <v>3789</v>
      </c>
      <c r="B7202" s="40">
        <v>1637695400703</v>
      </c>
      <c r="C7202" s="14" t="s">
        <v>17</v>
      </c>
    </row>
    <row r="7203" spans="1:3">
      <c r="A7203" s="1">
        <v>31054</v>
      </c>
      <c r="B7203" s="40">
        <v>1637695401163</v>
      </c>
      <c r="C7203" s="14" t="s">
        <v>72</v>
      </c>
    </row>
    <row r="7204" spans="1:3">
      <c r="A7204" s="1">
        <v>28751</v>
      </c>
      <c r="B7204" s="40">
        <v>1637695402477</v>
      </c>
      <c r="C7204" s="14" t="s">
        <v>44</v>
      </c>
    </row>
    <row r="7205" spans="1:3">
      <c r="A7205" s="1">
        <v>851</v>
      </c>
      <c r="B7205" s="40">
        <v>1637695402508</v>
      </c>
      <c r="C7205" s="14" t="s">
        <v>25</v>
      </c>
    </row>
    <row r="7206" spans="1:3">
      <c r="A7206" s="1">
        <v>4120</v>
      </c>
      <c r="B7206" s="40">
        <v>1637695402882</v>
      </c>
      <c r="C7206" s="14" t="s">
        <v>28</v>
      </c>
    </row>
    <row r="7207" spans="1:3">
      <c r="A7207" s="1">
        <v>333</v>
      </c>
      <c r="B7207" s="40">
        <v>1637695407004</v>
      </c>
      <c r="C7207" s="14" t="s">
        <v>29</v>
      </c>
    </row>
    <row r="7208" spans="1:3">
      <c r="A7208" s="1">
        <v>4069</v>
      </c>
      <c r="B7208" s="40">
        <v>1637695409853</v>
      </c>
      <c r="C7208" s="14" t="s">
        <v>10</v>
      </c>
    </row>
    <row r="7209" spans="1:3">
      <c r="A7209" s="1">
        <v>4067</v>
      </c>
      <c r="B7209" s="40">
        <v>1637695409853</v>
      </c>
      <c r="C7209" s="14" t="s">
        <v>10</v>
      </c>
    </row>
    <row r="7210" spans="1:3">
      <c r="A7210" s="1">
        <v>47928</v>
      </c>
      <c r="B7210" s="40">
        <v>1637695410668</v>
      </c>
      <c r="C7210" s="14" t="s">
        <v>23</v>
      </c>
    </row>
    <row r="7211" spans="1:3">
      <c r="A7211" s="1">
        <v>2231</v>
      </c>
      <c r="B7211" s="40">
        <v>1637695412242</v>
      </c>
      <c r="C7211" s="14" t="s">
        <v>18</v>
      </c>
    </row>
    <row r="7212" spans="1:3">
      <c r="A7212" s="1">
        <v>981</v>
      </c>
      <c r="B7212" s="40">
        <v>1637695414474</v>
      </c>
      <c r="C7212" s="14" t="s">
        <v>19</v>
      </c>
    </row>
    <row r="7213" spans="1:3">
      <c r="A7213" s="1">
        <v>18853</v>
      </c>
      <c r="B7213" s="40">
        <v>1637695415370</v>
      </c>
      <c r="C7213" s="14" t="s">
        <v>31</v>
      </c>
    </row>
    <row r="7214" spans="1:3">
      <c r="A7214" s="1">
        <v>60203</v>
      </c>
      <c r="B7214" s="40">
        <v>1637695415374</v>
      </c>
      <c r="C7214" s="14" t="s">
        <v>27</v>
      </c>
    </row>
    <row r="7215" spans="1:3">
      <c r="A7215" s="1">
        <v>56393</v>
      </c>
      <c r="B7215" s="40">
        <v>1637695415379</v>
      </c>
      <c r="C7215" s="14" t="s">
        <v>27</v>
      </c>
    </row>
    <row r="7216" spans="1:3">
      <c r="A7216" s="1">
        <v>18982</v>
      </c>
      <c r="B7216" s="40">
        <v>1637695415386</v>
      </c>
      <c r="C7216" s="14" t="s">
        <v>75</v>
      </c>
    </row>
    <row r="7217" spans="1:3">
      <c r="A7217" s="1">
        <v>2336</v>
      </c>
      <c r="B7217" s="40">
        <v>1637695416149</v>
      </c>
      <c r="C7217" s="14" t="s">
        <v>21</v>
      </c>
    </row>
    <row r="7218" spans="1:3">
      <c r="A7218" s="1">
        <v>4604</v>
      </c>
      <c r="B7218" s="40">
        <v>1637695416149</v>
      </c>
      <c r="C7218" s="14" t="s">
        <v>24</v>
      </c>
    </row>
    <row r="7219" spans="1:3">
      <c r="A7219" s="1">
        <v>962</v>
      </c>
      <c r="B7219" s="40">
        <v>1637695418486</v>
      </c>
      <c r="C7219" s="42" t="s">
        <v>22</v>
      </c>
    </row>
    <row r="7220" spans="1:3">
      <c r="A7220" s="1">
        <v>14130</v>
      </c>
      <c r="B7220" s="40">
        <v>1637695419977</v>
      </c>
      <c r="C7220" s="42" t="s">
        <v>9</v>
      </c>
    </row>
    <row r="7221" spans="1:3">
      <c r="A7221" s="1">
        <v>876</v>
      </c>
      <c r="B7221" s="40">
        <v>1637695420754</v>
      </c>
      <c r="C7221" s="14" t="s">
        <v>25</v>
      </c>
    </row>
    <row r="7222" spans="1:3">
      <c r="A7222" s="1">
        <v>5781</v>
      </c>
      <c r="B7222" s="40">
        <v>1637695420764</v>
      </c>
      <c r="C7222" s="14" t="s">
        <v>55</v>
      </c>
    </row>
    <row r="7223" spans="1:3">
      <c r="A7223" s="1">
        <v>5716</v>
      </c>
      <c r="B7223" s="40">
        <v>1637695420765</v>
      </c>
      <c r="C7223" s="14" t="s">
        <v>55</v>
      </c>
    </row>
    <row r="7224" spans="1:3">
      <c r="A7224" s="1">
        <v>5457</v>
      </c>
      <c r="B7224" s="40">
        <v>1637695420866</v>
      </c>
      <c r="C7224" s="14" t="s">
        <v>58</v>
      </c>
    </row>
    <row r="7225" spans="1:3">
      <c r="A7225" s="1">
        <v>16366</v>
      </c>
      <c r="B7225" s="40">
        <v>1637695420878</v>
      </c>
      <c r="C7225" s="14" t="s">
        <v>50</v>
      </c>
    </row>
    <row r="7226" spans="1:3">
      <c r="A7226" s="1">
        <v>15027</v>
      </c>
      <c r="B7226" s="40">
        <v>1637695420884</v>
      </c>
      <c r="C7226" s="14" t="s">
        <v>11</v>
      </c>
    </row>
    <row r="7227" spans="1:3">
      <c r="A7227" s="1">
        <v>15006</v>
      </c>
      <c r="B7227" s="40">
        <v>1637695420887</v>
      </c>
      <c r="C7227" s="14" t="s">
        <v>11</v>
      </c>
    </row>
    <row r="7228" spans="1:3">
      <c r="A7228" s="1">
        <v>2420</v>
      </c>
      <c r="B7228" s="40">
        <v>1637695421648</v>
      </c>
      <c r="C7228" s="14" t="s">
        <v>21</v>
      </c>
    </row>
    <row r="7229" spans="1:3">
      <c r="A7229" s="1">
        <v>37235</v>
      </c>
      <c r="B7229" s="40">
        <v>1637695423667</v>
      </c>
      <c r="C7229" s="14" t="s">
        <v>20</v>
      </c>
    </row>
    <row r="7230" spans="1:3">
      <c r="A7230" s="1">
        <v>1769</v>
      </c>
      <c r="B7230" s="40">
        <v>1637695424068</v>
      </c>
      <c r="C7230" s="14" t="s">
        <v>22</v>
      </c>
    </row>
    <row r="7231" spans="1:3">
      <c r="A7231" s="1">
        <v>38860</v>
      </c>
      <c r="B7231" s="40">
        <v>1637695425885</v>
      </c>
      <c r="C7231" s="14" t="s">
        <v>26</v>
      </c>
    </row>
    <row r="7232" spans="1:3">
      <c r="A7232" s="1">
        <v>2163</v>
      </c>
      <c r="B7232" s="40">
        <v>1637695426101</v>
      </c>
      <c r="C7232" s="14" t="s">
        <v>61</v>
      </c>
    </row>
    <row r="7233" spans="1:3">
      <c r="A7233" s="1">
        <v>20332</v>
      </c>
      <c r="B7233" s="40">
        <v>1637695426323</v>
      </c>
      <c r="C7233" s="14" t="s">
        <v>59</v>
      </c>
    </row>
    <row r="7234" spans="1:3">
      <c r="A7234" s="1">
        <v>27693</v>
      </c>
      <c r="B7234" s="40">
        <v>1637695428265</v>
      </c>
      <c r="C7234" s="14" t="s">
        <v>62</v>
      </c>
    </row>
    <row r="7235" spans="1:3">
      <c r="A7235" s="1">
        <v>35696</v>
      </c>
      <c r="B7235" s="40">
        <v>1637695429104</v>
      </c>
      <c r="C7235" s="14" t="s">
        <v>30</v>
      </c>
    </row>
    <row r="7236" spans="1:3">
      <c r="A7236" s="1">
        <v>16945</v>
      </c>
      <c r="B7236" s="40">
        <v>1637695433464</v>
      </c>
      <c r="C7236" s="14" t="s">
        <v>46</v>
      </c>
    </row>
    <row r="7237" spans="1:3">
      <c r="A7237" s="1">
        <v>4175</v>
      </c>
      <c r="B7237" s="40">
        <v>1637695434241</v>
      </c>
      <c r="C7237" s="14" t="s">
        <v>24</v>
      </c>
    </row>
    <row r="7238" spans="1:3">
      <c r="A7238" s="1">
        <v>4564</v>
      </c>
      <c r="B7238" s="40">
        <v>1637695434241</v>
      </c>
      <c r="C7238" s="14" t="s">
        <v>53</v>
      </c>
    </row>
    <row r="7239" spans="1:3">
      <c r="A7239" s="1">
        <v>7306</v>
      </c>
      <c r="B7239" s="40">
        <v>1637695434241</v>
      </c>
      <c r="C7239" s="14" t="s">
        <v>53</v>
      </c>
    </row>
    <row r="7240" spans="1:3">
      <c r="A7240" s="1">
        <v>7310</v>
      </c>
      <c r="B7240" s="40">
        <v>1637695434241</v>
      </c>
      <c r="C7240" s="14" t="s">
        <v>53</v>
      </c>
    </row>
    <row r="7241" spans="1:3">
      <c r="A7241" s="1">
        <v>5114</v>
      </c>
      <c r="B7241" s="40">
        <v>1637695434241</v>
      </c>
      <c r="C7241" s="14" t="s">
        <v>63</v>
      </c>
    </row>
    <row r="7242" spans="1:3">
      <c r="A7242" s="1">
        <v>58</v>
      </c>
      <c r="B7242" s="40">
        <v>1637695434242</v>
      </c>
      <c r="C7242" s="14" t="s">
        <v>73</v>
      </c>
    </row>
    <row r="7243" spans="1:3">
      <c r="A7243" s="1">
        <v>830</v>
      </c>
      <c r="B7243" s="40">
        <v>1637695437298</v>
      </c>
      <c r="C7243" s="14" t="s">
        <v>16</v>
      </c>
    </row>
    <row r="7244" spans="1:3">
      <c r="A7244" s="1">
        <v>18844</v>
      </c>
      <c r="B7244" s="40">
        <v>1637695437406</v>
      </c>
      <c r="C7244" s="14" t="s">
        <v>74</v>
      </c>
    </row>
    <row r="7245" spans="1:3">
      <c r="A7245" s="1">
        <v>956</v>
      </c>
      <c r="B7245" s="40">
        <v>1637695438416</v>
      </c>
      <c r="C7245" s="14" t="s">
        <v>25</v>
      </c>
    </row>
    <row r="7246" spans="1:3">
      <c r="A7246" s="1">
        <v>25125</v>
      </c>
      <c r="B7246" s="40">
        <v>1637695438805</v>
      </c>
      <c r="C7246" s="14" t="s">
        <v>54</v>
      </c>
    </row>
    <row r="7247" spans="1:3">
      <c r="A7247" s="1">
        <v>21668</v>
      </c>
      <c r="B7247" s="40">
        <v>1637695439356</v>
      </c>
      <c r="C7247" s="14" t="s">
        <v>64</v>
      </c>
    </row>
    <row r="7248" spans="1:3">
      <c r="A7248" s="1">
        <v>2705</v>
      </c>
      <c r="B7248" s="40">
        <v>1637695439570</v>
      </c>
      <c r="C7248" s="14" t="s">
        <v>61</v>
      </c>
    </row>
    <row r="7249" spans="1:3">
      <c r="A7249" s="1">
        <v>6625</v>
      </c>
      <c r="B7249" s="40">
        <v>1637695439960</v>
      </c>
      <c r="C7249" s="14" t="s">
        <v>28</v>
      </c>
    </row>
    <row r="7250" spans="1:3">
      <c r="A7250" s="1">
        <v>9054</v>
      </c>
      <c r="B7250" s="40">
        <v>1637695441319</v>
      </c>
      <c r="C7250" s="14" t="s">
        <v>46</v>
      </c>
    </row>
    <row r="7251" spans="1:3">
      <c r="A7251" s="1">
        <v>16506</v>
      </c>
      <c r="B7251" s="40">
        <v>1637695441342</v>
      </c>
      <c r="C7251" s="14" t="s">
        <v>12</v>
      </c>
    </row>
    <row r="7252" spans="1:3">
      <c r="A7252" s="1">
        <v>14935</v>
      </c>
      <c r="B7252" s="40">
        <v>1637695441346</v>
      </c>
      <c r="C7252" s="14" t="s">
        <v>76</v>
      </c>
    </row>
    <row r="7253" spans="1:3">
      <c r="A7253" s="1">
        <v>16475</v>
      </c>
      <c r="B7253" s="40">
        <v>1637695441353</v>
      </c>
      <c r="C7253" s="14" t="s">
        <v>12</v>
      </c>
    </row>
    <row r="7254" spans="1:3">
      <c r="A7254" s="1">
        <v>22320</v>
      </c>
      <c r="B7254" s="40">
        <v>1637695441548</v>
      </c>
      <c r="C7254" s="14" t="s">
        <v>54</v>
      </c>
    </row>
    <row r="7255" spans="1:3">
      <c r="A7255" s="1">
        <v>22385</v>
      </c>
      <c r="B7255" s="40">
        <v>1637695441552</v>
      </c>
      <c r="C7255" s="14" t="s">
        <v>54</v>
      </c>
    </row>
    <row r="7256" spans="1:3">
      <c r="A7256" s="1">
        <v>18980</v>
      </c>
      <c r="B7256" s="40">
        <v>1637695441854</v>
      </c>
      <c r="C7256" s="14" t="s">
        <v>20</v>
      </c>
    </row>
    <row r="7257" spans="1:3">
      <c r="A7257" s="1">
        <v>3875</v>
      </c>
      <c r="B7257" s="40">
        <v>1637695441976</v>
      </c>
      <c r="C7257" s="14" t="s">
        <v>32</v>
      </c>
    </row>
    <row r="7258" spans="1:3">
      <c r="A7258" s="1">
        <v>4320</v>
      </c>
      <c r="B7258" s="40">
        <v>1637695442085</v>
      </c>
      <c r="C7258" s="14" t="s">
        <v>53</v>
      </c>
    </row>
    <row r="7259" spans="1:3">
      <c r="A7259" s="1">
        <v>4873</v>
      </c>
      <c r="B7259" s="40">
        <v>1637695442085</v>
      </c>
      <c r="C7259" s="14" t="s">
        <v>53</v>
      </c>
    </row>
    <row r="7260" spans="1:3">
      <c r="A7260" s="1">
        <v>16819</v>
      </c>
      <c r="B7260" s="40">
        <v>1637695442276</v>
      </c>
      <c r="C7260" s="14" t="s">
        <v>62</v>
      </c>
    </row>
    <row r="7261" spans="1:3">
      <c r="A7261" s="1">
        <v>20658</v>
      </c>
      <c r="B7261" s="40">
        <v>1637695444183</v>
      </c>
      <c r="C7261" s="14" t="s">
        <v>26</v>
      </c>
    </row>
    <row r="7262" spans="1:3">
      <c r="A7262" s="1">
        <v>4179</v>
      </c>
      <c r="B7262" s="40">
        <v>1637695444328</v>
      </c>
      <c r="C7262" s="14" t="s">
        <v>17</v>
      </c>
    </row>
    <row r="7263" spans="1:3">
      <c r="A7263" s="1">
        <v>2891</v>
      </c>
      <c r="B7263" s="40">
        <v>1637695445258</v>
      </c>
      <c r="C7263" s="14" t="s">
        <v>21</v>
      </c>
    </row>
    <row r="7264" spans="1:3">
      <c r="A7264" s="1">
        <v>2282</v>
      </c>
      <c r="B7264" s="40">
        <v>1637695445852</v>
      </c>
      <c r="C7264" s="14" t="s">
        <v>33</v>
      </c>
    </row>
    <row r="7265" spans="1:3">
      <c r="A7265" s="1">
        <v>18952</v>
      </c>
      <c r="B7265" s="40">
        <v>1637695445854</v>
      </c>
      <c r="C7265" s="14" t="s">
        <v>23</v>
      </c>
    </row>
    <row r="7266" spans="1:3">
      <c r="A7266" s="1">
        <v>17557</v>
      </c>
      <c r="B7266" s="40">
        <v>1637695446406</v>
      </c>
      <c r="C7266" s="14" t="s">
        <v>54</v>
      </c>
    </row>
    <row r="7267" spans="1:3">
      <c r="A7267" s="1">
        <v>488</v>
      </c>
      <c r="B7267" s="40">
        <v>1637695446586</v>
      </c>
      <c r="C7267" s="14" t="s">
        <v>29</v>
      </c>
    </row>
    <row r="7268" spans="1:3">
      <c r="A7268" s="1">
        <v>2406</v>
      </c>
      <c r="B7268" s="40">
        <v>1637695446663</v>
      </c>
      <c r="C7268" s="14" t="s">
        <v>56</v>
      </c>
    </row>
    <row r="7269" spans="1:3">
      <c r="A7269" s="1">
        <v>2251</v>
      </c>
      <c r="B7269" s="40">
        <v>1637695446695</v>
      </c>
      <c r="C7269" s="14" t="s">
        <v>56</v>
      </c>
    </row>
    <row r="7270" spans="1:3">
      <c r="A7270" s="1">
        <v>16978</v>
      </c>
      <c r="B7270" s="40">
        <v>1637695446959</v>
      </c>
      <c r="C7270" s="14" t="s">
        <v>54</v>
      </c>
    </row>
    <row r="7271" spans="1:3">
      <c r="A7271" s="1">
        <v>1349</v>
      </c>
      <c r="B7271" s="40">
        <v>1637695448150</v>
      </c>
      <c r="C7271" s="14" t="s">
        <v>22</v>
      </c>
    </row>
    <row r="7272" spans="1:3">
      <c r="A7272" s="1">
        <v>11859</v>
      </c>
      <c r="B7272" s="40">
        <v>1637695448946</v>
      </c>
      <c r="C7272" s="14" t="s">
        <v>57</v>
      </c>
    </row>
    <row r="7273" spans="1:3">
      <c r="A7273" s="1">
        <v>11871</v>
      </c>
      <c r="B7273" s="40">
        <v>1637695449070</v>
      </c>
      <c r="C7273" s="14" t="s">
        <v>57</v>
      </c>
    </row>
    <row r="7274" spans="1:3">
      <c r="A7274" s="1">
        <v>2180</v>
      </c>
      <c r="B7274" s="40">
        <v>1637695450413</v>
      </c>
      <c r="C7274" s="14" t="s">
        <v>51</v>
      </c>
    </row>
    <row r="7275" spans="1:3">
      <c r="A7275" s="1">
        <v>3881</v>
      </c>
      <c r="B7275" s="40">
        <v>1637695450881</v>
      </c>
      <c r="C7275" s="14" t="s">
        <v>28</v>
      </c>
    </row>
    <row r="7276" spans="1:3">
      <c r="A7276" s="1">
        <v>18008</v>
      </c>
      <c r="B7276" s="40">
        <v>1637695452262</v>
      </c>
      <c r="C7276" s="14" t="s">
        <v>23</v>
      </c>
    </row>
    <row r="7277" spans="1:3">
      <c r="A7277" s="1">
        <v>5675</v>
      </c>
      <c r="B7277" s="40">
        <v>1637695452594</v>
      </c>
      <c r="C7277" s="14" t="s">
        <v>52</v>
      </c>
    </row>
    <row r="7278" spans="1:3">
      <c r="A7278" s="1">
        <v>274</v>
      </c>
      <c r="B7278" s="40">
        <v>1637695454762</v>
      </c>
      <c r="C7278" s="14" t="s">
        <v>29</v>
      </c>
    </row>
    <row r="7279" spans="1:3">
      <c r="A7279" s="1">
        <v>2292</v>
      </c>
      <c r="B7279" s="40">
        <v>1637695456273</v>
      </c>
      <c r="C7279" s="14" t="s">
        <v>18</v>
      </c>
    </row>
    <row r="7280" spans="1:3">
      <c r="A7280" s="1">
        <v>6097</v>
      </c>
      <c r="B7280" s="40">
        <v>1637695457082</v>
      </c>
      <c r="C7280" s="14" t="s">
        <v>50</v>
      </c>
    </row>
    <row r="7281" spans="1:3">
      <c r="A7281" s="1">
        <v>1159</v>
      </c>
      <c r="B7281" s="40">
        <v>1637695458565</v>
      </c>
      <c r="C7281" s="14" t="s">
        <v>19</v>
      </c>
    </row>
    <row r="7282" spans="1:3">
      <c r="A7282" s="1">
        <v>2683</v>
      </c>
      <c r="B7282" s="40">
        <v>1637695460429</v>
      </c>
      <c r="C7282" s="14" t="s">
        <v>48</v>
      </c>
    </row>
    <row r="7283" spans="1:3">
      <c r="A7283" s="1">
        <v>2853</v>
      </c>
      <c r="B7283" s="40">
        <v>1637695460491</v>
      </c>
      <c r="C7283" s="14" t="s">
        <v>48</v>
      </c>
    </row>
    <row r="7284" spans="1:3">
      <c r="A7284" s="1">
        <v>33169</v>
      </c>
      <c r="B7284" s="40">
        <v>1637695461885</v>
      </c>
      <c r="C7284" s="14" t="s">
        <v>26</v>
      </c>
    </row>
    <row r="7285" spans="1:3">
      <c r="A7285" s="1">
        <v>22691</v>
      </c>
      <c r="B7285" s="40">
        <v>1637695463112</v>
      </c>
      <c r="C7285" s="14" t="s">
        <v>44</v>
      </c>
    </row>
    <row r="7286" spans="1:3">
      <c r="A7286" s="1">
        <v>5884</v>
      </c>
      <c r="B7286" s="40">
        <v>1637695463239</v>
      </c>
      <c r="C7286" s="14" t="s">
        <v>34</v>
      </c>
    </row>
    <row r="7287" spans="1:3">
      <c r="A7287" s="1">
        <v>5854</v>
      </c>
      <c r="B7287" s="40">
        <v>1637695463245</v>
      </c>
      <c r="C7287" s="14" t="s">
        <v>34</v>
      </c>
    </row>
    <row r="7288" spans="1:3">
      <c r="A7288" s="1">
        <v>2338</v>
      </c>
      <c r="B7288" s="40">
        <v>1637695463256</v>
      </c>
      <c r="C7288" s="14" t="s">
        <v>13</v>
      </c>
    </row>
    <row r="7289" spans="1:3">
      <c r="A7289" s="1">
        <v>2785</v>
      </c>
      <c r="B7289" s="40">
        <v>1637695463257</v>
      </c>
      <c r="C7289" s="14" t="s">
        <v>13</v>
      </c>
    </row>
    <row r="7290" spans="1:3">
      <c r="A7290" s="1">
        <v>1943</v>
      </c>
      <c r="B7290" s="40">
        <v>1637695463260</v>
      </c>
      <c r="C7290" s="14" t="s">
        <v>75</v>
      </c>
    </row>
    <row r="7291" spans="1:3">
      <c r="A7291" s="1">
        <v>2034</v>
      </c>
      <c r="B7291" s="40">
        <v>1637695463274</v>
      </c>
      <c r="C7291" s="14" t="s">
        <v>77</v>
      </c>
    </row>
    <row r="7292" spans="1:3">
      <c r="A7292" s="1">
        <v>22482</v>
      </c>
      <c r="B7292" s="40">
        <v>1637695463345</v>
      </c>
      <c r="C7292" s="14" t="s">
        <v>44</v>
      </c>
    </row>
    <row r="7293" spans="1:3">
      <c r="A7293" s="1">
        <v>4649</v>
      </c>
      <c r="B7293" s="40">
        <v>1637695463616</v>
      </c>
      <c r="C7293" s="14" t="s">
        <v>28</v>
      </c>
    </row>
    <row r="7294" spans="1:3">
      <c r="A7294" s="1">
        <v>4634</v>
      </c>
      <c r="B7294" s="40">
        <v>1637695463789</v>
      </c>
      <c r="C7294" s="14" t="s">
        <v>28</v>
      </c>
    </row>
    <row r="7295" spans="1:3">
      <c r="A7295" s="1">
        <v>5439</v>
      </c>
      <c r="B7295" s="40">
        <v>1637695464023</v>
      </c>
      <c r="C7295" s="14" t="s">
        <v>63</v>
      </c>
    </row>
    <row r="7296" spans="1:3">
      <c r="A7296" s="1">
        <v>9453</v>
      </c>
      <c r="B7296" s="40">
        <v>1637695465614</v>
      </c>
      <c r="C7296" s="14" t="s">
        <v>60</v>
      </c>
    </row>
    <row r="7297" spans="1:3">
      <c r="A7297" s="1">
        <v>9418</v>
      </c>
      <c r="B7297" s="40">
        <v>1637695465619</v>
      </c>
      <c r="C7297" s="14" t="s">
        <v>60</v>
      </c>
    </row>
    <row r="7298" spans="1:3">
      <c r="A7298" s="1">
        <v>20887</v>
      </c>
      <c r="B7298" s="40">
        <v>1637695467644</v>
      </c>
      <c r="C7298" s="14" t="s">
        <v>60</v>
      </c>
    </row>
    <row r="7299" spans="1:3">
      <c r="A7299" s="1">
        <v>338</v>
      </c>
      <c r="B7299" s="40">
        <v>1637695468265</v>
      </c>
      <c r="C7299" s="14" t="s">
        <v>29</v>
      </c>
    </row>
    <row r="7300" spans="1:3">
      <c r="A7300" s="1">
        <v>301</v>
      </c>
      <c r="B7300" s="40">
        <v>1637695468424</v>
      </c>
      <c r="C7300" s="14" t="s">
        <v>29</v>
      </c>
    </row>
    <row r="7301" spans="1:3">
      <c r="A7301" s="1">
        <v>5946</v>
      </c>
      <c r="B7301" s="40">
        <v>1637695468771</v>
      </c>
      <c r="C7301" s="14" t="s">
        <v>50</v>
      </c>
    </row>
    <row r="7302" spans="1:3">
      <c r="A7302" s="1">
        <v>5991</v>
      </c>
      <c r="B7302" s="40">
        <v>1637695468772</v>
      </c>
      <c r="C7302" s="14" t="s">
        <v>50</v>
      </c>
    </row>
    <row r="7303" spans="1:3">
      <c r="A7303" s="1">
        <v>26208</v>
      </c>
      <c r="B7303" s="40">
        <v>1637695468854</v>
      </c>
      <c r="C7303" s="14" t="s">
        <v>30</v>
      </c>
    </row>
    <row r="7304" spans="1:3">
      <c r="A7304" s="1">
        <v>15031</v>
      </c>
      <c r="B7304" s="40">
        <v>1637695469463</v>
      </c>
      <c r="C7304" s="14" t="s">
        <v>64</v>
      </c>
    </row>
    <row r="7305" spans="1:3">
      <c r="A7305" s="1">
        <v>49203</v>
      </c>
      <c r="B7305" s="40">
        <v>1637695470333</v>
      </c>
      <c r="C7305" s="14" t="s">
        <v>27</v>
      </c>
    </row>
    <row r="7306" spans="1:3">
      <c r="A7306" s="1">
        <v>8</v>
      </c>
      <c r="B7306" s="40">
        <v>1637695471022</v>
      </c>
      <c r="C7306" s="14" t="s">
        <v>14</v>
      </c>
    </row>
    <row r="7307" spans="1:3">
      <c r="A7307" s="1">
        <v>51</v>
      </c>
      <c r="B7307" s="40">
        <v>1637695471043</v>
      </c>
      <c r="C7307" s="14" t="s">
        <v>73</v>
      </c>
    </row>
    <row r="7308" spans="1:3">
      <c r="A7308" s="1">
        <v>4282</v>
      </c>
      <c r="B7308" s="40">
        <v>1637695471101</v>
      </c>
      <c r="C7308" s="14" t="s">
        <v>53</v>
      </c>
    </row>
    <row r="7309" spans="1:3">
      <c r="A7309" s="1">
        <v>8</v>
      </c>
      <c r="B7309" s="40">
        <v>1637695471475</v>
      </c>
      <c r="C7309" s="14" t="s">
        <v>14</v>
      </c>
    </row>
    <row r="7310" spans="1:3">
      <c r="A7310" s="1">
        <v>12365</v>
      </c>
      <c r="B7310" s="40">
        <v>1637695471796</v>
      </c>
      <c r="C7310" s="14" t="s">
        <v>15</v>
      </c>
    </row>
    <row r="7311" spans="1:3">
      <c r="A7311" s="1">
        <v>11599</v>
      </c>
      <c r="B7311" s="40">
        <v>1637695472182</v>
      </c>
      <c r="C7311" s="14" t="s">
        <v>76</v>
      </c>
    </row>
    <row r="7312" spans="1:3">
      <c r="A7312" s="1">
        <v>11885</v>
      </c>
      <c r="B7312" s="40">
        <v>1637695472266</v>
      </c>
      <c r="C7312" s="14" t="s">
        <v>15</v>
      </c>
    </row>
    <row r="7313" spans="1:3">
      <c r="A7313" s="1">
        <v>243</v>
      </c>
      <c r="B7313" s="40">
        <v>1637695472318</v>
      </c>
      <c r="C7313" s="14" t="s">
        <v>78</v>
      </c>
    </row>
    <row r="7314" spans="1:3">
      <c r="A7314" s="1">
        <v>9604</v>
      </c>
      <c r="B7314" s="40">
        <v>1637695474192</v>
      </c>
      <c r="C7314" s="14" t="s">
        <v>74</v>
      </c>
    </row>
    <row r="7315" spans="1:3">
      <c r="A7315" s="1">
        <v>19691</v>
      </c>
      <c r="B7315" s="40">
        <v>1637695475384</v>
      </c>
      <c r="C7315" s="14" t="s">
        <v>54</v>
      </c>
    </row>
    <row r="7316" spans="1:3">
      <c r="A7316" s="1">
        <v>19056</v>
      </c>
      <c r="B7316" s="40">
        <v>1637695475948</v>
      </c>
      <c r="C7316" s="14" t="s">
        <v>23</v>
      </c>
    </row>
    <row r="7317" spans="1:3">
      <c r="A7317" s="1">
        <v>2250</v>
      </c>
      <c r="B7317" s="40">
        <v>1637695476366</v>
      </c>
      <c r="C7317" s="14" t="s">
        <v>51</v>
      </c>
    </row>
    <row r="7318" spans="1:3">
      <c r="A7318" s="1">
        <v>10172</v>
      </c>
      <c r="B7318" s="40">
        <v>1637695476789</v>
      </c>
      <c r="C7318" s="14" t="s">
        <v>10</v>
      </c>
    </row>
    <row r="7319" spans="1:3">
      <c r="A7319" s="1">
        <v>18307</v>
      </c>
      <c r="B7319" s="40">
        <v>1637695476792</v>
      </c>
      <c r="C7319" s="14" t="s">
        <v>30</v>
      </c>
    </row>
    <row r="7320" spans="1:3">
      <c r="A7320" s="1">
        <v>5073</v>
      </c>
      <c r="B7320" s="40">
        <v>1637695478618</v>
      </c>
      <c r="C7320" s="14" t="s">
        <v>52</v>
      </c>
    </row>
    <row r="7321" spans="1:3">
      <c r="A7321" s="1">
        <v>1935</v>
      </c>
      <c r="B7321" s="40">
        <v>1637695478796</v>
      </c>
      <c r="C7321" s="14" t="s">
        <v>79</v>
      </c>
    </row>
    <row r="7322" spans="1:3">
      <c r="A7322" s="1">
        <v>3023</v>
      </c>
      <c r="B7322" s="40">
        <v>1637695479356</v>
      </c>
      <c r="C7322" s="14" t="s">
        <v>45</v>
      </c>
    </row>
    <row r="7323" spans="1:3">
      <c r="A7323" s="1">
        <v>3204</v>
      </c>
      <c r="B7323" s="40">
        <v>1637695480878</v>
      </c>
      <c r="C7323" s="14" t="s">
        <v>45</v>
      </c>
    </row>
    <row r="7324" spans="1:3">
      <c r="A7324" s="1">
        <v>3848</v>
      </c>
      <c r="B7324" s="40">
        <v>1637695481173</v>
      </c>
      <c r="C7324" s="14" t="s">
        <v>45</v>
      </c>
    </row>
    <row r="7325" spans="1:3">
      <c r="A7325" s="1">
        <v>43751</v>
      </c>
      <c r="B7325" s="40">
        <v>1637695481524</v>
      </c>
      <c r="C7325" s="14" t="s">
        <v>27</v>
      </c>
    </row>
    <row r="7326" spans="1:3">
      <c r="A7326" s="1">
        <v>6164</v>
      </c>
      <c r="B7326" s="40">
        <v>1637695481524</v>
      </c>
      <c r="C7326" s="14" t="s">
        <v>31</v>
      </c>
    </row>
    <row r="7327" spans="1:3">
      <c r="A7327" s="1">
        <v>54624</v>
      </c>
      <c r="B7327" s="40">
        <v>1637695481526</v>
      </c>
      <c r="C7327" s="14" t="s">
        <v>27</v>
      </c>
    </row>
    <row r="7328" spans="1:3">
      <c r="A7328" s="1">
        <v>5144</v>
      </c>
      <c r="B7328" s="40">
        <v>1637695481528</v>
      </c>
      <c r="C7328" s="14" t="s">
        <v>50</v>
      </c>
    </row>
    <row r="7329" spans="1:3">
      <c r="A7329" s="1">
        <v>2574</v>
      </c>
      <c r="B7329" s="40">
        <v>1637695482319</v>
      </c>
      <c r="C7329" s="14" t="s">
        <v>35</v>
      </c>
    </row>
    <row r="7330" spans="1:3">
      <c r="A7330" s="1">
        <v>2718</v>
      </c>
      <c r="B7330" s="40">
        <v>1637695482319</v>
      </c>
      <c r="C7330" s="14" t="s">
        <v>35</v>
      </c>
    </row>
    <row r="7331" spans="1:3">
      <c r="A7331" s="1">
        <v>6616</v>
      </c>
      <c r="B7331" s="40">
        <v>1637695482788</v>
      </c>
      <c r="C7331" s="14" t="s">
        <v>58</v>
      </c>
    </row>
    <row r="7332" spans="1:3">
      <c r="A7332" s="1">
        <v>6553</v>
      </c>
      <c r="B7332" s="40">
        <v>1637695484319</v>
      </c>
      <c r="C7332" s="14" t="s">
        <v>58</v>
      </c>
    </row>
    <row r="7333" spans="1:3">
      <c r="A7333" s="1">
        <v>6043</v>
      </c>
      <c r="B7333" s="40">
        <v>1637695484367</v>
      </c>
      <c r="C7333" s="14" t="s">
        <v>58</v>
      </c>
    </row>
    <row r="7334" spans="1:3">
      <c r="A7334" s="1">
        <v>5968</v>
      </c>
      <c r="B7334" s="40">
        <v>1637695484616</v>
      </c>
      <c r="C7334" s="14" t="s">
        <v>58</v>
      </c>
    </row>
    <row r="7335" spans="1:3">
      <c r="A7335" s="1">
        <v>12443</v>
      </c>
      <c r="B7335" s="40">
        <v>1637695484893</v>
      </c>
      <c r="C7335" s="14" t="s">
        <v>36</v>
      </c>
    </row>
    <row r="7336" spans="1:3">
      <c r="A7336" s="1">
        <v>12370</v>
      </c>
      <c r="B7336" s="40">
        <v>1637695485038</v>
      </c>
      <c r="C7336" s="14" t="s">
        <v>36</v>
      </c>
    </row>
    <row r="7337" spans="1:3">
      <c r="A7337" s="1">
        <v>2168</v>
      </c>
      <c r="B7337" s="40">
        <v>1637695485476</v>
      </c>
      <c r="C7337" s="14" t="s">
        <v>47</v>
      </c>
    </row>
    <row r="7338" spans="1:3">
      <c r="A7338" s="1">
        <v>34298</v>
      </c>
      <c r="B7338" s="40">
        <v>1637695486182</v>
      </c>
      <c r="C7338" s="14" t="s">
        <v>20</v>
      </c>
    </row>
    <row r="7339" spans="1:3">
      <c r="A7339" s="1">
        <v>2363</v>
      </c>
      <c r="B7339" s="40">
        <v>1637695487195</v>
      </c>
      <c r="C7339" s="14" t="s">
        <v>47</v>
      </c>
    </row>
    <row r="7340" spans="1:3">
      <c r="A7340" s="1">
        <v>2233</v>
      </c>
      <c r="B7340" s="40">
        <v>1637695487914</v>
      </c>
      <c r="C7340" s="14" t="s">
        <v>51</v>
      </c>
    </row>
    <row r="7341" spans="1:3">
      <c r="A7341" s="1">
        <v>2244</v>
      </c>
      <c r="B7341" s="40">
        <v>1637695487929</v>
      </c>
      <c r="C7341" s="14" t="s">
        <v>51</v>
      </c>
    </row>
    <row r="7342" spans="1:3">
      <c r="A7342" s="1">
        <v>3549</v>
      </c>
      <c r="B7342" s="40">
        <v>1637695488101</v>
      </c>
      <c r="C7342" s="14" t="s">
        <v>47</v>
      </c>
    </row>
    <row r="7343" spans="1:3">
      <c r="A7343" s="1">
        <v>16120</v>
      </c>
      <c r="B7343" s="40">
        <v>1637695488456</v>
      </c>
      <c r="C7343" s="14" t="s">
        <v>80</v>
      </c>
    </row>
    <row r="7344" spans="1:3">
      <c r="A7344" s="1">
        <v>8793</v>
      </c>
      <c r="B7344" s="40">
        <v>1637695489405</v>
      </c>
      <c r="C7344" s="14" t="s">
        <v>59</v>
      </c>
    </row>
    <row r="7345" spans="1:3">
      <c r="A7345" s="1">
        <v>23778</v>
      </c>
      <c r="B7345" s="40">
        <v>1637695490147</v>
      </c>
      <c r="C7345" s="14" t="s">
        <v>52</v>
      </c>
    </row>
    <row r="7346" spans="1:3">
      <c r="A7346" s="1">
        <v>25351</v>
      </c>
      <c r="B7346" s="40">
        <v>1637695490173</v>
      </c>
      <c r="C7346" s="14" t="s">
        <v>52</v>
      </c>
    </row>
    <row r="7347" spans="1:3">
      <c r="A7347" s="1">
        <v>24780</v>
      </c>
      <c r="B7347" s="40">
        <v>1637695490387</v>
      </c>
      <c r="C7347" s="14" t="s">
        <v>30</v>
      </c>
    </row>
    <row r="7348" spans="1:3">
      <c r="A7348" s="1">
        <v>7740</v>
      </c>
      <c r="B7348" s="40">
        <v>1637695490411</v>
      </c>
      <c r="C7348" s="14" t="s">
        <v>59</v>
      </c>
    </row>
    <row r="7349" spans="1:3">
      <c r="A7349" s="1">
        <v>25650</v>
      </c>
      <c r="B7349" s="40">
        <v>1637695490510</v>
      </c>
      <c r="C7349" s="14" t="s">
        <v>30</v>
      </c>
    </row>
    <row r="7350" spans="1:3">
      <c r="A7350" s="1">
        <v>7626</v>
      </c>
      <c r="B7350" s="40">
        <v>1637695490584</v>
      </c>
      <c r="C7350" s="14" t="s">
        <v>59</v>
      </c>
    </row>
    <row r="7351" spans="1:3">
      <c r="A7351" s="1">
        <v>9667</v>
      </c>
      <c r="B7351" s="40">
        <v>1637695490763</v>
      </c>
      <c r="C7351" s="14" t="s">
        <v>77</v>
      </c>
    </row>
    <row r="7352" spans="1:3">
      <c r="A7352" s="1">
        <v>9677</v>
      </c>
      <c r="B7352" s="40">
        <v>1637695490774</v>
      </c>
      <c r="C7352" s="14" t="s">
        <v>75</v>
      </c>
    </row>
    <row r="7353" spans="1:3">
      <c r="A7353" s="1">
        <v>7333</v>
      </c>
      <c r="B7353" s="40">
        <v>1637695490872</v>
      </c>
      <c r="C7353" s="14" t="s">
        <v>59</v>
      </c>
    </row>
    <row r="7354" spans="1:3">
      <c r="A7354" s="1">
        <v>14294</v>
      </c>
      <c r="B7354" s="40">
        <v>1637695493956</v>
      </c>
      <c r="C7354" s="14" t="s">
        <v>11</v>
      </c>
    </row>
    <row r="7355" spans="1:3">
      <c r="A7355" s="1">
        <v>25522</v>
      </c>
      <c r="B7355" s="40">
        <v>1637695494699</v>
      </c>
      <c r="C7355" s="14" t="s">
        <v>60</v>
      </c>
    </row>
    <row r="7356" spans="1:3">
      <c r="A7356" s="1">
        <v>3840</v>
      </c>
      <c r="B7356" s="40">
        <v>1637695495460</v>
      </c>
      <c r="C7356" s="14" t="s">
        <v>32</v>
      </c>
    </row>
    <row r="7357" spans="1:3">
      <c r="A7357" s="1">
        <v>11254</v>
      </c>
      <c r="B7357" s="40">
        <v>1637695495489</v>
      </c>
      <c r="C7357" s="14" t="s">
        <v>34</v>
      </c>
    </row>
    <row r="7358" spans="1:3">
      <c r="A7358" s="1">
        <v>4002</v>
      </c>
      <c r="B7358" s="40">
        <v>1637695496570</v>
      </c>
      <c r="C7358" s="14" t="s">
        <v>28</v>
      </c>
    </row>
    <row r="7359" spans="1:3">
      <c r="A7359" s="1">
        <v>5796</v>
      </c>
      <c r="B7359" s="40">
        <v>1637695497039</v>
      </c>
      <c r="C7359" s="14" t="s">
        <v>63</v>
      </c>
    </row>
    <row r="7360" spans="1:3">
      <c r="A7360" s="1">
        <v>19314</v>
      </c>
      <c r="B7360" s="40">
        <v>1637695499300</v>
      </c>
      <c r="C7360" s="14" t="s">
        <v>33</v>
      </c>
    </row>
    <row r="7361" spans="1:3">
      <c r="A7361" s="1">
        <v>2759</v>
      </c>
      <c r="B7361" s="40">
        <v>1637695499866</v>
      </c>
      <c r="C7361" s="14" t="s">
        <v>61</v>
      </c>
    </row>
    <row r="7362" spans="1:3">
      <c r="A7362" s="1">
        <v>3386</v>
      </c>
      <c r="B7362" s="40">
        <v>1637695499913</v>
      </c>
      <c r="C7362" s="14" t="s">
        <v>51</v>
      </c>
    </row>
    <row r="7363" spans="1:3">
      <c r="A7363" s="1">
        <v>3322</v>
      </c>
      <c r="B7363" s="40">
        <v>1637695499913</v>
      </c>
      <c r="C7363" s="14" t="s">
        <v>61</v>
      </c>
    </row>
    <row r="7364" spans="1:3">
      <c r="A7364" s="1">
        <v>4852</v>
      </c>
      <c r="B7364" s="40">
        <v>1637695500164</v>
      </c>
      <c r="C7364" s="14" t="s">
        <v>53</v>
      </c>
    </row>
    <row r="7365" spans="1:3">
      <c r="A7365" s="1">
        <v>7832</v>
      </c>
      <c r="B7365" s="40">
        <v>1637695500164</v>
      </c>
      <c r="C7365" s="14" t="s">
        <v>63</v>
      </c>
    </row>
    <row r="7366" spans="1:3">
      <c r="A7366" s="1">
        <v>3799</v>
      </c>
      <c r="B7366" s="40">
        <v>1637695500429</v>
      </c>
      <c r="C7366" s="14" t="s">
        <v>28</v>
      </c>
    </row>
    <row r="7367" spans="1:3">
      <c r="A7367" s="1">
        <v>573</v>
      </c>
      <c r="B7367" s="40">
        <v>1637695500573</v>
      </c>
      <c r="C7367" s="14" t="s">
        <v>29</v>
      </c>
    </row>
    <row r="7368" spans="1:3">
      <c r="A7368" s="1">
        <v>1297</v>
      </c>
      <c r="B7368" s="40">
        <v>1637695501964</v>
      </c>
      <c r="C7368" s="14" t="s">
        <v>16</v>
      </c>
    </row>
    <row r="7369" spans="1:3">
      <c r="A7369" s="1">
        <v>2124</v>
      </c>
      <c r="B7369" s="40">
        <v>1637695501970</v>
      </c>
      <c r="C7369" s="14" t="s">
        <v>16</v>
      </c>
    </row>
    <row r="7370" spans="1:3">
      <c r="A7370" s="1">
        <v>1781</v>
      </c>
      <c r="B7370" s="40">
        <v>1637695502132</v>
      </c>
      <c r="C7370" s="14" t="s">
        <v>65</v>
      </c>
    </row>
    <row r="7371" spans="1:3">
      <c r="A7371" s="1">
        <v>13403</v>
      </c>
      <c r="B7371" s="40">
        <v>1637695502625</v>
      </c>
      <c r="C7371" s="14" t="s">
        <v>62</v>
      </c>
    </row>
    <row r="7372" spans="1:3">
      <c r="A7372" s="1">
        <v>13201</v>
      </c>
      <c r="B7372" s="40">
        <v>1637695502836</v>
      </c>
      <c r="C7372" s="14" t="s">
        <v>64</v>
      </c>
    </row>
    <row r="7373" spans="1:3">
      <c r="A7373" s="1">
        <v>12762</v>
      </c>
      <c r="B7373" s="40">
        <v>1637695503236</v>
      </c>
      <c r="C7373" s="14" t="s">
        <v>62</v>
      </c>
    </row>
    <row r="7374" spans="1:3">
      <c r="A7374" s="1">
        <v>12202</v>
      </c>
      <c r="B7374" s="40">
        <v>1637695503300</v>
      </c>
      <c r="C7374" s="14" t="s">
        <v>52</v>
      </c>
    </row>
    <row r="7375" spans="1:3">
      <c r="A7375" s="1">
        <v>944</v>
      </c>
      <c r="B7375" s="40">
        <v>1637695504229</v>
      </c>
      <c r="C7375" s="14" t="s">
        <v>29</v>
      </c>
    </row>
    <row r="7376" spans="1:3">
      <c r="A7376" s="1">
        <v>1982</v>
      </c>
      <c r="B7376" s="40">
        <v>1637695504695</v>
      </c>
      <c r="C7376" s="14" t="s">
        <v>66</v>
      </c>
    </row>
    <row r="7377" spans="1:3">
      <c r="A7377" s="1">
        <v>29852</v>
      </c>
      <c r="B7377" s="40">
        <v>1637695505017</v>
      </c>
      <c r="C7377" s="14" t="s">
        <v>54</v>
      </c>
    </row>
    <row r="7378" spans="1:3">
      <c r="A7378" s="1">
        <v>28264</v>
      </c>
      <c r="B7378" s="40">
        <v>1637695506678</v>
      </c>
      <c r="C7378" s="14" t="s">
        <v>67</v>
      </c>
    </row>
    <row r="7379" spans="1:3">
      <c r="A7379" s="1">
        <v>3452</v>
      </c>
      <c r="B7379" s="40">
        <v>1637695507439</v>
      </c>
      <c r="C7379" s="14" t="s">
        <v>76</v>
      </c>
    </row>
    <row r="7380" spans="1:3">
      <c r="A7380" s="1">
        <v>211</v>
      </c>
      <c r="B7380" s="40">
        <v>1637695507442</v>
      </c>
      <c r="C7380" s="14" t="s">
        <v>78</v>
      </c>
    </row>
    <row r="7381" spans="1:3">
      <c r="A7381" s="1">
        <v>30241</v>
      </c>
      <c r="B7381" s="40">
        <v>1637695507997</v>
      </c>
      <c r="C7381" s="14" t="s">
        <v>64</v>
      </c>
    </row>
    <row r="7382" spans="1:3">
      <c r="A7382" s="1">
        <v>2140</v>
      </c>
      <c r="B7382" s="40">
        <v>1637695508210</v>
      </c>
      <c r="C7382" s="14" t="s">
        <v>21</v>
      </c>
    </row>
    <row r="7383" spans="1:3">
      <c r="A7383" s="1">
        <v>2846</v>
      </c>
      <c r="B7383" s="40">
        <v>1637695508210</v>
      </c>
      <c r="C7383" s="42" t="s">
        <v>21</v>
      </c>
    </row>
    <row r="7384" spans="1:3">
      <c r="A7384" s="1">
        <v>5250</v>
      </c>
      <c r="B7384" s="40">
        <v>1637695508210</v>
      </c>
      <c r="C7384" s="42" t="s">
        <v>24</v>
      </c>
    </row>
    <row r="7385" spans="1:3">
      <c r="A7385" s="1">
        <v>3879</v>
      </c>
      <c r="B7385" s="40">
        <v>1637695509484</v>
      </c>
      <c r="C7385" s="14" t="s">
        <v>17</v>
      </c>
    </row>
    <row r="7386" spans="1:3">
      <c r="A7386" s="1">
        <v>5006</v>
      </c>
      <c r="B7386" s="40">
        <v>1637695510327</v>
      </c>
      <c r="C7386" s="14" t="s">
        <v>17</v>
      </c>
    </row>
    <row r="7387" spans="1:3">
      <c r="A7387" s="1">
        <v>1336</v>
      </c>
      <c r="B7387" s="40">
        <v>1637695510351</v>
      </c>
      <c r="C7387" s="14" t="s">
        <v>22</v>
      </c>
    </row>
    <row r="7388" spans="1:3">
      <c r="A7388" s="1">
        <v>1719</v>
      </c>
      <c r="B7388" s="40">
        <v>1637695511057</v>
      </c>
      <c r="C7388" s="14" t="s">
        <v>22</v>
      </c>
    </row>
    <row r="7389" spans="1:3">
      <c r="A7389" s="1">
        <v>2031</v>
      </c>
      <c r="B7389" s="40">
        <v>1637695513335</v>
      </c>
      <c r="C7389" s="14" t="s">
        <v>61</v>
      </c>
    </row>
    <row r="7390" spans="1:3">
      <c r="A7390" s="1">
        <v>951</v>
      </c>
      <c r="B7390" s="40">
        <v>1637695513461</v>
      </c>
      <c r="C7390" s="14" t="s">
        <v>25</v>
      </c>
    </row>
    <row r="7391" spans="1:3">
      <c r="A7391" s="1">
        <v>4205</v>
      </c>
      <c r="B7391" s="40">
        <v>1637695513643</v>
      </c>
      <c r="C7391" s="14" t="s">
        <v>31</v>
      </c>
    </row>
    <row r="7392" spans="1:3">
      <c r="A7392" s="1">
        <v>65173</v>
      </c>
      <c r="B7392" s="40">
        <v>1637695513653</v>
      </c>
      <c r="C7392" s="14" t="s">
        <v>27</v>
      </c>
    </row>
    <row r="7393" spans="1:3">
      <c r="A7393" s="1">
        <v>61984</v>
      </c>
      <c r="B7393" s="40">
        <v>1637695513655</v>
      </c>
      <c r="C7393" s="42" t="s">
        <v>27</v>
      </c>
    </row>
    <row r="7394" spans="1:3">
      <c r="A7394" s="1">
        <v>19212</v>
      </c>
      <c r="B7394" s="40">
        <v>1637695513664</v>
      </c>
      <c r="C7394" s="42" t="s">
        <v>12</v>
      </c>
    </row>
    <row r="7395" spans="1:3">
      <c r="A7395" s="1">
        <v>250</v>
      </c>
      <c r="B7395" s="40">
        <v>1637695513826</v>
      </c>
      <c r="C7395" s="14" t="s">
        <v>79</v>
      </c>
    </row>
    <row r="7396" spans="1:3">
      <c r="A7396" s="1">
        <v>4608</v>
      </c>
      <c r="B7396" s="40">
        <v>1637695514343</v>
      </c>
      <c r="C7396" s="14" t="s">
        <v>55</v>
      </c>
    </row>
    <row r="7397" spans="1:3">
      <c r="A7397" s="1">
        <v>4884</v>
      </c>
      <c r="B7397" s="40">
        <v>1637695514343</v>
      </c>
      <c r="C7397" s="14" t="s">
        <v>55</v>
      </c>
    </row>
    <row r="7398" spans="1:3">
      <c r="A7398" s="1">
        <v>6165</v>
      </c>
      <c r="B7398" s="40">
        <v>1637695514343</v>
      </c>
      <c r="C7398" s="14" t="s">
        <v>55</v>
      </c>
    </row>
    <row r="7399" spans="1:3">
      <c r="A7399" s="1">
        <v>6341</v>
      </c>
      <c r="B7399" s="40">
        <v>1637695514343</v>
      </c>
      <c r="C7399" s="14" t="s">
        <v>55</v>
      </c>
    </row>
    <row r="7400" spans="1:3">
      <c r="A7400" s="1">
        <v>5720</v>
      </c>
      <c r="B7400" s="40">
        <v>1637695514344</v>
      </c>
      <c r="C7400" s="42" t="s">
        <v>55</v>
      </c>
    </row>
    <row r="7401" spans="1:3">
      <c r="A7401" s="1">
        <v>5166</v>
      </c>
      <c r="B7401" s="40">
        <v>1637695514445</v>
      </c>
      <c r="C7401" s="42" t="s">
        <v>24</v>
      </c>
    </row>
    <row r="7402" spans="1:3">
      <c r="A7402" s="1">
        <v>22786</v>
      </c>
      <c r="B7402" s="40">
        <v>1637695515367</v>
      </c>
      <c r="C7402" s="14" t="s">
        <v>62</v>
      </c>
    </row>
    <row r="7403" spans="1:3">
      <c r="A7403" s="1">
        <v>3639</v>
      </c>
      <c r="B7403" s="40">
        <v>1637695517773</v>
      </c>
      <c r="C7403" s="14" t="s">
        <v>81</v>
      </c>
    </row>
    <row r="7404" spans="1:3">
      <c r="A7404" s="1">
        <v>15407</v>
      </c>
      <c r="B7404" s="40">
        <v>1637695517882</v>
      </c>
      <c r="C7404" s="14" t="s">
        <v>77</v>
      </c>
    </row>
    <row r="7405" spans="1:3">
      <c r="A7405" s="1">
        <v>5486</v>
      </c>
      <c r="B7405" s="40">
        <v>1637695519039</v>
      </c>
      <c r="C7405" s="14" t="s">
        <v>58</v>
      </c>
    </row>
    <row r="7406" spans="1:3">
      <c r="A7406" s="1">
        <v>7843</v>
      </c>
      <c r="B7406" s="40">
        <v>1637695519148</v>
      </c>
      <c r="C7406" s="14" t="s">
        <v>58</v>
      </c>
    </row>
    <row r="7407" spans="1:3">
      <c r="A7407" s="1">
        <v>2233</v>
      </c>
      <c r="B7407" s="40">
        <v>1637695519612</v>
      </c>
      <c r="C7407" s="14" t="s">
        <v>25</v>
      </c>
    </row>
    <row r="7408" spans="1:3">
      <c r="A7408" s="1">
        <v>4814</v>
      </c>
      <c r="B7408" s="40">
        <v>1637695519898</v>
      </c>
      <c r="C7408" s="42" t="s">
        <v>24</v>
      </c>
    </row>
    <row r="7409" spans="1:3">
      <c r="A7409" s="1">
        <v>2625</v>
      </c>
      <c r="B7409" s="40">
        <v>1637695519945</v>
      </c>
      <c r="C7409" s="14" t="s">
        <v>35</v>
      </c>
    </row>
    <row r="7410" spans="1:3">
      <c r="A7410" s="1">
        <v>2311</v>
      </c>
      <c r="B7410" s="40">
        <v>1637695521117</v>
      </c>
      <c r="C7410" s="14" t="s">
        <v>18</v>
      </c>
    </row>
    <row r="7411" spans="1:3">
      <c r="A7411" s="1">
        <v>1351</v>
      </c>
      <c r="B7411" s="40">
        <v>1637695521412</v>
      </c>
      <c r="C7411" s="14" t="s">
        <v>19</v>
      </c>
    </row>
    <row r="7412" spans="1:3">
      <c r="A7412" s="1">
        <v>13082</v>
      </c>
      <c r="B7412" s="40">
        <v>1637695521825</v>
      </c>
      <c r="C7412" s="42" t="s">
        <v>80</v>
      </c>
    </row>
    <row r="7413" spans="1:3">
      <c r="A7413" s="1">
        <v>28543</v>
      </c>
      <c r="B7413" s="40">
        <v>1637695522570</v>
      </c>
      <c r="C7413" s="42" t="s">
        <v>36</v>
      </c>
    </row>
    <row r="7414" spans="1:3">
      <c r="A7414" s="1">
        <v>36363</v>
      </c>
      <c r="B7414" s="40">
        <v>1637695522946</v>
      </c>
      <c r="C7414" s="14" t="s">
        <v>30</v>
      </c>
    </row>
    <row r="7415" spans="1:3">
      <c r="A7415" s="1">
        <v>2320</v>
      </c>
      <c r="B7415" s="40">
        <v>1637695523083</v>
      </c>
      <c r="C7415" s="14" t="s">
        <v>18</v>
      </c>
    </row>
    <row r="7416" spans="1:3">
      <c r="A7416" s="1">
        <v>1228</v>
      </c>
      <c r="B7416" s="40">
        <v>1637695523428</v>
      </c>
      <c r="C7416" s="14" t="s">
        <v>19</v>
      </c>
    </row>
    <row r="7417" spans="1:3">
      <c r="A7417" s="1">
        <v>28067</v>
      </c>
      <c r="B7417" s="40">
        <v>1637695524525</v>
      </c>
      <c r="C7417" s="14" t="s">
        <v>59</v>
      </c>
    </row>
    <row r="7418" spans="1:3">
      <c r="A7418" s="1">
        <v>1364</v>
      </c>
      <c r="B7418" s="40">
        <v>1637695524711</v>
      </c>
      <c r="C7418" s="14" t="s">
        <v>25</v>
      </c>
    </row>
    <row r="7419" spans="1:3">
      <c r="A7419" s="1">
        <v>1691</v>
      </c>
      <c r="B7419" s="40">
        <v>1637695525403</v>
      </c>
      <c r="C7419" s="14" t="s">
        <v>19</v>
      </c>
    </row>
    <row r="7420" spans="1:3">
      <c r="A7420" s="1">
        <v>3947</v>
      </c>
      <c r="B7420" s="40">
        <v>1637695525569</v>
      </c>
      <c r="C7420" s="14" t="s">
        <v>32</v>
      </c>
    </row>
    <row r="7421" spans="1:3">
      <c r="A7421" s="1">
        <v>4713</v>
      </c>
      <c r="B7421" s="40">
        <v>1637695525584</v>
      </c>
      <c r="C7421" s="14" t="s">
        <v>53</v>
      </c>
    </row>
    <row r="7422" spans="1:3">
      <c r="A7422" s="1">
        <v>1813</v>
      </c>
      <c r="B7422" s="40">
        <v>1637695525584</v>
      </c>
      <c r="C7422" s="42" t="s">
        <v>65</v>
      </c>
    </row>
    <row r="7423" spans="1:3">
      <c r="A7423" s="1">
        <v>33939</v>
      </c>
      <c r="B7423" s="40">
        <v>1637695526948</v>
      </c>
      <c r="C7423" s="14" t="s">
        <v>30</v>
      </c>
    </row>
    <row r="7424" spans="1:3">
      <c r="A7424" s="1">
        <v>24835</v>
      </c>
      <c r="B7424" s="40">
        <v>1637695526992</v>
      </c>
      <c r="C7424" s="14" t="s">
        <v>59</v>
      </c>
    </row>
    <row r="7425" spans="1:3">
      <c r="A7425" s="1">
        <v>2272</v>
      </c>
      <c r="B7425" s="40">
        <v>1637695528179</v>
      </c>
      <c r="C7425" s="14" t="s">
        <v>66</v>
      </c>
    </row>
    <row r="7426" spans="1:3">
      <c r="A7426" s="1">
        <v>17172</v>
      </c>
      <c r="B7426" s="40">
        <v>1637695529518</v>
      </c>
      <c r="C7426" s="14" t="s">
        <v>33</v>
      </c>
    </row>
    <row r="7427" spans="1:3">
      <c r="A7427" s="1">
        <v>20883</v>
      </c>
      <c r="B7427" s="40">
        <v>1637695530299</v>
      </c>
      <c r="C7427" s="14" t="s">
        <v>54</v>
      </c>
    </row>
    <row r="7428" spans="1:3">
      <c r="A7428" s="1">
        <v>22745</v>
      </c>
      <c r="B7428" s="40">
        <v>1637695530451</v>
      </c>
      <c r="C7428" s="14" t="s">
        <v>67</v>
      </c>
    </row>
    <row r="7429" spans="1:3">
      <c r="A7429" s="1">
        <v>3265</v>
      </c>
      <c r="B7429" s="40">
        <v>1637695535394</v>
      </c>
      <c r="C7429" s="14" t="s">
        <v>45</v>
      </c>
    </row>
    <row r="7430" spans="1:3">
      <c r="A7430" s="1">
        <v>3017</v>
      </c>
      <c r="B7430" s="40">
        <v>1637695535531</v>
      </c>
      <c r="C7430" s="14" t="s">
        <v>45</v>
      </c>
    </row>
    <row r="7431" spans="1:3">
      <c r="A7431" s="1">
        <v>22292</v>
      </c>
      <c r="B7431" s="40">
        <v>1637695536961</v>
      </c>
      <c r="C7431" s="14" t="s">
        <v>26</v>
      </c>
    </row>
    <row r="7432" spans="1:3">
      <c r="A7432" s="1">
        <v>21171</v>
      </c>
      <c r="B7432" s="40">
        <v>1637695538133</v>
      </c>
      <c r="C7432" s="14" t="s">
        <v>23</v>
      </c>
    </row>
    <row r="7433" spans="1:3">
      <c r="A7433" s="1">
        <v>2195</v>
      </c>
      <c r="B7433" s="40">
        <v>1637695538312</v>
      </c>
      <c r="C7433" s="14" t="s">
        <v>13</v>
      </c>
    </row>
    <row r="7434" spans="1:3">
      <c r="A7434" s="1">
        <v>2367</v>
      </c>
      <c r="B7434" s="40">
        <v>1637695539084</v>
      </c>
      <c r="C7434" s="14" t="s">
        <v>56</v>
      </c>
    </row>
    <row r="7435" spans="1:3">
      <c r="A7435" s="1">
        <v>20153</v>
      </c>
      <c r="B7435" s="40">
        <v>1637695539197</v>
      </c>
      <c r="C7435" s="14" t="s">
        <v>23</v>
      </c>
    </row>
    <row r="7436" spans="1:3">
      <c r="A7436" s="1">
        <v>2276</v>
      </c>
      <c r="B7436" s="40">
        <v>1637695539381</v>
      </c>
      <c r="C7436" s="14" t="s">
        <v>56</v>
      </c>
    </row>
    <row r="7437" spans="1:3">
      <c r="A7437" s="1">
        <v>3196</v>
      </c>
      <c r="B7437" s="40">
        <v>1637695540194</v>
      </c>
      <c r="C7437" s="14" t="s">
        <v>56</v>
      </c>
    </row>
    <row r="7438" spans="1:3">
      <c r="A7438" s="1">
        <v>1267</v>
      </c>
      <c r="B7438" s="40">
        <v>1637695540297</v>
      </c>
      <c r="C7438" s="14" t="s">
        <v>78</v>
      </c>
    </row>
    <row r="7439" spans="1:3">
      <c r="A7439" s="1">
        <v>2522</v>
      </c>
      <c r="B7439" s="40">
        <v>1637695540631</v>
      </c>
      <c r="C7439" s="14" t="s">
        <v>56</v>
      </c>
    </row>
    <row r="7440" spans="1:3">
      <c r="A7440" s="1">
        <v>3060</v>
      </c>
      <c r="B7440" s="40">
        <v>1637695540850</v>
      </c>
      <c r="C7440" s="14" t="s">
        <v>56</v>
      </c>
    </row>
    <row r="7441" spans="1:3">
      <c r="A7441" s="1">
        <v>14043</v>
      </c>
      <c r="B7441" s="40">
        <v>1637695541451</v>
      </c>
      <c r="C7441" s="14" t="s">
        <v>57</v>
      </c>
    </row>
    <row r="7442" spans="1:3">
      <c r="A7442" s="1">
        <v>2320</v>
      </c>
      <c r="B7442" s="40">
        <v>1637695541647</v>
      </c>
      <c r="C7442" s="14" t="s">
        <v>47</v>
      </c>
    </row>
    <row r="7443" spans="1:3">
      <c r="A7443" s="1">
        <v>14262</v>
      </c>
      <c r="B7443" s="40">
        <v>1637695541658</v>
      </c>
      <c r="C7443" s="14" t="s">
        <v>57</v>
      </c>
    </row>
    <row r="7444" spans="1:3">
      <c r="A7444" s="1">
        <v>2786</v>
      </c>
      <c r="B7444" s="40">
        <v>1637695541756</v>
      </c>
      <c r="C7444" s="14" t="s">
        <v>47</v>
      </c>
    </row>
    <row r="7445" spans="1:3">
      <c r="A7445" s="1">
        <v>12850</v>
      </c>
      <c r="B7445" s="40">
        <v>1637695543154</v>
      </c>
      <c r="C7445" s="14" t="s">
        <v>57</v>
      </c>
    </row>
    <row r="7446" spans="1:3">
      <c r="A7446" s="1">
        <v>12567</v>
      </c>
      <c r="B7446" s="40">
        <v>1637695543391</v>
      </c>
      <c r="C7446" s="14" t="s">
        <v>57</v>
      </c>
    </row>
    <row r="7447" spans="1:3">
      <c r="A7447" s="1">
        <v>12049</v>
      </c>
      <c r="B7447" s="40">
        <v>1637695543911</v>
      </c>
      <c r="C7447" s="14" t="s">
        <v>57</v>
      </c>
    </row>
    <row r="7448" spans="1:3">
      <c r="A7448" s="1">
        <v>45705</v>
      </c>
      <c r="B7448" s="40">
        <v>1637695543921</v>
      </c>
      <c r="C7448" s="14" t="s">
        <v>27</v>
      </c>
    </row>
    <row r="7449" spans="1:3">
      <c r="A7449" s="1">
        <v>11408</v>
      </c>
      <c r="B7449" s="40">
        <v>1637695543955</v>
      </c>
      <c r="C7449" s="14" t="s">
        <v>31</v>
      </c>
    </row>
    <row r="7450" spans="1:3">
      <c r="A7450" s="1">
        <v>11383</v>
      </c>
      <c r="B7450" s="40">
        <v>1637695543956</v>
      </c>
      <c r="C7450" s="14" t="s">
        <v>31</v>
      </c>
    </row>
    <row r="7451" spans="1:3">
      <c r="A7451" s="1">
        <v>14975</v>
      </c>
      <c r="B7451" s="40">
        <v>1637695544353</v>
      </c>
      <c r="C7451" s="14" t="s">
        <v>26</v>
      </c>
    </row>
    <row r="7452" spans="1:3">
      <c r="A7452" s="1">
        <v>5536</v>
      </c>
      <c r="B7452" s="40">
        <v>1637695544412</v>
      </c>
      <c r="C7452" s="14" t="s">
        <v>28</v>
      </c>
    </row>
    <row r="7453" spans="1:3">
      <c r="A7453" s="1">
        <v>4890</v>
      </c>
      <c r="B7453" s="40">
        <v>1637695544694</v>
      </c>
      <c r="C7453" s="14" t="s">
        <v>24</v>
      </c>
    </row>
    <row r="7454" spans="1:3">
      <c r="A7454" s="1">
        <v>2094</v>
      </c>
      <c r="B7454" s="40">
        <v>1637695545069</v>
      </c>
      <c r="C7454" s="14" t="s">
        <v>61</v>
      </c>
    </row>
    <row r="7455" spans="1:3">
      <c r="A7455" s="1">
        <v>6401</v>
      </c>
      <c r="B7455" s="40">
        <v>1637695545484</v>
      </c>
      <c r="C7455" s="14" t="s">
        <v>55</v>
      </c>
    </row>
    <row r="7456" spans="1:3">
      <c r="A7456" s="1">
        <v>11</v>
      </c>
      <c r="B7456" s="40">
        <v>1637695545926</v>
      </c>
      <c r="C7456" s="14" t="s">
        <v>14</v>
      </c>
    </row>
    <row r="7457" spans="1:3">
      <c r="A7457" s="1">
        <v>19089</v>
      </c>
      <c r="B7457" s="40">
        <v>1637695546269</v>
      </c>
      <c r="C7457" s="14" t="s">
        <v>60</v>
      </c>
    </row>
    <row r="7458" spans="1:3">
      <c r="A7458" s="1">
        <v>8392</v>
      </c>
      <c r="B7458" s="40">
        <v>1637695546270</v>
      </c>
      <c r="C7458" s="14" t="s">
        <v>37</v>
      </c>
    </row>
    <row r="7459" spans="1:3">
      <c r="A7459" s="1">
        <v>8389</v>
      </c>
      <c r="B7459" s="40">
        <v>1637695546270</v>
      </c>
      <c r="C7459" s="14" t="s">
        <v>37</v>
      </c>
    </row>
    <row r="7460" spans="1:3">
      <c r="A7460" s="1">
        <v>17828</v>
      </c>
      <c r="B7460" s="40">
        <v>1637695546284</v>
      </c>
      <c r="C7460" s="14" t="s">
        <v>60</v>
      </c>
    </row>
    <row r="7461" spans="1:3">
      <c r="A7461" s="1">
        <v>17862</v>
      </c>
      <c r="B7461" s="40">
        <v>1637695546284</v>
      </c>
      <c r="C7461" s="14" t="s">
        <v>60</v>
      </c>
    </row>
    <row r="7462" spans="1:3">
      <c r="A7462" s="1">
        <v>17840</v>
      </c>
      <c r="B7462" s="40">
        <v>1637695546301</v>
      </c>
      <c r="C7462" s="14" t="s">
        <v>60</v>
      </c>
    </row>
    <row r="7463" spans="1:3">
      <c r="A7463" s="1">
        <v>6019</v>
      </c>
      <c r="B7463" s="40">
        <v>1637695546705</v>
      </c>
      <c r="C7463" s="14" t="s">
        <v>15</v>
      </c>
    </row>
    <row r="7464" spans="1:3">
      <c r="A7464" s="1">
        <v>12283</v>
      </c>
      <c r="B7464" s="40">
        <v>1637695547164</v>
      </c>
      <c r="C7464" s="14" t="s">
        <v>62</v>
      </c>
    </row>
    <row r="7465" spans="1:3">
      <c r="A7465" s="1">
        <v>6079</v>
      </c>
      <c r="B7465" s="40">
        <v>1637695547762</v>
      </c>
      <c r="C7465" s="14" t="s">
        <v>79</v>
      </c>
    </row>
    <row r="7466" spans="1:3">
      <c r="A7466" s="1">
        <v>2597</v>
      </c>
      <c r="B7466" s="40">
        <v>1637695548084</v>
      </c>
      <c r="C7466" s="14" t="s">
        <v>81</v>
      </c>
    </row>
    <row r="7467" spans="1:3">
      <c r="A7467" s="1">
        <v>10609</v>
      </c>
      <c r="B7467" s="40">
        <v>1637695548635</v>
      </c>
      <c r="C7467" s="14" t="s">
        <v>26</v>
      </c>
    </row>
    <row r="7468" spans="1:3">
      <c r="A7468" s="1">
        <v>12445</v>
      </c>
      <c r="B7468" s="40">
        <v>1637695549196</v>
      </c>
      <c r="C7468" s="14" t="s">
        <v>20</v>
      </c>
    </row>
    <row r="7469" spans="1:3">
      <c r="A7469" s="1">
        <v>1694</v>
      </c>
      <c r="B7469" s="40">
        <v>1637695549585</v>
      </c>
      <c r="C7469" s="14" t="s">
        <v>25</v>
      </c>
    </row>
    <row r="7470" spans="1:3">
      <c r="A7470" s="1">
        <v>629</v>
      </c>
      <c r="B7470" s="40">
        <v>1637695549948</v>
      </c>
      <c r="C7470" s="14" t="s">
        <v>29</v>
      </c>
    </row>
    <row r="7471" spans="1:3">
      <c r="A7471" s="1">
        <v>5387</v>
      </c>
      <c r="B7471" s="40">
        <v>1637695550083</v>
      </c>
      <c r="C7471" s="14" t="s">
        <v>28</v>
      </c>
    </row>
    <row r="7472" spans="1:3">
      <c r="A7472" s="1">
        <v>1076</v>
      </c>
      <c r="B7472" s="40">
        <v>1637695550681</v>
      </c>
      <c r="C7472" s="14" t="s">
        <v>19</v>
      </c>
    </row>
    <row r="7473" spans="1:3">
      <c r="A7473" s="1">
        <v>10596</v>
      </c>
      <c r="B7473" s="40">
        <v>1637695551072</v>
      </c>
      <c r="C7473" s="14" t="s">
        <v>20</v>
      </c>
    </row>
    <row r="7474" spans="1:3">
      <c r="A7474" s="1">
        <v>15199</v>
      </c>
      <c r="B7474" s="40">
        <v>1637695553509</v>
      </c>
      <c r="C7474" s="14" t="s">
        <v>20</v>
      </c>
    </row>
    <row r="7475" spans="1:3">
      <c r="A7475" s="1">
        <v>1326</v>
      </c>
      <c r="B7475" s="40">
        <v>1637695555471</v>
      </c>
      <c r="C7475" s="14" t="s">
        <v>29</v>
      </c>
    </row>
    <row r="7476" spans="1:3">
      <c r="A7476" s="1">
        <v>3908</v>
      </c>
      <c r="B7476" s="40">
        <v>1637695555850</v>
      </c>
      <c r="C7476" s="14" t="s">
        <v>53</v>
      </c>
    </row>
    <row r="7477" spans="1:3">
      <c r="A7477" s="1">
        <v>5277</v>
      </c>
      <c r="B7477" s="40">
        <v>1637695557100</v>
      </c>
      <c r="C7477" s="14" t="s">
        <v>63</v>
      </c>
    </row>
    <row r="7478" spans="1:3">
      <c r="A7478" s="1">
        <v>9439</v>
      </c>
      <c r="B7478" s="40">
        <v>1637695557100</v>
      </c>
      <c r="C7478" s="14" t="s">
        <v>63</v>
      </c>
    </row>
    <row r="7479" spans="1:3">
      <c r="A7479" s="1">
        <v>1827</v>
      </c>
      <c r="B7479" s="40">
        <v>1637695557100</v>
      </c>
      <c r="C7479" s="14" t="s">
        <v>65</v>
      </c>
    </row>
    <row r="7480" spans="1:3">
      <c r="A7480" s="1">
        <v>5162</v>
      </c>
      <c r="B7480" s="40">
        <v>1637695557413</v>
      </c>
      <c r="C7480" s="14" t="s">
        <v>53</v>
      </c>
    </row>
    <row r="7481" spans="1:3">
      <c r="A7481" s="1">
        <v>5408</v>
      </c>
      <c r="B7481" s="40">
        <v>1637695557413</v>
      </c>
      <c r="C7481" s="14" t="s">
        <v>53</v>
      </c>
    </row>
    <row r="7482" spans="1:3">
      <c r="A7482" s="1">
        <v>2184</v>
      </c>
      <c r="B7482" s="40">
        <v>1637695559709</v>
      </c>
      <c r="C7482" s="14" t="s">
        <v>66</v>
      </c>
    </row>
    <row r="7483" spans="1:3">
      <c r="A7483" s="1">
        <v>28405</v>
      </c>
      <c r="B7483" s="40">
        <v>1637695559758</v>
      </c>
      <c r="C7483" s="14" t="s">
        <v>54</v>
      </c>
    </row>
    <row r="7484" spans="1:3">
      <c r="A7484" s="1">
        <v>5284</v>
      </c>
      <c r="B7484" s="40">
        <v>1637695561006</v>
      </c>
      <c r="C7484" s="14" t="s">
        <v>28</v>
      </c>
    </row>
    <row r="7485" spans="1:3">
      <c r="A7485" s="1">
        <v>15295</v>
      </c>
      <c r="B7485" s="40">
        <v>1637695561592</v>
      </c>
      <c r="C7485" s="14" t="s">
        <v>80</v>
      </c>
    </row>
    <row r="7486" spans="1:3">
      <c r="A7486" s="1">
        <v>25045</v>
      </c>
      <c r="B7486" s="40">
        <v>1637695561894</v>
      </c>
      <c r="C7486" s="14" t="s">
        <v>67</v>
      </c>
    </row>
    <row r="7487" spans="1:3">
      <c r="A7487" s="1">
        <v>22972</v>
      </c>
      <c r="B7487" s="40">
        <v>1637695562378</v>
      </c>
      <c r="C7487" s="14" t="s">
        <v>64</v>
      </c>
    </row>
    <row r="7488" spans="1:3">
      <c r="A7488" s="1">
        <v>25659</v>
      </c>
      <c r="B7488" s="40">
        <v>1637695562576</v>
      </c>
      <c r="C7488" s="14" t="s">
        <v>54</v>
      </c>
    </row>
    <row r="7489" spans="1:3">
      <c r="A7489" s="1">
        <v>25326</v>
      </c>
      <c r="B7489" s="40">
        <v>1637695562822</v>
      </c>
      <c r="C7489" s="14" t="s">
        <v>54</v>
      </c>
    </row>
    <row r="7490" spans="1:3">
      <c r="A7490" s="1">
        <v>10828</v>
      </c>
      <c r="B7490" s="40">
        <v>1637695563069</v>
      </c>
      <c r="C7490" s="14" t="s">
        <v>32</v>
      </c>
    </row>
    <row r="7491" spans="1:3">
      <c r="A7491" s="1">
        <v>3587</v>
      </c>
      <c r="B7491" s="40">
        <v>1637695563100</v>
      </c>
      <c r="C7491" s="14" t="s">
        <v>32</v>
      </c>
    </row>
    <row r="7492" spans="1:3">
      <c r="A7492" s="1">
        <v>143</v>
      </c>
      <c r="B7492" s="40">
        <v>1637695564008</v>
      </c>
      <c r="C7492" s="14" t="s">
        <v>31</v>
      </c>
    </row>
    <row r="7493" spans="1:3">
      <c r="A7493" s="1">
        <v>12379</v>
      </c>
      <c r="B7493" s="40">
        <v>1637695565143</v>
      </c>
      <c r="C7493" s="14" t="s">
        <v>31</v>
      </c>
    </row>
    <row r="7494" spans="1:3">
      <c r="A7494" s="1">
        <v>18661</v>
      </c>
      <c r="B7494" s="40">
        <v>1637695565940</v>
      </c>
      <c r="C7494" s="14" t="s">
        <v>34</v>
      </c>
    </row>
    <row r="7495" spans="1:3">
      <c r="A7495" s="1">
        <v>1320</v>
      </c>
      <c r="B7495" s="40">
        <v>1637695566291</v>
      </c>
      <c r="C7495" s="14" t="s">
        <v>29</v>
      </c>
    </row>
    <row r="7496" spans="1:3">
      <c r="A7496" s="1">
        <v>20683</v>
      </c>
      <c r="B7496" s="40">
        <v>1637695566539</v>
      </c>
      <c r="C7496" s="14" t="s">
        <v>64</v>
      </c>
    </row>
    <row r="7497" spans="1:3">
      <c r="A7497" s="1">
        <v>11206</v>
      </c>
      <c r="B7497" s="40">
        <v>1637695566687</v>
      </c>
      <c r="C7497" s="14" t="s">
        <v>33</v>
      </c>
    </row>
    <row r="7498" spans="1:3">
      <c r="A7498" s="1">
        <v>2622</v>
      </c>
      <c r="B7498" s="40">
        <v>1637695567772</v>
      </c>
      <c r="C7498" s="14" t="s">
        <v>21</v>
      </c>
    </row>
    <row r="7499" spans="1:3">
      <c r="A7499" s="1">
        <v>3375</v>
      </c>
      <c r="B7499" s="40">
        <v>1637695568600</v>
      </c>
      <c r="C7499" s="14" t="s">
        <v>38</v>
      </c>
    </row>
    <row r="7500" spans="1:3">
      <c r="A7500" s="1">
        <v>3671</v>
      </c>
      <c r="B7500" s="40">
        <v>1637695568600</v>
      </c>
      <c r="C7500" s="14" t="s">
        <v>38</v>
      </c>
    </row>
    <row r="7501" spans="1:3">
      <c r="A7501" s="1">
        <v>988</v>
      </c>
      <c r="B7501" s="40">
        <v>1637695570395</v>
      </c>
      <c r="C7501" s="14" t="s">
        <v>22</v>
      </c>
    </row>
    <row r="7502" spans="1:3">
      <c r="A7502" s="1">
        <v>753</v>
      </c>
      <c r="B7502" s="40">
        <v>1637695570584</v>
      </c>
      <c r="C7502" s="14" t="s">
        <v>16</v>
      </c>
    </row>
    <row r="7503" spans="1:3">
      <c r="A7503" s="1">
        <v>4883</v>
      </c>
      <c r="B7503" s="40">
        <v>1637695571912</v>
      </c>
      <c r="C7503" s="14" t="s">
        <v>32</v>
      </c>
    </row>
    <row r="7504" spans="1:3">
      <c r="A7504" s="1">
        <v>17197</v>
      </c>
      <c r="B7504" s="40">
        <v>1637695571976</v>
      </c>
      <c r="C7504" s="14" t="s">
        <v>39</v>
      </c>
    </row>
    <row r="7505" spans="1:3">
      <c r="A7505" s="1">
        <v>2478</v>
      </c>
      <c r="B7505" s="40">
        <v>1637695572084</v>
      </c>
      <c r="C7505" s="14" t="s">
        <v>56</v>
      </c>
    </row>
    <row r="7506" spans="1:3">
      <c r="A7506" s="1">
        <v>16899</v>
      </c>
      <c r="B7506" s="40">
        <v>1637695572272</v>
      </c>
      <c r="C7506" s="14" t="s">
        <v>39</v>
      </c>
    </row>
    <row r="7507" spans="1:3">
      <c r="A7507" s="1">
        <v>22650</v>
      </c>
      <c r="B7507" s="40">
        <v>1637695572353</v>
      </c>
      <c r="C7507" s="14" t="s">
        <v>30</v>
      </c>
    </row>
    <row r="7508" spans="1:3">
      <c r="A7508" s="1">
        <v>20406</v>
      </c>
      <c r="B7508" s="40">
        <v>1637695572765</v>
      </c>
      <c r="C7508" s="14" t="s">
        <v>49</v>
      </c>
    </row>
    <row r="7509" spans="1:3">
      <c r="A7509" s="1">
        <v>21452</v>
      </c>
      <c r="B7509" s="40">
        <v>1637695573837</v>
      </c>
      <c r="C7509" s="14" t="s">
        <v>26</v>
      </c>
    </row>
    <row r="7510" spans="1:3">
      <c r="A7510" s="1">
        <v>19242</v>
      </c>
      <c r="B7510" s="40">
        <v>1637695573887</v>
      </c>
      <c r="C7510" s="14" t="s">
        <v>49</v>
      </c>
    </row>
    <row r="7511" spans="1:3">
      <c r="A7511" s="1">
        <v>2673</v>
      </c>
      <c r="B7511" s="40">
        <v>1637695573898</v>
      </c>
      <c r="C7511" s="14" t="s">
        <v>33</v>
      </c>
    </row>
    <row r="7512" spans="1:3">
      <c r="A7512" s="1">
        <v>22180</v>
      </c>
      <c r="B7512" s="40">
        <v>1637695574563</v>
      </c>
      <c r="C7512" s="14" t="s">
        <v>57</v>
      </c>
    </row>
    <row r="7513" spans="1:3">
      <c r="A7513" s="1">
        <v>14457</v>
      </c>
      <c r="B7513" s="40">
        <v>1637695576795</v>
      </c>
      <c r="C7513" s="14" t="s">
        <v>33</v>
      </c>
    </row>
    <row r="7514" spans="1:3">
      <c r="A7514" s="1">
        <v>4252</v>
      </c>
      <c r="B7514" s="40">
        <v>1637695577576</v>
      </c>
      <c r="C7514" s="14" t="s">
        <v>17</v>
      </c>
    </row>
    <row r="7515" spans="1:3">
      <c r="A7515" s="1">
        <v>32970</v>
      </c>
      <c r="B7515" s="40">
        <v>1637695577686</v>
      </c>
      <c r="C7515" s="14" t="s">
        <v>49</v>
      </c>
    </row>
    <row r="7516" spans="1:3">
      <c r="A7516" s="1">
        <v>17857</v>
      </c>
      <c r="B7516" s="40">
        <v>1637695578199</v>
      </c>
      <c r="C7516" s="14" t="s">
        <v>20</v>
      </c>
    </row>
    <row r="7517" spans="1:3">
      <c r="A7517" s="1">
        <v>27514</v>
      </c>
      <c r="B7517" s="40">
        <v>1637695578572</v>
      </c>
      <c r="C7517" s="14" t="s">
        <v>30</v>
      </c>
    </row>
    <row r="7518" spans="1:3">
      <c r="A7518" s="1">
        <v>5073</v>
      </c>
      <c r="B7518" s="40">
        <v>1637695579334</v>
      </c>
      <c r="C7518" s="14" t="s">
        <v>63</v>
      </c>
    </row>
    <row r="7519" spans="1:3">
      <c r="A7519" s="1">
        <v>1866</v>
      </c>
      <c r="B7519" s="40">
        <v>1637695579334</v>
      </c>
      <c r="C7519" s="14" t="s">
        <v>65</v>
      </c>
    </row>
    <row r="7520" spans="1:3">
      <c r="A7520" s="1">
        <v>2485</v>
      </c>
      <c r="B7520" s="40">
        <v>1637695581975</v>
      </c>
      <c r="C7520" s="14" t="s">
        <v>66</v>
      </c>
    </row>
    <row r="7521" spans="1:3">
      <c r="A7521" s="1">
        <v>16753</v>
      </c>
      <c r="B7521" s="40">
        <v>1637695584408</v>
      </c>
      <c r="C7521" s="14" t="s">
        <v>64</v>
      </c>
    </row>
    <row r="7522" spans="1:3">
      <c r="A7522" s="1">
        <v>23775</v>
      </c>
      <c r="B7522" s="40">
        <v>1637695584460</v>
      </c>
      <c r="C7522" s="14" t="s">
        <v>67</v>
      </c>
    </row>
    <row r="7523" spans="1:3">
      <c r="A7523" s="1">
        <v>3916</v>
      </c>
      <c r="B7523" s="40">
        <v>1637695585256</v>
      </c>
      <c r="C7523" s="14" t="s">
        <v>32</v>
      </c>
    </row>
    <row r="7524" spans="1:3">
      <c r="A7524" s="1">
        <v>4495</v>
      </c>
      <c r="B7524" s="40">
        <v>1637695585261</v>
      </c>
      <c r="C7524" s="14" t="s">
        <v>55</v>
      </c>
    </row>
    <row r="7525" spans="1:3">
      <c r="A7525" s="1">
        <v>2633</v>
      </c>
      <c r="B7525" s="40">
        <v>1637695588881</v>
      </c>
      <c r="C7525" s="14" t="s">
        <v>61</v>
      </c>
    </row>
    <row r="7526" spans="1:3">
      <c r="A7526" s="1">
        <v>3886</v>
      </c>
      <c r="B7526" s="40">
        <v>1637695588944</v>
      </c>
      <c r="C7526" s="14" t="s">
        <v>61</v>
      </c>
    </row>
    <row r="7527" spans="1:3">
      <c r="A7527" s="1">
        <v>3497</v>
      </c>
      <c r="B7527" s="40">
        <v>1637695588959</v>
      </c>
      <c r="C7527" s="14" t="s">
        <v>61</v>
      </c>
    </row>
    <row r="7528" spans="1:3">
      <c r="A7528" s="1">
        <v>8340</v>
      </c>
      <c r="B7528" s="40">
        <v>1637695589173</v>
      </c>
      <c r="C7528" s="14" t="s">
        <v>33</v>
      </c>
    </row>
    <row r="7529" spans="1:3">
      <c r="A7529" s="1">
        <v>17030</v>
      </c>
      <c r="B7529" s="40">
        <v>1637695589368</v>
      </c>
      <c r="C7529" s="14" t="s">
        <v>30</v>
      </c>
    </row>
    <row r="7530" spans="1:3">
      <c r="A7530" s="1">
        <v>2509</v>
      </c>
      <c r="B7530" s="40">
        <v>1637695589569</v>
      </c>
      <c r="C7530" s="14" t="s">
        <v>18</v>
      </c>
    </row>
    <row r="7531" spans="1:3">
      <c r="A7531" s="1">
        <v>3416</v>
      </c>
      <c r="B7531" s="40">
        <v>1637695590069</v>
      </c>
      <c r="C7531" s="14" t="s">
        <v>81</v>
      </c>
    </row>
    <row r="7532" spans="1:3">
      <c r="A7532" s="1">
        <v>2527</v>
      </c>
      <c r="B7532" s="40">
        <v>1637695590178</v>
      </c>
      <c r="C7532" s="14" t="s">
        <v>61</v>
      </c>
    </row>
    <row r="7533" spans="1:3">
      <c r="A7533" s="1">
        <v>17181</v>
      </c>
      <c r="B7533" s="40">
        <v>1637695591515</v>
      </c>
      <c r="C7533" s="14" t="s">
        <v>62</v>
      </c>
    </row>
    <row r="7534" spans="1:3">
      <c r="A7534" s="1">
        <v>975</v>
      </c>
      <c r="B7534" s="40">
        <v>1637695592077</v>
      </c>
      <c r="C7534" s="14" t="s">
        <v>19</v>
      </c>
    </row>
    <row r="7535" spans="1:3">
      <c r="A7535" s="1">
        <v>16228</v>
      </c>
      <c r="B7535" s="40">
        <v>1637695592456</v>
      </c>
      <c r="C7535" s="14" t="s">
        <v>62</v>
      </c>
    </row>
    <row r="7536" spans="1:3">
      <c r="A7536" s="1">
        <v>20439</v>
      </c>
      <c r="B7536" s="40">
        <v>1637695592705</v>
      </c>
      <c r="C7536" s="14" t="s">
        <v>62</v>
      </c>
    </row>
    <row r="7537" spans="1:3">
      <c r="A7537" s="1">
        <v>15787</v>
      </c>
      <c r="B7537" s="40">
        <v>1637695592830</v>
      </c>
      <c r="C7537" s="14" t="s">
        <v>62</v>
      </c>
    </row>
    <row r="7538" spans="1:3">
      <c r="A7538" s="1">
        <v>1419</v>
      </c>
      <c r="B7538" s="40">
        <v>1637695593485</v>
      </c>
      <c r="C7538" s="14" t="s">
        <v>19</v>
      </c>
    </row>
    <row r="7539" spans="1:3">
      <c r="A7539" s="1">
        <v>1757</v>
      </c>
      <c r="B7539" s="40">
        <v>1637695594047</v>
      </c>
      <c r="C7539" s="14" t="s">
        <v>34</v>
      </c>
    </row>
    <row r="7540" spans="1:3">
      <c r="A7540" s="1">
        <v>2429</v>
      </c>
      <c r="B7540" s="40">
        <v>1637695597802</v>
      </c>
      <c r="C7540" s="14" t="s">
        <v>35</v>
      </c>
    </row>
    <row r="7541" spans="1:3">
      <c r="A7541" s="1">
        <v>2507</v>
      </c>
      <c r="B7541" s="40">
        <v>1637695597802</v>
      </c>
      <c r="C7541" s="14" t="s">
        <v>68</v>
      </c>
    </row>
    <row r="7542" spans="1:3">
      <c r="A7542" s="1">
        <v>19753</v>
      </c>
      <c r="B7542" s="40">
        <v>1637695597805</v>
      </c>
      <c r="C7542" s="14" t="s">
        <v>23</v>
      </c>
    </row>
    <row r="7543" spans="1:3">
      <c r="A7543" s="1">
        <v>2600</v>
      </c>
      <c r="B7543" s="40">
        <v>1637695599787</v>
      </c>
      <c r="C7543" s="14" t="s">
        <v>7</v>
      </c>
    </row>
    <row r="7544" spans="1:3">
      <c r="A7544" s="1">
        <v>2877</v>
      </c>
      <c r="B7544" s="40">
        <v>1637695599984</v>
      </c>
      <c r="C7544" s="14" t="s">
        <v>37</v>
      </c>
    </row>
    <row r="7545" spans="1:3">
      <c r="A7545" s="1">
        <v>7058</v>
      </c>
      <c r="B7545" s="40">
        <v>1637695599985</v>
      </c>
      <c r="C7545" s="14" t="s">
        <v>60</v>
      </c>
    </row>
    <row r="7546" spans="1:3">
      <c r="A7546" s="1">
        <v>5087</v>
      </c>
      <c r="B7546" s="40">
        <v>1637695600231</v>
      </c>
      <c r="C7546" s="14" t="s">
        <v>36</v>
      </c>
    </row>
    <row r="7547" spans="1:3">
      <c r="A7547" s="1">
        <v>13518</v>
      </c>
      <c r="B7547" s="40">
        <v>1637695600310</v>
      </c>
      <c r="C7547" s="14" t="s">
        <v>69</v>
      </c>
    </row>
    <row r="7548" spans="1:3">
      <c r="A7548" s="1">
        <v>3491</v>
      </c>
      <c r="B7548" s="40">
        <v>1637695600505</v>
      </c>
      <c r="C7548" s="14" t="s">
        <v>28</v>
      </c>
    </row>
    <row r="7549" spans="1:3">
      <c r="A7549" s="1">
        <v>5832</v>
      </c>
      <c r="B7549" s="40">
        <v>1637695600599</v>
      </c>
      <c r="C7549" s="14" t="s">
        <v>63</v>
      </c>
    </row>
    <row r="7550" spans="1:3">
      <c r="A7550" s="1">
        <v>6573</v>
      </c>
      <c r="B7550" s="40">
        <v>1637695600784</v>
      </c>
      <c r="C7550" s="14" t="s">
        <v>60</v>
      </c>
    </row>
    <row r="7551" spans="1:3">
      <c r="A7551" s="1">
        <v>5815</v>
      </c>
      <c r="B7551" s="40">
        <v>1637695601564</v>
      </c>
      <c r="C7551" s="14" t="s">
        <v>55</v>
      </c>
    </row>
    <row r="7552" spans="1:3">
      <c r="A7552" s="1">
        <v>3893</v>
      </c>
      <c r="B7552" s="40">
        <v>1637695603725</v>
      </c>
      <c r="C7552" s="14" t="s">
        <v>28</v>
      </c>
    </row>
    <row r="7553" spans="1:3">
      <c r="A7553" s="1">
        <v>280</v>
      </c>
      <c r="B7553" s="40">
        <v>1637695603998</v>
      </c>
      <c r="C7553" s="14" t="s">
        <v>29</v>
      </c>
    </row>
    <row r="7554" spans="1:3">
      <c r="A7554" s="1">
        <v>6753</v>
      </c>
      <c r="B7554" s="40">
        <v>1637695606433</v>
      </c>
      <c r="C7554" s="14" t="s">
        <v>64</v>
      </c>
    </row>
    <row r="7555" spans="1:3">
      <c r="A7555" s="1">
        <v>471</v>
      </c>
      <c r="B7555" s="40">
        <v>1637695607619</v>
      </c>
      <c r="C7555" s="14" t="s">
        <v>29</v>
      </c>
    </row>
    <row r="7556" spans="1:3">
      <c r="A7556" s="1">
        <v>208</v>
      </c>
      <c r="B7556" s="40">
        <v>1637695608148</v>
      </c>
      <c r="C7556" s="14" t="s">
        <v>31</v>
      </c>
    </row>
    <row r="7557" spans="1:3">
      <c r="A7557" s="1">
        <v>48064</v>
      </c>
      <c r="B7557" s="40">
        <v>1637695608163</v>
      </c>
      <c r="C7557" s="14" t="s">
        <v>27</v>
      </c>
    </row>
    <row r="7558" spans="1:3">
      <c r="A7558" s="1">
        <v>47920</v>
      </c>
      <c r="B7558" s="40">
        <v>1637695608165</v>
      </c>
      <c r="C7558" s="14" t="s">
        <v>27</v>
      </c>
    </row>
    <row r="7559" spans="1:3">
      <c r="A7559" s="1">
        <v>53457</v>
      </c>
      <c r="B7559" s="40">
        <v>1637695608165</v>
      </c>
      <c r="C7559" s="14" t="s">
        <v>27</v>
      </c>
    </row>
    <row r="7560" spans="1:3">
      <c r="A7560" s="1">
        <v>2630</v>
      </c>
      <c r="B7560" s="40">
        <v>1637695608929</v>
      </c>
      <c r="C7560" s="14" t="s">
        <v>21</v>
      </c>
    </row>
    <row r="7561" spans="1:3">
      <c r="A7561" s="1">
        <v>3984</v>
      </c>
      <c r="B7561" s="40">
        <v>1637695608929</v>
      </c>
      <c r="C7561" s="14" t="s">
        <v>24</v>
      </c>
    </row>
    <row r="7562" spans="1:3">
      <c r="A7562" s="1">
        <v>3624</v>
      </c>
      <c r="B7562" s="40">
        <v>1637695608929</v>
      </c>
      <c r="C7562" s="14" t="s">
        <v>35</v>
      </c>
    </row>
    <row r="7563" spans="1:3">
      <c r="A7563" s="1">
        <v>2686</v>
      </c>
      <c r="B7563" s="40">
        <v>1637695608945</v>
      </c>
      <c r="C7563" s="14" t="s">
        <v>21</v>
      </c>
    </row>
    <row r="7564" spans="1:3">
      <c r="A7564" s="1">
        <v>5618</v>
      </c>
      <c r="B7564" s="40">
        <v>1637695608945</v>
      </c>
      <c r="C7564" s="14" t="s">
        <v>24</v>
      </c>
    </row>
    <row r="7565" spans="1:3">
      <c r="A7565" s="1">
        <v>113</v>
      </c>
      <c r="B7565" s="40">
        <v>1637695609723</v>
      </c>
      <c r="C7565" s="14" t="s">
        <v>31</v>
      </c>
    </row>
    <row r="7566" spans="1:3">
      <c r="A7566" s="1">
        <v>2206</v>
      </c>
      <c r="B7566" s="40">
        <v>1637695609928</v>
      </c>
      <c r="C7566" s="14" t="s">
        <v>56</v>
      </c>
    </row>
    <row r="7567" spans="1:3">
      <c r="A7567" s="1">
        <v>1993</v>
      </c>
      <c r="B7567" s="40">
        <v>1637695611560</v>
      </c>
      <c r="C7567" s="14" t="s">
        <v>22</v>
      </c>
    </row>
    <row r="7568" spans="1:3">
      <c r="A7568" s="1">
        <v>1044</v>
      </c>
      <c r="B7568" s="40">
        <v>1637695611632</v>
      </c>
      <c r="C7568" s="14" t="s">
        <v>22</v>
      </c>
    </row>
    <row r="7569" spans="1:3">
      <c r="A7569" s="1">
        <v>26884</v>
      </c>
      <c r="B7569" s="40">
        <v>1637695612135</v>
      </c>
      <c r="C7569" s="14" t="s">
        <v>57</v>
      </c>
    </row>
    <row r="7570" spans="1:3">
      <c r="A7570" s="1">
        <v>17645</v>
      </c>
      <c r="B7570" s="40">
        <v>1637695612554</v>
      </c>
      <c r="C7570" s="14" t="s">
        <v>36</v>
      </c>
    </row>
    <row r="7571" spans="1:3">
      <c r="A7571" s="1">
        <v>828</v>
      </c>
      <c r="B7571" s="40">
        <v>1637695612913</v>
      </c>
      <c r="C7571" s="14" t="s">
        <v>25</v>
      </c>
    </row>
    <row r="7572" spans="1:3">
      <c r="A7572" s="1">
        <v>6071</v>
      </c>
      <c r="B7572" s="40">
        <v>1637695613663</v>
      </c>
      <c r="C7572" s="14" t="s">
        <v>58</v>
      </c>
    </row>
    <row r="7573" spans="1:3">
      <c r="A7573" s="1">
        <v>6419</v>
      </c>
      <c r="B7573" s="40">
        <v>1637695614115</v>
      </c>
      <c r="C7573" s="14" t="s">
        <v>58</v>
      </c>
    </row>
    <row r="7574" spans="1:3">
      <c r="A7574" s="1">
        <v>7454</v>
      </c>
      <c r="B7574" s="40">
        <v>1637695614146</v>
      </c>
      <c r="C7574" s="14" t="s">
        <v>58</v>
      </c>
    </row>
    <row r="7575" spans="1:3">
      <c r="A7575" s="1">
        <v>7455</v>
      </c>
      <c r="B7575" s="40">
        <v>1637695614146</v>
      </c>
      <c r="C7575" s="14" t="s">
        <v>58</v>
      </c>
    </row>
    <row r="7576" spans="1:3">
      <c r="A7576" s="1">
        <v>7674</v>
      </c>
      <c r="B7576" s="40">
        <v>1637695614162</v>
      </c>
      <c r="C7576" s="14" t="s">
        <v>58</v>
      </c>
    </row>
    <row r="7577" spans="1:3">
      <c r="A7577" s="1">
        <v>8253</v>
      </c>
      <c r="B7577" s="40">
        <v>1637695614459</v>
      </c>
      <c r="C7577" s="14" t="s">
        <v>28</v>
      </c>
    </row>
    <row r="7578" spans="1:3">
      <c r="A7578" s="1">
        <v>948</v>
      </c>
      <c r="B7578" s="40">
        <v>1637695614564</v>
      </c>
      <c r="C7578" s="14" t="s">
        <v>25</v>
      </c>
    </row>
    <row r="7579" spans="1:3">
      <c r="A7579" s="1">
        <v>3138</v>
      </c>
      <c r="B7579" s="40">
        <v>1637695616006</v>
      </c>
      <c r="C7579" s="14" t="s">
        <v>21</v>
      </c>
    </row>
    <row r="7580" spans="1:3">
      <c r="A7580" s="1">
        <v>3361</v>
      </c>
      <c r="B7580" s="40">
        <v>1637695616006</v>
      </c>
      <c r="C7580" s="14" t="s">
        <v>68</v>
      </c>
    </row>
    <row r="7581" spans="1:3">
      <c r="A7581" s="1">
        <v>4706</v>
      </c>
      <c r="B7581" s="40">
        <v>1637695616115</v>
      </c>
      <c r="C7581" s="14" t="s">
        <v>32</v>
      </c>
    </row>
    <row r="7582" spans="1:3">
      <c r="A7582" s="1">
        <v>2935</v>
      </c>
      <c r="B7582" s="40">
        <v>1637695616787</v>
      </c>
      <c r="C7582" s="42" t="s">
        <v>38</v>
      </c>
    </row>
    <row r="7583" spans="1:3">
      <c r="A7583" s="1">
        <v>4814</v>
      </c>
      <c r="B7583" s="40">
        <v>1637695617583</v>
      </c>
      <c r="C7583" s="42" t="s">
        <v>32</v>
      </c>
    </row>
    <row r="7584" spans="1:3">
      <c r="A7584" s="1">
        <v>1285</v>
      </c>
      <c r="B7584" s="40">
        <v>1637695619144</v>
      </c>
      <c r="C7584" s="14" t="s">
        <v>22</v>
      </c>
    </row>
    <row r="7585" spans="1:3">
      <c r="A7585" s="1">
        <v>21996</v>
      </c>
      <c r="B7585" s="40">
        <v>1637695619367</v>
      </c>
      <c r="C7585" s="42" t="s">
        <v>69</v>
      </c>
    </row>
    <row r="7586" spans="1:3">
      <c r="A7586" s="1">
        <v>24962</v>
      </c>
      <c r="B7586" s="40">
        <v>1637695619477</v>
      </c>
      <c r="C7586" s="42" t="s">
        <v>20</v>
      </c>
    </row>
    <row r="7587" spans="1:3">
      <c r="A7587" s="1">
        <v>16131</v>
      </c>
      <c r="B7587" s="40">
        <v>1637695619723</v>
      </c>
      <c r="C7587" s="14" t="s">
        <v>39</v>
      </c>
    </row>
    <row r="7588" spans="1:3">
      <c r="A7588" s="1">
        <v>12138</v>
      </c>
      <c r="B7588" s="40">
        <v>1637695619734</v>
      </c>
      <c r="C7588" s="42" t="s">
        <v>59</v>
      </c>
    </row>
    <row r="7589" spans="1:3">
      <c r="A7589" s="1">
        <v>2947</v>
      </c>
      <c r="B7589" s="40">
        <v>1637695619788</v>
      </c>
      <c r="C7589" s="42" t="s">
        <v>7</v>
      </c>
    </row>
    <row r="7590" spans="1:3">
      <c r="A7590" s="1">
        <v>11292</v>
      </c>
      <c r="B7590" s="40">
        <v>1637695620534</v>
      </c>
      <c r="C7590" s="14" t="s">
        <v>59</v>
      </c>
    </row>
    <row r="7591" spans="1:3">
      <c r="A7591" s="1">
        <v>11076</v>
      </c>
      <c r="B7591" s="40">
        <v>1637695620820</v>
      </c>
      <c r="C7591" s="14" t="s">
        <v>33</v>
      </c>
    </row>
    <row r="7592" spans="1:3">
      <c r="A7592" s="1">
        <v>23080</v>
      </c>
      <c r="B7592" s="40">
        <v>1637695621336</v>
      </c>
      <c r="C7592" s="14" t="s">
        <v>20</v>
      </c>
    </row>
    <row r="7593" spans="1:3">
      <c r="A7593" s="1">
        <v>16607</v>
      </c>
      <c r="B7593" s="40">
        <v>1637695621457</v>
      </c>
      <c r="C7593" s="14" t="s">
        <v>49</v>
      </c>
    </row>
    <row r="7594" spans="1:3">
      <c r="A7594" s="1">
        <v>10279</v>
      </c>
      <c r="B7594" s="40">
        <v>1637695621600</v>
      </c>
      <c r="C7594" s="14" t="s">
        <v>59</v>
      </c>
    </row>
    <row r="7595" spans="1:3">
      <c r="A7595" s="1">
        <v>10236</v>
      </c>
      <c r="B7595" s="40">
        <v>1637695621601</v>
      </c>
      <c r="C7595" s="14" t="s">
        <v>59</v>
      </c>
    </row>
    <row r="7596" spans="1:3">
      <c r="A7596" s="1">
        <v>15628</v>
      </c>
      <c r="B7596" s="40">
        <v>1637695621828</v>
      </c>
      <c r="C7596" s="14" t="s">
        <v>49</v>
      </c>
    </row>
    <row r="7597" spans="1:3">
      <c r="A7597" s="1">
        <v>10198</v>
      </c>
      <c r="B7597" s="40">
        <v>1637695621836</v>
      </c>
      <c r="C7597" s="14" t="s">
        <v>59</v>
      </c>
    </row>
    <row r="7598" spans="1:3">
      <c r="A7598" s="1">
        <v>9546</v>
      </c>
      <c r="B7598" s="40">
        <v>1637695622398</v>
      </c>
      <c r="C7598" s="14" t="s">
        <v>33</v>
      </c>
    </row>
    <row r="7599" spans="1:3">
      <c r="A7599" s="1">
        <v>317</v>
      </c>
      <c r="B7599" s="40">
        <v>1637695622712</v>
      </c>
      <c r="C7599" s="14" t="s">
        <v>29</v>
      </c>
    </row>
    <row r="7600" spans="1:3">
      <c r="A7600" s="1">
        <v>8025</v>
      </c>
      <c r="B7600" s="40">
        <v>1637695623977</v>
      </c>
      <c r="C7600" s="14" t="s">
        <v>34</v>
      </c>
    </row>
    <row r="7601" spans="1:3">
      <c r="A7601" s="1">
        <v>11390</v>
      </c>
      <c r="B7601" s="40">
        <v>1637695625189</v>
      </c>
      <c r="C7601" s="14" t="s">
        <v>34</v>
      </c>
    </row>
    <row r="7602" spans="1:3">
      <c r="A7602" s="1">
        <v>13275</v>
      </c>
      <c r="B7602" s="40">
        <v>1637695626071</v>
      </c>
      <c r="C7602" s="14" t="s">
        <v>30</v>
      </c>
    </row>
    <row r="7603" spans="1:3">
      <c r="A7603" s="1">
        <v>1711</v>
      </c>
      <c r="B7603" s="40">
        <v>1637695626521</v>
      </c>
      <c r="C7603" s="14" t="s">
        <v>65</v>
      </c>
    </row>
    <row r="7604" spans="1:3">
      <c r="A7604" s="1">
        <v>2710</v>
      </c>
      <c r="B7604" s="40">
        <v>1637695627552</v>
      </c>
      <c r="C7604" s="14" t="s">
        <v>56</v>
      </c>
    </row>
    <row r="7605" spans="1:3">
      <c r="A7605" s="1">
        <v>3344</v>
      </c>
      <c r="B7605" s="40">
        <v>1637695628412</v>
      </c>
      <c r="C7605" s="14" t="s">
        <v>65</v>
      </c>
    </row>
    <row r="7606" spans="1:3">
      <c r="A7606" s="1">
        <v>2013</v>
      </c>
      <c r="B7606" s="40">
        <v>1637695629005</v>
      </c>
      <c r="C7606" s="14" t="s">
        <v>66</v>
      </c>
    </row>
    <row r="7607" spans="1:3">
      <c r="A7607" s="1">
        <v>8476</v>
      </c>
      <c r="B7607" s="40">
        <v>1637695629883</v>
      </c>
      <c r="C7607" s="14" t="s">
        <v>30</v>
      </c>
    </row>
    <row r="7608" spans="1:3">
      <c r="A7608" s="1">
        <v>15285</v>
      </c>
      <c r="B7608" s="40">
        <v>1637695630263</v>
      </c>
      <c r="C7608" s="14" t="s">
        <v>57</v>
      </c>
    </row>
    <row r="7609" spans="1:3">
      <c r="A7609" s="1">
        <v>25529</v>
      </c>
      <c r="B7609" s="40">
        <v>1637695631019</v>
      </c>
      <c r="C7609" s="14" t="s">
        <v>67</v>
      </c>
    </row>
    <row r="7610" spans="1:3">
      <c r="A7610" s="1">
        <v>2264</v>
      </c>
      <c r="B7610" s="40">
        <v>1637695631896</v>
      </c>
      <c r="C7610" s="14" t="s">
        <v>61</v>
      </c>
    </row>
    <row r="7611" spans="1:3">
      <c r="A7611" s="1">
        <v>2763</v>
      </c>
      <c r="B7611" s="40">
        <v>1637695632177</v>
      </c>
      <c r="C7611" s="14" t="s">
        <v>61</v>
      </c>
    </row>
    <row r="7612" spans="1:3">
      <c r="A7612" s="1">
        <v>2323</v>
      </c>
      <c r="B7612" s="40">
        <v>1637695632536</v>
      </c>
      <c r="C7612" s="14" t="s">
        <v>66</v>
      </c>
    </row>
    <row r="7613" spans="1:3">
      <c r="A7613" s="1">
        <v>408</v>
      </c>
      <c r="B7613" s="40">
        <v>1637695633474</v>
      </c>
      <c r="C7613" s="14" t="s">
        <v>102</v>
      </c>
    </row>
    <row r="7614" spans="1:3">
      <c r="A7614" s="1">
        <v>10415</v>
      </c>
      <c r="B7614" s="40">
        <v>1637695633883</v>
      </c>
      <c r="C7614" s="14" t="s">
        <v>8</v>
      </c>
    </row>
    <row r="7615" spans="1:3">
      <c r="A7615" s="1">
        <v>10977</v>
      </c>
      <c r="B7615" s="40">
        <v>1637695634161</v>
      </c>
      <c r="C7615" s="14" t="s">
        <v>62</v>
      </c>
    </row>
    <row r="7616" spans="1:3">
      <c r="A7616" s="1">
        <v>32511</v>
      </c>
      <c r="B7616" s="40">
        <v>1637695634860</v>
      </c>
      <c r="C7616" s="14" t="s">
        <v>67</v>
      </c>
    </row>
    <row r="7617" spans="1:3">
      <c r="A7617" s="1">
        <v>10232</v>
      </c>
      <c r="B7617" s="40">
        <v>1637695634940</v>
      </c>
      <c r="C7617" s="14" t="s">
        <v>62</v>
      </c>
    </row>
    <row r="7618" spans="1:3">
      <c r="A7618" s="1">
        <v>17745</v>
      </c>
      <c r="B7618" s="40">
        <v>1637695636321</v>
      </c>
      <c r="C7618" s="14" t="s">
        <v>26</v>
      </c>
    </row>
    <row r="7619" spans="1:3">
      <c r="A7619" s="1">
        <v>23805</v>
      </c>
      <c r="B7619" s="40">
        <v>1637695638072</v>
      </c>
      <c r="C7619" s="14" t="s">
        <v>26</v>
      </c>
    </row>
    <row r="7620" spans="1:3">
      <c r="A7620" s="1">
        <v>2759</v>
      </c>
      <c r="B7620" s="40">
        <v>1637695638631</v>
      </c>
      <c r="C7620" s="14" t="s">
        <v>34</v>
      </c>
    </row>
    <row r="7621" spans="1:3">
      <c r="A7621" s="1">
        <v>5036</v>
      </c>
      <c r="B7621" s="40">
        <v>1637695638631</v>
      </c>
      <c r="C7621" s="14" t="s">
        <v>55</v>
      </c>
    </row>
    <row r="7622" spans="1:3">
      <c r="A7622" s="1">
        <v>5644</v>
      </c>
      <c r="B7622" s="40">
        <v>1637695638632</v>
      </c>
      <c r="C7622" s="14" t="s">
        <v>55</v>
      </c>
    </row>
    <row r="7623" spans="1:3">
      <c r="A7623" s="1">
        <v>5545</v>
      </c>
      <c r="B7623" s="40">
        <v>1637695638635</v>
      </c>
      <c r="C7623" s="14" t="s">
        <v>55</v>
      </c>
    </row>
    <row r="7624" spans="1:3">
      <c r="A7624" s="1">
        <v>3188</v>
      </c>
      <c r="B7624" s="40">
        <v>1637695638818</v>
      </c>
      <c r="C7624" s="14" t="s">
        <v>40</v>
      </c>
    </row>
    <row r="7625" spans="1:3">
      <c r="A7625" s="1">
        <v>3179</v>
      </c>
      <c r="B7625" s="40">
        <v>1637695638819</v>
      </c>
      <c r="C7625" s="14" t="s">
        <v>40</v>
      </c>
    </row>
    <row r="7626" spans="1:3">
      <c r="A7626" s="1">
        <v>22719</v>
      </c>
      <c r="B7626" s="40">
        <v>1637695639118</v>
      </c>
      <c r="C7626" s="14" t="s">
        <v>23</v>
      </c>
    </row>
    <row r="7627" spans="1:3">
      <c r="A7627" s="1">
        <v>2235</v>
      </c>
      <c r="B7627" s="40">
        <v>1637695639788</v>
      </c>
      <c r="C7627" s="14" t="s">
        <v>7</v>
      </c>
    </row>
    <row r="7628" spans="1:3">
      <c r="A7628" s="1">
        <v>21891</v>
      </c>
      <c r="B7628" s="40">
        <v>1637695640008</v>
      </c>
      <c r="C7628" s="14" t="s">
        <v>23</v>
      </c>
    </row>
    <row r="7629" spans="1:3">
      <c r="A7629" s="1">
        <v>1954</v>
      </c>
      <c r="B7629" s="40">
        <v>1637695642270</v>
      </c>
      <c r="C7629" s="14" t="s">
        <v>65</v>
      </c>
    </row>
    <row r="7630" spans="1:3">
      <c r="A7630" s="1">
        <v>2545</v>
      </c>
      <c r="B7630" s="40">
        <v>1637695643443</v>
      </c>
      <c r="C7630" s="14" t="s">
        <v>21</v>
      </c>
    </row>
    <row r="7631" spans="1:3">
      <c r="A7631" s="1">
        <v>3657</v>
      </c>
      <c r="B7631" s="40">
        <v>1637695643845</v>
      </c>
      <c r="C7631" s="14" t="s">
        <v>31</v>
      </c>
    </row>
    <row r="7632" spans="1:3">
      <c r="A7632" s="1">
        <v>48316</v>
      </c>
      <c r="B7632" s="40">
        <v>1637695644127</v>
      </c>
      <c r="C7632" s="14" t="s">
        <v>27</v>
      </c>
    </row>
    <row r="7633" spans="1:3">
      <c r="A7633" s="1">
        <v>24576</v>
      </c>
      <c r="B7633" s="40">
        <v>1637695644821</v>
      </c>
      <c r="C7633" s="14" t="s">
        <v>30</v>
      </c>
    </row>
    <row r="7634" spans="1:3">
      <c r="A7634" s="1">
        <v>13028</v>
      </c>
      <c r="B7634" s="40">
        <v>1637695644861</v>
      </c>
      <c r="C7634" s="14" t="s">
        <v>34</v>
      </c>
    </row>
    <row r="7635" spans="1:3">
      <c r="A7635" s="1">
        <v>3013</v>
      </c>
      <c r="B7635" s="40">
        <v>1637695645005</v>
      </c>
      <c r="C7635" s="14" t="s">
        <v>66</v>
      </c>
    </row>
    <row r="7636" spans="1:3">
      <c r="A7636" s="1">
        <v>2805</v>
      </c>
      <c r="B7636" s="40">
        <v>1637695645177</v>
      </c>
      <c r="C7636" s="14" t="s">
        <v>35</v>
      </c>
    </row>
    <row r="7637" spans="1:3">
      <c r="A7637" s="1">
        <v>1093</v>
      </c>
      <c r="B7637" s="40">
        <v>1637695645989</v>
      </c>
      <c r="C7637" s="14" t="s">
        <v>22</v>
      </c>
    </row>
    <row r="7638" spans="1:3">
      <c r="A7638" s="1">
        <v>27628</v>
      </c>
      <c r="B7638" s="40">
        <v>1637695646851</v>
      </c>
      <c r="C7638" s="14" t="s">
        <v>23</v>
      </c>
    </row>
    <row r="7639" spans="1:3">
      <c r="A7639" s="1">
        <v>14695</v>
      </c>
      <c r="B7639" s="40">
        <v>1637695647983</v>
      </c>
      <c r="C7639" s="14" t="s">
        <v>36</v>
      </c>
    </row>
    <row r="7640" spans="1:3">
      <c r="A7640" s="1">
        <v>19377</v>
      </c>
      <c r="B7640" s="40">
        <v>1637695648019</v>
      </c>
      <c r="C7640" s="14" t="s">
        <v>67</v>
      </c>
    </row>
    <row r="7641" spans="1:3">
      <c r="A7641" s="1">
        <v>14223</v>
      </c>
      <c r="B7641" s="40">
        <v>1637695648970</v>
      </c>
      <c r="C7641" s="14" t="s">
        <v>50</v>
      </c>
    </row>
    <row r="7642" spans="1:3">
      <c r="A7642" s="1">
        <v>15020</v>
      </c>
      <c r="B7642" s="40">
        <v>1637695648970</v>
      </c>
      <c r="C7642" s="14" t="s">
        <v>50</v>
      </c>
    </row>
    <row r="7643" spans="1:3">
      <c r="A7643" s="1">
        <v>2772</v>
      </c>
      <c r="B7643" s="40">
        <v>1637695649739</v>
      </c>
      <c r="C7643" s="14" t="s">
        <v>35</v>
      </c>
    </row>
    <row r="7644" spans="1:3">
      <c r="A7644" s="1">
        <v>2443</v>
      </c>
      <c r="B7644" s="40">
        <v>1637695649739</v>
      </c>
      <c r="C7644" s="14" t="s">
        <v>41</v>
      </c>
    </row>
    <row r="7645" spans="1:3">
      <c r="A7645" s="1">
        <v>3713</v>
      </c>
      <c r="B7645" s="40">
        <v>1637695649739</v>
      </c>
      <c r="C7645" s="14" t="s">
        <v>41</v>
      </c>
    </row>
    <row r="7646" spans="1:3">
      <c r="A7646" s="1">
        <v>6243</v>
      </c>
      <c r="B7646" s="40">
        <v>1637695649739</v>
      </c>
      <c r="C7646" s="14" t="s">
        <v>63</v>
      </c>
    </row>
    <row r="7647" spans="1:3">
      <c r="A7647" s="1">
        <v>6425</v>
      </c>
      <c r="B7647" s="40">
        <v>1637695649739</v>
      </c>
      <c r="C7647" s="14" t="s">
        <v>63</v>
      </c>
    </row>
    <row r="7648" spans="1:3">
      <c r="A7648" s="1">
        <v>2908</v>
      </c>
      <c r="B7648" s="40">
        <v>1637695649739</v>
      </c>
      <c r="C7648" s="14" t="s">
        <v>68</v>
      </c>
    </row>
    <row r="7649" spans="1:3">
      <c r="A7649" s="1">
        <v>7308</v>
      </c>
      <c r="B7649" s="40">
        <v>1637695649770</v>
      </c>
      <c r="C7649" s="14" t="s">
        <v>63</v>
      </c>
    </row>
    <row r="7650" spans="1:3">
      <c r="A7650" s="1">
        <v>16004</v>
      </c>
      <c r="B7650" s="40">
        <v>1637695652184</v>
      </c>
      <c r="C7650" s="14" t="s">
        <v>42</v>
      </c>
    </row>
    <row r="7651" spans="1:3">
      <c r="A7651" s="1">
        <v>11681</v>
      </c>
      <c r="B7651" s="40">
        <v>1637695652513</v>
      </c>
      <c r="C7651" s="14" t="s">
        <v>36</v>
      </c>
    </row>
    <row r="7652" spans="1:3">
      <c r="A7652" s="1">
        <v>20166</v>
      </c>
      <c r="B7652" s="40">
        <v>1637695652649</v>
      </c>
      <c r="C7652" s="14" t="s">
        <v>69</v>
      </c>
    </row>
    <row r="7653" spans="1:3">
      <c r="A7653" s="1">
        <v>14696</v>
      </c>
      <c r="B7653" s="40">
        <v>1637695653454</v>
      </c>
      <c r="C7653" s="14" t="s">
        <v>42</v>
      </c>
    </row>
    <row r="7654" spans="1:3">
      <c r="A7654" s="1">
        <v>312</v>
      </c>
      <c r="B7654" s="40">
        <v>1637695653756</v>
      </c>
      <c r="C7654" s="14" t="s">
        <v>102</v>
      </c>
    </row>
    <row r="7655" spans="1:3">
      <c r="A7655" s="1">
        <v>14079</v>
      </c>
      <c r="B7655" s="40">
        <v>1637695654069</v>
      </c>
      <c r="C7655" s="14" t="s">
        <v>8</v>
      </c>
    </row>
    <row r="7656" spans="1:3">
      <c r="A7656" s="1">
        <v>2051</v>
      </c>
      <c r="B7656" s="40">
        <v>1637695654240</v>
      </c>
      <c r="C7656" s="14" t="s">
        <v>65</v>
      </c>
    </row>
    <row r="7657" spans="1:3">
      <c r="A7657" s="1">
        <v>18038</v>
      </c>
      <c r="B7657" s="40">
        <v>1637695654253</v>
      </c>
      <c r="C7657" s="14" t="s">
        <v>37</v>
      </c>
    </row>
    <row r="7658" spans="1:3">
      <c r="A7658" s="1">
        <v>6111</v>
      </c>
      <c r="B7658" s="40">
        <v>1637695654256</v>
      </c>
      <c r="C7658" s="14" t="s">
        <v>63</v>
      </c>
    </row>
    <row r="7659" spans="1:3">
      <c r="A7659" s="1">
        <v>3435</v>
      </c>
      <c r="B7659" s="40">
        <v>1637695654584</v>
      </c>
      <c r="C7659" s="14" t="s">
        <v>35</v>
      </c>
    </row>
    <row r="7660" spans="1:3">
      <c r="A7660" s="1">
        <v>7371</v>
      </c>
      <c r="B7660" s="40">
        <v>1637695654912</v>
      </c>
      <c r="C7660" s="14" t="s">
        <v>58</v>
      </c>
    </row>
    <row r="7661" spans="1:3">
      <c r="A7661" s="1">
        <v>17056</v>
      </c>
      <c r="B7661" s="40">
        <v>1637695655034</v>
      </c>
      <c r="C7661" s="14" t="s">
        <v>31</v>
      </c>
    </row>
    <row r="7662" spans="1:3">
      <c r="A7662" s="1">
        <v>4913</v>
      </c>
      <c r="B7662" s="40">
        <v>1637695655240</v>
      </c>
      <c r="C7662" s="14" t="s">
        <v>32</v>
      </c>
    </row>
    <row r="7663" spans="1:3">
      <c r="A7663" s="1">
        <v>16750</v>
      </c>
      <c r="B7663" s="40">
        <v>1637695655363</v>
      </c>
      <c r="C7663" s="14" t="s">
        <v>31</v>
      </c>
    </row>
    <row r="7664" spans="1:3">
      <c r="A7664" s="1">
        <v>14766</v>
      </c>
      <c r="B7664" s="40">
        <v>1637695655984</v>
      </c>
      <c r="C7664" s="14" t="s">
        <v>64</v>
      </c>
    </row>
    <row r="7665" spans="1:3">
      <c r="A7665" s="1">
        <v>19769</v>
      </c>
      <c r="B7665" s="40">
        <v>1637695656166</v>
      </c>
      <c r="C7665" s="14" t="s">
        <v>64</v>
      </c>
    </row>
    <row r="7666" spans="1:3">
      <c r="A7666" s="1">
        <v>2300</v>
      </c>
      <c r="B7666" s="40">
        <v>1637695657068</v>
      </c>
      <c r="C7666" s="14" t="s">
        <v>66</v>
      </c>
    </row>
    <row r="7667" spans="1:3">
      <c r="A7667" s="1">
        <v>13617</v>
      </c>
      <c r="B7667" s="40">
        <v>1637695657079</v>
      </c>
      <c r="C7667" s="14" t="s">
        <v>64</v>
      </c>
    </row>
    <row r="7668" spans="1:3">
      <c r="A7668" s="1">
        <v>6152</v>
      </c>
      <c r="B7668" s="40">
        <v>1637695658018</v>
      </c>
      <c r="C7668" s="14" t="s">
        <v>36</v>
      </c>
    </row>
    <row r="7669" spans="1:3">
      <c r="A7669" s="1">
        <v>8040</v>
      </c>
      <c r="B7669" s="40">
        <v>1637695659368</v>
      </c>
      <c r="C7669" s="14" t="s">
        <v>67</v>
      </c>
    </row>
    <row r="7670" spans="1:3">
      <c r="A7670" s="1">
        <v>1749</v>
      </c>
      <c r="B7670" s="40">
        <v>1637695659789</v>
      </c>
      <c r="C7670" s="14" t="s">
        <v>7</v>
      </c>
    </row>
    <row r="7671" spans="1:3">
      <c r="A7671" s="1">
        <v>4867</v>
      </c>
      <c r="B7671" s="40">
        <v>1637695660157</v>
      </c>
      <c r="C7671" s="14" t="s">
        <v>33</v>
      </c>
    </row>
    <row r="7672" spans="1:3">
      <c r="A7672" s="1">
        <v>15527</v>
      </c>
      <c r="B7672" s="40">
        <v>1637695660366</v>
      </c>
      <c r="C7672" s="14" t="s">
        <v>64</v>
      </c>
    </row>
    <row r="7673" spans="1:3">
      <c r="A7673" s="1">
        <v>2700</v>
      </c>
      <c r="B7673" s="40">
        <v>1637695662284</v>
      </c>
      <c r="C7673" s="14" t="s">
        <v>59</v>
      </c>
    </row>
    <row r="7674" spans="1:3">
      <c r="A7674" s="1">
        <v>2424</v>
      </c>
      <c r="B7674" s="40">
        <v>1637695663850</v>
      </c>
      <c r="C7674" s="14" t="s">
        <v>56</v>
      </c>
    </row>
    <row r="7675" spans="1:3">
      <c r="A7675" s="1">
        <v>2878</v>
      </c>
      <c r="B7675" s="40">
        <v>1637695664366</v>
      </c>
      <c r="C7675" s="14" t="s">
        <v>56</v>
      </c>
    </row>
    <row r="7676" spans="1:3">
      <c r="A7676" s="1">
        <v>2538</v>
      </c>
      <c r="B7676" s="40">
        <v>1637695664444</v>
      </c>
      <c r="C7676" s="14" t="s">
        <v>56</v>
      </c>
    </row>
    <row r="7677" spans="1:3">
      <c r="A7677" s="1">
        <v>5836</v>
      </c>
      <c r="B7677" s="40">
        <v>1637695666275</v>
      </c>
      <c r="C7677" s="14" t="s">
        <v>57</v>
      </c>
    </row>
    <row r="7678" spans="1:3">
      <c r="A7678" s="1">
        <v>11608</v>
      </c>
      <c r="B7678" s="40">
        <v>1637695666578</v>
      </c>
      <c r="C7678" s="14" t="s">
        <v>50</v>
      </c>
    </row>
    <row r="7679" spans="1:3">
      <c r="A7679" s="1">
        <v>5128</v>
      </c>
      <c r="B7679" s="40">
        <v>1637695666983</v>
      </c>
      <c r="C7679" s="14" t="s">
        <v>57</v>
      </c>
    </row>
    <row r="7680" spans="1:3">
      <c r="A7680" s="1">
        <v>5083</v>
      </c>
      <c r="B7680" s="40">
        <v>1637695667178</v>
      </c>
      <c r="C7680" s="14" t="s">
        <v>24</v>
      </c>
    </row>
    <row r="7681" spans="1:3">
      <c r="A7681" s="1">
        <v>4783</v>
      </c>
      <c r="B7681" s="40">
        <v>1637695667245</v>
      </c>
      <c r="C7681" s="14" t="s">
        <v>57</v>
      </c>
    </row>
    <row r="7682" spans="1:3">
      <c r="A7682" s="1">
        <v>3986</v>
      </c>
      <c r="B7682" s="40">
        <v>1637695671069</v>
      </c>
      <c r="C7682" s="14" t="s">
        <v>35</v>
      </c>
    </row>
    <row r="7683" spans="1:3">
      <c r="A7683" s="1">
        <v>2872</v>
      </c>
      <c r="B7683" s="40">
        <v>1637695671069</v>
      </c>
      <c r="C7683" s="14" t="s">
        <v>68</v>
      </c>
    </row>
    <row r="7684" spans="1:3">
      <c r="A7684" s="1">
        <v>2176</v>
      </c>
      <c r="B7684" s="40">
        <v>1637695671334</v>
      </c>
      <c r="C7684" s="14" t="s">
        <v>70</v>
      </c>
    </row>
    <row r="7685" spans="1:3">
      <c r="A7685" s="1">
        <v>988</v>
      </c>
      <c r="B7685" s="40">
        <v>1637695672262</v>
      </c>
      <c r="C7685" s="14" t="s">
        <v>25</v>
      </c>
    </row>
    <row r="7686" spans="1:3">
      <c r="A7686" s="1">
        <v>327</v>
      </c>
      <c r="B7686" s="40">
        <v>1637695673085</v>
      </c>
      <c r="C7686" s="14" t="s">
        <v>102</v>
      </c>
    </row>
    <row r="7687" spans="1:3">
      <c r="A7687" s="1">
        <v>3327</v>
      </c>
      <c r="B7687" s="40">
        <v>1637695673413</v>
      </c>
      <c r="C7687" s="14" t="s">
        <v>8</v>
      </c>
    </row>
    <row r="7688" spans="1:3">
      <c r="A7688" s="1">
        <v>7149</v>
      </c>
      <c r="B7688" s="40">
        <v>1637695673478</v>
      </c>
      <c r="C7688" s="14" t="s">
        <v>23</v>
      </c>
    </row>
    <row r="7689" spans="1:3">
      <c r="A7689" s="1">
        <v>7137</v>
      </c>
      <c r="B7689" s="40">
        <v>1637695673942</v>
      </c>
      <c r="C7689" s="14" t="s">
        <v>69</v>
      </c>
    </row>
    <row r="7690" spans="1:3">
      <c r="A7690" s="1">
        <v>2540</v>
      </c>
      <c r="B7690" s="40">
        <v>1637695674303</v>
      </c>
      <c r="C7690" s="14" t="s">
        <v>7</v>
      </c>
    </row>
    <row r="7691" spans="1:3">
      <c r="A7691" s="1">
        <v>14524</v>
      </c>
      <c r="B7691" s="40">
        <v>1637695675056</v>
      </c>
      <c r="C7691" s="14" t="s">
        <v>36</v>
      </c>
    </row>
    <row r="7692" spans="1:3">
      <c r="A7692" s="1">
        <v>2034</v>
      </c>
      <c r="B7692" s="40">
        <v>1637695676381</v>
      </c>
      <c r="C7692" s="14" t="s">
        <v>51</v>
      </c>
    </row>
    <row r="7693" spans="1:3">
      <c r="A7693" s="1">
        <v>2153</v>
      </c>
      <c r="B7693" s="40">
        <v>1637695677146</v>
      </c>
      <c r="C7693" s="14" t="s">
        <v>51</v>
      </c>
    </row>
    <row r="7694" spans="1:3">
      <c r="A7694" s="1">
        <v>1110</v>
      </c>
      <c r="B7694" s="40">
        <v>1637695678414</v>
      </c>
      <c r="C7694" s="14" t="s">
        <v>52</v>
      </c>
    </row>
    <row r="7695" spans="1:3">
      <c r="A7695" s="1">
        <v>1465</v>
      </c>
      <c r="B7695" s="40">
        <v>1637695679094</v>
      </c>
      <c r="C7695" s="14" t="s">
        <v>37</v>
      </c>
    </row>
    <row r="7696" spans="1:3">
      <c r="A7696" s="1">
        <v>1036</v>
      </c>
      <c r="B7696" s="40">
        <v>1637695679187</v>
      </c>
      <c r="C7696" s="14" t="s">
        <v>34</v>
      </c>
    </row>
    <row r="7697" spans="1:3">
      <c r="A7697" s="1">
        <v>1202</v>
      </c>
      <c r="B7697" s="40">
        <v>1637695679299</v>
      </c>
      <c r="C7697" s="14" t="s">
        <v>52</v>
      </c>
    </row>
    <row r="7698" spans="1:3">
      <c r="A7698" s="1">
        <v>862</v>
      </c>
      <c r="B7698" s="40">
        <v>1637695679329</v>
      </c>
      <c r="C7698" s="14" t="s">
        <v>34</v>
      </c>
    </row>
    <row r="7699" spans="1:3">
      <c r="A7699" s="1">
        <v>3379</v>
      </c>
      <c r="B7699" s="40">
        <v>1637695679788</v>
      </c>
      <c r="C7699" s="14" t="s">
        <v>7</v>
      </c>
    </row>
    <row r="7700" spans="1:3">
      <c r="A7700" s="1">
        <v>4347</v>
      </c>
      <c r="B7700" s="40">
        <v>1637695679880</v>
      </c>
      <c r="C7700" s="14" t="s">
        <v>32</v>
      </c>
    </row>
    <row r="7701" spans="1:3">
      <c r="A7701" s="1">
        <v>4375</v>
      </c>
      <c r="B7701" s="40">
        <v>1637695679880</v>
      </c>
      <c r="C7701" s="14" t="s">
        <v>32</v>
      </c>
    </row>
    <row r="7702" spans="1:3">
      <c r="A7702" s="1">
        <v>1579</v>
      </c>
      <c r="B7702" s="40">
        <v>1637695679983</v>
      </c>
      <c r="C7702" s="14" t="s">
        <v>9</v>
      </c>
    </row>
    <row r="7703" spans="1:3">
      <c r="A7703" s="1">
        <v>4147</v>
      </c>
      <c r="B7703" s="40">
        <v>1637695679986</v>
      </c>
      <c r="C7703" s="14" t="s">
        <v>60</v>
      </c>
    </row>
    <row r="7704" spans="1:3">
      <c r="A7704" s="1">
        <v>4723</v>
      </c>
      <c r="B7704" s="40">
        <v>1637695679988</v>
      </c>
      <c r="C7704" s="14" t="s">
        <v>60</v>
      </c>
    </row>
    <row r="7705" spans="1:3">
      <c r="A7705" s="1">
        <v>4137</v>
      </c>
      <c r="B7705" s="40">
        <v>1637695679989</v>
      </c>
      <c r="C7705" s="14" t="s">
        <v>60</v>
      </c>
    </row>
    <row r="7706" spans="1:3">
      <c r="A7706" s="1">
        <v>6213</v>
      </c>
      <c r="B7706" s="40">
        <v>1637695679989</v>
      </c>
      <c r="C7706" s="14" t="s">
        <v>60</v>
      </c>
    </row>
    <row r="7707" spans="1:3">
      <c r="A7707" s="1">
        <v>4303</v>
      </c>
      <c r="B7707" s="40">
        <v>1637695680111</v>
      </c>
      <c r="C7707" s="14" t="s">
        <v>60</v>
      </c>
    </row>
    <row r="7708" spans="1:3">
      <c r="A7708" s="1">
        <v>4046</v>
      </c>
      <c r="B7708" s="40">
        <v>1637695680943</v>
      </c>
      <c r="C7708" s="14" t="s">
        <v>28</v>
      </c>
    </row>
    <row r="7709" spans="1:3">
      <c r="A7709" s="1">
        <v>5315</v>
      </c>
      <c r="B7709" s="40">
        <v>1637695681052</v>
      </c>
      <c r="C7709" s="14" t="s">
        <v>28</v>
      </c>
    </row>
    <row r="7710" spans="1:3">
      <c r="A7710" s="1">
        <v>7695</v>
      </c>
      <c r="B7710" s="40">
        <v>1637695684229</v>
      </c>
      <c r="C7710" s="14" t="s">
        <v>33</v>
      </c>
    </row>
    <row r="7711" spans="1:3">
      <c r="A7711" s="1">
        <v>7565</v>
      </c>
      <c r="B7711" s="40">
        <v>1637695684257</v>
      </c>
      <c r="C7711" s="14" t="s">
        <v>33</v>
      </c>
    </row>
    <row r="7712" spans="1:3">
      <c r="A7712" s="1">
        <v>279</v>
      </c>
      <c r="B7712" s="40">
        <v>1637695684991</v>
      </c>
      <c r="C7712" s="14" t="s">
        <v>29</v>
      </c>
    </row>
    <row r="7713" spans="1:3">
      <c r="A7713" s="1">
        <v>111</v>
      </c>
      <c r="B7713" s="40">
        <v>1637695685493</v>
      </c>
      <c r="C7713" s="14" t="s">
        <v>40</v>
      </c>
    </row>
    <row r="7714" spans="1:3">
      <c r="A7714" s="1">
        <v>2418</v>
      </c>
      <c r="B7714" s="40">
        <v>1637695686240</v>
      </c>
      <c r="C7714" s="14" t="s">
        <v>38</v>
      </c>
    </row>
    <row r="7715" spans="1:3">
      <c r="A7715" s="1">
        <v>4804</v>
      </c>
      <c r="B7715" s="40">
        <v>1637695686256</v>
      </c>
      <c r="C7715" s="14" t="s">
        <v>63</v>
      </c>
    </row>
    <row r="7716" spans="1:3">
      <c r="A7716" s="1">
        <v>6423</v>
      </c>
      <c r="B7716" s="40">
        <v>1637695686256</v>
      </c>
      <c r="C7716" s="14" t="s">
        <v>63</v>
      </c>
    </row>
    <row r="7717" spans="1:3">
      <c r="A7717" s="1">
        <v>390</v>
      </c>
      <c r="B7717" s="40">
        <v>1637695686368</v>
      </c>
      <c r="C7717" s="14" t="s">
        <v>29</v>
      </c>
    </row>
    <row r="7718" spans="1:3">
      <c r="A7718" s="1">
        <v>4542</v>
      </c>
      <c r="B7718" s="40">
        <v>1637695686490</v>
      </c>
      <c r="C7718" s="14" t="s">
        <v>28</v>
      </c>
    </row>
    <row r="7719" spans="1:3">
      <c r="A7719" s="1">
        <v>251</v>
      </c>
      <c r="B7719" s="40">
        <v>1637695687235</v>
      </c>
      <c r="C7719" s="14" t="s">
        <v>31</v>
      </c>
    </row>
    <row r="7720" spans="1:3">
      <c r="A7720" s="1">
        <v>90</v>
      </c>
      <c r="B7720" s="40">
        <v>1637695688252</v>
      </c>
      <c r="C7720" s="14" t="s">
        <v>31</v>
      </c>
    </row>
    <row r="7721" spans="1:3">
      <c r="A7721" s="1">
        <v>8701</v>
      </c>
      <c r="B7721" s="40">
        <v>1637695688658</v>
      </c>
      <c r="C7721" s="14" t="s">
        <v>39</v>
      </c>
    </row>
    <row r="7722" spans="1:3">
      <c r="A7722" s="1">
        <v>298</v>
      </c>
      <c r="B7722" s="40">
        <v>1637695691032</v>
      </c>
      <c r="C7722" s="14" t="s">
        <v>29</v>
      </c>
    </row>
    <row r="7723" spans="1:3">
      <c r="A7723" s="1">
        <v>7598</v>
      </c>
      <c r="B7723" s="40">
        <v>1637695691059</v>
      </c>
      <c r="C7723" s="14" t="s">
        <v>64</v>
      </c>
    </row>
    <row r="7724" spans="1:3">
      <c r="A7724" s="1">
        <v>2395</v>
      </c>
      <c r="B7724" s="40">
        <v>1637695691380</v>
      </c>
      <c r="C7724" s="14" t="s">
        <v>51</v>
      </c>
    </row>
    <row r="7725" spans="1:3">
      <c r="A7725" s="1">
        <v>2627</v>
      </c>
      <c r="B7725" s="40">
        <v>1637695691739</v>
      </c>
      <c r="C7725" s="14" t="s">
        <v>21</v>
      </c>
    </row>
    <row r="7726" spans="1:3">
      <c r="A7726" s="1">
        <v>3216</v>
      </c>
      <c r="B7726" s="40">
        <v>1637695691739</v>
      </c>
      <c r="C7726" s="14" t="s">
        <v>21</v>
      </c>
    </row>
    <row r="7727" spans="1:3">
      <c r="A7727" s="1">
        <v>261</v>
      </c>
      <c r="B7727" s="40">
        <v>1637695692599</v>
      </c>
      <c r="C7727" s="14" t="s">
        <v>102</v>
      </c>
    </row>
    <row r="7728" spans="1:3">
      <c r="A7728" s="1">
        <v>13951</v>
      </c>
      <c r="B7728" s="40">
        <v>1637695692679</v>
      </c>
      <c r="C7728" s="14" t="s">
        <v>64</v>
      </c>
    </row>
    <row r="7729" spans="1:3">
      <c r="A7729" s="1">
        <v>9129</v>
      </c>
      <c r="B7729" s="40">
        <v>1637695692861</v>
      </c>
      <c r="C7729" s="14" t="s">
        <v>8</v>
      </c>
    </row>
    <row r="7730" spans="1:3">
      <c r="A7730" s="1">
        <v>2849</v>
      </c>
      <c r="B7730" s="40">
        <v>1637695693380</v>
      </c>
      <c r="C7730" s="14" t="s">
        <v>35</v>
      </c>
    </row>
    <row r="7731" spans="1:3">
      <c r="A7731" s="1">
        <v>3389</v>
      </c>
      <c r="B7731" s="40">
        <v>1637695693380</v>
      </c>
      <c r="C7731" s="14" t="s">
        <v>41</v>
      </c>
    </row>
    <row r="7732" spans="1:3">
      <c r="A7732" s="1">
        <v>2240</v>
      </c>
      <c r="B7732" s="40">
        <v>1637695693399</v>
      </c>
      <c r="C7732" s="14" t="s">
        <v>50</v>
      </c>
    </row>
    <row r="7733" spans="1:3">
      <c r="A7733" s="1">
        <v>3957</v>
      </c>
      <c r="B7733" s="40">
        <v>1637695693411</v>
      </c>
      <c r="C7733" s="14" t="s">
        <v>35</v>
      </c>
    </row>
    <row r="7734" spans="1:3">
      <c r="A7734" s="1">
        <v>12057</v>
      </c>
      <c r="B7734" s="40">
        <v>1637695693776</v>
      </c>
      <c r="C7734" s="14" t="s">
        <v>52</v>
      </c>
    </row>
    <row r="7735" spans="1:3">
      <c r="A7735" s="1">
        <v>1952</v>
      </c>
      <c r="B7735" s="40">
        <v>1637695693893</v>
      </c>
      <c r="C7735" s="14" t="s">
        <v>50</v>
      </c>
    </row>
    <row r="7736" spans="1:3">
      <c r="A7736" s="1">
        <v>1064</v>
      </c>
      <c r="B7736" s="40">
        <v>1637695694367</v>
      </c>
      <c r="C7736" s="14" t="s">
        <v>22</v>
      </c>
    </row>
    <row r="7737" spans="1:3">
      <c r="A7737" s="1">
        <v>4149</v>
      </c>
      <c r="B7737" s="40">
        <v>1637695694489</v>
      </c>
      <c r="C7737" s="14" t="s">
        <v>38</v>
      </c>
    </row>
    <row r="7738" spans="1:3">
      <c r="A7738" s="1">
        <v>1499</v>
      </c>
      <c r="B7738" s="40">
        <v>1637695694956</v>
      </c>
      <c r="C7738" s="14" t="s">
        <v>22</v>
      </c>
    </row>
    <row r="7739" spans="1:3">
      <c r="A7739" s="1">
        <v>3548</v>
      </c>
      <c r="B7739" s="40">
        <v>1637695695239</v>
      </c>
      <c r="C7739" s="14" t="s">
        <v>32</v>
      </c>
    </row>
    <row r="7740" spans="1:3">
      <c r="A7740" s="1">
        <v>14203</v>
      </c>
      <c r="B7740" s="40">
        <v>1637695695822</v>
      </c>
      <c r="C7740" s="14" t="s">
        <v>26</v>
      </c>
    </row>
    <row r="7741" spans="1:3">
      <c r="A7741" s="1">
        <v>4051</v>
      </c>
      <c r="B7741" s="40">
        <v>1637695696083</v>
      </c>
      <c r="C7741" s="14" t="s">
        <v>32</v>
      </c>
    </row>
    <row r="7742" spans="1:3">
      <c r="A7742" s="1">
        <v>14299</v>
      </c>
      <c r="B7742" s="40">
        <v>1637695696230</v>
      </c>
      <c r="C7742" s="14" t="s">
        <v>36</v>
      </c>
    </row>
    <row r="7743" spans="1:3">
      <c r="A7743" s="1">
        <v>11846</v>
      </c>
      <c r="B7743" s="40">
        <v>1637695696769</v>
      </c>
      <c r="C7743" s="14" t="s">
        <v>42</v>
      </c>
    </row>
    <row r="7744" spans="1:3">
      <c r="A7744" s="1">
        <v>5427</v>
      </c>
      <c r="B7744" s="40">
        <v>1637695697162</v>
      </c>
      <c r="C7744" s="14" t="s">
        <v>58</v>
      </c>
    </row>
    <row r="7745" spans="1:3">
      <c r="A7745" s="1">
        <v>13112</v>
      </c>
      <c r="B7745" s="40">
        <v>1637695697369</v>
      </c>
      <c r="C7745" s="14" t="s">
        <v>36</v>
      </c>
    </row>
    <row r="7746" spans="1:3">
      <c r="A7746" s="1">
        <v>10678</v>
      </c>
      <c r="B7746" s="40">
        <v>1637695698639</v>
      </c>
      <c r="C7746" s="14" t="s">
        <v>39</v>
      </c>
    </row>
    <row r="7747" spans="1:3">
      <c r="A7747" s="1">
        <v>18055</v>
      </c>
      <c r="B7747" s="40">
        <v>1637695698788</v>
      </c>
      <c r="C7747" s="14" t="s">
        <v>33</v>
      </c>
    </row>
    <row r="7748" spans="1:3">
      <c r="A7748" s="1">
        <v>1536</v>
      </c>
      <c r="B7748" s="40">
        <v>1637695698818</v>
      </c>
      <c r="C7748" s="14" t="s">
        <v>70</v>
      </c>
    </row>
    <row r="7749" spans="1:3">
      <c r="A7749" s="1">
        <v>1893</v>
      </c>
      <c r="B7749" s="40">
        <v>1637695699788</v>
      </c>
      <c r="C7749" s="14" t="s">
        <v>7</v>
      </c>
    </row>
    <row r="7750" spans="1:3">
      <c r="A7750" s="1">
        <v>16752</v>
      </c>
      <c r="B7750" s="40">
        <v>1637695700135</v>
      </c>
      <c r="C7750" s="14" t="s">
        <v>33</v>
      </c>
    </row>
    <row r="7751" spans="1:3">
      <c r="A7751" s="1">
        <v>1814</v>
      </c>
      <c r="B7751" s="40">
        <v>1637695701145</v>
      </c>
      <c r="C7751" s="14" t="s">
        <v>7</v>
      </c>
    </row>
    <row r="7752" spans="1:3">
      <c r="A7752" s="1">
        <v>14290</v>
      </c>
      <c r="B7752" s="40">
        <v>1637695702590</v>
      </c>
      <c r="C7752" s="14" t="s">
        <v>59</v>
      </c>
    </row>
    <row r="7753" spans="1:3">
      <c r="A7753" s="1">
        <v>44690</v>
      </c>
      <c r="B7753" s="40">
        <v>1637695702912</v>
      </c>
      <c r="C7753" s="14" t="s">
        <v>27</v>
      </c>
    </row>
    <row r="7754" spans="1:3">
      <c r="A7754" s="1">
        <v>5208</v>
      </c>
      <c r="B7754" s="40">
        <v>1637695703693</v>
      </c>
      <c r="C7754" s="14" t="s">
        <v>58</v>
      </c>
    </row>
    <row r="7755" spans="1:3">
      <c r="A7755" s="1">
        <v>4698</v>
      </c>
      <c r="B7755" s="40">
        <v>1637695703820</v>
      </c>
      <c r="C7755" s="14" t="s">
        <v>9</v>
      </c>
    </row>
    <row r="7756" spans="1:3">
      <c r="A7756" s="1">
        <v>10066</v>
      </c>
      <c r="B7756" s="40">
        <v>1637695707039</v>
      </c>
      <c r="C7756" s="14" t="s">
        <v>30</v>
      </c>
    </row>
    <row r="7757" spans="1:3">
      <c r="A7757" s="1">
        <v>251</v>
      </c>
      <c r="B7757" s="40">
        <v>1637695707912</v>
      </c>
      <c r="C7757" s="14" t="s">
        <v>102</v>
      </c>
    </row>
    <row r="7758" spans="1:3">
      <c r="A7758" s="1">
        <v>4731</v>
      </c>
      <c r="B7758" s="40">
        <v>1637695708164</v>
      </c>
      <c r="C7758" s="14" t="s">
        <v>8</v>
      </c>
    </row>
    <row r="7759" spans="1:3">
      <c r="A7759" s="1">
        <v>15029</v>
      </c>
      <c r="B7759" s="40">
        <v>1637695708540</v>
      </c>
      <c r="C7759" s="14" t="s">
        <v>30</v>
      </c>
    </row>
    <row r="7760" spans="1:3">
      <c r="A7760" s="1">
        <v>9662</v>
      </c>
      <c r="B7760" s="40">
        <v>1637695708902</v>
      </c>
      <c r="C7760" s="14" t="s">
        <v>59</v>
      </c>
    </row>
    <row r="7761" spans="1:3">
      <c r="A7761" s="1">
        <v>2985</v>
      </c>
      <c r="B7761" s="40">
        <v>1637695708927</v>
      </c>
      <c r="C7761" s="14" t="s">
        <v>61</v>
      </c>
    </row>
    <row r="7762" spans="1:3">
      <c r="A7762" s="1">
        <v>3474</v>
      </c>
      <c r="B7762" s="40">
        <v>1637695708943</v>
      </c>
      <c r="C7762" s="14" t="s">
        <v>51</v>
      </c>
    </row>
    <row r="7763" spans="1:3">
      <c r="A7763" s="1">
        <v>3095</v>
      </c>
      <c r="B7763" s="40">
        <v>1637695708943</v>
      </c>
      <c r="C7763" s="14" t="s">
        <v>61</v>
      </c>
    </row>
    <row r="7764" spans="1:3">
      <c r="A7764" s="1">
        <v>2581</v>
      </c>
      <c r="B7764" s="40">
        <v>1637695709005</v>
      </c>
      <c r="C7764" s="14" t="s">
        <v>51</v>
      </c>
    </row>
    <row r="7765" spans="1:3">
      <c r="A7765" s="1">
        <v>3263</v>
      </c>
      <c r="B7765" s="40">
        <v>1637695709317</v>
      </c>
      <c r="C7765" s="14" t="s">
        <v>61</v>
      </c>
    </row>
    <row r="7766" spans="1:3">
      <c r="A7766" s="1">
        <v>2743</v>
      </c>
      <c r="B7766" s="40">
        <v>1637695709536</v>
      </c>
      <c r="C7766" s="14" t="s">
        <v>61</v>
      </c>
    </row>
    <row r="7767" spans="1:3">
      <c r="A7767" s="1">
        <v>34829</v>
      </c>
      <c r="B7767" s="40">
        <v>1637695710747</v>
      </c>
      <c r="C7767" s="14" t="s">
        <v>27</v>
      </c>
    </row>
    <row r="7768" spans="1:3">
      <c r="A7768" s="1">
        <v>2857</v>
      </c>
      <c r="B7768" s="40">
        <v>1637695711099</v>
      </c>
      <c r="C7768" s="14" t="s">
        <v>61</v>
      </c>
    </row>
    <row r="7769" spans="1:3">
      <c r="A7769" s="1">
        <v>3947</v>
      </c>
      <c r="B7769" s="40">
        <v>1637695711505</v>
      </c>
      <c r="C7769" s="14" t="s">
        <v>24</v>
      </c>
    </row>
    <row r="7770" spans="1:3">
      <c r="A7770" s="1">
        <v>164</v>
      </c>
      <c r="B7770" s="40">
        <v>1637695711518</v>
      </c>
      <c r="C7770" s="14" t="s">
        <v>37</v>
      </c>
    </row>
    <row r="7771" spans="1:3">
      <c r="A7771" s="1">
        <v>5601</v>
      </c>
      <c r="B7771" s="40">
        <v>1637695711521</v>
      </c>
      <c r="C7771" s="14" t="s">
        <v>24</v>
      </c>
    </row>
    <row r="7772" spans="1:3">
      <c r="A7772" s="1">
        <v>17078</v>
      </c>
      <c r="B7772" s="40">
        <v>1637695711586</v>
      </c>
      <c r="C7772" s="14" t="s">
        <v>52</v>
      </c>
    </row>
    <row r="7773" spans="1:3">
      <c r="A7773" s="1">
        <v>2236</v>
      </c>
      <c r="B7773" s="40">
        <v>1637695711817</v>
      </c>
      <c r="C7773" s="14" t="s">
        <v>65</v>
      </c>
    </row>
    <row r="7774" spans="1:3">
      <c r="A7774" s="1">
        <v>2973</v>
      </c>
      <c r="B7774" s="40">
        <v>1637695711848</v>
      </c>
      <c r="C7774" s="14" t="s">
        <v>65</v>
      </c>
    </row>
    <row r="7775" spans="1:3">
      <c r="A7775" s="1">
        <v>12709</v>
      </c>
      <c r="B7775" s="40">
        <v>1637695711912</v>
      </c>
      <c r="C7775" s="14" t="s">
        <v>62</v>
      </c>
    </row>
    <row r="7776" spans="1:3">
      <c r="A7776" s="1">
        <v>17322</v>
      </c>
      <c r="B7776" s="40">
        <v>1637695712038</v>
      </c>
      <c r="C7776" s="14" t="s">
        <v>62</v>
      </c>
    </row>
    <row r="7777" spans="1:3">
      <c r="A7777" s="1">
        <v>17107</v>
      </c>
      <c r="B7777" s="40">
        <v>1637695712279</v>
      </c>
      <c r="C7777" s="14" t="s">
        <v>62</v>
      </c>
    </row>
    <row r="7778" spans="1:3">
      <c r="A7778" s="1">
        <v>4747</v>
      </c>
      <c r="B7778" s="40">
        <v>1637695712331</v>
      </c>
      <c r="C7778" s="14" t="s">
        <v>34</v>
      </c>
    </row>
    <row r="7779" spans="1:3">
      <c r="A7779" s="1">
        <v>16243</v>
      </c>
      <c r="B7779" s="40">
        <v>1637695712416</v>
      </c>
      <c r="C7779" s="14" t="s">
        <v>52</v>
      </c>
    </row>
    <row r="7780" spans="1:3">
      <c r="A7780" s="1">
        <v>5345</v>
      </c>
      <c r="B7780" s="40">
        <v>1637695712434</v>
      </c>
      <c r="C7780" s="14" t="s">
        <v>9</v>
      </c>
    </row>
    <row r="7781" spans="1:3">
      <c r="A7781" s="1">
        <v>12081</v>
      </c>
      <c r="B7781" s="40">
        <v>1637695712580</v>
      </c>
      <c r="C7781" s="14" t="s">
        <v>62</v>
      </c>
    </row>
    <row r="7782" spans="1:3">
      <c r="A7782" s="1">
        <v>10015</v>
      </c>
      <c r="B7782" s="40">
        <v>1637695713101</v>
      </c>
      <c r="C7782" s="14" t="s">
        <v>30</v>
      </c>
    </row>
    <row r="7783" spans="1:3">
      <c r="A7783" s="1">
        <v>4015</v>
      </c>
      <c r="B7783" s="40">
        <v>1637695713111</v>
      </c>
      <c r="C7783" s="14" t="s">
        <v>37</v>
      </c>
    </row>
    <row r="7784" spans="1:3">
      <c r="A7784" s="1">
        <v>3964</v>
      </c>
      <c r="B7784" s="40">
        <v>1637695713113</v>
      </c>
      <c r="C7784" s="14" t="s">
        <v>37</v>
      </c>
    </row>
    <row r="7785" spans="1:3">
      <c r="A7785" s="1">
        <v>5691</v>
      </c>
      <c r="B7785" s="40">
        <v>1637695713114</v>
      </c>
      <c r="C7785" s="14" t="s">
        <v>60</v>
      </c>
    </row>
    <row r="7786" spans="1:3">
      <c r="A7786" s="1">
        <v>15406</v>
      </c>
      <c r="B7786" s="40">
        <v>1637695713955</v>
      </c>
      <c r="C7786" s="14" t="s">
        <v>62</v>
      </c>
    </row>
    <row r="7787" spans="1:3">
      <c r="A7787" s="1">
        <v>234</v>
      </c>
      <c r="B7787" s="40">
        <v>1637695714223</v>
      </c>
      <c r="C7787" s="14" t="s">
        <v>102</v>
      </c>
    </row>
    <row r="7788" spans="1:3">
      <c r="A7788" s="1">
        <v>14032</v>
      </c>
      <c r="B7788" s="40">
        <v>1637695714458</v>
      </c>
      <c r="C7788" s="14" t="s">
        <v>8</v>
      </c>
    </row>
    <row r="7789" spans="1:3">
      <c r="A7789" s="1">
        <v>2384</v>
      </c>
      <c r="B7789" s="40">
        <v>1637695714832</v>
      </c>
      <c r="C7789" s="14" t="s">
        <v>66</v>
      </c>
    </row>
    <row r="7790" spans="1:3">
      <c r="A7790" s="1">
        <v>1214</v>
      </c>
      <c r="B7790" s="40">
        <v>1637695715452</v>
      </c>
      <c r="C7790" s="14" t="s">
        <v>25</v>
      </c>
    </row>
    <row r="7791" spans="1:3">
      <c r="A7791" s="1">
        <v>2603</v>
      </c>
      <c r="B7791" s="40">
        <v>1637695715598</v>
      </c>
      <c r="C7791" s="14" t="s">
        <v>66</v>
      </c>
    </row>
    <row r="7792" spans="1:3">
      <c r="A7792" s="1">
        <v>1799</v>
      </c>
      <c r="B7792" s="40">
        <v>1637695717005</v>
      </c>
      <c r="C7792" s="14" t="s">
        <v>65</v>
      </c>
    </row>
    <row r="7793" spans="1:3">
      <c r="A7793" s="1">
        <v>1962</v>
      </c>
      <c r="B7793" s="40">
        <v>1637695717005</v>
      </c>
      <c r="C7793" s="14" t="s">
        <v>65</v>
      </c>
    </row>
    <row r="7794" spans="1:3">
      <c r="A7794" s="1">
        <v>1282</v>
      </c>
      <c r="B7794" s="40">
        <v>1637695717122</v>
      </c>
      <c r="C7794" s="14" t="s">
        <v>25</v>
      </c>
    </row>
    <row r="7795" spans="1:3">
      <c r="A7795" s="1">
        <v>3967</v>
      </c>
      <c r="B7795" s="40">
        <v>1637695717208</v>
      </c>
      <c r="C7795" s="14" t="s">
        <v>28</v>
      </c>
    </row>
    <row r="7796" spans="1:3">
      <c r="A7796" s="1">
        <v>9034</v>
      </c>
      <c r="B7796" s="40">
        <v>1637695717218</v>
      </c>
      <c r="C7796" s="14" t="s">
        <v>67</v>
      </c>
    </row>
    <row r="7797" spans="1:3">
      <c r="A7797" s="1">
        <v>4738</v>
      </c>
      <c r="B7797" s="40">
        <v>1637695717848</v>
      </c>
      <c r="C7797" s="14" t="s">
        <v>46</v>
      </c>
    </row>
    <row r="7798" spans="1:3">
      <c r="A7798" s="1">
        <v>4703</v>
      </c>
      <c r="B7798" s="40">
        <v>1637695717860</v>
      </c>
      <c r="C7798" s="14" t="s">
        <v>46</v>
      </c>
    </row>
    <row r="7799" spans="1:3">
      <c r="A7799" s="1">
        <v>15411</v>
      </c>
      <c r="B7799" s="40">
        <v>1637695718203</v>
      </c>
      <c r="C7799" s="14" t="s">
        <v>67</v>
      </c>
    </row>
    <row r="7800" spans="1:3">
      <c r="A7800" s="1">
        <v>4257</v>
      </c>
      <c r="B7800" s="40">
        <v>1637695718251</v>
      </c>
      <c r="C7800" s="14" t="s">
        <v>31</v>
      </c>
    </row>
    <row r="7801" spans="1:3">
      <c r="A7801" s="1">
        <v>2576</v>
      </c>
      <c r="B7801" s="40">
        <v>1637695719379</v>
      </c>
      <c r="C7801" s="14" t="s">
        <v>68</v>
      </c>
    </row>
    <row r="7802" spans="1:3">
      <c r="A7802" s="1">
        <v>2410</v>
      </c>
      <c r="B7802" s="40">
        <v>1637695719581</v>
      </c>
      <c r="C7802" s="14" t="s">
        <v>66</v>
      </c>
    </row>
    <row r="7803" spans="1:3">
      <c r="A7803" s="1">
        <v>2903</v>
      </c>
      <c r="B7803" s="40">
        <v>1637695719737</v>
      </c>
      <c r="C7803" s="14" t="s">
        <v>66</v>
      </c>
    </row>
    <row r="7804" spans="1:3">
      <c r="A7804" s="1">
        <v>2048</v>
      </c>
      <c r="B7804" s="40">
        <v>1637695719789</v>
      </c>
      <c r="C7804" s="14" t="s">
        <v>7</v>
      </c>
    </row>
    <row r="7805" spans="1:3">
      <c r="A7805" s="1">
        <v>940</v>
      </c>
      <c r="B7805" s="40">
        <v>1637695721175</v>
      </c>
      <c r="C7805" s="14" t="s">
        <v>29</v>
      </c>
    </row>
    <row r="7806" spans="1:3">
      <c r="A7806" s="1">
        <v>4220</v>
      </c>
      <c r="B7806" s="40">
        <v>1637695721427</v>
      </c>
      <c r="C7806" s="14" t="s">
        <v>53</v>
      </c>
    </row>
    <row r="7807" spans="1:3">
      <c r="A7807" s="1">
        <v>7574</v>
      </c>
      <c r="B7807" s="40">
        <v>1637695721946</v>
      </c>
      <c r="C7807" s="14" t="s">
        <v>23</v>
      </c>
    </row>
    <row r="7808" spans="1:3">
      <c r="A7808" s="1">
        <v>10350</v>
      </c>
      <c r="B7808" s="40">
        <v>1637695721956</v>
      </c>
      <c r="C7808" s="14" t="s">
        <v>69</v>
      </c>
    </row>
    <row r="7809" spans="1:3">
      <c r="A7809" s="1">
        <v>21860</v>
      </c>
      <c r="B7809" s="40">
        <v>1637695721991</v>
      </c>
      <c r="C7809" s="14" t="s">
        <v>67</v>
      </c>
    </row>
    <row r="7810" spans="1:3">
      <c r="A7810" s="1">
        <v>4228</v>
      </c>
      <c r="B7810" s="40">
        <v>1637695722443</v>
      </c>
      <c r="C7810" s="14" t="s">
        <v>53</v>
      </c>
    </row>
    <row r="7811" spans="1:3">
      <c r="A7811" s="1">
        <v>16179</v>
      </c>
      <c r="B7811" s="40">
        <v>1637695722641</v>
      </c>
      <c r="C7811" s="14" t="s">
        <v>67</v>
      </c>
    </row>
    <row r="7812" spans="1:3">
      <c r="A7812" s="1">
        <v>6585</v>
      </c>
      <c r="B7812" s="40">
        <v>1637695722885</v>
      </c>
      <c r="C7812" s="42" t="s">
        <v>23</v>
      </c>
    </row>
    <row r="7813" spans="1:3">
      <c r="A7813" s="1">
        <v>4688</v>
      </c>
      <c r="B7813" s="40">
        <v>1637695724052</v>
      </c>
      <c r="C7813" s="42" t="s">
        <v>24</v>
      </c>
    </row>
    <row r="7814" spans="1:3">
      <c r="A7814" s="1">
        <v>6560</v>
      </c>
      <c r="B7814" s="40">
        <v>1637695724194</v>
      </c>
      <c r="C7814" s="14" t="s">
        <v>10</v>
      </c>
    </row>
    <row r="7815" spans="1:3">
      <c r="A7815" s="1">
        <v>2180</v>
      </c>
      <c r="B7815" s="40">
        <v>1637695725630</v>
      </c>
      <c r="C7815" s="14" t="s">
        <v>38</v>
      </c>
    </row>
    <row r="7816" spans="1:3">
      <c r="A7816" s="1">
        <v>13862</v>
      </c>
      <c r="B7816" s="40">
        <v>1637695725648</v>
      </c>
      <c r="C7816" s="14" t="s">
        <v>54</v>
      </c>
    </row>
    <row r="7817" spans="1:3">
      <c r="A7817" s="1">
        <v>12827</v>
      </c>
      <c r="B7817" s="40">
        <v>1637695726672</v>
      </c>
      <c r="C7817" s="14" t="s">
        <v>54</v>
      </c>
    </row>
    <row r="7818" spans="1:3">
      <c r="A7818" s="1">
        <v>16400</v>
      </c>
      <c r="B7818" s="40">
        <v>1637695727811</v>
      </c>
      <c r="C7818" s="14" t="s">
        <v>39</v>
      </c>
    </row>
    <row r="7819" spans="1:3">
      <c r="A7819" s="1">
        <v>1719</v>
      </c>
      <c r="B7819" s="40">
        <v>1637695728740</v>
      </c>
      <c r="C7819" s="14" t="s">
        <v>25</v>
      </c>
    </row>
    <row r="7820" spans="1:3">
      <c r="A7820" s="1">
        <v>4801</v>
      </c>
      <c r="B7820" s="40">
        <v>1637695730255</v>
      </c>
      <c r="C7820" s="14" t="s">
        <v>32</v>
      </c>
    </row>
    <row r="7821" spans="1:3">
      <c r="A7821" s="1">
        <v>3024</v>
      </c>
      <c r="B7821" s="40">
        <v>1637695730255</v>
      </c>
      <c r="C7821" s="14" t="s">
        <v>35</v>
      </c>
    </row>
    <row r="7822" spans="1:3">
      <c r="A7822" s="1">
        <v>7018</v>
      </c>
      <c r="B7822" s="40">
        <v>1637695730255</v>
      </c>
      <c r="C7822" s="14" t="s">
        <v>68</v>
      </c>
    </row>
    <row r="7823" spans="1:3">
      <c r="A7823" s="1">
        <v>4168</v>
      </c>
      <c r="B7823" s="40">
        <v>1637695730255</v>
      </c>
      <c r="C7823" s="14" t="s">
        <v>70</v>
      </c>
    </row>
    <row r="7824" spans="1:3">
      <c r="A7824" s="1">
        <v>8045</v>
      </c>
      <c r="B7824" s="40">
        <v>1637695730270</v>
      </c>
      <c r="C7824" s="14" t="s">
        <v>24</v>
      </c>
    </row>
    <row r="7825" spans="1:3">
      <c r="A7825" s="1">
        <v>12010</v>
      </c>
      <c r="B7825" s="40">
        <v>1637695730270</v>
      </c>
      <c r="C7825" s="14" t="s">
        <v>58</v>
      </c>
    </row>
    <row r="7826" spans="1:3">
      <c r="A7826" s="1">
        <v>3926</v>
      </c>
      <c r="B7826" s="40">
        <v>1637695730270</v>
      </c>
      <c r="C7826" s="14" t="s">
        <v>68</v>
      </c>
    </row>
    <row r="7827" spans="1:3">
      <c r="A7827" s="1">
        <v>6987</v>
      </c>
      <c r="B7827" s="40">
        <v>1637695730286</v>
      </c>
      <c r="C7827" s="14" t="s">
        <v>68</v>
      </c>
    </row>
    <row r="7828" spans="1:3">
      <c r="A7828" s="1">
        <v>6679</v>
      </c>
      <c r="B7828" s="40">
        <v>1637695730287</v>
      </c>
      <c r="C7828" s="14" t="s">
        <v>58</v>
      </c>
    </row>
    <row r="7829" spans="1:3">
      <c r="A7829" s="1">
        <v>11395</v>
      </c>
      <c r="B7829" s="40">
        <v>1637695730287</v>
      </c>
      <c r="C7829" s="14" t="s">
        <v>58</v>
      </c>
    </row>
    <row r="7830" spans="1:3">
      <c r="A7830" s="1">
        <v>3320</v>
      </c>
      <c r="B7830" s="40">
        <v>1637695731068</v>
      </c>
      <c r="C7830" s="14" t="s">
        <v>38</v>
      </c>
    </row>
    <row r="7831" spans="1:3">
      <c r="A7831" s="1">
        <v>3851</v>
      </c>
      <c r="B7831" s="40">
        <v>1637695731068</v>
      </c>
      <c r="C7831" s="14" t="s">
        <v>38</v>
      </c>
    </row>
    <row r="7832" spans="1:3">
      <c r="A7832" s="1">
        <v>3600</v>
      </c>
      <c r="B7832" s="40">
        <v>1637695732630</v>
      </c>
      <c r="C7832" s="14" t="s">
        <v>48</v>
      </c>
    </row>
    <row r="7833" spans="1:3">
      <c r="A7833" s="1">
        <v>3714</v>
      </c>
      <c r="B7833" s="40">
        <v>1637695732630</v>
      </c>
      <c r="C7833" s="14" t="s">
        <v>48</v>
      </c>
    </row>
    <row r="7834" spans="1:3">
      <c r="A7834" s="1">
        <v>322</v>
      </c>
      <c r="B7834" s="40">
        <v>1637695732740</v>
      </c>
      <c r="C7834" s="14" t="s">
        <v>102</v>
      </c>
    </row>
    <row r="7835" spans="1:3">
      <c r="A7835" s="1">
        <v>3199</v>
      </c>
      <c r="B7835" s="40">
        <v>1637695733063</v>
      </c>
      <c r="C7835" s="14" t="s">
        <v>8</v>
      </c>
    </row>
    <row r="7836" spans="1:3">
      <c r="A7836" s="1">
        <v>16916</v>
      </c>
      <c r="B7836" s="40">
        <v>1637695733211</v>
      </c>
      <c r="C7836" s="14" t="s">
        <v>71</v>
      </c>
    </row>
    <row r="7837" spans="1:3">
      <c r="A7837" s="1">
        <v>8863</v>
      </c>
      <c r="B7837" s="40">
        <v>1637695733280</v>
      </c>
      <c r="C7837" s="14" t="s">
        <v>36</v>
      </c>
    </row>
    <row r="7838" spans="1:3">
      <c r="A7838" s="1">
        <v>15126</v>
      </c>
      <c r="B7838" s="40">
        <v>1637695734197</v>
      </c>
      <c r="C7838" s="14" t="s">
        <v>69</v>
      </c>
    </row>
    <row r="7839" spans="1:3">
      <c r="A7839" s="1">
        <v>13013</v>
      </c>
      <c r="B7839" s="40">
        <v>1637695734388</v>
      </c>
      <c r="C7839" s="14" t="s">
        <v>39</v>
      </c>
    </row>
    <row r="7840" spans="1:3">
      <c r="A7840" s="1">
        <v>12510</v>
      </c>
      <c r="B7840" s="40">
        <v>1637695734920</v>
      </c>
      <c r="C7840" s="14" t="s">
        <v>39</v>
      </c>
    </row>
    <row r="7841" spans="1:3">
      <c r="A7841" s="1">
        <v>7522</v>
      </c>
      <c r="B7841" s="40">
        <v>1637695735057</v>
      </c>
      <c r="C7841" s="14" t="s">
        <v>33</v>
      </c>
    </row>
    <row r="7842" spans="1:3">
      <c r="A7842" s="1">
        <v>1923</v>
      </c>
      <c r="B7842" s="40">
        <v>1637695735209</v>
      </c>
      <c r="C7842" s="14" t="s">
        <v>7</v>
      </c>
    </row>
    <row r="7843" spans="1:3">
      <c r="A7843" s="1">
        <v>18686</v>
      </c>
      <c r="B7843" s="40">
        <v>1637695736231</v>
      </c>
      <c r="C7843" s="14" t="s">
        <v>44</v>
      </c>
    </row>
    <row r="7844" spans="1:3">
      <c r="A7844" s="1">
        <v>13772</v>
      </c>
      <c r="B7844" s="40">
        <v>1637695736344</v>
      </c>
      <c r="C7844" s="14" t="s">
        <v>44</v>
      </c>
    </row>
    <row r="7845" spans="1:3">
      <c r="A7845" s="1">
        <v>6052</v>
      </c>
      <c r="B7845" s="40">
        <v>1637695736967</v>
      </c>
      <c r="C7845" s="14" t="s">
        <v>59</v>
      </c>
    </row>
    <row r="7846" spans="1:3">
      <c r="A7846" s="1">
        <v>12133</v>
      </c>
      <c r="B7846" s="40">
        <v>1637695737274</v>
      </c>
      <c r="C7846" s="14" t="s">
        <v>69</v>
      </c>
    </row>
    <row r="7847" spans="1:3">
      <c r="A7847" s="1">
        <v>12095</v>
      </c>
      <c r="B7847" s="40">
        <v>1637695737274</v>
      </c>
      <c r="C7847" s="14" t="s">
        <v>69</v>
      </c>
    </row>
    <row r="7848" spans="1:3">
      <c r="A7848" s="1">
        <v>5376</v>
      </c>
      <c r="B7848" s="40">
        <v>1637695737703</v>
      </c>
      <c r="C7848" s="14" t="s">
        <v>9</v>
      </c>
    </row>
    <row r="7849" spans="1:3">
      <c r="A7849" s="1">
        <v>4718</v>
      </c>
      <c r="B7849" s="40">
        <v>1637695737731</v>
      </c>
      <c r="C7849" s="14" t="s">
        <v>11</v>
      </c>
    </row>
    <row r="7850" spans="1:3">
      <c r="A7850" s="1">
        <v>820</v>
      </c>
      <c r="B7850" s="40">
        <v>1637695738316</v>
      </c>
      <c r="C7850" s="14" t="s">
        <v>25</v>
      </c>
    </row>
    <row r="7851" spans="1:3">
      <c r="A7851" s="1">
        <v>12525</v>
      </c>
      <c r="B7851" s="40">
        <v>1637695738501</v>
      </c>
      <c r="C7851" s="14" t="s">
        <v>37</v>
      </c>
    </row>
    <row r="7852" spans="1:3">
      <c r="A7852" s="1">
        <v>1640</v>
      </c>
      <c r="B7852" s="40">
        <v>1637695738536</v>
      </c>
      <c r="C7852" s="14" t="s">
        <v>70</v>
      </c>
    </row>
    <row r="7853" spans="1:3">
      <c r="A7853" s="1">
        <v>17962</v>
      </c>
      <c r="B7853" s="40">
        <v>1637695739197</v>
      </c>
      <c r="C7853" s="14" t="s">
        <v>26</v>
      </c>
    </row>
    <row r="7854" spans="1:3">
      <c r="A7854" s="1">
        <v>7238</v>
      </c>
      <c r="B7854" s="40">
        <v>1637695739268</v>
      </c>
      <c r="C7854" s="14" t="s">
        <v>34</v>
      </c>
    </row>
    <row r="7855" spans="1:3">
      <c r="A7855" s="1">
        <v>7207</v>
      </c>
      <c r="B7855" s="40">
        <v>1637695739282</v>
      </c>
      <c r="C7855" s="14" t="s">
        <v>34</v>
      </c>
    </row>
    <row r="7856" spans="1:3">
      <c r="A7856" s="1">
        <v>1724</v>
      </c>
      <c r="B7856" s="40">
        <v>1637695739789</v>
      </c>
      <c r="C7856" s="14" t="s">
        <v>7</v>
      </c>
    </row>
    <row r="7857" spans="1:3">
      <c r="A7857" s="1">
        <v>1788</v>
      </c>
      <c r="B7857" s="40">
        <v>1637695739793</v>
      </c>
      <c r="C7857" s="14" t="s">
        <v>65</v>
      </c>
    </row>
    <row r="7858" spans="1:3">
      <c r="A7858" s="1">
        <v>16120</v>
      </c>
      <c r="B7858" s="40">
        <v>1637695740928</v>
      </c>
      <c r="C7858" s="14" t="s">
        <v>26</v>
      </c>
    </row>
    <row r="7859" spans="1:3">
      <c r="A7859" s="1">
        <v>1824</v>
      </c>
      <c r="B7859" s="40">
        <v>1637695740974</v>
      </c>
      <c r="C7859" s="14" t="s">
        <v>7</v>
      </c>
    </row>
    <row r="7860" spans="1:3">
      <c r="A7860" s="1">
        <v>3935</v>
      </c>
      <c r="B7860" s="40">
        <v>1637695741683</v>
      </c>
      <c r="C7860" s="14" t="s">
        <v>59</v>
      </c>
    </row>
    <row r="7861" spans="1:3">
      <c r="A7861" s="1">
        <v>3154</v>
      </c>
      <c r="B7861" s="40">
        <v>1637695742281</v>
      </c>
      <c r="C7861" s="14" t="s">
        <v>59</v>
      </c>
    </row>
    <row r="7862" spans="1:3">
      <c r="A7862" s="1">
        <v>2595</v>
      </c>
      <c r="B7862" s="40">
        <v>1637695742349</v>
      </c>
      <c r="C7862" s="42" t="s">
        <v>66</v>
      </c>
    </row>
    <row r="7863" spans="1:3">
      <c r="A7863" s="1">
        <v>2011</v>
      </c>
      <c r="B7863" s="40">
        <v>1637695743693</v>
      </c>
      <c r="C7863" s="42" t="s">
        <v>61</v>
      </c>
    </row>
    <row r="7864" spans="1:3">
      <c r="A7864" s="1">
        <v>8191</v>
      </c>
      <c r="B7864" s="40">
        <v>1637695743884</v>
      </c>
      <c r="C7864" s="14" t="s">
        <v>30</v>
      </c>
    </row>
    <row r="7865" spans="1:3">
      <c r="A7865" s="1">
        <v>7532</v>
      </c>
      <c r="B7865" s="40">
        <v>1637695744945</v>
      </c>
      <c r="C7865" s="14" t="s">
        <v>67</v>
      </c>
    </row>
    <row r="7866" spans="1:3">
      <c r="A7866" s="1">
        <v>8700</v>
      </c>
      <c r="B7866" s="40">
        <v>1637695745705</v>
      </c>
      <c r="C7866" s="14" t="s">
        <v>62</v>
      </c>
    </row>
    <row r="7867" spans="1:3">
      <c r="A7867" s="1">
        <v>4987</v>
      </c>
      <c r="B7867" s="40">
        <v>1637695746932</v>
      </c>
      <c r="C7867" s="14" t="s">
        <v>40</v>
      </c>
    </row>
    <row r="7868" spans="1:3">
      <c r="A7868" s="1">
        <v>4318</v>
      </c>
      <c r="B7868" s="40">
        <v>1637695747707</v>
      </c>
      <c r="C7868" s="14" t="s">
        <v>53</v>
      </c>
    </row>
    <row r="7869" spans="1:3">
      <c r="A7869" s="1">
        <v>1788</v>
      </c>
      <c r="B7869" s="40">
        <v>1637695747707</v>
      </c>
      <c r="C7869" s="14" t="s">
        <v>65</v>
      </c>
    </row>
    <row r="7870" spans="1:3">
      <c r="A7870" s="1">
        <v>10913</v>
      </c>
      <c r="B7870" s="40">
        <v>1637695747870</v>
      </c>
      <c r="C7870" s="14" t="s">
        <v>12</v>
      </c>
    </row>
    <row r="7871" spans="1:3">
      <c r="A7871" s="1">
        <v>1904</v>
      </c>
      <c r="B7871" s="40">
        <v>1637695748576</v>
      </c>
      <c r="C7871" s="14" t="s">
        <v>9</v>
      </c>
    </row>
    <row r="7872" spans="1:3">
      <c r="A7872" s="1">
        <v>2288</v>
      </c>
      <c r="B7872" s="40">
        <v>1637695750270</v>
      </c>
      <c r="C7872" s="14" t="s">
        <v>66</v>
      </c>
    </row>
    <row r="7873" spans="1:3">
      <c r="A7873" s="1">
        <v>6787</v>
      </c>
      <c r="B7873" s="40">
        <v>1637695751271</v>
      </c>
      <c r="C7873" s="14" t="s">
        <v>10</v>
      </c>
    </row>
    <row r="7874" spans="1:3">
      <c r="A7874" s="1">
        <v>5094</v>
      </c>
      <c r="B7874" s="40">
        <v>1637695752026</v>
      </c>
      <c r="C7874" s="14" t="s">
        <v>54</v>
      </c>
    </row>
    <row r="7875" spans="1:3">
      <c r="A7875" s="1">
        <v>7064</v>
      </c>
      <c r="B7875" s="40">
        <v>1637695752560</v>
      </c>
      <c r="C7875" s="14" t="s">
        <v>67</v>
      </c>
    </row>
    <row r="7876" spans="1:3">
      <c r="A7876" s="1">
        <v>255</v>
      </c>
      <c r="B7876" s="40">
        <v>1637695752895</v>
      </c>
      <c r="C7876" s="14" t="s">
        <v>102</v>
      </c>
    </row>
    <row r="7877" spans="1:3">
      <c r="A7877" s="1">
        <v>4176</v>
      </c>
      <c r="B7877" s="40">
        <v>1637695752993</v>
      </c>
      <c r="C7877" s="14" t="s">
        <v>26</v>
      </c>
    </row>
    <row r="7878" spans="1:3">
      <c r="A7878" s="1">
        <v>1275</v>
      </c>
      <c r="B7878" s="40">
        <v>1637695753151</v>
      </c>
      <c r="C7878" s="14" t="s">
        <v>8</v>
      </c>
    </row>
    <row r="7879" spans="1:3">
      <c r="A7879" s="1">
        <v>4414</v>
      </c>
      <c r="B7879" s="40">
        <v>1637695758344</v>
      </c>
      <c r="C7879" s="14" t="s">
        <v>46</v>
      </c>
    </row>
    <row r="7880" spans="1:3">
      <c r="A7880" s="1">
        <v>3866</v>
      </c>
      <c r="B7880" s="40">
        <v>1637695758908</v>
      </c>
      <c r="C7880" s="14" t="s">
        <v>40</v>
      </c>
    </row>
    <row r="7881" spans="1:3">
      <c r="A7881" s="1">
        <v>37075</v>
      </c>
      <c r="B7881" s="40">
        <v>1637695758915</v>
      </c>
      <c r="C7881" s="14" t="s">
        <v>27</v>
      </c>
    </row>
    <row r="7882" spans="1:3">
      <c r="A7882" s="1">
        <v>291</v>
      </c>
      <c r="B7882" s="40">
        <v>1637695759457</v>
      </c>
      <c r="C7882" s="14" t="s">
        <v>37</v>
      </c>
    </row>
    <row r="7883" spans="1:3">
      <c r="A7883" s="1">
        <v>227</v>
      </c>
      <c r="B7883" s="40">
        <v>1637695759458</v>
      </c>
      <c r="C7883" s="14" t="s">
        <v>37</v>
      </c>
    </row>
    <row r="7884" spans="1:3">
      <c r="A7884" s="1">
        <v>2407</v>
      </c>
      <c r="B7884" s="40">
        <v>1637695759678</v>
      </c>
      <c r="C7884" s="14" t="s">
        <v>35</v>
      </c>
    </row>
    <row r="7885" spans="1:3">
      <c r="A7885" s="1">
        <v>3604</v>
      </c>
      <c r="B7885" s="40">
        <v>1637695759694</v>
      </c>
      <c r="C7885" s="14" t="s">
        <v>35</v>
      </c>
    </row>
    <row r="7886" spans="1:3">
      <c r="A7886" s="1">
        <v>2182</v>
      </c>
      <c r="B7886" s="40">
        <v>1637695759694</v>
      </c>
      <c r="C7886" s="14" t="s">
        <v>41</v>
      </c>
    </row>
    <row r="7887" spans="1:3">
      <c r="A7887" s="1">
        <v>1950</v>
      </c>
      <c r="B7887" s="40">
        <v>1637695759789</v>
      </c>
      <c r="C7887" s="14" t="s">
        <v>7</v>
      </c>
    </row>
    <row r="7888" spans="1:3">
      <c r="A7888" s="1">
        <v>2184</v>
      </c>
      <c r="B7888" s="40">
        <v>1637695760381</v>
      </c>
      <c r="C7888" s="14" t="s">
        <v>10</v>
      </c>
    </row>
    <row r="7889" spans="1:3">
      <c r="A7889" s="1">
        <v>3939</v>
      </c>
      <c r="B7889" s="40">
        <v>1637695761711</v>
      </c>
      <c r="C7889" s="14" t="s">
        <v>26</v>
      </c>
    </row>
    <row r="7890" spans="1:3">
      <c r="A7890" s="1">
        <v>10124</v>
      </c>
      <c r="B7890" s="40">
        <v>1637695761877</v>
      </c>
      <c r="C7890" s="14" t="s">
        <v>42</v>
      </c>
    </row>
    <row r="7891" spans="1:3">
      <c r="A7891" s="1">
        <v>6054</v>
      </c>
      <c r="B7891" s="40">
        <v>1637695762085</v>
      </c>
      <c r="C7891" s="14" t="s">
        <v>36</v>
      </c>
    </row>
    <row r="7892" spans="1:3">
      <c r="A7892" s="1">
        <v>4831</v>
      </c>
      <c r="B7892" s="40">
        <v>1637695763299</v>
      </c>
      <c r="C7892" s="14" t="s">
        <v>36</v>
      </c>
    </row>
    <row r="7893" spans="1:3">
      <c r="A7893" s="1">
        <v>361</v>
      </c>
      <c r="B7893" s="40">
        <v>1637695764197</v>
      </c>
      <c r="C7893" s="14" t="s">
        <v>34</v>
      </c>
    </row>
    <row r="7894" spans="1:3">
      <c r="A7894" s="1">
        <v>1532</v>
      </c>
      <c r="B7894" s="40">
        <v>1637695764203</v>
      </c>
      <c r="C7894" s="14" t="s">
        <v>9</v>
      </c>
    </row>
    <row r="7895" spans="1:3">
      <c r="A7895" s="1">
        <v>2473</v>
      </c>
      <c r="B7895" s="40">
        <v>1637695764241</v>
      </c>
      <c r="C7895" s="14" t="s">
        <v>13</v>
      </c>
    </row>
    <row r="7896" spans="1:3">
      <c r="A7896" s="1">
        <v>509</v>
      </c>
      <c r="B7896" s="40">
        <v>1637695764257</v>
      </c>
      <c r="C7896" s="14" t="s">
        <v>34</v>
      </c>
    </row>
    <row r="7897" spans="1:3">
      <c r="A7897" s="1">
        <v>2781</v>
      </c>
      <c r="B7897" s="40">
        <v>1637695764974</v>
      </c>
      <c r="C7897" s="14" t="s">
        <v>38</v>
      </c>
    </row>
    <row r="7898" spans="1:3">
      <c r="A7898" s="1">
        <v>4449</v>
      </c>
      <c r="B7898" s="40">
        <v>1637695765040</v>
      </c>
      <c r="C7898" s="14" t="s">
        <v>60</v>
      </c>
    </row>
    <row r="7899" spans="1:3">
      <c r="A7899" s="1">
        <v>2050</v>
      </c>
      <c r="B7899" s="40">
        <v>1637695765050</v>
      </c>
      <c r="C7899" s="14" t="s">
        <v>11</v>
      </c>
    </row>
    <row r="7900" spans="1:3">
      <c r="A7900" s="1">
        <v>5687</v>
      </c>
      <c r="B7900" s="40">
        <v>1637695765724</v>
      </c>
      <c r="C7900" s="14" t="s">
        <v>63</v>
      </c>
    </row>
    <row r="7901" spans="1:3">
      <c r="A7901" s="1">
        <v>6361</v>
      </c>
      <c r="B7901" s="40">
        <v>1637695765724</v>
      </c>
      <c r="C7901" s="14" t="s">
        <v>63</v>
      </c>
    </row>
    <row r="7902" spans="1:3">
      <c r="A7902" s="1">
        <v>83</v>
      </c>
      <c r="B7902" s="40">
        <v>1637695765970</v>
      </c>
      <c r="C7902" s="14" t="s">
        <v>31</v>
      </c>
    </row>
    <row r="7903" spans="1:3">
      <c r="A7903" s="1">
        <v>3771</v>
      </c>
      <c r="B7903" s="40">
        <v>1637695766613</v>
      </c>
      <c r="C7903" s="42" t="s">
        <v>60</v>
      </c>
    </row>
    <row r="7904" spans="1:3">
      <c r="A7904" s="1">
        <v>11632</v>
      </c>
      <c r="B7904" s="40">
        <v>1637695767446</v>
      </c>
      <c r="C7904" s="42" t="s">
        <v>71</v>
      </c>
    </row>
    <row r="7905" spans="1:3">
      <c r="A7905" s="1">
        <v>5866</v>
      </c>
      <c r="B7905" s="40">
        <v>1637695767756</v>
      </c>
      <c r="C7905" s="14" t="s">
        <v>39</v>
      </c>
    </row>
    <row r="7906" spans="1:3">
      <c r="A7906" s="1">
        <v>2082</v>
      </c>
      <c r="B7906" s="40">
        <v>1637695769537</v>
      </c>
      <c r="C7906" s="14" t="s">
        <v>11</v>
      </c>
    </row>
    <row r="7907" spans="1:3">
      <c r="A7907" s="1">
        <v>5118</v>
      </c>
      <c r="B7907" s="40">
        <v>1637695770411</v>
      </c>
      <c r="C7907" s="14" t="s">
        <v>28</v>
      </c>
    </row>
    <row r="7908" spans="1:3">
      <c r="A7908" s="1">
        <v>6281</v>
      </c>
      <c r="B7908" s="40">
        <v>1637695770474</v>
      </c>
      <c r="C7908" s="14" t="s">
        <v>63</v>
      </c>
    </row>
    <row r="7909" spans="1:3">
      <c r="A7909" s="1">
        <v>7359</v>
      </c>
      <c r="B7909" s="40">
        <v>1637695770505</v>
      </c>
      <c r="C7909" s="14" t="s">
        <v>63</v>
      </c>
    </row>
    <row r="7910" spans="1:3">
      <c r="A7910" s="1">
        <v>7815</v>
      </c>
      <c r="B7910" s="40">
        <v>1637695770505</v>
      </c>
      <c r="C7910" s="14" t="s">
        <v>63</v>
      </c>
    </row>
    <row r="7911" spans="1:3">
      <c r="A7911" s="1">
        <v>3569</v>
      </c>
      <c r="B7911" s="40">
        <v>1637695770521</v>
      </c>
      <c r="C7911" s="42" t="s">
        <v>41</v>
      </c>
    </row>
    <row r="7912" spans="1:3">
      <c r="A7912" s="1">
        <v>4669</v>
      </c>
      <c r="B7912" s="40">
        <v>1637695770537</v>
      </c>
      <c r="C7912" s="42" t="s">
        <v>53</v>
      </c>
    </row>
    <row r="7913" spans="1:3">
      <c r="A7913" s="1">
        <v>5912</v>
      </c>
      <c r="B7913" s="40">
        <v>1637695770537</v>
      </c>
      <c r="C7913" s="14" t="s">
        <v>53</v>
      </c>
    </row>
    <row r="7914" spans="1:3">
      <c r="A7914" s="1">
        <v>9148</v>
      </c>
      <c r="B7914" s="40">
        <v>1637695771412</v>
      </c>
      <c r="C7914" s="14" t="s">
        <v>64</v>
      </c>
    </row>
    <row r="7915" spans="1:3">
      <c r="A7915" s="1">
        <v>11312</v>
      </c>
      <c r="B7915" s="40">
        <v>1637695771790</v>
      </c>
      <c r="C7915" s="14" t="s">
        <v>71</v>
      </c>
    </row>
    <row r="7916" spans="1:3">
      <c r="A7916" s="1">
        <v>5232</v>
      </c>
      <c r="B7916" s="40">
        <v>1637695771905</v>
      </c>
      <c r="C7916" s="14" t="s">
        <v>9</v>
      </c>
    </row>
    <row r="7917" spans="1:3">
      <c r="A7917" s="1">
        <v>85</v>
      </c>
      <c r="B7917" s="40">
        <v>1637695771987</v>
      </c>
      <c r="C7917" s="14" t="s">
        <v>31</v>
      </c>
    </row>
    <row r="7918" spans="1:3">
      <c r="A7918" s="1">
        <v>8472</v>
      </c>
      <c r="B7918" s="40">
        <v>1637695772085</v>
      </c>
      <c r="C7918" s="14" t="s">
        <v>64</v>
      </c>
    </row>
    <row r="7919" spans="1:3">
      <c r="A7919" s="1">
        <v>12</v>
      </c>
      <c r="B7919" s="40">
        <v>1637695772138</v>
      </c>
      <c r="C7919" s="14" t="s">
        <v>14</v>
      </c>
    </row>
    <row r="7920" spans="1:3">
      <c r="A7920" s="1">
        <v>190</v>
      </c>
      <c r="B7920" s="40">
        <v>1637695772377</v>
      </c>
      <c r="C7920" s="14" t="s">
        <v>31</v>
      </c>
    </row>
    <row r="7921" spans="1:3">
      <c r="A7921" s="1">
        <v>6383</v>
      </c>
      <c r="B7921" s="40">
        <v>1637695772412</v>
      </c>
      <c r="C7921" s="14" t="s">
        <v>28</v>
      </c>
    </row>
    <row r="7922" spans="1:3">
      <c r="A7922" s="1">
        <v>3910</v>
      </c>
      <c r="B7922" s="40">
        <v>1637695772527</v>
      </c>
      <c r="C7922" s="14" t="s">
        <v>12</v>
      </c>
    </row>
    <row r="7923" spans="1:3">
      <c r="A7923" s="1">
        <v>3220</v>
      </c>
      <c r="B7923" s="40">
        <v>1637695772849</v>
      </c>
      <c r="C7923" s="14" t="s">
        <v>48</v>
      </c>
    </row>
    <row r="7924" spans="1:3">
      <c r="A7924" s="1">
        <v>6581</v>
      </c>
      <c r="B7924" s="40">
        <v>1637695772924</v>
      </c>
      <c r="C7924" s="14" t="s">
        <v>15</v>
      </c>
    </row>
    <row r="7925" spans="1:3">
      <c r="A7925" s="1">
        <v>5743</v>
      </c>
      <c r="B7925" s="40">
        <v>1637695773646</v>
      </c>
      <c r="C7925" s="14" t="s">
        <v>38</v>
      </c>
    </row>
    <row r="7926" spans="1:3">
      <c r="A7926" s="1">
        <v>2148</v>
      </c>
      <c r="B7926" s="40">
        <v>1637695773693</v>
      </c>
      <c r="C7926" s="14" t="s">
        <v>38</v>
      </c>
    </row>
    <row r="7927" spans="1:3">
      <c r="A7927" s="1">
        <v>4248</v>
      </c>
      <c r="B7927" s="40">
        <v>1637695773802</v>
      </c>
      <c r="C7927" s="14" t="s">
        <v>32</v>
      </c>
    </row>
    <row r="7928" spans="1:3">
      <c r="A7928" s="1">
        <v>334</v>
      </c>
      <c r="B7928" s="40">
        <v>1637695773880</v>
      </c>
      <c r="C7928" s="14" t="s">
        <v>102</v>
      </c>
    </row>
    <row r="7929" spans="1:3">
      <c r="A7929" s="1">
        <v>3153</v>
      </c>
      <c r="B7929" s="40">
        <v>1637695774091</v>
      </c>
      <c r="C7929" s="14" t="s">
        <v>42</v>
      </c>
    </row>
    <row r="7930" spans="1:3">
      <c r="A7930" s="1">
        <v>6380</v>
      </c>
      <c r="B7930" s="40">
        <v>1637695774215</v>
      </c>
      <c r="C7930" s="14" t="s">
        <v>8</v>
      </c>
    </row>
    <row r="7931" spans="1:3">
      <c r="A7931" s="1">
        <v>9174</v>
      </c>
      <c r="B7931" s="40">
        <v>1637695775207</v>
      </c>
      <c r="C7931" s="14" t="s">
        <v>54</v>
      </c>
    </row>
    <row r="7932" spans="1:3">
      <c r="A7932" s="1">
        <v>280</v>
      </c>
      <c r="B7932" s="40">
        <v>1637695775530</v>
      </c>
      <c r="C7932" s="14" t="s">
        <v>29</v>
      </c>
    </row>
    <row r="7933" spans="1:3">
      <c r="A7933" s="1">
        <v>9256</v>
      </c>
      <c r="B7933" s="40">
        <v>1637695775842</v>
      </c>
      <c r="C7933" s="14" t="s">
        <v>39</v>
      </c>
    </row>
    <row r="7934" spans="1:3">
      <c r="A7934" s="1">
        <v>6545</v>
      </c>
      <c r="B7934" s="40">
        <v>1637695776069</v>
      </c>
      <c r="C7934" s="14" t="s">
        <v>44</v>
      </c>
    </row>
    <row r="7935" spans="1:3">
      <c r="A7935" s="1">
        <v>25217</v>
      </c>
      <c r="B7935" s="40">
        <v>1637695776450</v>
      </c>
      <c r="C7935" s="14" t="s">
        <v>54</v>
      </c>
    </row>
    <row r="7936" spans="1:3">
      <c r="A7936" s="1">
        <v>3778</v>
      </c>
      <c r="B7936" s="40">
        <v>1637695776756</v>
      </c>
      <c r="C7936" s="14" t="s">
        <v>64</v>
      </c>
    </row>
    <row r="7937" spans="1:3">
      <c r="A7937" s="1">
        <v>6750</v>
      </c>
      <c r="B7937" s="40">
        <v>1637695777058</v>
      </c>
      <c r="C7937" s="14" t="s">
        <v>12</v>
      </c>
    </row>
    <row r="7938" spans="1:3">
      <c r="A7938" s="1">
        <v>3485</v>
      </c>
      <c r="B7938" s="40">
        <v>1637695777754</v>
      </c>
      <c r="C7938" s="14" t="s">
        <v>35</v>
      </c>
    </row>
    <row r="7939" spans="1:3">
      <c r="A7939" s="1">
        <v>4337</v>
      </c>
      <c r="B7939" s="40">
        <v>1637695777864</v>
      </c>
      <c r="C7939" s="14" t="s">
        <v>64</v>
      </c>
    </row>
    <row r="7940" spans="1:3">
      <c r="A7940" s="1">
        <v>2850</v>
      </c>
      <c r="B7940" s="40">
        <v>1637695777942</v>
      </c>
      <c r="C7940" s="14" t="s">
        <v>35</v>
      </c>
    </row>
    <row r="7941" spans="1:3">
      <c r="A7941" s="1">
        <v>17409</v>
      </c>
      <c r="B7941" s="40">
        <v>1637695778050</v>
      </c>
      <c r="C7941" s="14" t="s">
        <v>33</v>
      </c>
    </row>
    <row r="7942" spans="1:3">
      <c r="A7942" s="1">
        <v>2256</v>
      </c>
      <c r="B7942" s="40">
        <v>1637695778320</v>
      </c>
      <c r="C7942" s="14" t="s">
        <v>64</v>
      </c>
    </row>
    <row r="7943" spans="1:3">
      <c r="A7943" s="1">
        <v>277</v>
      </c>
      <c r="B7943" s="40">
        <v>1637695778795</v>
      </c>
      <c r="C7943" s="14" t="s">
        <v>29</v>
      </c>
    </row>
    <row r="7944" spans="1:3">
      <c r="A7944" s="1">
        <v>4388</v>
      </c>
      <c r="B7944" s="40">
        <v>1637695779132</v>
      </c>
      <c r="C7944" s="14" t="s">
        <v>24</v>
      </c>
    </row>
    <row r="7945" spans="1:3">
      <c r="A7945" s="1">
        <v>5306</v>
      </c>
      <c r="B7945" s="40">
        <v>1637695779132</v>
      </c>
      <c r="C7945" s="14" t="s">
        <v>24</v>
      </c>
    </row>
    <row r="7946" spans="1:3">
      <c r="A7946" s="1">
        <v>23091</v>
      </c>
      <c r="B7946" s="40">
        <v>1637695779389</v>
      </c>
      <c r="C7946" s="14" t="s">
        <v>39</v>
      </c>
    </row>
    <row r="7947" spans="1:3">
      <c r="A7947" s="1">
        <v>2206</v>
      </c>
      <c r="B7947" s="40">
        <v>1637695779787</v>
      </c>
      <c r="C7947" s="14" t="s">
        <v>7</v>
      </c>
    </row>
    <row r="7948" spans="1:3">
      <c r="A7948" s="1">
        <v>3740</v>
      </c>
      <c r="B7948" s="40">
        <v>1637695779832</v>
      </c>
      <c r="C7948" s="14" t="s">
        <v>32</v>
      </c>
    </row>
    <row r="7949" spans="1:3">
      <c r="A7949" s="1">
        <v>3969</v>
      </c>
      <c r="B7949" s="40">
        <v>1637695780317</v>
      </c>
      <c r="C7949" s="14" t="s">
        <v>32</v>
      </c>
    </row>
    <row r="7950" spans="1:3">
      <c r="A7950" s="1">
        <v>22345</v>
      </c>
      <c r="B7950" s="40">
        <v>1637695780793</v>
      </c>
      <c r="C7950" s="14" t="s">
        <v>36</v>
      </c>
    </row>
    <row r="7951" spans="1:3">
      <c r="A7951" s="1">
        <v>21948</v>
      </c>
      <c r="B7951" s="40">
        <v>1637695781239</v>
      </c>
      <c r="C7951" s="14" t="s">
        <v>36</v>
      </c>
    </row>
    <row r="7952" spans="1:3">
      <c r="A7952" s="1">
        <v>2103</v>
      </c>
      <c r="B7952" s="40">
        <v>1637695781887</v>
      </c>
      <c r="C7952" s="14" t="s">
        <v>13</v>
      </c>
    </row>
    <row r="7953" spans="1:3">
      <c r="A7953" s="1">
        <v>999</v>
      </c>
      <c r="B7953" s="40">
        <v>1637695783521</v>
      </c>
      <c r="C7953" s="14" t="s">
        <v>25</v>
      </c>
    </row>
    <row r="7954" spans="1:3">
      <c r="A7954" s="1">
        <v>21170</v>
      </c>
      <c r="B7954" s="40">
        <v>1637695783573</v>
      </c>
      <c r="C7954" s="14" t="s">
        <v>33</v>
      </c>
    </row>
    <row r="7955" spans="1:3">
      <c r="A7955" s="1">
        <v>15370</v>
      </c>
      <c r="B7955" s="40">
        <v>1637695784287</v>
      </c>
      <c r="C7955" s="14" t="s">
        <v>33</v>
      </c>
    </row>
    <row r="7956" spans="1:3">
      <c r="A7956" s="1">
        <v>1196</v>
      </c>
      <c r="B7956" s="40">
        <v>1637695784439</v>
      </c>
      <c r="C7956" s="14" t="s">
        <v>25</v>
      </c>
    </row>
    <row r="7957" spans="1:3">
      <c r="A7957" s="1">
        <v>1997</v>
      </c>
      <c r="B7957" s="40">
        <v>1637695785738</v>
      </c>
      <c r="C7957" s="14" t="s">
        <v>10</v>
      </c>
    </row>
    <row r="7958" spans="1:3">
      <c r="A7958" s="1">
        <v>2457</v>
      </c>
      <c r="B7958" s="40">
        <v>1637695789161</v>
      </c>
      <c r="C7958" s="14" t="s">
        <v>68</v>
      </c>
    </row>
    <row r="7959" spans="1:3">
      <c r="A7959" s="1">
        <v>2193</v>
      </c>
      <c r="B7959" s="40">
        <v>1637695789240</v>
      </c>
      <c r="C7959" s="42" t="s">
        <v>13</v>
      </c>
    </row>
    <row r="7960" spans="1:3">
      <c r="A7960" s="1">
        <v>10</v>
      </c>
      <c r="B7960" s="40">
        <v>1637695789403</v>
      </c>
      <c r="C7960" s="42" t="s">
        <v>14</v>
      </c>
    </row>
    <row r="7961" spans="1:3">
      <c r="A7961" s="1">
        <v>1415</v>
      </c>
      <c r="B7961" s="40">
        <v>1637695789645</v>
      </c>
      <c r="C7961" s="14" t="s">
        <v>70</v>
      </c>
    </row>
    <row r="7962" spans="1:3">
      <c r="A7962" s="1">
        <v>4934</v>
      </c>
      <c r="B7962" s="40">
        <v>1637695789951</v>
      </c>
      <c r="C7962" s="14" t="s">
        <v>55</v>
      </c>
    </row>
    <row r="7963" spans="1:3">
      <c r="A7963" s="1">
        <v>5146</v>
      </c>
      <c r="B7963" s="40">
        <v>1637695789951</v>
      </c>
      <c r="C7963" s="42" t="s">
        <v>55</v>
      </c>
    </row>
    <row r="7964" spans="1:3">
      <c r="A7964" s="1">
        <v>3553</v>
      </c>
      <c r="B7964" s="40">
        <v>1637695789990</v>
      </c>
      <c r="C7964" s="42" t="s">
        <v>34</v>
      </c>
    </row>
    <row r="7965" spans="1:3">
      <c r="A7965" s="1">
        <v>1663</v>
      </c>
      <c r="B7965" s="40">
        <v>1637695790029</v>
      </c>
      <c r="C7965" s="14" t="s">
        <v>9</v>
      </c>
    </row>
    <row r="7966" spans="1:3">
      <c r="A7966" s="1">
        <v>10738</v>
      </c>
      <c r="B7966" s="40">
        <v>1637695790187</v>
      </c>
      <c r="C7966" s="14" t="s">
        <v>15</v>
      </c>
    </row>
    <row r="7967" spans="1:3">
      <c r="A7967" s="1">
        <v>4576</v>
      </c>
      <c r="B7967" s="40">
        <v>1637695791110</v>
      </c>
      <c r="C7967" s="14" t="s">
        <v>60</v>
      </c>
    </row>
    <row r="7968" spans="1:3">
      <c r="A7968" s="1">
        <v>2429</v>
      </c>
      <c r="B7968" s="40">
        <v>1637695791127</v>
      </c>
      <c r="C7968" s="14" t="s">
        <v>37</v>
      </c>
    </row>
    <row r="7969" spans="1:3">
      <c r="A7969" s="1">
        <v>36739</v>
      </c>
      <c r="B7969" s="40">
        <v>1637695791619</v>
      </c>
      <c r="C7969" s="14" t="s">
        <v>69</v>
      </c>
    </row>
    <row r="7970" spans="1:3">
      <c r="A7970" s="1">
        <v>2769</v>
      </c>
      <c r="B7970" s="40">
        <v>1637695791848</v>
      </c>
      <c r="C7970" s="14" t="s">
        <v>7</v>
      </c>
    </row>
    <row r="7971" spans="1:3">
      <c r="A7971" s="1">
        <v>267</v>
      </c>
      <c r="B7971" s="40">
        <v>1637695792786</v>
      </c>
      <c r="C7971" s="14" t="s">
        <v>102</v>
      </c>
    </row>
    <row r="7972" spans="1:3">
      <c r="A7972" s="1">
        <v>23333</v>
      </c>
      <c r="B7972" s="40">
        <v>1637695793054</v>
      </c>
      <c r="C7972" s="14" t="s">
        <v>8</v>
      </c>
    </row>
    <row r="7973" spans="1:3">
      <c r="A7973" s="1">
        <v>6816</v>
      </c>
      <c r="B7973" s="40">
        <v>1637695793114</v>
      </c>
      <c r="C7973" s="42" t="s">
        <v>10</v>
      </c>
    </row>
    <row r="7974" spans="1:3">
      <c r="A7974" s="1">
        <v>2950</v>
      </c>
      <c r="B7974" s="40">
        <v>1637695793578</v>
      </c>
      <c r="C7974" s="42" t="s">
        <v>60</v>
      </c>
    </row>
    <row r="7975" spans="1:3">
      <c r="A7975" s="1">
        <v>8881</v>
      </c>
      <c r="B7975" s="40">
        <v>1637695793766</v>
      </c>
      <c r="C7975" s="14" t="s">
        <v>60</v>
      </c>
    </row>
    <row r="7976" spans="1:3">
      <c r="A7976" s="1">
        <v>104</v>
      </c>
      <c r="B7976" s="40">
        <v>1637695793892</v>
      </c>
      <c r="C7976" s="14" t="s">
        <v>40</v>
      </c>
    </row>
    <row r="7977" spans="1:3">
      <c r="A7977" s="1">
        <v>2542</v>
      </c>
      <c r="B7977" s="40">
        <v>1637695794270</v>
      </c>
      <c r="C7977" s="14" t="s">
        <v>61</v>
      </c>
    </row>
    <row r="7978" spans="1:3">
      <c r="A7978" s="1">
        <v>6668</v>
      </c>
      <c r="B7978" s="40">
        <v>1637695794719</v>
      </c>
      <c r="C7978" s="14" t="s">
        <v>11</v>
      </c>
    </row>
    <row r="7979" spans="1:3">
      <c r="A7979" s="1">
        <v>2447</v>
      </c>
      <c r="B7979" s="40">
        <v>1637695795160</v>
      </c>
      <c r="C7979" s="14" t="s">
        <v>61</v>
      </c>
    </row>
    <row r="7980" spans="1:3">
      <c r="A7980" s="1">
        <v>4846</v>
      </c>
      <c r="B7980" s="40">
        <v>1637695795442</v>
      </c>
      <c r="C7980" s="14" t="s">
        <v>63</v>
      </c>
    </row>
    <row r="7981" spans="1:3">
      <c r="A7981" s="1">
        <v>2405</v>
      </c>
      <c r="B7981" s="40">
        <v>1637695796442</v>
      </c>
      <c r="C7981" s="14" t="s">
        <v>68</v>
      </c>
    </row>
    <row r="7982" spans="1:3">
      <c r="A7982" s="1">
        <v>15123</v>
      </c>
      <c r="B7982" s="40">
        <v>1637695796812</v>
      </c>
      <c r="C7982" s="14" t="s">
        <v>62</v>
      </c>
    </row>
    <row r="7983" spans="1:3">
      <c r="A7983" s="1">
        <v>9</v>
      </c>
      <c r="B7983" s="40">
        <v>1637695796896</v>
      </c>
      <c r="C7983" s="14" t="s">
        <v>14</v>
      </c>
    </row>
    <row r="7984" spans="1:3">
      <c r="A7984" s="1">
        <v>1962</v>
      </c>
      <c r="B7984" s="40">
        <v>1637695797033</v>
      </c>
      <c r="C7984" s="14" t="s">
        <v>40</v>
      </c>
    </row>
    <row r="7985" spans="1:3">
      <c r="A7985" s="1">
        <v>1964</v>
      </c>
      <c r="B7985" s="40">
        <v>1637695797043</v>
      </c>
      <c r="C7985" s="14" t="s">
        <v>40</v>
      </c>
    </row>
    <row r="7986" spans="1:3">
      <c r="A7986" s="1">
        <v>1620</v>
      </c>
      <c r="B7986" s="40">
        <v>1637695797344</v>
      </c>
      <c r="C7986" s="14" t="s">
        <v>16</v>
      </c>
    </row>
    <row r="7987" spans="1:3">
      <c r="A7987" s="1">
        <v>26018</v>
      </c>
      <c r="B7987" s="40">
        <v>1637695797571</v>
      </c>
      <c r="C7987" s="14" t="s">
        <v>30</v>
      </c>
    </row>
    <row r="7988" spans="1:3">
      <c r="A7988" s="1">
        <v>14330</v>
      </c>
      <c r="B7988" s="40">
        <v>1637695797608</v>
      </c>
      <c r="C7988" s="14" t="s">
        <v>62</v>
      </c>
    </row>
    <row r="7989" spans="1:3">
      <c r="A7989" s="1">
        <v>8050</v>
      </c>
      <c r="B7989" s="40">
        <v>1637695797685</v>
      </c>
      <c r="C7989" s="14" t="s">
        <v>15</v>
      </c>
    </row>
    <row r="7990" spans="1:3">
      <c r="A7990" s="1">
        <v>29749</v>
      </c>
      <c r="B7990" s="40">
        <v>1637695798848</v>
      </c>
      <c r="C7990" s="14" t="s">
        <v>69</v>
      </c>
    </row>
    <row r="7991" spans="1:3">
      <c r="A7991" s="1">
        <v>3276</v>
      </c>
      <c r="B7991" s="40">
        <v>1637695799708</v>
      </c>
      <c r="C7991" s="14" t="s">
        <v>45</v>
      </c>
    </row>
    <row r="7992" spans="1:3">
      <c r="A7992" s="1">
        <v>1801</v>
      </c>
      <c r="B7992" s="40">
        <v>1637695799789</v>
      </c>
      <c r="C7992" s="14" t="s">
        <v>7</v>
      </c>
    </row>
    <row r="7993" spans="1:3">
      <c r="A7993" s="1">
        <v>11682</v>
      </c>
      <c r="B7993" s="40">
        <v>1637695800288</v>
      </c>
      <c r="C7993" s="14" t="s">
        <v>64</v>
      </c>
    </row>
    <row r="7994" spans="1:3">
      <c r="A7994" s="1">
        <v>22771</v>
      </c>
      <c r="B7994" s="40">
        <v>1637695800836</v>
      </c>
      <c r="C7994" s="14" t="s">
        <v>30</v>
      </c>
    </row>
    <row r="7995" spans="1:3">
      <c r="A7995" s="1">
        <v>94</v>
      </c>
      <c r="B7995" s="40">
        <v>1637695800923</v>
      </c>
      <c r="C7995" s="14" t="s">
        <v>31</v>
      </c>
    </row>
    <row r="7996" spans="1:3">
      <c r="A7996" s="1">
        <v>5726</v>
      </c>
      <c r="B7996" s="40">
        <v>1637695801738</v>
      </c>
      <c r="C7996" s="14" t="s">
        <v>41</v>
      </c>
    </row>
    <row r="7997" spans="1:3">
      <c r="A7997" s="1">
        <v>2825</v>
      </c>
      <c r="B7997" s="40">
        <v>1637695801738</v>
      </c>
      <c r="C7997" s="14" t="s">
        <v>68</v>
      </c>
    </row>
    <row r="7998" spans="1:3">
      <c r="A7998" s="1">
        <v>5639</v>
      </c>
      <c r="B7998" s="40">
        <v>1637695804555</v>
      </c>
      <c r="C7998" s="14" t="s">
        <v>45</v>
      </c>
    </row>
    <row r="7999" spans="1:3">
      <c r="A7999" s="1">
        <v>32376</v>
      </c>
      <c r="B7999" s="40">
        <v>1637695804565</v>
      </c>
      <c r="C7999" s="14" t="s">
        <v>69</v>
      </c>
    </row>
    <row r="8000" spans="1:3">
      <c r="A8000" s="1">
        <v>4128</v>
      </c>
      <c r="B8000" s="40">
        <v>1637695805173</v>
      </c>
      <c r="C8000" s="14" t="s">
        <v>17</v>
      </c>
    </row>
    <row r="8001" spans="1:3">
      <c r="A8001" s="1">
        <v>39517</v>
      </c>
      <c r="B8001" s="40">
        <v>1637695805970</v>
      </c>
      <c r="C8001" s="14" t="s">
        <v>27</v>
      </c>
    </row>
    <row r="8002" spans="1:3">
      <c r="A8002" s="1">
        <v>60918</v>
      </c>
      <c r="B8002" s="40">
        <v>1637695805972</v>
      </c>
      <c r="C8002" s="14" t="s">
        <v>27</v>
      </c>
    </row>
    <row r="8003" spans="1:3">
      <c r="A8003" s="1">
        <v>69031</v>
      </c>
      <c r="B8003" s="40">
        <v>1637695805973</v>
      </c>
      <c r="C8003" s="14" t="s">
        <v>27</v>
      </c>
    </row>
    <row r="8004" spans="1:3">
      <c r="A8004" s="1">
        <v>3545</v>
      </c>
      <c r="B8004" s="40">
        <v>1637695806083</v>
      </c>
      <c r="C8004" s="42" t="s">
        <v>47</v>
      </c>
    </row>
    <row r="8005" spans="1:3">
      <c r="A8005" s="1">
        <v>2483</v>
      </c>
      <c r="B8005" s="40">
        <v>1637695806739</v>
      </c>
      <c r="C8005" s="14" t="s">
        <v>68</v>
      </c>
    </row>
    <row r="8006" spans="1:3">
      <c r="A8006" s="1">
        <v>3169</v>
      </c>
      <c r="B8006" s="40">
        <v>1637695806739</v>
      </c>
      <c r="C8006" s="14" t="s">
        <v>35</v>
      </c>
    </row>
    <row r="8007" spans="1:3">
      <c r="A8007" s="1">
        <v>2483</v>
      </c>
      <c r="B8007" s="40">
        <v>1637695806739</v>
      </c>
      <c r="C8007" s="14" t="s">
        <v>68</v>
      </c>
    </row>
    <row r="8008" spans="1:3">
      <c r="A8008" s="1">
        <v>11899</v>
      </c>
      <c r="B8008" s="40">
        <v>1637695806739</v>
      </c>
      <c r="C8008" s="14" t="s">
        <v>103</v>
      </c>
    </row>
    <row r="8009" spans="1:3">
      <c r="A8009" s="1">
        <v>2214</v>
      </c>
      <c r="B8009" s="40">
        <v>1637695806755</v>
      </c>
      <c r="C8009" s="14" t="s">
        <v>70</v>
      </c>
    </row>
    <row r="8010" spans="1:3">
      <c r="A8010" s="1">
        <v>3843</v>
      </c>
      <c r="B8010" s="40">
        <v>1637695806755</v>
      </c>
      <c r="C8010" s="14" t="s">
        <v>41</v>
      </c>
    </row>
    <row r="8011" spans="1:3">
      <c r="A8011" s="1">
        <v>3894</v>
      </c>
      <c r="B8011" s="40">
        <v>1637695806755</v>
      </c>
      <c r="C8011" s="14" t="s">
        <v>41</v>
      </c>
    </row>
    <row r="8012" spans="1:3">
      <c r="A8012" s="1">
        <v>2528</v>
      </c>
      <c r="B8012" s="40">
        <v>1637695806755</v>
      </c>
      <c r="C8012" s="14" t="s">
        <v>70</v>
      </c>
    </row>
    <row r="8013" spans="1:3">
      <c r="A8013" s="1">
        <v>3600</v>
      </c>
      <c r="B8013" s="40">
        <v>1637695806755</v>
      </c>
      <c r="C8013" s="14" t="s">
        <v>70</v>
      </c>
    </row>
    <row r="8014" spans="1:3">
      <c r="A8014" s="1">
        <v>3704</v>
      </c>
      <c r="B8014" s="40">
        <v>1637695806817</v>
      </c>
      <c r="C8014" s="14" t="s">
        <v>12</v>
      </c>
    </row>
    <row r="8015" spans="1:3">
      <c r="A8015" s="1">
        <v>3149</v>
      </c>
      <c r="B8015" s="40">
        <v>1637695806908</v>
      </c>
      <c r="C8015" s="14" t="s">
        <v>11</v>
      </c>
    </row>
    <row r="8016" spans="1:3">
      <c r="A8016" s="1">
        <v>29326</v>
      </c>
      <c r="B8016" s="40">
        <v>1637695807040</v>
      </c>
      <c r="C8016" s="14" t="s">
        <v>26</v>
      </c>
    </row>
    <row r="8017" spans="1:3">
      <c r="A8017" s="1">
        <v>36469</v>
      </c>
      <c r="B8017" s="40">
        <v>1637695807465</v>
      </c>
      <c r="C8017" s="14" t="s">
        <v>42</v>
      </c>
    </row>
    <row r="8018" spans="1:3">
      <c r="A8018" s="1">
        <v>2804</v>
      </c>
      <c r="B8018" s="40">
        <v>1637695807535</v>
      </c>
      <c r="C8018" s="14" t="s">
        <v>38</v>
      </c>
    </row>
    <row r="8019" spans="1:3">
      <c r="A8019" s="1">
        <v>4654</v>
      </c>
      <c r="B8019" s="40">
        <v>1637695807544</v>
      </c>
      <c r="C8019" s="14" t="s">
        <v>55</v>
      </c>
    </row>
    <row r="8020" spans="1:3">
      <c r="A8020" s="1">
        <v>28079</v>
      </c>
      <c r="B8020" s="40">
        <v>1637695808212</v>
      </c>
      <c r="C8020" s="14" t="s">
        <v>26</v>
      </c>
    </row>
    <row r="8021" spans="1:3">
      <c r="A8021" s="1">
        <v>1988</v>
      </c>
      <c r="B8021" s="40">
        <v>1637695808380</v>
      </c>
      <c r="C8021" s="14" t="s">
        <v>10</v>
      </c>
    </row>
    <row r="8022" spans="1:3">
      <c r="A8022" s="1">
        <v>3384</v>
      </c>
      <c r="B8022" s="40">
        <v>1637695808785</v>
      </c>
      <c r="C8022" s="14" t="s">
        <v>32</v>
      </c>
    </row>
    <row r="8023" spans="1:3">
      <c r="A8023" s="1">
        <v>34788</v>
      </c>
      <c r="B8023" s="40">
        <v>1637695809221</v>
      </c>
      <c r="C8023" s="14" t="s">
        <v>69</v>
      </c>
    </row>
    <row r="8024" spans="1:3">
      <c r="A8024" s="1">
        <v>2860</v>
      </c>
      <c r="B8024" s="40">
        <v>1637695809754</v>
      </c>
      <c r="C8024" s="14" t="s">
        <v>7</v>
      </c>
    </row>
    <row r="8025" spans="1:3">
      <c r="A8025" s="1">
        <v>26139</v>
      </c>
      <c r="B8025" s="40">
        <v>1637695809908</v>
      </c>
      <c r="C8025" s="14" t="s">
        <v>36</v>
      </c>
    </row>
    <row r="8026" spans="1:3">
      <c r="A8026" s="1">
        <v>3214</v>
      </c>
      <c r="B8026" s="40">
        <v>1637695810081</v>
      </c>
      <c r="C8026" s="14" t="s">
        <v>7</v>
      </c>
    </row>
    <row r="8027" spans="1:3">
      <c r="A8027" s="1">
        <v>33621</v>
      </c>
      <c r="B8027" s="40">
        <v>1637695810340</v>
      </c>
      <c r="C8027" s="14" t="s">
        <v>39</v>
      </c>
    </row>
    <row r="8028" spans="1:3">
      <c r="A8028" s="1">
        <v>33296</v>
      </c>
      <c r="B8028" s="40">
        <v>1637695810602</v>
      </c>
      <c r="C8028" s="14" t="s">
        <v>42</v>
      </c>
    </row>
    <row r="8029" spans="1:3">
      <c r="A8029" s="1">
        <v>33281</v>
      </c>
      <c r="B8029" s="40">
        <v>1637695810648</v>
      </c>
      <c r="C8029" s="14" t="s">
        <v>42</v>
      </c>
    </row>
    <row r="8030" spans="1:3">
      <c r="A8030" s="1">
        <v>2548</v>
      </c>
      <c r="B8030" s="40">
        <v>1637695811145</v>
      </c>
      <c r="C8030" s="14" t="s">
        <v>7</v>
      </c>
    </row>
    <row r="8031" spans="1:3">
      <c r="A8031" s="1">
        <v>15641</v>
      </c>
      <c r="B8031" s="40">
        <v>1637695812170</v>
      </c>
      <c r="C8031" s="14" t="s">
        <v>33</v>
      </c>
    </row>
    <row r="8032" spans="1:3">
      <c r="A8032" s="1">
        <v>318</v>
      </c>
      <c r="B8032" s="40">
        <v>1637695813067</v>
      </c>
      <c r="C8032" s="14" t="s">
        <v>102</v>
      </c>
    </row>
    <row r="8033" spans="1:3">
      <c r="A8033" s="1">
        <v>2361</v>
      </c>
      <c r="B8033" s="40">
        <v>1637695813285</v>
      </c>
      <c r="C8033" s="14" t="s">
        <v>47</v>
      </c>
    </row>
    <row r="8034" spans="1:3">
      <c r="A8034" s="1">
        <v>4670</v>
      </c>
      <c r="B8034" s="40">
        <v>1637695813386</v>
      </c>
      <c r="C8034" s="14" t="s">
        <v>8</v>
      </c>
    </row>
    <row r="8035" spans="1:3">
      <c r="A8035" s="1">
        <v>52406</v>
      </c>
      <c r="B8035" s="40">
        <v>1637695814616</v>
      </c>
      <c r="C8035" s="14" t="s">
        <v>27</v>
      </c>
    </row>
    <row r="8036" spans="1:3">
      <c r="A8036" s="1">
        <v>3110</v>
      </c>
      <c r="B8036" s="40">
        <v>1637695815113</v>
      </c>
      <c r="C8036" s="14" t="s">
        <v>56</v>
      </c>
    </row>
    <row r="8037" spans="1:3">
      <c r="A8037" s="1">
        <v>3186</v>
      </c>
      <c r="B8037" s="40">
        <v>1637695815254</v>
      </c>
      <c r="C8037" s="14" t="s">
        <v>56</v>
      </c>
    </row>
    <row r="8038" spans="1:3">
      <c r="A8038" s="1">
        <v>3253</v>
      </c>
      <c r="B8038" s="40">
        <v>1637695815395</v>
      </c>
      <c r="C8038" s="14" t="s">
        <v>68</v>
      </c>
    </row>
    <row r="8039" spans="1:3">
      <c r="A8039" s="1">
        <v>3442</v>
      </c>
      <c r="B8039" s="40">
        <v>1637695815482</v>
      </c>
      <c r="C8039" s="14" t="s">
        <v>12</v>
      </c>
    </row>
    <row r="8040" spans="1:3">
      <c r="A8040" s="1">
        <v>2324</v>
      </c>
      <c r="B8040" s="40">
        <v>1637695815968</v>
      </c>
      <c r="C8040" s="14" t="s">
        <v>13</v>
      </c>
    </row>
    <row r="8041" spans="1:3">
      <c r="A8041" s="1">
        <v>19811</v>
      </c>
      <c r="B8041" s="40">
        <v>1637695816267</v>
      </c>
      <c r="C8041" s="14" t="s">
        <v>9</v>
      </c>
    </row>
    <row r="8042" spans="1:3">
      <c r="A8042" s="1">
        <v>12352</v>
      </c>
      <c r="B8042" s="40">
        <v>1637695816970</v>
      </c>
      <c r="C8042" s="14" t="s">
        <v>37</v>
      </c>
    </row>
    <row r="8043" spans="1:3">
      <c r="A8043" s="1">
        <v>15774</v>
      </c>
      <c r="B8043" s="40">
        <v>1637695816988</v>
      </c>
      <c r="C8043" s="14" t="s">
        <v>37</v>
      </c>
    </row>
    <row r="8044" spans="1:3">
      <c r="A8044" s="1">
        <v>2498</v>
      </c>
      <c r="B8044" s="40">
        <v>1637695817051</v>
      </c>
      <c r="C8044" s="14" t="s">
        <v>18</v>
      </c>
    </row>
    <row r="8045" spans="1:3">
      <c r="A8045" s="1">
        <v>1894</v>
      </c>
      <c r="B8045" s="40">
        <v>1637695817376</v>
      </c>
      <c r="C8045" s="14" t="s">
        <v>11</v>
      </c>
    </row>
    <row r="8046" spans="1:3">
      <c r="A8046" s="1">
        <v>22970</v>
      </c>
      <c r="B8046" s="40">
        <v>1637695818227</v>
      </c>
      <c r="C8046" s="14" t="s">
        <v>57</v>
      </c>
    </row>
    <row r="8047" spans="1:3">
      <c r="A8047" s="1">
        <v>22861</v>
      </c>
      <c r="B8047" s="40">
        <v>1637695818441</v>
      </c>
      <c r="C8047" s="14" t="s">
        <v>57</v>
      </c>
    </row>
    <row r="8048" spans="1:3">
      <c r="A8048" s="1">
        <v>28725</v>
      </c>
      <c r="B8048" s="40">
        <v>1637695818638</v>
      </c>
      <c r="C8048" s="14" t="s">
        <v>72</v>
      </c>
    </row>
    <row r="8049" spans="1:3">
      <c r="A8049" s="1">
        <v>25361</v>
      </c>
      <c r="B8049" s="40">
        <v>1637695818649</v>
      </c>
      <c r="C8049" s="14" t="s">
        <v>69</v>
      </c>
    </row>
    <row r="8050" spans="1:3">
      <c r="A8050" s="1">
        <v>824</v>
      </c>
      <c r="B8050" s="40">
        <v>1637695818746</v>
      </c>
      <c r="C8050" s="14" t="s">
        <v>16</v>
      </c>
    </row>
    <row r="8051" spans="1:3">
      <c r="A8051" s="1">
        <v>1026</v>
      </c>
      <c r="B8051" s="40">
        <v>1637695819550</v>
      </c>
      <c r="C8051" s="14" t="s">
        <v>19</v>
      </c>
    </row>
    <row r="8052" spans="1:3">
      <c r="A8052" s="1">
        <v>1866</v>
      </c>
      <c r="B8052" s="40">
        <v>1637695819789</v>
      </c>
      <c r="C8052" s="14" t="s">
        <v>7</v>
      </c>
    </row>
    <row r="8053" spans="1:3">
      <c r="A8053" s="1">
        <v>19355</v>
      </c>
      <c r="B8053" s="40">
        <v>1637695819849</v>
      </c>
      <c r="C8053" s="14" t="s">
        <v>10</v>
      </c>
    </row>
    <row r="8054" spans="1:3">
      <c r="A8054" s="1">
        <v>2986</v>
      </c>
      <c r="B8054" s="40">
        <v>1637695820519</v>
      </c>
      <c r="C8054" s="14" t="s">
        <v>61</v>
      </c>
    </row>
    <row r="8055" spans="1:3">
      <c r="A8055" s="1">
        <v>4063</v>
      </c>
      <c r="B8055" s="40">
        <v>1637695820785</v>
      </c>
      <c r="C8055" s="14" t="s">
        <v>28</v>
      </c>
    </row>
    <row r="8056" spans="1:3">
      <c r="A8056" s="1">
        <v>2680</v>
      </c>
      <c r="B8056" s="40">
        <v>1637695821394</v>
      </c>
      <c r="C8056" s="14" t="s">
        <v>61</v>
      </c>
    </row>
    <row r="8057" spans="1:3">
      <c r="A8057" s="1">
        <v>7576</v>
      </c>
      <c r="B8057" s="40">
        <v>1637695821673</v>
      </c>
      <c r="C8057" s="14" t="s">
        <v>46</v>
      </c>
    </row>
    <row r="8058" spans="1:3">
      <c r="A8058" s="1">
        <v>1864</v>
      </c>
      <c r="B8058" s="40">
        <v>1637695821692</v>
      </c>
      <c r="C8058" s="14" t="s">
        <v>65</v>
      </c>
    </row>
    <row r="8059" spans="1:3">
      <c r="A8059" s="1">
        <v>1932</v>
      </c>
      <c r="B8059" s="40">
        <v>1637695821692</v>
      </c>
      <c r="C8059" s="14" t="s">
        <v>65</v>
      </c>
    </row>
    <row r="8060" spans="1:3">
      <c r="A8060" s="1">
        <v>2016</v>
      </c>
      <c r="B8060" s="40">
        <v>1637695821692</v>
      </c>
      <c r="C8060" s="14" t="s">
        <v>65</v>
      </c>
    </row>
    <row r="8061" spans="1:3">
      <c r="A8061" s="1">
        <v>2068</v>
      </c>
      <c r="B8061" s="40">
        <v>1637695821723</v>
      </c>
      <c r="C8061" s="14" t="s">
        <v>65</v>
      </c>
    </row>
    <row r="8062" spans="1:3">
      <c r="A8062" s="1">
        <v>2887</v>
      </c>
      <c r="B8062" s="40">
        <v>1637695822504</v>
      </c>
      <c r="C8062" s="14" t="s">
        <v>68</v>
      </c>
    </row>
    <row r="8063" spans="1:3">
      <c r="A8063" s="1">
        <v>7948</v>
      </c>
      <c r="B8063" s="40">
        <v>1637695823258</v>
      </c>
      <c r="C8063" s="14" t="s">
        <v>40</v>
      </c>
    </row>
    <row r="8064" spans="1:3">
      <c r="A8064" s="1">
        <v>1822</v>
      </c>
      <c r="B8064" s="40">
        <v>1637695823270</v>
      </c>
      <c r="C8064" s="14" t="s">
        <v>65</v>
      </c>
    </row>
    <row r="8065" spans="1:3">
      <c r="A8065" s="1">
        <v>21456</v>
      </c>
      <c r="B8065" s="40">
        <v>1637695823505</v>
      </c>
      <c r="C8065" s="14" t="s">
        <v>62</v>
      </c>
    </row>
    <row r="8066" spans="1:3">
      <c r="A8066" s="1">
        <v>1126</v>
      </c>
      <c r="B8066" s="40">
        <v>1637695823564</v>
      </c>
      <c r="C8066" s="14" t="s">
        <v>16</v>
      </c>
    </row>
    <row r="8067" spans="1:3">
      <c r="A8067" s="1">
        <v>9</v>
      </c>
      <c r="B8067" s="40">
        <v>1637695823731</v>
      </c>
      <c r="C8067" s="42" t="s">
        <v>14</v>
      </c>
    </row>
    <row r="8068" spans="1:3">
      <c r="A8068" s="1">
        <v>20894</v>
      </c>
      <c r="B8068" s="40">
        <v>1637695824075</v>
      </c>
      <c r="C8068" s="14" t="s">
        <v>62</v>
      </c>
    </row>
    <row r="8069" spans="1:3">
      <c r="A8069" s="1">
        <v>2985</v>
      </c>
      <c r="B8069" s="40">
        <v>1637695824332</v>
      </c>
      <c r="C8069" s="14" t="s">
        <v>66</v>
      </c>
    </row>
    <row r="8070" spans="1:3">
      <c r="A8070" s="1">
        <v>16762</v>
      </c>
      <c r="B8070" s="40">
        <v>1637695824353</v>
      </c>
      <c r="C8070" s="14" t="s">
        <v>13</v>
      </c>
    </row>
    <row r="8071" spans="1:3">
      <c r="A8071" s="1">
        <v>5175</v>
      </c>
      <c r="B8071" s="40">
        <v>1637695824395</v>
      </c>
      <c r="C8071" s="14" t="s">
        <v>66</v>
      </c>
    </row>
    <row r="8072" spans="1:3">
      <c r="A8072" s="1">
        <v>4332</v>
      </c>
      <c r="B8072" s="40">
        <v>1637695824504</v>
      </c>
      <c r="C8072" s="14" t="s">
        <v>66</v>
      </c>
    </row>
    <row r="8073" spans="1:3">
      <c r="A8073" s="1">
        <v>13782</v>
      </c>
      <c r="B8073" s="40">
        <v>1637695824513</v>
      </c>
      <c r="C8073" s="14" t="s">
        <v>15</v>
      </c>
    </row>
    <row r="8074" spans="1:3">
      <c r="A8074" s="1">
        <v>2227</v>
      </c>
      <c r="B8074" s="40">
        <v>1637695824567</v>
      </c>
      <c r="C8074" s="14" t="s">
        <v>66</v>
      </c>
    </row>
    <row r="8075" spans="1:3">
      <c r="A8075" s="1">
        <v>16472</v>
      </c>
      <c r="B8075" s="40">
        <v>1637695824691</v>
      </c>
      <c r="C8075" s="14" t="s">
        <v>12</v>
      </c>
    </row>
    <row r="8076" spans="1:3">
      <c r="A8076" s="1">
        <v>542</v>
      </c>
      <c r="B8076" s="40">
        <v>1637695824849</v>
      </c>
      <c r="C8076" s="14" t="s">
        <v>29</v>
      </c>
    </row>
    <row r="8077" spans="1:3">
      <c r="A8077" s="1">
        <v>18641</v>
      </c>
      <c r="B8077" s="40">
        <v>1637695825391</v>
      </c>
      <c r="C8077" s="14" t="s">
        <v>69</v>
      </c>
    </row>
    <row r="8078" spans="1:3">
      <c r="A8078" s="1">
        <v>236</v>
      </c>
      <c r="B8078" s="40">
        <v>1637695825692</v>
      </c>
      <c r="C8078" s="14" t="s">
        <v>102</v>
      </c>
    </row>
    <row r="8079" spans="1:3">
      <c r="A8079" s="1">
        <v>4286</v>
      </c>
      <c r="B8079" s="40">
        <v>1637695825792</v>
      </c>
      <c r="C8079" s="14" t="s">
        <v>17</v>
      </c>
    </row>
    <row r="8080" spans="1:3">
      <c r="A8080" s="1">
        <v>2332</v>
      </c>
      <c r="B8080" s="40">
        <v>1637695825864</v>
      </c>
      <c r="C8080" s="14" t="s">
        <v>66</v>
      </c>
    </row>
    <row r="8081" spans="1:3">
      <c r="A8081" s="1">
        <v>13505</v>
      </c>
      <c r="B8081" s="40">
        <v>1637695825929</v>
      </c>
      <c r="C8081" s="14" t="s">
        <v>8</v>
      </c>
    </row>
    <row r="8082" spans="1:3">
      <c r="A8082" s="1">
        <v>12355</v>
      </c>
      <c r="B8082" s="40">
        <v>1637695826795</v>
      </c>
      <c r="C8082" s="14" t="s">
        <v>67</v>
      </c>
    </row>
    <row r="8083" spans="1:3">
      <c r="A8083" s="1">
        <v>13313</v>
      </c>
      <c r="B8083" s="40">
        <v>1637695826884</v>
      </c>
      <c r="C8083" s="14" t="s">
        <v>46</v>
      </c>
    </row>
    <row r="8084" spans="1:3">
      <c r="A8084" s="1">
        <v>24888</v>
      </c>
      <c r="B8084" s="40">
        <v>1637695827318</v>
      </c>
      <c r="C8084" s="14" t="s">
        <v>67</v>
      </c>
    </row>
    <row r="8085" spans="1:3">
      <c r="A8085" s="1">
        <v>2468</v>
      </c>
      <c r="B8085" s="40">
        <v>1637695827442</v>
      </c>
      <c r="C8085" s="14" t="s">
        <v>61</v>
      </c>
    </row>
    <row r="8086" spans="1:3">
      <c r="A8086" s="1">
        <v>16674</v>
      </c>
      <c r="B8086" s="40">
        <v>1637695828197</v>
      </c>
      <c r="C8086" s="14" t="s">
        <v>67</v>
      </c>
    </row>
    <row r="8087" spans="1:3">
      <c r="A8087" s="1">
        <v>23180</v>
      </c>
      <c r="B8087" s="40">
        <v>1637695828836</v>
      </c>
      <c r="C8087" s="14" t="s">
        <v>67</v>
      </c>
    </row>
    <row r="8088" spans="1:3">
      <c r="A8088" s="1">
        <v>22771</v>
      </c>
      <c r="B8088" s="40">
        <v>1637695829571</v>
      </c>
      <c r="C8088" s="14" t="s">
        <v>67</v>
      </c>
    </row>
    <row r="8089" spans="1:3">
      <c r="A8089" s="1">
        <v>15091</v>
      </c>
      <c r="B8089" s="40">
        <v>1637695829911</v>
      </c>
      <c r="C8089" s="14" t="s">
        <v>62</v>
      </c>
    </row>
    <row r="8090" spans="1:3">
      <c r="A8090" s="1">
        <v>4439</v>
      </c>
      <c r="B8090" s="40">
        <v>1637695830919</v>
      </c>
      <c r="C8090" s="14" t="s">
        <v>17</v>
      </c>
    </row>
    <row r="8091" spans="1:3">
      <c r="A8091" s="1">
        <v>3290</v>
      </c>
      <c r="B8091" s="40">
        <v>1637695832209</v>
      </c>
      <c r="C8091" s="14" t="s">
        <v>45</v>
      </c>
    </row>
    <row r="8092" spans="1:3">
      <c r="A8092" s="1">
        <v>2853</v>
      </c>
      <c r="B8092" s="40">
        <v>1637695832411</v>
      </c>
      <c r="C8092" s="14" t="s">
        <v>56</v>
      </c>
    </row>
    <row r="8093" spans="1:3">
      <c r="A8093" s="1">
        <v>256</v>
      </c>
      <c r="B8093" s="40">
        <v>1637695832630</v>
      </c>
      <c r="C8093" s="14" t="s">
        <v>102</v>
      </c>
    </row>
    <row r="8094" spans="1:3">
      <c r="A8094" s="1">
        <v>6676</v>
      </c>
      <c r="B8094" s="40">
        <v>1637695832887</v>
      </c>
      <c r="C8094" s="14" t="s">
        <v>8</v>
      </c>
    </row>
    <row r="8095" spans="1:3">
      <c r="A8095" s="1">
        <v>10728</v>
      </c>
      <c r="B8095" s="40">
        <v>1637695834364</v>
      </c>
      <c r="C8095" s="14" t="s">
        <v>10</v>
      </c>
    </row>
    <row r="8096" spans="1:3">
      <c r="A8096" s="1">
        <v>10301</v>
      </c>
      <c r="B8096" s="40">
        <v>1637695834799</v>
      </c>
      <c r="C8096" s="14" t="s">
        <v>40</v>
      </c>
    </row>
    <row r="8097" spans="1:3">
      <c r="A8097" s="1">
        <v>5479</v>
      </c>
      <c r="B8097" s="40">
        <v>1637695834807</v>
      </c>
      <c r="C8097" s="14" t="s">
        <v>55</v>
      </c>
    </row>
    <row r="8098" spans="1:3">
      <c r="A8098" s="1">
        <v>22632</v>
      </c>
      <c r="B8098" s="40">
        <v>1637695835264</v>
      </c>
      <c r="C8098" s="14" t="s">
        <v>57</v>
      </c>
    </row>
    <row r="8099" spans="1:3">
      <c r="A8099" s="1">
        <v>12060</v>
      </c>
      <c r="B8099" s="40">
        <v>1637695835676</v>
      </c>
      <c r="C8099" s="14" t="s">
        <v>103</v>
      </c>
    </row>
    <row r="8100" spans="1:3">
      <c r="A8100" s="1">
        <v>2430</v>
      </c>
      <c r="B8100" s="40">
        <v>1637695837833</v>
      </c>
      <c r="C8100" s="14" t="s">
        <v>18</v>
      </c>
    </row>
    <row r="8101" spans="1:3">
      <c r="A8101" s="1">
        <v>2356</v>
      </c>
      <c r="B8101" s="40">
        <v>1637695838614</v>
      </c>
      <c r="C8101" s="14" t="s">
        <v>47</v>
      </c>
    </row>
    <row r="8102" spans="1:3">
      <c r="A8102" s="1">
        <v>2671</v>
      </c>
      <c r="B8102" s="40">
        <v>1637695838956</v>
      </c>
      <c r="C8102" s="14" t="s">
        <v>41</v>
      </c>
    </row>
    <row r="8103" spans="1:3">
      <c r="A8103" s="1">
        <v>4030</v>
      </c>
      <c r="B8103" s="40">
        <v>1637695839333</v>
      </c>
      <c r="C8103" s="14" t="s">
        <v>48</v>
      </c>
    </row>
    <row r="8104" spans="1:3">
      <c r="A8104" s="1">
        <v>12619</v>
      </c>
      <c r="B8104" s="40">
        <v>1637695839696</v>
      </c>
      <c r="C8104" s="14" t="s">
        <v>103</v>
      </c>
    </row>
    <row r="8105" spans="1:3">
      <c r="A8105" s="1">
        <v>1864</v>
      </c>
      <c r="B8105" s="40">
        <v>1637695839788</v>
      </c>
      <c r="C8105" s="14" t="s">
        <v>7</v>
      </c>
    </row>
    <row r="8106" spans="1:3">
      <c r="A8106" s="1">
        <v>1528</v>
      </c>
      <c r="B8106" s="40">
        <v>1637695840264</v>
      </c>
      <c r="C8106" s="14" t="s">
        <v>19</v>
      </c>
    </row>
    <row r="8107" spans="1:3">
      <c r="A8107" s="1">
        <v>13968</v>
      </c>
      <c r="B8107" s="40">
        <v>1637695841628</v>
      </c>
      <c r="C8107" s="14" t="s">
        <v>42</v>
      </c>
    </row>
    <row r="8108" spans="1:3">
      <c r="A8108" s="1">
        <v>17793</v>
      </c>
      <c r="B8108" s="40">
        <v>1637695842805</v>
      </c>
      <c r="C8108" s="14" t="s">
        <v>34</v>
      </c>
    </row>
    <row r="8109" spans="1:3">
      <c r="A8109" s="1">
        <v>36275</v>
      </c>
      <c r="B8109" s="40">
        <v>1637695842883</v>
      </c>
      <c r="C8109" s="14" t="s">
        <v>71</v>
      </c>
    </row>
    <row r="8110" spans="1:3">
      <c r="A8110" s="1">
        <v>2551</v>
      </c>
      <c r="B8110" s="40">
        <v>1637695843114</v>
      </c>
      <c r="C8110" s="14" t="s">
        <v>18</v>
      </c>
    </row>
    <row r="8111" spans="1:3">
      <c r="A8111" s="1">
        <v>2295</v>
      </c>
      <c r="B8111" s="40">
        <v>1637695843286</v>
      </c>
      <c r="C8111" s="14" t="s">
        <v>38</v>
      </c>
    </row>
    <row r="8112" spans="1:3">
      <c r="A8112" s="1">
        <v>18353</v>
      </c>
      <c r="B8112" s="40">
        <v>1637695843364</v>
      </c>
      <c r="C8112" s="14" t="s">
        <v>44</v>
      </c>
    </row>
    <row r="8113" spans="1:3">
      <c r="A8113" s="1">
        <v>35393</v>
      </c>
      <c r="B8113" s="40">
        <v>1637695843602</v>
      </c>
      <c r="C8113" s="14" t="s">
        <v>71</v>
      </c>
    </row>
    <row r="8114" spans="1:3">
      <c r="A8114" s="1">
        <v>296</v>
      </c>
      <c r="B8114" s="40">
        <v>1637695844770</v>
      </c>
      <c r="C8114" s="14" t="s">
        <v>102</v>
      </c>
    </row>
    <row r="8115" spans="1:3">
      <c r="A8115" s="1">
        <v>15937</v>
      </c>
      <c r="B8115" s="40">
        <v>1637695845067</v>
      </c>
      <c r="C8115" s="14" t="s">
        <v>8</v>
      </c>
    </row>
    <row r="8116" spans="1:3">
      <c r="A8116" s="1">
        <v>25147</v>
      </c>
      <c r="B8116" s="40">
        <v>1637695845582</v>
      </c>
      <c r="C8116" s="14" t="s">
        <v>39</v>
      </c>
    </row>
    <row r="8117" spans="1:3">
      <c r="A8117" s="1">
        <v>1051</v>
      </c>
      <c r="B8117" s="40">
        <v>1637695845666</v>
      </c>
      <c r="C8117" s="14" t="s">
        <v>19</v>
      </c>
    </row>
    <row r="8118" spans="1:3">
      <c r="A8118" s="1">
        <v>2314</v>
      </c>
      <c r="B8118" s="40">
        <v>1637695846145</v>
      </c>
      <c r="C8118" s="14" t="s">
        <v>11</v>
      </c>
    </row>
    <row r="8119" spans="1:3">
      <c r="A8119" s="1">
        <v>9</v>
      </c>
      <c r="B8119" s="40">
        <v>1637695846561</v>
      </c>
      <c r="C8119" s="14" t="s">
        <v>14</v>
      </c>
    </row>
    <row r="8120" spans="1:3">
      <c r="A8120" s="1">
        <v>2107</v>
      </c>
      <c r="B8120" s="40">
        <v>1637695846566</v>
      </c>
      <c r="C8120" s="14" t="s">
        <v>13</v>
      </c>
    </row>
    <row r="8121" spans="1:3">
      <c r="A8121" s="1">
        <v>2302</v>
      </c>
      <c r="B8121" s="40">
        <v>1637695846738</v>
      </c>
      <c r="C8121" s="14" t="s">
        <v>38</v>
      </c>
    </row>
    <row r="8122" spans="1:3">
      <c r="A8122" s="1">
        <v>12118</v>
      </c>
      <c r="B8122" s="40">
        <v>1637695846993</v>
      </c>
      <c r="C8122" s="14" t="s">
        <v>34</v>
      </c>
    </row>
    <row r="8123" spans="1:3">
      <c r="A8123" s="1">
        <v>28917</v>
      </c>
      <c r="B8123" s="40">
        <v>1637695847070</v>
      </c>
      <c r="C8123" s="14" t="s">
        <v>20</v>
      </c>
    </row>
    <row r="8124" spans="1:3">
      <c r="A8124" s="1">
        <v>26854</v>
      </c>
      <c r="B8124" s="40">
        <v>1637695847134</v>
      </c>
      <c r="C8124" s="14" t="s">
        <v>30</v>
      </c>
    </row>
    <row r="8125" spans="1:3">
      <c r="A8125" s="1">
        <v>24157</v>
      </c>
      <c r="B8125" s="40">
        <v>1637695847342</v>
      </c>
      <c r="C8125" s="14" t="s">
        <v>15</v>
      </c>
    </row>
    <row r="8126" spans="1:3">
      <c r="A8126" s="1">
        <v>14879</v>
      </c>
      <c r="B8126" s="40">
        <v>1637695847736</v>
      </c>
      <c r="C8126" s="14" t="s">
        <v>72</v>
      </c>
    </row>
    <row r="8127" spans="1:3">
      <c r="A8127" s="1">
        <v>24360</v>
      </c>
      <c r="B8127" s="40">
        <v>1637695849040</v>
      </c>
      <c r="C8127" s="14" t="s">
        <v>39</v>
      </c>
    </row>
    <row r="8128" spans="1:3">
      <c r="A8128" s="1">
        <v>3163</v>
      </c>
      <c r="B8128" s="40">
        <v>1637695850316</v>
      </c>
      <c r="C8128" s="14" t="s">
        <v>48</v>
      </c>
    </row>
    <row r="8129" spans="1:3">
      <c r="A8129" s="1">
        <v>12301</v>
      </c>
      <c r="B8129" s="40">
        <v>1637695852053</v>
      </c>
      <c r="C8129" s="14" t="s">
        <v>9</v>
      </c>
    </row>
    <row r="8130" spans="1:3">
      <c r="A8130" s="1">
        <v>4453</v>
      </c>
      <c r="B8130" s="40">
        <v>1637695852058</v>
      </c>
      <c r="C8130" s="42" t="s">
        <v>55</v>
      </c>
    </row>
    <row r="8131" spans="1:3">
      <c r="A8131" s="1">
        <v>20848</v>
      </c>
      <c r="B8131" s="40">
        <v>1637695852061</v>
      </c>
      <c r="C8131" s="14" t="s">
        <v>37</v>
      </c>
    </row>
    <row r="8132" spans="1:3">
      <c r="A8132" s="1">
        <v>20840</v>
      </c>
      <c r="B8132" s="40">
        <v>1637695852061</v>
      </c>
      <c r="C8132" s="14" t="s">
        <v>37</v>
      </c>
    </row>
    <row r="8133" spans="1:3">
      <c r="A8133" s="1">
        <v>20713</v>
      </c>
      <c r="B8133" s="40">
        <v>1637695852076</v>
      </c>
      <c r="C8133" s="14" t="s">
        <v>34</v>
      </c>
    </row>
    <row r="8134" spans="1:3">
      <c r="A8134" s="1">
        <v>14710</v>
      </c>
      <c r="B8134" s="40">
        <v>1637695852088</v>
      </c>
      <c r="C8134" s="14" t="s">
        <v>11</v>
      </c>
    </row>
    <row r="8135" spans="1:3">
      <c r="A8135" s="1">
        <v>12796</v>
      </c>
      <c r="B8135" s="40">
        <v>1637695852144</v>
      </c>
      <c r="C8135" s="14" t="s">
        <v>40</v>
      </c>
    </row>
    <row r="8136" spans="1:3">
      <c r="A8136" s="1">
        <v>10338</v>
      </c>
      <c r="B8136" s="40">
        <v>1637695852314</v>
      </c>
      <c r="C8136" s="14" t="s">
        <v>72</v>
      </c>
    </row>
    <row r="8137" spans="1:3">
      <c r="A8137" s="1">
        <v>260</v>
      </c>
      <c r="B8137" s="40">
        <v>1637695852722</v>
      </c>
      <c r="C8137" s="14" t="s">
        <v>102</v>
      </c>
    </row>
    <row r="8138" spans="1:3">
      <c r="A8138" s="1">
        <v>2456</v>
      </c>
      <c r="B8138" s="40">
        <v>1637695852862</v>
      </c>
      <c r="C8138" s="14" t="s">
        <v>41</v>
      </c>
    </row>
    <row r="8139" spans="1:3">
      <c r="A8139" s="1">
        <v>7448</v>
      </c>
      <c r="B8139" s="40">
        <v>1637695852983</v>
      </c>
      <c r="C8139" s="14" t="s">
        <v>8</v>
      </c>
    </row>
    <row r="8140" spans="1:3">
      <c r="A8140" s="1">
        <v>5798</v>
      </c>
      <c r="B8140" s="40">
        <v>1637695853019</v>
      </c>
      <c r="C8140" s="14" t="s">
        <v>63</v>
      </c>
    </row>
    <row r="8141" spans="1:3">
      <c r="A8141" s="1">
        <v>6690</v>
      </c>
      <c r="B8141" s="40">
        <v>1637695853019</v>
      </c>
      <c r="C8141" s="14" t="s">
        <v>63</v>
      </c>
    </row>
    <row r="8142" spans="1:3">
      <c r="A8142" s="1">
        <v>1918</v>
      </c>
      <c r="B8142" s="40">
        <v>1637695853066</v>
      </c>
      <c r="C8142" s="14" t="s">
        <v>65</v>
      </c>
    </row>
    <row r="8143" spans="1:3">
      <c r="A8143" s="1">
        <v>21684</v>
      </c>
      <c r="B8143" s="40">
        <v>1637695853479</v>
      </c>
      <c r="C8143" s="14" t="s">
        <v>44</v>
      </c>
    </row>
    <row r="8144" spans="1:3">
      <c r="A8144" s="1">
        <v>11407</v>
      </c>
      <c r="B8144" s="40">
        <v>1637695853731</v>
      </c>
      <c r="C8144" s="14" t="s">
        <v>9</v>
      </c>
    </row>
    <row r="8145" spans="1:3">
      <c r="A8145" s="1">
        <v>13742</v>
      </c>
      <c r="B8145" s="40">
        <v>1637695853915</v>
      </c>
      <c r="C8145" s="14" t="s">
        <v>12</v>
      </c>
    </row>
    <row r="8146" spans="1:3">
      <c r="A8146" s="1">
        <v>11</v>
      </c>
      <c r="B8146" s="40">
        <v>1637695854103</v>
      </c>
      <c r="C8146" s="14" t="s">
        <v>14</v>
      </c>
    </row>
    <row r="8147" spans="1:3">
      <c r="A8147" s="1">
        <v>16630</v>
      </c>
      <c r="B8147" s="40">
        <v>1637695854889</v>
      </c>
      <c r="C8147" s="14" t="s">
        <v>15</v>
      </c>
    </row>
    <row r="8148" spans="1:3">
      <c r="A8148" s="1">
        <v>17931</v>
      </c>
      <c r="B8148" s="40">
        <v>1637695855319</v>
      </c>
      <c r="C8148" s="14" t="s">
        <v>42</v>
      </c>
    </row>
    <row r="8149" spans="1:3">
      <c r="A8149" s="1">
        <v>2251</v>
      </c>
      <c r="B8149" s="40">
        <v>1637695855753</v>
      </c>
      <c r="C8149" s="14" t="s">
        <v>66</v>
      </c>
    </row>
    <row r="8150" spans="1:3">
      <c r="A8150" s="1">
        <v>814</v>
      </c>
      <c r="B8150" s="40">
        <v>1637695856102</v>
      </c>
      <c r="C8150" s="14" t="s">
        <v>16</v>
      </c>
    </row>
    <row r="8151" spans="1:3">
      <c r="A8151" s="1">
        <v>22195</v>
      </c>
      <c r="B8151" s="40">
        <v>1637695858006</v>
      </c>
      <c r="C8151" s="14" t="s">
        <v>67</v>
      </c>
    </row>
    <row r="8152" spans="1:3">
      <c r="A8152" s="1">
        <v>16607</v>
      </c>
      <c r="B8152" s="40">
        <v>1637695858819</v>
      </c>
      <c r="C8152" s="14" t="s">
        <v>64</v>
      </c>
    </row>
    <row r="8153" spans="1:3">
      <c r="A8153" s="1">
        <v>19045</v>
      </c>
      <c r="B8153" s="40">
        <v>1637695859711</v>
      </c>
      <c r="C8153" s="14" t="s">
        <v>64</v>
      </c>
    </row>
    <row r="8154" spans="1:3">
      <c r="A8154" s="1">
        <v>2322</v>
      </c>
      <c r="B8154" s="40">
        <v>1637695859789</v>
      </c>
      <c r="C8154" s="14" t="s">
        <v>7</v>
      </c>
    </row>
    <row r="8155" spans="1:3">
      <c r="A8155" s="1">
        <v>2384</v>
      </c>
      <c r="B8155" s="40">
        <v>1637695860473</v>
      </c>
      <c r="C8155" s="14" t="s">
        <v>56</v>
      </c>
    </row>
    <row r="8156" spans="1:3">
      <c r="A8156" s="1">
        <v>21848</v>
      </c>
      <c r="B8156" s="40">
        <v>1637695862858</v>
      </c>
      <c r="C8156" s="14" t="s">
        <v>57</v>
      </c>
    </row>
    <row r="8157" spans="1:3">
      <c r="A8157" s="1">
        <v>4472</v>
      </c>
      <c r="B8157" s="40">
        <v>1637695863136</v>
      </c>
      <c r="C8157" s="14" t="s">
        <v>17</v>
      </c>
    </row>
    <row r="8158" spans="1:3">
      <c r="A8158" s="1">
        <v>20178</v>
      </c>
      <c r="B8158" s="40">
        <v>1637695868209</v>
      </c>
      <c r="C8158" s="14" t="s">
        <v>20</v>
      </c>
    </row>
    <row r="8159" spans="1:3">
      <c r="A8159" s="1">
        <v>5022</v>
      </c>
      <c r="B8159" s="40">
        <v>1637695870362</v>
      </c>
      <c r="C8159" s="14" t="s">
        <v>28</v>
      </c>
    </row>
    <row r="8160" spans="1:3">
      <c r="A8160" s="1">
        <v>17692</v>
      </c>
      <c r="B8160" s="40">
        <v>1637695871945</v>
      </c>
      <c r="C8160" s="14" t="s">
        <v>71</v>
      </c>
    </row>
    <row r="8161" spans="1:3">
      <c r="A8161" s="1">
        <v>8700</v>
      </c>
      <c r="B8161" s="40">
        <v>1637695872222</v>
      </c>
      <c r="C8161" s="14" t="s">
        <v>12</v>
      </c>
    </row>
    <row r="8162" spans="1:3">
      <c r="A8162" s="1">
        <v>2951</v>
      </c>
      <c r="B8162" s="40">
        <v>1637695872270</v>
      </c>
      <c r="C8162" s="14" t="s">
        <v>35</v>
      </c>
    </row>
    <row r="8163" spans="1:3">
      <c r="A8163" s="1">
        <v>7327</v>
      </c>
      <c r="B8163" s="40">
        <v>1637695872431</v>
      </c>
      <c r="C8163" s="42" t="s">
        <v>31</v>
      </c>
    </row>
    <row r="8164" spans="1:3">
      <c r="A8164" s="1">
        <v>8052</v>
      </c>
      <c r="B8164" s="40">
        <v>1637695872431</v>
      </c>
      <c r="C8164" s="14" t="s">
        <v>31</v>
      </c>
    </row>
    <row r="8165" spans="1:3">
      <c r="A8165" s="1">
        <v>2720</v>
      </c>
      <c r="B8165" s="40">
        <v>1637695872723</v>
      </c>
      <c r="C8165" s="14" t="s">
        <v>41</v>
      </c>
    </row>
    <row r="8166" spans="1:3">
      <c r="A8166" s="1">
        <v>7623</v>
      </c>
      <c r="B8166" s="40">
        <v>1637695873147</v>
      </c>
      <c r="C8166" s="14" t="s">
        <v>13</v>
      </c>
    </row>
    <row r="8167" spans="1:3">
      <c r="A8167" s="1">
        <v>15320</v>
      </c>
      <c r="B8167" s="40">
        <v>1637695873163</v>
      </c>
      <c r="C8167" s="14" t="s">
        <v>20</v>
      </c>
    </row>
    <row r="8168" spans="1:3">
      <c r="A8168" s="1">
        <v>2668</v>
      </c>
      <c r="B8168" s="40">
        <v>1637695873770</v>
      </c>
      <c r="C8168" s="14" t="s">
        <v>35</v>
      </c>
    </row>
    <row r="8169" spans="1:3">
      <c r="A8169" s="1">
        <v>2535</v>
      </c>
      <c r="B8169" s="40">
        <v>1637695875110</v>
      </c>
      <c r="C8169" s="14" t="s">
        <v>9</v>
      </c>
    </row>
    <row r="8170" spans="1:3">
      <c r="A8170" s="1">
        <v>6043</v>
      </c>
      <c r="B8170" s="40">
        <v>1637695875113</v>
      </c>
      <c r="C8170" s="14" t="s">
        <v>34</v>
      </c>
    </row>
    <row r="8171" spans="1:3">
      <c r="A8171" s="1">
        <v>7659</v>
      </c>
      <c r="B8171" s="40">
        <v>1637695875222</v>
      </c>
      <c r="C8171" s="14" t="s">
        <v>36</v>
      </c>
    </row>
    <row r="8172" spans="1:3">
      <c r="A8172" s="1">
        <v>1971</v>
      </c>
      <c r="B8172" s="40">
        <v>1637695875282</v>
      </c>
      <c r="C8172" s="14" t="s">
        <v>9</v>
      </c>
    </row>
    <row r="8173" spans="1:3">
      <c r="A8173" s="1">
        <v>2366</v>
      </c>
      <c r="B8173" s="40">
        <v>1637695875363</v>
      </c>
      <c r="C8173" s="14" t="s">
        <v>18</v>
      </c>
    </row>
    <row r="8174" spans="1:3">
      <c r="A8174" s="1">
        <v>526</v>
      </c>
      <c r="B8174" s="40">
        <v>1637695875386</v>
      </c>
      <c r="C8174" s="14" t="s">
        <v>29</v>
      </c>
    </row>
    <row r="8175" spans="1:3">
      <c r="A8175" s="1">
        <v>6799</v>
      </c>
      <c r="B8175" s="40">
        <v>1637695875444</v>
      </c>
      <c r="C8175" s="14" t="s">
        <v>42</v>
      </c>
    </row>
    <row r="8176" spans="1:3">
      <c r="A8176" s="1">
        <v>16629</v>
      </c>
      <c r="B8176" s="40">
        <v>1637695876439</v>
      </c>
      <c r="C8176" s="14" t="s">
        <v>36</v>
      </c>
    </row>
    <row r="8177" spans="1:3">
      <c r="A8177" s="1">
        <v>2251</v>
      </c>
      <c r="B8177" s="40">
        <v>1637695876707</v>
      </c>
      <c r="C8177" s="14" t="s">
        <v>56</v>
      </c>
    </row>
    <row r="8178" spans="1:3">
      <c r="A8178" s="1">
        <v>2424</v>
      </c>
      <c r="B8178" s="40">
        <v>1637695877729</v>
      </c>
      <c r="C8178" s="14" t="s">
        <v>19</v>
      </c>
    </row>
    <row r="8179" spans="1:3">
      <c r="A8179" s="1">
        <v>7949</v>
      </c>
      <c r="B8179" s="40">
        <v>1637695878769</v>
      </c>
      <c r="C8179" s="14" t="s">
        <v>10</v>
      </c>
    </row>
    <row r="8180" spans="1:3">
      <c r="A8180" s="1">
        <v>19404</v>
      </c>
      <c r="B8180" s="40">
        <v>1637695878958</v>
      </c>
      <c r="C8180" s="14" t="s">
        <v>57</v>
      </c>
    </row>
    <row r="8181" spans="1:3">
      <c r="A8181" s="1">
        <v>1997</v>
      </c>
      <c r="B8181" s="40">
        <v>1637695879788</v>
      </c>
      <c r="C8181" s="14" t="s">
        <v>7</v>
      </c>
    </row>
    <row r="8182" spans="1:3">
      <c r="A8182" s="1">
        <v>3284</v>
      </c>
      <c r="B8182" s="40">
        <v>1637695884960</v>
      </c>
      <c r="C8182" s="14" t="s">
        <v>37</v>
      </c>
    </row>
    <row r="8183" spans="1:3">
      <c r="A8183" s="1">
        <v>38258</v>
      </c>
      <c r="B8183" s="40">
        <v>1637695885160</v>
      </c>
      <c r="C8183" s="14" t="s">
        <v>27</v>
      </c>
    </row>
    <row r="8184" spans="1:3">
      <c r="A8184" s="1">
        <v>41694</v>
      </c>
      <c r="B8184" s="40">
        <v>1637695885160</v>
      </c>
      <c r="C8184" s="14" t="s">
        <v>27</v>
      </c>
    </row>
    <row r="8185" spans="1:3">
      <c r="A8185" s="1">
        <v>1793</v>
      </c>
      <c r="B8185" s="40">
        <v>1637695885831</v>
      </c>
      <c r="C8185" s="42" t="s">
        <v>70</v>
      </c>
    </row>
    <row r="8186" spans="1:3">
      <c r="A8186" s="1">
        <v>3961</v>
      </c>
      <c r="B8186" s="40">
        <v>1637695885941</v>
      </c>
      <c r="C8186" s="42" t="s">
        <v>35</v>
      </c>
    </row>
    <row r="8187" spans="1:3">
      <c r="A8187" s="1">
        <v>2084</v>
      </c>
      <c r="B8187" s="40">
        <v>1637695886034</v>
      </c>
      <c r="C8187" s="42" t="s">
        <v>70</v>
      </c>
    </row>
    <row r="8188" spans="1:3">
      <c r="A8188" s="1">
        <v>6169</v>
      </c>
      <c r="B8188" s="40">
        <v>1637695886097</v>
      </c>
      <c r="C8188" s="42" t="s">
        <v>63</v>
      </c>
    </row>
    <row r="8189" spans="1:3">
      <c r="A8189" s="1">
        <v>6173</v>
      </c>
      <c r="B8189" s="40">
        <v>1637695886097</v>
      </c>
      <c r="C8189" s="14" t="s">
        <v>63</v>
      </c>
    </row>
    <row r="8190" spans="1:3">
      <c r="A8190" s="1">
        <v>62</v>
      </c>
      <c r="B8190" s="40">
        <v>1637695886098</v>
      </c>
      <c r="C8190" s="14" t="s">
        <v>73</v>
      </c>
    </row>
    <row r="8191" spans="1:3">
      <c r="A8191" s="1">
        <v>7258</v>
      </c>
      <c r="B8191" s="40">
        <v>1637695886113</v>
      </c>
      <c r="C8191" s="14" t="s">
        <v>63</v>
      </c>
    </row>
    <row r="8192" spans="1:3">
      <c r="A8192" s="1">
        <v>11</v>
      </c>
      <c r="B8192" s="40">
        <v>1637695886210</v>
      </c>
      <c r="C8192" s="14" t="s">
        <v>14</v>
      </c>
    </row>
    <row r="8193" spans="1:3">
      <c r="A8193" s="1">
        <v>2797</v>
      </c>
      <c r="B8193" s="40">
        <v>1637695886356</v>
      </c>
      <c r="C8193" s="14" t="s">
        <v>13</v>
      </c>
    </row>
    <row r="8194" spans="1:3">
      <c r="A8194" s="1">
        <v>2766</v>
      </c>
      <c r="B8194" s="40">
        <v>1637695886831</v>
      </c>
      <c r="C8194" s="14" t="s">
        <v>38</v>
      </c>
    </row>
    <row r="8195" spans="1:3">
      <c r="A8195" s="1">
        <v>3770</v>
      </c>
      <c r="B8195" s="40">
        <v>1637695886831</v>
      </c>
      <c r="C8195" s="14" t="s">
        <v>38</v>
      </c>
    </row>
    <row r="8196" spans="1:3">
      <c r="A8196" s="1">
        <v>6234</v>
      </c>
      <c r="B8196" s="40">
        <v>1637695887000</v>
      </c>
      <c r="C8196" s="14" t="s">
        <v>15</v>
      </c>
    </row>
    <row r="8197" spans="1:3">
      <c r="A8197" s="1">
        <v>3566</v>
      </c>
      <c r="B8197" s="40">
        <v>1637695887520</v>
      </c>
      <c r="C8197" s="14" t="s">
        <v>32</v>
      </c>
    </row>
    <row r="8198" spans="1:3">
      <c r="A8198" s="1">
        <v>5523</v>
      </c>
      <c r="B8198" s="40">
        <v>1637695888223</v>
      </c>
      <c r="C8198" s="14" t="s">
        <v>32</v>
      </c>
    </row>
    <row r="8199" spans="1:3">
      <c r="A8199" s="1">
        <v>1909</v>
      </c>
      <c r="B8199" s="40">
        <v>1637695888414</v>
      </c>
      <c r="C8199" s="14" t="s">
        <v>7</v>
      </c>
    </row>
    <row r="8200" spans="1:3">
      <c r="A8200" s="1">
        <v>2208</v>
      </c>
      <c r="B8200" s="40">
        <v>1637695888910</v>
      </c>
      <c r="C8200" s="14" t="s">
        <v>7</v>
      </c>
    </row>
    <row r="8201" spans="1:3">
      <c r="A8201" s="1">
        <v>2049</v>
      </c>
      <c r="B8201" s="40">
        <v>1637695889262</v>
      </c>
      <c r="C8201" s="14" t="s">
        <v>74</v>
      </c>
    </row>
    <row r="8202" spans="1:3">
      <c r="A8202" s="1">
        <v>830</v>
      </c>
      <c r="B8202" s="40">
        <v>1637695889348</v>
      </c>
      <c r="C8202" s="14" t="s">
        <v>16</v>
      </c>
    </row>
    <row r="8203" spans="1:3">
      <c r="A8203" s="1">
        <v>1998</v>
      </c>
      <c r="B8203" s="40">
        <v>1637695889353</v>
      </c>
      <c r="C8203" s="14" t="s">
        <v>16</v>
      </c>
    </row>
    <row r="8204" spans="1:3">
      <c r="A8204" s="1">
        <v>14895</v>
      </c>
      <c r="B8204" s="40">
        <v>1637695889599</v>
      </c>
      <c r="C8204" s="14" t="s">
        <v>39</v>
      </c>
    </row>
    <row r="8205" spans="1:3">
      <c r="A8205" s="1">
        <v>9018</v>
      </c>
      <c r="B8205" s="40">
        <v>1637695889904</v>
      </c>
      <c r="C8205" s="14" t="s">
        <v>36</v>
      </c>
    </row>
    <row r="8206" spans="1:3">
      <c r="A8206" s="1">
        <v>13874</v>
      </c>
      <c r="B8206" s="40">
        <v>1637695890602</v>
      </c>
      <c r="C8206" s="14" t="s">
        <v>39</v>
      </c>
    </row>
    <row r="8207" spans="1:3">
      <c r="A8207" s="1">
        <v>8625</v>
      </c>
      <c r="B8207" s="40">
        <v>1637695891087</v>
      </c>
      <c r="C8207" s="14" t="s">
        <v>33</v>
      </c>
    </row>
    <row r="8208" spans="1:3">
      <c r="A8208" s="1">
        <v>4504</v>
      </c>
      <c r="B8208" s="40">
        <v>1637695891723</v>
      </c>
      <c r="C8208" s="14" t="s">
        <v>28</v>
      </c>
    </row>
    <row r="8209" spans="1:3">
      <c r="A8209" s="1">
        <v>5921</v>
      </c>
      <c r="B8209" s="40">
        <v>1637695891848</v>
      </c>
      <c r="C8209" s="14" t="s">
        <v>28</v>
      </c>
    </row>
    <row r="8210" spans="1:3">
      <c r="A8210" s="1">
        <v>14942</v>
      </c>
      <c r="B8210" s="40">
        <v>1637695892268</v>
      </c>
      <c r="C8210" s="14" t="s">
        <v>64</v>
      </c>
    </row>
    <row r="8211" spans="1:3">
      <c r="A8211" s="1">
        <v>18324</v>
      </c>
      <c r="B8211" s="40">
        <v>1637695892272</v>
      </c>
      <c r="C8211" s="14" t="s">
        <v>64</v>
      </c>
    </row>
    <row r="8212" spans="1:3">
      <c r="A8212" s="1">
        <v>351</v>
      </c>
      <c r="B8212" s="40">
        <v>1637695893160</v>
      </c>
      <c r="C8212" s="14" t="s">
        <v>102</v>
      </c>
    </row>
    <row r="8213" spans="1:3">
      <c r="A8213" s="1">
        <v>17334</v>
      </c>
      <c r="B8213" s="40">
        <v>1637695893373</v>
      </c>
      <c r="C8213" s="14" t="s">
        <v>64</v>
      </c>
    </row>
    <row r="8214" spans="1:3">
      <c r="A8214" s="1">
        <v>16311</v>
      </c>
      <c r="B8214" s="40">
        <v>1637695893512</v>
      </c>
      <c r="C8214" s="14" t="s">
        <v>8</v>
      </c>
    </row>
    <row r="8215" spans="1:3">
      <c r="A8215" s="1">
        <v>206</v>
      </c>
      <c r="B8215" s="40">
        <v>1637695893565</v>
      </c>
      <c r="C8215" s="14" t="s">
        <v>46</v>
      </c>
    </row>
    <row r="8216" spans="1:3">
      <c r="A8216" s="1">
        <v>160</v>
      </c>
      <c r="B8216" s="40">
        <v>1637695893570</v>
      </c>
      <c r="C8216" s="14" t="s">
        <v>46</v>
      </c>
    </row>
    <row r="8217" spans="1:3">
      <c r="A8217" s="1">
        <v>597</v>
      </c>
      <c r="B8217" s="40">
        <v>1637695893572</v>
      </c>
      <c r="C8217" s="14" t="s">
        <v>46</v>
      </c>
    </row>
    <row r="8218" spans="1:3">
      <c r="A8218" s="1">
        <v>121</v>
      </c>
      <c r="B8218" s="40">
        <v>1637695893577</v>
      </c>
      <c r="C8218" s="14" t="s">
        <v>40</v>
      </c>
    </row>
    <row r="8219" spans="1:3">
      <c r="A8219" s="1">
        <v>1890</v>
      </c>
      <c r="B8219" s="40">
        <v>1637695893696</v>
      </c>
      <c r="C8219" s="14" t="s">
        <v>11</v>
      </c>
    </row>
    <row r="8220" spans="1:3">
      <c r="A8220" s="1">
        <v>5998</v>
      </c>
      <c r="B8220" s="40">
        <v>1637695893746</v>
      </c>
      <c r="C8220" s="14" t="s">
        <v>33</v>
      </c>
    </row>
    <row r="8221" spans="1:3">
      <c r="A8221" s="1">
        <v>2661</v>
      </c>
      <c r="B8221" s="40">
        <v>1637695894348</v>
      </c>
      <c r="C8221" s="14" t="s">
        <v>70</v>
      </c>
    </row>
    <row r="8222" spans="1:3">
      <c r="A8222" s="1">
        <v>4557</v>
      </c>
      <c r="B8222" s="40">
        <v>1637695894363</v>
      </c>
      <c r="C8222" s="14" t="s">
        <v>35</v>
      </c>
    </row>
    <row r="8223" spans="1:3">
      <c r="A8223" s="1">
        <v>10</v>
      </c>
      <c r="B8223" s="40">
        <v>1637695894587</v>
      </c>
      <c r="C8223" s="14" t="s">
        <v>14</v>
      </c>
    </row>
    <row r="8224" spans="1:3">
      <c r="A8224" s="1">
        <v>11760</v>
      </c>
      <c r="B8224" s="40">
        <v>1637695895373</v>
      </c>
      <c r="C8224" s="14" t="s">
        <v>15</v>
      </c>
    </row>
    <row r="8225" spans="1:3">
      <c r="A8225" s="1">
        <v>10089</v>
      </c>
      <c r="B8225" s="40">
        <v>1637695896090</v>
      </c>
      <c r="C8225" s="14" t="s">
        <v>9</v>
      </c>
    </row>
    <row r="8226" spans="1:3">
      <c r="A8226" s="1">
        <v>495</v>
      </c>
      <c r="B8226" s="40">
        <v>1637695896227</v>
      </c>
      <c r="C8226" s="14" t="s">
        <v>29</v>
      </c>
    </row>
    <row r="8227" spans="1:3">
      <c r="A8227" s="1">
        <v>4377</v>
      </c>
      <c r="B8227" s="40">
        <v>1637695896387</v>
      </c>
      <c r="C8227" s="14" t="s">
        <v>17</v>
      </c>
    </row>
    <row r="8228" spans="1:3">
      <c r="A8228" s="1">
        <v>9120</v>
      </c>
      <c r="B8228" s="40">
        <v>1637695896664</v>
      </c>
      <c r="C8228" s="14" t="s">
        <v>9</v>
      </c>
    </row>
    <row r="8229" spans="1:3">
      <c r="A8229" s="1">
        <v>4641</v>
      </c>
      <c r="B8229" s="40">
        <v>1637695897573</v>
      </c>
      <c r="C8229" s="14" t="s">
        <v>17</v>
      </c>
    </row>
    <row r="8230" spans="1:3">
      <c r="A8230" s="1">
        <v>11521</v>
      </c>
      <c r="B8230" s="40">
        <v>1637695897662</v>
      </c>
      <c r="C8230" s="14" t="s">
        <v>30</v>
      </c>
    </row>
    <row r="8231" spans="1:3">
      <c r="A8231" s="1">
        <v>273</v>
      </c>
      <c r="B8231" s="40">
        <v>1637695897769</v>
      </c>
      <c r="C8231" s="14" t="s">
        <v>29</v>
      </c>
    </row>
    <row r="8232" spans="1:3">
      <c r="A8232" s="1">
        <v>2628</v>
      </c>
      <c r="B8232" s="40">
        <v>1637695897800</v>
      </c>
      <c r="C8232" s="42" t="s">
        <v>7</v>
      </c>
    </row>
    <row r="8233" spans="1:3">
      <c r="A8233" s="1">
        <v>1990</v>
      </c>
      <c r="B8233" s="40">
        <v>1637695898294</v>
      </c>
      <c r="C8233" s="42" t="s">
        <v>75</v>
      </c>
    </row>
    <row r="8234" spans="1:3">
      <c r="A8234" s="1">
        <v>16557</v>
      </c>
      <c r="B8234" s="40">
        <v>1637695898920</v>
      </c>
      <c r="C8234" s="14" t="s">
        <v>36</v>
      </c>
    </row>
    <row r="8235" spans="1:3">
      <c r="A8235" s="1">
        <v>5947</v>
      </c>
      <c r="B8235" s="40">
        <v>1637695899441</v>
      </c>
      <c r="C8235" s="14" t="s">
        <v>58</v>
      </c>
    </row>
    <row r="8236" spans="1:3">
      <c r="A8236" s="1">
        <v>7183</v>
      </c>
      <c r="B8236" s="40">
        <v>1637695899441</v>
      </c>
      <c r="C8236" s="14" t="s">
        <v>58</v>
      </c>
    </row>
    <row r="8237" spans="1:3">
      <c r="A8237" s="1">
        <v>3421</v>
      </c>
      <c r="B8237" s="40">
        <v>1637695899788</v>
      </c>
      <c r="C8237" s="14" t="s">
        <v>7</v>
      </c>
    </row>
    <row r="8238" spans="1:3">
      <c r="A8238" s="1">
        <v>4763</v>
      </c>
      <c r="B8238" s="40">
        <v>1637695899815</v>
      </c>
      <c r="C8238" s="14" t="s">
        <v>28</v>
      </c>
    </row>
    <row r="8239" spans="1:3">
      <c r="A8239" s="1">
        <v>9959</v>
      </c>
      <c r="B8239" s="40">
        <v>1637695901030</v>
      </c>
      <c r="C8239" s="14" t="s">
        <v>12</v>
      </c>
    </row>
    <row r="8240" spans="1:3">
      <c r="A8240" s="1">
        <v>2685</v>
      </c>
      <c r="B8240" s="40">
        <v>1637695901410</v>
      </c>
      <c r="C8240" s="42" t="s">
        <v>70</v>
      </c>
    </row>
    <row r="8241" spans="1:3">
      <c r="A8241" s="1">
        <v>4373</v>
      </c>
      <c r="B8241" s="40">
        <v>1637695901441</v>
      </c>
      <c r="C8241" s="14" t="s">
        <v>41</v>
      </c>
    </row>
    <row r="8242" spans="1:3">
      <c r="A8242" s="1">
        <v>2391</v>
      </c>
      <c r="B8242" s="40">
        <v>1637695901441</v>
      </c>
      <c r="C8242" s="14" t="s">
        <v>70</v>
      </c>
    </row>
    <row r="8243" spans="1:3">
      <c r="A8243" s="1">
        <v>3327</v>
      </c>
      <c r="B8243" s="40">
        <v>1637695901441</v>
      </c>
      <c r="C8243" s="14" t="s">
        <v>70</v>
      </c>
    </row>
    <row r="8244" spans="1:3">
      <c r="A8244" s="1">
        <v>493</v>
      </c>
      <c r="B8244" s="40">
        <v>1637695901442</v>
      </c>
      <c r="C8244" s="14" t="s">
        <v>73</v>
      </c>
    </row>
    <row r="8245" spans="1:3">
      <c r="A8245" s="1">
        <v>556</v>
      </c>
      <c r="B8245" s="40">
        <v>1637695901442</v>
      </c>
      <c r="C8245" s="14" t="s">
        <v>73</v>
      </c>
    </row>
    <row r="8246" spans="1:3">
      <c r="A8246" s="1">
        <v>2617</v>
      </c>
      <c r="B8246" s="40">
        <v>1637695901956</v>
      </c>
      <c r="C8246" s="14" t="s">
        <v>68</v>
      </c>
    </row>
    <row r="8247" spans="1:3">
      <c r="A8247" s="1">
        <v>3559</v>
      </c>
      <c r="B8247" s="40">
        <v>1637695902222</v>
      </c>
      <c r="C8247" s="14" t="s">
        <v>38</v>
      </c>
    </row>
    <row r="8248" spans="1:3">
      <c r="A8248" s="1">
        <v>3616</v>
      </c>
      <c r="B8248" s="40">
        <v>1637695903784</v>
      </c>
      <c r="C8248" s="14" t="s">
        <v>48</v>
      </c>
    </row>
    <row r="8249" spans="1:3">
      <c r="A8249" s="1">
        <v>4180</v>
      </c>
      <c r="B8249" s="40">
        <v>1637695903847</v>
      </c>
      <c r="C8249" s="14" t="s">
        <v>48</v>
      </c>
    </row>
    <row r="8250" spans="1:3">
      <c r="A8250" s="1">
        <v>3947</v>
      </c>
      <c r="B8250" s="40">
        <v>1637695904222</v>
      </c>
      <c r="C8250" s="14" t="s">
        <v>48</v>
      </c>
    </row>
    <row r="8251" spans="1:3">
      <c r="A8251" s="1">
        <v>20074</v>
      </c>
      <c r="B8251" s="40">
        <v>1637695904574</v>
      </c>
      <c r="C8251" s="14" t="s">
        <v>69</v>
      </c>
    </row>
    <row r="8252" spans="1:3">
      <c r="A8252" s="1">
        <v>750</v>
      </c>
      <c r="B8252" s="40">
        <v>1637695904579</v>
      </c>
      <c r="C8252" s="14" t="s">
        <v>29</v>
      </c>
    </row>
    <row r="8253" spans="1:3">
      <c r="A8253" s="1">
        <v>2513</v>
      </c>
      <c r="B8253" s="40">
        <v>1637695904629</v>
      </c>
      <c r="C8253" s="14" t="s">
        <v>7</v>
      </c>
    </row>
    <row r="8254" spans="1:3">
      <c r="A8254" s="1">
        <v>2887</v>
      </c>
      <c r="B8254" s="40">
        <v>1637695904877</v>
      </c>
      <c r="C8254" s="14" t="s">
        <v>7</v>
      </c>
    </row>
    <row r="8255" spans="1:3">
      <c r="A8255" s="1">
        <v>5256</v>
      </c>
      <c r="B8255" s="40">
        <v>1637695905040</v>
      </c>
      <c r="C8255" s="14" t="s">
        <v>74</v>
      </c>
    </row>
    <row r="8256" spans="1:3">
      <c r="A8256" s="1">
        <v>5203</v>
      </c>
      <c r="B8256" s="40">
        <v>1637695905104</v>
      </c>
      <c r="C8256" s="14" t="s">
        <v>74</v>
      </c>
    </row>
    <row r="8257" spans="1:3">
      <c r="A8257" s="1">
        <v>3951</v>
      </c>
      <c r="B8257" s="40">
        <v>1637695905266</v>
      </c>
      <c r="C8257" s="14" t="s">
        <v>46</v>
      </c>
    </row>
    <row r="8258" spans="1:3">
      <c r="A8258" s="1">
        <v>16680</v>
      </c>
      <c r="B8258" s="40">
        <v>1637695905388</v>
      </c>
      <c r="C8258" s="14" t="s">
        <v>59</v>
      </c>
    </row>
    <row r="8259" spans="1:3">
      <c r="A8259" s="1">
        <v>3400</v>
      </c>
      <c r="B8259" s="40">
        <v>1637695905569</v>
      </c>
      <c r="C8259" s="14" t="s">
        <v>7</v>
      </c>
    </row>
    <row r="8260" spans="1:3">
      <c r="A8260" s="1">
        <v>18430</v>
      </c>
      <c r="B8260" s="40">
        <v>1637695905782</v>
      </c>
      <c r="C8260" s="14" t="s">
        <v>39</v>
      </c>
    </row>
    <row r="8261" spans="1:3">
      <c r="A8261" s="1">
        <v>19745</v>
      </c>
      <c r="B8261" s="40">
        <v>1637695905814</v>
      </c>
      <c r="C8261" s="42" t="s">
        <v>42</v>
      </c>
    </row>
    <row r="8262" spans="1:3">
      <c r="A8262" s="1">
        <v>6529</v>
      </c>
      <c r="B8262" s="40">
        <v>1637695906537</v>
      </c>
      <c r="C8262" s="42" t="s">
        <v>20</v>
      </c>
    </row>
    <row r="8263" spans="1:3">
      <c r="A8263" s="1">
        <v>15829</v>
      </c>
      <c r="B8263" s="40">
        <v>1637695906625</v>
      </c>
      <c r="C8263" s="14" t="s">
        <v>59</v>
      </c>
    </row>
    <row r="8264" spans="1:3">
      <c r="A8264" s="1">
        <v>19592</v>
      </c>
      <c r="B8264" s="40">
        <v>1637695906990</v>
      </c>
      <c r="C8264" s="14" t="s">
        <v>49</v>
      </c>
    </row>
    <row r="8265" spans="1:3">
      <c r="A8265" s="1">
        <v>3241</v>
      </c>
      <c r="B8265" s="40">
        <v>1637695907098</v>
      </c>
      <c r="C8265" s="42" t="s">
        <v>10</v>
      </c>
    </row>
    <row r="8266" spans="1:3">
      <c r="A8266" s="1">
        <v>3563</v>
      </c>
      <c r="B8266" s="40">
        <v>1637695907283</v>
      </c>
      <c r="C8266" s="42" t="s">
        <v>76</v>
      </c>
    </row>
    <row r="8267" spans="1:3">
      <c r="A8267" s="1">
        <v>6139</v>
      </c>
      <c r="B8267" s="40">
        <v>1637695907401</v>
      </c>
      <c r="C8267" s="14" t="s">
        <v>44</v>
      </c>
    </row>
    <row r="8268" spans="1:3">
      <c r="A8268" s="1">
        <v>2589</v>
      </c>
      <c r="B8268" s="40">
        <v>1637695907660</v>
      </c>
      <c r="C8268" s="14" t="s">
        <v>68</v>
      </c>
    </row>
    <row r="8269" spans="1:3">
      <c r="A8269" s="1">
        <v>3027</v>
      </c>
      <c r="B8269" s="40">
        <v>1637695907816</v>
      </c>
      <c r="C8269" s="14" t="s">
        <v>10</v>
      </c>
    </row>
    <row r="8270" spans="1:3">
      <c r="A8270" s="1">
        <v>5632</v>
      </c>
      <c r="B8270" s="40">
        <v>1637695908028</v>
      </c>
      <c r="C8270" s="14" t="s">
        <v>44</v>
      </c>
    </row>
    <row r="8271" spans="1:3">
      <c r="A8271" s="1">
        <v>5582</v>
      </c>
      <c r="B8271" s="40">
        <v>1637695908170</v>
      </c>
      <c r="C8271" s="14" t="s">
        <v>44</v>
      </c>
    </row>
    <row r="8272" spans="1:3">
      <c r="A8272" s="1">
        <v>17781</v>
      </c>
      <c r="B8272" s="40">
        <v>1637695908208</v>
      </c>
      <c r="C8272" s="42" t="s">
        <v>49</v>
      </c>
    </row>
    <row r="8273" spans="1:3">
      <c r="A8273" s="1">
        <v>2476</v>
      </c>
      <c r="B8273" s="40">
        <v>1637695908534</v>
      </c>
      <c r="C8273" s="42" t="s">
        <v>18</v>
      </c>
    </row>
    <row r="8274" spans="1:3">
      <c r="A8274" s="1">
        <v>2278</v>
      </c>
      <c r="B8274" s="40">
        <v>1637695909972</v>
      </c>
      <c r="C8274" s="14" t="s">
        <v>18</v>
      </c>
    </row>
    <row r="8275" spans="1:3">
      <c r="A8275" s="1">
        <v>15854</v>
      </c>
      <c r="B8275" s="40">
        <v>1637695910250</v>
      </c>
      <c r="C8275" s="14" t="s">
        <v>69</v>
      </c>
    </row>
    <row r="8276" spans="1:3">
      <c r="A8276" s="1">
        <v>934</v>
      </c>
      <c r="B8276" s="40">
        <v>1637695911010</v>
      </c>
      <c r="C8276" s="14" t="s">
        <v>19</v>
      </c>
    </row>
    <row r="8277" spans="1:3">
      <c r="A8277" s="1">
        <v>1613</v>
      </c>
      <c r="B8277" s="40">
        <v>1637695911050</v>
      </c>
      <c r="C8277" s="14" t="s">
        <v>16</v>
      </c>
    </row>
    <row r="8278" spans="1:3">
      <c r="A8278" s="1">
        <v>3147</v>
      </c>
      <c r="B8278" s="40">
        <v>1637695911465</v>
      </c>
      <c r="C8278" s="14" t="s">
        <v>45</v>
      </c>
    </row>
    <row r="8279" spans="1:3">
      <c r="A8279" s="1">
        <v>17603</v>
      </c>
      <c r="B8279" s="40">
        <v>1637695912100</v>
      </c>
      <c r="C8279" s="14" t="s">
        <v>71</v>
      </c>
    </row>
    <row r="8280" spans="1:3">
      <c r="A8280" s="1">
        <v>994</v>
      </c>
      <c r="B8280" s="40">
        <v>1637695912251</v>
      </c>
      <c r="C8280" s="14" t="s">
        <v>19</v>
      </c>
    </row>
    <row r="8281" spans="1:3">
      <c r="A8281" s="1">
        <v>2504</v>
      </c>
      <c r="B8281" s="40">
        <v>1637695914800</v>
      </c>
      <c r="C8281" s="14" t="s">
        <v>68</v>
      </c>
    </row>
    <row r="8282" spans="1:3">
      <c r="A8282" s="1">
        <v>2815</v>
      </c>
      <c r="B8282" s="40">
        <v>1637695915035</v>
      </c>
      <c r="C8282" s="14" t="s">
        <v>68</v>
      </c>
    </row>
    <row r="8283" spans="1:3">
      <c r="A8283" s="1">
        <v>3888</v>
      </c>
      <c r="B8283" s="40">
        <v>1637695915206</v>
      </c>
      <c r="C8283" s="14" t="s">
        <v>68</v>
      </c>
    </row>
    <row r="8284" spans="1:3">
      <c r="A8284" s="1">
        <v>6682</v>
      </c>
      <c r="B8284" s="40">
        <v>1637695916081</v>
      </c>
      <c r="C8284" s="14" t="s">
        <v>58</v>
      </c>
    </row>
    <row r="8285" spans="1:3">
      <c r="A8285" s="1">
        <v>2380</v>
      </c>
      <c r="B8285" s="40">
        <v>1637695916442</v>
      </c>
      <c r="C8285" s="14" t="s">
        <v>13</v>
      </c>
    </row>
    <row r="8286" spans="1:3">
      <c r="A8286" s="1">
        <v>1942</v>
      </c>
      <c r="B8286" s="40">
        <v>1637695916566</v>
      </c>
      <c r="C8286" s="14" t="s">
        <v>65</v>
      </c>
    </row>
    <row r="8287" spans="1:3">
      <c r="A8287" s="1">
        <v>7548</v>
      </c>
      <c r="B8287" s="40">
        <v>1637695917266</v>
      </c>
      <c r="C8287" s="14" t="s">
        <v>75</v>
      </c>
    </row>
    <row r="8288" spans="1:3">
      <c r="A8288" s="1">
        <v>7531</v>
      </c>
      <c r="B8288" s="40">
        <v>1637695917269</v>
      </c>
      <c r="C8288" s="14" t="s">
        <v>75</v>
      </c>
    </row>
    <row r="8289" spans="1:3">
      <c r="A8289" s="1">
        <v>9770</v>
      </c>
      <c r="B8289" s="40">
        <v>1637695917305</v>
      </c>
      <c r="C8289" s="14" t="s">
        <v>69</v>
      </c>
    </row>
    <row r="8290" spans="1:3">
      <c r="A8290" s="1">
        <v>1963</v>
      </c>
      <c r="B8290" s="40">
        <v>1637695917329</v>
      </c>
      <c r="C8290" s="14" t="s">
        <v>11</v>
      </c>
    </row>
    <row r="8291" spans="1:3">
      <c r="A8291" s="1">
        <v>2196</v>
      </c>
      <c r="B8291" s="40">
        <v>1637695917722</v>
      </c>
      <c r="C8291" s="14" t="s">
        <v>47</v>
      </c>
    </row>
    <row r="8292" spans="1:3">
      <c r="A8292" s="1">
        <v>7176</v>
      </c>
      <c r="B8292" s="40">
        <v>1637695917797</v>
      </c>
      <c r="C8292" s="14" t="s">
        <v>77</v>
      </c>
    </row>
    <row r="8293" spans="1:3">
      <c r="A8293" s="1">
        <v>2113</v>
      </c>
      <c r="B8293" s="40">
        <v>1637695917820</v>
      </c>
      <c r="C8293" s="14" t="s">
        <v>11</v>
      </c>
    </row>
    <row r="8294" spans="1:3">
      <c r="A8294" s="1">
        <v>10375</v>
      </c>
      <c r="B8294" s="40">
        <v>1637695917851</v>
      </c>
      <c r="C8294" s="14" t="s">
        <v>69</v>
      </c>
    </row>
    <row r="8295" spans="1:3">
      <c r="A8295" s="1">
        <v>13611</v>
      </c>
      <c r="B8295" s="40">
        <v>1637695918508</v>
      </c>
      <c r="C8295" s="14" t="s">
        <v>30</v>
      </c>
    </row>
    <row r="8296" spans="1:3">
      <c r="A8296" s="1">
        <v>4224</v>
      </c>
      <c r="B8296" s="40">
        <v>1637695918878</v>
      </c>
      <c r="C8296" s="14" t="s">
        <v>17</v>
      </c>
    </row>
    <row r="8297" spans="1:3">
      <c r="A8297" s="1">
        <v>9506</v>
      </c>
      <c r="B8297" s="40">
        <v>1637695919095</v>
      </c>
      <c r="C8297" s="14" t="s">
        <v>69</v>
      </c>
    </row>
    <row r="8298" spans="1:3">
      <c r="A8298" s="1">
        <v>2298</v>
      </c>
      <c r="B8298" s="40">
        <v>1637695919284</v>
      </c>
      <c r="C8298" s="14" t="s">
        <v>66</v>
      </c>
    </row>
    <row r="8299" spans="1:3">
      <c r="A8299" s="1">
        <v>3573</v>
      </c>
      <c r="B8299" s="40">
        <v>1637695919315</v>
      </c>
      <c r="C8299" s="14" t="s">
        <v>48</v>
      </c>
    </row>
    <row r="8300" spans="1:3">
      <c r="A8300" s="1">
        <v>1818</v>
      </c>
      <c r="B8300" s="40">
        <v>1637695919788</v>
      </c>
      <c r="C8300" s="14" t="s">
        <v>7</v>
      </c>
    </row>
    <row r="8301" spans="1:3">
      <c r="A8301" s="1">
        <v>12353</v>
      </c>
      <c r="B8301" s="40">
        <v>1637695919834</v>
      </c>
      <c r="C8301" s="14" t="s">
        <v>30</v>
      </c>
    </row>
    <row r="8302" spans="1:3">
      <c r="A8302" s="1">
        <v>1906</v>
      </c>
      <c r="B8302" s="40">
        <v>1637695919878</v>
      </c>
      <c r="C8302" s="14" t="s">
        <v>65</v>
      </c>
    </row>
    <row r="8303" spans="1:3">
      <c r="A8303" s="1">
        <v>8126</v>
      </c>
      <c r="B8303" s="40">
        <v>1637695919926</v>
      </c>
      <c r="C8303" s="14" t="s">
        <v>10</v>
      </c>
    </row>
    <row r="8304" spans="1:3">
      <c r="A8304" s="1">
        <v>7802</v>
      </c>
      <c r="B8304" s="40">
        <v>1637695920270</v>
      </c>
      <c r="C8304" s="14" t="s">
        <v>10</v>
      </c>
    </row>
    <row r="8305" spans="1:3">
      <c r="A8305" s="1">
        <v>4522</v>
      </c>
      <c r="B8305" s="40">
        <v>1637695920427</v>
      </c>
      <c r="C8305" s="14" t="s">
        <v>40</v>
      </c>
    </row>
    <row r="8306" spans="1:3">
      <c r="A8306" s="1">
        <v>316</v>
      </c>
      <c r="B8306" s="40">
        <v>1637695921378</v>
      </c>
      <c r="C8306" s="14" t="s">
        <v>102</v>
      </c>
    </row>
    <row r="8307" spans="1:3">
      <c r="A8307" s="1">
        <v>3261</v>
      </c>
      <c r="B8307" s="40">
        <v>1637695921583</v>
      </c>
      <c r="C8307" s="14" t="s">
        <v>67</v>
      </c>
    </row>
    <row r="8308" spans="1:3">
      <c r="A8308" s="1">
        <v>8207</v>
      </c>
      <c r="B8308" s="40">
        <v>1637695921695</v>
      </c>
      <c r="C8308" s="14" t="s">
        <v>8</v>
      </c>
    </row>
    <row r="8309" spans="1:3">
      <c r="A8309" s="1">
        <v>261</v>
      </c>
      <c r="B8309" s="40">
        <v>1637695922161</v>
      </c>
      <c r="C8309" s="14" t="s">
        <v>102</v>
      </c>
    </row>
    <row r="8310" spans="1:3">
      <c r="A8310" s="1">
        <v>6810</v>
      </c>
      <c r="B8310" s="40">
        <v>1637695922423</v>
      </c>
      <c r="C8310" s="14" t="s">
        <v>8</v>
      </c>
    </row>
    <row r="8311" spans="1:3">
      <c r="A8311" s="1">
        <v>2394</v>
      </c>
      <c r="B8311" s="40">
        <v>1637695922567</v>
      </c>
      <c r="C8311" s="14" t="s">
        <v>66</v>
      </c>
    </row>
    <row r="8312" spans="1:3">
      <c r="A8312" s="1">
        <v>1993</v>
      </c>
      <c r="B8312" s="40">
        <v>1637695922765</v>
      </c>
      <c r="C8312" s="14" t="s">
        <v>59</v>
      </c>
    </row>
    <row r="8313" spans="1:3">
      <c r="A8313" s="1">
        <v>10026</v>
      </c>
      <c r="B8313" s="40">
        <v>1637695922892</v>
      </c>
      <c r="C8313" s="14" t="s">
        <v>44</v>
      </c>
    </row>
    <row r="8314" spans="1:3">
      <c r="A8314" s="1">
        <v>12162</v>
      </c>
      <c r="B8314" s="40">
        <v>1637695922905</v>
      </c>
      <c r="C8314" s="14" t="s">
        <v>31</v>
      </c>
    </row>
    <row r="8315" spans="1:3">
      <c r="A8315" s="1">
        <v>5186</v>
      </c>
      <c r="B8315" s="40">
        <v>1637695922905</v>
      </c>
      <c r="C8315" s="14" t="s">
        <v>46</v>
      </c>
    </row>
    <row r="8316" spans="1:3">
      <c r="A8316" s="1">
        <v>4951</v>
      </c>
      <c r="B8316" s="40">
        <v>1637695923100</v>
      </c>
      <c r="C8316" s="14" t="s">
        <v>40</v>
      </c>
    </row>
    <row r="8317" spans="1:3">
      <c r="A8317" s="1">
        <v>2435</v>
      </c>
      <c r="B8317" s="40">
        <v>1637695923348</v>
      </c>
      <c r="C8317" s="14" t="s">
        <v>21</v>
      </c>
    </row>
    <row r="8318" spans="1:3">
      <c r="A8318" s="1">
        <v>152</v>
      </c>
      <c r="B8318" s="40">
        <v>1637695924278</v>
      </c>
      <c r="C8318" s="14" t="s">
        <v>14</v>
      </c>
    </row>
    <row r="8319" spans="1:3">
      <c r="A8319" s="1">
        <v>11965</v>
      </c>
      <c r="B8319" s="40">
        <v>1637695924697</v>
      </c>
      <c r="C8319" s="14" t="s">
        <v>12</v>
      </c>
    </row>
    <row r="8320" spans="1:3">
      <c r="A8320" s="1">
        <v>3241</v>
      </c>
      <c r="B8320" s="40">
        <v>1637695924885</v>
      </c>
      <c r="C8320" s="14" t="s">
        <v>45</v>
      </c>
    </row>
    <row r="8321" spans="1:3">
      <c r="A8321" s="1">
        <v>2327</v>
      </c>
      <c r="B8321" s="40">
        <v>1637695924962</v>
      </c>
      <c r="C8321" s="14" t="s">
        <v>67</v>
      </c>
    </row>
    <row r="8322" spans="1:3">
      <c r="A8322" s="1">
        <v>811</v>
      </c>
      <c r="B8322" s="40">
        <v>1637695924983</v>
      </c>
      <c r="C8322" s="14" t="s">
        <v>16</v>
      </c>
    </row>
    <row r="8323" spans="1:3">
      <c r="A8323" s="1">
        <v>11372</v>
      </c>
      <c r="B8323" s="40">
        <v>1637695925203</v>
      </c>
      <c r="C8323" s="14" t="s">
        <v>15</v>
      </c>
    </row>
    <row r="8324" spans="1:3">
      <c r="A8324" s="1">
        <v>11318</v>
      </c>
      <c r="B8324" s="40">
        <v>1637695925353</v>
      </c>
      <c r="C8324" s="14" t="s">
        <v>12</v>
      </c>
    </row>
    <row r="8325" spans="1:3">
      <c r="A8325" s="1">
        <v>1044</v>
      </c>
      <c r="B8325" s="40">
        <v>1637695925784</v>
      </c>
      <c r="C8325" s="14" t="s">
        <v>22</v>
      </c>
    </row>
    <row r="8326" spans="1:3">
      <c r="A8326" s="1">
        <v>6956</v>
      </c>
      <c r="B8326" s="40">
        <v>1637695927069</v>
      </c>
      <c r="C8326" s="14" t="s">
        <v>30</v>
      </c>
    </row>
    <row r="8327" spans="1:3">
      <c r="A8327" s="1">
        <v>2105</v>
      </c>
      <c r="B8327" s="40">
        <v>1637695930847</v>
      </c>
      <c r="C8327" s="42" t="s">
        <v>18</v>
      </c>
    </row>
    <row r="8328" spans="1:3">
      <c r="A8328" s="1">
        <v>2125</v>
      </c>
      <c r="B8328" s="40">
        <v>1637695931222</v>
      </c>
      <c r="C8328" s="14" t="s">
        <v>47</v>
      </c>
    </row>
    <row r="8329" spans="1:3">
      <c r="A8329" s="1">
        <v>298</v>
      </c>
      <c r="B8329" s="40">
        <v>1637695931581</v>
      </c>
      <c r="C8329" s="14" t="s">
        <v>102</v>
      </c>
    </row>
    <row r="8330" spans="1:3">
      <c r="A8330" s="1">
        <v>8369</v>
      </c>
      <c r="B8330" s="40">
        <v>1637695931781</v>
      </c>
      <c r="C8330" s="14" t="s">
        <v>37</v>
      </c>
    </row>
    <row r="8331" spans="1:3">
      <c r="A8331" s="1">
        <v>7778</v>
      </c>
      <c r="B8331" s="40">
        <v>1637695931808</v>
      </c>
      <c r="C8331" s="14" t="s">
        <v>76</v>
      </c>
    </row>
    <row r="8332" spans="1:3">
      <c r="A8332" s="1">
        <v>7674</v>
      </c>
      <c r="B8332" s="40">
        <v>1637695931813</v>
      </c>
      <c r="C8332" s="14" t="s">
        <v>76</v>
      </c>
    </row>
    <row r="8333" spans="1:3">
      <c r="A8333" s="1">
        <v>2282</v>
      </c>
      <c r="B8333" s="40">
        <v>1637695931880</v>
      </c>
      <c r="C8333" s="14" t="s">
        <v>8</v>
      </c>
    </row>
    <row r="8334" spans="1:3">
      <c r="A8334" s="1">
        <v>6668</v>
      </c>
      <c r="B8334" s="40">
        <v>1637695931915</v>
      </c>
      <c r="C8334" s="14" t="s">
        <v>46</v>
      </c>
    </row>
    <row r="8335" spans="1:3">
      <c r="A8335" s="1">
        <v>279</v>
      </c>
      <c r="B8335" s="40">
        <v>1637695931942</v>
      </c>
      <c r="C8335" s="14" t="s">
        <v>78</v>
      </c>
    </row>
    <row r="8336" spans="1:3">
      <c r="A8336" s="1">
        <v>4143</v>
      </c>
      <c r="B8336" s="40">
        <v>1637695932011</v>
      </c>
      <c r="C8336" s="14" t="s">
        <v>17</v>
      </c>
    </row>
    <row r="8337" spans="1:3">
      <c r="A8337" s="1">
        <v>2576</v>
      </c>
      <c r="B8337" s="40">
        <v>1637695932691</v>
      </c>
      <c r="C8337" s="14" t="s">
        <v>41</v>
      </c>
    </row>
    <row r="8338" spans="1:3">
      <c r="A8338" s="1">
        <v>1117</v>
      </c>
      <c r="B8338" s="40">
        <v>1637695932954</v>
      </c>
      <c r="C8338" s="14" t="s">
        <v>19</v>
      </c>
    </row>
    <row r="8339" spans="1:3">
      <c r="A8339" s="1">
        <v>276</v>
      </c>
      <c r="B8339" s="40">
        <v>1637695934254</v>
      </c>
      <c r="C8339" s="14" t="s">
        <v>102</v>
      </c>
    </row>
    <row r="8340" spans="1:3">
      <c r="A8340" s="1">
        <v>1171</v>
      </c>
      <c r="B8340" s="40">
        <v>1637695934531</v>
      </c>
      <c r="C8340" s="14" t="s">
        <v>8</v>
      </c>
    </row>
    <row r="8341" spans="1:3">
      <c r="A8341" s="1">
        <v>7052</v>
      </c>
      <c r="B8341" s="40">
        <v>1637695935061</v>
      </c>
      <c r="C8341" s="14" t="s">
        <v>11</v>
      </c>
    </row>
    <row r="8342" spans="1:3">
      <c r="A8342" s="1">
        <v>5885</v>
      </c>
      <c r="B8342" s="40">
        <v>1637695935063</v>
      </c>
      <c r="C8342" s="14" t="s">
        <v>11</v>
      </c>
    </row>
    <row r="8343" spans="1:3">
      <c r="A8343" s="1">
        <v>2972</v>
      </c>
      <c r="B8343" s="40">
        <v>1637695935268</v>
      </c>
      <c r="C8343" s="14" t="s">
        <v>42</v>
      </c>
    </row>
    <row r="8344" spans="1:3">
      <c r="A8344" s="1">
        <v>11292</v>
      </c>
      <c r="B8344" s="40">
        <v>1637695935786</v>
      </c>
      <c r="C8344" s="14" t="s">
        <v>103</v>
      </c>
    </row>
    <row r="8345" spans="1:3">
      <c r="A8345" s="1">
        <v>12540</v>
      </c>
      <c r="B8345" s="40">
        <v>1637695935786</v>
      </c>
      <c r="C8345" s="14" t="s">
        <v>103</v>
      </c>
    </row>
    <row r="8346" spans="1:3">
      <c r="A8346" s="1">
        <v>2727</v>
      </c>
      <c r="B8346" s="40">
        <v>1637695935801</v>
      </c>
      <c r="C8346" s="14" t="s">
        <v>21</v>
      </c>
    </row>
    <row r="8347" spans="1:3">
      <c r="A8347" s="1">
        <v>3453</v>
      </c>
      <c r="B8347" s="40">
        <v>1637695935801</v>
      </c>
      <c r="C8347" s="14" t="s">
        <v>21</v>
      </c>
    </row>
    <row r="8348" spans="1:3">
      <c r="A8348" s="1">
        <v>3014</v>
      </c>
      <c r="B8348" s="40">
        <v>1637695935801</v>
      </c>
      <c r="C8348" s="14" t="s">
        <v>41</v>
      </c>
    </row>
    <row r="8349" spans="1:3">
      <c r="A8349" s="1">
        <v>3307</v>
      </c>
      <c r="B8349" s="40">
        <v>1637695937444</v>
      </c>
      <c r="C8349" s="14" t="s">
        <v>71</v>
      </c>
    </row>
    <row r="8350" spans="1:3">
      <c r="A8350" s="1">
        <v>2269</v>
      </c>
      <c r="B8350" s="40">
        <v>1637695937664</v>
      </c>
      <c r="C8350" s="14" t="s">
        <v>49</v>
      </c>
    </row>
    <row r="8351" spans="1:3">
      <c r="A8351" s="1">
        <v>2920</v>
      </c>
      <c r="B8351" s="40">
        <v>1637695938175</v>
      </c>
      <c r="C8351" s="14" t="s">
        <v>48</v>
      </c>
    </row>
    <row r="8352" spans="1:3">
      <c r="A8352" s="1">
        <v>2277</v>
      </c>
      <c r="B8352" s="40">
        <v>1637695938366</v>
      </c>
      <c r="C8352" s="14" t="s">
        <v>20</v>
      </c>
    </row>
    <row r="8353" spans="1:3">
      <c r="A8353" s="1">
        <v>3361</v>
      </c>
      <c r="B8353" s="40">
        <v>1637695938420</v>
      </c>
      <c r="C8353" s="14" t="s">
        <v>79</v>
      </c>
    </row>
    <row r="8354" spans="1:3">
      <c r="A8354" s="1">
        <v>1900</v>
      </c>
      <c r="B8354" s="40">
        <v>1637695938528</v>
      </c>
      <c r="C8354" s="14" t="s">
        <v>22</v>
      </c>
    </row>
    <row r="8355" spans="1:3">
      <c r="A8355" s="1">
        <v>2456</v>
      </c>
      <c r="B8355" s="40">
        <v>1637695938815</v>
      </c>
      <c r="C8355" s="14" t="s">
        <v>42</v>
      </c>
    </row>
    <row r="8356" spans="1:3">
      <c r="A8356" s="1">
        <v>284</v>
      </c>
      <c r="B8356" s="40">
        <v>1637695938816</v>
      </c>
      <c r="C8356" s="14" t="s">
        <v>102</v>
      </c>
    </row>
    <row r="8357" spans="1:3">
      <c r="A8357" s="1">
        <v>2385</v>
      </c>
      <c r="B8357" s="40">
        <v>1637695939101</v>
      </c>
      <c r="C8357" s="14" t="s">
        <v>8</v>
      </c>
    </row>
    <row r="8358" spans="1:3">
      <c r="A8358" s="1">
        <v>2117</v>
      </c>
      <c r="B8358" s="40">
        <v>1637695939224</v>
      </c>
      <c r="C8358" s="14" t="s">
        <v>71</v>
      </c>
    </row>
    <row r="8359" spans="1:3">
      <c r="A8359" s="1">
        <v>1366</v>
      </c>
      <c r="B8359" s="40">
        <v>1637695939254</v>
      </c>
      <c r="C8359" s="14" t="s">
        <v>22</v>
      </c>
    </row>
    <row r="8360" spans="1:3">
      <c r="A8360" s="1">
        <v>2063</v>
      </c>
      <c r="B8360" s="40">
        <v>1637695939662</v>
      </c>
      <c r="C8360" s="14" t="s">
        <v>20</v>
      </c>
    </row>
    <row r="8361" spans="1:3">
      <c r="A8361" s="1">
        <v>1955</v>
      </c>
      <c r="B8361" s="40">
        <v>1637695939788</v>
      </c>
      <c r="C8361" s="14" t="s">
        <v>7</v>
      </c>
    </row>
    <row r="8362" spans="1:3">
      <c r="A8362" s="1">
        <v>1451</v>
      </c>
      <c r="B8362" s="40">
        <v>1637695941096</v>
      </c>
      <c r="C8362" s="14" t="s">
        <v>44</v>
      </c>
    </row>
    <row r="8363" spans="1:3">
      <c r="A8363" s="1">
        <v>160</v>
      </c>
      <c r="B8363" s="40">
        <v>1637695942058</v>
      </c>
      <c r="C8363" s="14" t="s">
        <v>37</v>
      </c>
    </row>
    <row r="8364" spans="1:3">
      <c r="A8364" s="1">
        <v>1817</v>
      </c>
      <c r="B8364" s="40">
        <v>1637695942101</v>
      </c>
      <c r="C8364" s="14" t="s">
        <v>13</v>
      </c>
    </row>
    <row r="8365" spans="1:3">
      <c r="A8365" s="1">
        <v>2035</v>
      </c>
      <c r="B8365" s="40">
        <v>1637695942101</v>
      </c>
      <c r="C8365" s="14" t="s">
        <v>13</v>
      </c>
    </row>
    <row r="8366" spans="1:3">
      <c r="A8366" s="1">
        <v>3975</v>
      </c>
      <c r="B8366" s="40">
        <v>1637695942831</v>
      </c>
      <c r="C8366" s="14" t="s">
        <v>32</v>
      </c>
    </row>
    <row r="8367" spans="1:3">
      <c r="A8367" s="1">
        <v>6121</v>
      </c>
      <c r="B8367" s="40">
        <v>1637695942847</v>
      </c>
      <c r="C8367" s="14" t="s">
        <v>58</v>
      </c>
    </row>
    <row r="8368" spans="1:3">
      <c r="A8368" s="1">
        <v>3421</v>
      </c>
      <c r="B8368" s="40">
        <v>1637695943081</v>
      </c>
      <c r="C8368" s="14" t="s">
        <v>68</v>
      </c>
    </row>
    <row r="8369" spans="1:3">
      <c r="A8369" s="1">
        <v>2598</v>
      </c>
      <c r="B8369" s="40">
        <v>1637695943893</v>
      </c>
      <c r="C8369" s="14" t="s">
        <v>18</v>
      </c>
    </row>
    <row r="8370" spans="1:3">
      <c r="A8370" s="1">
        <v>1136</v>
      </c>
      <c r="B8370" s="40">
        <v>1637695945492</v>
      </c>
      <c r="C8370" s="14" t="s">
        <v>9</v>
      </c>
    </row>
    <row r="8371" spans="1:3">
      <c r="A8371" s="1">
        <v>13859</v>
      </c>
      <c r="B8371" s="40">
        <v>1637695946269</v>
      </c>
      <c r="C8371" s="14" t="s">
        <v>103</v>
      </c>
    </row>
    <row r="8372" spans="1:3">
      <c r="A8372" s="1">
        <v>3737</v>
      </c>
      <c r="B8372" s="40">
        <v>1637695946378</v>
      </c>
      <c r="C8372" s="14" t="s">
        <v>12</v>
      </c>
    </row>
    <row r="8373" spans="1:3">
      <c r="A8373" s="1">
        <v>2035</v>
      </c>
      <c r="B8373" s="40">
        <v>1637695946451</v>
      </c>
      <c r="C8373" s="14" t="s">
        <v>77</v>
      </c>
    </row>
    <row r="8374" spans="1:3">
      <c r="A8374" s="1">
        <v>1653</v>
      </c>
      <c r="B8374" s="40">
        <v>1637695946492</v>
      </c>
      <c r="C8374" s="14" t="s">
        <v>19</v>
      </c>
    </row>
    <row r="8375" spans="1:3">
      <c r="A8375" s="1">
        <v>4417</v>
      </c>
      <c r="B8375" s="40">
        <v>1637695946503</v>
      </c>
      <c r="C8375" s="14" t="s">
        <v>69</v>
      </c>
    </row>
    <row r="8376" spans="1:3">
      <c r="A8376" s="1">
        <v>2078</v>
      </c>
      <c r="B8376" s="40">
        <v>1637695946586</v>
      </c>
      <c r="C8376" s="14" t="s">
        <v>77</v>
      </c>
    </row>
    <row r="8377" spans="1:3">
      <c r="A8377" s="1">
        <v>2928</v>
      </c>
      <c r="B8377" s="40">
        <v>1637695946807</v>
      </c>
      <c r="C8377" s="14" t="s">
        <v>33</v>
      </c>
    </row>
    <row r="8378" spans="1:3">
      <c r="A8378" s="1">
        <v>156</v>
      </c>
      <c r="B8378" s="40">
        <v>1637695947062</v>
      </c>
      <c r="C8378" s="14" t="s">
        <v>34</v>
      </c>
    </row>
    <row r="8379" spans="1:3">
      <c r="A8379" s="1">
        <v>1188</v>
      </c>
      <c r="B8379" s="40">
        <v>1637695947079</v>
      </c>
      <c r="C8379" s="14" t="s">
        <v>72</v>
      </c>
    </row>
    <row r="8380" spans="1:3">
      <c r="A8380" s="1">
        <v>150</v>
      </c>
      <c r="B8380" s="40">
        <v>1637695947113</v>
      </c>
      <c r="C8380" s="14" t="s">
        <v>34</v>
      </c>
    </row>
    <row r="8381" spans="1:3">
      <c r="A8381" s="1">
        <v>3424</v>
      </c>
      <c r="B8381" s="40">
        <v>1637695947537</v>
      </c>
      <c r="C8381" s="14" t="s">
        <v>12</v>
      </c>
    </row>
    <row r="8382" spans="1:3">
      <c r="A8382" s="1">
        <v>1563</v>
      </c>
      <c r="B8382" s="40">
        <v>1637695947861</v>
      </c>
      <c r="C8382" s="14" t="s">
        <v>37</v>
      </c>
    </row>
    <row r="8383" spans="1:3">
      <c r="A8383" s="1">
        <v>4110</v>
      </c>
      <c r="B8383" s="40">
        <v>1637695948238</v>
      </c>
      <c r="C8383" s="14" t="s">
        <v>28</v>
      </c>
    </row>
    <row r="8384" spans="1:3">
      <c r="A8384" s="1">
        <v>1740</v>
      </c>
      <c r="B8384" s="40">
        <v>1637695948326</v>
      </c>
      <c r="C8384" s="14" t="s">
        <v>72</v>
      </c>
    </row>
    <row r="8385" spans="1:3">
      <c r="A8385" s="1">
        <v>1752</v>
      </c>
      <c r="B8385" s="40">
        <v>1637695948332</v>
      </c>
      <c r="C8385" s="14" t="s">
        <v>65</v>
      </c>
    </row>
    <row r="8386" spans="1:3">
      <c r="A8386" s="1">
        <v>2148</v>
      </c>
      <c r="B8386" s="40">
        <v>1637695948458</v>
      </c>
      <c r="C8386" s="14" t="s">
        <v>10</v>
      </c>
    </row>
    <row r="8387" spans="1:3">
      <c r="A8387" s="1">
        <v>4554</v>
      </c>
      <c r="B8387" s="40">
        <v>1637695948644</v>
      </c>
      <c r="C8387" s="14" t="s">
        <v>48</v>
      </c>
    </row>
    <row r="8388" spans="1:3">
      <c r="A8388" s="1">
        <v>2280</v>
      </c>
      <c r="B8388" s="40">
        <v>1637695948817</v>
      </c>
      <c r="C8388" s="14" t="s">
        <v>10</v>
      </c>
    </row>
    <row r="8389" spans="1:3">
      <c r="A8389" s="1">
        <v>2874</v>
      </c>
      <c r="B8389" s="40">
        <v>1637695948969</v>
      </c>
      <c r="C8389" s="14" t="s">
        <v>59</v>
      </c>
    </row>
    <row r="8390" spans="1:3">
      <c r="A8390" s="1">
        <v>10</v>
      </c>
      <c r="B8390" s="40">
        <v>1637695949349</v>
      </c>
      <c r="C8390" s="14" t="s">
        <v>14</v>
      </c>
    </row>
    <row r="8391" spans="1:3">
      <c r="A8391" s="1">
        <v>4434</v>
      </c>
      <c r="B8391" s="40">
        <v>1637695949543</v>
      </c>
      <c r="C8391" s="14" t="s">
        <v>80</v>
      </c>
    </row>
    <row r="8392" spans="1:3">
      <c r="A8392" s="1">
        <v>11</v>
      </c>
      <c r="B8392" s="40">
        <v>1637695949558</v>
      </c>
      <c r="C8392" s="14" t="s">
        <v>14</v>
      </c>
    </row>
    <row r="8393" spans="1:3">
      <c r="A8393" s="1">
        <v>5451</v>
      </c>
      <c r="B8393" s="40">
        <v>1637695950140</v>
      </c>
      <c r="C8393" s="14" t="s">
        <v>15</v>
      </c>
    </row>
    <row r="8394" spans="1:3">
      <c r="A8394" s="1">
        <v>4623</v>
      </c>
      <c r="B8394" s="40">
        <v>1637695950344</v>
      </c>
      <c r="C8394" s="14" t="s">
        <v>15</v>
      </c>
    </row>
    <row r="8395" spans="1:3">
      <c r="A8395" s="1">
        <v>2437</v>
      </c>
      <c r="B8395" s="40">
        <v>1637695950863</v>
      </c>
      <c r="C8395" s="14" t="s">
        <v>66</v>
      </c>
    </row>
    <row r="8396" spans="1:3">
      <c r="A8396" s="1">
        <v>5073</v>
      </c>
      <c r="B8396" s="40">
        <v>1637695951691</v>
      </c>
      <c r="C8396" s="14" t="s">
        <v>28</v>
      </c>
    </row>
    <row r="8397" spans="1:3">
      <c r="A8397" s="1">
        <v>1770</v>
      </c>
      <c r="B8397" s="40">
        <v>1637695951785</v>
      </c>
      <c r="C8397" s="14" t="s">
        <v>65</v>
      </c>
    </row>
    <row r="8398" spans="1:3">
      <c r="A8398" s="1">
        <v>1879</v>
      </c>
      <c r="B8398" s="40">
        <v>1637695951785</v>
      </c>
      <c r="C8398" s="14" t="s">
        <v>65</v>
      </c>
    </row>
    <row r="8399" spans="1:3">
      <c r="A8399" s="1">
        <v>2807</v>
      </c>
      <c r="B8399" s="40">
        <v>1637695951883</v>
      </c>
      <c r="C8399" s="14" t="s">
        <v>71</v>
      </c>
    </row>
    <row r="8400" spans="1:3">
      <c r="A8400" s="1">
        <v>377</v>
      </c>
      <c r="B8400" s="40">
        <v>1637695952348</v>
      </c>
      <c r="C8400" s="14" t="s">
        <v>29</v>
      </c>
    </row>
    <row r="8401" spans="1:3">
      <c r="A8401" s="1">
        <v>2263</v>
      </c>
      <c r="B8401" s="40">
        <v>1637695953198</v>
      </c>
      <c r="C8401" s="42" t="s">
        <v>44</v>
      </c>
    </row>
    <row r="8402" spans="1:3">
      <c r="A8402" s="1">
        <v>2496</v>
      </c>
      <c r="B8402" s="40">
        <v>1637695953299</v>
      </c>
      <c r="C8402" s="14" t="s">
        <v>67</v>
      </c>
    </row>
    <row r="8403" spans="1:3">
      <c r="A8403" s="1">
        <v>2086</v>
      </c>
      <c r="B8403" s="40">
        <v>1637695953319</v>
      </c>
      <c r="C8403" s="14" t="s">
        <v>23</v>
      </c>
    </row>
    <row r="8404" spans="1:3">
      <c r="A8404" s="1">
        <v>4247</v>
      </c>
      <c r="B8404" s="40">
        <v>1637695954097</v>
      </c>
      <c r="C8404" s="14" t="s">
        <v>38</v>
      </c>
    </row>
    <row r="8405" spans="1:3">
      <c r="A8405" s="1">
        <v>88</v>
      </c>
      <c r="B8405" s="40">
        <v>1637695954109</v>
      </c>
      <c r="C8405" s="14" t="s">
        <v>40</v>
      </c>
    </row>
    <row r="8406" spans="1:3">
      <c r="A8406" s="1">
        <v>85</v>
      </c>
      <c r="B8406" s="40">
        <v>1637695954139</v>
      </c>
      <c r="C8406" s="14" t="s">
        <v>40</v>
      </c>
    </row>
    <row r="8407" spans="1:3">
      <c r="A8407" s="1">
        <v>2805</v>
      </c>
      <c r="B8407" s="40">
        <v>1637695954331</v>
      </c>
      <c r="C8407" s="14" t="s">
        <v>66</v>
      </c>
    </row>
    <row r="8408" spans="1:3">
      <c r="A8408" s="1">
        <v>974</v>
      </c>
      <c r="B8408" s="40">
        <v>1637695954376</v>
      </c>
      <c r="C8408" s="14" t="s">
        <v>16</v>
      </c>
    </row>
    <row r="8409" spans="1:3">
      <c r="A8409" s="1">
        <v>2680</v>
      </c>
      <c r="B8409" s="40">
        <v>1637695954441</v>
      </c>
      <c r="C8409" s="14" t="s">
        <v>66</v>
      </c>
    </row>
    <row r="8410" spans="1:3">
      <c r="A8410" s="1">
        <v>212</v>
      </c>
      <c r="B8410" s="40">
        <v>1637695955433</v>
      </c>
      <c r="C8410" s="14" t="s">
        <v>78</v>
      </c>
    </row>
    <row r="8411" spans="1:3">
      <c r="A8411" s="1">
        <v>2104</v>
      </c>
      <c r="B8411" s="40">
        <v>1637695955552</v>
      </c>
      <c r="C8411" s="14" t="s">
        <v>13</v>
      </c>
    </row>
    <row r="8412" spans="1:3">
      <c r="A8412" s="1">
        <v>196</v>
      </c>
      <c r="B8412" s="40">
        <v>1637695955636</v>
      </c>
      <c r="C8412" s="14" t="s">
        <v>78</v>
      </c>
    </row>
    <row r="8413" spans="1:3">
      <c r="A8413" s="1">
        <v>2734</v>
      </c>
      <c r="B8413" s="40">
        <v>1637695956174</v>
      </c>
      <c r="C8413" s="14" t="s">
        <v>38</v>
      </c>
    </row>
    <row r="8414" spans="1:3">
      <c r="A8414" s="1">
        <v>2078</v>
      </c>
      <c r="B8414" s="40">
        <v>1637695956392</v>
      </c>
      <c r="C8414" s="14" t="s">
        <v>13</v>
      </c>
    </row>
    <row r="8415" spans="1:3">
      <c r="A8415" s="1">
        <v>6029</v>
      </c>
      <c r="B8415" s="40">
        <v>1637695956503</v>
      </c>
      <c r="C8415" s="14" t="s">
        <v>58</v>
      </c>
    </row>
    <row r="8416" spans="1:3">
      <c r="A8416" s="1">
        <v>1375</v>
      </c>
      <c r="B8416" s="40">
        <v>1637695956763</v>
      </c>
      <c r="C8416" s="14" t="s">
        <v>29</v>
      </c>
    </row>
    <row r="8417" spans="1:3">
      <c r="A8417" s="1">
        <v>4375</v>
      </c>
      <c r="B8417" s="40">
        <v>1637695957121</v>
      </c>
      <c r="C8417" s="14" t="s">
        <v>67</v>
      </c>
    </row>
    <row r="8418" spans="1:3">
      <c r="A8418" s="1">
        <v>3204</v>
      </c>
      <c r="B8418" s="40">
        <v>1637695957137</v>
      </c>
      <c r="C8418" s="14" t="s">
        <v>67</v>
      </c>
    </row>
    <row r="8419" spans="1:3">
      <c r="A8419" s="1">
        <v>1954</v>
      </c>
      <c r="B8419" s="40">
        <v>1637695957601</v>
      </c>
      <c r="C8419" s="14" t="s">
        <v>11</v>
      </c>
    </row>
    <row r="8420" spans="1:3">
      <c r="A8420" s="1">
        <v>88</v>
      </c>
      <c r="B8420" s="40">
        <v>1637695957998</v>
      </c>
      <c r="C8420" s="14" t="s">
        <v>31</v>
      </c>
    </row>
    <row r="8421" spans="1:3">
      <c r="A8421" s="1">
        <v>2011</v>
      </c>
      <c r="B8421" s="40">
        <v>1637695958062</v>
      </c>
      <c r="C8421" s="14" t="s">
        <v>11</v>
      </c>
    </row>
    <row r="8422" spans="1:3">
      <c r="A8422" s="1">
        <v>2824</v>
      </c>
      <c r="B8422" s="40">
        <v>1637695958345</v>
      </c>
      <c r="C8422" s="14" t="s">
        <v>39</v>
      </c>
    </row>
    <row r="8423" spans="1:3">
      <c r="A8423" s="1">
        <v>3030</v>
      </c>
      <c r="B8423" s="40">
        <v>1637695958910</v>
      </c>
      <c r="C8423" s="14" t="s">
        <v>39</v>
      </c>
    </row>
    <row r="8424" spans="1:3">
      <c r="A8424" s="1">
        <v>1963</v>
      </c>
      <c r="B8424" s="40">
        <v>1637695959789</v>
      </c>
      <c r="C8424" s="14" t="s">
        <v>7</v>
      </c>
    </row>
    <row r="8425" spans="1:3">
      <c r="A8425" s="1">
        <v>1334</v>
      </c>
      <c r="B8425" s="40">
        <v>1637695960128</v>
      </c>
      <c r="C8425" s="14" t="s">
        <v>72</v>
      </c>
    </row>
    <row r="8426" spans="1:3">
      <c r="A8426" s="1">
        <v>3209</v>
      </c>
      <c r="B8426" s="40">
        <v>1637695960410</v>
      </c>
      <c r="C8426" s="14" t="s">
        <v>21</v>
      </c>
    </row>
    <row r="8427" spans="1:3">
      <c r="A8427" s="1">
        <v>2621</v>
      </c>
      <c r="B8427" s="40">
        <v>1637695960425</v>
      </c>
      <c r="C8427" s="14" t="s">
        <v>35</v>
      </c>
    </row>
    <row r="8428" spans="1:3">
      <c r="A8428" s="1">
        <v>3380</v>
      </c>
      <c r="B8428" s="40">
        <v>1637695960472</v>
      </c>
      <c r="C8428" s="14" t="s">
        <v>35</v>
      </c>
    </row>
    <row r="8429" spans="1:3">
      <c r="A8429" s="1">
        <v>2536</v>
      </c>
      <c r="B8429" s="40">
        <v>1637695960476</v>
      </c>
      <c r="C8429" s="14" t="s">
        <v>20</v>
      </c>
    </row>
    <row r="8430" spans="1:3">
      <c r="A8430" s="1">
        <v>5417</v>
      </c>
      <c r="B8430" s="40">
        <v>1637695961570</v>
      </c>
      <c r="C8430" s="14" t="s">
        <v>17</v>
      </c>
    </row>
    <row r="8431" spans="1:3">
      <c r="A8431" s="1">
        <v>308</v>
      </c>
      <c r="B8431" s="40">
        <v>1637695961836</v>
      </c>
      <c r="C8431" s="14" t="s">
        <v>79</v>
      </c>
    </row>
    <row r="8432" spans="1:3">
      <c r="A8432" s="1">
        <v>3176</v>
      </c>
      <c r="B8432" s="40">
        <v>1637695961940</v>
      </c>
      <c r="C8432" s="14" t="s">
        <v>41</v>
      </c>
    </row>
    <row r="8433" spans="1:3">
      <c r="A8433" s="1">
        <v>3715</v>
      </c>
      <c r="B8433" s="40">
        <v>1637695961955</v>
      </c>
      <c r="C8433" s="14" t="s">
        <v>41</v>
      </c>
    </row>
    <row r="8434" spans="1:3">
      <c r="A8434" s="1">
        <v>406</v>
      </c>
      <c r="B8434" s="40">
        <v>1637695962041</v>
      </c>
      <c r="C8434" s="14" t="s">
        <v>79</v>
      </c>
    </row>
    <row r="8435" spans="1:3">
      <c r="A8435" s="1">
        <v>3584</v>
      </c>
      <c r="B8435" s="40">
        <v>1637695962533</v>
      </c>
      <c r="C8435" s="14" t="s">
        <v>59</v>
      </c>
    </row>
    <row r="8436" spans="1:3">
      <c r="A8436" s="1">
        <v>2419</v>
      </c>
      <c r="B8436" s="40">
        <v>1637695963046</v>
      </c>
      <c r="C8436" s="14" t="s">
        <v>36</v>
      </c>
    </row>
    <row r="8437" spans="1:3">
      <c r="A8437" s="1">
        <v>8</v>
      </c>
      <c r="B8437" s="40">
        <v>1637695963077</v>
      </c>
      <c r="C8437" s="14" t="s">
        <v>14</v>
      </c>
    </row>
    <row r="8438" spans="1:3">
      <c r="A8438" s="1">
        <v>3255</v>
      </c>
      <c r="B8438" s="40">
        <v>1637695963217</v>
      </c>
      <c r="C8438" s="14" t="s">
        <v>45</v>
      </c>
    </row>
    <row r="8439" spans="1:3">
      <c r="A8439" s="1">
        <v>3456</v>
      </c>
      <c r="B8439" s="40">
        <v>1637695963304</v>
      </c>
      <c r="C8439" s="14" t="s">
        <v>45</v>
      </c>
    </row>
    <row r="8440" spans="1:3">
      <c r="A8440" s="1">
        <v>2737</v>
      </c>
      <c r="B8440" s="40">
        <v>1637695963357</v>
      </c>
      <c r="C8440" s="14" t="s">
        <v>45</v>
      </c>
    </row>
    <row r="8441" spans="1:3">
      <c r="A8441" s="1">
        <v>2189</v>
      </c>
      <c r="B8441" s="40">
        <v>1637695963378</v>
      </c>
      <c r="C8441" s="14" t="s">
        <v>38</v>
      </c>
    </row>
    <row r="8442" spans="1:3">
      <c r="A8442" s="1">
        <v>1269</v>
      </c>
      <c r="B8442" s="40">
        <v>1637695963620</v>
      </c>
      <c r="C8442" s="14" t="s">
        <v>22</v>
      </c>
    </row>
    <row r="8443" spans="1:3">
      <c r="A8443" s="1">
        <v>3017</v>
      </c>
      <c r="B8443" s="40">
        <v>1637695963853</v>
      </c>
      <c r="C8443" s="14" t="s">
        <v>36</v>
      </c>
    </row>
    <row r="8444" spans="1:3">
      <c r="A8444" s="1">
        <v>5986</v>
      </c>
      <c r="B8444" s="40">
        <v>1637695963856</v>
      </c>
      <c r="C8444" s="14" t="s">
        <v>15</v>
      </c>
    </row>
    <row r="8445" spans="1:3">
      <c r="A8445" s="1">
        <v>9</v>
      </c>
      <c r="B8445" s="40">
        <v>1637695963906</v>
      </c>
      <c r="C8445" s="14" t="s">
        <v>14</v>
      </c>
    </row>
    <row r="8446" spans="1:3">
      <c r="A8446" s="1">
        <v>228</v>
      </c>
      <c r="B8446" s="40">
        <v>1637695964327</v>
      </c>
      <c r="C8446" s="14" t="s">
        <v>37</v>
      </c>
    </row>
    <row r="8447" spans="1:3">
      <c r="A8447" s="1">
        <v>4482</v>
      </c>
      <c r="B8447" s="40">
        <v>1637695964700</v>
      </c>
      <c r="C8447" s="14" t="s">
        <v>15</v>
      </c>
    </row>
    <row r="8448" spans="1:3">
      <c r="A8448" s="1">
        <v>1772</v>
      </c>
      <c r="B8448" s="40">
        <v>1637695964902</v>
      </c>
      <c r="C8448" s="14" t="s">
        <v>9</v>
      </c>
    </row>
    <row r="8449" spans="1:3">
      <c r="A8449" s="1">
        <v>3482</v>
      </c>
      <c r="B8449" s="40">
        <v>1637695965035</v>
      </c>
      <c r="C8449" s="14" t="s">
        <v>12</v>
      </c>
    </row>
    <row r="8450" spans="1:3">
      <c r="A8450" s="1">
        <v>1995</v>
      </c>
      <c r="B8450" s="40">
        <v>1637695965116</v>
      </c>
      <c r="C8450" s="14" t="s">
        <v>42</v>
      </c>
    </row>
    <row r="8451" spans="1:3">
      <c r="A8451" s="1">
        <v>3452</v>
      </c>
      <c r="B8451" s="40">
        <v>1637695965508</v>
      </c>
      <c r="C8451" s="14" t="s">
        <v>12</v>
      </c>
    </row>
    <row r="8452" spans="1:3">
      <c r="A8452" s="1">
        <v>2327</v>
      </c>
      <c r="B8452" s="40">
        <v>1637695965568</v>
      </c>
      <c r="C8452" s="14" t="s">
        <v>39</v>
      </c>
    </row>
    <row r="8453" spans="1:3">
      <c r="A8453" s="1">
        <v>1603</v>
      </c>
      <c r="B8453" s="40">
        <v>1637695965605</v>
      </c>
      <c r="C8453" s="14" t="s">
        <v>9</v>
      </c>
    </row>
    <row r="8454" spans="1:3">
      <c r="A8454" s="1">
        <v>3468</v>
      </c>
      <c r="B8454" s="40">
        <v>1637695965671</v>
      </c>
      <c r="C8454" s="14" t="s">
        <v>42</v>
      </c>
    </row>
    <row r="8455" spans="1:3">
      <c r="A8455" s="1">
        <v>3169</v>
      </c>
      <c r="B8455" s="40">
        <v>1637695965847</v>
      </c>
      <c r="C8455" s="14" t="s">
        <v>32</v>
      </c>
    </row>
    <row r="8456" spans="1:3">
      <c r="A8456" s="1">
        <v>938</v>
      </c>
      <c r="B8456" s="40">
        <v>1637695966835</v>
      </c>
      <c r="C8456" s="14" t="s">
        <v>23</v>
      </c>
    </row>
    <row r="8457" spans="1:3">
      <c r="A8457" s="1">
        <v>2058</v>
      </c>
      <c r="B8457" s="40">
        <v>1637695967053</v>
      </c>
      <c r="C8457" s="14" t="s">
        <v>23</v>
      </c>
    </row>
    <row r="8458" spans="1:3">
      <c r="A8458" s="1">
        <v>2572</v>
      </c>
      <c r="B8458" s="40">
        <v>1637695967175</v>
      </c>
      <c r="C8458" s="14" t="s">
        <v>81</v>
      </c>
    </row>
    <row r="8459" spans="1:3">
      <c r="A8459" s="1">
        <v>2358</v>
      </c>
      <c r="B8459" s="40">
        <v>1637695969017</v>
      </c>
      <c r="C8459" s="14" t="s">
        <v>33</v>
      </c>
    </row>
    <row r="8460" spans="1:3">
      <c r="A8460" s="1">
        <v>2337</v>
      </c>
      <c r="B8460" s="40">
        <v>1637695969191</v>
      </c>
      <c r="C8460" s="14" t="s">
        <v>47</v>
      </c>
    </row>
    <row r="8461" spans="1:3">
      <c r="A8461" s="1">
        <v>2979</v>
      </c>
      <c r="B8461" s="40">
        <v>1637695969566</v>
      </c>
      <c r="C8461" s="14" t="s">
        <v>47</v>
      </c>
    </row>
    <row r="8462" spans="1:3">
      <c r="A8462" s="1">
        <v>2522</v>
      </c>
      <c r="B8462" s="40">
        <v>1637695969748</v>
      </c>
      <c r="C8462" s="14" t="s">
        <v>19</v>
      </c>
    </row>
    <row r="8463" spans="1:3">
      <c r="A8463" s="1">
        <v>2374</v>
      </c>
      <c r="B8463" s="40">
        <v>1637695969862</v>
      </c>
      <c r="C8463" s="14" t="s">
        <v>47</v>
      </c>
    </row>
    <row r="8464" spans="1:3">
      <c r="A8464" s="1">
        <v>3148</v>
      </c>
      <c r="B8464" s="40">
        <v>1637695969900</v>
      </c>
      <c r="C8464" s="14" t="s">
        <v>9</v>
      </c>
    </row>
    <row r="8465" spans="1:3">
      <c r="A8465" s="1">
        <v>5067</v>
      </c>
      <c r="B8465" s="40">
        <v>1637695969918</v>
      </c>
      <c r="C8465" s="14" t="s">
        <v>80</v>
      </c>
    </row>
    <row r="8466" spans="1:3">
      <c r="A8466" s="1">
        <v>3012</v>
      </c>
      <c r="B8466" s="40">
        <v>1637695970140</v>
      </c>
      <c r="C8466" s="14" t="s">
        <v>60</v>
      </c>
    </row>
    <row r="8467" spans="1:3">
      <c r="A8467" s="1">
        <v>4819</v>
      </c>
      <c r="B8467" s="40">
        <v>1637695970184</v>
      </c>
      <c r="C8467" s="14" t="s">
        <v>80</v>
      </c>
    </row>
    <row r="8468" spans="1:3">
      <c r="A8468" s="1">
        <v>2913</v>
      </c>
      <c r="B8468" s="40">
        <v>1637695970610</v>
      </c>
      <c r="C8468" s="14" t="s">
        <v>60</v>
      </c>
    </row>
    <row r="8469" spans="1:3">
      <c r="A8469" s="1">
        <v>1743</v>
      </c>
      <c r="B8469" s="40">
        <v>1637695971386</v>
      </c>
      <c r="C8469" s="14" t="s">
        <v>9</v>
      </c>
    </row>
    <row r="8470" spans="1:3">
      <c r="A8470" s="1">
        <v>1310</v>
      </c>
      <c r="B8470" s="40">
        <v>1637695972798</v>
      </c>
      <c r="C8470" s="14" t="s">
        <v>16</v>
      </c>
    </row>
    <row r="8471" spans="1:3">
      <c r="A8471" s="1">
        <v>329</v>
      </c>
      <c r="B8471" s="40">
        <v>1637695972831</v>
      </c>
      <c r="C8471" s="14" t="s">
        <v>102</v>
      </c>
    </row>
    <row r="8472" spans="1:3">
      <c r="A8472" s="1">
        <v>4375</v>
      </c>
      <c r="B8472" s="40">
        <v>1637695972892</v>
      </c>
      <c r="C8472" s="14" t="s">
        <v>60</v>
      </c>
    </row>
    <row r="8473" spans="1:3">
      <c r="A8473" s="1">
        <v>759</v>
      </c>
      <c r="B8473" s="40">
        <v>1637695973161</v>
      </c>
      <c r="C8473" s="14" t="s">
        <v>8</v>
      </c>
    </row>
    <row r="8474" spans="1:3">
      <c r="A8474" s="1">
        <v>1598</v>
      </c>
      <c r="B8474" s="40">
        <v>1637695973408</v>
      </c>
      <c r="C8474" s="14" t="s">
        <v>16</v>
      </c>
    </row>
    <row r="8475" spans="1:3">
      <c r="A8475" s="1">
        <v>88</v>
      </c>
      <c r="B8475" s="40">
        <v>1637695973936</v>
      </c>
      <c r="C8475" s="14" t="s">
        <v>40</v>
      </c>
    </row>
    <row r="8476" spans="1:3">
      <c r="A8476" s="1">
        <v>2446</v>
      </c>
      <c r="B8476" s="40">
        <v>1637695973941</v>
      </c>
      <c r="C8476" s="14" t="s">
        <v>13</v>
      </c>
    </row>
    <row r="8477" spans="1:3">
      <c r="A8477" s="1">
        <v>2163</v>
      </c>
      <c r="B8477" s="40">
        <v>1637695974374</v>
      </c>
      <c r="C8477" s="14" t="s">
        <v>13</v>
      </c>
    </row>
    <row r="8478" spans="1:3">
      <c r="A8478" s="1">
        <v>1602</v>
      </c>
      <c r="B8478" s="40">
        <v>1637695974506</v>
      </c>
      <c r="C8478" s="14" t="s">
        <v>30</v>
      </c>
    </row>
    <row r="8479" spans="1:3">
      <c r="A8479" s="1">
        <v>2964</v>
      </c>
      <c r="B8479" s="40">
        <v>1637695974600</v>
      </c>
      <c r="C8479" s="14" t="s">
        <v>20</v>
      </c>
    </row>
    <row r="8480" spans="1:3">
      <c r="A8480" s="1">
        <v>2442</v>
      </c>
      <c r="B8480" s="40">
        <v>1637695974753</v>
      </c>
      <c r="C8480" s="42" t="s">
        <v>18</v>
      </c>
    </row>
    <row r="8481" spans="1:3">
      <c r="A8481" s="1">
        <v>131</v>
      </c>
      <c r="B8481" s="40">
        <v>1637695975186</v>
      </c>
      <c r="C8481" s="14" t="s">
        <v>46</v>
      </c>
    </row>
    <row r="8482" spans="1:3">
      <c r="A8482" s="1">
        <v>3138</v>
      </c>
      <c r="B8482" s="40">
        <v>1637695977167</v>
      </c>
      <c r="C8482" s="14" t="s">
        <v>9</v>
      </c>
    </row>
    <row r="8483" spans="1:3">
      <c r="A8483" s="1">
        <v>1470</v>
      </c>
      <c r="B8483" s="40">
        <v>1637695977195</v>
      </c>
      <c r="C8483" s="14" t="s">
        <v>19</v>
      </c>
    </row>
    <row r="8484" spans="1:3">
      <c r="A8484" s="1">
        <v>2248</v>
      </c>
      <c r="B8484" s="40">
        <v>1637695978487</v>
      </c>
      <c r="C8484" s="14" t="s">
        <v>38</v>
      </c>
    </row>
    <row r="8485" spans="1:3">
      <c r="A8485" s="1">
        <v>3360</v>
      </c>
      <c r="B8485" s="40">
        <v>1637695979789</v>
      </c>
      <c r="C8485" s="14" t="s">
        <v>7</v>
      </c>
    </row>
    <row r="8486" spans="1:3">
      <c r="A8486" s="1">
        <v>1906</v>
      </c>
      <c r="B8486" s="40">
        <v>1637695979912</v>
      </c>
      <c r="C8486" s="14" t="s">
        <v>30</v>
      </c>
    </row>
    <row r="8487" spans="1:3">
      <c r="A8487" s="1">
        <v>4660</v>
      </c>
      <c r="B8487" s="40">
        <v>1637695980330</v>
      </c>
      <c r="C8487" s="14" t="s">
        <v>17</v>
      </c>
    </row>
    <row r="8488" spans="1:3">
      <c r="A8488" s="1">
        <v>3491</v>
      </c>
      <c r="B8488" s="40">
        <v>1637695980736</v>
      </c>
      <c r="C8488" s="14" t="s">
        <v>39</v>
      </c>
    </row>
    <row r="8489" spans="1:3">
      <c r="A8489" s="1">
        <v>172</v>
      </c>
      <c r="B8489" s="40">
        <v>1637695981049</v>
      </c>
      <c r="C8489" s="14" t="s">
        <v>31</v>
      </c>
    </row>
    <row r="8490" spans="1:3">
      <c r="A8490" s="1">
        <v>89</v>
      </c>
      <c r="B8490" s="40">
        <v>1637695981108</v>
      </c>
      <c r="C8490" s="14" t="s">
        <v>31</v>
      </c>
    </row>
    <row r="8491" spans="1:3">
      <c r="A8491" s="1">
        <v>4098</v>
      </c>
      <c r="B8491" s="40">
        <v>1637695981245</v>
      </c>
      <c r="C8491" s="14" t="s">
        <v>17</v>
      </c>
    </row>
    <row r="8492" spans="1:3">
      <c r="A8492" s="1">
        <v>2335</v>
      </c>
      <c r="B8492" s="40">
        <v>1637695981769</v>
      </c>
      <c r="C8492" s="14" t="s">
        <v>41</v>
      </c>
    </row>
    <row r="8493" spans="1:3">
      <c r="A8493" s="1">
        <v>1514</v>
      </c>
      <c r="B8493" s="40">
        <v>1637695981828</v>
      </c>
      <c r="C8493" s="14" t="s">
        <v>50</v>
      </c>
    </row>
    <row r="8494" spans="1:3">
      <c r="A8494" s="1">
        <v>9</v>
      </c>
      <c r="B8494" s="40">
        <v>1637695981834</v>
      </c>
      <c r="C8494" s="14" t="s">
        <v>14</v>
      </c>
    </row>
    <row r="8495" spans="1:3">
      <c r="A8495" s="1">
        <v>9</v>
      </c>
      <c r="B8495" s="40">
        <v>1637695981951</v>
      </c>
      <c r="C8495" s="14" t="s">
        <v>14</v>
      </c>
    </row>
    <row r="8496" spans="1:3">
      <c r="A8496" s="1">
        <v>1644</v>
      </c>
      <c r="B8496" s="40">
        <v>1637695982175</v>
      </c>
      <c r="C8496" s="14" t="s">
        <v>70</v>
      </c>
    </row>
    <row r="8497" spans="1:3">
      <c r="A8497" s="1">
        <v>3307</v>
      </c>
      <c r="B8497" s="40">
        <v>1637695982554</v>
      </c>
      <c r="C8497" s="14" t="s">
        <v>45</v>
      </c>
    </row>
    <row r="8498" spans="1:3">
      <c r="A8498" s="1">
        <v>1731</v>
      </c>
      <c r="B8498" s="40">
        <v>1637695982577</v>
      </c>
      <c r="C8498" s="14" t="s">
        <v>50</v>
      </c>
    </row>
    <row r="8499" spans="1:3">
      <c r="A8499" s="1">
        <v>5213</v>
      </c>
      <c r="B8499" s="40">
        <v>1637695982621</v>
      </c>
      <c r="C8499" s="14" t="s">
        <v>15</v>
      </c>
    </row>
    <row r="8500" spans="1:3">
      <c r="A8500" s="1">
        <v>4967</v>
      </c>
      <c r="B8500" s="40">
        <v>1637695982732</v>
      </c>
      <c r="C8500" s="14" t="s">
        <v>15</v>
      </c>
    </row>
    <row r="8501" spans="1:3">
      <c r="A8501" s="1">
        <v>130</v>
      </c>
      <c r="B8501" s="40">
        <v>1637695982895</v>
      </c>
      <c r="C8501" s="14" t="s">
        <v>31</v>
      </c>
    </row>
    <row r="8502" spans="1:3">
      <c r="A8502" s="1">
        <v>2317</v>
      </c>
      <c r="B8502" s="40">
        <v>1637695983565</v>
      </c>
      <c r="C8502" s="14" t="s">
        <v>70</v>
      </c>
    </row>
    <row r="8503" spans="1:3">
      <c r="A8503" s="1">
        <v>3286</v>
      </c>
      <c r="B8503" s="40">
        <v>1637695984105</v>
      </c>
      <c r="C8503" s="14" t="s">
        <v>42</v>
      </c>
    </row>
    <row r="8504" spans="1:3">
      <c r="A8504" s="1">
        <v>2189</v>
      </c>
      <c r="B8504" s="40">
        <v>1637695984456</v>
      </c>
      <c r="C8504" s="14" t="s">
        <v>70</v>
      </c>
    </row>
    <row r="8505" spans="1:3">
      <c r="A8505" s="1">
        <v>2453</v>
      </c>
      <c r="B8505" s="40">
        <v>1637695984787</v>
      </c>
      <c r="C8505" s="14" t="s">
        <v>7</v>
      </c>
    </row>
    <row r="8506" spans="1:3">
      <c r="A8506" s="1">
        <v>4184</v>
      </c>
      <c r="B8506" s="40">
        <v>1637695985409</v>
      </c>
      <c r="C8506" s="14" t="s">
        <v>48</v>
      </c>
    </row>
    <row r="8507" spans="1:3">
      <c r="A8507" s="1">
        <v>1624</v>
      </c>
      <c r="B8507" s="40">
        <v>1637695985737</v>
      </c>
      <c r="C8507" s="14" t="s">
        <v>70</v>
      </c>
    </row>
    <row r="8508" spans="1:3">
      <c r="A8508" s="1">
        <v>1922</v>
      </c>
      <c r="B8508" s="40">
        <v>1637695985988</v>
      </c>
      <c r="C8508" s="14" t="s">
        <v>70</v>
      </c>
    </row>
    <row r="8509" spans="1:3">
      <c r="A8509" s="1">
        <v>13990</v>
      </c>
      <c r="B8509" s="40">
        <v>1637695986347</v>
      </c>
      <c r="C8509" s="14" t="s">
        <v>103</v>
      </c>
    </row>
    <row r="8510" spans="1:3">
      <c r="A8510" s="1">
        <v>3557</v>
      </c>
      <c r="B8510" s="40">
        <v>1637695986682</v>
      </c>
      <c r="C8510" s="14" t="s">
        <v>7</v>
      </c>
    </row>
    <row r="8511" spans="1:3">
      <c r="A8511" s="1">
        <v>83</v>
      </c>
      <c r="B8511" s="40">
        <v>1637695987035</v>
      </c>
      <c r="C8511" s="14" t="s">
        <v>73</v>
      </c>
    </row>
    <row r="8512" spans="1:3">
      <c r="A8512" s="1">
        <v>1836</v>
      </c>
      <c r="B8512" s="40">
        <v>1637695987050</v>
      </c>
      <c r="C8512" s="14" t="s">
        <v>16</v>
      </c>
    </row>
    <row r="8513" spans="1:3">
      <c r="A8513" s="1">
        <v>3339</v>
      </c>
      <c r="B8513" s="40">
        <v>1637695987440</v>
      </c>
      <c r="C8513" s="14" t="s">
        <v>7</v>
      </c>
    </row>
    <row r="8514" spans="1:3">
      <c r="A8514" s="1">
        <v>2995</v>
      </c>
      <c r="B8514" s="40">
        <v>1637695987691</v>
      </c>
      <c r="C8514" s="14" t="s">
        <v>68</v>
      </c>
    </row>
    <row r="8515" spans="1:3">
      <c r="A8515" s="1">
        <v>903</v>
      </c>
      <c r="B8515" s="40">
        <v>1637695987738</v>
      </c>
      <c r="C8515" s="14" t="s">
        <v>16</v>
      </c>
    </row>
    <row r="8516" spans="1:3">
      <c r="A8516" s="1">
        <v>485</v>
      </c>
      <c r="B8516" s="40">
        <v>1637695987905</v>
      </c>
      <c r="C8516" s="14" t="s">
        <v>46</v>
      </c>
    </row>
    <row r="8517" spans="1:3">
      <c r="A8517" s="1">
        <v>3985</v>
      </c>
      <c r="B8517" s="40">
        <v>1637695987987</v>
      </c>
      <c r="C8517" s="14" t="s">
        <v>21</v>
      </c>
    </row>
    <row r="8518" spans="1:3">
      <c r="A8518" s="1">
        <v>2136</v>
      </c>
      <c r="B8518" s="40">
        <v>1637695988175</v>
      </c>
      <c r="C8518" s="14" t="s">
        <v>7</v>
      </c>
    </row>
    <row r="8519" spans="1:3">
      <c r="A8519" s="1">
        <v>4121</v>
      </c>
      <c r="B8519" s="40">
        <v>1637695988191</v>
      </c>
      <c r="C8519" s="14" t="s">
        <v>81</v>
      </c>
    </row>
    <row r="8520" spans="1:3">
      <c r="A8520" s="1">
        <v>4970</v>
      </c>
      <c r="B8520" s="40">
        <v>1637695988191</v>
      </c>
      <c r="C8520" s="14" t="s">
        <v>81</v>
      </c>
    </row>
    <row r="8521" spans="1:3">
      <c r="A8521" s="1">
        <v>2203</v>
      </c>
      <c r="B8521" s="40">
        <v>1637695988705</v>
      </c>
      <c r="C8521" s="14" t="s">
        <v>7</v>
      </c>
    </row>
    <row r="8522" spans="1:3">
      <c r="A8522" s="1">
        <v>248</v>
      </c>
      <c r="B8522" s="40">
        <v>1637695988910</v>
      </c>
      <c r="C8522" s="14" t="s">
        <v>73</v>
      </c>
    </row>
    <row r="8523" spans="1:3">
      <c r="A8523" s="1">
        <v>4770</v>
      </c>
      <c r="B8523" s="40">
        <v>1637695988972</v>
      </c>
      <c r="C8523" s="14" t="s">
        <v>32</v>
      </c>
    </row>
    <row r="8524" spans="1:3">
      <c r="A8524" s="1">
        <v>3890</v>
      </c>
      <c r="B8524" s="40">
        <v>1637695988972</v>
      </c>
      <c r="C8524" s="14" t="s">
        <v>47</v>
      </c>
    </row>
    <row r="8525" spans="1:3">
      <c r="A8525" s="1">
        <v>3162</v>
      </c>
      <c r="B8525" s="40">
        <v>1637695988987</v>
      </c>
      <c r="C8525" s="14" t="s">
        <v>21</v>
      </c>
    </row>
    <row r="8526" spans="1:3">
      <c r="A8526" s="1">
        <v>5257</v>
      </c>
      <c r="B8526" s="40">
        <v>1637695989034</v>
      </c>
      <c r="C8526" s="14" t="s">
        <v>32</v>
      </c>
    </row>
    <row r="8527" spans="1:3">
      <c r="A8527" s="1">
        <v>1946</v>
      </c>
      <c r="B8527" s="40">
        <v>1637695989316</v>
      </c>
      <c r="C8527" s="14" t="s">
        <v>10</v>
      </c>
    </row>
    <row r="8528" spans="1:3">
      <c r="A8528" s="1">
        <v>2754</v>
      </c>
      <c r="B8528" s="40">
        <v>1637695989594</v>
      </c>
      <c r="C8528" s="14" t="s">
        <v>44</v>
      </c>
    </row>
    <row r="8529" spans="1:3">
      <c r="A8529" s="1">
        <v>3508</v>
      </c>
      <c r="B8529" s="40">
        <v>1637695990143</v>
      </c>
      <c r="C8529" s="14" t="s">
        <v>68</v>
      </c>
    </row>
    <row r="8530" spans="1:3">
      <c r="A8530" s="1">
        <v>2780</v>
      </c>
      <c r="B8530" s="40">
        <v>1637695990229</v>
      </c>
      <c r="C8530" s="14" t="s">
        <v>74</v>
      </c>
    </row>
    <row r="8531" spans="1:3">
      <c r="A8531" s="1">
        <v>2778</v>
      </c>
      <c r="B8531" s="40">
        <v>1637695990687</v>
      </c>
      <c r="C8531" s="14" t="s">
        <v>69</v>
      </c>
    </row>
    <row r="8532" spans="1:3">
      <c r="A8532" s="1">
        <v>3668</v>
      </c>
      <c r="B8532" s="40">
        <v>1637695990862</v>
      </c>
      <c r="C8532" s="14" t="s">
        <v>32</v>
      </c>
    </row>
    <row r="8533" spans="1:3">
      <c r="A8533" s="1">
        <v>1149</v>
      </c>
      <c r="B8533" s="40">
        <v>1637695990984</v>
      </c>
      <c r="C8533" s="14" t="s">
        <v>46</v>
      </c>
    </row>
    <row r="8534" spans="1:3">
      <c r="A8534" s="1">
        <v>2506</v>
      </c>
      <c r="B8534" s="40">
        <v>1637695991206</v>
      </c>
      <c r="C8534" s="14" t="s">
        <v>49</v>
      </c>
    </row>
    <row r="8535" spans="1:3">
      <c r="A8535" s="1">
        <v>900</v>
      </c>
      <c r="B8535" s="40">
        <v>1637695991255</v>
      </c>
      <c r="C8535" s="14" t="s">
        <v>23</v>
      </c>
    </row>
    <row r="8536" spans="1:3">
      <c r="A8536" s="1">
        <v>1505</v>
      </c>
      <c r="B8536" s="40">
        <v>1637695991973</v>
      </c>
      <c r="C8536" s="14" t="s">
        <v>22</v>
      </c>
    </row>
    <row r="8537" spans="1:3">
      <c r="A8537" s="1">
        <v>1819</v>
      </c>
      <c r="B8537" s="40">
        <v>1637695992143</v>
      </c>
      <c r="C8537" s="14" t="s">
        <v>22</v>
      </c>
    </row>
    <row r="8538" spans="1:3">
      <c r="A8538" s="1">
        <v>2875</v>
      </c>
      <c r="B8538" s="40">
        <v>1637695992193</v>
      </c>
      <c r="C8538" s="14" t="s">
        <v>45</v>
      </c>
    </row>
    <row r="8539" spans="1:3">
      <c r="A8539" s="1">
        <v>1823</v>
      </c>
      <c r="B8539" s="40">
        <v>1637695992259</v>
      </c>
      <c r="C8539" s="14" t="s">
        <v>74</v>
      </c>
    </row>
    <row r="8540" spans="1:3">
      <c r="A8540" s="1">
        <v>1554</v>
      </c>
      <c r="B8540" s="40">
        <v>1637695992306</v>
      </c>
      <c r="C8540" s="14" t="s">
        <v>19</v>
      </c>
    </row>
    <row r="8541" spans="1:3">
      <c r="A8541" s="1">
        <v>2484</v>
      </c>
      <c r="B8541" s="40">
        <v>1637695992730</v>
      </c>
      <c r="C8541" s="14" t="s">
        <v>18</v>
      </c>
    </row>
    <row r="8542" spans="1:3">
      <c r="A8542" s="1">
        <v>262</v>
      </c>
      <c r="B8542" s="40">
        <v>1637695992776</v>
      </c>
      <c r="C8542" s="14" t="s">
        <v>102</v>
      </c>
    </row>
    <row r="8543" spans="1:3">
      <c r="A8543" s="1">
        <v>1793</v>
      </c>
      <c r="B8543" s="40">
        <v>1637695993039</v>
      </c>
      <c r="C8543" s="14" t="s">
        <v>8</v>
      </c>
    </row>
    <row r="8544" spans="1:3">
      <c r="A8544" s="1">
        <v>3161</v>
      </c>
      <c r="B8544" s="40">
        <v>1637695993105</v>
      </c>
      <c r="C8544" s="14" t="s">
        <v>18</v>
      </c>
    </row>
    <row r="8545" spans="1:3">
      <c r="A8545" s="1">
        <v>1391</v>
      </c>
      <c r="B8545" s="40">
        <v>1637695993155</v>
      </c>
      <c r="C8545" s="14" t="s">
        <v>19</v>
      </c>
    </row>
    <row r="8546" spans="1:3">
      <c r="A8546" s="1">
        <v>2766</v>
      </c>
      <c r="B8546" s="40">
        <v>1637695993645</v>
      </c>
      <c r="C8546" s="14" t="s">
        <v>69</v>
      </c>
    </row>
    <row r="8547" spans="1:3">
      <c r="A8547" s="1">
        <v>2462</v>
      </c>
      <c r="B8547" s="40">
        <v>1637695993736</v>
      </c>
      <c r="C8547" s="14" t="s">
        <v>33</v>
      </c>
    </row>
    <row r="8548" spans="1:3">
      <c r="A8548" s="1">
        <v>2397</v>
      </c>
      <c r="B8548" s="40">
        <v>1637695994285</v>
      </c>
      <c r="C8548" s="14" t="s">
        <v>33</v>
      </c>
    </row>
    <row r="8549" spans="1:3">
      <c r="A8549" s="1">
        <v>2223</v>
      </c>
      <c r="B8549" s="40">
        <v>1637695994524</v>
      </c>
      <c r="C8549" s="14" t="s">
        <v>33</v>
      </c>
    </row>
    <row r="8550" spans="1:3">
      <c r="A8550" s="1">
        <v>4429</v>
      </c>
      <c r="B8550" s="40">
        <v>1637695994846</v>
      </c>
      <c r="C8550" s="14" t="s">
        <v>17</v>
      </c>
    </row>
    <row r="8551" spans="1:3">
      <c r="A8551" s="1">
        <v>4251</v>
      </c>
      <c r="B8551" s="40">
        <v>1637695995079</v>
      </c>
      <c r="C8551" s="14" t="s">
        <v>17</v>
      </c>
    </row>
    <row r="8552" spans="1:3">
      <c r="A8552" s="1">
        <v>1636</v>
      </c>
      <c r="B8552" s="40">
        <v>1637695995215</v>
      </c>
      <c r="C8552" s="14" t="s">
        <v>19</v>
      </c>
    </row>
    <row r="8553" spans="1:3">
      <c r="A8553" s="1">
        <v>1876</v>
      </c>
      <c r="B8553" s="40">
        <v>1637695995793</v>
      </c>
      <c r="C8553" s="14" t="s">
        <v>50</v>
      </c>
    </row>
    <row r="8554" spans="1:3">
      <c r="A8554" s="1">
        <v>1161</v>
      </c>
      <c r="B8554" s="40">
        <v>1637695996267</v>
      </c>
      <c r="C8554" s="42" t="s">
        <v>19</v>
      </c>
    </row>
    <row r="8555" spans="1:3">
      <c r="A8555" s="1">
        <v>2145</v>
      </c>
      <c r="B8555" s="40">
        <v>1637695996496</v>
      </c>
      <c r="C8555" s="14" t="s">
        <v>51</v>
      </c>
    </row>
    <row r="8556" spans="1:3">
      <c r="A8556" s="1">
        <v>213</v>
      </c>
      <c r="B8556" s="40">
        <v>1637695997138</v>
      </c>
      <c r="C8556" s="14" t="s">
        <v>34</v>
      </c>
    </row>
    <row r="8557" spans="1:3">
      <c r="A8557" s="1">
        <v>4077</v>
      </c>
      <c r="B8557" s="40">
        <v>1637695997486</v>
      </c>
      <c r="C8557" s="14" t="s">
        <v>51</v>
      </c>
    </row>
    <row r="8558" spans="1:3">
      <c r="A8558" s="1">
        <v>11928</v>
      </c>
      <c r="B8558" s="40">
        <v>1637695997501</v>
      </c>
      <c r="C8558" s="14" t="s">
        <v>103</v>
      </c>
    </row>
    <row r="8559" spans="1:3">
      <c r="A8559" s="1">
        <v>2071</v>
      </c>
      <c r="B8559" s="40">
        <v>1637695997939</v>
      </c>
      <c r="C8559" s="14" t="s">
        <v>61</v>
      </c>
    </row>
    <row r="8560" spans="1:3">
      <c r="A8560" s="1">
        <v>12156</v>
      </c>
      <c r="B8560" s="40">
        <v>1637695997970</v>
      </c>
      <c r="C8560" s="14" t="s">
        <v>103</v>
      </c>
    </row>
    <row r="8561" spans="1:3">
      <c r="A8561" s="1">
        <v>3137</v>
      </c>
      <c r="B8561" s="40">
        <v>1637695998158</v>
      </c>
      <c r="C8561" s="14" t="s">
        <v>47</v>
      </c>
    </row>
    <row r="8562" spans="1:3">
      <c r="A8562" s="1">
        <v>1980</v>
      </c>
      <c r="B8562" s="40">
        <v>1637695998222</v>
      </c>
      <c r="C8562" s="14" t="s">
        <v>11</v>
      </c>
    </row>
    <row r="8563" spans="1:3">
      <c r="A8563" s="1">
        <v>2756</v>
      </c>
      <c r="B8563" s="40">
        <v>1637695998314</v>
      </c>
      <c r="C8563" s="14" t="s">
        <v>61</v>
      </c>
    </row>
    <row r="8564" spans="1:3">
      <c r="A8564" s="1">
        <v>3265</v>
      </c>
      <c r="B8564" s="40">
        <v>1637695998471</v>
      </c>
      <c r="C8564" s="14" t="s">
        <v>48</v>
      </c>
    </row>
    <row r="8565" spans="1:3">
      <c r="A8565" s="1">
        <v>1076</v>
      </c>
      <c r="B8565" s="40">
        <v>1637695998647</v>
      </c>
      <c r="C8565" s="14" t="s">
        <v>52</v>
      </c>
    </row>
    <row r="8566" spans="1:3">
      <c r="A8566" s="1">
        <v>1436</v>
      </c>
      <c r="B8566" s="40">
        <v>1637695998694</v>
      </c>
      <c r="C8566" s="14" t="s">
        <v>20</v>
      </c>
    </row>
    <row r="8567" spans="1:3">
      <c r="A8567" s="1">
        <v>2320</v>
      </c>
      <c r="B8567" s="40">
        <v>1637695999347</v>
      </c>
      <c r="C8567" s="14" t="s">
        <v>49</v>
      </c>
    </row>
    <row r="8568" spans="1:3">
      <c r="A8568" s="1">
        <v>2029</v>
      </c>
      <c r="B8568" s="40">
        <v>1637695999787</v>
      </c>
      <c r="C8568" s="14" t="s">
        <v>7</v>
      </c>
    </row>
    <row r="8569" spans="1:3">
      <c r="A8569" s="1">
        <v>2053</v>
      </c>
      <c r="B8569" s="40">
        <v>1637695999995</v>
      </c>
      <c r="C8569" s="14" t="s">
        <v>75</v>
      </c>
    </row>
    <row r="8570" spans="1:3">
      <c r="A8570" s="1">
        <v>1577</v>
      </c>
      <c r="B8570" s="40">
        <v>1637696000011</v>
      </c>
      <c r="C8570" s="14" t="s">
        <v>62</v>
      </c>
    </row>
    <row r="8571" spans="1:3">
      <c r="A8571" s="1">
        <v>5046</v>
      </c>
      <c r="B8571" s="40">
        <v>1637696000015</v>
      </c>
      <c r="C8571" s="14" t="s">
        <v>60</v>
      </c>
    </row>
    <row r="8572" spans="1:3">
      <c r="A8572" s="1">
        <v>43</v>
      </c>
      <c r="B8572" s="40">
        <v>1637696000221</v>
      </c>
      <c r="C8572" s="14" t="s">
        <v>73</v>
      </c>
    </row>
    <row r="8573" spans="1:3">
      <c r="A8573" s="1">
        <v>1365</v>
      </c>
      <c r="B8573" s="40">
        <v>1637696000337</v>
      </c>
      <c r="C8573" s="14" t="s">
        <v>72</v>
      </c>
    </row>
    <row r="8574" spans="1:3">
      <c r="A8574" s="1">
        <v>1942</v>
      </c>
      <c r="B8574" s="40">
        <v>1637696001054</v>
      </c>
      <c r="C8574" s="14" t="s">
        <v>75</v>
      </c>
    </row>
    <row r="8575" spans="1:3">
      <c r="A8575" s="1">
        <v>1369</v>
      </c>
      <c r="B8575" s="40">
        <v>1637696001071</v>
      </c>
      <c r="C8575" s="14" t="s">
        <v>62</v>
      </c>
    </row>
    <row r="8576" spans="1:3">
      <c r="A8576" s="1">
        <v>1087</v>
      </c>
      <c r="B8576" s="40">
        <v>1637696001563</v>
      </c>
      <c r="C8576" s="14" t="s">
        <v>52</v>
      </c>
    </row>
    <row r="8577" spans="1:3">
      <c r="A8577" s="1">
        <v>1894</v>
      </c>
      <c r="B8577" s="40">
        <v>1637696001737</v>
      </c>
      <c r="C8577" s="14" t="s">
        <v>44</v>
      </c>
    </row>
    <row r="8578" spans="1:3">
      <c r="A8578" s="1">
        <v>2104</v>
      </c>
      <c r="B8578" s="40">
        <v>1637696002049</v>
      </c>
      <c r="C8578" s="42" t="s">
        <v>61</v>
      </c>
    </row>
    <row r="8579" spans="1:3">
      <c r="A8579" s="1">
        <v>2932</v>
      </c>
      <c r="B8579" s="40">
        <v>1637696002191</v>
      </c>
      <c r="C8579" s="14" t="s">
        <v>48</v>
      </c>
    </row>
    <row r="8580" spans="1:3">
      <c r="A8580" s="1">
        <v>1938</v>
      </c>
      <c r="B8580" s="40">
        <v>1637696003370</v>
      </c>
      <c r="C8580" s="42" t="s">
        <v>74</v>
      </c>
    </row>
    <row r="8581" spans="1:3">
      <c r="A8581" s="1">
        <v>2560</v>
      </c>
      <c r="B8581" s="40">
        <v>1637696004154</v>
      </c>
      <c r="C8581" s="14" t="s">
        <v>62</v>
      </c>
    </row>
    <row r="8582" spans="1:3">
      <c r="A8582" s="1">
        <v>5722</v>
      </c>
      <c r="B8582" s="40">
        <v>1637696005034</v>
      </c>
      <c r="C8582" s="14" t="s">
        <v>24</v>
      </c>
    </row>
    <row r="8583" spans="1:3">
      <c r="A8583" s="1">
        <v>3357</v>
      </c>
      <c r="B8583" s="40">
        <v>1637696005040</v>
      </c>
      <c r="C8583" s="14" t="s">
        <v>45</v>
      </c>
    </row>
    <row r="8584" spans="1:3">
      <c r="A8584" s="1">
        <v>1335</v>
      </c>
      <c r="B8584" s="40">
        <v>1637696005053</v>
      </c>
      <c r="C8584" s="14" t="s">
        <v>20</v>
      </c>
    </row>
    <row r="8585" spans="1:3">
      <c r="A8585" s="1">
        <v>2469</v>
      </c>
      <c r="B8585" s="40">
        <v>1637696005124</v>
      </c>
      <c r="C8585" s="14" t="s">
        <v>44</v>
      </c>
    </row>
    <row r="8586" spans="1:3">
      <c r="A8586" s="1">
        <v>1881</v>
      </c>
      <c r="B8586" s="40">
        <v>1637696005551</v>
      </c>
      <c r="C8586" s="14" t="s">
        <v>16</v>
      </c>
    </row>
    <row r="8587" spans="1:3">
      <c r="A8587" s="1">
        <v>3495</v>
      </c>
      <c r="B8587" s="40">
        <v>1637696005631</v>
      </c>
      <c r="C8587" s="14" t="s">
        <v>12</v>
      </c>
    </row>
    <row r="8588" spans="1:3">
      <c r="A8588" s="1">
        <v>820</v>
      </c>
      <c r="B8588" s="40">
        <v>1637696005690</v>
      </c>
      <c r="C8588" s="42" t="s">
        <v>16</v>
      </c>
    </row>
    <row r="8589" spans="1:3">
      <c r="A8589" s="1">
        <v>2376</v>
      </c>
      <c r="B8589" s="40">
        <v>1637696007050</v>
      </c>
      <c r="C8589" s="42" t="s">
        <v>18</v>
      </c>
    </row>
    <row r="8590" spans="1:3">
      <c r="A8590" s="1">
        <v>2620</v>
      </c>
      <c r="B8590" s="40">
        <v>1637696007113</v>
      </c>
      <c r="C8590" s="14" t="s">
        <v>18</v>
      </c>
    </row>
    <row r="8591" spans="1:3">
      <c r="A8591" s="1">
        <v>1375</v>
      </c>
      <c r="B8591" s="40">
        <v>1637696008314</v>
      </c>
      <c r="C8591" s="14" t="s">
        <v>70</v>
      </c>
    </row>
    <row r="8592" spans="1:3">
      <c r="A8592" s="1">
        <v>3463</v>
      </c>
      <c r="B8592" s="40">
        <v>1637696009027</v>
      </c>
      <c r="C8592" s="14" t="s">
        <v>76</v>
      </c>
    </row>
    <row r="8593" spans="1:3">
      <c r="A8593" s="1">
        <v>2055</v>
      </c>
      <c r="B8593" s="40">
        <v>1637696009346</v>
      </c>
      <c r="C8593" s="14" t="s">
        <v>10</v>
      </c>
    </row>
    <row r="8594" spans="1:3">
      <c r="A8594" s="1">
        <v>1666</v>
      </c>
      <c r="B8594" s="40">
        <v>1637696009426</v>
      </c>
      <c r="C8594" s="14" t="s">
        <v>19</v>
      </c>
    </row>
    <row r="8595" spans="1:3">
      <c r="A8595" s="1">
        <v>1261</v>
      </c>
      <c r="B8595" s="40">
        <v>1637696009430</v>
      </c>
      <c r="C8595" s="14" t="s">
        <v>72</v>
      </c>
    </row>
    <row r="8596" spans="1:3">
      <c r="A8596" s="1">
        <v>1186</v>
      </c>
      <c r="B8596" s="40">
        <v>1637696009618</v>
      </c>
      <c r="C8596" s="14" t="s">
        <v>9</v>
      </c>
    </row>
    <row r="8597" spans="1:3">
      <c r="A8597" s="1">
        <v>1423</v>
      </c>
      <c r="B8597" s="40">
        <v>1637696009733</v>
      </c>
      <c r="C8597" s="14" t="s">
        <v>19</v>
      </c>
    </row>
    <row r="8598" spans="1:3">
      <c r="A8598" s="1">
        <v>2148</v>
      </c>
      <c r="B8598" s="40">
        <v>1637696009846</v>
      </c>
      <c r="C8598" s="42" t="s">
        <v>10</v>
      </c>
    </row>
    <row r="8599" spans="1:3">
      <c r="A8599" s="1">
        <v>3722</v>
      </c>
      <c r="B8599" s="40">
        <v>1637696010003</v>
      </c>
      <c r="C8599" s="42" t="s">
        <v>76</v>
      </c>
    </row>
    <row r="8600" spans="1:3">
      <c r="A8600" s="1">
        <v>1159</v>
      </c>
      <c r="B8600" s="40">
        <v>1637696010127</v>
      </c>
      <c r="C8600" s="14" t="s">
        <v>72</v>
      </c>
    </row>
    <row r="8601" spans="1:3">
      <c r="A8601" s="1">
        <v>3142</v>
      </c>
      <c r="B8601" s="40">
        <v>1637696010377</v>
      </c>
      <c r="C8601" s="14" t="s">
        <v>21</v>
      </c>
    </row>
    <row r="8602" spans="1:3">
      <c r="A8602" s="1">
        <v>2799</v>
      </c>
      <c r="B8602" s="40">
        <v>1637696010486</v>
      </c>
      <c r="C8602" s="14" t="s">
        <v>7</v>
      </c>
    </row>
    <row r="8603" spans="1:3">
      <c r="A8603" s="1">
        <v>2933</v>
      </c>
      <c r="B8603" s="40">
        <v>1637696010533</v>
      </c>
      <c r="C8603" s="14" t="s">
        <v>35</v>
      </c>
    </row>
    <row r="8604" spans="1:3">
      <c r="A8604" s="1">
        <v>1608</v>
      </c>
      <c r="B8604" s="40">
        <v>1637696010755</v>
      </c>
      <c r="C8604" s="42" t="s">
        <v>25</v>
      </c>
    </row>
    <row r="8605" spans="1:3">
      <c r="A8605" s="1">
        <v>80</v>
      </c>
      <c r="B8605" s="40">
        <v>1637696010833</v>
      </c>
      <c r="C8605" s="42" t="s">
        <v>40</v>
      </c>
    </row>
    <row r="8606" spans="1:3">
      <c r="A8606" s="1">
        <v>3641</v>
      </c>
      <c r="B8606" s="40">
        <v>1637696010877</v>
      </c>
      <c r="C8606" s="14" t="s">
        <v>51</v>
      </c>
    </row>
    <row r="8607" spans="1:3">
      <c r="A8607" s="1">
        <v>15236</v>
      </c>
      <c r="B8607" s="40">
        <v>1637696011330</v>
      </c>
      <c r="C8607" s="14" t="s">
        <v>103</v>
      </c>
    </row>
    <row r="8608" spans="1:3">
      <c r="A8608" s="1">
        <v>2476</v>
      </c>
      <c r="B8608" s="40">
        <v>1637696011502</v>
      </c>
      <c r="C8608" s="14" t="s">
        <v>47</v>
      </c>
    </row>
    <row r="8609" spans="1:3">
      <c r="A8609" s="1">
        <v>82</v>
      </c>
      <c r="B8609" s="40">
        <v>1637696011592</v>
      </c>
      <c r="C8609" s="14" t="s">
        <v>40</v>
      </c>
    </row>
    <row r="8610" spans="1:3">
      <c r="A8610" s="1">
        <v>2077</v>
      </c>
      <c r="B8610" s="40">
        <v>1637696012294</v>
      </c>
      <c r="C8610" s="42" t="s">
        <v>75</v>
      </c>
    </row>
    <row r="8611" spans="1:3">
      <c r="A8611" s="1">
        <v>4358</v>
      </c>
      <c r="B8611" s="40">
        <v>1637696012712</v>
      </c>
      <c r="C8611" s="42" t="s">
        <v>17</v>
      </c>
    </row>
    <row r="8612" spans="1:3">
      <c r="A8612" s="1">
        <v>2406</v>
      </c>
      <c r="B8612" s="40">
        <v>1637696013467</v>
      </c>
      <c r="C8612" s="14" t="s">
        <v>36</v>
      </c>
    </row>
    <row r="8613" spans="1:3">
      <c r="A8613" s="1">
        <v>1409</v>
      </c>
      <c r="B8613" s="40">
        <v>1637696013520</v>
      </c>
      <c r="C8613" s="14" t="s">
        <v>22</v>
      </c>
    </row>
    <row r="8614" spans="1:3">
      <c r="A8614" s="1">
        <v>3813</v>
      </c>
      <c r="B8614" s="40">
        <v>1637696013634</v>
      </c>
      <c r="C8614" s="14" t="s">
        <v>17</v>
      </c>
    </row>
    <row r="8615" spans="1:3">
      <c r="A8615" s="1">
        <v>496</v>
      </c>
      <c r="B8615" s="40">
        <v>1637696014174</v>
      </c>
      <c r="C8615" s="14" t="s">
        <v>102</v>
      </c>
    </row>
    <row r="8616" spans="1:3">
      <c r="A8616" s="1">
        <v>2611</v>
      </c>
      <c r="B8616" s="40">
        <v>1637696014233</v>
      </c>
      <c r="C8616" s="14" t="s">
        <v>60</v>
      </c>
    </row>
    <row r="8617" spans="1:3">
      <c r="A8617" s="1">
        <v>695</v>
      </c>
      <c r="B8617" s="40">
        <v>1637696014373</v>
      </c>
      <c r="C8617" s="14" t="s">
        <v>37</v>
      </c>
    </row>
    <row r="8618" spans="1:3">
      <c r="A8618" s="1">
        <v>1375</v>
      </c>
      <c r="B8618" s="40">
        <v>1637696014519</v>
      </c>
      <c r="C8618" s="14" t="s">
        <v>52</v>
      </c>
    </row>
    <row r="8619" spans="1:3">
      <c r="A8619" s="1">
        <v>2232</v>
      </c>
      <c r="B8619" s="40">
        <v>1637696014564</v>
      </c>
      <c r="C8619" s="14" t="s">
        <v>13</v>
      </c>
    </row>
    <row r="8620" spans="1:3">
      <c r="A8620" s="1">
        <v>1658</v>
      </c>
      <c r="B8620" s="40">
        <v>1637696014671</v>
      </c>
      <c r="C8620" s="14" t="s">
        <v>8</v>
      </c>
    </row>
    <row r="8621" spans="1:3">
      <c r="A8621" s="1">
        <v>1860</v>
      </c>
      <c r="B8621" s="40">
        <v>1637696015706</v>
      </c>
      <c r="C8621" s="14" t="s">
        <v>10</v>
      </c>
    </row>
    <row r="8622" spans="1:3">
      <c r="A8622" s="1">
        <v>142</v>
      </c>
      <c r="B8622" s="40">
        <v>1637696015739</v>
      </c>
      <c r="C8622" s="14" t="s">
        <v>37</v>
      </c>
    </row>
    <row r="8623" spans="1:3">
      <c r="A8623" s="1">
        <v>1941</v>
      </c>
      <c r="B8623" s="40">
        <v>1637696015816</v>
      </c>
      <c r="C8623" s="14" t="s">
        <v>10</v>
      </c>
    </row>
    <row r="8624" spans="1:3">
      <c r="A8624" s="1">
        <v>130</v>
      </c>
      <c r="B8624" s="40">
        <v>1637696016794</v>
      </c>
      <c r="C8624" s="14" t="s">
        <v>46</v>
      </c>
    </row>
    <row r="8625" spans="1:3">
      <c r="A8625" s="1">
        <v>9189</v>
      </c>
      <c r="B8625" s="40">
        <v>1637696017377</v>
      </c>
      <c r="C8625" s="14" t="s">
        <v>24</v>
      </c>
    </row>
    <row r="8626" spans="1:3">
      <c r="A8626" s="1">
        <v>76</v>
      </c>
      <c r="B8626" s="40">
        <v>1637696017561</v>
      </c>
      <c r="C8626" s="14" t="s">
        <v>40</v>
      </c>
    </row>
    <row r="8627" spans="1:3">
      <c r="A8627" s="1">
        <v>303</v>
      </c>
      <c r="B8627" s="40">
        <v>1637696018284</v>
      </c>
      <c r="C8627" s="14" t="s">
        <v>102</v>
      </c>
    </row>
    <row r="8628" spans="1:3">
      <c r="A8628" s="1">
        <v>1790</v>
      </c>
      <c r="B8628" s="40">
        <v>1637696018411</v>
      </c>
      <c r="C8628" s="14" t="s">
        <v>11</v>
      </c>
    </row>
    <row r="8629" spans="1:3">
      <c r="A8629" s="1">
        <v>2312</v>
      </c>
      <c r="B8629" s="40">
        <v>1637696018588</v>
      </c>
      <c r="C8629" s="14" t="s">
        <v>8</v>
      </c>
    </row>
    <row r="8630" spans="1:3">
      <c r="A8630" s="1">
        <v>3066</v>
      </c>
      <c r="B8630" s="40">
        <v>1637696018674</v>
      </c>
      <c r="C8630" s="14" t="s">
        <v>41</v>
      </c>
    </row>
    <row r="8631" spans="1:3">
      <c r="A8631" s="1">
        <v>2685</v>
      </c>
      <c r="B8631" s="40">
        <v>1637696018674</v>
      </c>
      <c r="C8631" s="14" t="s">
        <v>68</v>
      </c>
    </row>
    <row r="8632" spans="1:3">
      <c r="A8632" s="1">
        <v>236</v>
      </c>
      <c r="B8632" s="40">
        <v>1637696018706</v>
      </c>
      <c r="C8632" s="14" t="s">
        <v>34</v>
      </c>
    </row>
    <row r="8633" spans="1:3">
      <c r="A8633" s="1">
        <v>5468</v>
      </c>
      <c r="B8633" s="40">
        <v>1637696018752</v>
      </c>
      <c r="C8633" s="14" t="s">
        <v>24</v>
      </c>
    </row>
    <row r="8634" spans="1:3">
      <c r="A8634" s="1">
        <v>132</v>
      </c>
      <c r="B8634" s="40">
        <v>1637696018764</v>
      </c>
      <c r="C8634" s="14" t="s">
        <v>46</v>
      </c>
    </row>
    <row r="8635" spans="1:3">
      <c r="A8635" s="1">
        <v>2270</v>
      </c>
      <c r="B8635" s="40">
        <v>1637696018979</v>
      </c>
      <c r="C8635" s="14" t="s">
        <v>11</v>
      </c>
    </row>
    <row r="8636" spans="1:3">
      <c r="A8636" s="1">
        <v>2225</v>
      </c>
      <c r="B8636" s="40">
        <v>1637696019422</v>
      </c>
      <c r="C8636" s="14" t="s">
        <v>41</v>
      </c>
    </row>
    <row r="8637" spans="1:3">
      <c r="A8637" s="1">
        <v>2221</v>
      </c>
      <c r="B8637" s="40">
        <v>1637696019484</v>
      </c>
      <c r="C8637" s="14" t="s">
        <v>77</v>
      </c>
    </row>
    <row r="8638" spans="1:3">
      <c r="A8638" s="1">
        <v>3300</v>
      </c>
      <c r="B8638" s="40">
        <v>1637696019788</v>
      </c>
      <c r="C8638" s="14" t="s">
        <v>7</v>
      </c>
    </row>
    <row r="8639" spans="1:3">
      <c r="A8639" s="1">
        <v>1636</v>
      </c>
      <c r="B8639" s="40">
        <v>1637696019928</v>
      </c>
      <c r="C8639" s="14" t="s">
        <v>23</v>
      </c>
    </row>
    <row r="8640" spans="1:3">
      <c r="A8640" s="1">
        <v>2071</v>
      </c>
      <c r="B8640" s="40">
        <v>1637696020240</v>
      </c>
      <c r="C8640" s="14" t="s">
        <v>20</v>
      </c>
    </row>
    <row r="8641" spans="1:3">
      <c r="A8641" s="1">
        <v>1105</v>
      </c>
      <c r="B8641" s="40">
        <v>1637696020397</v>
      </c>
      <c r="C8641" s="14" t="s">
        <v>23</v>
      </c>
    </row>
    <row r="8642" spans="1:3">
      <c r="A8642" s="1">
        <v>1968</v>
      </c>
      <c r="B8642" s="40">
        <v>1637696020691</v>
      </c>
      <c r="C8642" s="14" t="s">
        <v>77</v>
      </c>
    </row>
    <row r="8643" spans="1:3">
      <c r="A8643" s="1">
        <v>1395</v>
      </c>
      <c r="B8643" s="40">
        <v>1637696020960</v>
      </c>
      <c r="C8643" s="14" t="s">
        <v>20</v>
      </c>
    </row>
    <row r="8644" spans="1:3">
      <c r="A8644" s="1">
        <v>2685</v>
      </c>
      <c r="B8644" s="40">
        <v>1637696021163</v>
      </c>
      <c r="C8644" s="14" t="s">
        <v>71</v>
      </c>
    </row>
    <row r="8645" spans="1:3">
      <c r="A8645" s="1">
        <v>287</v>
      </c>
      <c r="B8645" s="40">
        <v>1637696021284</v>
      </c>
      <c r="C8645" s="14" t="s">
        <v>102</v>
      </c>
    </row>
    <row r="8646" spans="1:3">
      <c r="A8646" s="1">
        <v>3150</v>
      </c>
      <c r="B8646" s="40">
        <v>1637696021319</v>
      </c>
      <c r="C8646" s="14" t="s">
        <v>76</v>
      </c>
    </row>
    <row r="8647" spans="1:3">
      <c r="A8647" s="1">
        <v>4447</v>
      </c>
      <c r="B8647" s="40">
        <v>1637696021360</v>
      </c>
      <c r="C8647" s="14" t="s">
        <v>69</v>
      </c>
    </row>
    <row r="8648" spans="1:3">
      <c r="A8648" s="1">
        <v>266</v>
      </c>
      <c r="B8648" s="40">
        <v>1637696021377</v>
      </c>
      <c r="C8648" s="14" t="s">
        <v>102</v>
      </c>
    </row>
    <row r="8649" spans="1:3">
      <c r="A8649" s="1">
        <v>2884</v>
      </c>
      <c r="B8649" s="40">
        <v>1637696021572</v>
      </c>
      <c r="C8649" s="14" t="s">
        <v>8</v>
      </c>
    </row>
    <row r="8650" spans="1:3">
      <c r="A8650" s="1">
        <v>1411</v>
      </c>
      <c r="B8650" s="40">
        <v>1637696021644</v>
      </c>
      <c r="C8650" s="14" t="s">
        <v>8</v>
      </c>
    </row>
    <row r="8651" spans="1:3">
      <c r="A8651" s="1">
        <v>3830</v>
      </c>
      <c r="B8651" s="40">
        <v>1637696021648</v>
      </c>
      <c r="C8651" s="14" t="s">
        <v>42</v>
      </c>
    </row>
    <row r="8652" spans="1:3">
      <c r="A8652" s="1">
        <v>2744</v>
      </c>
      <c r="B8652" s="40">
        <v>1637696021741</v>
      </c>
      <c r="C8652" s="14" t="s">
        <v>42</v>
      </c>
    </row>
    <row r="8653" spans="1:3">
      <c r="A8653" s="1">
        <v>446</v>
      </c>
      <c r="B8653" s="40">
        <v>1637696021815</v>
      </c>
      <c r="C8653" s="14" t="s">
        <v>102</v>
      </c>
    </row>
    <row r="8654" spans="1:3">
      <c r="A8654" s="1">
        <v>13</v>
      </c>
      <c r="B8654" s="40">
        <v>1637696022204</v>
      </c>
      <c r="C8654" s="14" t="s">
        <v>14</v>
      </c>
    </row>
    <row r="8655" spans="1:3">
      <c r="A8655" s="1">
        <v>2065</v>
      </c>
      <c r="B8655" s="40">
        <v>1637696022261</v>
      </c>
      <c r="C8655" s="14" t="s">
        <v>8</v>
      </c>
    </row>
    <row r="8656" spans="1:3">
      <c r="A8656" s="1">
        <v>5477</v>
      </c>
      <c r="B8656" s="40">
        <v>1637696022984</v>
      </c>
      <c r="C8656" s="14" t="s">
        <v>15</v>
      </c>
    </row>
    <row r="8657" spans="1:3">
      <c r="A8657" s="1">
        <v>2043</v>
      </c>
      <c r="B8657" s="40">
        <v>1637696023003</v>
      </c>
      <c r="C8657" s="14" t="s">
        <v>10</v>
      </c>
    </row>
    <row r="8658" spans="1:3">
      <c r="A8658" s="1">
        <v>2693</v>
      </c>
      <c r="B8658" s="40">
        <v>1637696023127</v>
      </c>
      <c r="C8658" s="14" t="s">
        <v>68</v>
      </c>
    </row>
    <row r="8659" spans="1:3">
      <c r="A8659" s="1">
        <v>2081</v>
      </c>
      <c r="B8659" s="40">
        <v>1637696023301</v>
      </c>
      <c r="C8659" s="14" t="s">
        <v>20</v>
      </c>
    </row>
    <row r="8660" spans="1:3">
      <c r="A8660" s="1">
        <v>1317</v>
      </c>
      <c r="B8660" s="40">
        <v>1637696023856</v>
      </c>
      <c r="C8660" s="14" t="s">
        <v>20</v>
      </c>
    </row>
    <row r="8661" spans="1:3">
      <c r="A8661" s="1">
        <v>992</v>
      </c>
      <c r="B8661" s="40">
        <v>1637696024220</v>
      </c>
      <c r="C8661" s="14" t="s">
        <v>25</v>
      </c>
    </row>
    <row r="8662" spans="1:3">
      <c r="A8662" s="1">
        <v>2657</v>
      </c>
      <c r="B8662" s="40">
        <v>1637696024361</v>
      </c>
      <c r="C8662" s="14" t="s">
        <v>68</v>
      </c>
    </row>
    <row r="8663" spans="1:3">
      <c r="A8663" s="1">
        <v>2080</v>
      </c>
      <c r="B8663" s="40">
        <v>1637696024532</v>
      </c>
      <c r="C8663" s="14" t="s">
        <v>11</v>
      </c>
    </row>
    <row r="8664" spans="1:3">
      <c r="A8664" s="1">
        <v>1904</v>
      </c>
      <c r="B8664" s="40">
        <v>1637696024753</v>
      </c>
      <c r="C8664" s="14" t="s">
        <v>11</v>
      </c>
    </row>
    <row r="8665" spans="1:3">
      <c r="A8665" s="1">
        <v>3329</v>
      </c>
      <c r="B8665" s="40">
        <v>1637696024846</v>
      </c>
      <c r="C8665" s="14" t="s">
        <v>18</v>
      </c>
    </row>
    <row r="8666" spans="1:3">
      <c r="A8666" s="1">
        <v>2609</v>
      </c>
      <c r="B8666" s="40">
        <v>1637696024861</v>
      </c>
      <c r="C8666" s="14" t="s">
        <v>21</v>
      </c>
    </row>
    <row r="8667" spans="1:3">
      <c r="A8667" s="1">
        <v>91</v>
      </c>
      <c r="B8667" s="40">
        <v>1637696025015</v>
      </c>
      <c r="C8667" s="14" t="s">
        <v>31</v>
      </c>
    </row>
    <row r="8668" spans="1:3">
      <c r="A8668" s="1">
        <v>3375</v>
      </c>
      <c r="B8668" s="40">
        <v>1637696025221</v>
      </c>
      <c r="C8668" s="14" t="s">
        <v>18</v>
      </c>
    </row>
    <row r="8669" spans="1:3">
      <c r="A8669" s="1">
        <v>3171</v>
      </c>
      <c r="B8669" s="40">
        <v>1637696025377</v>
      </c>
      <c r="C8669" s="13" t="s">
        <v>41</v>
      </c>
    </row>
    <row r="8670" spans="1:3">
      <c r="A8670" s="1">
        <v>3338</v>
      </c>
      <c r="B8670" s="40">
        <v>1637696025635</v>
      </c>
      <c r="C8670" s="14" t="s">
        <v>12</v>
      </c>
    </row>
    <row r="8671" spans="1:3">
      <c r="A8671" s="1">
        <v>3111</v>
      </c>
      <c r="B8671" s="40">
        <v>1637696025821</v>
      </c>
      <c r="C8671" s="14" t="s">
        <v>69</v>
      </c>
    </row>
    <row r="8672" spans="1:3">
      <c r="A8672" s="1">
        <v>1255</v>
      </c>
      <c r="B8672" s="40">
        <v>1637696026565</v>
      </c>
      <c r="C8672" s="14" t="s">
        <v>25</v>
      </c>
    </row>
    <row r="8673" spans="1:3">
      <c r="A8673" s="1">
        <v>2854</v>
      </c>
      <c r="B8673" s="40">
        <v>1637696026567</v>
      </c>
      <c r="C8673" s="14" t="s">
        <v>72</v>
      </c>
    </row>
    <row r="8674" spans="1:3">
      <c r="A8674" s="1">
        <v>3285</v>
      </c>
      <c r="B8674" s="40">
        <v>1637696026697</v>
      </c>
      <c r="C8674" s="14" t="s">
        <v>12</v>
      </c>
    </row>
    <row r="8675" spans="1:3">
      <c r="A8675" s="1">
        <v>4333</v>
      </c>
      <c r="B8675" s="40">
        <v>1637696027002</v>
      </c>
      <c r="C8675" s="14" t="s">
        <v>48</v>
      </c>
    </row>
    <row r="8676" spans="1:3">
      <c r="A8676" s="1">
        <v>2292</v>
      </c>
      <c r="B8676" s="40">
        <v>1637696027018</v>
      </c>
      <c r="C8676" s="14" t="s">
        <v>69</v>
      </c>
    </row>
    <row r="8677" spans="1:3">
      <c r="A8677" s="1">
        <v>1360</v>
      </c>
      <c r="B8677" s="40">
        <v>1637696027471</v>
      </c>
      <c r="C8677" s="14" t="s">
        <v>22</v>
      </c>
    </row>
    <row r="8678" spans="1:3">
      <c r="A8678" s="1">
        <v>1677</v>
      </c>
      <c r="B8678" s="40">
        <v>1637696028176</v>
      </c>
      <c r="C8678" s="14" t="s">
        <v>19</v>
      </c>
    </row>
    <row r="8679" spans="1:3">
      <c r="A8679" s="1">
        <v>2324</v>
      </c>
      <c r="B8679" s="40">
        <v>1637696028549</v>
      </c>
      <c r="C8679" s="14" t="s">
        <v>42</v>
      </c>
    </row>
    <row r="8680" spans="1:3">
      <c r="A8680" s="1">
        <v>3026</v>
      </c>
      <c r="B8680" s="40">
        <v>1637696028597</v>
      </c>
      <c r="C8680" s="14" t="s">
        <v>19</v>
      </c>
    </row>
    <row r="8681" spans="1:3">
      <c r="A8681" s="1">
        <v>245</v>
      </c>
      <c r="B8681" s="40">
        <v>1637696028711</v>
      </c>
      <c r="C8681" s="14" t="s">
        <v>78</v>
      </c>
    </row>
    <row r="8682" spans="1:3">
      <c r="A8682" s="1">
        <v>3022</v>
      </c>
      <c r="B8682" s="40">
        <v>1637696029002</v>
      </c>
      <c r="C8682" s="14" t="s">
        <v>48</v>
      </c>
    </row>
    <row r="8683" spans="1:3">
      <c r="A8683" s="1">
        <v>2547</v>
      </c>
      <c r="B8683" s="40">
        <v>1637696029033</v>
      </c>
      <c r="C8683" s="14" t="s">
        <v>38</v>
      </c>
    </row>
    <row r="8684" spans="1:3">
      <c r="A8684" s="1">
        <v>214</v>
      </c>
      <c r="B8684" s="40">
        <v>1637696029646</v>
      </c>
      <c r="C8684" s="14" t="s">
        <v>78</v>
      </c>
    </row>
    <row r="8685" spans="1:3">
      <c r="A8685" s="1">
        <v>3074</v>
      </c>
      <c r="B8685" s="40">
        <v>1637696029815</v>
      </c>
      <c r="C8685" s="14" t="s">
        <v>38</v>
      </c>
    </row>
    <row r="8686" spans="1:3">
      <c r="A8686" s="1">
        <v>2280</v>
      </c>
      <c r="B8686" s="40">
        <v>1637696029830</v>
      </c>
      <c r="C8686" s="14" t="s">
        <v>61</v>
      </c>
    </row>
    <row r="8687" spans="1:3">
      <c r="A8687" s="1">
        <v>3328</v>
      </c>
      <c r="B8687" s="40">
        <v>1637696030483</v>
      </c>
      <c r="C8687" s="14" t="s">
        <v>9</v>
      </c>
    </row>
    <row r="8688" spans="1:3">
      <c r="A8688" s="1">
        <v>94</v>
      </c>
      <c r="B8688" s="40">
        <v>1637696030733</v>
      </c>
      <c r="C8688" s="14" t="s">
        <v>31</v>
      </c>
    </row>
    <row r="8689" spans="1:3">
      <c r="A8689" s="1">
        <v>1534</v>
      </c>
      <c r="B8689" s="40">
        <v>1637696031335</v>
      </c>
      <c r="C8689" s="14" t="s">
        <v>44</v>
      </c>
    </row>
    <row r="8690" spans="1:3">
      <c r="A8690" s="1">
        <v>2087</v>
      </c>
      <c r="B8690" s="40">
        <v>1637696031488</v>
      </c>
      <c r="C8690" s="14" t="s">
        <v>77</v>
      </c>
    </row>
    <row r="8691" spans="1:3">
      <c r="A8691" s="1">
        <v>2530</v>
      </c>
      <c r="B8691" s="40">
        <v>1637696031581</v>
      </c>
      <c r="C8691" s="14" t="s">
        <v>39</v>
      </c>
    </row>
    <row r="8692" spans="1:3">
      <c r="A8692" s="1">
        <v>3380</v>
      </c>
      <c r="B8692" s="40">
        <v>1637696032023</v>
      </c>
      <c r="C8692" s="14" t="s">
        <v>12</v>
      </c>
    </row>
    <row r="8693" spans="1:3">
      <c r="A8693" s="1">
        <v>1923</v>
      </c>
      <c r="B8693" s="40">
        <v>1637696032025</v>
      </c>
      <c r="C8693" s="14" t="s">
        <v>44</v>
      </c>
    </row>
    <row r="8694" spans="1:3">
      <c r="A8694" s="1">
        <v>2157</v>
      </c>
      <c r="B8694" s="40">
        <v>1637696032031</v>
      </c>
      <c r="C8694" s="14" t="s">
        <v>11</v>
      </c>
    </row>
    <row r="8695" spans="1:3">
      <c r="A8695" s="1">
        <v>3160</v>
      </c>
      <c r="B8695" s="40">
        <v>1637696032085</v>
      </c>
      <c r="C8695" s="14" t="s">
        <v>12</v>
      </c>
    </row>
    <row r="8696" spans="1:3">
      <c r="A8696" s="1">
        <v>2304</v>
      </c>
      <c r="B8696" s="40">
        <v>1637696032111</v>
      </c>
      <c r="C8696" s="14" t="s">
        <v>62</v>
      </c>
    </row>
    <row r="8697" spans="1:3">
      <c r="A8697" s="1">
        <v>2957</v>
      </c>
      <c r="B8697" s="40">
        <v>1637696032127</v>
      </c>
      <c r="C8697" s="14" t="s">
        <v>35</v>
      </c>
    </row>
    <row r="8698" spans="1:3">
      <c r="A8698" s="1">
        <v>3555</v>
      </c>
      <c r="B8698" s="40">
        <v>1637696032877</v>
      </c>
      <c r="C8698" s="14" t="s">
        <v>32</v>
      </c>
    </row>
    <row r="8699" spans="1:3">
      <c r="A8699" s="1">
        <v>3233</v>
      </c>
      <c r="B8699" s="40">
        <v>1637696032890</v>
      </c>
      <c r="C8699" s="14" t="s">
        <v>39</v>
      </c>
    </row>
    <row r="8700" spans="1:3">
      <c r="A8700" s="1">
        <v>286</v>
      </c>
      <c r="B8700" s="40">
        <v>1637696032908</v>
      </c>
      <c r="C8700" s="14" t="s">
        <v>102</v>
      </c>
    </row>
    <row r="8701" spans="1:3">
      <c r="A8701" s="1">
        <v>1747</v>
      </c>
      <c r="B8701" s="40">
        <v>1637696033195</v>
      </c>
      <c r="C8701" s="14" t="s">
        <v>8</v>
      </c>
    </row>
    <row r="8702" spans="1:3">
      <c r="A8702" s="1">
        <v>103</v>
      </c>
      <c r="B8702" s="40">
        <v>1637696033904</v>
      </c>
      <c r="C8702" s="14" t="s">
        <v>40</v>
      </c>
    </row>
    <row r="8703" spans="1:3">
      <c r="A8703" s="1">
        <v>2013</v>
      </c>
      <c r="B8703" s="40">
        <v>1637696034400</v>
      </c>
      <c r="C8703" s="14" t="s">
        <v>13</v>
      </c>
    </row>
    <row r="8704" spans="1:3">
      <c r="A8704" s="1">
        <v>1463</v>
      </c>
      <c r="B8704" s="40">
        <v>1637696034895</v>
      </c>
      <c r="C8704" s="14" t="s">
        <v>26</v>
      </c>
    </row>
    <row r="8705" spans="1:3">
      <c r="A8705" s="1">
        <v>2287</v>
      </c>
      <c r="B8705" s="40">
        <v>1637696035085</v>
      </c>
      <c r="C8705" s="14" t="s">
        <v>36</v>
      </c>
    </row>
    <row r="8706" spans="1:3">
      <c r="A8706" s="1">
        <v>247</v>
      </c>
      <c r="B8706" s="40">
        <v>1637696035133</v>
      </c>
      <c r="C8706" s="14" t="s">
        <v>79</v>
      </c>
    </row>
    <row r="8707" spans="1:3">
      <c r="A8707" s="1">
        <v>2130</v>
      </c>
      <c r="B8707" s="40">
        <v>1637696035407</v>
      </c>
      <c r="C8707" s="14" t="s">
        <v>13</v>
      </c>
    </row>
    <row r="8708" spans="1:3">
      <c r="A8708" s="1">
        <v>257</v>
      </c>
      <c r="B8708" s="40">
        <v>1637696036071</v>
      </c>
      <c r="C8708" s="14" t="s">
        <v>79</v>
      </c>
    </row>
    <row r="8709" spans="1:3">
      <c r="A8709" s="1">
        <v>3117</v>
      </c>
      <c r="B8709" s="40">
        <v>1637696036432</v>
      </c>
      <c r="C8709" s="14" t="s">
        <v>33</v>
      </c>
    </row>
    <row r="8710" spans="1:3">
      <c r="A8710" s="1">
        <v>113</v>
      </c>
      <c r="B8710" s="40">
        <v>1637696037141</v>
      </c>
      <c r="C8710" s="14" t="s">
        <v>46</v>
      </c>
    </row>
    <row r="8711" spans="1:3">
      <c r="A8711" s="1">
        <v>3097</v>
      </c>
      <c r="B8711" s="40">
        <v>1637696037350</v>
      </c>
      <c r="C8711" s="14" t="s">
        <v>49</v>
      </c>
    </row>
    <row r="8712" spans="1:3">
      <c r="A8712" s="1">
        <v>1147</v>
      </c>
      <c r="B8712" s="40">
        <v>1637696037538</v>
      </c>
      <c r="C8712" s="14" t="s">
        <v>20</v>
      </c>
    </row>
    <row r="8713" spans="1:3">
      <c r="A8713" s="1">
        <v>5245</v>
      </c>
      <c r="B8713" s="40">
        <v>1637696037538</v>
      </c>
      <c r="C8713" s="14" t="s">
        <v>20</v>
      </c>
    </row>
    <row r="8714" spans="1:3">
      <c r="A8714" s="1">
        <v>2578</v>
      </c>
      <c r="B8714" s="40">
        <v>1637696037573</v>
      </c>
      <c r="C8714" s="14" t="s">
        <v>49</v>
      </c>
    </row>
    <row r="8715" spans="1:3">
      <c r="A8715" s="1">
        <v>3533</v>
      </c>
      <c r="B8715" s="40">
        <v>1637696038581</v>
      </c>
      <c r="C8715" s="14" t="s">
        <v>32</v>
      </c>
    </row>
    <row r="8716" spans="1:3">
      <c r="A8716" s="1">
        <v>2190</v>
      </c>
      <c r="B8716" s="40">
        <v>1637696039044</v>
      </c>
      <c r="C8716" s="14" t="s">
        <v>49</v>
      </c>
    </row>
    <row r="8717" spans="1:3">
      <c r="A8717" s="1">
        <v>3827</v>
      </c>
      <c r="B8717" s="40">
        <v>1637696039631</v>
      </c>
      <c r="C8717" s="42" t="s">
        <v>12</v>
      </c>
    </row>
    <row r="8718" spans="1:3">
      <c r="A8718" s="1">
        <v>1848</v>
      </c>
      <c r="B8718" s="40">
        <v>1637696039789</v>
      </c>
      <c r="C8718" s="42" t="s">
        <v>7</v>
      </c>
    </row>
    <row r="8719" spans="1:3">
      <c r="A8719" s="1">
        <v>47</v>
      </c>
      <c r="B8719" s="40">
        <v>1637696040504</v>
      </c>
      <c r="C8719" s="14" t="s">
        <v>73</v>
      </c>
    </row>
    <row r="8720" spans="1:3">
      <c r="A8720" s="1">
        <v>281</v>
      </c>
      <c r="B8720" s="40">
        <v>1637696040564</v>
      </c>
      <c r="C8720" s="14" t="s">
        <v>78</v>
      </c>
    </row>
    <row r="8721" spans="1:3">
      <c r="A8721" s="1">
        <v>1944</v>
      </c>
      <c r="B8721" s="40">
        <v>1637696040727</v>
      </c>
      <c r="C8721" s="14" t="s">
        <v>13</v>
      </c>
    </row>
    <row r="8722" spans="1:3">
      <c r="A8722" s="1">
        <v>2610</v>
      </c>
      <c r="B8722" s="40">
        <v>1637696040861</v>
      </c>
      <c r="C8722" s="14" t="s">
        <v>13</v>
      </c>
    </row>
    <row r="8723" spans="1:3">
      <c r="A8723" s="1">
        <v>1853</v>
      </c>
      <c r="B8723" s="40">
        <v>1637696041397</v>
      </c>
      <c r="C8723" s="14" t="s">
        <v>23</v>
      </c>
    </row>
    <row r="8724" spans="1:3">
      <c r="A8724" s="1">
        <v>4890</v>
      </c>
      <c r="B8724" s="40">
        <v>1637696041597</v>
      </c>
      <c r="C8724" s="14" t="s">
        <v>53</v>
      </c>
    </row>
    <row r="8725" spans="1:3">
      <c r="A8725" s="1">
        <v>2656</v>
      </c>
      <c r="B8725" s="40">
        <v>1637696041628</v>
      </c>
      <c r="C8725" s="14" t="s">
        <v>61</v>
      </c>
    </row>
    <row r="8726" spans="1:3">
      <c r="A8726" s="1">
        <v>4169</v>
      </c>
      <c r="B8726" s="40">
        <v>1637696041737</v>
      </c>
      <c r="C8726" s="14" t="s">
        <v>41</v>
      </c>
    </row>
    <row r="8727" spans="1:3">
      <c r="A8727" s="1">
        <v>5594</v>
      </c>
      <c r="B8727" s="40">
        <v>1637696041784</v>
      </c>
      <c r="C8727" s="14" t="s">
        <v>24</v>
      </c>
    </row>
    <row r="8728" spans="1:3">
      <c r="A8728" s="1">
        <v>8</v>
      </c>
      <c r="B8728" s="40">
        <v>1637696041863</v>
      </c>
      <c r="C8728" s="14" t="s">
        <v>14</v>
      </c>
    </row>
    <row r="8729" spans="1:3">
      <c r="A8729" s="1">
        <v>3667</v>
      </c>
      <c r="B8729" s="40">
        <v>1637696042071</v>
      </c>
      <c r="C8729" s="14" t="s">
        <v>45</v>
      </c>
    </row>
    <row r="8730" spans="1:3">
      <c r="A8730" s="1">
        <v>2124</v>
      </c>
      <c r="B8730" s="40">
        <v>1637696042114</v>
      </c>
      <c r="C8730" s="14" t="s">
        <v>33</v>
      </c>
    </row>
    <row r="8731" spans="1:3">
      <c r="A8731" s="1">
        <v>5095</v>
      </c>
      <c r="B8731" s="40">
        <v>1637696042652</v>
      </c>
      <c r="C8731" s="14" t="s">
        <v>15</v>
      </c>
    </row>
    <row r="8732" spans="1:3">
      <c r="A8732" s="1">
        <v>5506</v>
      </c>
      <c r="B8732" s="40">
        <v>1637696042690</v>
      </c>
      <c r="C8732" s="14" t="s">
        <v>63</v>
      </c>
    </row>
    <row r="8733" spans="1:3">
      <c r="A8733" s="1">
        <v>10</v>
      </c>
      <c r="B8733" s="40">
        <v>1637696042987</v>
      </c>
      <c r="C8733" s="14" t="s">
        <v>14</v>
      </c>
    </row>
    <row r="8734" spans="1:3">
      <c r="A8734" s="1">
        <v>6246</v>
      </c>
      <c r="B8734" s="40">
        <v>1637696043134</v>
      </c>
      <c r="C8734" s="14" t="s">
        <v>80</v>
      </c>
    </row>
    <row r="8735" spans="1:3">
      <c r="A8735" s="1">
        <v>214</v>
      </c>
      <c r="B8735" s="40">
        <v>1637696043530</v>
      </c>
      <c r="C8735" s="14" t="s">
        <v>34</v>
      </c>
    </row>
    <row r="8736" spans="1:3">
      <c r="A8736" s="1">
        <v>6689</v>
      </c>
      <c r="B8736" s="40">
        <v>1637696043565</v>
      </c>
      <c r="C8736" s="14" t="s">
        <v>63</v>
      </c>
    </row>
    <row r="8737" spans="1:3">
      <c r="A8737" s="1">
        <v>4341</v>
      </c>
      <c r="B8737" s="40">
        <v>1637696043568</v>
      </c>
      <c r="C8737" s="14" t="s">
        <v>71</v>
      </c>
    </row>
    <row r="8738" spans="1:3">
      <c r="A8738" s="1">
        <v>4052</v>
      </c>
      <c r="B8738" s="40">
        <v>1637696043727</v>
      </c>
      <c r="C8738" s="14" t="s">
        <v>74</v>
      </c>
    </row>
    <row r="8739" spans="1:3">
      <c r="A8739" s="1">
        <v>6231</v>
      </c>
      <c r="B8739" s="40">
        <v>1637696043778</v>
      </c>
      <c r="C8739" s="14" t="s">
        <v>15</v>
      </c>
    </row>
    <row r="8740" spans="1:3">
      <c r="A8740" s="1">
        <v>152</v>
      </c>
      <c r="B8740" s="40">
        <v>1637696044076</v>
      </c>
      <c r="C8740" s="14" t="s">
        <v>34</v>
      </c>
    </row>
    <row r="8741" spans="1:3">
      <c r="A8741" s="1">
        <v>4874</v>
      </c>
      <c r="B8741" s="40">
        <v>1637696044087</v>
      </c>
      <c r="C8741" s="14" t="s">
        <v>80</v>
      </c>
    </row>
    <row r="8742" spans="1:3">
      <c r="A8742" s="1">
        <v>190</v>
      </c>
      <c r="B8742" s="40">
        <v>1637696044108</v>
      </c>
      <c r="C8742" s="14" t="s">
        <v>34</v>
      </c>
    </row>
    <row r="8743" spans="1:3">
      <c r="A8743" s="1">
        <v>1935</v>
      </c>
      <c r="B8743" s="40">
        <v>1637696044284</v>
      </c>
      <c r="C8743" s="14" t="s">
        <v>62</v>
      </c>
    </row>
    <row r="8744" spans="1:3">
      <c r="A8744" s="1">
        <v>4477</v>
      </c>
      <c r="B8744" s="40">
        <v>1637696044533</v>
      </c>
      <c r="C8744" s="14" t="s">
        <v>53</v>
      </c>
    </row>
    <row r="8745" spans="1:3">
      <c r="A8745" s="1">
        <v>2400</v>
      </c>
      <c r="B8745" s="40">
        <v>1637696045906</v>
      </c>
      <c r="C8745" s="14" t="s">
        <v>42</v>
      </c>
    </row>
    <row r="8746" spans="1:3">
      <c r="A8746" s="1">
        <v>1382</v>
      </c>
      <c r="B8746" s="40">
        <v>1637696046266</v>
      </c>
      <c r="C8746" s="14" t="s">
        <v>16</v>
      </c>
    </row>
    <row r="8747" spans="1:3">
      <c r="A8747" s="1">
        <v>2461</v>
      </c>
      <c r="B8747" s="40">
        <v>1637696046487</v>
      </c>
      <c r="C8747" s="14" t="s">
        <v>54</v>
      </c>
    </row>
    <row r="8748" spans="1:3">
      <c r="A8748" s="1">
        <v>328</v>
      </c>
      <c r="B8748" s="40">
        <v>1637696047024</v>
      </c>
      <c r="C8748" s="14" t="s">
        <v>79</v>
      </c>
    </row>
    <row r="8749" spans="1:3">
      <c r="A8749" s="1">
        <v>5212</v>
      </c>
      <c r="B8749" s="40">
        <v>1637696047330</v>
      </c>
      <c r="C8749" s="14" t="s">
        <v>48</v>
      </c>
    </row>
    <row r="8750" spans="1:3">
      <c r="A8750" s="1">
        <v>1189</v>
      </c>
      <c r="B8750" s="40">
        <v>1637696047378</v>
      </c>
      <c r="C8750" s="14" t="s">
        <v>25</v>
      </c>
    </row>
    <row r="8751" spans="1:3">
      <c r="A8751" s="1">
        <v>2559</v>
      </c>
      <c r="B8751" s="40">
        <v>1637696047486</v>
      </c>
      <c r="C8751" s="14" t="s">
        <v>21</v>
      </c>
    </row>
    <row r="8752" spans="1:3">
      <c r="A8752" s="1">
        <v>4747</v>
      </c>
      <c r="B8752" s="40">
        <v>1637696047739</v>
      </c>
      <c r="C8752" s="14" t="s">
        <v>26</v>
      </c>
    </row>
    <row r="8753" spans="1:3">
      <c r="A8753" s="1">
        <v>7404</v>
      </c>
      <c r="B8753" s="40">
        <v>1637696047768</v>
      </c>
      <c r="C8753" s="14" t="s">
        <v>63</v>
      </c>
    </row>
    <row r="8754" spans="1:3">
      <c r="A8754" s="1">
        <v>8</v>
      </c>
      <c r="B8754" s="40">
        <v>1637696048100</v>
      </c>
      <c r="C8754" s="14" t="s">
        <v>14</v>
      </c>
    </row>
    <row r="8755" spans="1:3">
      <c r="A8755" s="1">
        <v>1606</v>
      </c>
      <c r="B8755" s="40">
        <v>1637696048197</v>
      </c>
      <c r="C8755" s="14" t="s">
        <v>64</v>
      </c>
    </row>
    <row r="8756" spans="1:3">
      <c r="A8756" s="1">
        <v>5447</v>
      </c>
      <c r="B8756" s="40">
        <v>1637696048886</v>
      </c>
      <c r="C8756" s="14" t="s">
        <v>15</v>
      </c>
    </row>
    <row r="8757" spans="1:3">
      <c r="A8757" s="1">
        <v>2254</v>
      </c>
      <c r="B8757" s="40">
        <v>1637696048904</v>
      </c>
      <c r="C8757" s="14" t="s">
        <v>13</v>
      </c>
    </row>
    <row r="8758" spans="1:3">
      <c r="A8758" s="1">
        <v>8</v>
      </c>
      <c r="B8758" s="40">
        <v>1637696048912</v>
      </c>
      <c r="C8758" s="42" t="s">
        <v>14</v>
      </c>
    </row>
    <row r="8759" spans="1:3">
      <c r="A8759" s="1">
        <v>2593</v>
      </c>
      <c r="B8759" s="40">
        <v>1637696048924</v>
      </c>
      <c r="C8759" s="14" t="s">
        <v>47</v>
      </c>
    </row>
    <row r="8760" spans="1:3">
      <c r="A8760" s="1">
        <v>6058</v>
      </c>
      <c r="B8760" s="40">
        <v>1637696049010</v>
      </c>
      <c r="C8760" s="14" t="s">
        <v>54</v>
      </c>
    </row>
    <row r="8761" spans="1:3">
      <c r="A8761" s="1">
        <v>67</v>
      </c>
      <c r="B8761" s="40">
        <v>1637696049472</v>
      </c>
      <c r="C8761" s="14" t="s">
        <v>73</v>
      </c>
    </row>
    <row r="8762" spans="1:3">
      <c r="A8762" s="1">
        <v>1712</v>
      </c>
      <c r="B8762" s="40">
        <v>1637696049550</v>
      </c>
      <c r="C8762" s="14" t="s">
        <v>50</v>
      </c>
    </row>
    <row r="8763" spans="1:3">
      <c r="A8763" s="1">
        <v>4619</v>
      </c>
      <c r="B8763" s="40">
        <v>1637696049698</v>
      </c>
      <c r="C8763" s="14" t="s">
        <v>15</v>
      </c>
    </row>
    <row r="8764" spans="1:3">
      <c r="A8764" s="1">
        <v>1598</v>
      </c>
      <c r="B8764" s="40">
        <v>1637696050046</v>
      </c>
      <c r="C8764" s="14" t="s">
        <v>22</v>
      </c>
    </row>
    <row r="8765" spans="1:3">
      <c r="A8765" s="1">
        <v>46</v>
      </c>
      <c r="B8765" s="40">
        <v>1637696050097</v>
      </c>
      <c r="C8765" s="14" t="s">
        <v>73</v>
      </c>
    </row>
    <row r="8766" spans="1:3">
      <c r="A8766" s="1">
        <v>3819</v>
      </c>
      <c r="B8766" s="40">
        <v>1637696050255</v>
      </c>
      <c r="C8766" s="14" t="s">
        <v>64</v>
      </c>
    </row>
    <row r="8767" spans="1:3">
      <c r="A8767" s="1">
        <v>1247</v>
      </c>
      <c r="B8767" s="40">
        <v>1637696050381</v>
      </c>
      <c r="C8767" s="14" t="s">
        <v>26</v>
      </c>
    </row>
    <row r="8768" spans="1:3">
      <c r="A8768" s="1">
        <v>1906</v>
      </c>
      <c r="B8768" s="40">
        <v>1637696050846</v>
      </c>
      <c r="C8768" s="14" t="s">
        <v>70</v>
      </c>
    </row>
    <row r="8769" spans="1:3">
      <c r="A8769" s="1">
        <v>1847</v>
      </c>
      <c r="B8769" s="40">
        <v>1637696051995</v>
      </c>
      <c r="C8769" s="14" t="s">
        <v>9</v>
      </c>
    </row>
    <row r="8770" spans="1:3">
      <c r="A8770" s="1">
        <v>3112</v>
      </c>
      <c r="B8770" s="40">
        <v>1637696052542</v>
      </c>
      <c r="C8770" s="14" t="s">
        <v>44</v>
      </c>
    </row>
    <row r="8771" spans="1:3">
      <c r="A8771" s="1">
        <v>2041</v>
      </c>
      <c r="B8771" s="40">
        <v>1637696052653</v>
      </c>
      <c r="C8771" s="14" t="s">
        <v>74</v>
      </c>
    </row>
    <row r="8772" spans="1:3">
      <c r="A8772" s="1">
        <v>3441</v>
      </c>
      <c r="B8772" s="40">
        <v>1637696053205</v>
      </c>
      <c r="C8772" s="14" t="s">
        <v>45</v>
      </c>
    </row>
    <row r="8773" spans="1:3">
      <c r="A8773" s="1">
        <v>2084</v>
      </c>
      <c r="B8773" s="40">
        <v>1637696053246</v>
      </c>
      <c r="C8773" s="14" t="s">
        <v>74</v>
      </c>
    </row>
    <row r="8774" spans="1:3">
      <c r="A8774" s="1">
        <v>2517</v>
      </c>
      <c r="B8774" s="40">
        <v>1637696053519</v>
      </c>
      <c r="C8774" s="14" t="s">
        <v>10</v>
      </c>
    </row>
    <row r="8775" spans="1:3">
      <c r="A8775" s="1">
        <v>2097</v>
      </c>
      <c r="B8775" s="40">
        <v>1637696053550</v>
      </c>
      <c r="C8775" s="14" t="s">
        <v>7</v>
      </c>
    </row>
    <row r="8776" spans="1:3">
      <c r="A8776" s="1">
        <v>2967</v>
      </c>
      <c r="B8776" s="40">
        <v>1637696053690</v>
      </c>
      <c r="C8776" s="14" t="s">
        <v>21</v>
      </c>
    </row>
    <row r="8777" spans="1:3">
      <c r="A8777" s="1">
        <v>4158</v>
      </c>
      <c r="B8777" s="40">
        <v>1637696053852</v>
      </c>
      <c r="C8777" s="14" t="s">
        <v>17</v>
      </c>
    </row>
    <row r="8778" spans="1:3">
      <c r="A8778" s="1">
        <v>1540</v>
      </c>
      <c r="B8778" s="40">
        <v>1637696053955</v>
      </c>
      <c r="C8778" s="14" t="s">
        <v>70</v>
      </c>
    </row>
    <row r="8779" spans="1:3">
      <c r="A8779" s="1">
        <v>263</v>
      </c>
      <c r="B8779" s="40">
        <v>1637696054127</v>
      </c>
      <c r="C8779" s="14" t="s">
        <v>102</v>
      </c>
    </row>
    <row r="8780" spans="1:3">
      <c r="A8780" s="1">
        <v>3798</v>
      </c>
      <c r="B8780" s="40">
        <v>1637696054391</v>
      </c>
      <c r="C8780" s="14" t="s">
        <v>8</v>
      </c>
    </row>
    <row r="8781" spans="1:3">
      <c r="A8781" s="1">
        <v>1733</v>
      </c>
      <c r="B8781" s="40">
        <v>1637696054745</v>
      </c>
      <c r="C8781" s="14" t="s">
        <v>75</v>
      </c>
    </row>
    <row r="8782" spans="1:3">
      <c r="A8782" s="1">
        <v>4844</v>
      </c>
      <c r="B8782" s="40">
        <v>1637696055135</v>
      </c>
      <c r="C8782" s="14" t="s">
        <v>80</v>
      </c>
    </row>
    <row r="8783" spans="1:3">
      <c r="A8783" s="1">
        <v>1245</v>
      </c>
      <c r="B8783" s="40">
        <v>1637696055173</v>
      </c>
      <c r="C8783" s="14" t="s">
        <v>64</v>
      </c>
    </row>
    <row r="8784" spans="1:3">
      <c r="A8784" s="1">
        <v>1313</v>
      </c>
      <c r="B8784" s="40">
        <v>1637696055255</v>
      </c>
      <c r="C8784" s="14" t="s">
        <v>23</v>
      </c>
    </row>
    <row r="8785" spans="1:3">
      <c r="A8785" s="1">
        <v>1843</v>
      </c>
      <c r="B8785" s="40">
        <v>1637696056287</v>
      </c>
      <c r="C8785" s="14" t="s">
        <v>20</v>
      </c>
    </row>
    <row r="8786" spans="1:3">
      <c r="A8786" s="1">
        <v>2582</v>
      </c>
      <c r="B8786" s="40">
        <v>1637696056588</v>
      </c>
      <c r="C8786" s="14" t="s">
        <v>9</v>
      </c>
    </row>
    <row r="8787" spans="1:3">
      <c r="A8787" s="1">
        <v>8</v>
      </c>
      <c r="B8787" s="40">
        <v>1637696056589</v>
      </c>
      <c r="C8787" s="14" t="s">
        <v>14</v>
      </c>
    </row>
    <row r="8788" spans="1:3">
      <c r="A8788" s="1">
        <v>1423</v>
      </c>
      <c r="B8788" s="40">
        <v>1637696056658</v>
      </c>
      <c r="C8788" s="14" t="s">
        <v>22</v>
      </c>
    </row>
    <row r="8789" spans="1:3">
      <c r="A8789" s="1">
        <v>3981</v>
      </c>
      <c r="B8789" s="40">
        <v>1637696056938</v>
      </c>
      <c r="C8789" s="14" t="s">
        <v>35</v>
      </c>
    </row>
    <row r="8790" spans="1:3">
      <c r="A8790" s="1">
        <v>3879</v>
      </c>
      <c r="B8790" s="40">
        <v>1637696057228</v>
      </c>
      <c r="C8790" s="14" t="s">
        <v>45</v>
      </c>
    </row>
    <row r="8791" spans="1:3">
      <c r="A8791" s="1">
        <v>4860</v>
      </c>
      <c r="B8791" s="40">
        <v>1637696057369</v>
      </c>
      <c r="C8791" s="14" t="s">
        <v>15</v>
      </c>
    </row>
    <row r="8792" spans="1:3">
      <c r="A8792" s="1">
        <v>3259</v>
      </c>
      <c r="B8792" s="40">
        <v>1637696057393</v>
      </c>
      <c r="C8792" s="14" t="s">
        <v>35</v>
      </c>
    </row>
    <row r="8793" spans="1:3">
      <c r="A8793" s="1">
        <v>3030</v>
      </c>
      <c r="B8793" s="40">
        <v>1637696057502</v>
      </c>
      <c r="C8793" s="14" t="s">
        <v>35</v>
      </c>
    </row>
    <row r="8794" spans="1:3">
      <c r="A8794" s="1">
        <v>1533</v>
      </c>
      <c r="B8794" s="40">
        <v>1637696057589</v>
      </c>
      <c r="C8794" s="14" t="s">
        <v>50</v>
      </c>
    </row>
    <row r="8795" spans="1:3">
      <c r="A8795" s="1">
        <v>4501</v>
      </c>
      <c r="B8795" s="40">
        <v>1637696057782</v>
      </c>
      <c r="C8795" s="14" t="s">
        <v>53</v>
      </c>
    </row>
    <row r="8796" spans="1:3">
      <c r="A8796" s="1">
        <v>7003</v>
      </c>
      <c r="B8796" s="40">
        <v>1637696058037</v>
      </c>
      <c r="C8796" s="14" t="s">
        <v>20</v>
      </c>
    </row>
    <row r="8797" spans="1:3">
      <c r="A8797" s="1">
        <v>4374</v>
      </c>
      <c r="B8797" s="40">
        <v>1637696058471</v>
      </c>
      <c r="C8797" s="14" t="s">
        <v>49</v>
      </c>
    </row>
    <row r="8798" spans="1:3">
      <c r="A8798" s="1">
        <v>1344</v>
      </c>
      <c r="B8798" s="40">
        <v>1637696058743</v>
      </c>
      <c r="C8798" s="14" t="s">
        <v>9</v>
      </c>
    </row>
    <row r="8799" spans="1:3">
      <c r="A8799" s="1">
        <v>2864</v>
      </c>
      <c r="B8799" s="40">
        <v>1637696059740</v>
      </c>
      <c r="C8799" s="14" t="s">
        <v>47</v>
      </c>
    </row>
    <row r="8800" spans="1:3">
      <c r="A8800" s="1">
        <v>2124</v>
      </c>
      <c r="B8800" s="40">
        <v>1637696059789</v>
      </c>
      <c r="C8800" s="14" t="s">
        <v>7</v>
      </c>
    </row>
    <row r="8801" spans="1:3">
      <c r="A8801" s="1">
        <v>3025</v>
      </c>
      <c r="B8801" s="40">
        <v>1637696059806</v>
      </c>
      <c r="C8801" s="14" t="s">
        <v>7</v>
      </c>
    </row>
    <row r="8802" spans="1:3">
      <c r="A8802" s="1">
        <v>2664</v>
      </c>
      <c r="B8802" s="40">
        <v>1637696060007</v>
      </c>
      <c r="C8802" s="14" t="s">
        <v>9</v>
      </c>
    </row>
    <row r="8803" spans="1:3">
      <c r="A8803" s="1">
        <v>1691</v>
      </c>
      <c r="B8803" s="40">
        <v>1637696060172</v>
      </c>
      <c r="C8803" s="14" t="s">
        <v>9</v>
      </c>
    </row>
    <row r="8804" spans="1:3">
      <c r="A8804" s="1">
        <v>4537</v>
      </c>
      <c r="B8804" s="40">
        <v>1637696060533</v>
      </c>
      <c r="C8804" s="14" t="s">
        <v>36</v>
      </c>
    </row>
    <row r="8805" spans="1:3">
      <c r="A8805" s="1">
        <v>4455</v>
      </c>
      <c r="B8805" s="40">
        <v>1637696060653</v>
      </c>
      <c r="C8805" s="14" t="s">
        <v>36</v>
      </c>
    </row>
    <row r="8806" spans="1:3">
      <c r="A8806" s="1">
        <v>4257</v>
      </c>
      <c r="B8806" s="40">
        <v>1637696060920</v>
      </c>
      <c r="C8806" s="14" t="s">
        <v>36</v>
      </c>
    </row>
    <row r="8807" spans="1:3">
      <c r="A8807" s="1">
        <v>2222</v>
      </c>
      <c r="B8807" s="40">
        <v>1637696061664</v>
      </c>
      <c r="C8807" s="14" t="s">
        <v>75</v>
      </c>
    </row>
    <row r="8808" spans="1:3">
      <c r="A8808" s="1">
        <v>2258</v>
      </c>
      <c r="B8808" s="40">
        <v>1637696062174</v>
      </c>
      <c r="C8808" s="14" t="s">
        <v>81</v>
      </c>
    </row>
    <row r="8809" spans="1:3">
      <c r="A8809" s="1">
        <v>6787</v>
      </c>
      <c r="B8809" s="40">
        <v>1637696062285</v>
      </c>
      <c r="C8809" s="14" t="s">
        <v>54</v>
      </c>
    </row>
    <row r="8810" spans="1:3">
      <c r="A8810" s="1">
        <v>2145</v>
      </c>
      <c r="B8810" s="40">
        <v>1637696062291</v>
      </c>
      <c r="C8810" s="14" t="s">
        <v>75</v>
      </c>
    </row>
    <row r="8811" spans="1:3">
      <c r="A8811" s="1">
        <v>4329</v>
      </c>
      <c r="B8811" s="40">
        <v>1637696062534</v>
      </c>
      <c r="C8811" s="14" t="s">
        <v>81</v>
      </c>
    </row>
    <row r="8812" spans="1:3">
      <c r="A8812" s="1">
        <v>1980</v>
      </c>
      <c r="B8812" s="40">
        <v>1637696063021</v>
      </c>
      <c r="C8812" s="14" t="s">
        <v>11</v>
      </c>
    </row>
    <row r="8813" spans="1:3">
      <c r="A8813" s="1">
        <v>4196</v>
      </c>
      <c r="B8813" s="40">
        <v>1637696063416</v>
      </c>
      <c r="C8813" s="14" t="s">
        <v>76</v>
      </c>
    </row>
    <row r="8814" spans="1:3">
      <c r="A8814" s="1">
        <v>2068</v>
      </c>
      <c r="B8814" s="40">
        <v>1637696064206</v>
      </c>
      <c r="C8814" s="14" t="s">
        <v>47</v>
      </c>
    </row>
    <row r="8815" spans="1:3">
      <c r="A8815" s="1">
        <v>1343</v>
      </c>
      <c r="B8815" s="40">
        <v>1637696064434</v>
      </c>
      <c r="C8815" s="14" t="s">
        <v>19</v>
      </c>
    </row>
    <row r="8816" spans="1:3">
      <c r="A8816" s="1">
        <v>2786</v>
      </c>
      <c r="B8816" s="40">
        <v>1637696064487</v>
      </c>
      <c r="C8816" s="14" t="s">
        <v>51</v>
      </c>
    </row>
    <row r="8817" spans="1:3">
      <c r="A8817" s="1">
        <v>160</v>
      </c>
      <c r="B8817" s="40">
        <v>1637696064734</v>
      </c>
      <c r="C8817" s="14" t="s">
        <v>37</v>
      </c>
    </row>
    <row r="8818" spans="1:3">
      <c r="A8818" s="1">
        <v>1566</v>
      </c>
      <c r="B8818" s="40">
        <v>1637696065583</v>
      </c>
      <c r="C8818" s="14" t="s">
        <v>16</v>
      </c>
    </row>
    <row r="8819" spans="1:3">
      <c r="A8819" s="1">
        <v>2193</v>
      </c>
      <c r="B8819" s="40">
        <v>1637696065768</v>
      </c>
      <c r="C8819" s="14" t="s">
        <v>18</v>
      </c>
    </row>
    <row r="8820" spans="1:3">
      <c r="A8820" s="1">
        <v>1605</v>
      </c>
      <c r="B8820" s="40">
        <v>1637696066864</v>
      </c>
      <c r="C8820" s="14" t="s">
        <v>19</v>
      </c>
    </row>
    <row r="8821" spans="1:3">
      <c r="A8821" s="1">
        <v>3248</v>
      </c>
      <c r="B8821" s="40">
        <v>1637696067273</v>
      </c>
      <c r="C8821" s="14" t="s">
        <v>52</v>
      </c>
    </row>
    <row r="8822" spans="1:3">
      <c r="A8822" s="1">
        <v>1930</v>
      </c>
      <c r="B8822" s="40">
        <v>1637696067825</v>
      </c>
      <c r="C8822" s="14" t="s">
        <v>16</v>
      </c>
    </row>
    <row r="8823" spans="1:3">
      <c r="A8823" s="1">
        <v>2017</v>
      </c>
      <c r="B8823" s="40">
        <v>1637696067962</v>
      </c>
      <c r="C8823" s="14" t="s">
        <v>19</v>
      </c>
    </row>
    <row r="8824" spans="1:3">
      <c r="A8824" s="1">
        <v>47</v>
      </c>
      <c r="B8824" s="40">
        <v>1637696068223</v>
      </c>
      <c r="C8824" s="14" t="s">
        <v>73</v>
      </c>
    </row>
    <row r="8825" spans="1:3">
      <c r="A8825" s="1">
        <v>11833</v>
      </c>
      <c r="B8825" s="40">
        <v>1637696069206</v>
      </c>
      <c r="C8825" s="14" t="s">
        <v>49</v>
      </c>
    </row>
    <row r="8826" spans="1:3">
      <c r="A8826" s="1">
        <v>3477</v>
      </c>
      <c r="B8826" s="40">
        <v>1637696069627</v>
      </c>
      <c r="C8826" s="14" t="s">
        <v>21</v>
      </c>
    </row>
    <row r="8827" spans="1:3">
      <c r="A8827" s="1">
        <v>2650</v>
      </c>
      <c r="B8827" s="40">
        <v>1637696069643</v>
      </c>
      <c r="C8827" s="14" t="s">
        <v>21</v>
      </c>
    </row>
    <row r="8828" spans="1:3">
      <c r="A8828" s="1">
        <v>3344</v>
      </c>
      <c r="B8828" s="40">
        <v>1637696070455</v>
      </c>
      <c r="C8828" s="14" t="s">
        <v>12</v>
      </c>
    </row>
    <row r="8829" spans="1:3">
      <c r="A8829" s="1">
        <v>1590</v>
      </c>
      <c r="B8829" s="40">
        <v>1637696070605</v>
      </c>
      <c r="C8829" s="14" t="s">
        <v>9</v>
      </c>
    </row>
    <row r="8830" spans="1:3">
      <c r="A8830" s="1">
        <v>4175</v>
      </c>
      <c r="B8830" s="40">
        <v>1637696070864</v>
      </c>
      <c r="C8830" s="14" t="s">
        <v>76</v>
      </c>
    </row>
    <row r="8831" spans="1:3">
      <c r="A8831" s="1">
        <v>12504</v>
      </c>
      <c r="B8831" s="40">
        <v>1637696071100</v>
      </c>
      <c r="C8831" s="14" t="s">
        <v>26</v>
      </c>
    </row>
    <row r="8832" spans="1:3">
      <c r="A8832" s="1">
        <v>4813</v>
      </c>
      <c r="B8832" s="40">
        <v>1637696071143</v>
      </c>
      <c r="C8832" s="14" t="s">
        <v>24</v>
      </c>
    </row>
    <row r="8833" spans="1:3">
      <c r="A8833" s="1">
        <v>5743</v>
      </c>
      <c r="B8833" s="40">
        <v>1637696071143</v>
      </c>
      <c r="C8833" s="14" t="s">
        <v>24</v>
      </c>
    </row>
    <row r="8834" spans="1:3">
      <c r="A8834" s="1">
        <v>2394</v>
      </c>
      <c r="B8834" s="40">
        <v>1637696071385</v>
      </c>
      <c r="C8834" s="14" t="s">
        <v>74</v>
      </c>
    </row>
    <row r="8835" spans="1:3">
      <c r="A8835" s="1">
        <v>3596</v>
      </c>
      <c r="B8835" s="40">
        <v>1637696071416</v>
      </c>
      <c r="C8835" s="14" t="s">
        <v>76</v>
      </c>
    </row>
    <row r="8836" spans="1:3">
      <c r="A8836" s="1">
        <v>16958</v>
      </c>
      <c r="B8836" s="40">
        <v>1637696071897</v>
      </c>
      <c r="C8836" s="14" t="s">
        <v>71</v>
      </c>
    </row>
    <row r="8837" spans="1:3">
      <c r="A8837" s="1">
        <v>1189</v>
      </c>
      <c r="B8837" s="40">
        <v>1637696072201</v>
      </c>
      <c r="C8837" s="14" t="s">
        <v>16</v>
      </c>
    </row>
    <row r="8838" spans="1:3">
      <c r="A8838" s="1">
        <v>927</v>
      </c>
      <c r="B8838" s="40">
        <v>1637696072223</v>
      </c>
      <c r="C8838" s="14" t="s">
        <v>16</v>
      </c>
    </row>
    <row r="8839" spans="1:3">
      <c r="A8839" s="1">
        <v>1079</v>
      </c>
      <c r="B8839" s="40">
        <v>1637696072293</v>
      </c>
      <c r="C8839" s="14" t="s">
        <v>22</v>
      </c>
    </row>
    <row r="8840" spans="1:3">
      <c r="A8840" s="1">
        <v>2110</v>
      </c>
      <c r="B8840" s="40">
        <v>1637696072314</v>
      </c>
      <c r="C8840" s="14" t="s">
        <v>51</v>
      </c>
    </row>
    <row r="8841" spans="1:3">
      <c r="A8841" s="1">
        <v>3836</v>
      </c>
      <c r="B8841" s="40">
        <v>1637696072486</v>
      </c>
      <c r="C8841" s="14" t="s">
        <v>21</v>
      </c>
    </row>
    <row r="8842" spans="1:3">
      <c r="A8842" s="1">
        <v>2363</v>
      </c>
      <c r="B8842" s="40">
        <v>1637696072752</v>
      </c>
      <c r="C8842" s="14" t="s">
        <v>21</v>
      </c>
    </row>
    <row r="8843" spans="1:3">
      <c r="A8843" s="1">
        <v>2240</v>
      </c>
      <c r="B8843" s="40">
        <v>1637696073104</v>
      </c>
      <c r="C8843" s="14" t="s">
        <v>22</v>
      </c>
    </row>
    <row r="8844" spans="1:3">
      <c r="A8844" s="1">
        <v>2329</v>
      </c>
      <c r="B8844" s="40">
        <v>1637696073158</v>
      </c>
      <c r="C8844" s="14" t="s">
        <v>81</v>
      </c>
    </row>
    <row r="8845" spans="1:3">
      <c r="A8845" s="1">
        <v>4161</v>
      </c>
      <c r="B8845" s="40">
        <v>1637696073368</v>
      </c>
      <c r="C8845" s="14" t="s">
        <v>17</v>
      </c>
    </row>
    <row r="8846" spans="1:3">
      <c r="A8846" s="1">
        <v>140</v>
      </c>
      <c r="B8846" s="40">
        <v>1637696074186</v>
      </c>
      <c r="C8846" s="14" t="s">
        <v>46</v>
      </c>
    </row>
    <row r="8847" spans="1:3">
      <c r="A8847" s="1">
        <v>3158</v>
      </c>
      <c r="B8847" s="40">
        <v>1637696074425</v>
      </c>
      <c r="C8847" s="14" t="s">
        <v>52</v>
      </c>
    </row>
    <row r="8848" spans="1:3">
      <c r="A8848" s="1">
        <v>2344</v>
      </c>
      <c r="B8848" s="40">
        <v>1637696074583</v>
      </c>
      <c r="C8848" s="14" t="s">
        <v>77</v>
      </c>
    </row>
    <row r="8849" spans="1:3">
      <c r="A8849" s="1">
        <v>528</v>
      </c>
      <c r="B8849" s="40">
        <v>1637696075079</v>
      </c>
      <c r="C8849" s="14" t="s">
        <v>46</v>
      </c>
    </row>
    <row r="8850" spans="1:3">
      <c r="A8850" s="1">
        <v>1267</v>
      </c>
      <c r="B8850" s="40">
        <v>1637696075116</v>
      </c>
      <c r="C8850" s="14" t="s">
        <v>22</v>
      </c>
    </row>
    <row r="8851" spans="1:3">
      <c r="A8851" s="1">
        <v>1816</v>
      </c>
      <c r="B8851" s="40">
        <v>1637696075487</v>
      </c>
      <c r="C8851" s="14" t="s">
        <v>19</v>
      </c>
    </row>
    <row r="8852" spans="1:3">
      <c r="A8852" s="1">
        <v>6069</v>
      </c>
      <c r="B8852" s="40">
        <v>1637696075502</v>
      </c>
      <c r="C8852" s="14" t="s">
        <v>63</v>
      </c>
    </row>
    <row r="8853" spans="1:3">
      <c r="A8853" s="1">
        <v>1229</v>
      </c>
      <c r="B8853" s="40">
        <v>1637696075956</v>
      </c>
      <c r="C8853" s="14" t="s">
        <v>25</v>
      </c>
    </row>
    <row r="8854" spans="1:3">
      <c r="A8854" s="1">
        <v>4018</v>
      </c>
      <c r="B8854" s="40">
        <v>1637696075977</v>
      </c>
      <c r="C8854" s="14" t="s">
        <v>17</v>
      </c>
    </row>
    <row r="8855" spans="1:3">
      <c r="A8855" s="1">
        <v>1364</v>
      </c>
      <c r="B8855" s="40">
        <v>1637696076323</v>
      </c>
      <c r="C8855" s="14" t="s">
        <v>22</v>
      </c>
    </row>
    <row r="8856" spans="1:3">
      <c r="A8856" s="1">
        <v>1883</v>
      </c>
      <c r="B8856" s="40">
        <v>1637696076440</v>
      </c>
      <c r="C8856" s="42" t="s">
        <v>10</v>
      </c>
    </row>
    <row r="8857" spans="1:3">
      <c r="A8857" s="1">
        <v>1219</v>
      </c>
      <c r="B8857" s="40">
        <v>1637696076886</v>
      </c>
      <c r="C8857" s="14" t="s">
        <v>25</v>
      </c>
    </row>
    <row r="8858" spans="1:3">
      <c r="A8858" s="1">
        <v>10784</v>
      </c>
      <c r="B8858" s="40">
        <v>1637696078021</v>
      </c>
      <c r="C8858" s="14" t="s">
        <v>23</v>
      </c>
    </row>
    <row r="8859" spans="1:3">
      <c r="A8859" s="1">
        <v>2049</v>
      </c>
      <c r="B8859" s="40">
        <v>1637696078861</v>
      </c>
      <c r="C8859" s="14" t="s">
        <v>38</v>
      </c>
    </row>
    <row r="8860" spans="1:3">
      <c r="A8860" s="1">
        <v>27127</v>
      </c>
      <c r="B8860" s="40">
        <v>1637696078863</v>
      </c>
      <c r="C8860" s="14" t="s">
        <v>49</v>
      </c>
    </row>
    <row r="8861" spans="1:3">
      <c r="A8861" s="1">
        <v>2202</v>
      </c>
      <c r="B8861" s="40">
        <v>1637696079257</v>
      </c>
      <c r="C8861" s="14" t="s">
        <v>13</v>
      </c>
    </row>
    <row r="8862" spans="1:3">
      <c r="A8862" s="1">
        <v>4309</v>
      </c>
      <c r="B8862" s="40">
        <v>1637696079386</v>
      </c>
      <c r="C8862" s="14" t="s">
        <v>17</v>
      </c>
    </row>
    <row r="8863" spans="1:3">
      <c r="A8863" s="1">
        <v>4627</v>
      </c>
      <c r="B8863" s="40">
        <v>1637696079600</v>
      </c>
      <c r="C8863" s="14" t="s">
        <v>17</v>
      </c>
    </row>
    <row r="8864" spans="1:3">
      <c r="A8864" s="1">
        <v>1849</v>
      </c>
      <c r="B8864" s="40">
        <v>1637696079788</v>
      </c>
      <c r="C8864" s="14" t="s">
        <v>7</v>
      </c>
    </row>
    <row r="8865" spans="1:3">
      <c r="A8865" s="1">
        <v>1020</v>
      </c>
      <c r="B8865" s="40">
        <v>1637696080050</v>
      </c>
      <c r="C8865" s="14" t="s">
        <v>16</v>
      </c>
    </row>
    <row r="8866" spans="1:3">
      <c r="A8866" s="1">
        <v>770</v>
      </c>
      <c r="B8866" s="40">
        <v>1637696080546</v>
      </c>
      <c r="C8866" s="14" t="s">
        <v>46</v>
      </c>
    </row>
    <row r="8867" spans="1:3">
      <c r="A8867" s="1">
        <v>13363</v>
      </c>
      <c r="B8867" s="40">
        <v>1637696080595</v>
      </c>
      <c r="C8867" s="14" t="s">
        <v>103</v>
      </c>
    </row>
    <row r="8868" spans="1:3">
      <c r="A8868" s="1">
        <v>2245</v>
      </c>
      <c r="B8868" s="40">
        <v>1637696080747</v>
      </c>
      <c r="C8868" s="14" t="s">
        <v>75</v>
      </c>
    </row>
    <row r="8869" spans="1:3">
      <c r="A8869" s="1">
        <v>14319</v>
      </c>
      <c r="B8869" s="40">
        <v>1637696080914</v>
      </c>
      <c r="C8869" s="14" t="s">
        <v>39</v>
      </c>
    </row>
    <row r="8870" spans="1:3">
      <c r="A8870" s="1">
        <v>8708</v>
      </c>
      <c r="B8870" s="40">
        <v>1637696081572</v>
      </c>
      <c r="C8870" s="14" t="s">
        <v>64</v>
      </c>
    </row>
    <row r="8871" spans="1:3">
      <c r="A8871" s="1">
        <v>2049</v>
      </c>
      <c r="B8871" s="40">
        <v>1637696081984</v>
      </c>
      <c r="C8871" s="14" t="s">
        <v>77</v>
      </c>
    </row>
    <row r="8872" spans="1:3">
      <c r="A8872" s="1">
        <v>2214</v>
      </c>
      <c r="B8872" s="40">
        <v>1637696082063</v>
      </c>
      <c r="C8872" s="14" t="s">
        <v>77</v>
      </c>
    </row>
    <row r="8873" spans="1:3">
      <c r="A8873" s="1">
        <v>3414</v>
      </c>
      <c r="B8873" s="40">
        <v>1637696082563</v>
      </c>
      <c r="C8873" s="14" t="s">
        <v>45</v>
      </c>
    </row>
    <row r="8874" spans="1:3">
      <c r="A8874" s="1">
        <v>1704</v>
      </c>
      <c r="B8874" s="40">
        <v>1637696083222</v>
      </c>
      <c r="C8874" s="14" t="s">
        <v>70</v>
      </c>
    </row>
    <row r="8875" spans="1:3">
      <c r="A8875" s="1">
        <v>3428</v>
      </c>
      <c r="B8875" s="40">
        <v>1637696083619</v>
      </c>
      <c r="C8875" s="14" t="s">
        <v>45</v>
      </c>
    </row>
    <row r="8876" spans="1:3">
      <c r="A8876" s="1">
        <v>88</v>
      </c>
      <c r="B8876" s="40">
        <v>1637696083812</v>
      </c>
      <c r="C8876" s="14" t="s">
        <v>40</v>
      </c>
    </row>
    <row r="8877" spans="1:3">
      <c r="A8877" s="1">
        <v>221</v>
      </c>
      <c r="B8877" s="40">
        <v>1637696083936</v>
      </c>
      <c r="C8877" s="14" t="s">
        <v>78</v>
      </c>
    </row>
    <row r="8878" spans="1:3">
      <c r="A8878" s="1">
        <v>3099</v>
      </c>
      <c r="B8878" s="40">
        <v>1637696084409</v>
      </c>
      <c r="C8878" s="14" t="s">
        <v>48</v>
      </c>
    </row>
    <row r="8879" spans="1:3">
      <c r="A8879" s="1">
        <v>11435</v>
      </c>
      <c r="B8879" s="40">
        <v>1637696084507</v>
      </c>
      <c r="C8879" s="14" t="s">
        <v>23</v>
      </c>
    </row>
    <row r="8880" spans="1:3">
      <c r="A8880" s="1">
        <v>1957</v>
      </c>
      <c r="B8880" s="40">
        <v>1637696085294</v>
      </c>
      <c r="C8880" s="14" t="s">
        <v>11</v>
      </c>
    </row>
    <row r="8881" spans="1:3">
      <c r="A8881" s="1">
        <v>40769</v>
      </c>
      <c r="B8881" s="40">
        <v>1637696085302</v>
      </c>
      <c r="C8881" s="14" t="s">
        <v>27</v>
      </c>
    </row>
    <row r="8882" spans="1:3">
      <c r="A8882" s="1">
        <v>2789</v>
      </c>
      <c r="B8882" s="40">
        <v>1637696085315</v>
      </c>
      <c r="C8882" s="14" t="s">
        <v>18</v>
      </c>
    </row>
    <row r="8883" spans="1:3">
      <c r="A8883" s="1">
        <v>3291</v>
      </c>
      <c r="B8883" s="40">
        <v>1637696085691</v>
      </c>
      <c r="C8883" s="14" t="s">
        <v>48</v>
      </c>
    </row>
    <row r="8884" spans="1:3">
      <c r="A8884" s="1">
        <v>2477</v>
      </c>
      <c r="B8884" s="40">
        <v>1637696085723</v>
      </c>
      <c r="C8884" s="14" t="s">
        <v>7</v>
      </c>
    </row>
    <row r="8885" spans="1:3">
      <c r="A8885" s="1">
        <v>626</v>
      </c>
      <c r="B8885" s="40">
        <v>1637696085781</v>
      </c>
      <c r="C8885" s="14" t="s">
        <v>40</v>
      </c>
    </row>
    <row r="8886" spans="1:3">
      <c r="A8886" s="1">
        <v>2180</v>
      </c>
      <c r="B8886" s="40">
        <v>1637696086018</v>
      </c>
      <c r="C8886" s="14" t="s">
        <v>21</v>
      </c>
    </row>
    <row r="8887" spans="1:3">
      <c r="A8887" s="1">
        <v>151</v>
      </c>
      <c r="B8887" s="40">
        <v>1637696086296</v>
      </c>
      <c r="C8887" s="14" t="s">
        <v>37</v>
      </c>
    </row>
    <row r="8888" spans="1:3">
      <c r="A8888" s="1">
        <v>2407</v>
      </c>
      <c r="B8888" s="40">
        <v>1637696086378</v>
      </c>
      <c r="C8888" s="14" t="s">
        <v>70</v>
      </c>
    </row>
    <row r="8889" spans="1:3">
      <c r="A8889" s="1">
        <v>2653</v>
      </c>
      <c r="B8889" s="40">
        <v>1637696086691</v>
      </c>
      <c r="C8889" s="14" t="s">
        <v>70</v>
      </c>
    </row>
    <row r="8890" spans="1:3">
      <c r="A8890" s="1">
        <v>302</v>
      </c>
      <c r="B8890" s="40">
        <v>1637696086722</v>
      </c>
      <c r="C8890" s="14" t="s">
        <v>102</v>
      </c>
    </row>
    <row r="8891" spans="1:3">
      <c r="A8891" s="1">
        <v>13</v>
      </c>
      <c r="B8891" s="40">
        <v>1637696086907</v>
      </c>
      <c r="C8891" s="14" t="s">
        <v>14</v>
      </c>
    </row>
    <row r="8892" spans="1:3">
      <c r="A8892" s="1">
        <v>150</v>
      </c>
      <c r="B8892" s="40">
        <v>1637696086953</v>
      </c>
      <c r="C8892" s="14" t="s">
        <v>34</v>
      </c>
    </row>
    <row r="8893" spans="1:3">
      <c r="A8893" s="1">
        <v>9069</v>
      </c>
      <c r="B8893" s="40">
        <v>1637696087025</v>
      </c>
      <c r="C8893" s="14" t="s">
        <v>8</v>
      </c>
    </row>
    <row r="8894" spans="1:3">
      <c r="A8894" s="1">
        <v>6628</v>
      </c>
      <c r="B8894" s="40">
        <v>1637696087283</v>
      </c>
      <c r="C8894" s="14" t="s">
        <v>63</v>
      </c>
    </row>
    <row r="8895" spans="1:3">
      <c r="A8895" s="1">
        <v>4776</v>
      </c>
      <c r="B8895" s="40">
        <v>1637696087290</v>
      </c>
      <c r="C8895" s="14" t="s">
        <v>17</v>
      </c>
    </row>
    <row r="8896" spans="1:3">
      <c r="A8896" s="1">
        <v>9586</v>
      </c>
      <c r="B8896" s="40">
        <v>1637696087508</v>
      </c>
      <c r="C8896" s="14" t="s">
        <v>44</v>
      </c>
    </row>
    <row r="8897" spans="1:3">
      <c r="A8897" s="1">
        <v>10087</v>
      </c>
      <c r="B8897" s="40">
        <v>1637696087688</v>
      </c>
      <c r="C8897" s="14" t="s">
        <v>15</v>
      </c>
    </row>
    <row r="8898" spans="1:3">
      <c r="A8898" s="1">
        <v>2496</v>
      </c>
      <c r="B8898" s="40">
        <v>1637696087752</v>
      </c>
      <c r="C8898" s="14" t="s">
        <v>18</v>
      </c>
    </row>
    <row r="8899" spans="1:3">
      <c r="A8899" s="1">
        <v>1018</v>
      </c>
      <c r="B8899" s="40">
        <v>1637696088104</v>
      </c>
      <c r="C8899" s="14" t="s">
        <v>19</v>
      </c>
    </row>
    <row r="8900" spans="1:3">
      <c r="A8900" s="1">
        <v>2418</v>
      </c>
      <c r="B8900" s="40">
        <v>1637696088198</v>
      </c>
      <c r="C8900" s="14" t="s">
        <v>22</v>
      </c>
    </row>
    <row r="8901" spans="1:3">
      <c r="A8901" s="1">
        <v>16934</v>
      </c>
      <c r="B8901" s="40">
        <v>1637696088982</v>
      </c>
      <c r="C8901" s="14" t="s">
        <v>44</v>
      </c>
    </row>
    <row r="8902" spans="1:3">
      <c r="A8902" s="1">
        <v>3089</v>
      </c>
      <c r="B8902" s="40">
        <v>1637696089065</v>
      </c>
      <c r="C8902" s="14" t="s">
        <v>47</v>
      </c>
    </row>
    <row r="8903" spans="1:3">
      <c r="A8903" s="1">
        <v>2396</v>
      </c>
      <c r="B8903" s="40">
        <v>1637696089579</v>
      </c>
      <c r="C8903" s="14" t="s">
        <v>7</v>
      </c>
    </row>
    <row r="8904" spans="1:3">
      <c r="A8904" s="1">
        <v>3386</v>
      </c>
      <c r="B8904" s="40">
        <v>1637696089994</v>
      </c>
      <c r="C8904" s="14" t="s">
        <v>76</v>
      </c>
    </row>
    <row r="8905" spans="1:3">
      <c r="A8905" s="1">
        <v>3267</v>
      </c>
      <c r="B8905" s="40">
        <v>1637696090096</v>
      </c>
      <c r="C8905" s="14" t="s">
        <v>21</v>
      </c>
    </row>
    <row r="8906" spans="1:3">
      <c r="A8906" s="1">
        <v>2404</v>
      </c>
      <c r="B8906" s="40">
        <v>1637696090128</v>
      </c>
      <c r="C8906" s="14" t="s">
        <v>7</v>
      </c>
    </row>
    <row r="8907" spans="1:3">
      <c r="A8907" s="1">
        <v>3259</v>
      </c>
      <c r="B8907" s="40">
        <v>1637696090174</v>
      </c>
      <c r="C8907" s="14" t="s">
        <v>47</v>
      </c>
    </row>
    <row r="8908" spans="1:3">
      <c r="A8908" s="1">
        <v>1393</v>
      </c>
      <c r="B8908" s="40">
        <v>1637696090249</v>
      </c>
      <c r="C8908" s="14" t="s">
        <v>19</v>
      </c>
    </row>
    <row r="8909" spans="1:3">
      <c r="A8909" s="1">
        <v>568</v>
      </c>
      <c r="B8909" s="40">
        <v>1637696090335</v>
      </c>
      <c r="C8909" s="14" t="s">
        <v>79</v>
      </c>
    </row>
    <row r="8910" spans="1:3">
      <c r="A8910" s="1">
        <v>1875</v>
      </c>
      <c r="B8910" s="40">
        <v>1637696090940</v>
      </c>
      <c r="C8910" s="14" t="s">
        <v>65</v>
      </c>
    </row>
    <row r="8911" spans="1:3">
      <c r="A8911" s="1">
        <v>337</v>
      </c>
      <c r="B8911" s="40">
        <v>1637696091004</v>
      </c>
      <c r="C8911" s="14" t="s">
        <v>78</v>
      </c>
    </row>
    <row r="8912" spans="1:3">
      <c r="A8912" s="1">
        <v>220</v>
      </c>
      <c r="B8912" s="40">
        <v>1637696091256</v>
      </c>
      <c r="C8912" s="14" t="s">
        <v>78</v>
      </c>
    </row>
    <row r="8913" spans="1:3">
      <c r="A8913" s="1">
        <v>3770</v>
      </c>
      <c r="B8913" s="40">
        <v>1637696091393</v>
      </c>
      <c r="C8913" s="14" t="s">
        <v>48</v>
      </c>
    </row>
    <row r="8914" spans="1:3">
      <c r="A8914" s="1">
        <v>2753</v>
      </c>
      <c r="B8914" s="40">
        <v>1637696091455</v>
      </c>
      <c r="C8914" s="14" t="s">
        <v>18</v>
      </c>
    </row>
    <row r="8915" spans="1:3">
      <c r="A8915" s="1">
        <v>158</v>
      </c>
      <c r="B8915" s="40">
        <v>1637696091593</v>
      </c>
      <c r="C8915" s="14" t="s">
        <v>34</v>
      </c>
    </row>
    <row r="8916" spans="1:3">
      <c r="A8916" s="1">
        <v>3627</v>
      </c>
      <c r="B8916" s="40">
        <v>1637696091659</v>
      </c>
      <c r="C8916" s="14" t="s">
        <v>41</v>
      </c>
    </row>
    <row r="8917" spans="1:3">
      <c r="A8917" s="1">
        <v>3331</v>
      </c>
      <c r="B8917" s="40">
        <v>1637696092002</v>
      </c>
      <c r="C8917" s="14" t="s">
        <v>18</v>
      </c>
    </row>
    <row r="8918" spans="1:3">
      <c r="A8918" s="1">
        <v>23063</v>
      </c>
      <c r="B8918" s="40">
        <v>1637696092195</v>
      </c>
      <c r="C8918" s="14" t="s">
        <v>20</v>
      </c>
    </row>
    <row r="8919" spans="1:3">
      <c r="A8919" s="1">
        <v>3568</v>
      </c>
      <c r="B8919" s="40">
        <v>1637696092685</v>
      </c>
      <c r="C8919" s="14" t="s">
        <v>12</v>
      </c>
    </row>
    <row r="8920" spans="1:3">
      <c r="A8920" s="1">
        <v>6573</v>
      </c>
      <c r="B8920" s="40">
        <v>1637696092940</v>
      </c>
      <c r="C8920" s="14" t="s">
        <v>24</v>
      </c>
    </row>
    <row r="8921" spans="1:3">
      <c r="A8921" s="1">
        <v>282</v>
      </c>
      <c r="B8921" s="40">
        <v>1637696093065</v>
      </c>
      <c r="C8921" s="14" t="s">
        <v>102</v>
      </c>
    </row>
    <row r="8922" spans="1:3">
      <c r="A8922" s="1">
        <v>9578</v>
      </c>
      <c r="B8922" s="40">
        <v>1637696093348</v>
      </c>
      <c r="C8922" s="14" t="s">
        <v>8</v>
      </c>
    </row>
    <row r="8923" spans="1:3">
      <c r="A8923" s="1">
        <v>1417</v>
      </c>
      <c r="B8923" s="40">
        <v>1637696093364</v>
      </c>
      <c r="C8923" s="14" t="s">
        <v>22</v>
      </c>
    </row>
    <row r="8924" spans="1:3">
      <c r="A8924" s="1">
        <v>2823</v>
      </c>
      <c r="B8924" s="40">
        <v>1637696093596</v>
      </c>
      <c r="C8924" s="14" t="s">
        <v>66</v>
      </c>
    </row>
    <row r="8925" spans="1:3">
      <c r="A8925" s="1">
        <v>12317</v>
      </c>
      <c r="B8925" s="40">
        <v>1637696093896</v>
      </c>
      <c r="C8925" s="14" t="s">
        <v>9</v>
      </c>
    </row>
    <row r="8926" spans="1:3">
      <c r="A8926" s="1">
        <v>10643</v>
      </c>
      <c r="B8926" s="40">
        <v>1637696093912</v>
      </c>
      <c r="C8926" s="14" t="s">
        <v>64</v>
      </c>
    </row>
    <row r="8927" spans="1:3">
      <c r="A8927" s="1">
        <v>283</v>
      </c>
      <c r="B8927" s="40">
        <v>1637696093939</v>
      </c>
      <c r="C8927" s="14" t="s">
        <v>102</v>
      </c>
    </row>
    <row r="8928" spans="1:3">
      <c r="A8928" s="1">
        <v>12929</v>
      </c>
      <c r="B8928" s="40">
        <v>1637696093958</v>
      </c>
      <c r="C8928" s="14" t="s">
        <v>72</v>
      </c>
    </row>
    <row r="8929" spans="1:3">
      <c r="A8929" s="1">
        <v>2624</v>
      </c>
      <c r="B8929" s="40">
        <v>1637696094143</v>
      </c>
      <c r="C8929" s="14" t="s">
        <v>41</v>
      </c>
    </row>
    <row r="8930" spans="1:3">
      <c r="A8930" s="1">
        <v>2055</v>
      </c>
      <c r="B8930" s="40">
        <v>1637696094209</v>
      </c>
      <c r="C8930" s="42" t="s">
        <v>19</v>
      </c>
    </row>
    <row r="8931" spans="1:3">
      <c r="A8931" s="1">
        <v>8726</v>
      </c>
      <c r="B8931" s="40">
        <v>1637696094223</v>
      </c>
      <c r="C8931" s="42" t="s">
        <v>8</v>
      </c>
    </row>
    <row r="8932" spans="1:3">
      <c r="A8932" s="1">
        <v>20366</v>
      </c>
      <c r="B8932" s="40">
        <v>1637696094912</v>
      </c>
      <c r="C8932" s="14" t="s">
        <v>20</v>
      </c>
    </row>
    <row r="8933" spans="1:3">
      <c r="A8933" s="1">
        <v>1824</v>
      </c>
      <c r="B8933" s="40">
        <v>1637696095142</v>
      </c>
      <c r="C8933" s="14" t="s">
        <v>65</v>
      </c>
    </row>
    <row r="8934" spans="1:3">
      <c r="A8934" s="1">
        <v>10819</v>
      </c>
      <c r="B8934" s="40">
        <v>1637696095164</v>
      </c>
      <c r="C8934" s="14" t="s">
        <v>44</v>
      </c>
    </row>
    <row r="8935" spans="1:3">
      <c r="A8935" s="1">
        <v>16901</v>
      </c>
      <c r="B8935" s="40">
        <v>1637696095287</v>
      </c>
      <c r="C8935" s="14" t="s">
        <v>42</v>
      </c>
    </row>
    <row r="8936" spans="1:3">
      <c r="A8936" s="1">
        <v>2087</v>
      </c>
      <c r="B8936" s="40">
        <v>1637696095334</v>
      </c>
      <c r="C8936" s="14" t="s">
        <v>19</v>
      </c>
    </row>
    <row r="8937" spans="1:3">
      <c r="A8937" s="1">
        <v>1506</v>
      </c>
      <c r="B8937" s="40">
        <v>1637696096022</v>
      </c>
      <c r="C8937" s="14" t="s">
        <v>50</v>
      </c>
    </row>
    <row r="8938" spans="1:3">
      <c r="A8938" s="1">
        <v>1540</v>
      </c>
      <c r="B8938" s="40">
        <v>1637696096264</v>
      </c>
      <c r="C8938" s="14" t="s">
        <v>50</v>
      </c>
    </row>
    <row r="8939" spans="1:3">
      <c r="A8939" s="1">
        <v>28818</v>
      </c>
      <c r="B8939" s="40">
        <v>1637696096420</v>
      </c>
      <c r="C8939" s="14" t="s">
        <v>67</v>
      </c>
    </row>
    <row r="8940" spans="1:3">
      <c r="A8940" s="1">
        <v>18751</v>
      </c>
      <c r="B8940" s="40">
        <v>1637696096443</v>
      </c>
      <c r="C8940" s="14" t="s">
        <v>20</v>
      </c>
    </row>
    <row r="8941" spans="1:3">
      <c r="A8941" s="1">
        <v>1900</v>
      </c>
      <c r="B8941" s="40">
        <v>1637696096503</v>
      </c>
      <c r="C8941" s="14" t="s">
        <v>10</v>
      </c>
    </row>
    <row r="8942" spans="1:3">
      <c r="A8942" s="1">
        <v>23525</v>
      </c>
      <c r="B8942" s="40">
        <v>1637696096768</v>
      </c>
      <c r="C8942" s="42" t="s">
        <v>42</v>
      </c>
    </row>
    <row r="8943" spans="1:3">
      <c r="A8943" s="1">
        <v>2193</v>
      </c>
      <c r="B8943" s="40">
        <v>1637696097046</v>
      </c>
      <c r="C8943" s="14" t="s">
        <v>50</v>
      </c>
    </row>
    <row r="8944" spans="1:3">
      <c r="A8944" s="1">
        <v>1712</v>
      </c>
      <c r="B8944" s="40">
        <v>1637696097517</v>
      </c>
      <c r="C8944" s="14" t="s">
        <v>65</v>
      </c>
    </row>
    <row r="8945" spans="1:3">
      <c r="A8945" s="1">
        <v>483</v>
      </c>
      <c r="B8945" s="40">
        <v>1637696097540</v>
      </c>
      <c r="C8945" s="14" t="s">
        <v>79</v>
      </c>
    </row>
    <row r="8946" spans="1:3">
      <c r="A8946" s="1">
        <v>238</v>
      </c>
      <c r="B8946" s="40">
        <v>1637696097680</v>
      </c>
      <c r="C8946" s="14" t="s">
        <v>79</v>
      </c>
    </row>
    <row r="8947" spans="1:3">
      <c r="A8947" s="1">
        <v>2545</v>
      </c>
      <c r="B8947" s="40">
        <v>1637696097736</v>
      </c>
      <c r="C8947" s="14" t="s">
        <v>66</v>
      </c>
    </row>
    <row r="8948" spans="1:3">
      <c r="A8948" s="1">
        <v>183</v>
      </c>
      <c r="B8948" s="40">
        <v>1637696098021</v>
      </c>
      <c r="C8948" s="14" t="s">
        <v>46</v>
      </c>
    </row>
    <row r="8949" spans="1:3">
      <c r="A8949" s="1">
        <v>5026</v>
      </c>
      <c r="B8949" s="40">
        <v>1637696098649</v>
      </c>
      <c r="C8949" s="14" t="s">
        <v>80</v>
      </c>
    </row>
    <row r="8950" spans="1:3">
      <c r="A8950" s="1">
        <v>4665</v>
      </c>
      <c r="B8950" s="40">
        <v>1637696099382</v>
      </c>
      <c r="C8950" s="14" t="s">
        <v>55</v>
      </c>
    </row>
    <row r="8951" spans="1:3">
      <c r="A8951" s="1">
        <v>1795</v>
      </c>
      <c r="B8951" s="40">
        <v>1637696099513</v>
      </c>
      <c r="C8951" s="14" t="s">
        <v>25</v>
      </c>
    </row>
    <row r="8952" spans="1:3">
      <c r="A8952" s="1">
        <v>13183</v>
      </c>
      <c r="B8952" s="40">
        <v>1637696099772</v>
      </c>
      <c r="C8952" s="14" t="s">
        <v>26</v>
      </c>
    </row>
    <row r="8953" spans="1:3">
      <c r="A8953" s="1">
        <v>2340</v>
      </c>
      <c r="B8953" s="40">
        <v>1637696099788</v>
      </c>
      <c r="C8953" s="14" t="s">
        <v>7</v>
      </c>
    </row>
    <row r="8954" spans="1:3">
      <c r="A8954" s="1">
        <v>13178</v>
      </c>
      <c r="B8954" s="40">
        <v>1637696099796</v>
      </c>
      <c r="C8954" s="14" t="s">
        <v>23</v>
      </c>
    </row>
    <row r="8955" spans="1:3">
      <c r="A8955" s="1">
        <v>2515</v>
      </c>
      <c r="B8955" s="40">
        <v>1637696099814</v>
      </c>
      <c r="C8955" s="14" t="s">
        <v>18</v>
      </c>
    </row>
    <row r="8956" spans="1:3">
      <c r="A8956" s="1">
        <v>3157</v>
      </c>
      <c r="B8956" s="40">
        <v>1637696100002</v>
      </c>
      <c r="C8956" s="14" t="s">
        <v>66</v>
      </c>
    </row>
    <row r="8957" spans="1:3">
      <c r="A8957" s="1">
        <v>25074</v>
      </c>
      <c r="B8957" s="40">
        <v>1637696100282</v>
      </c>
      <c r="C8957" s="14" t="s">
        <v>67</v>
      </c>
    </row>
    <row r="8958" spans="1:3">
      <c r="A8958" s="1">
        <v>3389</v>
      </c>
      <c r="B8958" s="40">
        <v>1637696100283</v>
      </c>
      <c r="C8958" s="42" t="s">
        <v>35</v>
      </c>
    </row>
    <row r="8959" spans="1:3">
      <c r="A8959" s="1">
        <v>5153</v>
      </c>
      <c r="B8959" s="40">
        <v>1637696100367</v>
      </c>
      <c r="C8959" s="42" t="s">
        <v>77</v>
      </c>
    </row>
    <row r="8960" spans="1:3">
      <c r="A8960" s="1">
        <v>3457</v>
      </c>
      <c r="B8960" s="40">
        <v>1637696100377</v>
      </c>
      <c r="C8960" s="14" t="s">
        <v>38</v>
      </c>
    </row>
    <row r="8961" spans="1:3">
      <c r="A8961" s="1">
        <v>42593</v>
      </c>
      <c r="B8961" s="40">
        <v>1637696100498</v>
      </c>
      <c r="C8961" s="14" t="s">
        <v>27</v>
      </c>
    </row>
    <row r="8962" spans="1:3">
      <c r="A8962" s="1">
        <v>12271</v>
      </c>
      <c r="B8962" s="40">
        <v>1637696100630</v>
      </c>
      <c r="C8962" s="14" t="s">
        <v>26</v>
      </c>
    </row>
    <row r="8963" spans="1:3">
      <c r="A8963" s="1">
        <v>46696</v>
      </c>
      <c r="B8963" s="40">
        <v>1637696101297</v>
      </c>
      <c r="C8963" s="14" t="s">
        <v>27</v>
      </c>
    </row>
    <row r="8964" spans="1:3">
      <c r="A8964" s="1">
        <v>5415</v>
      </c>
      <c r="B8964" s="40">
        <v>1637696101673</v>
      </c>
      <c r="C8964" s="14" t="s">
        <v>13</v>
      </c>
    </row>
    <row r="8965" spans="1:3">
      <c r="A8965" s="1">
        <v>19196</v>
      </c>
      <c r="B8965" s="40">
        <v>1637696101802</v>
      </c>
      <c r="C8965" s="14" t="s">
        <v>23</v>
      </c>
    </row>
    <row r="8966" spans="1:3">
      <c r="A8966" s="1">
        <v>3816</v>
      </c>
      <c r="B8966" s="40">
        <v>1637696101816</v>
      </c>
      <c r="C8966" s="14" t="s">
        <v>10</v>
      </c>
    </row>
    <row r="8967" spans="1:3">
      <c r="A8967" s="1">
        <v>1045</v>
      </c>
      <c r="B8967" s="40">
        <v>1637696102330</v>
      </c>
      <c r="C8967" s="14" t="s">
        <v>19</v>
      </c>
    </row>
    <row r="8968" spans="1:3">
      <c r="A8968" s="1">
        <v>2746</v>
      </c>
      <c r="B8968" s="40">
        <v>1637696102784</v>
      </c>
      <c r="C8968" s="14" t="s">
        <v>10</v>
      </c>
    </row>
    <row r="8969" spans="1:3">
      <c r="A8969" s="1">
        <v>18275</v>
      </c>
      <c r="B8969" s="40">
        <v>1637696102787</v>
      </c>
      <c r="C8969" s="14" t="s">
        <v>23</v>
      </c>
    </row>
    <row r="8970" spans="1:3">
      <c r="A8970" s="1">
        <v>22122</v>
      </c>
      <c r="B8970" s="40">
        <v>1637696103160</v>
      </c>
      <c r="C8970" s="14" t="s">
        <v>67</v>
      </c>
    </row>
    <row r="8971" spans="1:3">
      <c r="A8971" s="1">
        <v>18183</v>
      </c>
      <c r="B8971" s="40">
        <v>1637696103672</v>
      </c>
      <c r="C8971" s="14" t="s">
        <v>36</v>
      </c>
    </row>
    <row r="8972" spans="1:3">
      <c r="A8972" s="1">
        <v>11593</v>
      </c>
      <c r="B8972" s="40">
        <v>1637696103725</v>
      </c>
      <c r="C8972" s="14" t="s">
        <v>20</v>
      </c>
    </row>
    <row r="8973" spans="1:3">
      <c r="A8973" s="1">
        <v>23427</v>
      </c>
      <c r="B8973" s="40">
        <v>1637696103835</v>
      </c>
      <c r="C8973" s="14" t="s">
        <v>39</v>
      </c>
    </row>
    <row r="8974" spans="1:3">
      <c r="A8974" s="1">
        <v>19311</v>
      </c>
      <c r="B8974" s="40">
        <v>1637696104132</v>
      </c>
      <c r="C8974" s="14" t="s">
        <v>23</v>
      </c>
    </row>
    <row r="8975" spans="1:3">
      <c r="A8975" s="1">
        <v>11886</v>
      </c>
      <c r="B8975" s="40">
        <v>1637696104455</v>
      </c>
      <c r="C8975" s="14" t="s">
        <v>103</v>
      </c>
    </row>
    <row r="8976" spans="1:3">
      <c r="A8976" s="1">
        <v>2149</v>
      </c>
      <c r="B8976" s="40">
        <v>1637696104534</v>
      </c>
      <c r="C8976" s="14" t="s">
        <v>10</v>
      </c>
    </row>
    <row r="8977" spans="1:3">
      <c r="A8977" s="1">
        <v>3013</v>
      </c>
      <c r="B8977" s="40">
        <v>1637696104940</v>
      </c>
      <c r="C8977" s="14" t="s">
        <v>35</v>
      </c>
    </row>
    <row r="8978" spans="1:3">
      <c r="A8978" s="1">
        <v>2177</v>
      </c>
      <c r="B8978" s="40">
        <v>1637696105331</v>
      </c>
      <c r="C8978" s="14" t="s">
        <v>10</v>
      </c>
    </row>
    <row r="8979" spans="1:3">
      <c r="A8979" s="1">
        <v>2895</v>
      </c>
      <c r="B8979" s="40">
        <v>1637696105349</v>
      </c>
      <c r="C8979" s="14" t="s">
        <v>45</v>
      </c>
    </row>
    <row r="8980" spans="1:3">
      <c r="A8980" s="1">
        <v>1965</v>
      </c>
      <c r="B8980" s="40">
        <v>1637696105384</v>
      </c>
      <c r="C8980" s="14" t="s">
        <v>11</v>
      </c>
    </row>
    <row r="8981" spans="1:3">
      <c r="A8981" s="1">
        <v>2210</v>
      </c>
      <c r="B8981" s="40">
        <v>1637696105424</v>
      </c>
      <c r="C8981" s="14" t="s">
        <v>21</v>
      </c>
    </row>
    <row r="8982" spans="1:3">
      <c r="A8982" s="1">
        <v>4811</v>
      </c>
      <c r="B8982" s="40">
        <v>1637696105492</v>
      </c>
      <c r="C8982" s="14" t="s">
        <v>55</v>
      </c>
    </row>
    <row r="8983" spans="1:3">
      <c r="A8983" s="1">
        <v>7209</v>
      </c>
      <c r="B8983" s="40">
        <v>1637696105680</v>
      </c>
      <c r="C8983" s="14" t="s">
        <v>80</v>
      </c>
    </row>
    <row r="8984" spans="1:3">
      <c r="A8984" s="1">
        <v>6983</v>
      </c>
      <c r="B8984" s="40">
        <v>1637696105759</v>
      </c>
      <c r="C8984" s="14" t="s">
        <v>80</v>
      </c>
    </row>
    <row r="8985" spans="1:3">
      <c r="A8985" s="1">
        <v>5475</v>
      </c>
      <c r="B8985" s="40">
        <v>1637696106190</v>
      </c>
      <c r="C8985" s="14" t="s">
        <v>24</v>
      </c>
    </row>
    <row r="8986" spans="1:3">
      <c r="A8986" s="1">
        <v>1026</v>
      </c>
      <c r="B8986" s="40">
        <v>1637696107635</v>
      </c>
      <c r="C8986" s="14" t="s">
        <v>22</v>
      </c>
    </row>
    <row r="8987" spans="1:3">
      <c r="A8987" s="1">
        <v>15367</v>
      </c>
      <c r="B8987" s="40">
        <v>1637696107954</v>
      </c>
      <c r="C8987" s="14" t="s">
        <v>36</v>
      </c>
    </row>
    <row r="8988" spans="1:3">
      <c r="A8988" s="1">
        <v>3048</v>
      </c>
      <c r="B8988" s="40">
        <v>1637696108314</v>
      </c>
      <c r="C8988" s="14" t="s">
        <v>48</v>
      </c>
    </row>
    <row r="8989" spans="1:3">
      <c r="A8989" s="1">
        <v>3338</v>
      </c>
      <c r="B8989" s="40">
        <v>1637696110721</v>
      </c>
      <c r="C8989" s="14" t="s">
        <v>51</v>
      </c>
    </row>
    <row r="8990" spans="1:3">
      <c r="A8990" s="1">
        <v>3631</v>
      </c>
      <c r="B8990" s="40">
        <v>1637696111002</v>
      </c>
      <c r="C8990" s="14" t="s">
        <v>51</v>
      </c>
    </row>
    <row r="8991" spans="1:3">
      <c r="A8991" s="1">
        <v>3227</v>
      </c>
      <c r="B8991" s="40">
        <v>1637696111361</v>
      </c>
      <c r="C8991" s="14" t="s">
        <v>47</v>
      </c>
    </row>
    <row r="8992" spans="1:3">
      <c r="A8992" s="1">
        <v>25474</v>
      </c>
      <c r="B8992" s="40">
        <v>1637696111363</v>
      </c>
      <c r="C8992" s="14" t="s">
        <v>44</v>
      </c>
    </row>
    <row r="8993" spans="1:3">
      <c r="A8993" s="1">
        <v>866</v>
      </c>
      <c r="B8993" s="40">
        <v>1637696111666</v>
      </c>
      <c r="C8993" s="14" t="s">
        <v>25</v>
      </c>
    </row>
    <row r="8994" spans="1:3">
      <c r="A8994" s="1">
        <v>2853</v>
      </c>
      <c r="B8994" s="40">
        <v>1637696112377</v>
      </c>
      <c r="C8994" s="14" t="s">
        <v>21</v>
      </c>
    </row>
    <row r="8995" spans="1:3">
      <c r="A8995" s="1">
        <v>4497</v>
      </c>
      <c r="B8995" s="40">
        <v>1637696112424</v>
      </c>
      <c r="C8995" s="14" t="s">
        <v>53</v>
      </c>
    </row>
    <row r="8996" spans="1:3">
      <c r="A8996" s="1">
        <v>2533</v>
      </c>
      <c r="B8996" s="40">
        <v>1637696112440</v>
      </c>
      <c r="C8996" s="14" t="s">
        <v>51</v>
      </c>
    </row>
    <row r="8997" spans="1:3">
      <c r="A8997" s="1">
        <v>280</v>
      </c>
      <c r="B8997" s="40">
        <v>1637696112500</v>
      </c>
      <c r="C8997" s="14" t="s">
        <v>78</v>
      </c>
    </row>
    <row r="8998" spans="1:3">
      <c r="A8998" s="1">
        <v>9</v>
      </c>
      <c r="B8998" s="40">
        <v>1637696112512</v>
      </c>
      <c r="C8998" s="14" t="s">
        <v>14</v>
      </c>
    </row>
    <row r="8999" spans="1:3">
      <c r="A8999" s="1">
        <v>1851</v>
      </c>
      <c r="B8999" s="40">
        <v>1637696112521</v>
      </c>
      <c r="C8999" s="14" t="s">
        <v>11</v>
      </c>
    </row>
    <row r="9000" spans="1:3">
      <c r="A9000" s="1">
        <v>1906</v>
      </c>
      <c r="B9000" s="40">
        <v>1637696112588</v>
      </c>
      <c r="C9000" s="14" t="s">
        <v>11</v>
      </c>
    </row>
    <row r="9001" spans="1:3">
      <c r="A9001" s="1">
        <v>318</v>
      </c>
      <c r="B9001" s="40">
        <v>1637696112705</v>
      </c>
      <c r="C9001" s="14" t="s">
        <v>102</v>
      </c>
    </row>
    <row r="9002" spans="1:3">
      <c r="A9002" s="1">
        <v>3139</v>
      </c>
      <c r="B9002" s="40">
        <v>1637696112779</v>
      </c>
      <c r="C9002" s="14" t="s">
        <v>12</v>
      </c>
    </row>
    <row r="9003" spans="1:3">
      <c r="A9003" s="1">
        <v>22017</v>
      </c>
      <c r="B9003" s="40">
        <v>1637696113024</v>
      </c>
      <c r="C9003" s="14" t="s">
        <v>8</v>
      </c>
    </row>
    <row r="9004" spans="1:3">
      <c r="A9004" s="1">
        <v>18317</v>
      </c>
      <c r="B9004" s="40">
        <v>1637696113293</v>
      </c>
      <c r="C9004" s="14" t="s">
        <v>15</v>
      </c>
    </row>
    <row r="9005" spans="1:3">
      <c r="A9005" s="1">
        <v>1944</v>
      </c>
      <c r="B9005" s="40">
        <v>1637696113660</v>
      </c>
      <c r="C9005" s="14" t="s">
        <v>11</v>
      </c>
    </row>
    <row r="9006" spans="1:3">
      <c r="A9006" s="1">
        <v>9752</v>
      </c>
      <c r="B9006" s="40">
        <v>1637696114030</v>
      </c>
      <c r="C9006" s="14" t="s">
        <v>37</v>
      </c>
    </row>
    <row r="9007" spans="1:3">
      <c r="A9007" s="1">
        <v>9741</v>
      </c>
      <c r="B9007" s="40">
        <v>1637696114031</v>
      </c>
      <c r="C9007" s="14" t="s">
        <v>37</v>
      </c>
    </row>
    <row r="9008" spans="1:3">
      <c r="A9008" s="1">
        <v>20235</v>
      </c>
      <c r="B9008" s="40">
        <v>1637696114059</v>
      </c>
      <c r="C9008" s="14" t="s">
        <v>52</v>
      </c>
    </row>
    <row r="9009" spans="1:3">
      <c r="A9009" s="1">
        <v>9654</v>
      </c>
      <c r="B9009" s="40">
        <v>1637696114109</v>
      </c>
      <c r="C9009" s="14" t="s">
        <v>37</v>
      </c>
    </row>
    <row r="9010" spans="1:3">
      <c r="A9010" s="1">
        <v>1786</v>
      </c>
      <c r="B9010" s="40">
        <v>1637696114489</v>
      </c>
      <c r="C9010" s="14" t="s">
        <v>11</v>
      </c>
    </row>
    <row r="9011" spans="1:3">
      <c r="A9011" s="1">
        <v>19753</v>
      </c>
      <c r="B9011" s="40">
        <v>1637696114634</v>
      </c>
      <c r="C9011" s="14" t="s">
        <v>52</v>
      </c>
    </row>
    <row r="9012" spans="1:3">
      <c r="A9012" s="1">
        <v>14869</v>
      </c>
      <c r="B9012" s="40">
        <v>1637696114831</v>
      </c>
      <c r="C9012" s="14" t="s">
        <v>10</v>
      </c>
    </row>
    <row r="9013" spans="1:3">
      <c r="A9013" s="1">
        <v>19372</v>
      </c>
      <c r="B9013" s="40">
        <v>1637696114974</v>
      </c>
      <c r="C9013" s="14" t="s">
        <v>52</v>
      </c>
    </row>
    <row r="9014" spans="1:3">
      <c r="A9014" s="1">
        <v>1032</v>
      </c>
      <c r="B9014" s="40">
        <v>1637696115231</v>
      </c>
      <c r="C9014" s="14" t="s">
        <v>22</v>
      </c>
    </row>
    <row r="9015" spans="1:3">
      <c r="A9015" s="1">
        <v>17334</v>
      </c>
      <c r="B9015" s="40">
        <v>1637696115536</v>
      </c>
      <c r="C9015" s="14" t="s">
        <v>20</v>
      </c>
    </row>
    <row r="9016" spans="1:3">
      <c r="A9016" s="1">
        <v>832</v>
      </c>
      <c r="B9016" s="40">
        <v>1637696115639</v>
      </c>
      <c r="C9016" s="14" t="s">
        <v>16</v>
      </c>
    </row>
    <row r="9017" spans="1:3">
      <c r="A9017" s="1">
        <v>15589</v>
      </c>
      <c r="B9017" s="40">
        <v>1637696116341</v>
      </c>
      <c r="C9017" s="14" t="s">
        <v>72</v>
      </c>
    </row>
    <row r="9018" spans="1:3">
      <c r="A9018" s="1">
        <v>2048</v>
      </c>
      <c r="B9018" s="40">
        <v>1637696116877</v>
      </c>
      <c r="C9018" s="14" t="s">
        <v>81</v>
      </c>
    </row>
    <row r="9019" spans="1:3">
      <c r="A9019" s="1">
        <v>10508</v>
      </c>
      <c r="B9019" s="40">
        <v>1637696116922</v>
      </c>
      <c r="C9019" s="14" t="s">
        <v>54</v>
      </c>
    </row>
    <row r="9020" spans="1:3">
      <c r="A9020" s="1">
        <v>16520</v>
      </c>
      <c r="B9020" s="40">
        <v>1637696117083</v>
      </c>
      <c r="C9020" s="14" t="s">
        <v>23</v>
      </c>
    </row>
    <row r="9021" spans="1:3">
      <c r="A9021" s="1">
        <v>14028</v>
      </c>
      <c r="B9021" s="40">
        <v>1637696117520</v>
      </c>
      <c r="C9021" s="14" t="s">
        <v>49</v>
      </c>
    </row>
    <row r="9022" spans="1:3">
      <c r="A9022" s="1">
        <v>17905</v>
      </c>
      <c r="B9022" s="40">
        <v>1637696118052</v>
      </c>
      <c r="C9022" s="14" t="s">
        <v>20</v>
      </c>
    </row>
    <row r="9023" spans="1:3">
      <c r="A9023" s="1">
        <v>9375</v>
      </c>
      <c r="B9023" s="40">
        <v>1637696118735</v>
      </c>
      <c r="C9023" s="14" t="s">
        <v>50</v>
      </c>
    </row>
    <row r="9024" spans="1:3">
      <c r="A9024" s="1">
        <v>1503</v>
      </c>
      <c r="B9024" s="40">
        <v>1637696118925</v>
      </c>
      <c r="C9024" s="14" t="s">
        <v>19</v>
      </c>
    </row>
    <row r="9025" spans="1:3">
      <c r="A9025" s="1">
        <v>10193</v>
      </c>
      <c r="B9025" s="40">
        <v>1637696118977</v>
      </c>
      <c r="C9025" s="14" t="s">
        <v>79</v>
      </c>
    </row>
    <row r="9026" spans="1:3">
      <c r="A9026" s="1">
        <v>281</v>
      </c>
      <c r="B9026" s="40">
        <v>1637696119221</v>
      </c>
      <c r="C9026" s="14" t="s">
        <v>102</v>
      </c>
    </row>
    <row r="9027" spans="1:3">
      <c r="A9027" s="1">
        <v>4353</v>
      </c>
      <c r="B9027" s="40">
        <v>1637696119502</v>
      </c>
      <c r="C9027" s="14" t="s">
        <v>53</v>
      </c>
    </row>
    <row r="9028" spans="1:3">
      <c r="A9028" s="1">
        <v>15560</v>
      </c>
      <c r="B9028" s="40">
        <v>1637696119503</v>
      </c>
      <c r="C9028" s="14" t="s">
        <v>8</v>
      </c>
    </row>
    <row r="9029" spans="1:3">
      <c r="A9029" s="1">
        <v>6470</v>
      </c>
      <c r="B9029" s="40">
        <v>1637696119508</v>
      </c>
      <c r="C9029" s="14" t="s">
        <v>55</v>
      </c>
    </row>
    <row r="9030" spans="1:3">
      <c r="A9030" s="1">
        <v>2250</v>
      </c>
      <c r="B9030" s="40">
        <v>1637696119788</v>
      </c>
      <c r="C9030" s="14" t="s">
        <v>7</v>
      </c>
    </row>
    <row r="9031" spans="1:3">
      <c r="A9031" s="1">
        <v>11716</v>
      </c>
      <c r="B9031" s="40">
        <v>1637696119801</v>
      </c>
      <c r="C9031" s="14" t="s">
        <v>12</v>
      </c>
    </row>
    <row r="9032" spans="1:3">
      <c r="A9032" s="1">
        <v>11605</v>
      </c>
      <c r="B9032" s="40">
        <v>1637696119942</v>
      </c>
      <c r="C9032" s="14" t="s">
        <v>12</v>
      </c>
    </row>
    <row r="9033" spans="1:3">
      <c r="A9033" s="1">
        <v>10537</v>
      </c>
      <c r="B9033" s="40">
        <v>1637696121042</v>
      </c>
      <c r="C9033" s="14" t="s">
        <v>12</v>
      </c>
    </row>
    <row r="9034" spans="1:3">
      <c r="A9034" s="1">
        <v>17298</v>
      </c>
      <c r="B9034" s="40">
        <v>1637696121255</v>
      </c>
      <c r="C9034" s="14" t="s">
        <v>23</v>
      </c>
    </row>
    <row r="9035" spans="1:3">
      <c r="A9035" s="1">
        <v>10183</v>
      </c>
      <c r="B9035" s="40">
        <v>1637696121371</v>
      </c>
      <c r="C9035" s="14" t="s">
        <v>13</v>
      </c>
    </row>
    <row r="9036" spans="1:3">
      <c r="A9036" s="1">
        <v>9826</v>
      </c>
      <c r="B9036" s="40">
        <v>1637696121727</v>
      </c>
      <c r="C9036" s="14" t="s">
        <v>12</v>
      </c>
    </row>
    <row r="9037" spans="1:3">
      <c r="A9037" s="1">
        <v>4262</v>
      </c>
      <c r="B9037" s="40">
        <v>1637696122672</v>
      </c>
      <c r="C9037" s="14" t="s">
        <v>17</v>
      </c>
    </row>
    <row r="9038" spans="1:3">
      <c r="A9038" s="1">
        <v>18097</v>
      </c>
      <c r="B9038" s="40">
        <v>1637696122677</v>
      </c>
      <c r="C9038" s="14" t="s">
        <v>20</v>
      </c>
    </row>
    <row r="9039" spans="1:3">
      <c r="A9039" s="1">
        <v>291</v>
      </c>
      <c r="B9039" s="40">
        <v>1637696123049</v>
      </c>
      <c r="C9039" s="14" t="s">
        <v>102</v>
      </c>
    </row>
    <row r="9040" spans="1:3">
      <c r="A9040" s="1">
        <v>11812</v>
      </c>
      <c r="B9040" s="40">
        <v>1637696123341</v>
      </c>
      <c r="C9040" s="14" t="s">
        <v>8</v>
      </c>
    </row>
    <row r="9041" spans="1:3">
      <c r="A9041" s="1">
        <v>241</v>
      </c>
      <c r="B9041" s="40">
        <v>1637696123627</v>
      </c>
      <c r="C9041" s="14" t="s">
        <v>102</v>
      </c>
    </row>
    <row r="9042" spans="1:3">
      <c r="A9042" s="1">
        <v>12117</v>
      </c>
      <c r="B9042" s="40">
        <v>1637696123802</v>
      </c>
      <c r="C9042" s="42" t="s">
        <v>20</v>
      </c>
    </row>
    <row r="9043" spans="1:3">
      <c r="A9043" s="1">
        <v>38239</v>
      </c>
      <c r="B9043" s="40">
        <v>1637696123856</v>
      </c>
      <c r="C9043" s="14" t="s">
        <v>54</v>
      </c>
    </row>
    <row r="9044" spans="1:3">
      <c r="A9044" s="1">
        <v>11153</v>
      </c>
      <c r="B9044" s="40">
        <v>1637696123869</v>
      </c>
      <c r="C9044" s="14" t="s">
        <v>8</v>
      </c>
    </row>
    <row r="9045" spans="1:3">
      <c r="A9045" s="1">
        <v>14658</v>
      </c>
      <c r="B9045" s="40">
        <v>1637696123882</v>
      </c>
      <c r="C9045" s="14" t="s">
        <v>26</v>
      </c>
    </row>
    <row r="9046" spans="1:3">
      <c r="A9046" s="1">
        <v>2256</v>
      </c>
      <c r="B9046" s="40">
        <v>1637696124189</v>
      </c>
      <c r="C9046" s="14" t="s">
        <v>56</v>
      </c>
    </row>
    <row r="9047" spans="1:3">
      <c r="A9047" s="1">
        <v>2856</v>
      </c>
      <c r="B9047" s="40">
        <v>1637696125940</v>
      </c>
      <c r="C9047" s="14" t="s">
        <v>81</v>
      </c>
    </row>
    <row r="9048" spans="1:3">
      <c r="A9048" s="1">
        <v>2906</v>
      </c>
      <c r="B9048" s="40">
        <v>1637696126080</v>
      </c>
      <c r="C9048" s="14" t="s">
        <v>81</v>
      </c>
    </row>
    <row r="9049" spans="1:3">
      <c r="A9049" s="1">
        <v>40266</v>
      </c>
      <c r="B9049" s="40">
        <v>1637696126446</v>
      </c>
      <c r="C9049" s="14" t="s">
        <v>57</v>
      </c>
    </row>
    <row r="9050" spans="1:3">
      <c r="A9050" s="1">
        <v>1042</v>
      </c>
      <c r="B9050" s="40">
        <v>1637696128797</v>
      </c>
      <c r="C9050" s="14" t="s">
        <v>19</v>
      </c>
    </row>
    <row r="9051" spans="1:3">
      <c r="A9051" s="1">
        <v>1105</v>
      </c>
      <c r="B9051" s="40">
        <v>1637696128987</v>
      </c>
      <c r="C9051" s="14" t="s">
        <v>19</v>
      </c>
    </row>
    <row r="9052" spans="1:3">
      <c r="A9052" s="1">
        <v>33228</v>
      </c>
      <c r="B9052" s="40">
        <v>1637696129817</v>
      </c>
      <c r="C9052" s="14" t="s">
        <v>20</v>
      </c>
    </row>
    <row r="9053" spans="1:3">
      <c r="A9053" s="1">
        <v>2406</v>
      </c>
      <c r="B9053" s="40">
        <v>1637696130533</v>
      </c>
      <c r="C9053" s="14" t="s">
        <v>56</v>
      </c>
    </row>
    <row r="9054" spans="1:3">
      <c r="A9054" s="1">
        <v>1781</v>
      </c>
      <c r="B9054" s="40">
        <v>1637696131409</v>
      </c>
      <c r="C9054" s="14" t="s">
        <v>65</v>
      </c>
    </row>
    <row r="9055" spans="1:3">
      <c r="A9055" s="1">
        <v>12990</v>
      </c>
      <c r="B9055" s="40">
        <v>1637696131735</v>
      </c>
      <c r="C9055" s="14" t="s">
        <v>9</v>
      </c>
    </row>
    <row r="9056" spans="1:3">
      <c r="A9056" s="1">
        <v>52712</v>
      </c>
      <c r="B9056" s="40">
        <v>1637696132509</v>
      </c>
      <c r="C9056" s="14" t="s">
        <v>27</v>
      </c>
    </row>
    <row r="9057" spans="1:3">
      <c r="A9057" s="1">
        <v>34745</v>
      </c>
      <c r="B9057" s="40">
        <v>1637696132940</v>
      </c>
      <c r="C9057" s="14" t="s">
        <v>57</v>
      </c>
    </row>
    <row r="9058" spans="1:3">
      <c r="A9058" s="1">
        <v>245</v>
      </c>
      <c r="B9058" s="40">
        <v>1637696133190</v>
      </c>
      <c r="C9058" s="14" t="s">
        <v>102</v>
      </c>
    </row>
    <row r="9059" spans="1:3">
      <c r="A9059" s="1">
        <v>9278</v>
      </c>
      <c r="B9059" s="40">
        <v>1637696133436</v>
      </c>
      <c r="C9059" s="14" t="s">
        <v>8</v>
      </c>
    </row>
    <row r="9060" spans="1:3">
      <c r="A9060" s="1">
        <v>2501</v>
      </c>
      <c r="B9060" s="40">
        <v>1637696133971</v>
      </c>
      <c r="C9060" s="14" t="s">
        <v>66</v>
      </c>
    </row>
    <row r="9061" spans="1:3">
      <c r="A9061" s="1">
        <v>2515</v>
      </c>
      <c r="B9061" s="40">
        <v>1637696134690</v>
      </c>
      <c r="C9061" s="14" t="s">
        <v>18</v>
      </c>
    </row>
    <row r="9062" spans="1:3">
      <c r="A9062" s="1">
        <v>39325</v>
      </c>
      <c r="B9062" s="40">
        <v>1637696135052</v>
      </c>
      <c r="C9062" s="14" t="s">
        <v>26</v>
      </c>
    </row>
    <row r="9063" spans="1:3">
      <c r="A9063" s="1">
        <v>39679</v>
      </c>
      <c r="B9063" s="40">
        <v>1637696135099</v>
      </c>
      <c r="C9063" s="14" t="s">
        <v>23</v>
      </c>
    </row>
    <row r="9064" spans="1:3">
      <c r="A9064" s="1">
        <v>27129</v>
      </c>
      <c r="B9064" s="40">
        <v>1637696136473</v>
      </c>
      <c r="C9064" s="14" t="s">
        <v>67</v>
      </c>
    </row>
    <row r="9065" spans="1:3">
      <c r="A9065" s="1">
        <v>9537</v>
      </c>
      <c r="B9065" s="40">
        <v>1637696136722</v>
      </c>
      <c r="C9065" s="14" t="s">
        <v>11</v>
      </c>
    </row>
    <row r="9066" spans="1:3">
      <c r="A9066" s="1">
        <v>16316</v>
      </c>
      <c r="B9066" s="40">
        <v>1637696136946</v>
      </c>
      <c r="C9066" s="14" t="s">
        <v>80</v>
      </c>
    </row>
    <row r="9067" spans="1:3">
      <c r="A9067" s="1">
        <v>7523</v>
      </c>
      <c r="B9067" s="40">
        <v>1637696136953</v>
      </c>
      <c r="C9067" s="14" t="s">
        <v>50</v>
      </c>
    </row>
    <row r="9068" spans="1:3">
      <c r="A9068" s="1">
        <v>9309</v>
      </c>
      <c r="B9068" s="40">
        <v>1637696136976</v>
      </c>
      <c r="C9068" s="42" t="s">
        <v>13</v>
      </c>
    </row>
    <row r="9069" spans="1:3">
      <c r="A9069" s="1">
        <v>19</v>
      </c>
      <c r="B9069" s="40">
        <v>1637696136981</v>
      </c>
      <c r="C9069" s="42" t="s">
        <v>14</v>
      </c>
    </row>
    <row r="9070" spans="1:3">
      <c r="A9070" s="1">
        <v>9299</v>
      </c>
      <c r="B9070" s="40">
        <v>1637696136983</v>
      </c>
      <c r="C9070" s="14" t="s">
        <v>13</v>
      </c>
    </row>
    <row r="9071" spans="1:3">
      <c r="A9071" s="1">
        <v>9274</v>
      </c>
      <c r="B9071" s="40">
        <v>1637696136989</v>
      </c>
      <c r="C9071" s="14" t="s">
        <v>13</v>
      </c>
    </row>
    <row r="9072" spans="1:3">
      <c r="A9072" s="1">
        <v>9943</v>
      </c>
      <c r="B9072" s="40">
        <v>1637696137004</v>
      </c>
      <c r="C9072" s="14" t="s">
        <v>13</v>
      </c>
    </row>
    <row r="9073" spans="1:3">
      <c r="A9073" s="1">
        <v>1076</v>
      </c>
      <c r="B9073" s="40">
        <v>1637696137206</v>
      </c>
      <c r="C9073" s="14" t="s">
        <v>19</v>
      </c>
    </row>
    <row r="9074" spans="1:3">
      <c r="A9074" s="1">
        <v>2705</v>
      </c>
      <c r="B9074" s="40">
        <v>1637696137721</v>
      </c>
      <c r="C9074" s="14" t="s">
        <v>38</v>
      </c>
    </row>
    <row r="9075" spans="1:3">
      <c r="A9075" s="1">
        <v>2967</v>
      </c>
      <c r="B9075" s="40">
        <v>1637696137721</v>
      </c>
      <c r="C9075" s="14" t="s">
        <v>38</v>
      </c>
    </row>
    <row r="9076" spans="1:3">
      <c r="A9076" s="1">
        <v>3253</v>
      </c>
      <c r="B9076" s="40">
        <v>1637696137721</v>
      </c>
      <c r="C9076" s="14" t="s">
        <v>38</v>
      </c>
    </row>
    <row r="9077" spans="1:3">
      <c r="A9077" s="1">
        <v>18313</v>
      </c>
      <c r="B9077" s="40">
        <v>1637696137772</v>
      </c>
      <c r="C9077" s="14" t="s">
        <v>15</v>
      </c>
    </row>
    <row r="9078" spans="1:3">
      <c r="A9078" s="1">
        <v>4550</v>
      </c>
      <c r="B9078" s="40">
        <v>1637696138471</v>
      </c>
      <c r="C9078" s="14" t="s">
        <v>24</v>
      </c>
    </row>
    <row r="9079" spans="1:3">
      <c r="A9079" s="1">
        <v>8985</v>
      </c>
      <c r="B9079" s="40">
        <v>1637696138605</v>
      </c>
      <c r="C9079" s="14" t="s">
        <v>9</v>
      </c>
    </row>
    <row r="9080" spans="1:3">
      <c r="A9080" s="1">
        <v>7634</v>
      </c>
      <c r="B9080" s="40">
        <v>1637696138623</v>
      </c>
      <c r="C9080" s="14" t="s">
        <v>9</v>
      </c>
    </row>
    <row r="9081" spans="1:3">
      <c r="A9081" s="1">
        <v>3734</v>
      </c>
      <c r="B9081" s="40">
        <v>1637696139789</v>
      </c>
      <c r="C9081" s="14" t="s">
        <v>7</v>
      </c>
    </row>
    <row r="9082" spans="1:3">
      <c r="A9082" s="1">
        <v>29713</v>
      </c>
      <c r="B9082" s="40">
        <v>1637696139925</v>
      </c>
      <c r="C9082" s="14" t="s">
        <v>49</v>
      </c>
    </row>
    <row r="9083" spans="1:3">
      <c r="A9083" s="1">
        <v>21151</v>
      </c>
      <c r="B9083" s="40">
        <v>1637696140427</v>
      </c>
      <c r="C9083" s="14" t="s">
        <v>39</v>
      </c>
    </row>
    <row r="9084" spans="1:3">
      <c r="A9084" s="1">
        <v>20908</v>
      </c>
      <c r="B9084" s="40">
        <v>1637696140688</v>
      </c>
      <c r="C9084" s="14" t="s">
        <v>39</v>
      </c>
    </row>
    <row r="9085" spans="1:3">
      <c r="A9085" s="1">
        <v>20550</v>
      </c>
      <c r="B9085" s="40">
        <v>1637696140974</v>
      </c>
      <c r="C9085" s="14" t="s">
        <v>39</v>
      </c>
    </row>
    <row r="9086" spans="1:3">
      <c r="A9086" s="1">
        <v>2498</v>
      </c>
      <c r="B9086" s="40">
        <v>1637696141284</v>
      </c>
      <c r="C9086" s="14" t="s">
        <v>51</v>
      </c>
    </row>
    <row r="9087" spans="1:3">
      <c r="A9087" s="1">
        <v>27530</v>
      </c>
      <c r="B9087" s="40">
        <v>1637696141891</v>
      </c>
      <c r="C9087" s="14" t="s">
        <v>49</v>
      </c>
    </row>
    <row r="9088" spans="1:3">
      <c r="A9088" s="1">
        <v>33830</v>
      </c>
      <c r="B9088" s="40">
        <v>1637696142694</v>
      </c>
      <c r="C9088" s="14" t="s">
        <v>23</v>
      </c>
    </row>
    <row r="9089" spans="1:3">
      <c r="A9089" s="1">
        <v>961</v>
      </c>
      <c r="B9089" s="40">
        <v>1637696143021</v>
      </c>
      <c r="C9089" s="14" t="s">
        <v>25</v>
      </c>
    </row>
    <row r="9090" spans="1:3">
      <c r="A9090" s="1">
        <v>24764</v>
      </c>
      <c r="B9090" s="40">
        <v>1637696143783</v>
      </c>
      <c r="C9090" s="14" t="s">
        <v>52</v>
      </c>
    </row>
    <row r="9091" spans="1:3">
      <c r="A9091" s="1">
        <v>9985</v>
      </c>
      <c r="B9091" s="40">
        <v>1637696144871</v>
      </c>
      <c r="C9091" s="14" t="s">
        <v>40</v>
      </c>
    </row>
    <row r="9092" spans="1:3">
      <c r="A9092" s="1">
        <v>5312</v>
      </c>
      <c r="B9092" s="40">
        <v>1637696145627</v>
      </c>
      <c r="C9092" s="14" t="s">
        <v>24</v>
      </c>
    </row>
    <row r="9093" spans="1:3">
      <c r="A9093" s="1">
        <v>11980</v>
      </c>
      <c r="B9093" s="40">
        <v>1637696145627</v>
      </c>
      <c r="C9093" s="14" t="s">
        <v>103</v>
      </c>
    </row>
    <row r="9094" spans="1:3">
      <c r="A9094" s="1">
        <v>1829</v>
      </c>
      <c r="B9094" s="40">
        <v>1637696145642</v>
      </c>
      <c r="C9094" s="14" t="s">
        <v>65</v>
      </c>
    </row>
    <row r="9095" spans="1:3">
      <c r="A9095" s="1">
        <v>48</v>
      </c>
      <c r="B9095" s="40">
        <v>1637696145644</v>
      </c>
      <c r="C9095" s="14" t="s">
        <v>73</v>
      </c>
    </row>
    <row r="9096" spans="1:3">
      <c r="A9096" s="1">
        <v>2065</v>
      </c>
      <c r="B9096" s="40">
        <v>1637696146159</v>
      </c>
      <c r="C9096" s="42" t="s">
        <v>56</v>
      </c>
    </row>
    <row r="9097" spans="1:3">
      <c r="A9097" s="1">
        <v>3510</v>
      </c>
      <c r="B9097" s="40">
        <v>1637696146777</v>
      </c>
      <c r="C9097" s="42" t="s">
        <v>45</v>
      </c>
    </row>
    <row r="9098" spans="1:3">
      <c r="A9098" s="1">
        <v>27903</v>
      </c>
      <c r="B9098" s="40">
        <v>1637696146834</v>
      </c>
      <c r="C9098" s="14" t="s">
        <v>20</v>
      </c>
    </row>
    <row r="9099" spans="1:3">
      <c r="A9099" s="1">
        <v>19085</v>
      </c>
      <c r="B9099" s="40">
        <v>1637696148224</v>
      </c>
      <c r="C9099" s="42" t="s">
        <v>57</v>
      </c>
    </row>
    <row r="9100" spans="1:3">
      <c r="A9100" s="1">
        <v>2002</v>
      </c>
      <c r="B9100" s="40">
        <v>1637696148251</v>
      </c>
      <c r="C9100" s="42" t="s">
        <v>66</v>
      </c>
    </row>
    <row r="9101" spans="1:3">
      <c r="A9101" s="1">
        <v>11074</v>
      </c>
      <c r="B9101" s="40">
        <v>1637696148791</v>
      </c>
      <c r="C9101" s="14" t="s">
        <v>74</v>
      </c>
    </row>
    <row r="9102" spans="1:3">
      <c r="A9102" s="1">
        <v>11029</v>
      </c>
      <c r="B9102" s="40">
        <v>1637696148845</v>
      </c>
      <c r="C9102" s="14" t="s">
        <v>10</v>
      </c>
    </row>
    <row r="9103" spans="1:3">
      <c r="A9103" s="1">
        <v>1271</v>
      </c>
      <c r="B9103" s="40">
        <v>1637696149448</v>
      </c>
      <c r="C9103" s="14" t="s">
        <v>16</v>
      </c>
    </row>
    <row r="9104" spans="1:3">
      <c r="A9104" s="1">
        <v>19042</v>
      </c>
      <c r="B9104" s="40">
        <v>1637696150253</v>
      </c>
      <c r="C9104" s="14" t="s">
        <v>67</v>
      </c>
    </row>
    <row r="9105" spans="1:3">
      <c r="A9105" s="1">
        <v>4302</v>
      </c>
      <c r="B9105" s="40">
        <v>1637696150892</v>
      </c>
      <c r="C9105" s="14" t="s">
        <v>28</v>
      </c>
    </row>
    <row r="9106" spans="1:3">
      <c r="A9106" s="1">
        <v>1323</v>
      </c>
      <c r="B9106" s="40">
        <v>1637696150938</v>
      </c>
      <c r="C9106" s="14" t="s">
        <v>25</v>
      </c>
    </row>
    <row r="9107" spans="1:3">
      <c r="A9107" s="1">
        <v>20</v>
      </c>
      <c r="B9107" s="40">
        <v>1637696151701</v>
      </c>
      <c r="C9107" s="14" t="s">
        <v>14</v>
      </c>
    </row>
    <row r="9108" spans="1:3">
      <c r="A9108" s="1">
        <v>12886</v>
      </c>
      <c r="B9108" s="40">
        <v>1637696151702</v>
      </c>
      <c r="C9108" s="14" t="s">
        <v>12</v>
      </c>
    </row>
    <row r="9109" spans="1:3">
      <c r="A9109" s="1">
        <v>20</v>
      </c>
      <c r="B9109" s="40">
        <v>1637696151703</v>
      </c>
      <c r="C9109" s="14" t="s">
        <v>14</v>
      </c>
    </row>
    <row r="9110" spans="1:3">
      <c r="A9110" s="1">
        <v>10</v>
      </c>
      <c r="B9110" s="40">
        <v>1637696151711</v>
      </c>
      <c r="C9110" s="14" t="s">
        <v>14</v>
      </c>
    </row>
    <row r="9111" spans="1:3">
      <c r="A9111" s="1">
        <v>17202</v>
      </c>
      <c r="B9111" s="40">
        <v>1637696152348</v>
      </c>
      <c r="C9111" s="14" t="s">
        <v>71</v>
      </c>
    </row>
    <row r="9112" spans="1:3">
      <c r="A9112" s="1">
        <v>10</v>
      </c>
      <c r="B9112" s="40">
        <v>1637696152385</v>
      </c>
      <c r="C9112" s="14" t="s">
        <v>14</v>
      </c>
    </row>
    <row r="9113" spans="1:3">
      <c r="A9113" s="1">
        <v>8881</v>
      </c>
      <c r="B9113" s="40">
        <v>1637696152491</v>
      </c>
      <c r="C9113" s="14" t="s">
        <v>15</v>
      </c>
    </row>
    <row r="9114" spans="1:3">
      <c r="A9114" s="1">
        <v>8911</v>
      </c>
      <c r="B9114" s="40">
        <v>1637696152491</v>
      </c>
      <c r="C9114" s="14" t="s">
        <v>15</v>
      </c>
    </row>
    <row r="9115" spans="1:3">
      <c r="A9115" s="1">
        <v>8778</v>
      </c>
      <c r="B9115" s="40">
        <v>1637696152495</v>
      </c>
      <c r="C9115" s="14" t="s">
        <v>15</v>
      </c>
    </row>
    <row r="9116" spans="1:3">
      <c r="A9116" s="1">
        <v>7929</v>
      </c>
      <c r="B9116" s="40">
        <v>1637696153168</v>
      </c>
      <c r="C9116" s="14" t="s">
        <v>15</v>
      </c>
    </row>
    <row r="9117" spans="1:3">
      <c r="A9117" s="1">
        <v>2267</v>
      </c>
      <c r="B9117" s="40">
        <v>1637696153376</v>
      </c>
      <c r="C9117" s="14" t="s">
        <v>47</v>
      </c>
    </row>
    <row r="9118" spans="1:3">
      <c r="A9118" s="1">
        <v>303</v>
      </c>
      <c r="B9118" s="40">
        <v>1637696155195</v>
      </c>
      <c r="C9118" s="14" t="s">
        <v>29</v>
      </c>
    </row>
    <row r="9119" spans="1:3">
      <c r="A9119" s="1">
        <v>3146</v>
      </c>
      <c r="B9119" s="40">
        <v>1637696155524</v>
      </c>
      <c r="C9119" s="14" t="s">
        <v>45</v>
      </c>
    </row>
    <row r="9120" spans="1:3">
      <c r="A9120" s="1">
        <v>3320</v>
      </c>
      <c r="B9120" s="40">
        <v>1637696155575</v>
      </c>
      <c r="C9120" s="14" t="s">
        <v>45</v>
      </c>
    </row>
    <row r="9121" spans="1:3">
      <c r="A9121" s="1">
        <v>20403</v>
      </c>
      <c r="B9121" s="40">
        <v>1637696156223</v>
      </c>
      <c r="C9121" s="14" t="s">
        <v>20</v>
      </c>
    </row>
    <row r="9122" spans="1:3">
      <c r="A9122" s="1">
        <v>20478</v>
      </c>
      <c r="B9122" s="40">
        <v>1637696156505</v>
      </c>
      <c r="C9122" s="14" t="s">
        <v>20</v>
      </c>
    </row>
    <row r="9123" spans="1:3">
      <c r="A9123" s="1">
        <v>4795</v>
      </c>
      <c r="B9123" s="40">
        <v>1637696156945</v>
      </c>
      <c r="C9123" s="14" t="s">
        <v>17</v>
      </c>
    </row>
    <row r="9124" spans="1:3">
      <c r="A9124" s="1">
        <v>10141</v>
      </c>
      <c r="B9124" s="40">
        <v>1637696157607</v>
      </c>
      <c r="C9124" s="14" t="s">
        <v>72</v>
      </c>
    </row>
    <row r="9125" spans="1:3">
      <c r="A9125" s="1">
        <v>2372</v>
      </c>
      <c r="B9125" s="40">
        <v>1637696157673</v>
      </c>
      <c r="C9125" s="14" t="s">
        <v>51</v>
      </c>
    </row>
    <row r="9126" spans="1:3">
      <c r="A9126" s="1">
        <v>2276</v>
      </c>
      <c r="B9126" s="40">
        <v>1637696159794</v>
      </c>
      <c r="C9126" s="14" t="s">
        <v>7</v>
      </c>
    </row>
    <row r="9127" spans="1:3">
      <c r="A9127" s="1">
        <v>8795</v>
      </c>
      <c r="B9127" s="40">
        <v>1637696160046</v>
      </c>
      <c r="C9127" s="14" t="s">
        <v>52</v>
      </c>
    </row>
    <row r="9128" spans="1:3">
      <c r="A9128" s="1">
        <v>2536</v>
      </c>
      <c r="B9128" s="40">
        <v>1637696161782</v>
      </c>
      <c r="C9128" s="14" t="s">
        <v>47</v>
      </c>
    </row>
    <row r="9129" spans="1:3">
      <c r="A9129" s="1">
        <v>64967</v>
      </c>
      <c r="B9129" s="40">
        <v>1637696161828</v>
      </c>
      <c r="C9129" s="14" t="s">
        <v>27</v>
      </c>
    </row>
    <row r="9130" spans="1:3">
      <c r="A9130" s="1">
        <v>3573</v>
      </c>
      <c r="B9130" s="40">
        <v>1637696161835</v>
      </c>
      <c r="C9130" s="14" t="s">
        <v>46</v>
      </c>
    </row>
    <row r="9131" spans="1:3">
      <c r="A9131" s="1">
        <v>58257</v>
      </c>
      <c r="B9131" s="40">
        <v>1637696161838</v>
      </c>
      <c r="C9131" s="14" t="s">
        <v>27</v>
      </c>
    </row>
    <row r="9132" spans="1:3">
      <c r="A9132" s="1">
        <v>4992</v>
      </c>
      <c r="B9132" s="40">
        <v>1637696161839</v>
      </c>
      <c r="C9132" s="14" t="s">
        <v>50</v>
      </c>
    </row>
    <row r="9133" spans="1:3">
      <c r="A9133" s="1">
        <v>3552</v>
      </c>
      <c r="B9133" s="40">
        <v>1637696162079</v>
      </c>
      <c r="C9133" s="14" t="s">
        <v>47</v>
      </c>
    </row>
    <row r="9134" spans="1:3">
      <c r="A9134" s="1">
        <v>3706</v>
      </c>
      <c r="B9134" s="40">
        <v>1637696162595</v>
      </c>
      <c r="C9134" s="14" t="s">
        <v>24</v>
      </c>
    </row>
    <row r="9135" spans="1:3">
      <c r="A9135" s="1">
        <v>2418</v>
      </c>
      <c r="B9135" s="40">
        <v>1637696162611</v>
      </c>
      <c r="C9135" s="14" t="s">
        <v>21</v>
      </c>
    </row>
    <row r="9136" spans="1:3">
      <c r="A9136" s="1">
        <v>2918</v>
      </c>
      <c r="B9136" s="40">
        <v>1637696162611</v>
      </c>
      <c r="C9136" s="14" t="s">
        <v>21</v>
      </c>
    </row>
    <row r="9137" spans="1:3">
      <c r="A9137" s="1">
        <v>3303</v>
      </c>
      <c r="B9137" s="40">
        <v>1637696162611</v>
      </c>
      <c r="C9137" s="14" t="s">
        <v>21</v>
      </c>
    </row>
    <row r="9138" spans="1:3">
      <c r="A9138" s="1">
        <v>4618</v>
      </c>
      <c r="B9138" s="40">
        <v>1637696162611</v>
      </c>
      <c r="C9138" s="14" t="s">
        <v>21</v>
      </c>
    </row>
    <row r="9139" spans="1:3">
      <c r="A9139" s="1">
        <v>5225</v>
      </c>
      <c r="B9139" s="40">
        <v>1637696162611</v>
      </c>
      <c r="C9139" s="14" t="s">
        <v>41</v>
      </c>
    </row>
    <row r="9140" spans="1:3">
      <c r="A9140" s="1">
        <v>13901</v>
      </c>
      <c r="B9140" s="40">
        <v>1637696164755</v>
      </c>
      <c r="C9140" s="14" t="s">
        <v>20</v>
      </c>
    </row>
    <row r="9141" spans="1:3">
      <c r="A9141" s="1">
        <v>2205</v>
      </c>
      <c r="B9141" s="40">
        <v>1637696165029</v>
      </c>
      <c r="C9141" s="14" t="s">
        <v>22</v>
      </c>
    </row>
    <row r="9142" spans="1:3">
      <c r="A9142" s="1">
        <v>1379</v>
      </c>
      <c r="B9142" s="40">
        <v>1637696165530</v>
      </c>
      <c r="C9142" s="14" t="s">
        <v>22</v>
      </c>
    </row>
    <row r="9143" spans="1:3">
      <c r="A9143" s="1">
        <v>2195</v>
      </c>
      <c r="B9143" s="40">
        <v>1637696165914</v>
      </c>
      <c r="C9143" s="14" t="s">
        <v>22</v>
      </c>
    </row>
    <row r="9144" spans="1:3">
      <c r="A9144" s="1">
        <v>1037</v>
      </c>
      <c r="B9144" s="40">
        <v>1637696166302</v>
      </c>
      <c r="C9144" s="14" t="s">
        <v>25</v>
      </c>
    </row>
    <row r="9145" spans="1:3">
      <c r="A9145" s="1">
        <v>2369</v>
      </c>
      <c r="B9145" s="40">
        <v>1637696166454</v>
      </c>
      <c r="C9145" s="14" t="s">
        <v>81</v>
      </c>
    </row>
    <row r="9146" spans="1:3">
      <c r="A9146" s="1">
        <v>23723</v>
      </c>
      <c r="B9146" s="40">
        <v>1637696166520</v>
      </c>
      <c r="C9146" s="14" t="s">
        <v>26</v>
      </c>
    </row>
    <row r="9147" spans="1:3">
      <c r="A9147" s="1">
        <v>2374</v>
      </c>
      <c r="B9147" s="40">
        <v>1637696166853</v>
      </c>
      <c r="C9147" s="14" t="s">
        <v>75</v>
      </c>
    </row>
    <row r="9148" spans="1:3">
      <c r="A9148" s="1">
        <v>1916</v>
      </c>
      <c r="B9148" s="40">
        <v>1637696166854</v>
      </c>
      <c r="C9148" s="14" t="s">
        <v>11</v>
      </c>
    </row>
    <row r="9149" spans="1:3">
      <c r="A9149" s="1">
        <v>1094</v>
      </c>
      <c r="B9149" s="40">
        <v>1637696167230</v>
      </c>
      <c r="C9149" s="14" t="s">
        <v>22</v>
      </c>
    </row>
    <row r="9150" spans="1:3">
      <c r="A9150" s="1">
        <v>36302</v>
      </c>
      <c r="B9150" s="40">
        <v>1637696167836</v>
      </c>
      <c r="C9150" s="14" t="s">
        <v>42</v>
      </c>
    </row>
    <row r="9151" spans="1:3">
      <c r="A9151" s="1">
        <v>6117</v>
      </c>
      <c r="B9151" s="40">
        <v>1637696167907</v>
      </c>
      <c r="C9151" s="14" t="s">
        <v>28</v>
      </c>
    </row>
    <row r="9152" spans="1:3">
      <c r="A9152" s="1">
        <v>1050</v>
      </c>
      <c r="B9152" s="40">
        <v>1637696168823</v>
      </c>
      <c r="C9152" s="14" t="s">
        <v>19</v>
      </c>
    </row>
    <row r="9153" spans="1:3">
      <c r="A9153" s="1">
        <v>2290</v>
      </c>
      <c r="B9153" s="40">
        <v>1637696169500</v>
      </c>
      <c r="C9153" s="14" t="s">
        <v>18</v>
      </c>
    </row>
    <row r="9154" spans="1:3">
      <c r="A9154" s="1">
        <v>28362</v>
      </c>
      <c r="B9154" s="40">
        <v>1637696169693</v>
      </c>
      <c r="C9154" s="14" t="s">
        <v>49</v>
      </c>
    </row>
    <row r="9155" spans="1:3">
      <c r="A9155" s="1">
        <v>229</v>
      </c>
      <c r="B9155" s="40">
        <v>1637696169914</v>
      </c>
      <c r="C9155" s="14" t="s">
        <v>46</v>
      </c>
    </row>
    <row r="9156" spans="1:3">
      <c r="A9156" s="1">
        <v>2122</v>
      </c>
      <c r="B9156" s="40">
        <v>1637696170013</v>
      </c>
      <c r="C9156" s="14" t="s">
        <v>13</v>
      </c>
    </row>
    <row r="9157" spans="1:3">
      <c r="A9157" s="1">
        <v>4205</v>
      </c>
      <c r="B9157" s="40">
        <v>1637696170689</v>
      </c>
      <c r="C9157" s="14" t="s">
        <v>24</v>
      </c>
    </row>
    <row r="9158" spans="1:3">
      <c r="A9158" s="1">
        <v>6113</v>
      </c>
      <c r="B9158" s="40">
        <v>1637696170689</v>
      </c>
      <c r="C9158" s="14" t="s">
        <v>24</v>
      </c>
    </row>
    <row r="9159" spans="1:3">
      <c r="A9159" s="1">
        <v>70</v>
      </c>
      <c r="B9159" s="40">
        <v>1637696170690</v>
      </c>
      <c r="C9159" s="14" t="s">
        <v>73</v>
      </c>
    </row>
    <row r="9160" spans="1:3">
      <c r="A9160" s="1">
        <v>4257</v>
      </c>
      <c r="B9160" s="40">
        <v>1637696170723</v>
      </c>
      <c r="C9160" s="14" t="s">
        <v>37</v>
      </c>
    </row>
    <row r="9161" spans="1:3">
      <c r="A9161" s="1">
        <v>9176</v>
      </c>
      <c r="B9161" s="40">
        <v>1637696170729</v>
      </c>
      <c r="C9161" s="14" t="s">
        <v>9</v>
      </c>
    </row>
    <row r="9162" spans="1:3">
      <c r="A9162" s="1">
        <v>8293</v>
      </c>
      <c r="B9162" s="40">
        <v>1637696170731</v>
      </c>
      <c r="C9162" s="14" t="s">
        <v>9</v>
      </c>
    </row>
    <row r="9163" spans="1:3">
      <c r="A9163" s="1">
        <v>9013</v>
      </c>
      <c r="B9163" s="40">
        <v>1637696170731</v>
      </c>
      <c r="C9163" s="14" t="s">
        <v>9</v>
      </c>
    </row>
    <row r="9164" spans="1:3">
      <c r="A9164" s="1">
        <v>8140</v>
      </c>
      <c r="B9164" s="40">
        <v>1637696170789</v>
      </c>
      <c r="C9164" s="42" t="s">
        <v>9</v>
      </c>
    </row>
    <row r="9165" spans="1:3">
      <c r="A9165" s="1">
        <v>1150</v>
      </c>
      <c r="B9165" s="40">
        <v>1637696171791</v>
      </c>
      <c r="C9165" s="14" t="s">
        <v>19</v>
      </c>
    </row>
    <row r="9166" spans="1:3">
      <c r="A9166" s="1">
        <v>2672</v>
      </c>
      <c r="B9166" s="40">
        <v>1637696172263</v>
      </c>
      <c r="C9166" s="14" t="s">
        <v>37</v>
      </c>
    </row>
    <row r="9167" spans="1:3">
      <c r="A9167" s="1">
        <v>4681</v>
      </c>
      <c r="B9167" s="40">
        <v>1637696172784</v>
      </c>
      <c r="C9167" s="14" t="s">
        <v>28</v>
      </c>
    </row>
    <row r="9168" spans="1:3">
      <c r="A9168" s="1">
        <v>5281</v>
      </c>
      <c r="B9168" s="40">
        <v>1637696173111</v>
      </c>
      <c r="C9168" s="14" t="s">
        <v>24</v>
      </c>
    </row>
    <row r="9169" spans="1:3">
      <c r="A9169" s="1">
        <v>24205</v>
      </c>
      <c r="B9169" s="40">
        <v>1637696173820</v>
      </c>
      <c r="C9169" s="14" t="s">
        <v>71</v>
      </c>
    </row>
    <row r="9170" spans="1:3">
      <c r="A9170" s="1">
        <v>6528</v>
      </c>
      <c r="B9170" s="40">
        <v>1637696173868</v>
      </c>
      <c r="C9170" s="14" t="s">
        <v>74</v>
      </c>
    </row>
    <row r="9171" spans="1:3">
      <c r="A9171" s="1">
        <v>866</v>
      </c>
      <c r="B9171" s="40">
        <v>1637696173947</v>
      </c>
      <c r="C9171" s="14" t="s">
        <v>16</v>
      </c>
    </row>
    <row r="9172" spans="1:3">
      <c r="A9172" s="1">
        <v>433</v>
      </c>
      <c r="B9172" s="40">
        <v>1637696174026</v>
      </c>
      <c r="C9172" s="14" t="s">
        <v>29</v>
      </c>
    </row>
    <row r="9173" spans="1:3">
      <c r="A9173" s="1">
        <v>7708</v>
      </c>
      <c r="B9173" s="40">
        <v>1637696174212</v>
      </c>
      <c r="C9173" s="14" t="s">
        <v>12</v>
      </c>
    </row>
    <row r="9174" spans="1:3">
      <c r="A9174" s="1">
        <v>30140</v>
      </c>
      <c r="B9174" s="40">
        <v>1637696174802</v>
      </c>
      <c r="C9174" s="14" t="s">
        <v>26</v>
      </c>
    </row>
    <row r="9175" spans="1:3">
      <c r="A9175" s="1">
        <v>1212</v>
      </c>
      <c r="B9175" s="40">
        <v>1637696174898</v>
      </c>
      <c r="C9175" s="14" t="s">
        <v>25</v>
      </c>
    </row>
    <row r="9176" spans="1:3">
      <c r="A9176" s="1">
        <v>3678</v>
      </c>
      <c r="B9176" s="40">
        <v>1637696175471</v>
      </c>
      <c r="C9176" s="14" t="s">
        <v>48</v>
      </c>
    </row>
    <row r="9177" spans="1:3">
      <c r="A9177" s="1">
        <v>5338</v>
      </c>
      <c r="B9177" s="40">
        <v>1637696176190</v>
      </c>
      <c r="C9177" s="14" t="s">
        <v>53</v>
      </c>
    </row>
    <row r="9178" spans="1:3">
      <c r="A9178" s="1">
        <v>5439</v>
      </c>
      <c r="B9178" s="40">
        <v>1637696176190</v>
      </c>
      <c r="C9178" s="14" t="s">
        <v>53</v>
      </c>
    </row>
    <row r="9179" spans="1:3">
      <c r="A9179" s="1">
        <v>5021</v>
      </c>
      <c r="B9179" s="40">
        <v>1637696176210</v>
      </c>
      <c r="C9179" s="14" t="s">
        <v>76</v>
      </c>
    </row>
    <row r="9180" spans="1:3">
      <c r="A9180" s="1">
        <v>5807</v>
      </c>
      <c r="B9180" s="40">
        <v>1637696176221</v>
      </c>
      <c r="C9180" s="14" t="s">
        <v>53</v>
      </c>
    </row>
    <row r="9181" spans="1:3">
      <c r="A9181" s="1">
        <v>21315</v>
      </c>
      <c r="B9181" s="40">
        <v>1637696176774</v>
      </c>
      <c r="C9181" s="14" t="s">
        <v>49</v>
      </c>
    </row>
    <row r="9182" spans="1:3">
      <c r="A9182" s="1">
        <v>892</v>
      </c>
      <c r="B9182" s="40">
        <v>1637696176804</v>
      </c>
      <c r="C9182" s="14" t="s">
        <v>25</v>
      </c>
    </row>
    <row r="9183" spans="1:3">
      <c r="A9183" s="1">
        <v>3401</v>
      </c>
      <c r="B9183" s="40">
        <v>1637696176984</v>
      </c>
      <c r="C9183" s="14" t="s">
        <v>40</v>
      </c>
    </row>
    <row r="9184" spans="1:3">
      <c r="A9184" s="1">
        <v>33686</v>
      </c>
      <c r="B9184" s="40">
        <v>1637696177240</v>
      </c>
      <c r="C9184" s="14" t="s">
        <v>30</v>
      </c>
    </row>
    <row r="9185" spans="1:3">
      <c r="A9185" s="1">
        <v>306</v>
      </c>
      <c r="B9185" s="40">
        <v>1637696177465</v>
      </c>
      <c r="C9185" s="14" t="s">
        <v>29</v>
      </c>
    </row>
    <row r="9186" spans="1:3">
      <c r="A9186" s="1">
        <v>191</v>
      </c>
      <c r="B9186" s="40">
        <v>1637696177564</v>
      </c>
      <c r="C9186" s="14" t="s">
        <v>14</v>
      </c>
    </row>
    <row r="9187" spans="1:3">
      <c r="A9187" s="1">
        <v>5851</v>
      </c>
      <c r="B9187" s="40">
        <v>1637696177763</v>
      </c>
      <c r="C9187" s="14" t="s">
        <v>55</v>
      </c>
    </row>
    <row r="9188" spans="1:3">
      <c r="A9188" s="1">
        <v>1227</v>
      </c>
      <c r="B9188" s="40">
        <v>1637696178392</v>
      </c>
      <c r="C9188" s="14" t="s">
        <v>25</v>
      </c>
    </row>
    <row r="9189" spans="1:3">
      <c r="A9189" s="1">
        <v>16106</v>
      </c>
      <c r="B9189" s="40">
        <v>1637696178431</v>
      </c>
      <c r="C9189" s="14" t="s">
        <v>9</v>
      </c>
    </row>
    <row r="9190" spans="1:3">
      <c r="A9190" s="1">
        <v>16084</v>
      </c>
      <c r="B9190" s="40">
        <v>1637696178537</v>
      </c>
      <c r="C9190" s="14" t="s">
        <v>15</v>
      </c>
    </row>
    <row r="9191" spans="1:3">
      <c r="A9191" s="1">
        <v>789</v>
      </c>
      <c r="B9191" s="40">
        <v>1637696178913</v>
      </c>
      <c r="C9191" s="14" t="s">
        <v>16</v>
      </c>
    </row>
    <row r="9192" spans="1:3">
      <c r="A9192" s="1">
        <v>1235</v>
      </c>
      <c r="B9192" s="40">
        <v>1637696179104</v>
      </c>
      <c r="C9192" s="14" t="s">
        <v>16</v>
      </c>
    </row>
    <row r="9193" spans="1:3">
      <c r="A9193" s="1">
        <v>24188</v>
      </c>
      <c r="B9193" s="40">
        <v>1637696179149</v>
      </c>
      <c r="C9193" s="14" t="s">
        <v>44</v>
      </c>
    </row>
    <row r="9194" spans="1:3">
      <c r="A9194" s="1">
        <v>779</v>
      </c>
      <c r="B9194" s="40">
        <v>1637696179226</v>
      </c>
      <c r="C9194" s="14" t="s">
        <v>16</v>
      </c>
    </row>
    <row r="9195" spans="1:3">
      <c r="A9195" s="1">
        <v>1629</v>
      </c>
      <c r="B9195" s="40">
        <v>1637696179260</v>
      </c>
      <c r="C9195" s="14" t="s">
        <v>16</v>
      </c>
    </row>
    <row r="9196" spans="1:3">
      <c r="A9196" s="1">
        <v>1838</v>
      </c>
      <c r="B9196" s="40">
        <v>1637696179788</v>
      </c>
      <c r="C9196" s="14" t="s">
        <v>7</v>
      </c>
    </row>
    <row r="9197" spans="1:3">
      <c r="A9197" s="1">
        <v>2228</v>
      </c>
      <c r="B9197" s="40">
        <v>1637696180001</v>
      </c>
      <c r="C9197" s="14" t="s">
        <v>51</v>
      </c>
    </row>
    <row r="9198" spans="1:3">
      <c r="A9198" s="1">
        <v>2274</v>
      </c>
      <c r="B9198" s="40">
        <v>1637696180157</v>
      </c>
      <c r="C9198" s="14" t="s">
        <v>21</v>
      </c>
    </row>
    <row r="9199" spans="1:3">
      <c r="A9199" s="1">
        <v>4609</v>
      </c>
      <c r="B9199" s="40">
        <v>1637696180235</v>
      </c>
      <c r="C9199" s="14" t="s">
        <v>48</v>
      </c>
    </row>
    <row r="9200" spans="1:3">
      <c r="A9200" s="1">
        <v>4500</v>
      </c>
      <c r="B9200" s="40">
        <v>1637696181024</v>
      </c>
      <c r="C9200" s="14" t="s">
        <v>17</v>
      </c>
    </row>
    <row r="9201" spans="1:3">
      <c r="A9201" s="1">
        <v>14363</v>
      </c>
      <c r="B9201" s="40">
        <v>1637696181528</v>
      </c>
      <c r="C9201" s="14" t="s">
        <v>54</v>
      </c>
    </row>
    <row r="9202" spans="1:3">
      <c r="A9202" s="1">
        <v>14279</v>
      </c>
      <c r="B9202" s="40">
        <v>1637696181628</v>
      </c>
      <c r="C9202" s="14" t="s">
        <v>54</v>
      </c>
    </row>
    <row r="9203" spans="1:3">
      <c r="A9203" s="1">
        <v>13934</v>
      </c>
      <c r="B9203" s="40">
        <v>1637696182028</v>
      </c>
      <c r="C9203" s="14" t="s">
        <v>54</v>
      </c>
    </row>
    <row r="9204" spans="1:3">
      <c r="A9204" s="1">
        <v>21405</v>
      </c>
      <c r="B9204" s="40">
        <v>1637696182230</v>
      </c>
      <c r="C9204" s="14" t="s">
        <v>52</v>
      </c>
    </row>
    <row r="9205" spans="1:3">
      <c r="A9205" s="1">
        <v>1960</v>
      </c>
      <c r="B9205" s="40">
        <v>1637696182432</v>
      </c>
      <c r="C9205" s="14" t="s">
        <v>22</v>
      </c>
    </row>
    <row r="9206" spans="1:3">
      <c r="A9206" s="1">
        <v>5131</v>
      </c>
      <c r="B9206" s="40">
        <v>1637696183251</v>
      </c>
      <c r="C9206" s="14" t="s">
        <v>24</v>
      </c>
    </row>
    <row r="9207" spans="1:3">
      <c r="A9207" s="1">
        <v>2365</v>
      </c>
      <c r="B9207" s="40">
        <v>1637696183266</v>
      </c>
      <c r="C9207" s="14" t="s">
        <v>21</v>
      </c>
    </row>
    <row r="9208" spans="1:3">
      <c r="A9208" s="1">
        <v>3154</v>
      </c>
      <c r="B9208" s="40">
        <v>1637696183282</v>
      </c>
      <c r="C9208" s="14" t="s">
        <v>21</v>
      </c>
    </row>
    <row r="9209" spans="1:3">
      <c r="A9209" s="1">
        <v>19145</v>
      </c>
      <c r="B9209" s="40">
        <v>1637696184845</v>
      </c>
      <c r="C9209" s="14" t="s">
        <v>44</v>
      </c>
    </row>
    <row r="9210" spans="1:3">
      <c r="A9210" s="1">
        <v>1046</v>
      </c>
      <c r="B9210" s="40">
        <v>1637696185632</v>
      </c>
      <c r="C9210" s="14" t="s">
        <v>22</v>
      </c>
    </row>
    <row r="9211" spans="1:3">
      <c r="A9211" s="1">
        <v>4458</v>
      </c>
      <c r="B9211" s="40">
        <v>1637696185884</v>
      </c>
      <c r="C9211" s="14" t="s">
        <v>17</v>
      </c>
    </row>
    <row r="9212" spans="1:3">
      <c r="A9212" s="1">
        <v>4010</v>
      </c>
      <c r="B9212" s="40">
        <v>1637696186195</v>
      </c>
      <c r="C9212" s="14" t="s">
        <v>17</v>
      </c>
    </row>
    <row r="9213" spans="1:3">
      <c r="A9213" s="1">
        <v>1659</v>
      </c>
      <c r="B9213" s="40">
        <v>1637696186437</v>
      </c>
      <c r="C9213" s="14" t="s">
        <v>22</v>
      </c>
    </row>
    <row r="9214" spans="1:3">
      <c r="A9214" s="1">
        <v>3689</v>
      </c>
      <c r="B9214" s="40">
        <v>1637696186457</v>
      </c>
      <c r="C9214" s="14" t="s">
        <v>45</v>
      </c>
    </row>
    <row r="9215" spans="1:3">
      <c r="A9215" s="1">
        <v>4501</v>
      </c>
      <c r="B9215" s="40">
        <v>1637696186542</v>
      </c>
      <c r="C9215" s="14" t="s">
        <v>17</v>
      </c>
    </row>
    <row r="9216" spans="1:3">
      <c r="A9216" s="1">
        <v>4435</v>
      </c>
      <c r="B9216" s="40">
        <v>1637696187117</v>
      </c>
      <c r="C9216" s="14" t="s">
        <v>17</v>
      </c>
    </row>
    <row r="9217" spans="1:3">
      <c r="A9217" s="1">
        <v>48025</v>
      </c>
      <c r="B9217" s="40">
        <v>1637696187356</v>
      </c>
      <c r="C9217" s="14" t="s">
        <v>27</v>
      </c>
    </row>
    <row r="9218" spans="1:3">
      <c r="A9218" s="1">
        <v>8214</v>
      </c>
      <c r="B9218" s="40">
        <v>1637696187356</v>
      </c>
      <c r="C9218" s="14" t="s">
        <v>50</v>
      </c>
    </row>
    <row r="9219" spans="1:3">
      <c r="A9219" s="1">
        <v>11333</v>
      </c>
      <c r="B9219" s="40">
        <v>1637696187363</v>
      </c>
      <c r="C9219" s="14" t="s">
        <v>13</v>
      </c>
    </row>
    <row r="9220" spans="1:3">
      <c r="A9220" s="1">
        <v>9832</v>
      </c>
      <c r="B9220" s="40">
        <v>1637696187370</v>
      </c>
      <c r="C9220" s="14" t="s">
        <v>75</v>
      </c>
    </row>
    <row r="9221" spans="1:3">
      <c r="A9221" s="1">
        <v>9731</v>
      </c>
      <c r="B9221" s="40">
        <v>1637696187424</v>
      </c>
      <c r="C9221" s="14" t="s">
        <v>10</v>
      </c>
    </row>
    <row r="9222" spans="1:3">
      <c r="A9222" s="1">
        <v>3375</v>
      </c>
      <c r="B9222" s="40">
        <v>1637696188110</v>
      </c>
      <c r="C9222" s="14" t="s">
        <v>21</v>
      </c>
    </row>
    <row r="9223" spans="1:3">
      <c r="A9223" s="1">
        <v>5160</v>
      </c>
      <c r="B9223" s="40">
        <v>1637696188126</v>
      </c>
      <c r="C9223" s="14" t="s">
        <v>24</v>
      </c>
    </row>
    <row r="9224" spans="1:3">
      <c r="A9224" s="1">
        <v>3730</v>
      </c>
      <c r="B9224" s="40">
        <v>1637696188126</v>
      </c>
      <c r="C9224" s="14" t="s">
        <v>41</v>
      </c>
    </row>
    <row r="9225" spans="1:3">
      <c r="A9225" s="1">
        <v>2797</v>
      </c>
      <c r="B9225" s="40">
        <v>1637696188126</v>
      </c>
      <c r="C9225" s="14" t="s">
        <v>68</v>
      </c>
    </row>
    <row r="9226" spans="1:3">
      <c r="A9226" s="1">
        <v>3680</v>
      </c>
      <c r="B9226" s="40">
        <v>1637696188126</v>
      </c>
      <c r="C9226" s="14" t="s">
        <v>68</v>
      </c>
    </row>
    <row r="9227" spans="1:3">
      <c r="A9227" s="1">
        <v>3853</v>
      </c>
      <c r="B9227" s="40">
        <v>1637696188126</v>
      </c>
      <c r="C9227" s="14" t="s">
        <v>68</v>
      </c>
    </row>
    <row r="9228" spans="1:3">
      <c r="A9228" s="1">
        <v>8962</v>
      </c>
      <c r="B9228" s="40">
        <v>1637696188220</v>
      </c>
      <c r="C9228" s="14" t="s">
        <v>77</v>
      </c>
    </row>
    <row r="9229" spans="1:3">
      <c r="A9229" s="1">
        <v>1259</v>
      </c>
      <c r="B9229" s="40">
        <v>1637696188382</v>
      </c>
      <c r="C9229" s="14" t="s">
        <v>25</v>
      </c>
    </row>
    <row r="9230" spans="1:3">
      <c r="A9230" s="1">
        <v>8270</v>
      </c>
      <c r="B9230" s="40">
        <v>1637696188892</v>
      </c>
      <c r="C9230" s="14" t="s">
        <v>10</v>
      </c>
    </row>
    <row r="9231" spans="1:3">
      <c r="A9231" s="1">
        <v>2787</v>
      </c>
      <c r="B9231" s="40">
        <v>1637696188923</v>
      </c>
      <c r="C9231" s="14" t="s">
        <v>38</v>
      </c>
    </row>
    <row r="9232" spans="1:3">
      <c r="A9232" s="1">
        <v>3102</v>
      </c>
      <c r="B9232" s="40">
        <v>1637696188923</v>
      </c>
      <c r="C9232" s="14" t="s">
        <v>38</v>
      </c>
    </row>
    <row r="9233" spans="1:3">
      <c r="A9233" s="1">
        <v>15159</v>
      </c>
      <c r="B9233" s="40">
        <v>1637696189880</v>
      </c>
      <c r="C9233" s="14" t="s">
        <v>26</v>
      </c>
    </row>
    <row r="9234" spans="1:3">
      <c r="A9234" s="1">
        <v>7617</v>
      </c>
      <c r="B9234" s="40">
        <v>1637696190221</v>
      </c>
      <c r="C9234" s="14" t="s">
        <v>10</v>
      </c>
    </row>
    <row r="9235" spans="1:3">
      <c r="A9235" s="1">
        <v>17868</v>
      </c>
      <c r="B9235" s="40">
        <v>1637696190924</v>
      </c>
      <c r="C9235" s="14" t="s">
        <v>69</v>
      </c>
    </row>
    <row r="9236" spans="1:3">
      <c r="A9236" s="1">
        <v>1273</v>
      </c>
      <c r="B9236" s="40">
        <v>1637696191486</v>
      </c>
      <c r="C9236" s="14" t="s">
        <v>22</v>
      </c>
    </row>
    <row r="9237" spans="1:3">
      <c r="A9237" s="1">
        <v>12928</v>
      </c>
      <c r="B9237" s="40">
        <v>1637696191711</v>
      </c>
      <c r="C9237" s="14" t="s">
        <v>39</v>
      </c>
    </row>
    <row r="9238" spans="1:3">
      <c r="A9238" s="1">
        <v>31207</v>
      </c>
      <c r="B9238" s="40">
        <v>1637696191807</v>
      </c>
      <c r="C9238" s="14" t="s">
        <v>69</v>
      </c>
    </row>
    <row r="9239" spans="1:3">
      <c r="A9239" s="1">
        <v>23910</v>
      </c>
      <c r="B9239" s="40">
        <v>1637696191856</v>
      </c>
      <c r="C9239" s="14" t="s">
        <v>42</v>
      </c>
    </row>
    <row r="9240" spans="1:3">
      <c r="A9240" s="1">
        <v>31038</v>
      </c>
      <c r="B9240" s="40">
        <v>1637696191980</v>
      </c>
      <c r="C9240" s="14" t="s">
        <v>69</v>
      </c>
    </row>
    <row r="9241" spans="1:3">
      <c r="A9241" s="1">
        <v>18448</v>
      </c>
      <c r="B9241" s="40">
        <v>1637696192026</v>
      </c>
      <c r="C9241" s="14" t="s">
        <v>39</v>
      </c>
    </row>
    <row r="9242" spans="1:3">
      <c r="A9242" s="1">
        <v>17162</v>
      </c>
      <c r="B9242" s="40">
        <v>1637696192363</v>
      </c>
      <c r="C9242" s="14" t="s">
        <v>71</v>
      </c>
    </row>
    <row r="9243" spans="1:3">
      <c r="A9243" s="1">
        <v>2430</v>
      </c>
      <c r="B9243" s="40">
        <v>1637696193235</v>
      </c>
      <c r="C9243" s="14" t="s">
        <v>47</v>
      </c>
    </row>
    <row r="9244" spans="1:3">
      <c r="A9244" s="1">
        <v>2661</v>
      </c>
      <c r="B9244" s="40">
        <v>1637696193282</v>
      </c>
      <c r="C9244" s="14" t="s">
        <v>18</v>
      </c>
    </row>
    <row r="9245" spans="1:3">
      <c r="A9245" s="1">
        <v>1104</v>
      </c>
      <c r="B9245" s="40">
        <v>1637696193287</v>
      </c>
      <c r="C9245" s="14" t="s">
        <v>25</v>
      </c>
    </row>
    <row r="9246" spans="1:3">
      <c r="A9246" s="1">
        <v>11673</v>
      </c>
      <c r="B9246" s="40">
        <v>1637696193333</v>
      </c>
      <c r="C9246" s="14" t="s">
        <v>23</v>
      </c>
    </row>
    <row r="9247" spans="1:3">
      <c r="A9247" s="1">
        <v>11307</v>
      </c>
      <c r="B9247" s="40">
        <v>1637696193661</v>
      </c>
      <c r="C9247" s="14" t="s">
        <v>23</v>
      </c>
    </row>
    <row r="9248" spans="1:3">
      <c r="A9248" s="1">
        <v>30127</v>
      </c>
      <c r="B9248" s="40">
        <v>1637696193686</v>
      </c>
      <c r="C9248" s="14" t="s">
        <v>49</v>
      </c>
    </row>
    <row r="9249" spans="1:3">
      <c r="A9249" s="1">
        <v>10421</v>
      </c>
      <c r="B9249" s="40">
        <v>1637696194551</v>
      </c>
      <c r="C9249" s="14" t="s">
        <v>23</v>
      </c>
    </row>
    <row r="9250" spans="1:3">
      <c r="A9250" s="1">
        <v>10240</v>
      </c>
      <c r="B9250" s="40">
        <v>1637696194739</v>
      </c>
      <c r="C9250" s="14" t="s">
        <v>23</v>
      </c>
    </row>
    <row r="9251" spans="1:3">
      <c r="A9251" s="1">
        <v>2249</v>
      </c>
      <c r="B9251" s="40">
        <v>1637696195944</v>
      </c>
      <c r="C9251" s="14" t="s">
        <v>19</v>
      </c>
    </row>
    <row r="9252" spans="1:3">
      <c r="A9252" s="1">
        <v>14683</v>
      </c>
      <c r="B9252" s="40">
        <v>1637696196253</v>
      </c>
      <c r="C9252" s="14" t="s">
        <v>30</v>
      </c>
    </row>
    <row r="9253" spans="1:3">
      <c r="A9253" s="1">
        <v>10979</v>
      </c>
      <c r="B9253" s="40">
        <v>1637696196285</v>
      </c>
      <c r="C9253" s="14" t="s">
        <v>20</v>
      </c>
    </row>
    <row r="9254" spans="1:3">
      <c r="A9254" s="1">
        <v>2833</v>
      </c>
      <c r="B9254" s="40">
        <v>1637696197955</v>
      </c>
      <c r="C9254" s="42" t="s">
        <v>18</v>
      </c>
    </row>
    <row r="9255" spans="1:3">
      <c r="A9255" s="1">
        <v>3526</v>
      </c>
      <c r="B9255" s="40">
        <v>1637696198111</v>
      </c>
      <c r="C9255" s="14" t="s">
        <v>18</v>
      </c>
    </row>
    <row r="9256" spans="1:3">
      <c r="A9256" s="1">
        <v>17912</v>
      </c>
      <c r="B9256" s="40">
        <v>1637696198661</v>
      </c>
      <c r="C9256" s="14" t="s">
        <v>26</v>
      </c>
    </row>
    <row r="9257" spans="1:3">
      <c r="A9257" s="1">
        <v>2495</v>
      </c>
      <c r="B9257" s="40">
        <v>1637696198798</v>
      </c>
      <c r="C9257" s="14" t="s">
        <v>18</v>
      </c>
    </row>
    <row r="9258" spans="1:3">
      <c r="A9258" s="1">
        <v>2594</v>
      </c>
      <c r="B9258" s="40">
        <v>1637696199329</v>
      </c>
      <c r="C9258" s="14" t="s">
        <v>18</v>
      </c>
    </row>
    <row r="9259" spans="1:3">
      <c r="A9259" s="1">
        <v>19524</v>
      </c>
      <c r="B9259" s="40">
        <v>1637696199350</v>
      </c>
      <c r="C9259" s="14" t="s">
        <v>20</v>
      </c>
    </row>
    <row r="9260" spans="1:3">
      <c r="A9260" s="1">
        <v>13059</v>
      </c>
      <c r="B9260" s="40">
        <v>1637696199536</v>
      </c>
      <c r="C9260" s="14" t="s">
        <v>30</v>
      </c>
    </row>
    <row r="9261" spans="1:3">
      <c r="A9261" s="1">
        <v>17889</v>
      </c>
      <c r="B9261" s="40">
        <v>1637696200254</v>
      </c>
      <c r="C9261" s="14" t="s">
        <v>26</v>
      </c>
    </row>
    <row r="9262" spans="1:3">
      <c r="A9262" s="1">
        <v>1470</v>
      </c>
      <c r="B9262" s="40">
        <v>1637696200789</v>
      </c>
      <c r="C9262" s="14" t="s">
        <v>19</v>
      </c>
    </row>
    <row r="9263" spans="1:3">
      <c r="A9263" s="1">
        <v>976</v>
      </c>
      <c r="B9263" s="40">
        <v>1637696201294</v>
      </c>
      <c r="C9263" s="14" t="s">
        <v>19</v>
      </c>
    </row>
    <row r="9264" spans="1:3">
      <c r="A9264" s="1">
        <v>2546</v>
      </c>
      <c r="B9264" s="40">
        <v>1637696201638</v>
      </c>
      <c r="C9264" s="14" t="s">
        <v>19</v>
      </c>
    </row>
    <row r="9265" spans="1:3">
      <c r="A9265" s="1">
        <v>928</v>
      </c>
      <c r="B9265" s="40">
        <v>1637696201924</v>
      </c>
      <c r="C9265" s="14" t="s">
        <v>19</v>
      </c>
    </row>
    <row r="9266" spans="1:3">
      <c r="A9266" s="1">
        <v>28560</v>
      </c>
      <c r="B9266" s="40">
        <v>1637696202222</v>
      </c>
      <c r="C9266" s="14" t="s">
        <v>26</v>
      </c>
    </row>
    <row r="9267" spans="1:3">
      <c r="A9267" s="1">
        <v>2208</v>
      </c>
      <c r="B9267" s="40">
        <v>1637696203813</v>
      </c>
      <c r="C9267" s="14" t="s">
        <v>56</v>
      </c>
    </row>
    <row r="9268" spans="1:3">
      <c r="A9268" s="1">
        <v>8</v>
      </c>
      <c r="B9268" s="40">
        <v>1637696204135</v>
      </c>
      <c r="C9268" s="14" t="s">
        <v>14</v>
      </c>
    </row>
    <row r="9269" spans="1:3">
      <c r="A9269" s="1">
        <v>1754</v>
      </c>
      <c r="B9269" s="40">
        <v>1637696204142</v>
      </c>
      <c r="C9269" s="14" t="s">
        <v>11</v>
      </c>
    </row>
    <row r="9270" spans="1:3">
      <c r="A9270" s="1">
        <v>1671</v>
      </c>
      <c r="B9270" s="40">
        <v>1637696204144</v>
      </c>
      <c r="C9270" s="14" t="s">
        <v>11</v>
      </c>
    </row>
    <row r="9271" spans="1:3">
      <c r="A9271" s="1">
        <v>10990</v>
      </c>
      <c r="B9271" s="40">
        <v>1637696204149</v>
      </c>
      <c r="C9271" s="14" t="s">
        <v>76</v>
      </c>
    </row>
    <row r="9272" spans="1:3">
      <c r="A9272" s="1">
        <v>217</v>
      </c>
      <c r="B9272" s="40">
        <v>1637696204150</v>
      </c>
      <c r="C9272" s="14" t="s">
        <v>78</v>
      </c>
    </row>
    <row r="9273" spans="1:3">
      <c r="A9273" s="1">
        <v>2087</v>
      </c>
      <c r="B9273" s="40">
        <v>1637696204816</v>
      </c>
      <c r="C9273" s="14" t="s">
        <v>11</v>
      </c>
    </row>
    <row r="9274" spans="1:3">
      <c r="A9274" s="1">
        <v>13324</v>
      </c>
      <c r="B9274" s="40">
        <v>1637696204916</v>
      </c>
      <c r="C9274" s="14" t="s">
        <v>15</v>
      </c>
    </row>
    <row r="9275" spans="1:3">
      <c r="A9275" s="1">
        <v>16202</v>
      </c>
      <c r="B9275" s="40">
        <v>1637696206022</v>
      </c>
      <c r="C9275" s="14" t="s">
        <v>57</v>
      </c>
    </row>
    <row r="9276" spans="1:3">
      <c r="A9276" s="1">
        <v>51</v>
      </c>
      <c r="B9276" s="40">
        <v>1637696206533</v>
      </c>
      <c r="C9276" s="14" t="s">
        <v>73</v>
      </c>
    </row>
    <row r="9277" spans="1:3">
      <c r="A9277" s="1">
        <v>2643</v>
      </c>
      <c r="B9277" s="40">
        <v>1637696208735</v>
      </c>
      <c r="C9277" s="14" t="s">
        <v>51</v>
      </c>
    </row>
    <row r="9278" spans="1:3">
      <c r="A9278" s="1">
        <v>10526</v>
      </c>
      <c r="B9278" s="40">
        <v>1637696209695</v>
      </c>
      <c r="C9278" s="14" t="s">
        <v>74</v>
      </c>
    </row>
    <row r="9279" spans="1:3">
      <c r="A9279" s="1">
        <v>4624</v>
      </c>
      <c r="B9279" s="40">
        <v>1637696210110</v>
      </c>
      <c r="C9279" s="14" t="s">
        <v>28</v>
      </c>
    </row>
    <row r="9280" spans="1:3">
      <c r="A9280" s="1">
        <v>3077</v>
      </c>
      <c r="B9280" s="40">
        <v>1637696210392</v>
      </c>
      <c r="C9280" s="14" t="s">
        <v>21</v>
      </c>
    </row>
    <row r="9281" spans="1:3">
      <c r="A9281" s="1">
        <v>5011</v>
      </c>
      <c r="B9281" s="40">
        <v>1637696210392</v>
      </c>
      <c r="C9281" s="14" t="s">
        <v>53</v>
      </c>
    </row>
    <row r="9282" spans="1:3">
      <c r="A9282" s="1">
        <v>6891</v>
      </c>
      <c r="B9282" s="40">
        <v>1637696210605</v>
      </c>
      <c r="C9282" s="14" t="s">
        <v>79</v>
      </c>
    </row>
    <row r="9283" spans="1:3">
      <c r="A9283" s="1">
        <v>5362</v>
      </c>
      <c r="B9283" s="40">
        <v>1637696210704</v>
      </c>
      <c r="C9283" s="14" t="s">
        <v>53</v>
      </c>
    </row>
    <row r="9284" spans="1:3">
      <c r="A9284" s="1">
        <v>20028</v>
      </c>
      <c r="B9284" s="40">
        <v>1637696210817</v>
      </c>
      <c r="C9284" s="14" t="s">
        <v>23</v>
      </c>
    </row>
    <row r="9285" spans="1:3">
      <c r="A9285" s="1">
        <v>7112</v>
      </c>
      <c r="B9285" s="40">
        <v>1637696211208</v>
      </c>
      <c r="C9285" s="14" t="s">
        <v>40</v>
      </c>
    </row>
    <row r="9286" spans="1:3">
      <c r="A9286" s="1">
        <v>7196</v>
      </c>
      <c r="B9286" s="40">
        <v>1637696211209</v>
      </c>
      <c r="C9286" s="14" t="s">
        <v>40</v>
      </c>
    </row>
    <row r="9287" spans="1:3">
      <c r="A9287" s="1">
        <v>7659</v>
      </c>
      <c r="B9287" s="40">
        <v>1637696211209</v>
      </c>
      <c r="C9287" s="14" t="s">
        <v>40</v>
      </c>
    </row>
    <row r="9288" spans="1:3">
      <c r="A9288" s="1">
        <v>10494</v>
      </c>
      <c r="B9288" s="40">
        <v>1637696211269</v>
      </c>
      <c r="C9288" s="14" t="s">
        <v>12</v>
      </c>
    </row>
    <row r="9289" spans="1:3">
      <c r="A9289" s="1">
        <v>10449</v>
      </c>
      <c r="B9289" s="40">
        <v>1637696211336</v>
      </c>
      <c r="C9289" s="14" t="s">
        <v>12</v>
      </c>
    </row>
    <row r="9290" spans="1:3">
      <c r="A9290" s="1">
        <v>12944</v>
      </c>
      <c r="B9290" s="40">
        <v>1637696211378</v>
      </c>
      <c r="C9290" s="14" t="s">
        <v>52</v>
      </c>
    </row>
    <row r="9291" spans="1:3">
      <c r="A9291" s="1">
        <v>15537</v>
      </c>
      <c r="B9291" s="40">
        <v>1637696212176</v>
      </c>
      <c r="C9291" s="14" t="s">
        <v>26</v>
      </c>
    </row>
    <row r="9292" spans="1:3">
      <c r="A9292" s="1">
        <v>9447</v>
      </c>
      <c r="B9292" s="40">
        <v>1637696212368</v>
      </c>
      <c r="C9292" s="14" t="s">
        <v>12</v>
      </c>
    </row>
    <row r="9293" spans="1:3">
      <c r="A9293" s="1">
        <v>6990</v>
      </c>
      <c r="B9293" s="40">
        <v>1637696212475</v>
      </c>
      <c r="C9293" s="14" t="s">
        <v>55</v>
      </c>
    </row>
    <row r="9294" spans="1:3">
      <c r="A9294" s="1">
        <v>1486</v>
      </c>
      <c r="B9294" s="40">
        <v>1637696212479</v>
      </c>
      <c r="C9294" s="14" t="s">
        <v>16</v>
      </c>
    </row>
    <row r="9295" spans="1:3">
      <c r="A9295" s="1">
        <v>297</v>
      </c>
      <c r="B9295" s="40">
        <v>1637696212720</v>
      </c>
      <c r="C9295" s="14" t="s">
        <v>102</v>
      </c>
    </row>
    <row r="9296" spans="1:3">
      <c r="A9296" s="1">
        <v>11204</v>
      </c>
      <c r="B9296" s="40">
        <v>1637696213018</v>
      </c>
      <c r="C9296" s="14" t="s">
        <v>8</v>
      </c>
    </row>
    <row r="9297" spans="1:3">
      <c r="A9297" s="1">
        <v>17725</v>
      </c>
      <c r="B9297" s="40">
        <v>1637696213099</v>
      </c>
      <c r="C9297" s="14" t="s">
        <v>23</v>
      </c>
    </row>
    <row r="9298" spans="1:3">
      <c r="A9298" s="1">
        <v>1228</v>
      </c>
      <c r="B9298" s="40">
        <v>1637696213470</v>
      </c>
      <c r="C9298" s="14" t="s">
        <v>22</v>
      </c>
    </row>
    <row r="9299" spans="1:3">
      <c r="A9299" s="1">
        <v>16288</v>
      </c>
      <c r="B9299" s="40">
        <v>1637696214536</v>
      </c>
      <c r="C9299" s="14" t="s">
        <v>23</v>
      </c>
    </row>
    <row r="9300" spans="1:3">
      <c r="A9300" s="1">
        <v>359</v>
      </c>
      <c r="B9300" s="40">
        <v>1637696214735</v>
      </c>
      <c r="C9300" s="14" t="s">
        <v>29</v>
      </c>
    </row>
    <row r="9301" spans="1:3">
      <c r="A9301" s="1">
        <v>17039</v>
      </c>
      <c r="B9301" s="40">
        <v>1637696215404</v>
      </c>
      <c r="C9301" s="14" t="s">
        <v>54</v>
      </c>
    </row>
    <row r="9302" spans="1:3">
      <c r="A9302" s="1">
        <v>16369</v>
      </c>
      <c r="B9302" s="40">
        <v>1637696216066</v>
      </c>
      <c r="C9302" s="14" t="s">
        <v>54</v>
      </c>
    </row>
    <row r="9303" spans="1:3">
      <c r="A9303" s="1">
        <v>32899</v>
      </c>
      <c r="B9303" s="40">
        <v>1637696216974</v>
      </c>
      <c r="C9303" s="14" t="s">
        <v>26</v>
      </c>
    </row>
    <row r="9304" spans="1:3">
      <c r="A9304" s="1">
        <v>30669</v>
      </c>
      <c r="B9304" s="40">
        <v>1637696219192</v>
      </c>
      <c r="C9304" s="14" t="s">
        <v>23</v>
      </c>
    </row>
    <row r="9305" spans="1:3">
      <c r="A9305" s="1">
        <v>4034</v>
      </c>
      <c r="B9305" s="40">
        <v>1637696220180</v>
      </c>
      <c r="C9305" s="14" t="s">
        <v>17</v>
      </c>
    </row>
    <row r="9306" spans="1:3">
      <c r="A9306" s="1">
        <v>10512</v>
      </c>
      <c r="B9306" s="40">
        <v>1637696221627</v>
      </c>
      <c r="C9306" s="14" t="s">
        <v>10</v>
      </c>
    </row>
    <row r="9307" spans="1:3">
      <c r="A9307" s="1">
        <v>2644</v>
      </c>
      <c r="B9307" s="40">
        <v>1637696221628</v>
      </c>
      <c r="C9307" s="14" t="s">
        <v>10</v>
      </c>
    </row>
    <row r="9308" spans="1:3">
      <c r="A9308" s="1">
        <v>2046</v>
      </c>
      <c r="B9308" s="40">
        <v>1637696222064</v>
      </c>
      <c r="C9308" s="14" t="s">
        <v>21</v>
      </c>
    </row>
    <row r="9309" spans="1:3">
      <c r="A9309" s="1">
        <v>2360</v>
      </c>
      <c r="B9309" s="40">
        <v>1637696222145</v>
      </c>
      <c r="C9309" s="14" t="s">
        <v>77</v>
      </c>
    </row>
    <row r="9310" spans="1:3">
      <c r="A9310" s="1">
        <v>9710</v>
      </c>
      <c r="B9310" s="40">
        <v>1637696222444</v>
      </c>
      <c r="C9310" s="14" t="s">
        <v>10</v>
      </c>
    </row>
    <row r="9311" spans="1:3">
      <c r="A9311" s="1">
        <v>9780</v>
      </c>
      <c r="B9311" s="40">
        <v>1637696222444</v>
      </c>
      <c r="C9311" s="14" t="s">
        <v>10</v>
      </c>
    </row>
    <row r="9312" spans="1:3">
      <c r="A9312" s="1">
        <v>52518</v>
      </c>
      <c r="B9312" s="40">
        <v>1637696223167</v>
      </c>
      <c r="C9312" s="42" t="s">
        <v>27</v>
      </c>
    </row>
    <row r="9313" spans="1:3">
      <c r="A9313" s="1">
        <v>2675</v>
      </c>
      <c r="B9313" s="40">
        <v>1637696223940</v>
      </c>
      <c r="C9313" s="14" t="s">
        <v>21</v>
      </c>
    </row>
    <row r="9314" spans="1:3">
      <c r="A9314" s="1">
        <v>1042</v>
      </c>
      <c r="B9314" s="40">
        <v>1637696224112</v>
      </c>
      <c r="C9314" s="14" t="s">
        <v>22</v>
      </c>
    </row>
    <row r="9315" spans="1:3">
      <c r="A9315" s="1">
        <v>3307</v>
      </c>
      <c r="B9315" s="40">
        <v>1637696224236</v>
      </c>
      <c r="C9315" s="14" t="s">
        <v>21</v>
      </c>
    </row>
    <row r="9316" spans="1:3">
      <c r="A9316" s="1">
        <v>5866</v>
      </c>
      <c r="B9316" s="40">
        <v>1637696224393</v>
      </c>
      <c r="C9316" s="14" t="s">
        <v>24</v>
      </c>
    </row>
    <row r="9317" spans="1:3">
      <c r="A9317" s="1">
        <v>27619</v>
      </c>
      <c r="B9317" s="40">
        <v>1637696224599</v>
      </c>
      <c r="C9317" s="14" t="s">
        <v>20</v>
      </c>
    </row>
    <row r="9318" spans="1:3">
      <c r="A9318" s="1">
        <v>6630</v>
      </c>
      <c r="B9318" s="40">
        <v>1637696224924</v>
      </c>
      <c r="C9318" s="14" t="s">
        <v>58</v>
      </c>
    </row>
    <row r="9319" spans="1:3">
      <c r="A9319" s="1">
        <v>11532</v>
      </c>
      <c r="B9319" s="40">
        <v>1637696225261</v>
      </c>
      <c r="C9319" s="14" t="s">
        <v>80</v>
      </c>
    </row>
    <row r="9320" spans="1:3">
      <c r="A9320" s="1">
        <v>10740</v>
      </c>
      <c r="B9320" s="40">
        <v>1637696225296</v>
      </c>
      <c r="C9320" s="14" t="s">
        <v>50</v>
      </c>
    </row>
    <row r="9321" spans="1:3">
      <c r="A9321" s="1">
        <v>10497</v>
      </c>
      <c r="B9321" s="40">
        <v>1637696225450</v>
      </c>
      <c r="C9321" s="14" t="s">
        <v>50</v>
      </c>
    </row>
    <row r="9322" spans="1:3">
      <c r="A9322" s="1">
        <v>5813</v>
      </c>
      <c r="B9322" s="40">
        <v>1637696225534</v>
      </c>
      <c r="C9322" s="14" t="s">
        <v>58</v>
      </c>
    </row>
    <row r="9323" spans="1:3">
      <c r="A9323" s="1">
        <v>6920</v>
      </c>
      <c r="B9323" s="40">
        <v>1637696225830</v>
      </c>
      <c r="C9323" s="14" t="s">
        <v>58</v>
      </c>
    </row>
    <row r="9324" spans="1:3">
      <c r="A9324" s="1">
        <v>2700</v>
      </c>
      <c r="B9324" s="40">
        <v>1637696226065</v>
      </c>
      <c r="C9324" s="14" t="s">
        <v>21</v>
      </c>
    </row>
    <row r="9325" spans="1:3">
      <c r="A9325" s="1">
        <v>3234</v>
      </c>
      <c r="B9325" s="40">
        <v>1637696226065</v>
      </c>
      <c r="C9325" s="14" t="s">
        <v>41</v>
      </c>
    </row>
    <row r="9326" spans="1:3">
      <c r="A9326" s="1">
        <v>6310</v>
      </c>
      <c r="B9326" s="40">
        <v>1637696226158</v>
      </c>
      <c r="C9326" s="14" t="s">
        <v>24</v>
      </c>
    </row>
    <row r="9327" spans="1:3">
      <c r="A9327" s="1">
        <v>3161</v>
      </c>
      <c r="B9327" s="40">
        <v>1637696226158</v>
      </c>
      <c r="C9327" s="14" t="s">
        <v>41</v>
      </c>
    </row>
    <row r="9328" spans="1:3">
      <c r="A9328" s="1">
        <v>12994</v>
      </c>
      <c r="B9328" s="40">
        <v>1637696226158</v>
      </c>
      <c r="C9328" s="14" t="s">
        <v>103</v>
      </c>
    </row>
    <row r="9329" spans="1:3">
      <c r="A9329" s="1">
        <v>2314</v>
      </c>
      <c r="B9329" s="40">
        <v>1637696226502</v>
      </c>
      <c r="C9329" s="14" t="s">
        <v>68</v>
      </c>
    </row>
    <row r="9330" spans="1:3">
      <c r="A9330" s="1">
        <v>1045</v>
      </c>
      <c r="B9330" s="40">
        <v>1637696226616</v>
      </c>
      <c r="C9330" s="14" t="s">
        <v>22</v>
      </c>
    </row>
    <row r="9331" spans="1:3">
      <c r="A9331" s="1">
        <v>3086</v>
      </c>
      <c r="B9331" s="40">
        <v>1637696226627</v>
      </c>
      <c r="C9331" s="14" t="s">
        <v>41</v>
      </c>
    </row>
    <row r="9332" spans="1:3">
      <c r="A9332" s="1">
        <v>13009</v>
      </c>
      <c r="B9332" s="40">
        <v>1637696227204</v>
      </c>
      <c r="C9332" s="14" t="s">
        <v>13</v>
      </c>
    </row>
    <row r="9333" spans="1:3">
      <c r="A9333" s="1">
        <v>11425</v>
      </c>
      <c r="B9333" s="40">
        <v>1637696227209</v>
      </c>
      <c r="C9333" s="14" t="s">
        <v>75</v>
      </c>
    </row>
    <row r="9334" spans="1:3">
      <c r="A9334" s="1">
        <v>12996</v>
      </c>
      <c r="B9334" s="40">
        <v>1637696227217</v>
      </c>
      <c r="C9334" s="14" t="s">
        <v>13</v>
      </c>
    </row>
    <row r="9335" spans="1:3">
      <c r="A9335" s="1">
        <v>12976</v>
      </c>
      <c r="B9335" s="40">
        <v>1637696227227</v>
      </c>
      <c r="C9335" s="14" t="s">
        <v>13</v>
      </c>
    </row>
    <row r="9336" spans="1:3">
      <c r="A9336" s="1">
        <v>1153</v>
      </c>
      <c r="B9336" s="40">
        <v>1637696227542</v>
      </c>
      <c r="C9336" s="14" t="s">
        <v>22</v>
      </c>
    </row>
    <row r="9337" spans="1:3">
      <c r="A9337" s="1">
        <v>42306</v>
      </c>
      <c r="B9337" s="40">
        <v>1637696228647</v>
      </c>
      <c r="C9337" s="14" t="s">
        <v>20</v>
      </c>
    </row>
    <row r="9338" spans="1:3">
      <c r="A9338" s="1">
        <v>42286</v>
      </c>
      <c r="B9338" s="40">
        <v>1637696228692</v>
      </c>
      <c r="C9338" s="14" t="s">
        <v>20</v>
      </c>
    </row>
    <row r="9339" spans="1:3">
      <c r="A9339" s="1">
        <v>925</v>
      </c>
      <c r="B9339" s="40">
        <v>1637696228765</v>
      </c>
      <c r="C9339" s="14" t="s">
        <v>22</v>
      </c>
    </row>
    <row r="9340" spans="1:3">
      <c r="A9340" s="1">
        <v>32191</v>
      </c>
      <c r="B9340" s="40">
        <v>1637696228816</v>
      </c>
      <c r="C9340" s="14" t="s">
        <v>69</v>
      </c>
    </row>
    <row r="9341" spans="1:3">
      <c r="A9341" s="1">
        <v>38635</v>
      </c>
      <c r="B9341" s="40">
        <v>1637696229299</v>
      </c>
      <c r="C9341" s="14" t="s">
        <v>42</v>
      </c>
    </row>
    <row r="9342" spans="1:3">
      <c r="A9342" s="1">
        <v>41774</v>
      </c>
      <c r="B9342" s="40">
        <v>1637696229317</v>
      </c>
      <c r="C9342" s="14" t="s">
        <v>20</v>
      </c>
    </row>
    <row r="9343" spans="1:3">
      <c r="A9343" s="1">
        <v>38492</v>
      </c>
      <c r="B9343" s="40">
        <v>1637696229318</v>
      </c>
      <c r="C9343" s="14" t="s">
        <v>42</v>
      </c>
    </row>
    <row r="9344" spans="1:3">
      <c r="A9344" s="1">
        <v>38240</v>
      </c>
      <c r="B9344" s="40">
        <v>1637696229713</v>
      </c>
      <c r="C9344" s="14" t="s">
        <v>42</v>
      </c>
    </row>
    <row r="9345" spans="1:3">
      <c r="A9345" s="1">
        <v>1223</v>
      </c>
      <c r="B9345" s="40">
        <v>1637696230259</v>
      </c>
      <c r="C9345" s="14" t="s">
        <v>25</v>
      </c>
    </row>
    <row r="9346" spans="1:3">
      <c r="A9346" s="1">
        <v>40368</v>
      </c>
      <c r="B9346" s="40">
        <v>1637696230583</v>
      </c>
      <c r="C9346" s="14" t="s">
        <v>20</v>
      </c>
    </row>
    <row r="9347" spans="1:3">
      <c r="A9347" s="1">
        <v>9103</v>
      </c>
      <c r="B9347" s="40">
        <v>1637696231270</v>
      </c>
      <c r="C9347" s="14" t="s">
        <v>11</v>
      </c>
    </row>
    <row r="9348" spans="1:3">
      <c r="A9348" s="1">
        <v>31766</v>
      </c>
      <c r="B9348" s="40">
        <v>1637696231347</v>
      </c>
      <c r="C9348" s="14" t="s">
        <v>59</v>
      </c>
    </row>
    <row r="9349" spans="1:3">
      <c r="A9349" s="1">
        <v>400</v>
      </c>
      <c r="B9349" s="40">
        <v>1637696231516</v>
      </c>
      <c r="C9349" s="14" t="s">
        <v>78</v>
      </c>
    </row>
    <row r="9350" spans="1:3">
      <c r="A9350" s="1">
        <v>31929</v>
      </c>
      <c r="B9350" s="40">
        <v>1637696231554</v>
      </c>
      <c r="C9350" s="14" t="s">
        <v>59</v>
      </c>
    </row>
    <row r="9351" spans="1:3">
      <c r="A9351" s="1">
        <v>2504</v>
      </c>
      <c r="B9351" s="40">
        <v>1637696231985</v>
      </c>
      <c r="C9351" s="14" t="s">
        <v>18</v>
      </c>
    </row>
    <row r="9352" spans="1:3">
      <c r="A9352" s="1">
        <v>50677</v>
      </c>
      <c r="B9352" s="40">
        <v>1637696232091</v>
      </c>
      <c r="C9352" s="14" t="s">
        <v>49</v>
      </c>
    </row>
    <row r="9353" spans="1:3">
      <c r="A9353" s="1">
        <v>2597</v>
      </c>
      <c r="B9353" s="40">
        <v>1637696232126</v>
      </c>
      <c r="C9353" s="14" t="s">
        <v>68</v>
      </c>
    </row>
    <row r="9354" spans="1:3">
      <c r="A9354" s="1">
        <v>933</v>
      </c>
      <c r="B9354" s="40">
        <v>1637696232468</v>
      </c>
      <c r="C9354" s="14" t="s">
        <v>25</v>
      </c>
    </row>
    <row r="9355" spans="1:3">
      <c r="A9355" s="1">
        <v>30275</v>
      </c>
      <c r="B9355" s="40">
        <v>1637696232750</v>
      </c>
      <c r="C9355" s="14" t="s">
        <v>59</v>
      </c>
    </row>
    <row r="9356" spans="1:3">
      <c r="A9356" s="1">
        <v>2374</v>
      </c>
      <c r="B9356" s="40">
        <v>1637696234490</v>
      </c>
      <c r="C9356" s="14" t="s">
        <v>19</v>
      </c>
    </row>
    <row r="9357" spans="1:3">
      <c r="A9357" s="1">
        <v>45891</v>
      </c>
      <c r="B9357" s="40">
        <v>1637696234725</v>
      </c>
      <c r="C9357" s="14" t="s">
        <v>69</v>
      </c>
    </row>
    <row r="9358" spans="1:3">
      <c r="A9358" s="1">
        <v>1650</v>
      </c>
      <c r="B9358" s="40">
        <v>1637696236062</v>
      </c>
      <c r="C9358" s="14" t="s">
        <v>16</v>
      </c>
    </row>
    <row r="9359" spans="1:3">
      <c r="A9359" s="1">
        <v>31639</v>
      </c>
      <c r="B9359" s="40">
        <v>1637696236894</v>
      </c>
      <c r="C9359" s="14" t="s">
        <v>30</v>
      </c>
    </row>
    <row r="9360" spans="1:3">
      <c r="A9360" s="1">
        <v>2293</v>
      </c>
      <c r="B9360" s="40">
        <v>1637696237205</v>
      </c>
      <c r="C9360" s="14" t="s">
        <v>10</v>
      </c>
    </row>
    <row r="9361" spans="1:3">
      <c r="A9361" s="1">
        <v>3762</v>
      </c>
      <c r="B9361" s="40">
        <v>1637696238085</v>
      </c>
      <c r="C9361" s="14" t="s">
        <v>79</v>
      </c>
    </row>
    <row r="9362" spans="1:3">
      <c r="A9362" s="1">
        <v>86888</v>
      </c>
      <c r="B9362" s="40">
        <v>1637696239125</v>
      </c>
      <c r="C9362" s="14" t="s">
        <v>27</v>
      </c>
    </row>
    <row r="9363" spans="1:3">
      <c r="A9363" s="1">
        <v>2109</v>
      </c>
      <c r="B9363" s="40">
        <v>1637696239143</v>
      </c>
      <c r="C9363" s="14" t="s">
        <v>11</v>
      </c>
    </row>
    <row r="9364" spans="1:3">
      <c r="A9364" s="1">
        <v>1974</v>
      </c>
      <c r="B9364" s="40">
        <v>1637696239146</v>
      </c>
      <c r="C9364" s="14" t="s">
        <v>11</v>
      </c>
    </row>
    <row r="9365" spans="1:3">
      <c r="A9365" s="1">
        <v>21660</v>
      </c>
      <c r="B9365" s="40">
        <v>1637696239152</v>
      </c>
      <c r="C9365" s="14" t="s">
        <v>72</v>
      </c>
    </row>
    <row r="9366" spans="1:3">
      <c r="A9366" s="1">
        <v>2038</v>
      </c>
      <c r="B9366" s="40">
        <v>1637696239205</v>
      </c>
      <c r="C9366" s="14" t="s">
        <v>11</v>
      </c>
    </row>
    <row r="9367" spans="1:3">
      <c r="A9367" s="1">
        <v>2233</v>
      </c>
      <c r="B9367" s="40">
        <v>1637696239626</v>
      </c>
      <c r="C9367" s="14" t="s">
        <v>56</v>
      </c>
    </row>
    <row r="9368" spans="1:3">
      <c r="A9368" s="1">
        <v>27490</v>
      </c>
      <c r="B9368" s="40">
        <v>1637696241129</v>
      </c>
      <c r="C9368" s="42" t="s">
        <v>23</v>
      </c>
    </row>
    <row r="9369" spans="1:3">
      <c r="A9369" s="1">
        <v>49785</v>
      </c>
      <c r="B9369" s="40">
        <v>1637696241860</v>
      </c>
      <c r="C9369" s="14" t="s">
        <v>57</v>
      </c>
    </row>
    <row r="9370" spans="1:3">
      <c r="A9370" s="1">
        <v>4655</v>
      </c>
      <c r="B9370" s="40">
        <v>1637696243913</v>
      </c>
      <c r="C9370" s="14" t="s">
        <v>17</v>
      </c>
    </row>
    <row r="9371" spans="1:3">
      <c r="A9371" s="1">
        <v>4628</v>
      </c>
      <c r="B9371" s="40">
        <v>1637696244938</v>
      </c>
      <c r="C9371" s="14" t="s">
        <v>28</v>
      </c>
    </row>
    <row r="9372" spans="1:3">
      <c r="A9372" s="1">
        <v>4259</v>
      </c>
      <c r="B9372" s="40">
        <v>1637696245564</v>
      </c>
      <c r="C9372" s="14" t="s">
        <v>53</v>
      </c>
    </row>
    <row r="9373" spans="1:3">
      <c r="A9373" s="1">
        <v>8</v>
      </c>
      <c r="B9373" s="40">
        <v>1637696245631</v>
      </c>
      <c r="C9373" s="14" t="s">
        <v>14</v>
      </c>
    </row>
    <row r="9374" spans="1:3">
      <c r="A9374" s="1">
        <v>8</v>
      </c>
      <c r="B9374" s="40">
        <v>1637696245637</v>
      </c>
      <c r="C9374" s="14" t="s">
        <v>14</v>
      </c>
    </row>
    <row r="9375" spans="1:3">
      <c r="A9375" s="1">
        <v>8124</v>
      </c>
      <c r="B9375" s="40">
        <v>1637696245639</v>
      </c>
      <c r="C9375" s="14" t="s">
        <v>76</v>
      </c>
    </row>
    <row r="9376" spans="1:3">
      <c r="A9376" s="1">
        <v>9</v>
      </c>
      <c r="B9376" s="40">
        <v>1637696245657</v>
      </c>
      <c r="C9376" s="14" t="s">
        <v>14</v>
      </c>
    </row>
    <row r="9377" spans="1:3">
      <c r="A9377" s="1">
        <v>8659</v>
      </c>
      <c r="B9377" s="40">
        <v>1637696245783</v>
      </c>
      <c r="C9377" s="14" t="s">
        <v>12</v>
      </c>
    </row>
    <row r="9378" spans="1:3">
      <c r="A9378" s="1">
        <v>4779</v>
      </c>
      <c r="B9378" s="40">
        <v>1637696246382</v>
      </c>
      <c r="C9378" s="14" t="s">
        <v>55</v>
      </c>
    </row>
    <row r="9379" spans="1:3">
      <c r="A9379" s="1">
        <v>5500</v>
      </c>
      <c r="B9379" s="40">
        <v>1637696246382</v>
      </c>
      <c r="C9379" s="14" t="s">
        <v>55</v>
      </c>
    </row>
    <row r="9380" spans="1:3">
      <c r="A9380" s="1">
        <v>6652</v>
      </c>
      <c r="B9380" s="40">
        <v>1637696246397</v>
      </c>
      <c r="C9380" s="14" t="s">
        <v>55</v>
      </c>
    </row>
    <row r="9381" spans="1:3">
      <c r="A9381" s="1">
        <v>5065</v>
      </c>
      <c r="B9381" s="40">
        <v>1637696246417</v>
      </c>
      <c r="C9381" s="14" t="s">
        <v>15</v>
      </c>
    </row>
    <row r="9382" spans="1:3">
      <c r="A9382" s="1">
        <v>5127</v>
      </c>
      <c r="B9382" s="40">
        <v>1637696246417</v>
      </c>
      <c r="C9382" s="14" t="s">
        <v>15</v>
      </c>
    </row>
    <row r="9383" spans="1:3">
      <c r="A9383" s="1">
        <v>5381</v>
      </c>
      <c r="B9383" s="40">
        <v>1637696246448</v>
      </c>
      <c r="C9383" s="14" t="s">
        <v>15</v>
      </c>
    </row>
    <row r="9384" spans="1:3">
      <c r="A9384" s="1">
        <v>2824</v>
      </c>
      <c r="B9384" s="40">
        <v>1637696246502</v>
      </c>
      <c r="C9384" s="14" t="s">
        <v>11</v>
      </c>
    </row>
    <row r="9385" spans="1:3">
      <c r="A9385" s="1">
        <v>7927</v>
      </c>
      <c r="B9385" s="40">
        <v>1637696246554</v>
      </c>
      <c r="C9385" s="14" t="s">
        <v>12</v>
      </c>
    </row>
    <row r="9386" spans="1:3">
      <c r="A9386" s="1">
        <v>7787</v>
      </c>
      <c r="B9386" s="40">
        <v>1637696246695</v>
      </c>
      <c r="C9386" s="14" t="s">
        <v>12</v>
      </c>
    </row>
    <row r="9387" spans="1:3">
      <c r="A9387" s="1">
        <v>8576</v>
      </c>
      <c r="B9387" s="40">
        <v>1637696246707</v>
      </c>
      <c r="C9387" s="14" t="s">
        <v>12</v>
      </c>
    </row>
    <row r="9388" spans="1:3">
      <c r="A9388" s="1">
        <v>2834</v>
      </c>
      <c r="B9388" s="40">
        <v>1637696249142</v>
      </c>
      <c r="C9388" s="14" t="s">
        <v>51</v>
      </c>
    </row>
    <row r="9389" spans="1:3">
      <c r="A9389" s="1">
        <v>3799</v>
      </c>
      <c r="B9389" s="40">
        <v>1637696249204</v>
      </c>
      <c r="C9389" s="14" t="s">
        <v>51</v>
      </c>
    </row>
    <row r="9390" spans="1:3">
      <c r="A9390" s="1">
        <v>312</v>
      </c>
      <c r="B9390" s="40">
        <v>1637696249567</v>
      </c>
      <c r="C9390" s="14" t="s">
        <v>29</v>
      </c>
    </row>
    <row r="9391" spans="1:3">
      <c r="A9391" s="1">
        <v>5017</v>
      </c>
      <c r="B9391" s="40">
        <v>1637696249633</v>
      </c>
      <c r="C9391" s="14" t="s">
        <v>80</v>
      </c>
    </row>
    <row r="9392" spans="1:3">
      <c r="A9392" s="1">
        <v>18966</v>
      </c>
      <c r="B9392" s="40">
        <v>1637696249824</v>
      </c>
      <c r="C9392" s="14" t="s">
        <v>54</v>
      </c>
    </row>
    <row r="9393" spans="1:3">
      <c r="A9393" s="1">
        <v>3006</v>
      </c>
      <c r="B9393" s="40">
        <v>1637696249939</v>
      </c>
      <c r="C9393" s="14" t="s">
        <v>81</v>
      </c>
    </row>
    <row r="9394" spans="1:3">
      <c r="A9394" s="1">
        <v>37031</v>
      </c>
      <c r="B9394" s="40">
        <v>1637696251600</v>
      </c>
      <c r="C9394" s="14" t="s">
        <v>23</v>
      </c>
    </row>
    <row r="9395" spans="1:3">
      <c r="A9395" s="1">
        <v>5202</v>
      </c>
      <c r="B9395" s="40">
        <v>1637696251658</v>
      </c>
      <c r="C9395" s="14" t="s">
        <v>28</v>
      </c>
    </row>
    <row r="9396" spans="1:3">
      <c r="A9396" s="1">
        <v>24444</v>
      </c>
      <c r="B9396" s="40">
        <v>1637696251977</v>
      </c>
      <c r="C9396" s="14" t="s">
        <v>52</v>
      </c>
    </row>
    <row r="9397" spans="1:3">
      <c r="A9397" s="1">
        <v>1147</v>
      </c>
      <c r="B9397" s="40">
        <v>1637696252945</v>
      </c>
      <c r="C9397" s="14" t="s">
        <v>19</v>
      </c>
    </row>
    <row r="9398" spans="1:3">
      <c r="A9398" s="1">
        <v>3890</v>
      </c>
      <c r="B9398" s="40">
        <v>1637696253000</v>
      </c>
      <c r="C9398" s="14" t="s">
        <v>45</v>
      </c>
    </row>
    <row r="9399" spans="1:3">
      <c r="A9399" s="1">
        <v>23480</v>
      </c>
      <c r="B9399" s="40">
        <v>1637696253004</v>
      </c>
      <c r="C9399" s="14" t="s">
        <v>52</v>
      </c>
    </row>
    <row r="9400" spans="1:3">
      <c r="A9400" s="1">
        <v>3451</v>
      </c>
      <c r="B9400" s="40">
        <v>1637696253663</v>
      </c>
      <c r="C9400" s="14" t="s">
        <v>45</v>
      </c>
    </row>
    <row r="9401" spans="1:3">
      <c r="A9401" s="1">
        <v>76800</v>
      </c>
      <c r="B9401" s="40">
        <v>1637696253865</v>
      </c>
      <c r="C9401" s="14" t="s">
        <v>27</v>
      </c>
    </row>
    <row r="9402" spans="1:3">
      <c r="A9402" s="1">
        <v>116405</v>
      </c>
      <c r="B9402" s="40">
        <v>1637696253866</v>
      </c>
      <c r="C9402" s="14" t="s">
        <v>27</v>
      </c>
    </row>
    <row r="9403" spans="1:3">
      <c r="A9403" s="1">
        <v>4809</v>
      </c>
      <c r="B9403" s="40">
        <v>1637696253867</v>
      </c>
      <c r="C9403" s="14" t="s">
        <v>46</v>
      </c>
    </row>
    <row r="9404" spans="1:3">
      <c r="A9404" s="1">
        <v>6109</v>
      </c>
      <c r="B9404" s="40">
        <v>1637696253876</v>
      </c>
      <c r="C9404" s="14" t="s">
        <v>50</v>
      </c>
    </row>
    <row r="9405" spans="1:3">
      <c r="A9405" s="1">
        <v>5719</v>
      </c>
      <c r="B9405" s="40">
        <v>1637696253880</v>
      </c>
      <c r="C9405" s="14" t="s">
        <v>50</v>
      </c>
    </row>
    <row r="9406" spans="1:3">
      <c r="A9406" s="1">
        <v>52916</v>
      </c>
      <c r="B9406" s="40">
        <v>1637696254004</v>
      </c>
      <c r="C9406" s="14" t="s">
        <v>26</v>
      </c>
    </row>
    <row r="9407" spans="1:3">
      <c r="A9407" s="1">
        <v>35677</v>
      </c>
      <c r="B9407" s="40">
        <v>1637696254069</v>
      </c>
      <c r="C9407" s="14" t="s">
        <v>23</v>
      </c>
    </row>
    <row r="9408" spans="1:3">
      <c r="A9408" s="1">
        <v>4185</v>
      </c>
      <c r="B9408" s="40">
        <v>1637696254264</v>
      </c>
      <c r="C9408" s="14" t="s">
        <v>40</v>
      </c>
    </row>
    <row r="9409" spans="1:3">
      <c r="A9409" s="1">
        <v>3447</v>
      </c>
      <c r="B9409" s="40">
        <v>1637696254641</v>
      </c>
      <c r="C9409" s="14" t="s">
        <v>24</v>
      </c>
    </row>
    <row r="9410" spans="1:3">
      <c r="A9410" s="1">
        <v>2711</v>
      </c>
      <c r="B9410" s="40">
        <v>1637696254657</v>
      </c>
      <c r="C9410" s="14" t="s">
        <v>21</v>
      </c>
    </row>
    <row r="9411" spans="1:3">
      <c r="A9411" s="1">
        <v>4107</v>
      </c>
      <c r="B9411" s="40">
        <v>1637696254657</v>
      </c>
      <c r="C9411" s="14" t="s">
        <v>24</v>
      </c>
    </row>
    <row r="9412" spans="1:3">
      <c r="A9412" s="1">
        <v>4410</v>
      </c>
      <c r="B9412" s="40">
        <v>1637696254657</v>
      </c>
      <c r="C9412" s="14" t="s">
        <v>24</v>
      </c>
    </row>
    <row r="9413" spans="1:3">
      <c r="A9413" s="1">
        <v>6064</v>
      </c>
      <c r="B9413" s="40">
        <v>1637696254657</v>
      </c>
      <c r="C9413" s="14" t="s">
        <v>24</v>
      </c>
    </row>
    <row r="9414" spans="1:3">
      <c r="A9414" s="1">
        <v>12248</v>
      </c>
      <c r="B9414" s="40">
        <v>1637696254658</v>
      </c>
      <c r="C9414" s="14" t="s">
        <v>103</v>
      </c>
    </row>
    <row r="9415" spans="1:3">
      <c r="A9415" s="1">
        <v>3389</v>
      </c>
      <c r="B9415" s="40">
        <v>1637696254764</v>
      </c>
      <c r="C9415" s="14" t="s">
        <v>12</v>
      </c>
    </row>
    <row r="9416" spans="1:3">
      <c r="A9416" s="1">
        <v>34304</v>
      </c>
      <c r="B9416" s="40">
        <v>1637696255130</v>
      </c>
      <c r="C9416" s="14" t="s">
        <v>23</v>
      </c>
    </row>
    <row r="9417" spans="1:3">
      <c r="A9417" s="1">
        <v>33051</v>
      </c>
      <c r="B9417" s="40">
        <v>1637696255942</v>
      </c>
      <c r="C9417" s="14" t="s">
        <v>26</v>
      </c>
    </row>
    <row r="9418" spans="1:3">
      <c r="A9418" s="1">
        <v>32930</v>
      </c>
      <c r="B9418" s="40">
        <v>1637696256100</v>
      </c>
      <c r="C9418" s="14" t="s">
        <v>23</v>
      </c>
    </row>
    <row r="9419" spans="1:3">
      <c r="A9419" s="1">
        <v>3226</v>
      </c>
      <c r="B9419" s="40">
        <v>1637696256328</v>
      </c>
      <c r="C9419" s="14" t="s">
        <v>18</v>
      </c>
    </row>
    <row r="9420" spans="1:3">
      <c r="A9420" s="1">
        <v>934</v>
      </c>
      <c r="B9420" s="40">
        <v>1637696256861</v>
      </c>
      <c r="C9420" s="14" t="s">
        <v>29</v>
      </c>
    </row>
    <row r="9421" spans="1:3">
      <c r="A9421" s="1">
        <v>1480</v>
      </c>
      <c r="B9421" s="40">
        <v>1637696257369</v>
      </c>
      <c r="C9421" s="14" t="s">
        <v>22</v>
      </c>
    </row>
    <row r="9422" spans="1:3">
      <c r="A9422" s="1">
        <v>982</v>
      </c>
      <c r="B9422" s="40">
        <v>1637696258089</v>
      </c>
      <c r="C9422" s="14" t="s">
        <v>25</v>
      </c>
    </row>
    <row r="9423" spans="1:3">
      <c r="A9423" s="1">
        <v>994</v>
      </c>
      <c r="B9423" s="40">
        <v>1637696258765</v>
      </c>
      <c r="C9423" s="14" t="s">
        <v>25</v>
      </c>
    </row>
    <row r="9424" spans="1:3">
      <c r="A9424" s="1">
        <v>1288</v>
      </c>
      <c r="B9424" s="40">
        <v>1637696259068</v>
      </c>
      <c r="C9424" s="14" t="s">
        <v>25</v>
      </c>
    </row>
    <row r="9425" spans="1:3">
      <c r="A9425" s="1">
        <v>1582</v>
      </c>
      <c r="B9425" s="40">
        <v>1637696259555</v>
      </c>
      <c r="C9425" s="14" t="s">
        <v>19</v>
      </c>
    </row>
    <row r="9426" spans="1:3">
      <c r="A9426" s="1">
        <v>22726</v>
      </c>
      <c r="B9426" s="40">
        <v>1637696259865</v>
      </c>
      <c r="C9426" s="14" t="s">
        <v>9</v>
      </c>
    </row>
    <row r="9427" spans="1:3">
      <c r="A9427" s="1">
        <v>173</v>
      </c>
      <c r="B9427" s="40">
        <v>1637696259868</v>
      </c>
      <c r="C9427" s="14" t="s">
        <v>31</v>
      </c>
    </row>
    <row r="9428" spans="1:3">
      <c r="A9428" s="1">
        <v>164</v>
      </c>
      <c r="B9428" s="40">
        <v>1637696259869</v>
      </c>
      <c r="C9428" s="14" t="s">
        <v>31</v>
      </c>
    </row>
    <row r="9429" spans="1:3">
      <c r="A9429" s="1">
        <v>2530</v>
      </c>
      <c r="B9429" s="40">
        <v>1637696259884</v>
      </c>
      <c r="C9429" s="14" t="s">
        <v>13</v>
      </c>
    </row>
    <row r="9430" spans="1:3">
      <c r="A9430" s="1">
        <v>2763</v>
      </c>
      <c r="B9430" s="40">
        <v>1637696259896</v>
      </c>
      <c r="C9430" s="14" t="s">
        <v>13</v>
      </c>
    </row>
    <row r="9431" spans="1:3">
      <c r="A9431" s="1">
        <v>2056</v>
      </c>
      <c r="B9431" s="40">
        <v>1637696259904</v>
      </c>
      <c r="C9431" s="14" t="s">
        <v>13</v>
      </c>
    </row>
    <row r="9432" spans="1:3">
      <c r="A9432" s="1">
        <v>2382</v>
      </c>
      <c r="B9432" s="40">
        <v>1637696260001</v>
      </c>
      <c r="C9432" s="14" t="s">
        <v>47</v>
      </c>
    </row>
    <row r="9433" spans="1:3">
      <c r="A9433" s="1">
        <v>92</v>
      </c>
      <c r="B9433" s="40">
        <v>1637696260158</v>
      </c>
      <c r="C9433" s="14" t="s">
        <v>40</v>
      </c>
    </row>
    <row r="9434" spans="1:3">
      <c r="A9434" s="1">
        <v>4325</v>
      </c>
      <c r="B9434" s="40">
        <v>1637696260204</v>
      </c>
      <c r="C9434" s="14" t="s">
        <v>28</v>
      </c>
    </row>
    <row r="9435" spans="1:3">
      <c r="A9435" s="1">
        <v>5007</v>
      </c>
      <c r="B9435" s="40">
        <v>1637696260204</v>
      </c>
      <c r="C9435" s="14" t="s">
        <v>47</v>
      </c>
    </row>
    <row r="9436" spans="1:3">
      <c r="A9436" s="1">
        <v>2764</v>
      </c>
      <c r="B9436" s="40">
        <v>1637696260721</v>
      </c>
      <c r="C9436" s="14" t="s">
        <v>25</v>
      </c>
    </row>
    <row r="9437" spans="1:3">
      <c r="A9437" s="1">
        <v>2317</v>
      </c>
      <c r="B9437" s="40">
        <v>1637696260725</v>
      </c>
      <c r="C9437" s="14" t="s">
        <v>13</v>
      </c>
    </row>
    <row r="9438" spans="1:3">
      <c r="A9438" s="1">
        <v>9081</v>
      </c>
      <c r="B9438" s="40">
        <v>1637696260760</v>
      </c>
      <c r="C9438" s="14" t="s">
        <v>77</v>
      </c>
    </row>
    <row r="9439" spans="1:3">
      <c r="A9439" s="1">
        <v>130</v>
      </c>
      <c r="B9439" s="40">
        <v>1637696261467</v>
      </c>
      <c r="C9439" s="14" t="s">
        <v>31</v>
      </c>
    </row>
    <row r="9440" spans="1:3">
      <c r="A9440" s="1">
        <v>28419</v>
      </c>
      <c r="B9440" s="40">
        <v>1637696263301</v>
      </c>
      <c r="C9440" s="14" t="s">
        <v>20</v>
      </c>
    </row>
    <row r="9441" spans="1:3">
      <c r="A9441" s="1">
        <v>10659</v>
      </c>
      <c r="B9441" s="40">
        <v>1637696263571</v>
      </c>
      <c r="C9441" s="14" t="s">
        <v>13</v>
      </c>
    </row>
    <row r="9442" spans="1:3">
      <c r="A9442" s="1">
        <v>80285</v>
      </c>
      <c r="B9442" s="40">
        <v>1637696263773</v>
      </c>
      <c r="C9442" s="14" t="s">
        <v>49</v>
      </c>
    </row>
    <row r="9443" spans="1:3">
      <c r="A9443" s="1">
        <v>79646</v>
      </c>
      <c r="B9443" s="40">
        <v>1637696264375</v>
      </c>
      <c r="C9443" s="14" t="s">
        <v>49</v>
      </c>
    </row>
    <row r="9444" spans="1:3">
      <c r="A9444" s="1">
        <v>1149</v>
      </c>
      <c r="B9444" s="40">
        <v>1637696264529</v>
      </c>
      <c r="C9444" s="14" t="s">
        <v>29</v>
      </c>
    </row>
    <row r="9445" spans="1:3">
      <c r="A9445" s="1">
        <v>89585</v>
      </c>
      <c r="B9445" s="40">
        <v>1637696265424</v>
      </c>
      <c r="C9445" s="14" t="s">
        <v>27</v>
      </c>
    </row>
    <row r="9446" spans="1:3">
      <c r="A9446" s="1">
        <v>7314</v>
      </c>
      <c r="B9446" s="40">
        <v>1637696265424</v>
      </c>
      <c r="C9446" s="14" t="s">
        <v>46</v>
      </c>
    </row>
    <row r="9447" spans="1:3">
      <c r="A9447" s="1">
        <v>2073</v>
      </c>
      <c r="B9447" s="40">
        <v>1637696266189</v>
      </c>
      <c r="C9447" s="14" t="s">
        <v>41</v>
      </c>
    </row>
    <row r="9448" spans="1:3">
      <c r="A9448" s="1">
        <v>3147</v>
      </c>
      <c r="B9448" s="40">
        <v>1637696266220</v>
      </c>
      <c r="C9448" s="14" t="s">
        <v>21</v>
      </c>
    </row>
    <row r="9449" spans="1:3">
      <c r="A9449" s="1">
        <v>4689</v>
      </c>
      <c r="B9449" s="40">
        <v>1637696266220</v>
      </c>
      <c r="C9449" s="14" t="s">
        <v>53</v>
      </c>
    </row>
    <row r="9450" spans="1:3">
      <c r="A9450" s="1">
        <v>1352</v>
      </c>
      <c r="B9450" s="40">
        <v>1637696266220</v>
      </c>
      <c r="C9450" s="14" t="s">
        <v>70</v>
      </c>
    </row>
    <row r="9451" spans="1:3">
      <c r="A9451" s="1">
        <v>12328</v>
      </c>
      <c r="B9451" s="40">
        <v>1637696266220</v>
      </c>
      <c r="C9451" s="14" t="s">
        <v>103</v>
      </c>
    </row>
    <row r="9452" spans="1:3">
      <c r="A9452" s="1">
        <v>12824</v>
      </c>
      <c r="B9452" s="40">
        <v>1637696266906</v>
      </c>
      <c r="C9452" s="14" t="s">
        <v>72</v>
      </c>
    </row>
    <row r="9453" spans="1:3">
      <c r="A9453" s="1">
        <v>78221</v>
      </c>
      <c r="B9453" s="40">
        <v>1637696266985</v>
      </c>
      <c r="C9453" s="14" t="s">
        <v>27</v>
      </c>
    </row>
    <row r="9454" spans="1:3">
      <c r="A9454" s="1">
        <v>18</v>
      </c>
      <c r="B9454" s="40">
        <v>1637696267394</v>
      </c>
      <c r="C9454" s="14" t="s">
        <v>14</v>
      </c>
    </row>
    <row r="9455" spans="1:3">
      <c r="A9455" s="1">
        <v>4782</v>
      </c>
      <c r="B9455" s="40">
        <v>1637696267798</v>
      </c>
      <c r="C9455" s="14" t="s">
        <v>32</v>
      </c>
    </row>
    <row r="9456" spans="1:3">
      <c r="A9456" s="1">
        <v>4995</v>
      </c>
      <c r="B9456" s="40">
        <v>1637696267798</v>
      </c>
      <c r="C9456" s="14" t="s">
        <v>32</v>
      </c>
    </row>
    <row r="9457" spans="1:3">
      <c r="A9457" s="1">
        <v>3742</v>
      </c>
      <c r="B9457" s="40">
        <v>1637696267814</v>
      </c>
      <c r="C9457" s="14" t="s">
        <v>81</v>
      </c>
    </row>
    <row r="9458" spans="1:3">
      <c r="A9458" s="1">
        <v>109</v>
      </c>
      <c r="B9458" s="40">
        <v>1637696267823</v>
      </c>
      <c r="C9458" s="14" t="s">
        <v>14</v>
      </c>
    </row>
    <row r="9459" spans="1:3">
      <c r="A9459" s="1">
        <v>3477</v>
      </c>
      <c r="B9459" s="40">
        <v>1637696268001</v>
      </c>
      <c r="C9459" s="14" t="s">
        <v>41</v>
      </c>
    </row>
    <row r="9460" spans="1:3">
      <c r="A9460" s="1">
        <v>12</v>
      </c>
      <c r="B9460" s="40">
        <v>1637696268111</v>
      </c>
      <c r="C9460" s="42" t="s">
        <v>14</v>
      </c>
    </row>
    <row r="9461" spans="1:3">
      <c r="A9461" s="1">
        <v>16610</v>
      </c>
      <c r="B9461" s="40">
        <v>1637696268207</v>
      </c>
      <c r="C9461" s="14" t="s">
        <v>15</v>
      </c>
    </row>
    <row r="9462" spans="1:3">
      <c r="A9462" s="1">
        <v>62093</v>
      </c>
      <c r="B9462" s="40">
        <v>1637696268263</v>
      </c>
      <c r="C9462" s="14" t="s">
        <v>42</v>
      </c>
    </row>
    <row r="9463" spans="1:3">
      <c r="A9463" s="1">
        <v>2030</v>
      </c>
      <c r="B9463" s="40">
        <v>1637696268361</v>
      </c>
      <c r="C9463" s="14" t="s">
        <v>7</v>
      </c>
    </row>
    <row r="9464" spans="1:3">
      <c r="A9464" s="1">
        <v>8</v>
      </c>
      <c r="B9464" s="40">
        <v>1637696268461</v>
      </c>
      <c r="C9464" s="14" t="s">
        <v>14</v>
      </c>
    </row>
    <row r="9465" spans="1:3">
      <c r="A9465" s="1">
        <v>16089</v>
      </c>
      <c r="B9465" s="40">
        <v>1637696268705</v>
      </c>
      <c r="C9465" s="14" t="s">
        <v>15</v>
      </c>
    </row>
    <row r="9466" spans="1:3">
      <c r="A9466" s="1">
        <v>4035</v>
      </c>
      <c r="B9466" s="40">
        <v>1637696268767</v>
      </c>
      <c r="C9466" s="14" t="s">
        <v>48</v>
      </c>
    </row>
    <row r="9467" spans="1:3">
      <c r="A9467" s="1">
        <v>27377</v>
      </c>
      <c r="B9467" s="40">
        <v>1637696268905</v>
      </c>
      <c r="C9467" s="14" t="s">
        <v>15</v>
      </c>
    </row>
    <row r="9468" spans="1:3">
      <c r="A9468" s="1">
        <v>27057</v>
      </c>
      <c r="B9468" s="40">
        <v>1637696269260</v>
      </c>
      <c r="C9468" s="14" t="s">
        <v>15</v>
      </c>
    </row>
    <row r="9469" spans="1:3">
      <c r="A9469" s="1">
        <v>4145</v>
      </c>
      <c r="B9469" s="40">
        <v>1637696269329</v>
      </c>
      <c r="C9469" s="14" t="s">
        <v>32</v>
      </c>
    </row>
    <row r="9470" spans="1:3">
      <c r="A9470" s="1">
        <v>1699</v>
      </c>
      <c r="B9470" s="40">
        <v>1637696269340</v>
      </c>
      <c r="C9470" s="14" t="s">
        <v>16</v>
      </c>
    </row>
    <row r="9471" spans="1:3">
      <c r="A9471" s="1">
        <v>1236</v>
      </c>
      <c r="B9471" s="40">
        <v>1637696269368</v>
      </c>
      <c r="C9471" s="14" t="s">
        <v>22</v>
      </c>
    </row>
    <row r="9472" spans="1:3">
      <c r="A9472" s="1">
        <v>1169</v>
      </c>
      <c r="B9472" s="40">
        <v>1637696269381</v>
      </c>
      <c r="C9472" s="14" t="s">
        <v>16</v>
      </c>
    </row>
    <row r="9473" spans="1:3">
      <c r="A9473" s="1">
        <v>2309</v>
      </c>
      <c r="B9473" s="40">
        <v>1637696269683</v>
      </c>
      <c r="C9473" s="14" t="s">
        <v>16</v>
      </c>
    </row>
    <row r="9474" spans="1:3">
      <c r="A9474" s="1">
        <v>58650</v>
      </c>
      <c r="B9474" s="40">
        <v>1637696270909</v>
      </c>
      <c r="C9474" s="14" t="s">
        <v>54</v>
      </c>
    </row>
    <row r="9475" spans="1:3">
      <c r="A9475" s="1">
        <v>3471</v>
      </c>
      <c r="B9475" s="40">
        <v>1637696271313</v>
      </c>
      <c r="C9475" s="14" t="s">
        <v>56</v>
      </c>
    </row>
    <row r="9476" spans="1:3">
      <c r="A9476" s="1">
        <v>58886</v>
      </c>
      <c r="B9476" s="40">
        <v>1637696271479</v>
      </c>
      <c r="C9476" s="14" t="s">
        <v>42</v>
      </c>
    </row>
    <row r="9477" spans="1:3">
      <c r="A9477" s="1">
        <v>1124</v>
      </c>
      <c r="B9477" s="40">
        <v>1637696271556</v>
      </c>
      <c r="C9477" s="14" t="s">
        <v>19</v>
      </c>
    </row>
    <row r="9478" spans="1:3">
      <c r="A9478" s="1">
        <v>59460</v>
      </c>
      <c r="B9478" s="40">
        <v>1637696271645</v>
      </c>
      <c r="C9478" s="14" t="s">
        <v>30</v>
      </c>
    </row>
    <row r="9479" spans="1:3">
      <c r="A9479" s="1">
        <v>2960</v>
      </c>
      <c r="B9479" s="40">
        <v>1637696272047</v>
      </c>
      <c r="C9479" s="14" t="s">
        <v>56</v>
      </c>
    </row>
    <row r="9480" spans="1:3">
      <c r="A9480" s="1">
        <v>35918</v>
      </c>
      <c r="B9480" s="40">
        <v>1637696272581</v>
      </c>
      <c r="C9480" s="14" t="s">
        <v>33</v>
      </c>
    </row>
    <row r="9481" spans="1:3">
      <c r="A9481" s="1">
        <v>35712</v>
      </c>
      <c r="B9481" s="40">
        <v>1637696272794</v>
      </c>
      <c r="C9481" s="14" t="s">
        <v>33</v>
      </c>
    </row>
    <row r="9482" spans="1:3">
      <c r="A9482" s="1">
        <v>4143</v>
      </c>
      <c r="B9482" s="40">
        <v>1637696272798</v>
      </c>
      <c r="C9482" s="14" t="s">
        <v>51</v>
      </c>
    </row>
    <row r="9483" spans="1:3">
      <c r="A9483" s="1">
        <v>60716</v>
      </c>
      <c r="B9483" s="40">
        <v>1637696272803</v>
      </c>
      <c r="C9483" s="14" t="s">
        <v>44</v>
      </c>
    </row>
    <row r="9484" spans="1:3">
      <c r="A9484" s="1">
        <v>2485</v>
      </c>
      <c r="B9484" s="40">
        <v>1637696273203</v>
      </c>
      <c r="C9484" s="14" t="s">
        <v>51</v>
      </c>
    </row>
    <row r="9485" spans="1:3">
      <c r="A9485" s="1">
        <v>2462</v>
      </c>
      <c r="B9485" s="40">
        <v>1637696273235</v>
      </c>
      <c r="C9485" s="14" t="s">
        <v>56</v>
      </c>
    </row>
    <row r="9486" spans="1:3">
      <c r="A9486" s="1">
        <v>35095</v>
      </c>
      <c r="B9486" s="40">
        <v>1637696273475</v>
      </c>
      <c r="C9486" s="14" t="s">
        <v>33</v>
      </c>
    </row>
    <row r="9487" spans="1:3">
      <c r="A9487" s="1">
        <v>67755</v>
      </c>
      <c r="B9487" s="40">
        <v>1637696274785</v>
      </c>
      <c r="C9487" s="14" t="s">
        <v>57</v>
      </c>
    </row>
    <row r="9488" spans="1:3">
      <c r="A9488" s="1">
        <v>67493</v>
      </c>
      <c r="B9488" s="40">
        <v>1637696275008</v>
      </c>
      <c r="C9488" s="14" t="s">
        <v>57</v>
      </c>
    </row>
    <row r="9489" spans="1:3">
      <c r="A9489" s="1">
        <v>55568</v>
      </c>
      <c r="B9489" s="40">
        <v>1637696275689</v>
      </c>
      <c r="C9489" s="14" t="s">
        <v>52</v>
      </c>
    </row>
    <row r="9490" spans="1:3">
      <c r="A9490" s="1">
        <v>66838</v>
      </c>
      <c r="B9490" s="40">
        <v>1637696275698</v>
      </c>
      <c r="C9490" s="14" t="s">
        <v>57</v>
      </c>
    </row>
    <row r="9491" spans="1:3">
      <c r="A9491" s="1">
        <v>77898</v>
      </c>
      <c r="B9491" s="40">
        <v>1637696276613</v>
      </c>
      <c r="C9491" s="14" t="s">
        <v>27</v>
      </c>
    </row>
    <row r="9492" spans="1:3">
      <c r="A9492" s="1">
        <v>4321</v>
      </c>
      <c r="B9492" s="40">
        <v>1637696276760</v>
      </c>
      <c r="C9492" s="14" t="s">
        <v>17</v>
      </c>
    </row>
    <row r="9493" spans="1:3">
      <c r="A9493" s="1">
        <v>212</v>
      </c>
      <c r="B9493" s="40">
        <v>1637696276825</v>
      </c>
      <c r="C9493" s="14" t="s">
        <v>78</v>
      </c>
    </row>
    <row r="9494" spans="1:3">
      <c r="A9494" s="1">
        <v>54339</v>
      </c>
      <c r="B9494" s="40">
        <v>1637696276942</v>
      </c>
      <c r="C9494" s="14" t="s">
        <v>52</v>
      </c>
    </row>
    <row r="9495" spans="1:3">
      <c r="A9495" s="1">
        <v>4029</v>
      </c>
      <c r="B9495" s="40">
        <v>1637696277258</v>
      </c>
      <c r="C9495" s="14" t="s">
        <v>17</v>
      </c>
    </row>
    <row r="9496" spans="1:3">
      <c r="A9496" s="1">
        <v>4488</v>
      </c>
      <c r="B9496" s="40">
        <v>1637696278213</v>
      </c>
      <c r="C9496" s="14" t="s">
        <v>17</v>
      </c>
    </row>
    <row r="9497" spans="1:3">
      <c r="A9497" s="1">
        <v>55805</v>
      </c>
      <c r="B9497" s="40">
        <v>1637696278549</v>
      </c>
      <c r="C9497" s="14" t="s">
        <v>72</v>
      </c>
    </row>
    <row r="9498" spans="1:3">
      <c r="A9498" s="1">
        <v>51568</v>
      </c>
      <c r="B9498" s="40">
        <v>1637696279567</v>
      </c>
      <c r="C9498" s="14" t="s">
        <v>30</v>
      </c>
    </row>
    <row r="9499" spans="1:3">
      <c r="A9499" s="1">
        <v>101907</v>
      </c>
      <c r="B9499" s="40">
        <v>1637696279677</v>
      </c>
      <c r="C9499" s="14" t="s">
        <v>27</v>
      </c>
    </row>
    <row r="9500" spans="1:3">
      <c r="A9500" s="1">
        <v>22337</v>
      </c>
      <c r="B9500" s="40">
        <v>1637696279680</v>
      </c>
      <c r="C9500" s="14" t="s">
        <v>50</v>
      </c>
    </row>
    <row r="9501" spans="1:3">
      <c r="A9501" s="1">
        <v>11</v>
      </c>
      <c r="B9501" s="40">
        <v>1637696279715</v>
      </c>
      <c r="C9501" s="14" t="s">
        <v>14</v>
      </c>
    </row>
    <row r="9502" spans="1:3">
      <c r="A9502" s="1">
        <v>2685</v>
      </c>
      <c r="B9502" s="40">
        <v>1637696280423</v>
      </c>
      <c r="C9502" s="14" t="s">
        <v>70</v>
      </c>
    </row>
    <row r="9503" spans="1:3">
      <c r="A9503" s="1">
        <v>5816</v>
      </c>
      <c r="B9503" s="40">
        <v>1637696280470</v>
      </c>
      <c r="C9503" s="14" t="s">
        <v>24</v>
      </c>
    </row>
    <row r="9504" spans="1:3">
      <c r="A9504" s="1">
        <v>8995</v>
      </c>
      <c r="B9504" s="40">
        <v>1637696280470</v>
      </c>
      <c r="C9504" s="14" t="s">
        <v>24</v>
      </c>
    </row>
    <row r="9505" spans="1:3">
      <c r="A9505" s="1">
        <v>9075</v>
      </c>
      <c r="B9505" s="40">
        <v>1637696280470</v>
      </c>
      <c r="C9505" s="14" t="s">
        <v>24</v>
      </c>
    </row>
    <row r="9506" spans="1:3">
      <c r="A9506" s="1">
        <v>6553</v>
      </c>
      <c r="B9506" s="40">
        <v>1637696280470</v>
      </c>
      <c r="C9506" s="14" t="s">
        <v>58</v>
      </c>
    </row>
    <row r="9507" spans="1:3">
      <c r="A9507" s="1">
        <v>2215</v>
      </c>
      <c r="B9507" s="40">
        <v>1637696280470</v>
      </c>
      <c r="C9507" s="14" t="s">
        <v>70</v>
      </c>
    </row>
    <row r="9508" spans="1:3">
      <c r="A9508" s="1">
        <v>24839</v>
      </c>
      <c r="B9508" s="40">
        <v>1637696280497</v>
      </c>
      <c r="C9508" s="14" t="s">
        <v>15</v>
      </c>
    </row>
    <row r="9509" spans="1:3">
      <c r="A9509" s="1">
        <v>67930</v>
      </c>
      <c r="B9509" s="40">
        <v>1637696280536</v>
      </c>
      <c r="C9509" s="14" t="s">
        <v>20</v>
      </c>
    </row>
    <row r="9510" spans="1:3">
      <c r="A9510" s="1">
        <v>64466</v>
      </c>
      <c r="B9510" s="40">
        <v>1637696281615</v>
      </c>
      <c r="C9510" s="14" t="s">
        <v>26</v>
      </c>
    </row>
    <row r="9511" spans="1:3">
      <c r="A9511" s="1">
        <v>62596</v>
      </c>
      <c r="B9511" s="40">
        <v>1637696282270</v>
      </c>
      <c r="C9511" s="14" t="s">
        <v>26</v>
      </c>
    </row>
    <row r="9512" spans="1:3">
      <c r="A9512" s="1">
        <v>3334</v>
      </c>
      <c r="B9512" s="40">
        <v>1637696282829</v>
      </c>
      <c r="C9512" s="14" t="s">
        <v>48</v>
      </c>
    </row>
    <row r="9513" spans="1:3">
      <c r="A9513" s="1">
        <v>6690</v>
      </c>
      <c r="B9513" s="40">
        <v>1637696282883</v>
      </c>
      <c r="C9513" s="14" t="s">
        <v>55</v>
      </c>
    </row>
    <row r="9514" spans="1:3">
      <c r="A9514" s="1">
        <v>63263</v>
      </c>
      <c r="B9514" s="40">
        <v>1637696282911</v>
      </c>
      <c r="C9514" s="14" t="s">
        <v>26</v>
      </c>
    </row>
    <row r="9515" spans="1:3">
      <c r="A9515" s="1">
        <v>6257</v>
      </c>
      <c r="B9515" s="40">
        <v>1637696282914</v>
      </c>
      <c r="C9515" s="14" t="s">
        <v>55</v>
      </c>
    </row>
    <row r="9516" spans="1:3">
      <c r="A9516" s="1">
        <v>11717</v>
      </c>
      <c r="B9516" s="40">
        <v>1637696283197</v>
      </c>
      <c r="C9516" s="14" t="s">
        <v>79</v>
      </c>
    </row>
    <row r="9517" spans="1:3">
      <c r="A9517" s="1">
        <v>1963</v>
      </c>
      <c r="B9517" s="40">
        <v>1637696283469</v>
      </c>
      <c r="C9517" s="14" t="s">
        <v>7</v>
      </c>
    </row>
    <row r="9518" spans="1:3">
      <c r="A9518" s="1">
        <v>1779</v>
      </c>
      <c r="B9518" s="40">
        <v>1637696283892</v>
      </c>
      <c r="C9518" s="14" t="s">
        <v>7</v>
      </c>
    </row>
    <row r="9519" spans="1:3">
      <c r="A9519" s="1">
        <v>60828</v>
      </c>
      <c r="B9519" s="40">
        <v>1637696285270</v>
      </c>
      <c r="C9519" s="14" t="s">
        <v>23</v>
      </c>
    </row>
    <row r="9520" spans="1:3">
      <c r="A9520" s="1">
        <v>58407</v>
      </c>
      <c r="B9520" s="40">
        <v>1637696285627</v>
      </c>
      <c r="C9520" s="14" t="s">
        <v>49</v>
      </c>
    </row>
    <row r="9521" spans="1:3">
      <c r="A9521" s="1">
        <v>60106</v>
      </c>
      <c r="B9521" s="40">
        <v>1637696286020</v>
      </c>
      <c r="C9521" s="14" t="s">
        <v>26</v>
      </c>
    </row>
    <row r="9522" spans="1:3">
      <c r="A9522" s="1">
        <v>47305</v>
      </c>
      <c r="B9522" s="40">
        <v>1637696286163</v>
      </c>
      <c r="C9522" s="14" t="s">
        <v>44</v>
      </c>
    </row>
    <row r="9523" spans="1:3">
      <c r="A9523" s="1">
        <v>877</v>
      </c>
      <c r="B9523" s="40">
        <v>1637696286288</v>
      </c>
      <c r="C9523" s="14" t="s">
        <v>25</v>
      </c>
    </row>
    <row r="9524" spans="1:3">
      <c r="A9524" s="1">
        <v>30611</v>
      </c>
      <c r="B9524" s="40">
        <v>1637696287024</v>
      </c>
      <c r="C9524" s="14" t="s">
        <v>59</v>
      </c>
    </row>
    <row r="9525" spans="1:3">
      <c r="A9525" s="1">
        <v>43547</v>
      </c>
      <c r="B9525" s="40">
        <v>1637696287442</v>
      </c>
      <c r="C9525" s="14" t="s">
        <v>30</v>
      </c>
    </row>
    <row r="9526" spans="1:3">
      <c r="A9526" s="1">
        <v>61301</v>
      </c>
      <c r="B9526" s="40">
        <v>1637696287567</v>
      </c>
      <c r="C9526" s="14" t="s">
        <v>20</v>
      </c>
    </row>
    <row r="9527" spans="1:3">
      <c r="A9527" s="1">
        <v>2612</v>
      </c>
      <c r="B9527" s="40">
        <v>1637696288829</v>
      </c>
      <c r="C9527" s="14" t="s">
        <v>18</v>
      </c>
    </row>
    <row r="9528" spans="1:3">
      <c r="A9528" s="1">
        <v>2897</v>
      </c>
      <c r="B9528" s="40">
        <v>1637696289126</v>
      </c>
      <c r="C9528" s="14" t="s">
        <v>18</v>
      </c>
    </row>
    <row r="9529" spans="1:3">
      <c r="A9529" s="1">
        <v>1171</v>
      </c>
      <c r="B9529" s="40">
        <v>1637696289466</v>
      </c>
      <c r="C9529" s="14" t="s">
        <v>25</v>
      </c>
    </row>
    <row r="9530" spans="1:3">
      <c r="A9530" s="1">
        <v>804</v>
      </c>
      <c r="B9530" s="40">
        <v>1637696289546</v>
      </c>
      <c r="C9530" s="14" t="s">
        <v>25</v>
      </c>
    </row>
    <row r="9531" spans="1:3">
      <c r="A9531" s="1">
        <v>2413</v>
      </c>
      <c r="B9531" s="40">
        <v>1637696290485</v>
      </c>
      <c r="C9531" s="14" t="s">
        <v>18</v>
      </c>
    </row>
    <row r="9532" spans="1:3">
      <c r="A9532" s="1">
        <v>944</v>
      </c>
      <c r="B9532" s="40">
        <v>1637696291441</v>
      </c>
      <c r="C9532" s="14" t="s">
        <v>19</v>
      </c>
    </row>
    <row r="9533" spans="1:3">
      <c r="A9533" s="1">
        <v>1039</v>
      </c>
      <c r="B9533" s="40">
        <v>1637696292023</v>
      </c>
      <c r="C9533" s="14" t="s">
        <v>19</v>
      </c>
    </row>
    <row r="9534" spans="1:3">
      <c r="A9534" s="1">
        <v>979</v>
      </c>
      <c r="B9534" s="40">
        <v>1637696292899</v>
      </c>
      <c r="C9534" s="14" t="s">
        <v>19</v>
      </c>
    </row>
    <row r="9535" spans="1:3">
      <c r="A9535" s="1">
        <v>49475</v>
      </c>
      <c r="B9535" s="40">
        <v>1637696297036</v>
      </c>
      <c r="C9535" s="14" t="s">
        <v>23</v>
      </c>
    </row>
    <row r="9536" spans="1:3">
      <c r="A9536" s="1">
        <v>148547</v>
      </c>
      <c r="B9536" s="40">
        <v>1637696298812</v>
      </c>
      <c r="C9536" s="14" t="s">
        <v>27</v>
      </c>
    </row>
    <row r="9537" spans="1:3">
      <c r="A9537" s="1">
        <v>54142</v>
      </c>
      <c r="B9537" s="40">
        <v>1637696299113</v>
      </c>
      <c r="C9537" s="14" t="s">
        <v>20</v>
      </c>
    </row>
    <row r="9538" spans="1:3">
      <c r="A9538" s="1">
        <v>2650</v>
      </c>
      <c r="B9538" s="40">
        <v>1637696299579</v>
      </c>
      <c r="C9538" s="14" t="s">
        <v>21</v>
      </c>
    </row>
    <row r="9539" spans="1:3">
      <c r="A9539" s="1">
        <v>4966</v>
      </c>
      <c r="B9539" s="40">
        <v>1637696299579</v>
      </c>
      <c r="C9539" s="14" t="s">
        <v>24</v>
      </c>
    </row>
    <row r="9540" spans="1:3">
      <c r="A9540" s="1">
        <v>59</v>
      </c>
      <c r="B9540" s="40">
        <v>1637696299580</v>
      </c>
      <c r="C9540" s="14" t="s">
        <v>73</v>
      </c>
    </row>
    <row r="9541" spans="1:3">
      <c r="A9541" s="1">
        <v>3770</v>
      </c>
      <c r="B9541" s="40">
        <v>1637696300501</v>
      </c>
      <c r="C9541" s="14" t="s">
        <v>28</v>
      </c>
    </row>
    <row r="9542" spans="1:3">
      <c r="A9542" s="1">
        <v>260</v>
      </c>
      <c r="B9542" s="40">
        <v>1637696301470</v>
      </c>
      <c r="C9542" s="14" t="s">
        <v>102</v>
      </c>
    </row>
    <row r="9543" spans="1:3">
      <c r="A9543" s="1">
        <v>28449</v>
      </c>
      <c r="B9543" s="40">
        <v>1637696301731</v>
      </c>
      <c r="C9543" s="14" t="s">
        <v>8</v>
      </c>
    </row>
    <row r="9544" spans="1:3">
      <c r="A9544" s="1">
        <v>1040</v>
      </c>
      <c r="B9544" s="40">
        <v>1637696302230</v>
      </c>
      <c r="C9544" s="14" t="s">
        <v>22</v>
      </c>
    </row>
    <row r="9545" spans="1:3">
      <c r="A9545" s="1">
        <v>971</v>
      </c>
      <c r="B9545" s="40">
        <v>1637696302654</v>
      </c>
      <c r="C9545" s="14" t="s">
        <v>16</v>
      </c>
    </row>
    <row r="9546" spans="1:3">
      <c r="A9546" s="1">
        <v>1755</v>
      </c>
      <c r="B9546" s="40">
        <v>1637696302662</v>
      </c>
      <c r="C9546" s="14" t="s">
        <v>16</v>
      </c>
    </row>
    <row r="9547" spans="1:3">
      <c r="A9547" s="1">
        <v>6652</v>
      </c>
      <c r="B9547" s="40">
        <v>1637696302697</v>
      </c>
      <c r="C9547" s="14" t="s">
        <v>80</v>
      </c>
    </row>
    <row r="9548" spans="1:3">
      <c r="A9548" s="1">
        <v>2285</v>
      </c>
      <c r="B9548" s="40">
        <v>1637696302742</v>
      </c>
      <c r="C9548" s="14" t="s">
        <v>74</v>
      </c>
    </row>
    <row r="9549" spans="1:3">
      <c r="A9549" s="1">
        <v>274</v>
      </c>
      <c r="B9549" s="40">
        <v>1637696304272</v>
      </c>
      <c r="C9549" s="14" t="s">
        <v>29</v>
      </c>
    </row>
    <row r="9550" spans="1:3">
      <c r="A9550" s="1">
        <v>1596</v>
      </c>
      <c r="B9550" s="40">
        <v>1637696304546</v>
      </c>
      <c r="C9550" s="14" t="s">
        <v>25</v>
      </c>
    </row>
    <row r="9551" spans="1:3">
      <c r="A9551" s="1">
        <v>2370</v>
      </c>
      <c r="B9551" s="40">
        <v>1637696309344</v>
      </c>
      <c r="C9551" s="14" t="s">
        <v>56</v>
      </c>
    </row>
    <row r="9552" spans="1:3">
      <c r="A9552" s="1">
        <v>69600</v>
      </c>
      <c r="B9552" s="40">
        <v>1637696309692</v>
      </c>
      <c r="C9552" s="14" t="s">
        <v>26</v>
      </c>
    </row>
    <row r="9553" spans="1:3">
      <c r="A9553" s="1">
        <v>2825</v>
      </c>
      <c r="B9553" s="40">
        <v>1637696309719</v>
      </c>
      <c r="C9553" s="14" t="s">
        <v>56</v>
      </c>
    </row>
    <row r="9554" spans="1:3">
      <c r="A9554" s="1">
        <v>4017</v>
      </c>
      <c r="B9554" s="40">
        <v>1637696309850</v>
      </c>
      <c r="C9554" s="14" t="s">
        <v>17</v>
      </c>
    </row>
    <row r="9555" spans="1:3">
      <c r="A9555" s="1">
        <v>4473</v>
      </c>
      <c r="B9555" s="40">
        <v>1637696310616</v>
      </c>
      <c r="C9555" s="14" t="s">
        <v>17</v>
      </c>
    </row>
    <row r="9556" spans="1:3">
      <c r="A9556" s="1">
        <v>25808</v>
      </c>
      <c r="B9556" s="40">
        <v>1637696311172</v>
      </c>
      <c r="C9556" s="14" t="s">
        <v>60</v>
      </c>
    </row>
    <row r="9557" spans="1:3">
      <c r="A9557" s="1">
        <v>25716</v>
      </c>
      <c r="B9557" s="40">
        <v>1637696311189</v>
      </c>
      <c r="C9557" s="14" t="s">
        <v>60</v>
      </c>
    </row>
    <row r="9558" spans="1:3">
      <c r="A9558" s="1">
        <v>25350</v>
      </c>
      <c r="B9558" s="40">
        <v>1637696311575</v>
      </c>
      <c r="C9558" s="14" t="s">
        <v>60</v>
      </c>
    </row>
    <row r="9559" spans="1:3">
      <c r="A9559" s="1">
        <v>58955</v>
      </c>
      <c r="B9559" s="40">
        <v>1637696311715</v>
      </c>
      <c r="C9559" s="14" t="s">
        <v>57</v>
      </c>
    </row>
    <row r="9560" spans="1:3">
      <c r="A9560" s="1">
        <v>28730</v>
      </c>
      <c r="B9560" s="40">
        <v>1637696312049</v>
      </c>
      <c r="C9560" s="14" t="s">
        <v>75</v>
      </c>
    </row>
    <row r="9561" spans="1:3">
      <c r="A9561" s="1">
        <v>58078</v>
      </c>
      <c r="B9561" s="40">
        <v>1637696312545</v>
      </c>
      <c r="C9561" s="14" t="s">
        <v>57</v>
      </c>
    </row>
    <row r="9562" spans="1:3">
      <c r="A9562" s="1">
        <v>66445</v>
      </c>
      <c r="B9562" s="40">
        <v>1637696312882</v>
      </c>
      <c r="C9562" s="14" t="s">
        <v>26</v>
      </c>
    </row>
    <row r="9563" spans="1:3">
      <c r="A9563" s="1">
        <v>65863</v>
      </c>
      <c r="B9563" s="40">
        <v>1637696313160</v>
      </c>
      <c r="C9563" s="14" t="s">
        <v>26</v>
      </c>
    </row>
    <row r="9564" spans="1:3">
      <c r="A9564" s="1">
        <v>1039</v>
      </c>
      <c r="B9564" s="40">
        <v>1637696314146</v>
      </c>
      <c r="C9564" s="14" t="s">
        <v>16</v>
      </c>
    </row>
    <row r="9565" spans="1:3">
      <c r="A9565" s="1">
        <v>962</v>
      </c>
      <c r="B9565" s="40">
        <v>1637696314175</v>
      </c>
      <c r="C9565" s="14" t="s">
        <v>16</v>
      </c>
    </row>
    <row r="9566" spans="1:3">
      <c r="A9566" s="1">
        <v>2956</v>
      </c>
      <c r="B9566" s="40">
        <v>1637696315251</v>
      </c>
      <c r="C9566" s="14" t="s">
        <v>51</v>
      </c>
    </row>
    <row r="9567" spans="1:3">
      <c r="A9567" s="1">
        <v>56600</v>
      </c>
      <c r="B9567" s="40">
        <v>1637696315754</v>
      </c>
      <c r="C9567" s="14" t="s">
        <v>71</v>
      </c>
    </row>
    <row r="9568" spans="1:3">
      <c r="A9568" s="1">
        <v>243</v>
      </c>
      <c r="B9568" s="40">
        <v>1637696316751</v>
      </c>
      <c r="C9568" s="14" t="s">
        <v>102</v>
      </c>
    </row>
    <row r="9569" spans="1:3">
      <c r="A9569" s="1">
        <v>43531</v>
      </c>
      <c r="B9569" s="40">
        <v>1637696316995</v>
      </c>
      <c r="C9569" s="14" t="s">
        <v>8</v>
      </c>
    </row>
    <row r="9570" spans="1:3">
      <c r="A9570" s="1">
        <v>31384</v>
      </c>
      <c r="B9570" s="40">
        <v>1637696317428</v>
      </c>
      <c r="C9570" s="14" t="s">
        <v>31</v>
      </c>
    </row>
    <row r="9571" spans="1:3">
      <c r="A9571" s="1">
        <v>12817</v>
      </c>
      <c r="B9571" s="40">
        <v>1637696317475</v>
      </c>
      <c r="C9571" s="14" t="s">
        <v>46</v>
      </c>
    </row>
    <row r="9572" spans="1:3">
      <c r="A9572" s="1">
        <v>14109</v>
      </c>
      <c r="B9572" s="40">
        <v>1637696317590</v>
      </c>
      <c r="C9572" s="14" t="s">
        <v>46</v>
      </c>
    </row>
    <row r="9573" spans="1:3">
      <c r="A9573" s="1">
        <v>14502</v>
      </c>
      <c r="B9573" s="40">
        <v>1637696317595</v>
      </c>
      <c r="C9573" s="14" t="s">
        <v>46</v>
      </c>
    </row>
    <row r="9574" spans="1:3">
      <c r="A9574" s="1">
        <v>47685</v>
      </c>
      <c r="B9574" s="40">
        <v>1637696318207</v>
      </c>
      <c r="C9574" s="14" t="s">
        <v>52</v>
      </c>
    </row>
    <row r="9575" spans="1:3">
      <c r="A9575" s="1">
        <v>2736</v>
      </c>
      <c r="B9575" s="40">
        <v>1637696318250</v>
      </c>
      <c r="C9575" s="14" t="s">
        <v>21</v>
      </c>
    </row>
    <row r="9576" spans="1:3">
      <c r="A9576" s="1">
        <v>3664</v>
      </c>
      <c r="B9576" s="40">
        <v>1637696318250</v>
      </c>
      <c r="C9576" s="14" t="s">
        <v>21</v>
      </c>
    </row>
    <row r="9577" spans="1:3">
      <c r="A9577" s="1">
        <v>3567</v>
      </c>
      <c r="B9577" s="40">
        <v>1637696318251</v>
      </c>
      <c r="C9577" s="14" t="s">
        <v>21</v>
      </c>
    </row>
    <row r="9578" spans="1:3">
      <c r="A9578" s="1">
        <v>3801</v>
      </c>
      <c r="B9578" s="40">
        <v>1637696318375</v>
      </c>
      <c r="C9578" s="14" t="s">
        <v>21</v>
      </c>
    </row>
    <row r="9579" spans="1:3">
      <c r="A9579" s="1">
        <v>6752</v>
      </c>
      <c r="B9579" s="40">
        <v>1637696318375</v>
      </c>
      <c r="C9579" s="14" t="s">
        <v>24</v>
      </c>
    </row>
    <row r="9580" spans="1:3">
      <c r="A9580" s="1">
        <v>5301</v>
      </c>
      <c r="B9580" s="40">
        <v>1637696318375</v>
      </c>
      <c r="C9580" s="14" t="s">
        <v>53</v>
      </c>
    </row>
    <row r="9581" spans="1:3">
      <c r="A9581" s="1">
        <v>6436</v>
      </c>
      <c r="B9581" s="40">
        <v>1637696318375</v>
      </c>
      <c r="C9581" s="14" t="s">
        <v>53</v>
      </c>
    </row>
    <row r="9582" spans="1:3">
      <c r="A9582" s="1">
        <v>48</v>
      </c>
      <c r="B9582" s="40">
        <v>1637696318454</v>
      </c>
      <c r="C9582" s="14" t="s">
        <v>73</v>
      </c>
    </row>
    <row r="9583" spans="1:3">
      <c r="A9583" s="1">
        <v>2235</v>
      </c>
      <c r="B9583" s="40">
        <v>1637696318469</v>
      </c>
      <c r="C9583" s="14" t="s">
        <v>70</v>
      </c>
    </row>
    <row r="9584" spans="1:3">
      <c r="A9584" s="1">
        <v>62876</v>
      </c>
      <c r="B9584" s="40">
        <v>1637696318816</v>
      </c>
      <c r="C9584" s="14" t="s">
        <v>20</v>
      </c>
    </row>
    <row r="9585" spans="1:3">
      <c r="A9585" s="1">
        <v>5278</v>
      </c>
      <c r="B9585" s="40">
        <v>1637696319258</v>
      </c>
      <c r="C9585" s="14" t="s">
        <v>55</v>
      </c>
    </row>
    <row r="9586" spans="1:3">
      <c r="A9586" s="1">
        <v>62164</v>
      </c>
      <c r="B9586" s="40">
        <v>1637696319472</v>
      </c>
      <c r="C9586" s="14" t="s">
        <v>20</v>
      </c>
    </row>
    <row r="9587" spans="1:3">
      <c r="A9587" s="1">
        <v>61339</v>
      </c>
      <c r="B9587" s="40">
        <v>1637696320285</v>
      </c>
      <c r="C9587" s="14" t="s">
        <v>20</v>
      </c>
    </row>
    <row r="9588" spans="1:3">
      <c r="A9588" s="1">
        <v>1331</v>
      </c>
      <c r="B9588" s="40">
        <v>1637696320986</v>
      </c>
      <c r="C9588" s="14" t="s">
        <v>22</v>
      </c>
    </row>
    <row r="9589" spans="1:3">
      <c r="A9589" s="1">
        <v>4062</v>
      </c>
      <c r="B9589" s="40">
        <v>1637696321352</v>
      </c>
      <c r="C9589" s="14" t="s">
        <v>17</v>
      </c>
    </row>
    <row r="9590" spans="1:3">
      <c r="A9590" s="1">
        <v>4138</v>
      </c>
      <c r="B9590" s="40">
        <v>1637696321432</v>
      </c>
      <c r="C9590" s="14" t="s">
        <v>17</v>
      </c>
    </row>
    <row r="9591" spans="1:3">
      <c r="A9591" s="1">
        <v>2444</v>
      </c>
      <c r="B9591" s="40">
        <v>1637696321516</v>
      </c>
      <c r="C9591" s="14" t="s">
        <v>7</v>
      </c>
    </row>
    <row r="9592" spans="1:3">
      <c r="A9592" s="1">
        <v>2447</v>
      </c>
      <c r="B9592" s="40">
        <v>1637696321609</v>
      </c>
      <c r="C9592" s="14" t="s">
        <v>18</v>
      </c>
    </row>
    <row r="9593" spans="1:3">
      <c r="A9593" s="1">
        <v>27191</v>
      </c>
      <c r="B9593" s="40">
        <v>1637696321616</v>
      </c>
      <c r="C9593" s="14" t="s">
        <v>74</v>
      </c>
    </row>
    <row r="9594" spans="1:3">
      <c r="A9594" s="1">
        <v>1157</v>
      </c>
      <c r="B9594" s="40">
        <v>1637696321819</v>
      </c>
      <c r="C9594" s="14" t="s">
        <v>22</v>
      </c>
    </row>
    <row r="9595" spans="1:3">
      <c r="A9595" s="1">
        <v>1095</v>
      </c>
      <c r="B9595" s="40">
        <v>1637696321915</v>
      </c>
      <c r="C9595" s="14" t="s">
        <v>22</v>
      </c>
    </row>
    <row r="9596" spans="1:3">
      <c r="A9596" s="1">
        <v>1506</v>
      </c>
      <c r="B9596" s="40">
        <v>1637696322177</v>
      </c>
      <c r="C9596" s="14" t="s">
        <v>22</v>
      </c>
    </row>
    <row r="9597" spans="1:3">
      <c r="A9597" s="1">
        <v>2208</v>
      </c>
      <c r="B9597" s="40">
        <v>1637696322516</v>
      </c>
      <c r="C9597" s="14" t="s">
        <v>81</v>
      </c>
    </row>
    <row r="9598" spans="1:3">
      <c r="A9598" s="1">
        <v>3257</v>
      </c>
      <c r="B9598" s="40">
        <v>1637696322845</v>
      </c>
      <c r="C9598" s="14" t="s">
        <v>18</v>
      </c>
    </row>
    <row r="9599" spans="1:3">
      <c r="A9599" s="1">
        <v>2224</v>
      </c>
      <c r="B9599" s="40">
        <v>1637696323157</v>
      </c>
      <c r="C9599" s="14" t="s">
        <v>16</v>
      </c>
    </row>
    <row r="9600" spans="1:3">
      <c r="A9600" s="1">
        <v>81105</v>
      </c>
      <c r="B9600" s="40">
        <v>1637696323677</v>
      </c>
      <c r="C9600" s="14" t="s">
        <v>54</v>
      </c>
    </row>
    <row r="9601" spans="1:3">
      <c r="A9601" s="1">
        <v>1050</v>
      </c>
      <c r="B9601" s="40">
        <v>1637696324058</v>
      </c>
      <c r="C9601" s="14" t="s">
        <v>19</v>
      </c>
    </row>
    <row r="9602" spans="1:3">
      <c r="A9602" s="1">
        <v>1105</v>
      </c>
      <c r="B9602" s="40">
        <v>1637696324726</v>
      </c>
      <c r="C9602" s="14" t="s">
        <v>19</v>
      </c>
    </row>
    <row r="9603" spans="1:3">
      <c r="A9603" s="1">
        <v>34586</v>
      </c>
      <c r="B9603" s="40">
        <v>1637696324813</v>
      </c>
      <c r="C9603" s="14" t="s">
        <v>54</v>
      </c>
    </row>
    <row r="9604" spans="1:3">
      <c r="A9604" s="1">
        <v>907</v>
      </c>
      <c r="B9604" s="40">
        <v>1637696325132</v>
      </c>
      <c r="C9604" s="14" t="s">
        <v>25</v>
      </c>
    </row>
    <row r="9605" spans="1:3">
      <c r="A9605" s="1">
        <v>23522</v>
      </c>
      <c r="B9605" s="40">
        <v>1637696325283</v>
      </c>
      <c r="C9605" s="14" t="s">
        <v>10</v>
      </c>
    </row>
    <row r="9606" spans="1:3">
      <c r="A9606" s="1">
        <v>1105</v>
      </c>
      <c r="B9606" s="40">
        <v>1637696326103</v>
      </c>
      <c r="C9606" s="14" t="s">
        <v>19</v>
      </c>
    </row>
    <row r="9607" spans="1:3">
      <c r="A9607" s="1">
        <v>52916</v>
      </c>
      <c r="B9607" s="40">
        <v>1637696326379</v>
      </c>
      <c r="C9607" s="14" t="s">
        <v>30</v>
      </c>
    </row>
    <row r="9608" spans="1:3">
      <c r="A9608" s="1">
        <v>50675</v>
      </c>
      <c r="B9608" s="40">
        <v>1637696328644</v>
      </c>
      <c r="C9608" s="14" t="s">
        <v>26</v>
      </c>
    </row>
    <row r="9609" spans="1:3">
      <c r="A9609" s="1">
        <v>49385</v>
      </c>
      <c r="B9609" s="40">
        <v>1637696329706</v>
      </c>
      <c r="C9609" s="14" t="s">
        <v>23</v>
      </c>
    </row>
    <row r="9610" spans="1:3">
      <c r="A9610" s="1">
        <v>5269</v>
      </c>
      <c r="B9610" s="40">
        <v>1637696331601</v>
      </c>
      <c r="C9610" s="14" t="s">
        <v>17</v>
      </c>
    </row>
    <row r="9611" spans="1:3">
      <c r="A9611" s="1">
        <v>2379</v>
      </c>
      <c r="B9611" s="40">
        <v>1637696333187</v>
      </c>
      <c r="C9611" s="14" t="s">
        <v>18</v>
      </c>
    </row>
    <row r="9612" spans="1:3">
      <c r="A9612" s="1">
        <v>2334</v>
      </c>
      <c r="B9612" s="40">
        <v>1637696333312</v>
      </c>
      <c r="C9612" s="14" t="s">
        <v>18</v>
      </c>
    </row>
    <row r="9613" spans="1:3">
      <c r="A9613" s="1">
        <v>1047</v>
      </c>
      <c r="B9613" s="40">
        <v>1637696335567</v>
      </c>
      <c r="C9613" s="14" t="s">
        <v>19</v>
      </c>
    </row>
    <row r="9614" spans="1:3">
      <c r="A9614" s="1">
        <v>1026</v>
      </c>
      <c r="B9614" s="40">
        <v>1637696335647</v>
      </c>
      <c r="C9614" s="14" t="s">
        <v>19</v>
      </c>
    </row>
    <row r="9615" spans="1:3">
      <c r="A9615" s="1">
        <v>97927</v>
      </c>
      <c r="B9615" s="40">
        <v>1637696337931</v>
      </c>
      <c r="C9615" s="14" t="s">
        <v>27</v>
      </c>
    </row>
    <row r="9616" spans="1:3">
      <c r="A9616" s="1">
        <v>2661</v>
      </c>
      <c r="B9616" s="40">
        <v>1637696337969</v>
      </c>
      <c r="C9616" s="14" t="s">
        <v>70</v>
      </c>
    </row>
    <row r="9617" spans="1:3">
      <c r="A9617" s="1">
        <v>3457</v>
      </c>
      <c r="B9617" s="40">
        <v>1637696338375</v>
      </c>
      <c r="C9617" s="14" t="s">
        <v>24</v>
      </c>
    </row>
    <row r="9618" spans="1:3">
      <c r="A9618" s="1">
        <v>19815</v>
      </c>
      <c r="B9618" s="40">
        <v>1637696338608</v>
      </c>
      <c r="C9618" s="14" t="s">
        <v>50</v>
      </c>
    </row>
    <row r="9619" spans="1:3">
      <c r="A9619" s="1">
        <v>7303</v>
      </c>
      <c r="B9619" s="40">
        <v>1637696338703</v>
      </c>
      <c r="C9619" s="14" t="s">
        <v>24</v>
      </c>
    </row>
    <row r="9620" spans="1:3">
      <c r="A9620" s="1">
        <v>2836</v>
      </c>
      <c r="B9620" s="40">
        <v>1637696339078</v>
      </c>
      <c r="C9620" s="14" t="s">
        <v>21</v>
      </c>
    </row>
    <row r="9621" spans="1:3">
      <c r="A9621" s="1">
        <v>5906</v>
      </c>
      <c r="B9621" s="40">
        <v>1637696339078</v>
      </c>
      <c r="C9621" s="14" t="s">
        <v>24</v>
      </c>
    </row>
    <row r="9622" spans="1:3">
      <c r="A9622" s="1">
        <v>4022</v>
      </c>
      <c r="B9622" s="40">
        <v>1637696339375</v>
      </c>
      <c r="C9622" s="14" t="s">
        <v>24</v>
      </c>
    </row>
    <row r="9623" spans="1:3">
      <c r="A9623" s="1">
        <v>5668</v>
      </c>
      <c r="B9623" s="40">
        <v>1637696340344</v>
      </c>
      <c r="C9623" s="14" t="s">
        <v>48</v>
      </c>
    </row>
    <row r="9624" spans="1:3">
      <c r="A9624" s="1">
        <v>1901</v>
      </c>
      <c r="B9624" s="40">
        <v>1637696341421</v>
      </c>
      <c r="C9624" s="14" t="s">
        <v>7</v>
      </c>
    </row>
    <row r="9625" spans="1:3">
      <c r="A9625" s="1">
        <v>4078</v>
      </c>
      <c r="B9625" s="40">
        <v>1637696341766</v>
      </c>
      <c r="C9625" s="14" t="s">
        <v>48</v>
      </c>
    </row>
    <row r="9626" spans="1:3">
      <c r="A9626" s="1">
        <v>911</v>
      </c>
      <c r="B9626" s="40">
        <v>1637696341832</v>
      </c>
      <c r="C9626" s="14" t="s">
        <v>25</v>
      </c>
    </row>
    <row r="9627" spans="1:3">
      <c r="A9627" s="1">
        <v>1016</v>
      </c>
      <c r="B9627" s="40">
        <v>1637696341914</v>
      </c>
      <c r="C9627" s="14" t="s">
        <v>22</v>
      </c>
    </row>
    <row r="9628" spans="1:3">
      <c r="A9628" s="1">
        <v>3855</v>
      </c>
      <c r="B9628" s="40">
        <v>1637696342188</v>
      </c>
      <c r="C9628" s="14" t="s">
        <v>48</v>
      </c>
    </row>
    <row r="9629" spans="1:3">
      <c r="A9629" s="1">
        <v>1097</v>
      </c>
      <c r="B9629" s="40">
        <v>1637696343399</v>
      </c>
      <c r="C9629" s="14" t="s">
        <v>25</v>
      </c>
    </row>
    <row r="9630" spans="1:3">
      <c r="A9630" s="1">
        <v>2303</v>
      </c>
      <c r="B9630" s="40">
        <v>1637696344642</v>
      </c>
      <c r="C9630" s="14" t="s">
        <v>18</v>
      </c>
    </row>
    <row r="9631" spans="1:3">
      <c r="A9631" s="1">
        <v>2517</v>
      </c>
      <c r="B9631" s="40">
        <v>1637696344689</v>
      </c>
      <c r="C9631" s="14" t="s">
        <v>56</v>
      </c>
    </row>
    <row r="9632" spans="1:3">
      <c r="A9632" s="1">
        <v>1308</v>
      </c>
      <c r="B9632" s="40">
        <v>1637696344986</v>
      </c>
      <c r="C9632" s="14" t="s">
        <v>25</v>
      </c>
    </row>
    <row r="9633" spans="1:3">
      <c r="A9633" s="1">
        <v>43424</v>
      </c>
      <c r="B9633" s="40">
        <v>1637696345846</v>
      </c>
      <c r="C9633" s="14" t="s">
        <v>44</v>
      </c>
    </row>
    <row r="9634" spans="1:3">
      <c r="A9634" s="1">
        <v>1603</v>
      </c>
      <c r="B9634" s="40">
        <v>1637696346008</v>
      </c>
      <c r="C9634" s="14" t="s">
        <v>25</v>
      </c>
    </row>
    <row r="9635" spans="1:3">
      <c r="A9635" s="1">
        <v>43102</v>
      </c>
      <c r="B9635" s="40">
        <v>1637696346014</v>
      </c>
      <c r="C9635" s="14" t="s">
        <v>44</v>
      </c>
    </row>
    <row r="9636" spans="1:3">
      <c r="A9636" s="1">
        <v>42829</v>
      </c>
      <c r="B9636" s="40">
        <v>1637696346045</v>
      </c>
      <c r="C9636" s="14" t="s">
        <v>44</v>
      </c>
    </row>
    <row r="9637" spans="1:3">
      <c r="A9637" s="1">
        <v>1120</v>
      </c>
      <c r="B9637" s="40">
        <v>1637696346946</v>
      </c>
      <c r="C9637" s="14" t="s">
        <v>19</v>
      </c>
    </row>
    <row r="9638" spans="1:3">
      <c r="A9638" s="1">
        <v>101225</v>
      </c>
      <c r="B9638" s="40">
        <v>1637696347207</v>
      </c>
      <c r="C9638" s="14" t="s">
        <v>57</v>
      </c>
    </row>
    <row r="9639" spans="1:3">
      <c r="A9639" s="1">
        <v>18546</v>
      </c>
      <c r="B9639" s="40">
        <v>1637696347742</v>
      </c>
      <c r="C9639" s="14" t="s">
        <v>76</v>
      </c>
    </row>
    <row r="9640" spans="1:3">
      <c r="A9640" s="1">
        <v>82602</v>
      </c>
      <c r="B9640" s="40">
        <v>1637696348565</v>
      </c>
      <c r="C9640" s="14" t="s">
        <v>26</v>
      </c>
    </row>
    <row r="9641" spans="1:3">
      <c r="A9641" s="1">
        <v>82403</v>
      </c>
      <c r="B9641" s="40">
        <v>1637696348754</v>
      </c>
      <c r="C9641" s="14" t="s">
        <v>23</v>
      </c>
    </row>
    <row r="9642" spans="1:3">
      <c r="A9642" s="1">
        <v>81736</v>
      </c>
      <c r="B9642" s="40">
        <v>1637696349410</v>
      </c>
      <c r="C9642" s="14" t="s">
        <v>23</v>
      </c>
    </row>
    <row r="9643" spans="1:3">
      <c r="A9643" s="1">
        <v>81751</v>
      </c>
      <c r="B9643" s="40">
        <v>1637696349426</v>
      </c>
      <c r="C9643" s="14" t="s">
        <v>23</v>
      </c>
    </row>
    <row r="9644" spans="1:3">
      <c r="A9644" s="1">
        <v>5489</v>
      </c>
      <c r="B9644" s="40">
        <v>1637696349813</v>
      </c>
      <c r="C9644" s="14" t="s">
        <v>58</v>
      </c>
    </row>
    <row r="9645" spans="1:3">
      <c r="A9645" s="1">
        <v>81052</v>
      </c>
      <c r="B9645" s="40">
        <v>1637696350145</v>
      </c>
      <c r="C9645" s="14" t="s">
        <v>23</v>
      </c>
    </row>
    <row r="9646" spans="1:3">
      <c r="A9646" s="1">
        <v>4635</v>
      </c>
      <c r="B9646" s="40">
        <v>1637696350796</v>
      </c>
      <c r="C9646" s="14" t="s">
        <v>28</v>
      </c>
    </row>
    <row r="9647" spans="1:3">
      <c r="A9647" s="1">
        <v>82006</v>
      </c>
      <c r="B9647" s="40">
        <v>1637696351535</v>
      </c>
      <c r="C9647" s="14" t="s">
        <v>20</v>
      </c>
    </row>
    <row r="9648" spans="1:3">
      <c r="A9648" s="1">
        <v>81334</v>
      </c>
      <c r="B9648" s="40">
        <v>1637696352207</v>
      </c>
      <c r="C9648" s="14" t="s">
        <v>20</v>
      </c>
    </row>
    <row r="9649" spans="1:3">
      <c r="A9649" s="1">
        <v>79883</v>
      </c>
      <c r="B9649" s="40">
        <v>1637696353644</v>
      </c>
      <c r="C9649" s="14" t="s">
        <v>20</v>
      </c>
    </row>
    <row r="9650" spans="1:3">
      <c r="A9650" s="1">
        <v>78966</v>
      </c>
      <c r="B9650" s="40">
        <v>1637696354285</v>
      </c>
      <c r="C9650" s="14" t="s">
        <v>71</v>
      </c>
    </row>
    <row r="9651" spans="1:3">
      <c r="A9651" s="1">
        <v>57528</v>
      </c>
      <c r="B9651" s="40">
        <v>1637696355302</v>
      </c>
      <c r="C9651" s="14" t="s">
        <v>59</v>
      </c>
    </row>
    <row r="9652" spans="1:3">
      <c r="A9652" s="1">
        <v>298</v>
      </c>
      <c r="B9652" s="40">
        <v>1637696355432</v>
      </c>
      <c r="C9652" s="14" t="s">
        <v>29</v>
      </c>
    </row>
    <row r="9653" spans="1:3">
      <c r="A9653" s="1">
        <v>3624</v>
      </c>
      <c r="B9653" s="40">
        <v>1637696355531</v>
      </c>
      <c r="C9653" s="14" t="s">
        <v>28</v>
      </c>
    </row>
    <row r="9654" spans="1:3">
      <c r="A9654" s="1">
        <v>79979</v>
      </c>
      <c r="B9654" s="40">
        <v>1637696355773</v>
      </c>
      <c r="C9654" s="14" t="s">
        <v>27</v>
      </c>
    </row>
    <row r="9655" spans="1:3">
      <c r="A9655" s="1">
        <v>17015</v>
      </c>
      <c r="B9655" s="40">
        <v>1637696355797</v>
      </c>
      <c r="C9655" s="14" t="s">
        <v>75</v>
      </c>
    </row>
    <row r="9656" spans="1:3">
      <c r="A9656" s="1">
        <v>18233</v>
      </c>
      <c r="B9656" s="40">
        <v>1637696355800</v>
      </c>
      <c r="C9656" s="14" t="s">
        <v>11</v>
      </c>
    </row>
    <row r="9657" spans="1:3">
      <c r="A9657" s="1">
        <v>26725</v>
      </c>
      <c r="B9657" s="40">
        <v>1637696355849</v>
      </c>
      <c r="C9657" s="14" t="s">
        <v>34</v>
      </c>
    </row>
    <row r="9658" spans="1:3">
      <c r="A9658" s="1">
        <v>26668</v>
      </c>
      <c r="B9658" s="40">
        <v>1637696355906</v>
      </c>
      <c r="C9658" s="14" t="s">
        <v>34</v>
      </c>
    </row>
    <row r="9659" spans="1:3">
      <c r="A9659" s="1">
        <v>26660</v>
      </c>
      <c r="B9659" s="40">
        <v>1637696355908</v>
      </c>
      <c r="C9659" s="14" t="s">
        <v>34</v>
      </c>
    </row>
    <row r="9660" spans="1:3">
      <c r="A9660" s="1">
        <v>3452</v>
      </c>
      <c r="B9660" s="40">
        <v>1637696356563</v>
      </c>
      <c r="C9660" s="14" t="s">
        <v>32</v>
      </c>
    </row>
    <row r="9661" spans="1:3">
      <c r="A9661" s="1">
        <v>944</v>
      </c>
      <c r="B9661" s="40">
        <v>1637696359155</v>
      </c>
      <c r="C9661" s="14" t="s">
        <v>29</v>
      </c>
    </row>
    <row r="9662" spans="1:3">
      <c r="A9662" s="1">
        <v>47780</v>
      </c>
      <c r="B9662" s="40">
        <v>1637696360016</v>
      </c>
      <c r="C9662" s="14" t="s">
        <v>33</v>
      </c>
    </row>
    <row r="9663" spans="1:3">
      <c r="A9663" s="1">
        <v>2012</v>
      </c>
      <c r="B9663" s="40">
        <v>1637696361719</v>
      </c>
      <c r="C9663" s="14" t="s">
        <v>61</v>
      </c>
    </row>
    <row r="9664" spans="1:3">
      <c r="A9664" s="1">
        <v>2562</v>
      </c>
      <c r="B9664" s="40">
        <v>1637696361782</v>
      </c>
      <c r="C9664" s="14" t="s">
        <v>61</v>
      </c>
    </row>
    <row r="9665" spans="1:3">
      <c r="A9665" s="1">
        <v>2632</v>
      </c>
      <c r="B9665" s="40">
        <v>1637696361859</v>
      </c>
      <c r="C9665" s="14" t="s">
        <v>61</v>
      </c>
    </row>
    <row r="9666" spans="1:3">
      <c r="A9666" s="1">
        <v>70483</v>
      </c>
      <c r="B9666" s="40">
        <v>1637696363035</v>
      </c>
      <c r="C9666" s="14" t="s">
        <v>20</v>
      </c>
    </row>
    <row r="9667" spans="1:3">
      <c r="A9667" s="1">
        <v>70381</v>
      </c>
      <c r="B9667" s="40">
        <v>1637696363098</v>
      </c>
      <c r="C9667" s="14" t="s">
        <v>20</v>
      </c>
    </row>
    <row r="9668" spans="1:3">
      <c r="A9668" s="1">
        <v>54328</v>
      </c>
      <c r="B9668" s="40">
        <v>1637696363732</v>
      </c>
      <c r="C9668" s="14" t="s">
        <v>62</v>
      </c>
    </row>
    <row r="9669" spans="1:3">
      <c r="A9669" s="1">
        <v>53676</v>
      </c>
      <c r="B9669" s="40">
        <v>1637696364345</v>
      </c>
      <c r="C9669" s="14" t="s">
        <v>62</v>
      </c>
    </row>
    <row r="9670" spans="1:3">
      <c r="A9670" s="1">
        <v>60829</v>
      </c>
      <c r="B9670" s="40">
        <v>1637696364492</v>
      </c>
      <c r="C9670" s="14" t="s">
        <v>62</v>
      </c>
    </row>
    <row r="9671" spans="1:3">
      <c r="A9671" s="1">
        <v>72666</v>
      </c>
      <c r="B9671" s="40">
        <v>1637696365300</v>
      </c>
      <c r="C9671" s="14" t="s">
        <v>26</v>
      </c>
    </row>
    <row r="9672" spans="1:3">
      <c r="A9672" s="1">
        <v>10464</v>
      </c>
      <c r="B9672" s="40">
        <v>1637696365834</v>
      </c>
      <c r="C9672" s="14" t="s">
        <v>9</v>
      </c>
    </row>
    <row r="9673" spans="1:3">
      <c r="A9673" s="1">
        <v>20350</v>
      </c>
      <c r="B9673" s="40">
        <v>1637696365838</v>
      </c>
      <c r="C9673" s="14" t="s">
        <v>60</v>
      </c>
    </row>
    <row r="9674" spans="1:3">
      <c r="A9674" s="1">
        <v>70994</v>
      </c>
      <c r="B9674" s="40">
        <v>1637696367018</v>
      </c>
      <c r="C9674" s="14" t="s">
        <v>26</v>
      </c>
    </row>
    <row r="9675" spans="1:3">
      <c r="A9675" s="1">
        <v>69099</v>
      </c>
      <c r="B9675" s="40">
        <v>1637696368848</v>
      </c>
      <c r="C9675" s="14" t="s">
        <v>26</v>
      </c>
    </row>
    <row r="9676" spans="1:3">
      <c r="A9676" s="1">
        <v>82990</v>
      </c>
      <c r="B9676" s="40">
        <v>1637696369332</v>
      </c>
      <c r="C9676" s="14" t="s">
        <v>23</v>
      </c>
    </row>
    <row r="9677" spans="1:3">
      <c r="A9677" s="1">
        <v>3594</v>
      </c>
      <c r="B9677" s="40">
        <v>1637696370063</v>
      </c>
      <c r="C9677" s="14" t="s">
        <v>28</v>
      </c>
    </row>
    <row r="9678" spans="1:3">
      <c r="A9678" s="1">
        <v>67847</v>
      </c>
      <c r="B9678" s="40">
        <v>1637696370160</v>
      </c>
      <c r="C9678" s="14" t="s">
        <v>26</v>
      </c>
    </row>
    <row r="9679" spans="1:3">
      <c r="A9679" s="1">
        <v>2036</v>
      </c>
      <c r="B9679" s="40">
        <v>1637696371584</v>
      </c>
      <c r="C9679" s="14" t="s">
        <v>51</v>
      </c>
    </row>
    <row r="9680" spans="1:3">
      <c r="A9680" s="1">
        <v>5226</v>
      </c>
      <c r="B9680" s="40">
        <v>1637696373125</v>
      </c>
      <c r="C9680" s="14" t="s">
        <v>53</v>
      </c>
    </row>
    <row r="9681" spans="1:3">
      <c r="A9681" s="1">
        <v>43</v>
      </c>
      <c r="B9681" s="40">
        <v>1637696373126</v>
      </c>
      <c r="C9681" s="14" t="s">
        <v>73</v>
      </c>
    </row>
    <row r="9682" spans="1:3">
      <c r="A9682" s="1">
        <v>4960</v>
      </c>
      <c r="B9682" s="40">
        <v>1637696373203</v>
      </c>
      <c r="C9682" s="14" t="s">
        <v>53</v>
      </c>
    </row>
    <row r="9683" spans="1:3">
      <c r="A9683" s="1">
        <v>15932</v>
      </c>
      <c r="B9683" s="40">
        <v>1637696373276</v>
      </c>
      <c r="C9683" s="14" t="s">
        <v>77</v>
      </c>
    </row>
    <row r="9684" spans="1:3">
      <c r="A9684" s="1">
        <v>50983</v>
      </c>
      <c r="B9684" s="40">
        <v>1637696373620</v>
      </c>
      <c r="C9684" s="14" t="s">
        <v>52</v>
      </c>
    </row>
    <row r="9685" spans="1:3">
      <c r="A9685" s="1">
        <v>57351</v>
      </c>
      <c r="B9685" s="40">
        <v>1637696373644</v>
      </c>
      <c r="C9685" s="14" t="s">
        <v>71</v>
      </c>
    </row>
    <row r="9686" spans="1:3">
      <c r="A9686" s="1">
        <v>279</v>
      </c>
      <c r="B9686" s="40">
        <v>1637696373658</v>
      </c>
      <c r="C9686" s="14" t="s">
        <v>29</v>
      </c>
    </row>
    <row r="9687" spans="1:3">
      <c r="A9687" s="1">
        <v>65864</v>
      </c>
      <c r="B9687" s="40">
        <v>1637696374503</v>
      </c>
      <c r="C9687" s="14" t="s">
        <v>20</v>
      </c>
    </row>
    <row r="9688" spans="1:3">
      <c r="A9688" s="1">
        <v>16582</v>
      </c>
      <c r="B9688" s="40">
        <v>1637696376287</v>
      </c>
      <c r="C9688" s="14" t="s">
        <v>74</v>
      </c>
    </row>
    <row r="9689" spans="1:3">
      <c r="A9689" s="1">
        <v>42559</v>
      </c>
      <c r="B9689" s="40">
        <v>1637696377505</v>
      </c>
      <c r="C9689" s="14" t="s">
        <v>30</v>
      </c>
    </row>
    <row r="9690" spans="1:3">
      <c r="A9690" s="1">
        <v>41029</v>
      </c>
      <c r="B9690" s="40">
        <v>1637696378163</v>
      </c>
      <c r="C9690" s="14" t="s">
        <v>54</v>
      </c>
    </row>
    <row r="9691" spans="1:3">
      <c r="A9691" s="1">
        <v>40919</v>
      </c>
      <c r="B9691" s="40">
        <v>1637696378352</v>
      </c>
      <c r="C9691" s="14" t="s">
        <v>54</v>
      </c>
    </row>
    <row r="9692" spans="1:3">
      <c r="A9692" s="1">
        <v>3816</v>
      </c>
      <c r="B9692" s="40">
        <v>1637696379359</v>
      </c>
      <c r="C9692" s="14" t="s">
        <v>28</v>
      </c>
    </row>
    <row r="9693" spans="1:3">
      <c r="A9693" s="1">
        <v>14941</v>
      </c>
      <c r="B9693" s="40">
        <v>1637696379465</v>
      </c>
      <c r="C9693" s="14" t="s">
        <v>12</v>
      </c>
    </row>
    <row r="9694" spans="1:3">
      <c r="A9694" s="1">
        <v>13146</v>
      </c>
      <c r="B9694" s="40">
        <v>1637696379782</v>
      </c>
      <c r="C9694" s="14" t="s">
        <v>76</v>
      </c>
    </row>
    <row r="9695" spans="1:3">
      <c r="A9695" s="1">
        <v>6289</v>
      </c>
      <c r="B9695" s="40">
        <v>1637696379906</v>
      </c>
      <c r="C9695" s="14" t="s">
        <v>28</v>
      </c>
    </row>
    <row r="9696" spans="1:3">
      <c r="A9696" s="1">
        <v>8716</v>
      </c>
      <c r="B9696" s="40">
        <v>1637696380022</v>
      </c>
      <c r="C9696" s="14" t="s">
        <v>55</v>
      </c>
    </row>
    <row r="9697" spans="1:3">
      <c r="A9697" s="1">
        <v>12833</v>
      </c>
      <c r="B9697" s="40">
        <v>1637696380024</v>
      </c>
      <c r="C9697" s="14" t="s">
        <v>46</v>
      </c>
    </row>
    <row r="9698" spans="1:3">
      <c r="A9698" s="1">
        <v>13482</v>
      </c>
      <c r="B9698" s="40">
        <v>1637696380024</v>
      </c>
      <c r="C9698" s="14" t="s">
        <v>46</v>
      </c>
    </row>
    <row r="9699" spans="1:3">
      <c r="A9699" s="1">
        <v>13632</v>
      </c>
      <c r="B9699" s="40">
        <v>1637696380029</v>
      </c>
      <c r="C9699" s="14" t="s">
        <v>31</v>
      </c>
    </row>
    <row r="9700" spans="1:3">
      <c r="A9700" s="1">
        <v>13636</v>
      </c>
      <c r="B9700" s="40">
        <v>1637696380029</v>
      </c>
      <c r="C9700" s="14" t="s">
        <v>31</v>
      </c>
    </row>
    <row r="9701" spans="1:3">
      <c r="A9701" s="1">
        <v>13624</v>
      </c>
      <c r="B9701" s="40">
        <v>1637696380032</v>
      </c>
      <c r="C9701" s="14" t="s">
        <v>31</v>
      </c>
    </row>
    <row r="9702" spans="1:3">
      <c r="A9702" s="1">
        <v>38099</v>
      </c>
      <c r="B9702" s="40">
        <v>1637696381877</v>
      </c>
      <c r="C9702" s="14" t="s">
        <v>30</v>
      </c>
    </row>
    <row r="9703" spans="1:3">
      <c r="A9703" s="1">
        <v>3277</v>
      </c>
      <c r="B9703" s="40">
        <v>1637696383052</v>
      </c>
      <c r="C9703" s="14" t="s">
        <v>45</v>
      </c>
    </row>
    <row r="9704" spans="1:3">
      <c r="A9704" s="1">
        <v>3624</v>
      </c>
      <c r="B9704" s="40">
        <v>1637696383074</v>
      </c>
      <c r="C9704" s="14" t="s">
        <v>45</v>
      </c>
    </row>
    <row r="9705" spans="1:3">
      <c r="A9705" s="1">
        <v>313</v>
      </c>
      <c r="B9705" s="40">
        <v>1637696383176</v>
      </c>
      <c r="C9705" s="14" t="s">
        <v>29</v>
      </c>
    </row>
    <row r="9706" spans="1:3">
      <c r="A9706" s="1">
        <v>1884</v>
      </c>
      <c r="B9706" s="40">
        <v>1637696386195</v>
      </c>
      <c r="C9706" s="14" t="s">
        <v>29</v>
      </c>
    </row>
    <row r="9707" spans="1:3">
      <c r="A9707" s="1">
        <v>2202</v>
      </c>
      <c r="B9707" s="40">
        <v>1637696389422</v>
      </c>
      <c r="C9707" s="14" t="s">
        <v>47</v>
      </c>
    </row>
    <row r="9708" spans="1:3">
      <c r="A9708" s="1">
        <v>2172</v>
      </c>
      <c r="B9708" s="40">
        <v>1637696389782</v>
      </c>
      <c r="C9708" s="14" t="s">
        <v>47</v>
      </c>
    </row>
    <row r="9709" spans="1:3">
      <c r="A9709" s="1">
        <v>93648</v>
      </c>
      <c r="B9709" s="40">
        <v>1637696393731</v>
      </c>
      <c r="C9709" s="14" t="s">
        <v>27</v>
      </c>
    </row>
    <row r="9710" spans="1:3">
      <c r="A9710" s="1">
        <v>55653</v>
      </c>
      <c r="B9710" s="40">
        <v>1637696394933</v>
      </c>
      <c r="C9710" s="14" t="s">
        <v>27</v>
      </c>
    </row>
    <row r="9711" spans="1:3">
      <c r="A9711" s="1">
        <v>197676</v>
      </c>
      <c r="B9711" s="40">
        <v>1637696394935</v>
      </c>
      <c r="C9711" s="14" t="s">
        <v>27</v>
      </c>
    </row>
    <row r="9712" spans="1:3">
      <c r="A9712" s="1">
        <v>86948</v>
      </c>
      <c r="B9712" s="40">
        <v>1637696394936</v>
      </c>
      <c r="C9712" s="14" t="s">
        <v>27</v>
      </c>
    </row>
    <row r="9713" spans="1:3">
      <c r="A9713" s="1">
        <v>5735</v>
      </c>
      <c r="B9713" s="40">
        <v>1637696395157</v>
      </c>
      <c r="C9713" s="14" t="s">
        <v>28</v>
      </c>
    </row>
    <row r="9714" spans="1:3">
      <c r="A9714" s="1">
        <v>3619</v>
      </c>
      <c r="B9714" s="40">
        <v>1637696395703</v>
      </c>
      <c r="C9714" s="14" t="s">
        <v>21</v>
      </c>
    </row>
    <row r="9715" spans="1:3">
      <c r="A9715" s="1">
        <v>4091</v>
      </c>
      <c r="B9715" s="40">
        <v>1637696395703</v>
      </c>
      <c r="C9715" s="14" t="s">
        <v>24</v>
      </c>
    </row>
    <row r="9716" spans="1:3">
      <c r="A9716" s="1">
        <v>3469</v>
      </c>
      <c r="B9716" s="40">
        <v>1637696395703</v>
      </c>
      <c r="C9716" s="14" t="s">
        <v>35</v>
      </c>
    </row>
    <row r="9717" spans="1:3">
      <c r="A9717" s="1">
        <v>3537</v>
      </c>
      <c r="B9717" s="40">
        <v>1637696395703</v>
      </c>
      <c r="C9717" s="14" t="s">
        <v>35</v>
      </c>
    </row>
    <row r="9718" spans="1:3">
      <c r="A9718" s="1">
        <v>3054</v>
      </c>
      <c r="B9718" s="40">
        <v>1637696395719</v>
      </c>
      <c r="C9718" s="14" t="s">
        <v>35</v>
      </c>
    </row>
    <row r="9719" spans="1:3">
      <c r="A9719" s="1">
        <v>52423</v>
      </c>
      <c r="B9719" s="40">
        <v>1637696395722</v>
      </c>
      <c r="C9719" s="14" t="s">
        <v>30</v>
      </c>
    </row>
    <row r="9720" spans="1:3">
      <c r="A9720" s="1">
        <v>40991</v>
      </c>
      <c r="B9720" s="40">
        <v>1637696396155</v>
      </c>
      <c r="C9720" s="14" t="s">
        <v>9</v>
      </c>
    </row>
    <row r="9721" spans="1:3">
      <c r="A9721" s="1">
        <v>3005</v>
      </c>
      <c r="B9721" s="40">
        <v>1637696396156</v>
      </c>
      <c r="C9721" s="14" t="s">
        <v>21</v>
      </c>
    </row>
    <row r="9722" spans="1:3">
      <c r="A9722" s="1">
        <v>6130</v>
      </c>
      <c r="B9722" s="40">
        <v>1637696396156</v>
      </c>
      <c r="C9722" s="14" t="s">
        <v>24</v>
      </c>
    </row>
    <row r="9723" spans="1:3">
      <c r="A9723" s="1">
        <v>265</v>
      </c>
      <c r="B9723" s="40">
        <v>1637696396192</v>
      </c>
      <c r="C9723" s="14" t="s">
        <v>78</v>
      </c>
    </row>
    <row r="9724" spans="1:3">
      <c r="A9724" s="1">
        <v>60071</v>
      </c>
      <c r="B9724" s="40">
        <v>1637696398774</v>
      </c>
      <c r="C9724" s="14" t="s">
        <v>36</v>
      </c>
    </row>
    <row r="9725" spans="1:3">
      <c r="A9725" s="1">
        <v>1422</v>
      </c>
      <c r="B9725" s="40">
        <v>1637696399162</v>
      </c>
      <c r="C9725" s="14" t="s">
        <v>22</v>
      </c>
    </row>
    <row r="9726" spans="1:3">
      <c r="A9726" s="1">
        <v>59766</v>
      </c>
      <c r="B9726" s="40">
        <v>1637696399173</v>
      </c>
      <c r="C9726" s="14" t="s">
        <v>36</v>
      </c>
    </row>
    <row r="9727" spans="1:3">
      <c r="A9727" s="1">
        <v>59654</v>
      </c>
      <c r="B9727" s="40">
        <v>1637696399241</v>
      </c>
      <c r="C9727" s="14" t="s">
        <v>36</v>
      </c>
    </row>
    <row r="9728" spans="1:3">
      <c r="A9728" s="1">
        <v>1974</v>
      </c>
      <c r="B9728" s="40">
        <v>1637696399323</v>
      </c>
      <c r="C9728" s="14" t="s">
        <v>22</v>
      </c>
    </row>
    <row r="9729" spans="1:3">
      <c r="A9729" s="1">
        <v>1223</v>
      </c>
      <c r="B9729" s="40">
        <v>1637696399795</v>
      </c>
      <c r="C9729" s="14" t="s">
        <v>25</v>
      </c>
    </row>
    <row r="9730" spans="1:3">
      <c r="A9730" s="1">
        <v>2160</v>
      </c>
      <c r="B9730" s="40">
        <v>1637696399808</v>
      </c>
      <c r="C9730" s="14" t="s">
        <v>50</v>
      </c>
    </row>
    <row r="9731" spans="1:3">
      <c r="A9731" s="1">
        <v>1692</v>
      </c>
      <c r="B9731" s="40">
        <v>1637696399810</v>
      </c>
      <c r="C9731" s="14" t="s">
        <v>50</v>
      </c>
    </row>
    <row r="9732" spans="1:3">
      <c r="A9732" s="1">
        <v>1808</v>
      </c>
      <c r="B9732" s="40">
        <v>1637696399813</v>
      </c>
      <c r="C9732" s="14" t="s">
        <v>50</v>
      </c>
    </row>
    <row r="9733" spans="1:3">
      <c r="A9733" s="1">
        <v>2267</v>
      </c>
      <c r="B9733" s="40">
        <v>1637696399829</v>
      </c>
      <c r="C9733" s="14" t="s">
        <v>75</v>
      </c>
    </row>
    <row r="9734" spans="1:3">
      <c r="A9734" s="1">
        <v>2106</v>
      </c>
      <c r="B9734" s="40">
        <v>1637696399849</v>
      </c>
      <c r="C9734" s="14" t="s">
        <v>13</v>
      </c>
    </row>
    <row r="9735" spans="1:3">
      <c r="A9735" s="1">
        <v>2530</v>
      </c>
      <c r="B9735" s="40">
        <v>1637696399894</v>
      </c>
      <c r="C9735" s="14" t="s">
        <v>77</v>
      </c>
    </row>
    <row r="9736" spans="1:3">
      <c r="A9736" s="1">
        <v>2935</v>
      </c>
      <c r="B9736" s="40">
        <v>1637696400594</v>
      </c>
      <c r="C9736" s="14" t="s">
        <v>21</v>
      </c>
    </row>
    <row r="9737" spans="1:3">
      <c r="A9737" s="1">
        <v>6106</v>
      </c>
      <c r="B9737" s="40">
        <v>1637696400672</v>
      </c>
      <c r="C9737" s="14" t="s">
        <v>58</v>
      </c>
    </row>
    <row r="9738" spans="1:3">
      <c r="A9738" s="1">
        <v>6646</v>
      </c>
      <c r="B9738" s="40">
        <v>1637696400672</v>
      </c>
      <c r="C9738" s="14" t="s">
        <v>58</v>
      </c>
    </row>
    <row r="9739" spans="1:3">
      <c r="A9739" s="1">
        <v>7995</v>
      </c>
      <c r="B9739" s="40">
        <v>1637696400672</v>
      </c>
      <c r="C9739" s="14" t="s">
        <v>58</v>
      </c>
    </row>
    <row r="9740" spans="1:3">
      <c r="A9740" s="1">
        <v>706</v>
      </c>
      <c r="B9740" s="40">
        <v>1637696400893</v>
      </c>
      <c r="C9740" s="14" t="s">
        <v>29</v>
      </c>
    </row>
    <row r="9741" spans="1:3">
      <c r="A9741" s="1">
        <v>4045</v>
      </c>
      <c r="B9741" s="40">
        <v>1637696401407</v>
      </c>
      <c r="C9741" s="14" t="s">
        <v>32</v>
      </c>
    </row>
    <row r="9742" spans="1:3">
      <c r="A9742" s="1">
        <v>4565</v>
      </c>
      <c r="B9742" s="40">
        <v>1637696401407</v>
      </c>
      <c r="C9742" s="14" t="s">
        <v>32</v>
      </c>
    </row>
    <row r="9743" spans="1:3">
      <c r="A9743" s="1">
        <v>5112</v>
      </c>
      <c r="B9743" s="40">
        <v>1637696401407</v>
      </c>
      <c r="C9743" s="14" t="s">
        <v>32</v>
      </c>
    </row>
    <row r="9744" spans="1:3">
      <c r="A9744" s="1">
        <v>919</v>
      </c>
      <c r="B9744" s="40">
        <v>1637696402287</v>
      </c>
      <c r="C9744" s="14" t="s">
        <v>25</v>
      </c>
    </row>
    <row r="9745" spans="1:3">
      <c r="A9745" s="1">
        <v>900</v>
      </c>
      <c r="B9745" s="40">
        <v>1637696402662</v>
      </c>
      <c r="C9745" s="14" t="s">
        <v>79</v>
      </c>
    </row>
    <row r="9746" spans="1:3">
      <c r="A9746" s="1">
        <v>3272</v>
      </c>
      <c r="B9746" s="40">
        <v>1637696402969</v>
      </c>
      <c r="C9746" s="14" t="s">
        <v>48</v>
      </c>
    </row>
    <row r="9747" spans="1:3">
      <c r="A9747" s="1">
        <v>1076</v>
      </c>
      <c r="B9747" s="40">
        <v>1637696403530</v>
      </c>
      <c r="C9747" s="14" t="s">
        <v>22</v>
      </c>
    </row>
    <row r="9748" spans="1:3">
      <c r="A9748" s="1">
        <v>3508</v>
      </c>
      <c r="B9748" s="40">
        <v>1637696403609</v>
      </c>
      <c r="C9748" s="14" t="s">
        <v>48</v>
      </c>
    </row>
    <row r="9749" spans="1:3">
      <c r="A9749" s="1">
        <v>59318</v>
      </c>
      <c r="B9749" s="40">
        <v>1637696405253</v>
      </c>
      <c r="C9749" s="14" t="s">
        <v>30</v>
      </c>
    </row>
    <row r="9750" spans="1:3">
      <c r="A9750" s="1">
        <v>53226</v>
      </c>
      <c r="B9750" s="40">
        <v>1637696405453</v>
      </c>
      <c r="C9750" s="14" t="s">
        <v>33</v>
      </c>
    </row>
    <row r="9751" spans="1:3">
      <c r="A9751" s="1">
        <v>52650</v>
      </c>
      <c r="B9751" s="40">
        <v>1637696405973</v>
      </c>
      <c r="C9751" s="14" t="s">
        <v>33</v>
      </c>
    </row>
    <row r="9752" spans="1:3">
      <c r="A9752" s="1">
        <v>66271</v>
      </c>
      <c r="B9752" s="40">
        <v>1637696406241</v>
      </c>
      <c r="C9752" s="14" t="s">
        <v>44</v>
      </c>
    </row>
    <row r="9753" spans="1:3">
      <c r="A9753" s="1">
        <v>70802</v>
      </c>
      <c r="B9753" s="40">
        <v>1637696406355</v>
      </c>
      <c r="C9753" s="14" t="s">
        <v>49</v>
      </c>
    </row>
    <row r="9754" spans="1:3">
      <c r="A9754" s="1">
        <v>4094</v>
      </c>
      <c r="B9754" s="40">
        <v>1637696406375</v>
      </c>
      <c r="C9754" s="14" t="s">
        <v>28</v>
      </c>
    </row>
    <row r="9755" spans="1:3">
      <c r="A9755" s="1">
        <v>52054</v>
      </c>
      <c r="B9755" s="40">
        <v>1637696406520</v>
      </c>
      <c r="C9755" s="14" t="s">
        <v>33</v>
      </c>
    </row>
    <row r="9756" spans="1:3">
      <c r="A9756" s="1">
        <v>52331</v>
      </c>
      <c r="B9756" s="40">
        <v>1637696406778</v>
      </c>
      <c r="C9756" s="14" t="s">
        <v>59</v>
      </c>
    </row>
    <row r="9757" spans="1:3">
      <c r="A9757" s="1">
        <v>66178</v>
      </c>
      <c r="B9757" s="40">
        <v>1637696407118</v>
      </c>
      <c r="C9757" s="14" t="s">
        <v>44</v>
      </c>
    </row>
    <row r="9758" spans="1:3">
      <c r="A9758" s="1">
        <v>51764</v>
      </c>
      <c r="B9758" s="40">
        <v>1637696407319</v>
      </c>
      <c r="C9758" s="14" t="s">
        <v>59</v>
      </c>
    </row>
    <row r="9759" spans="1:3">
      <c r="A9759" s="1">
        <v>9</v>
      </c>
      <c r="B9759" s="40">
        <v>1637696407387</v>
      </c>
      <c r="C9759" s="14" t="s">
        <v>14</v>
      </c>
    </row>
    <row r="9760" spans="1:3">
      <c r="A9760" s="1">
        <v>67924</v>
      </c>
      <c r="B9760" s="40">
        <v>1637696407708</v>
      </c>
      <c r="C9760" s="14" t="s">
        <v>49</v>
      </c>
    </row>
    <row r="9761" spans="1:3">
      <c r="A9761" s="1">
        <v>4078</v>
      </c>
      <c r="B9761" s="40">
        <v>1637696407750</v>
      </c>
      <c r="C9761" s="14" t="s">
        <v>53</v>
      </c>
    </row>
    <row r="9762" spans="1:3">
      <c r="A9762" s="1">
        <v>45064</v>
      </c>
      <c r="B9762" s="40">
        <v>1637696408166</v>
      </c>
      <c r="C9762" s="14" t="s">
        <v>15</v>
      </c>
    </row>
    <row r="9763" spans="1:3">
      <c r="A9763" s="1">
        <v>50576</v>
      </c>
      <c r="B9763" s="40">
        <v>1637696408667</v>
      </c>
      <c r="C9763" s="14" t="s">
        <v>59</v>
      </c>
    </row>
    <row r="9764" spans="1:3">
      <c r="A9764" s="1">
        <v>2317</v>
      </c>
      <c r="B9764" s="40">
        <v>1637696408890</v>
      </c>
      <c r="C9764" s="14" t="s">
        <v>56</v>
      </c>
    </row>
    <row r="9765" spans="1:3">
      <c r="A9765" s="1">
        <v>29233</v>
      </c>
      <c r="B9765" s="40">
        <v>1637696409090</v>
      </c>
      <c r="C9765" s="14" t="s">
        <v>76</v>
      </c>
    </row>
    <row r="9766" spans="1:3">
      <c r="A9766" s="1">
        <v>325</v>
      </c>
      <c r="B9766" s="40">
        <v>1637696409435</v>
      </c>
      <c r="C9766" s="14" t="s">
        <v>78</v>
      </c>
    </row>
    <row r="9767" spans="1:3">
      <c r="A9767" s="1">
        <v>55217</v>
      </c>
      <c r="B9767" s="40">
        <v>1637696409847</v>
      </c>
      <c r="C9767" s="14" t="s">
        <v>30</v>
      </c>
    </row>
    <row r="9768" spans="1:3">
      <c r="A9768" s="1">
        <v>4921</v>
      </c>
      <c r="B9768" s="40">
        <v>1637696409850</v>
      </c>
      <c r="C9768" s="14" t="s">
        <v>55</v>
      </c>
    </row>
    <row r="9769" spans="1:3">
      <c r="A9769" s="1">
        <v>258</v>
      </c>
      <c r="B9769" s="40">
        <v>1637696410470</v>
      </c>
      <c r="C9769" s="14" t="s">
        <v>29</v>
      </c>
    </row>
    <row r="9770" spans="1:3">
      <c r="A9770" s="1">
        <v>2570</v>
      </c>
      <c r="B9770" s="40">
        <v>1637696411031</v>
      </c>
      <c r="C9770" s="14" t="s">
        <v>61</v>
      </c>
    </row>
    <row r="9771" spans="1:3">
      <c r="A9771" s="1">
        <v>63208</v>
      </c>
      <c r="B9771" s="40">
        <v>1637696411207</v>
      </c>
      <c r="C9771" s="14" t="s">
        <v>57</v>
      </c>
    </row>
    <row r="9772" spans="1:3">
      <c r="A9772" s="1">
        <v>34755</v>
      </c>
      <c r="B9772" s="40">
        <v>1637696411321</v>
      </c>
      <c r="C9772" s="14" t="s">
        <v>80</v>
      </c>
    </row>
    <row r="9773" spans="1:3">
      <c r="A9773" s="1">
        <v>50087</v>
      </c>
      <c r="B9773" s="40">
        <v>1637696411829</v>
      </c>
      <c r="C9773" s="14" t="s">
        <v>54</v>
      </c>
    </row>
    <row r="9774" spans="1:3">
      <c r="A9774" s="1">
        <v>58403</v>
      </c>
      <c r="B9774" s="40">
        <v>1637696413602</v>
      </c>
      <c r="C9774" s="14" t="s">
        <v>62</v>
      </c>
    </row>
    <row r="9775" spans="1:3">
      <c r="A9775" s="1">
        <v>2330</v>
      </c>
      <c r="B9775" s="40">
        <v>1637696414641</v>
      </c>
      <c r="C9775" s="14" t="s">
        <v>51</v>
      </c>
    </row>
    <row r="9776" spans="1:3">
      <c r="A9776" s="1">
        <v>3068</v>
      </c>
      <c r="B9776" s="40">
        <v>1637696414797</v>
      </c>
      <c r="C9776" s="14" t="s">
        <v>51</v>
      </c>
    </row>
    <row r="9777" spans="1:3">
      <c r="A9777" s="1">
        <v>3021</v>
      </c>
      <c r="B9777" s="40">
        <v>1637696415140</v>
      </c>
      <c r="C9777" s="14" t="s">
        <v>51</v>
      </c>
    </row>
    <row r="9778" spans="1:3">
      <c r="A9778" s="1">
        <v>24103</v>
      </c>
      <c r="B9778" s="40">
        <v>1637696415917</v>
      </c>
      <c r="C9778" s="14" t="s">
        <v>79</v>
      </c>
    </row>
    <row r="9779" spans="1:3">
      <c r="A9779" s="1">
        <v>53425</v>
      </c>
      <c r="B9779" s="40">
        <v>1637696416972</v>
      </c>
      <c r="C9779" s="14" t="s">
        <v>52</v>
      </c>
    </row>
    <row r="9780" spans="1:3">
      <c r="A9780" s="1">
        <v>52471</v>
      </c>
      <c r="B9780" s="40">
        <v>1637696417866</v>
      </c>
      <c r="C9780" s="14" t="s">
        <v>52</v>
      </c>
    </row>
    <row r="9781" spans="1:3">
      <c r="A9781" s="1">
        <v>52477</v>
      </c>
      <c r="B9781" s="40">
        <v>1637696418161</v>
      </c>
      <c r="C9781" s="14" t="s">
        <v>52</v>
      </c>
    </row>
    <row r="9782" spans="1:3">
      <c r="A9782" s="1">
        <v>29248</v>
      </c>
      <c r="B9782" s="40">
        <v>1637696418970</v>
      </c>
      <c r="C9782" s="14" t="s">
        <v>10</v>
      </c>
    </row>
    <row r="9783" spans="1:3">
      <c r="A9783" s="1">
        <v>42247</v>
      </c>
      <c r="B9783" s="40">
        <v>1637696423362</v>
      </c>
      <c r="C9783" s="14" t="s">
        <v>30</v>
      </c>
    </row>
    <row r="9784" spans="1:3">
      <c r="A9784" s="1">
        <v>53095</v>
      </c>
      <c r="B9784" s="40">
        <v>1637696423550</v>
      </c>
      <c r="C9784" s="14" t="s">
        <v>26</v>
      </c>
    </row>
    <row r="9785" spans="1:3">
      <c r="A9785" s="1">
        <v>50991</v>
      </c>
      <c r="B9785" s="40">
        <v>1637696425738</v>
      </c>
      <c r="C9785" s="14" t="s">
        <v>26</v>
      </c>
    </row>
    <row r="9786" spans="1:3">
      <c r="A9786" s="1">
        <v>49657</v>
      </c>
      <c r="B9786" s="40">
        <v>1637696427020</v>
      </c>
      <c r="C9786" s="14" t="s">
        <v>23</v>
      </c>
    </row>
    <row r="9787" spans="1:3">
      <c r="A9787" s="1">
        <v>48956</v>
      </c>
      <c r="B9787" s="40">
        <v>1637696427723</v>
      </c>
      <c r="C9787" s="14" t="s">
        <v>23</v>
      </c>
    </row>
    <row r="9788" spans="1:3">
      <c r="A9788" s="1">
        <v>231756</v>
      </c>
      <c r="B9788" s="40">
        <v>1637696427928</v>
      </c>
      <c r="C9788" s="14" t="s">
        <v>27</v>
      </c>
    </row>
    <row r="9789" spans="1:3">
      <c r="A9789" s="1">
        <v>30627</v>
      </c>
      <c r="B9789" s="40">
        <v>1637696428130</v>
      </c>
      <c r="C9789" s="14" t="s">
        <v>31</v>
      </c>
    </row>
    <row r="9790" spans="1:3">
      <c r="A9790" s="1">
        <v>185645</v>
      </c>
      <c r="B9790" s="40">
        <v>1637696428171</v>
      </c>
      <c r="C9790" s="14" t="s">
        <v>27</v>
      </c>
    </row>
    <row r="9791" spans="1:3">
      <c r="A9791" s="1">
        <v>199225</v>
      </c>
      <c r="B9791" s="40">
        <v>1637696428171</v>
      </c>
      <c r="C9791" s="42" t="s">
        <v>27</v>
      </c>
    </row>
    <row r="9792" spans="1:3">
      <c r="A9792" s="1">
        <v>162864</v>
      </c>
      <c r="B9792" s="40">
        <v>1637696428174</v>
      </c>
      <c r="C9792" s="42" t="s">
        <v>27</v>
      </c>
    </row>
    <row r="9793" spans="1:3">
      <c r="A9793" s="1">
        <v>5042</v>
      </c>
      <c r="B9793" s="40">
        <v>1637696428797</v>
      </c>
      <c r="C9793" s="14" t="s">
        <v>24</v>
      </c>
    </row>
    <row r="9794" spans="1:3">
      <c r="A9794" s="1">
        <v>5661</v>
      </c>
      <c r="B9794" s="40">
        <v>1637696428844</v>
      </c>
      <c r="C9794" s="14" t="s">
        <v>58</v>
      </c>
    </row>
    <row r="9795" spans="1:3">
      <c r="A9795" s="1">
        <v>7381</v>
      </c>
      <c r="B9795" s="40">
        <v>1637696428844</v>
      </c>
      <c r="C9795" s="14" t="s">
        <v>58</v>
      </c>
    </row>
    <row r="9796" spans="1:3">
      <c r="A9796" s="1">
        <v>3030</v>
      </c>
      <c r="B9796" s="40">
        <v>1637696428938</v>
      </c>
      <c r="C9796" s="14" t="s">
        <v>21</v>
      </c>
    </row>
    <row r="9797" spans="1:3">
      <c r="A9797" s="1">
        <v>2683</v>
      </c>
      <c r="B9797" s="40">
        <v>1637696428953</v>
      </c>
      <c r="C9797" s="14" t="s">
        <v>21</v>
      </c>
    </row>
    <row r="9798" spans="1:3">
      <c r="A9798" s="1">
        <v>3274</v>
      </c>
      <c r="B9798" s="40">
        <v>1637696428953</v>
      </c>
      <c r="C9798" s="14" t="s">
        <v>21</v>
      </c>
    </row>
    <row r="9799" spans="1:3">
      <c r="A9799" s="1">
        <v>11699</v>
      </c>
      <c r="B9799" s="40">
        <v>1637696428953</v>
      </c>
      <c r="C9799" s="14" t="s">
        <v>103</v>
      </c>
    </row>
    <row r="9800" spans="1:3">
      <c r="A9800" s="1">
        <v>45596</v>
      </c>
      <c r="B9800" s="40">
        <v>1637696431066</v>
      </c>
      <c r="C9800" s="14" t="s">
        <v>23</v>
      </c>
    </row>
    <row r="9801" spans="1:3">
      <c r="A9801" s="1">
        <v>1032</v>
      </c>
      <c r="B9801" s="40">
        <v>1637696431637</v>
      </c>
      <c r="C9801" s="14" t="s">
        <v>22</v>
      </c>
    </row>
    <row r="9802" spans="1:3">
      <c r="A9802" s="1">
        <v>1007</v>
      </c>
      <c r="B9802" s="40">
        <v>1637696431969</v>
      </c>
      <c r="C9802" s="14" t="s">
        <v>22</v>
      </c>
    </row>
    <row r="9803" spans="1:3">
      <c r="A9803" s="1">
        <v>1134</v>
      </c>
      <c r="B9803" s="40">
        <v>1637696432228</v>
      </c>
      <c r="C9803" s="14" t="s">
        <v>22</v>
      </c>
    </row>
    <row r="9804" spans="1:3">
      <c r="A9804" s="1">
        <v>44102</v>
      </c>
      <c r="B9804" s="40">
        <v>1637696432488</v>
      </c>
      <c r="C9804" s="14" t="s">
        <v>30</v>
      </c>
    </row>
    <row r="9805" spans="1:3">
      <c r="A9805" s="1">
        <v>1246</v>
      </c>
      <c r="B9805" s="40">
        <v>1637696433840</v>
      </c>
      <c r="C9805" s="14" t="s">
        <v>25</v>
      </c>
    </row>
    <row r="9806" spans="1:3">
      <c r="A9806" s="1">
        <v>24660</v>
      </c>
      <c r="B9806" s="40">
        <v>1637696434506</v>
      </c>
      <c r="C9806" s="14" t="s">
        <v>59</v>
      </c>
    </row>
    <row r="9807" spans="1:3">
      <c r="A9807" s="1">
        <v>1947</v>
      </c>
      <c r="B9807" s="40">
        <v>1637696434890</v>
      </c>
      <c r="C9807" s="14" t="s">
        <v>56</v>
      </c>
    </row>
    <row r="9808" spans="1:3">
      <c r="A9808" s="1">
        <v>23976</v>
      </c>
      <c r="B9808" s="40">
        <v>1637696436225</v>
      </c>
      <c r="C9808" s="14" t="s">
        <v>59</v>
      </c>
    </row>
    <row r="9809" spans="1:3">
      <c r="A9809" s="1">
        <v>36609</v>
      </c>
      <c r="B9809" s="40">
        <v>1637696436838</v>
      </c>
      <c r="C9809" s="14" t="s">
        <v>57</v>
      </c>
    </row>
    <row r="9810" spans="1:3">
      <c r="A9810" s="1">
        <v>2981</v>
      </c>
      <c r="B9810" s="40">
        <v>1637696438503</v>
      </c>
      <c r="C9810" s="14" t="s">
        <v>45</v>
      </c>
    </row>
    <row r="9811" spans="1:3">
      <c r="A9811" s="1">
        <v>3298</v>
      </c>
      <c r="B9811" s="40">
        <v>1637696438726</v>
      </c>
      <c r="C9811" s="14" t="s">
        <v>45</v>
      </c>
    </row>
    <row r="9812" spans="1:3">
      <c r="A9812" s="1">
        <v>2820</v>
      </c>
      <c r="B9812" s="40">
        <v>1637696438874</v>
      </c>
      <c r="C9812" s="14" t="s">
        <v>45</v>
      </c>
    </row>
    <row r="9813" spans="1:3">
      <c r="A9813" s="1">
        <v>32858</v>
      </c>
      <c r="B9813" s="40">
        <v>1637696440652</v>
      </c>
      <c r="C9813" s="14" t="s">
        <v>72</v>
      </c>
    </row>
    <row r="9814" spans="1:3">
      <c r="A9814" s="1">
        <v>2217</v>
      </c>
      <c r="B9814" s="40">
        <v>1637696444578</v>
      </c>
      <c r="C9814" s="14" t="s">
        <v>47</v>
      </c>
    </row>
    <row r="9815" spans="1:3">
      <c r="A9815" s="1">
        <v>2276</v>
      </c>
      <c r="B9815" s="40">
        <v>1637696444782</v>
      </c>
      <c r="C9815" s="14" t="s">
        <v>47</v>
      </c>
    </row>
    <row r="9816" spans="1:3">
      <c r="A9816" s="1">
        <v>2622</v>
      </c>
      <c r="B9816" s="40">
        <v>1637696445141</v>
      </c>
      <c r="C9816" s="14" t="s">
        <v>47</v>
      </c>
    </row>
    <row r="9817" spans="1:3">
      <c r="A9817" s="1">
        <v>13473</v>
      </c>
      <c r="B9817" s="40">
        <v>1637696445322</v>
      </c>
      <c r="C9817" s="14" t="s">
        <v>77</v>
      </c>
    </row>
    <row r="9818" spans="1:3">
      <c r="A9818" s="1">
        <v>13480</v>
      </c>
      <c r="B9818" s="40">
        <v>1637696447759</v>
      </c>
      <c r="C9818" s="14" t="s">
        <v>80</v>
      </c>
    </row>
    <row r="9819" spans="1:3">
      <c r="A9819" s="1">
        <v>19263</v>
      </c>
      <c r="B9819" s="40">
        <v>1637696455173</v>
      </c>
      <c r="C9819" s="14" t="s">
        <v>34</v>
      </c>
    </row>
    <row r="9820" spans="1:3">
      <c r="A9820" s="1">
        <v>6927</v>
      </c>
      <c r="B9820" s="40">
        <v>1637696455194</v>
      </c>
      <c r="C9820" s="14" t="s">
        <v>55</v>
      </c>
    </row>
    <row r="9821" spans="1:3">
      <c r="A9821" s="1">
        <v>10058</v>
      </c>
      <c r="B9821" s="40">
        <v>1637696455214</v>
      </c>
      <c r="C9821" s="14" t="s">
        <v>11</v>
      </c>
    </row>
    <row r="9822" spans="1:3">
      <c r="A9822" s="1">
        <v>80823</v>
      </c>
      <c r="B9822" s="40">
        <v>1637696457629</v>
      </c>
      <c r="C9822" s="14" t="s">
        <v>26</v>
      </c>
    </row>
    <row r="9823" spans="1:3">
      <c r="A9823" s="1">
        <v>79328</v>
      </c>
      <c r="B9823" s="40">
        <v>1637696459097</v>
      </c>
      <c r="C9823" s="14" t="s">
        <v>23</v>
      </c>
    </row>
    <row r="9824" spans="1:3">
      <c r="A9824" s="1">
        <v>5720</v>
      </c>
      <c r="B9824" s="40">
        <v>1637696459140</v>
      </c>
      <c r="C9824" s="14" t="s">
        <v>63</v>
      </c>
    </row>
    <row r="9825" spans="1:3">
      <c r="A9825" s="1">
        <v>6818</v>
      </c>
      <c r="B9825" s="40">
        <v>1637696459140</v>
      </c>
      <c r="C9825" s="14" t="s">
        <v>63</v>
      </c>
    </row>
    <row r="9826" spans="1:3">
      <c r="A9826" s="1">
        <v>3155</v>
      </c>
      <c r="B9826" s="40">
        <v>1637696459250</v>
      </c>
      <c r="C9826" s="14" t="s">
        <v>81</v>
      </c>
    </row>
    <row r="9827" spans="1:3">
      <c r="A9827" s="1">
        <v>89296</v>
      </c>
      <c r="B9827" s="40">
        <v>1637696459410</v>
      </c>
      <c r="C9827" s="14" t="s">
        <v>23</v>
      </c>
    </row>
    <row r="9828" spans="1:3">
      <c r="A9828" s="1">
        <v>78588</v>
      </c>
      <c r="B9828" s="40">
        <v>1637696459785</v>
      </c>
      <c r="C9828" s="14" t="s">
        <v>23</v>
      </c>
    </row>
    <row r="9829" spans="1:3">
      <c r="A9829" s="1">
        <v>3891</v>
      </c>
      <c r="B9829" s="40">
        <v>1637696460531</v>
      </c>
      <c r="C9829" s="14" t="s">
        <v>28</v>
      </c>
    </row>
    <row r="9830" spans="1:3">
      <c r="A9830" s="1">
        <v>3762</v>
      </c>
      <c r="B9830" s="40">
        <v>1637696460672</v>
      </c>
      <c r="C9830" s="14" t="s">
        <v>28</v>
      </c>
    </row>
    <row r="9831" spans="1:3">
      <c r="A9831" s="1">
        <v>28032</v>
      </c>
      <c r="B9831" s="40">
        <v>1637696460943</v>
      </c>
      <c r="C9831" s="14" t="s">
        <v>60</v>
      </c>
    </row>
    <row r="9832" spans="1:3">
      <c r="A9832" s="1">
        <v>1072</v>
      </c>
      <c r="B9832" s="40">
        <v>1637696462406</v>
      </c>
      <c r="C9832" s="14" t="s">
        <v>19</v>
      </c>
    </row>
    <row r="9833" spans="1:3">
      <c r="A9833" s="1">
        <v>2667</v>
      </c>
      <c r="B9833" s="40">
        <v>1637696464423</v>
      </c>
      <c r="C9833" s="14" t="s">
        <v>29</v>
      </c>
    </row>
    <row r="9834" spans="1:3">
      <c r="A9834" s="1">
        <v>654</v>
      </c>
      <c r="B9834" s="40">
        <v>1637696464435</v>
      </c>
      <c r="C9834" s="14" t="s">
        <v>29</v>
      </c>
    </row>
    <row r="9835" spans="1:3">
      <c r="A9835" s="1">
        <v>49192</v>
      </c>
      <c r="B9835" s="40">
        <v>1637696464861</v>
      </c>
      <c r="C9835" s="14" t="s">
        <v>64</v>
      </c>
    </row>
    <row r="9836" spans="1:3">
      <c r="A9836" s="1">
        <v>293</v>
      </c>
      <c r="B9836" s="40">
        <v>1637696465763</v>
      </c>
      <c r="C9836" s="14" t="s">
        <v>78</v>
      </c>
    </row>
    <row r="9837" spans="1:3">
      <c r="A9837" s="1">
        <v>48095</v>
      </c>
      <c r="B9837" s="40">
        <v>1637696465959</v>
      </c>
      <c r="C9837" s="14" t="s">
        <v>64</v>
      </c>
    </row>
    <row r="9838" spans="1:3">
      <c r="A9838" s="1">
        <v>4383</v>
      </c>
      <c r="B9838" s="40">
        <v>1637696466485</v>
      </c>
      <c r="C9838" s="14" t="s">
        <v>53</v>
      </c>
    </row>
    <row r="9839" spans="1:3">
      <c r="A9839" s="1">
        <v>4907</v>
      </c>
      <c r="B9839" s="40">
        <v>1637696466485</v>
      </c>
      <c r="C9839" s="14" t="s">
        <v>63</v>
      </c>
    </row>
    <row r="9840" spans="1:3">
      <c r="A9840" s="1">
        <v>3721</v>
      </c>
      <c r="B9840" s="40">
        <v>1637696466500</v>
      </c>
      <c r="C9840" s="14" t="s">
        <v>32</v>
      </c>
    </row>
    <row r="9841" spans="1:3">
      <c r="A9841" s="1">
        <v>30087</v>
      </c>
      <c r="B9841" s="40">
        <v>1637696468902</v>
      </c>
      <c r="C9841" s="14" t="s">
        <v>31</v>
      </c>
    </row>
    <row r="9842" spans="1:3">
      <c r="A9842" s="1">
        <v>30088</v>
      </c>
      <c r="B9842" s="40">
        <v>1637696468904</v>
      </c>
      <c r="C9842" s="14" t="s">
        <v>31</v>
      </c>
    </row>
    <row r="9843" spans="1:3">
      <c r="A9843" s="1">
        <v>4545</v>
      </c>
      <c r="B9843" s="40">
        <v>1637696469647</v>
      </c>
      <c r="C9843" s="14" t="s">
        <v>55</v>
      </c>
    </row>
    <row r="9844" spans="1:3">
      <c r="A9844" s="1">
        <v>5048</v>
      </c>
      <c r="B9844" s="40">
        <v>1637696469647</v>
      </c>
      <c r="C9844" s="14" t="s">
        <v>55</v>
      </c>
    </row>
    <row r="9845" spans="1:3">
      <c r="A9845" s="1">
        <v>25816</v>
      </c>
      <c r="B9845" s="40">
        <v>1637696470221</v>
      </c>
      <c r="C9845" s="14" t="s">
        <v>33</v>
      </c>
    </row>
    <row r="9846" spans="1:3">
      <c r="A9846" s="1">
        <v>29832</v>
      </c>
      <c r="B9846" s="40">
        <v>1637696470719</v>
      </c>
      <c r="C9846" s="14" t="s">
        <v>12</v>
      </c>
    </row>
    <row r="9847" spans="1:3">
      <c r="A9847" s="1">
        <v>66150</v>
      </c>
      <c r="B9847" s="40">
        <v>1637696470868</v>
      </c>
      <c r="C9847" s="14" t="s">
        <v>54</v>
      </c>
    </row>
    <row r="9848" spans="1:3">
      <c r="A9848" s="1">
        <v>776</v>
      </c>
      <c r="B9848" s="40">
        <v>1637696471048</v>
      </c>
      <c r="C9848" s="14" t="s">
        <v>16</v>
      </c>
    </row>
    <row r="9849" spans="1:3">
      <c r="A9849" s="1">
        <v>42656</v>
      </c>
      <c r="B9849" s="40">
        <v>1637696471392</v>
      </c>
      <c r="C9849" s="14" t="s">
        <v>64</v>
      </c>
    </row>
    <row r="9850" spans="1:3">
      <c r="A9850" s="1">
        <v>3932</v>
      </c>
      <c r="B9850" s="40">
        <v>1637696472202</v>
      </c>
      <c r="C9850" s="14" t="s">
        <v>28</v>
      </c>
    </row>
    <row r="9851" spans="1:3">
      <c r="A9851" s="1">
        <v>13832</v>
      </c>
      <c r="B9851" s="40">
        <v>1637696472225</v>
      </c>
      <c r="C9851" s="14" t="s">
        <v>79</v>
      </c>
    </row>
    <row r="9852" spans="1:3">
      <c r="A9852" s="1">
        <v>2521</v>
      </c>
      <c r="B9852" s="40">
        <v>1637696474422</v>
      </c>
      <c r="C9852" s="14" t="s">
        <v>81</v>
      </c>
    </row>
    <row r="9853" spans="1:3">
      <c r="A9853" s="1">
        <v>4247</v>
      </c>
      <c r="B9853" s="40">
        <v>1637696475422</v>
      </c>
      <c r="C9853" s="14" t="s">
        <v>28</v>
      </c>
    </row>
    <row r="9854" spans="1:3">
      <c r="A9854" s="1">
        <v>299</v>
      </c>
      <c r="B9854" s="40">
        <v>1637696476136</v>
      </c>
      <c r="C9854" s="14" t="s">
        <v>29</v>
      </c>
    </row>
    <row r="9855" spans="1:3">
      <c r="A9855" s="1">
        <v>931</v>
      </c>
      <c r="B9855" s="40">
        <v>1637696476944</v>
      </c>
      <c r="C9855" s="14" t="s">
        <v>19</v>
      </c>
    </row>
    <row r="9856" spans="1:3">
      <c r="A9856" s="1">
        <v>4930</v>
      </c>
      <c r="B9856" s="40">
        <v>1637696478070</v>
      </c>
      <c r="C9856" s="14" t="s">
        <v>17</v>
      </c>
    </row>
    <row r="9857" spans="1:3">
      <c r="A9857" s="1">
        <v>272</v>
      </c>
      <c r="B9857" s="40">
        <v>1637696479670</v>
      </c>
      <c r="C9857" s="14" t="s">
        <v>29</v>
      </c>
    </row>
    <row r="9858" spans="1:3">
      <c r="A9858" s="1">
        <v>19125</v>
      </c>
      <c r="B9858" s="40">
        <v>1637696479845</v>
      </c>
      <c r="C9858" s="14" t="s">
        <v>10</v>
      </c>
    </row>
    <row r="9859" spans="1:3">
      <c r="A9859" s="1">
        <v>61858</v>
      </c>
      <c r="B9859" s="40">
        <v>1637696480026</v>
      </c>
      <c r="C9859" s="14" t="s">
        <v>27</v>
      </c>
    </row>
    <row r="9860" spans="1:3">
      <c r="A9860" s="1">
        <v>3226</v>
      </c>
      <c r="B9860" s="40">
        <v>1637696480797</v>
      </c>
      <c r="C9860" s="14" t="s">
        <v>21</v>
      </c>
    </row>
    <row r="9861" spans="1:3">
      <c r="A9861" s="1">
        <v>3350</v>
      </c>
      <c r="B9861" s="40">
        <v>1637696480797</v>
      </c>
      <c r="C9861" s="14" t="s">
        <v>21</v>
      </c>
    </row>
    <row r="9862" spans="1:3">
      <c r="A9862" s="1">
        <v>5924</v>
      </c>
      <c r="B9862" s="40">
        <v>1637696480797</v>
      </c>
      <c r="C9862" s="42" t="s">
        <v>24</v>
      </c>
    </row>
    <row r="9863" spans="1:3">
      <c r="A9863" s="1">
        <v>6360</v>
      </c>
      <c r="B9863" s="40">
        <v>1637696480797</v>
      </c>
      <c r="C9863" s="42" t="s">
        <v>24</v>
      </c>
    </row>
    <row r="9864" spans="1:3">
      <c r="A9864" s="1">
        <v>6653</v>
      </c>
      <c r="B9864" s="40">
        <v>1637696480797</v>
      </c>
      <c r="C9864" s="42" t="s">
        <v>24</v>
      </c>
    </row>
    <row r="9865" spans="1:3">
      <c r="A9865" s="1">
        <v>2733</v>
      </c>
      <c r="B9865" s="40">
        <v>1637696480813</v>
      </c>
      <c r="C9865" s="42" t="s">
        <v>21</v>
      </c>
    </row>
    <row r="9866" spans="1:3">
      <c r="A9866" s="1">
        <v>3527</v>
      </c>
      <c r="B9866" s="40">
        <v>1637696480813</v>
      </c>
      <c r="C9866" s="14" t="s">
        <v>21</v>
      </c>
    </row>
    <row r="9867" spans="1:3">
      <c r="A9867" s="1">
        <v>3664</v>
      </c>
      <c r="B9867" s="40">
        <v>1637696480813</v>
      </c>
      <c r="C9867" s="14" t="s">
        <v>21</v>
      </c>
    </row>
    <row r="9868" spans="1:3">
      <c r="A9868" s="1">
        <v>6073</v>
      </c>
      <c r="B9868" s="40">
        <v>1637696480813</v>
      </c>
      <c r="C9868" s="14" t="s">
        <v>24</v>
      </c>
    </row>
    <row r="9869" spans="1:3">
      <c r="A9869" s="1">
        <v>2417</v>
      </c>
      <c r="B9869" s="40">
        <v>1637696482328</v>
      </c>
      <c r="C9869" s="14" t="s">
        <v>56</v>
      </c>
    </row>
    <row r="9870" spans="1:3">
      <c r="A9870" s="1">
        <v>1068</v>
      </c>
      <c r="B9870" s="40">
        <v>1637696483546</v>
      </c>
      <c r="C9870" s="14" t="s">
        <v>22</v>
      </c>
    </row>
    <row r="9871" spans="1:3">
      <c r="A9871" s="1">
        <v>1845</v>
      </c>
      <c r="B9871" s="40">
        <v>1637696484022</v>
      </c>
      <c r="C9871" s="14" t="s">
        <v>22</v>
      </c>
    </row>
    <row r="9872" spans="1:3">
      <c r="A9872" s="1">
        <v>1692</v>
      </c>
      <c r="B9872" s="40">
        <v>1637696484147</v>
      </c>
      <c r="C9872" s="14" t="s">
        <v>22</v>
      </c>
    </row>
    <row r="9873" spans="1:3">
      <c r="A9873" s="1">
        <v>1086</v>
      </c>
      <c r="B9873" s="40">
        <v>1637696484340</v>
      </c>
      <c r="C9873" s="14" t="s">
        <v>22</v>
      </c>
    </row>
    <row r="9874" spans="1:3">
      <c r="A9874" s="1">
        <v>1086</v>
      </c>
      <c r="B9874" s="40">
        <v>1637696484476</v>
      </c>
      <c r="C9874" s="14" t="s">
        <v>22</v>
      </c>
    </row>
    <row r="9875" spans="1:3">
      <c r="A9875" s="1">
        <v>68771</v>
      </c>
      <c r="B9875" s="40">
        <v>1637696484744</v>
      </c>
      <c r="C9875" s="14" t="s">
        <v>57</v>
      </c>
    </row>
    <row r="9876" spans="1:3">
      <c r="A9876" s="1">
        <v>949</v>
      </c>
      <c r="B9876" s="40">
        <v>1637696486720</v>
      </c>
      <c r="C9876" s="14" t="s">
        <v>25</v>
      </c>
    </row>
    <row r="9877" spans="1:3">
      <c r="A9877" s="1">
        <v>105781</v>
      </c>
      <c r="B9877" s="40">
        <v>1637696486833</v>
      </c>
      <c r="C9877" s="14" t="s">
        <v>27</v>
      </c>
    </row>
    <row r="9878" spans="1:3">
      <c r="A9878" s="1">
        <v>81842</v>
      </c>
      <c r="B9878" s="40">
        <v>1637696486835</v>
      </c>
      <c r="C9878" s="14" t="s">
        <v>27</v>
      </c>
    </row>
    <row r="9879" spans="1:3">
      <c r="A9879" s="1">
        <v>160811</v>
      </c>
      <c r="B9879" s="40">
        <v>1637696486837</v>
      </c>
      <c r="C9879" s="14" t="s">
        <v>27</v>
      </c>
    </row>
    <row r="9880" spans="1:3">
      <c r="A9880" s="1">
        <v>71303</v>
      </c>
      <c r="B9880" s="40">
        <v>1637696486839</v>
      </c>
      <c r="C9880" s="14" t="s">
        <v>27</v>
      </c>
    </row>
    <row r="9881" spans="1:3">
      <c r="A9881" s="1">
        <v>51632</v>
      </c>
      <c r="B9881" s="40">
        <v>1637696486846</v>
      </c>
      <c r="C9881" s="14" t="s">
        <v>30</v>
      </c>
    </row>
    <row r="9882" spans="1:3">
      <c r="A9882" s="1">
        <v>1032</v>
      </c>
      <c r="B9882" s="40">
        <v>1637696486886</v>
      </c>
      <c r="C9882" s="14" t="s">
        <v>25</v>
      </c>
    </row>
    <row r="9883" spans="1:3">
      <c r="A9883" s="1">
        <v>2281</v>
      </c>
      <c r="B9883" s="40">
        <v>1637696487156</v>
      </c>
      <c r="C9883" s="14" t="s">
        <v>25</v>
      </c>
    </row>
    <row r="9884" spans="1:3">
      <c r="A9884" s="1">
        <v>929</v>
      </c>
      <c r="B9884" s="40">
        <v>1637696487450</v>
      </c>
      <c r="C9884" s="14" t="s">
        <v>25</v>
      </c>
    </row>
    <row r="9885" spans="1:3">
      <c r="A9885" s="1">
        <v>2562</v>
      </c>
      <c r="B9885" s="40">
        <v>1637696487608</v>
      </c>
      <c r="C9885" s="14" t="s">
        <v>21</v>
      </c>
    </row>
    <row r="9886" spans="1:3">
      <c r="A9886" s="1">
        <v>2842</v>
      </c>
      <c r="B9886" s="40">
        <v>1637696487608</v>
      </c>
      <c r="C9886" s="14" t="s">
        <v>35</v>
      </c>
    </row>
    <row r="9887" spans="1:3">
      <c r="A9887" s="1">
        <v>11348</v>
      </c>
      <c r="B9887" s="40">
        <v>1637696487608</v>
      </c>
      <c r="C9887" s="14" t="s">
        <v>103</v>
      </c>
    </row>
    <row r="9888" spans="1:3">
      <c r="A9888" s="1">
        <v>49706</v>
      </c>
      <c r="B9888" s="40">
        <v>1637696488877</v>
      </c>
      <c r="C9888" s="14" t="s">
        <v>30</v>
      </c>
    </row>
    <row r="9889" spans="1:3">
      <c r="A9889" s="1">
        <v>50853</v>
      </c>
      <c r="B9889" s="40">
        <v>1637696489924</v>
      </c>
      <c r="C9889" s="14" t="s">
        <v>20</v>
      </c>
    </row>
    <row r="9890" spans="1:3">
      <c r="A9890" s="1">
        <v>10741</v>
      </c>
      <c r="B9890" s="40">
        <v>1637696489937</v>
      </c>
      <c r="C9890" s="14" t="s">
        <v>103</v>
      </c>
    </row>
    <row r="9891" spans="1:3">
      <c r="A9891" s="1">
        <v>1041</v>
      </c>
      <c r="B9891" s="40">
        <v>1637696490171</v>
      </c>
      <c r="C9891" s="14" t="s">
        <v>22</v>
      </c>
    </row>
    <row r="9892" spans="1:3">
      <c r="A9892" s="1">
        <v>48090</v>
      </c>
      <c r="B9892" s="40">
        <v>1637696490451</v>
      </c>
      <c r="C9892" s="14" t="s">
        <v>36</v>
      </c>
    </row>
    <row r="9893" spans="1:3">
      <c r="A9893" s="1">
        <v>2417</v>
      </c>
      <c r="B9893" s="40">
        <v>1637696490749</v>
      </c>
      <c r="C9893" s="14" t="s">
        <v>18</v>
      </c>
    </row>
    <row r="9894" spans="1:3">
      <c r="A9894" s="1">
        <v>984</v>
      </c>
      <c r="B9894" s="40">
        <v>1637696493168</v>
      </c>
      <c r="C9894" s="14" t="s">
        <v>19</v>
      </c>
    </row>
    <row r="9895" spans="1:3">
      <c r="A9895" s="1">
        <v>4875</v>
      </c>
      <c r="B9895" s="40">
        <v>1637696493791</v>
      </c>
      <c r="C9895" s="14" t="s">
        <v>80</v>
      </c>
    </row>
    <row r="9896" spans="1:3">
      <c r="A9896" s="1">
        <v>2156</v>
      </c>
      <c r="B9896" s="40">
        <v>1637696494359</v>
      </c>
      <c r="C9896" s="14" t="s">
        <v>56</v>
      </c>
    </row>
    <row r="9897" spans="1:3">
      <c r="A9897" s="1">
        <v>2106</v>
      </c>
      <c r="B9897" s="40">
        <v>1637696494875</v>
      </c>
      <c r="C9897" s="14" t="s">
        <v>56</v>
      </c>
    </row>
    <row r="9898" spans="1:3">
      <c r="A9898" s="1">
        <v>103729</v>
      </c>
      <c r="B9898" s="40">
        <v>1637696496516</v>
      </c>
      <c r="C9898" s="14" t="s">
        <v>57</v>
      </c>
    </row>
    <row r="9899" spans="1:3">
      <c r="A9899" s="1">
        <v>103246</v>
      </c>
      <c r="B9899" s="40">
        <v>1637696496982</v>
      </c>
      <c r="C9899" s="14" t="s">
        <v>57</v>
      </c>
    </row>
    <row r="9900" spans="1:3">
      <c r="A9900" s="1">
        <v>3988</v>
      </c>
      <c r="B9900" s="40">
        <v>1637696497039</v>
      </c>
      <c r="C9900" s="14" t="s">
        <v>31</v>
      </c>
    </row>
    <row r="9901" spans="1:3">
      <c r="A9901" s="1">
        <v>40278</v>
      </c>
      <c r="B9901" s="40">
        <v>1637696498174</v>
      </c>
      <c r="C9901" s="14" t="s">
        <v>30</v>
      </c>
    </row>
    <row r="9902" spans="1:3">
      <c r="A9902" s="1">
        <v>33826</v>
      </c>
      <c r="B9902" s="40">
        <v>1637696498956</v>
      </c>
      <c r="C9902" s="14" t="s">
        <v>72</v>
      </c>
    </row>
    <row r="9903" spans="1:3">
      <c r="A9903" s="1">
        <v>28894</v>
      </c>
      <c r="B9903" s="40">
        <v>1637696500678</v>
      </c>
      <c r="C9903" s="14" t="s">
        <v>72</v>
      </c>
    </row>
    <row r="9904" spans="1:3">
      <c r="A9904" s="1">
        <v>60393</v>
      </c>
      <c r="B9904" s="40">
        <v>1637696501721</v>
      </c>
      <c r="C9904" s="14" t="s">
        <v>30</v>
      </c>
    </row>
    <row r="9905" spans="1:3">
      <c r="A9905" s="1">
        <v>5035</v>
      </c>
      <c r="B9905" s="40">
        <v>1637696501968</v>
      </c>
      <c r="C9905" s="14" t="s">
        <v>24</v>
      </c>
    </row>
    <row r="9906" spans="1:3">
      <c r="A9906" s="1">
        <v>91274</v>
      </c>
      <c r="B9906" s="40">
        <v>1637696504315</v>
      </c>
      <c r="C9906" s="14" t="s">
        <v>20</v>
      </c>
    </row>
    <row r="9907" spans="1:3">
      <c r="A9907" s="1">
        <v>7182</v>
      </c>
      <c r="B9907" s="40">
        <v>1637696505960</v>
      </c>
      <c r="C9907" s="14" t="s">
        <v>34</v>
      </c>
    </row>
    <row r="9908" spans="1:3">
      <c r="A9908" s="1">
        <v>7176</v>
      </c>
      <c r="B9908" s="40">
        <v>1637696505960</v>
      </c>
      <c r="C9908" s="14" t="s">
        <v>34</v>
      </c>
    </row>
    <row r="9909" spans="1:3">
      <c r="A9909" s="1">
        <v>1949</v>
      </c>
      <c r="B9909" s="40">
        <v>1637696505967</v>
      </c>
      <c r="C9909" s="14" t="s">
        <v>13</v>
      </c>
    </row>
    <row r="9910" spans="1:3">
      <c r="A9910" s="1">
        <v>7179</v>
      </c>
      <c r="B9910" s="40">
        <v>1637696505967</v>
      </c>
      <c r="C9910" s="14" t="s">
        <v>34</v>
      </c>
    </row>
    <row r="9911" spans="1:3">
      <c r="A9911" s="1">
        <v>2529</v>
      </c>
      <c r="B9911" s="40">
        <v>1637696505979</v>
      </c>
      <c r="C9911" s="14" t="s">
        <v>11</v>
      </c>
    </row>
    <row r="9912" spans="1:3">
      <c r="A9912" s="1">
        <v>7796</v>
      </c>
      <c r="B9912" s="40">
        <v>1637696506703</v>
      </c>
      <c r="C9912" s="14" t="s">
        <v>28</v>
      </c>
    </row>
    <row r="9913" spans="1:3">
      <c r="A9913" s="1">
        <v>5970</v>
      </c>
      <c r="B9913" s="40">
        <v>1637696506718</v>
      </c>
      <c r="C9913" s="14" t="s">
        <v>58</v>
      </c>
    </row>
    <row r="9914" spans="1:3">
      <c r="A9914" s="1">
        <v>3583</v>
      </c>
      <c r="B9914" s="40">
        <v>1637696506734</v>
      </c>
      <c r="C9914" s="14" t="s">
        <v>32</v>
      </c>
    </row>
    <row r="9915" spans="1:3">
      <c r="A9915" s="1">
        <v>4125</v>
      </c>
      <c r="B9915" s="40">
        <v>1637696506734</v>
      </c>
      <c r="C9915" s="14" t="s">
        <v>32</v>
      </c>
    </row>
    <row r="9916" spans="1:3">
      <c r="A9916" s="1">
        <v>970</v>
      </c>
      <c r="B9916" s="40">
        <v>1637696507003</v>
      </c>
      <c r="C9916" s="14" t="s">
        <v>25</v>
      </c>
    </row>
    <row r="9917" spans="1:3">
      <c r="A9917" s="1">
        <v>17781</v>
      </c>
      <c r="B9917" s="40">
        <v>1637696507201</v>
      </c>
      <c r="C9917" s="14" t="s">
        <v>60</v>
      </c>
    </row>
    <row r="9918" spans="1:3">
      <c r="A9918" s="1">
        <v>18515</v>
      </c>
      <c r="B9918" s="40">
        <v>1637696507211</v>
      </c>
      <c r="C9918" s="14" t="s">
        <v>60</v>
      </c>
    </row>
    <row r="9919" spans="1:3">
      <c r="A9919" s="1">
        <v>17893</v>
      </c>
      <c r="B9919" s="40">
        <v>1637696507277</v>
      </c>
      <c r="C9919" s="14" t="s">
        <v>60</v>
      </c>
    </row>
    <row r="9920" spans="1:3">
      <c r="A9920" s="1">
        <v>17359</v>
      </c>
      <c r="B9920" s="40">
        <v>1637696507279</v>
      </c>
      <c r="C9920" s="14" t="s">
        <v>60</v>
      </c>
    </row>
    <row r="9921" spans="1:3">
      <c r="A9921" s="1">
        <v>18618</v>
      </c>
      <c r="B9921" s="40">
        <v>1637696507772</v>
      </c>
      <c r="C9921" s="14" t="s">
        <v>37</v>
      </c>
    </row>
    <row r="9922" spans="1:3">
      <c r="A9922" s="1">
        <v>18608</v>
      </c>
      <c r="B9922" s="40">
        <v>1637696507773</v>
      </c>
      <c r="C9922" s="14" t="s">
        <v>37</v>
      </c>
    </row>
    <row r="9923" spans="1:3">
      <c r="A9923" s="1">
        <v>127544</v>
      </c>
      <c r="B9923" s="40">
        <v>1637696507773</v>
      </c>
      <c r="C9923" s="14" t="s">
        <v>37</v>
      </c>
    </row>
    <row r="9924" spans="1:3">
      <c r="A9924" s="1">
        <v>16746</v>
      </c>
      <c r="B9924" s="40">
        <v>1637696508324</v>
      </c>
      <c r="C9924" s="14" t="s">
        <v>60</v>
      </c>
    </row>
    <row r="9925" spans="1:3">
      <c r="A9925" s="1">
        <v>4403</v>
      </c>
      <c r="B9925" s="40">
        <v>1637696508780</v>
      </c>
      <c r="C9925" s="14" t="s">
        <v>32</v>
      </c>
    </row>
    <row r="9926" spans="1:3">
      <c r="A9926" s="1">
        <v>98700</v>
      </c>
      <c r="B9926" s="40">
        <v>1637696510252</v>
      </c>
      <c r="C9926" s="14" t="s">
        <v>26</v>
      </c>
    </row>
    <row r="9927" spans="1:3">
      <c r="A9927" s="1">
        <v>68869</v>
      </c>
      <c r="B9927" s="40">
        <v>1637696510318</v>
      </c>
      <c r="C9927" s="14" t="s">
        <v>33</v>
      </c>
    </row>
    <row r="9928" spans="1:3">
      <c r="A9928" s="1">
        <v>98505</v>
      </c>
      <c r="B9928" s="40">
        <v>1637696510440</v>
      </c>
      <c r="C9928" s="14" t="s">
        <v>26</v>
      </c>
    </row>
    <row r="9929" spans="1:3">
      <c r="A9929" s="1">
        <v>70879</v>
      </c>
      <c r="B9929" s="40">
        <v>1637696510860</v>
      </c>
      <c r="C9929" s="14" t="s">
        <v>33</v>
      </c>
    </row>
    <row r="9930" spans="1:3">
      <c r="A9930" s="1">
        <v>98213</v>
      </c>
      <c r="B9930" s="40">
        <v>1637696510940</v>
      </c>
      <c r="C9930" s="14" t="s">
        <v>26</v>
      </c>
    </row>
    <row r="9931" spans="1:3">
      <c r="A9931" s="1">
        <v>97939</v>
      </c>
      <c r="B9931" s="40">
        <v>1637696511065</v>
      </c>
      <c r="C9931" s="14" t="s">
        <v>23</v>
      </c>
    </row>
    <row r="9932" spans="1:3">
      <c r="A9932" s="1">
        <v>2306</v>
      </c>
      <c r="B9932" s="40">
        <v>1637696511843</v>
      </c>
      <c r="C9932" s="14" t="s">
        <v>81</v>
      </c>
    </row>
    <row r="9933" spans="1:3">
      <c r="A9933" s="1">
        <v>97081</v>
      </c>
      <c r="B9933" s="40">
        <v>1637696511878</v>
      </c>
      <c r="C9933" s="14" t="s">
        <v>23</v>
      </c>
    </row>
    <row r="9934" spans="1:3">
      <c r="A9934" s="1">
        <v>96962</v>
      </c>
      <c r="B9934" s="40">
        <v>1637696511986</v>
      </c>
      <c r="C9934" s="14" t="s">
        <v>23</v>
      </c>
    </row>
    <row r="9935" spans="1:3">
      <c r="A9935" s="1">
        <v>97013</v>
      </c>
      <c r="B9935" s="40">
        <v>1637696512003</v>
      </c>
      <c r="C9935" s="14" t="s">
        <v>26</v>
      </c>
    </row>
    <row r="9936" spans="1:3">
      <c r="A9936" s="1">
        <v>7961</v>
      </c>
      <c r="B9936" s="40">
        <v>1637696512187</v>
      </c>
      <c r="C9936" s="14" t="s">
        <v>28</v>
      </c>
    </row>
    <row r="9937" spans="1:3">
      <c r="A9937" s="1">
        <v>4919</v>
      </c>
      <c r="B9937" s="40">
        <v>1637696512249</v>
      </c>
      <c r="C9937" s="14" t="s">
        <v>53</v>
      </c>
    </row>
    <row r="9938" spans="1:3">
      <c r="A9938" s="1">
        <v>4953</v>
      </c>
      <c r="B9938" s="40">
        <v>1637696512249</v>
      </c>
      <c r="C9938" s="14" t="s">
        <v>53</v>
      </c>
    </row>
    <row r="9939" spans="1:3">
      <c r="A9939" s="1">
        <v>81</v>
      </c>
      <c r="B9939" s="40">
        <v>1637696512250</v>
      </c>
      <c r="C9939" s="14" t="s">
        <v>73</v>
      </c>
    </row>
    <row r="9940" spans="1:3">
      <c r="A9940" s="1">
        <v>96786</v>
      </c>
      <c r="B9940" s="40">
        <v>1637696512283</v>
      </c>
      <c r="C9940" s="14" t="s">
        <v>23</v>
      </c>
    </row>
    <row r="9941" spans="1:3">
      <c r="A9941" s="1">
        <v>96665</v>
      </c>
      <c r="B9941" s="40">
        <v>1637696512347</v>
      </c>
      <c r="C9941" s="14" t="s">
        <v>23</v>
      </c>
    </row>
    <row r="9942" spans="1:3">
      <c r="A9942" s="1">
        <v>7222</v>
      </c>
      <c r="B9942" s="40">
        <v>1637696512349</v>
      </c>
      <c r="C9942" s="14" t="s">
        <v>55</v>
      </c>
    </row>
    <row r="9943" spans="1:3">
      <c r="A9943" s="1">
        <v>5953</v>
      </c>
      <c r="B9943" s="40">
        <v>1637696512530</v>
      </c>
      <c r="C9943" s="14" t="s">
        <v>53</v>
      </c>
    </row>
    <row r="9944" spans="1:3">
      <c r="A9944" s="1">
        <v>81355</v>
      </c>
      <c r="B9944" s="40">
        <v>1637696512689</v>
      </c>
      <c r="C9944" s="14" t="s">
        <v>59</v>
      </c>
    </row>
    <row r="9945" spans="1:3">
      <c r="A9945" s="1">
        <v>6351</v>
      </c>
      <c r="B9945" s="40">
        <v>1637696513093</v>
      </c>
      <c r="C9945" s="14" t="s">
        <v>63</v>
      </c>
    </row>
    <row r="9946" spans="1:3">
      <c r="A9946" s="1">
        <v>75213</v>
      </c>
      <c r="B9946" s="40">
        <v>1637696513183</v>
      </c>
      <c r="C9946" s="14" t="s">
        <v>33</v>
      </c>
    </row>
    <row r="9947" spans="1:3">
      <c r="A9947" s="1">
        <v>9</v>
      </c>
      <c r="B9947" s="40">
        <v>1637696513339</v>
      </c>
      <c r="C9947" s="14" t="s">
        <v>14</v>
      </c>
    </row>
    <row r="9948" spans="1:3">
      <c r="A9948" s="1">
        <v>16764</v>
      </c>
      <c r="B9948" s="40">
        <v>1637696513449</v>
      </c>
      <c r="C9948" s="14" t="s">
        <v>31</v>
      </c>
    </row>
    <row r="9949" spans="1:3">
      <c r="A9949" s="1">
        <v>2221</v>
      </c>
      <c r="B9949" s="40">
        <v>1637696513812</v>
      </c>
      <c r="C9949" s="14" t="s">
        <v>61</v>
      </c>
    </row>
    <row r="9950" spans="1:3">
      <c r="A9950" s="1">
        <v>17837</v>
      </c>
      <c r="B9950" s="40">
        <v>1637696513939</v>
      </c>
      <c r="C9950" s="14" t="s">
        <v>12</v>
      </c>
    </row>
    <row r="9951" spans="1:3">
      <c r="A9951" s="1">
        <v>16226</v>
      </c>
      <c r="B9951" s="40">
        <v>1637696513980</v>
      </c>
      <c r="C9951" s="14" t="s">
        <v>31</v>
      </c>
    </row>
    <row r="9952" spans="1:3">
      <c r="A9952" s="1">
        <v>26380</v>
      </c>
      <c r="B9952" s="40">
        <v>1637696514118</v>
      </c>
      <c r="C9952" s="14" t="s">
        <v>15</v>
      </c>
    </row>
    <row r="9953" spans="1:3">
      <c r="A9953" s="1">
        <v>1071</v>
      </c>
      <c r="B9953" s="40">
        <v>1637696514150</v>
      </c>
      <c r="C9953" s="14" t="s">
        <v>19</v>
      </c>
    </row>
    <row r="9954" spans="1:3">
      <c r="A9954" s="1">
        <v>21965</v>
      </c>
      <c r="B9954" s="40">
        <v>1637696514480</v>
      </c>
      <c r="C9954" s="14" t="s">
        <v>31</v>
      </c>
    </row>
    <row r="9955" spans="1:3">
      <c r="A9955" s="1">
        <v>990</v>
      </c>
      <c r="B9955" s="40">
        <v>1637696514500</v>
      </c>
      <c r="C9955" s="14" t="s">
        <v>29</v>
      </c>
    </row>
    <row r="9956" spans="1:3">
      <c r="A9956" s="1">
        <v>15789</v>
      </c>
      <c r="B9956" s="40">
        <v>1637696515434</v>
      </c>
      <c r="C9956" s="42" t="s">
        <v>74</v>
      </c>
    </row>
    <row r="9957" spans="1:3">
      <c r="A9957" s="1">
        <v>85781</v>
      </c>
      <c r="B9957" s="40">
        <v>1637696516034</v>
      </c>
      <c r="C9957" s="42" t="s">
        <v>62</v>
      </c>
    </row>
    <row r="9958" spans="1:3">
      <c r="A9958" s="1">
        <v>81676</v>
      </c>
      <c r="B9958" s="40">
        <v>1637696517169</v>
      </c>
      <c r="C9958" s="14" t="s">
        <v>54</v>
      </c>
    </row>
    <row r="9959" spans="1:3">
      <c r="A9959" s="1">
        <v>88058</v>
      </c>
      <c r="B9959" s="40">
        <v>1637696517203</v>
      </c>
      <c r="C9959" s="14" t="s">
        <v>54</v>
      </c>
    </row>
    <row r="9960" spans="1:3">
      <c r="A9960" s="1">
        <v>91339</v>
      </c>
      <c r="B9960" s="40">
        <v>1637696517674</v>
      </c>
      <c r="C9960" s="14" t="s">
        <v>23</v>
      </c>
    </row>
    <row r="9961" spans="1:3">
      <c r="A9961" s="1">
        <v>86719</v>
      </c>
      <c r="B9961" s="40">
        <v>1637696518483</v>
      </c>
      <c r="C9961" s="14" t="s">
        <v>54</v>
      </c>
    </row>
    <row r="9962" spans="1:3">
      <c r="A9962" s="1">
        <v>82417</v>
      </c>
      <c r="B9962" s="40">
        <v>1637696519445</v>
      </c>
      <c r="C9962" s="14" t="s">
        <v>64</v>
      </c>
    </row>
    <row r="9963" spans="1:3">
      <c r="A9963" s="1">
        <v>936</v>
      </c>
      <c r="B9963" s="40">
        <v>1637696520149</v>
      </c>
      <c r="C9963" s="14" t="s">
        <v>29</v>
      </c>
    </row>
    <row r="9964" spans="1:3">
      <c r="A9964" s="1">
        <v>90653</v>
      </c>
      <c r="B9964" s="40">
        <v>1637696520596</v>
      </c>
      <c r="C9964" s="14" t="s">
        <v>20</v>
      </c>
    </row>
    <row r="9965" spans="1:3">
      <c r="A9965" s="1">
        <v>3439</v>
      </c>
      <c r="B9965" s="40">
        <v>1637696522145</v>
      </c>
      <c r="C9965" s="14" t="s">
        <v>45</v>
      </c>
    </row>
    <row r="9966" spans="1:3">
      <c r="A9966" s="1">
        <v>2672</v>
      </c>
      <c r="B9966" s="40">
        <v>1637696522909</v>
      </c>
      <c r="C9966" s="14" t="s">
        <v>45</v>
      </c>
    </row>
    <row r="9967" spans="1:3">
      <c r="A9967" s="1">
        <v>21931</v>
      </c>
      <c r="B9967" s="40">
        <v>1637696525480</v>
      </c>
      <c r="C9967" s="14" t="s">
        <v>31</v>
      </c>
    </row>
    <row r="9968" spans="1:3">
      <c r="A9968" s="1">
        <v>98423</v>
      </c>
      <c r="B9968" s="40">
        <v>1637696525500</v>
      </c>
      <c r="C9968" s="14" t="s">
        <v>27</v>
      </c>
    </row>
    <row r="9969" spans="1:3">
      <c r="A9969" s="1">
        <v>105123</v>
      </c>
      <c r="B9969" s="40">
        <v>1637696525502</v>
      </c>
      <c r="C9969" s="14" t="s">
        <v>27</v>
      </c>
    </row>
    <row r="9970" spans="1:3">
      <c r="A9970" s="1">
        <v>4453</v>
      </c>
      <c r="B9970" s="40">
        <v>1637696526280</v>
      </c>
      <c r="C9970" s="14" t="s">
        <v>24</v>
      </c>
    </row>
    <row r="9971" spans="1:3">
      <c r="A9971" s="1">
        <v>4551</v>
      </c>
      <c r="B9971" s="40">
        <v>1637696526280</v>
      </c>
      <c r="C9971" s="14" t="s">
        <v>24</v>
      </c>
    </row>
    <row r="9972" spans="1:3">
      <c r="A9972" s="1">
        <v>5741</v>
      </c>
      <c r="B9972" s="40">
        <v>1637696526280</v>
      </c>
      <c r="C9972" s="14" t="s">
        <v>24</v>
      </c>
    </row>
    <row r="9973" spans="1:3">
      <c r="A9973" s="1">
        <v>2483</v>
      </c>
      <c r="B9973" s="40">
        <v>1637696526280</v>
      </c>
      <c r="C9973" s="14" t="s">
        <v>35</v>
      </c>
    </row>
    <row r="9974" spans="1:3">
      <c r="A9974" s="1">
        <v>3380</v>
      </c>
      <c r="B9974" s="40">
        <v>1637696526280</v>
      </c>
      <c r="C9974" s="14" t="s">
        <v>35</v>
      </c>
    </row>
    <row r="9975" spans="1:3">
      <c r="A9975" s="1">
        <v>3383</v>
      </c>
      <c r="B9975" s="40">
        <v>1637696526280</v>
      </c>
      <c r="C9975" s="14" t="s">
        <v>35</v>
      </c>
    </row>
    <row r="9976" spans="1:3">
      <c r="A9976" s="1">
        <v>2709</v>
      </c>
      <c r="B9976" s="40">
        <v>1637696528671</v>
      </c>
      <c r="C9976" s="14" t="s">
        <v>47</v>
      </c>
    </row>
    <row r="9977" spans="1:3">
      <c r="A9977" s="1">
        <v>2933</v>
      </c>
      <c r="B9977" s="40">
        <v>1637696528687</v>
      </c>
      <c r="C9977" s="14" t="s">
        <v>47</v>
      </c>
    </row>
    <row r="9978" spans="1:3">
      <c r="A9978" s="1">
        <v>71634</v>
      </c>
      <c r="B9978" s="40">
        <v>1637696528764</v>
      </c>
      <c r="C9978" s="14" t="s">
        <v>36</v>
      </c>
    </row>
    <row r="9979" spans="1:3">
      <c r="A9979" s="1">
        <v>81169</v>
      </c>
      <c r="B9979" s="40">
        <v>1637696529661</v>
      </c>
      <c r="C9979" s="14" t="s">
        <v>36</v>
      </c>
    </row>
    <row r="9980" spans="1:3">
      <c r="A9980" s="1">
        <v>70734</v>
      </c>
      <c r="B9980" s="40">
        <v>1637696529664</v>
      </c>
      <c r="C9980" s="14" t="s">
        <v>36</v>
      </c>
    </row>
    <row r="9981" spans="1:3">
      <c r="A9981" s="1">
        <v>81849</v>
      </c>
      <c r="B9981" s="40">
        <v>1637696530535</v>
      </c>
      <c r="C9981" s="14" t="s">
        <v>26</v>
      </c>
    </row>
    <row r="9982" spans="1:3">
      <c r="A9982" s="1">
        <v>2042</v>
      </c>
      <c r="B9982" s="40">
        <v>1637696530734</v>
      </c>
      <c r="C9982" s="14" t="s">
        <v>25</v>
      </c>
    </row>
    <row r="9983" spans="1:3">
      <c r="A9983" s="1">
        <v>942</v>
      </c>
      <c r="B9983" s="40">
        <v>1637696530832</v>
      </c>
      <c r="C9983" s="14" t="s">
        <v>25</v>
      </c>
    </row>
    <row r="9984" spans="1:3">
      <c r="A9984" s="1">
        <v>15597</v>
      </c>
      <c r="B9984" s="40">
        <v>1637696531482</v>
      </c>
      <c r="C9984" s="14" t="s">
        <v>50</v>
      </c>
    </row>
    <row r="9985" spans="1:3">
      <c r="A9985" s="1">
        <v>5646</v>
      </c>
      <c r="B9985" s="40">
        <v>1637696531687</v>
      </c>
      <c r="C9985" s="14" t="s">
        <v>58</v>
      </c>
    </row>
    <row r="9986" spans="1:3">
      <c r="A9986" s="1">
        <v>922</v>
      </c>
      <c r="B9986" s="40">
        <v>1637696532022</v>
      </c>
      <c r="C9986" s="14" t="s">
        <v>25</v>
      </c>
    </row>
    <row r="9987" spans="1:3">
      <c r="A9987" s="1">
        <v>5957</v>
      </c>
      <c r="B9987" s="40">
        <v>1637696532624</v>
      </c>
      <c r="C9987" s="14" t="s">
        <v>58</v>
      </c>
    </row>
    <row r="9988" spans="1:3">
      <c r="A9988" s="1">
        <v>13991</v>
      </c>
      <c r="B9988" s="40">
        <v>1637696533047</v>
      </c>
      <c r="C9988" s="14" t="s">
        <v>50</v>
      </c>
    </row>
    <row r="9989" spans="1:3">
      <c r="A9989" s="1">
        <v>11824</v>
      </c>
      <c r="B9989" s="40">
        <v>1637696537195</v>
      </c>
      <c r="C9989" s="14" t="s">
        <v>13</v>
      </c>
    </row>
    <row r="9990" spans="1:3">
      <c r="A9990" s="1">
        <v>81251</v>
      </c>
      <c r="B9990" s="40">
        <v>1637696537252</v>
      </c>
      <c r="C9990" s="14" t="s">
        <v>30</v>
      </c>
    </row>
    <row r="9991" spans="1:3">
      <c r="A9991" s="1">
        <v>74239</v>
      </c>
      <c r="B9991" s="40">
        <v>1637696537334</v>
      </c>
      <c r="C9991" s="14" t="s">
        <v>59</v>
      </c>
    </row>
    <row r="9992" spans="1:3">
      <c r="A9992" s="1">
        <v>77830</v>
      </c>
      <c r="B9992" s="40">
        <v>1637696537632</v>
      </c>
      <c r="C9992" s="14" t="s">
        <v>49</v>
      </c>
    </row>
    <row r="9993" spans="1:3">
      <c r="A9993" s="1">
        <v>3461</v>
      </c>
      <c r="B9993" s="40">
        <v>1637696537968</v>
      </c>
      <c r="C9993" s="14" t="s">
        <v>32</v>
      </c>
    </row>
    <row r="9994" spans="1:3">
      <c r="A9994" s="1">
        <v>4502</v>
      </c>
      <c r="B9994" s="40">
        <v>1637696537968</v>
      </c>
      <c r="C9994" s="14" t="s">
        <v>32</v>
      </c>
    </row>
    <row r="9995" spans="1:3">
      <c r="A9995" s="1">
        <v>77521</v>
      </c>
      <c r="B9995" s="40">
        <v>1637696537972</v>
      </c>
      <c r="C9995" s="14" t="s">
        <v>49</v>
      </c>
    </row>
    <row r="9996" spans="1:3">
      <c r="A9996" s="1">
        <v>24992</v>
      </c>
      <c r="B9996" s="40">
        <v>1637696538166</v>
      </c>
      <c r="C9996" s="14" t="s">
        <v>75</v>
      </c>
    </row>
    <row r="9997" spans="1:3">
      <c r="A9997" s="1">
        <v>73028</v>
      </c>
      <c r="B9997" s="40">
        <v>1637696538581</v>
      </c>
      <c r="C9997" s="14" t="s">
        <v>59</v>
      </c>
    </row>
    <row r="9998" spans="1:3">
      <c r="A9998" s="1">
        <v>2325</v>
      </c>
      <c r="B9998" s="40">
        <v>1637696539718</v>
      </c>
      <c r="C9998" s="14" t="s">
        <v>56</v>
      </c>
    </row>
    <row r="9999" spans="1:3">
      <c r="A9999" s="1">
        <v>2949</v>
      </c>
      <c r="B9999" s="40">
        <v>1637696540311</v>
      </c>
      <c r="C9999" s="14" t="s">
        <v>38</v>
      </c>
    </row>
    <row r="10000" spans="1:3">
      <c r="A10000" s="1">
        <v>3025</v>
      </c>
      <c r="B10000" s="40">
        <v>1637696540311</v>
      </c>
      <c r="C10000" s="14" t="s">
        <v>38</v>
      </c>
    </row>
    <row r="10001" spans="1:3">
      <c r="A10001" s="1">
        <v>66907</v>
      </c>
      <c r="B10001" s="40">
        <v>1637696541430</v>
      </c>
      <c r="C10001" s="14" t="s">
        <v>33</v>
      </c>
    </row>
    <row r="10002" spans="1:3">
      <c r="A10002" s="1">
        <v>78241</v>
      </c>
      <c r="B10002" s="40">
        <v>1637696541659</v>
      </c>
      <c r="C10002" s="14" t="s">
        <v>20</v>
      </c>
    </row>
    <row r="10003" spans="1:3">
      <c r="A10003" s="1">
        <v>84771</v>
      </c>
      <c r="B10003" s="40">
        <v>1637696542044</v>
      </c>
      <c r="C10003" s="42" t="s">
        <v>57</v>
      </c>
    </row>
    <row r="10004" spans="1:3">
      <c r="A10004" s="1">
        <v>65888</v>
      </c>
      <c r="B10004" s="40">
        <v>1637696542471</v>
      </c>
      <c r="C10004" s="14" t="s">
        <v>33</v>
      </c>
    </row>
    <row r="10005" spans="1:3">
      <c r="A10005" s="1">
        <v>75615</v>
      </c>
      <c r="B10005" s="40">
        <v>1637696542878</v>
      </c>
      <c r="C10005" s="42" t="s">
        <v>30</v>
      </c>
    </row>
    <row r="10006" spans="1:3">
      <c r="A10006" s="1">
        <v>73546</v>
      </c>
      <c r="B10006" s="40">
        <v>1637696543261</v>
      </c>
      <c r="C10006" s="14" t="s">
        <v>39</v>
      </c>
    </row>
    <row r="10007" spans="1:3">
      <c r="A10007" s="1">
        <v>78106</v>
      </c>
      <c r="B10007" s="40">
        <v>1637696543336</v>
      </c>
      <c r="C10007" s="14" t="s">
        <v>39</v>
      </c>
    </row>
    <row r="10008" spans="1:3">
      <c r="A10008" s="1">
        <v>41645</v>
      </c>
      <c r="B10008" s="40">
        <v>1637696543444</v>
      </c>
      <c r="C10008" s="14" t="s">
        <v>34</v>
      </c>
    </row>
    <row r="10009" spans="1:3">
      <c r="A10009" s="1">
        <v>3894</v>
      </c>
      <c r="B10009" s="40">
        <v>1637696544202</v>
      </c>
      <c r="C10009" s="14" t="s">
        <v>32</v>
      </c>
    </row>
    <row r="10010" spans="1:3">
      <c r="A10010" s="1">
        <v>65011</v>
      </c>
      <c r="B10010" s="40">
        <v>1637696548097</v>
      </c>
      <c r="C10010" s="14" t="s">
        <v>33</v>
      </c>
    </row>
    <row r="10011" spans="1:3">
      <c r="A10011" s="1">
        <v>2601</v>
      </c>
      <c r="B10011" s="40">
        <v>1637696549451</v>
      </c>
      <c r="C10011" s="14" t="s">
        <v>61</v>
      </c>
    </row>
    <row r="10012" spans="1:3">
      <c r="A10012" s="1">
        <v>3005</v>
      </c>
      <c r="B10012" s="40">
        <v>1637696549826</v>
      </c>
      <c r="C10012" s="14" t="s">
        <v>61</v>
      </c>
    </row>
    <row r="10013" spans="1:3">
      <c r="A10013" s="1">
        <v>2883</v>
      </c>
      <c r="B10013" s="40">
        <v>1637696549873</v>
      </c>
      <c r="C10013" s="14" t="s">
        <v>61</v>
      </c>
    </row>
    <row r="10014" spans="1:3">
      <c r="A10014" s="1">
        <v>3393</v>
      </c>
      <c r="B10014" s="40">
        <v>1637696549967</v>
      </c>
      <c r="C10014" s="14" t="s">
        <v>61</v>
      </c>
    </row>
    <row r="10015" spans="1:3">
      <c r="A10015" s="1">
        <v>3243</v>
      </c>
      <c r="B10015" s="40">
        <v>1637696550530</v>
      </c>
      <c r="C10015" s="14" t="s">
        <v>61</v>
      </c>
    </row>
    <row r="10016" spans="1:3">
      <c r="A10016" s="1">
        <v>74041</v>
      </c>
      <c r="B10016" s="40">
        <v>1637696552053</v>
      </c>
      <c r="C10016" s="14" t="s">
        <v>62</v>
      </c>
    </row>
    <row r="10017" spans="1:3">
      <c r="A10017" s="1">
        <v>65854</v>
      </c>
      <c r="B10017" s="40">
        <v>1637696552757</v>
      </c>
      <c r="C10017" s="14" t="s">
        <v>62</v>
      </c>
    </row>
    <row r="10018" spans="1:3">
      <c r="A10018" s="1">
        <v>65697</v>
      </c>
      <c r="B10018" s="40">
        <v>1637696552832</v>
      </c>
      <c r="C10018" s="14" t="s">
        <v>62</v>
      </c>
    </row>
    <row r="10019" spans="1:3">
      <c r="A10019" s="1">
        <v>72757</v>
      </c>
      <c r="B10019" s="40">
        <v>1637696553361</v>
      </c>
      <c r="C10019" s="14" t="s">
        <v>62</v>
      </c>
    </row>
    <row r="10020" spans="1:3">
      <c r="A10020" s="1">
        <v>64845</v>
      </c>
      <c r="B10020" s="40">
        <v>1637696553774</v>
      </c>
      <c r="C10020" s="14" t="s">
        <v>62</v>
      </c>
    </row>
    <row r="10021" spans="1:3">
      <c r="A10021" s="1">
        <v>68134</v>
      </c>
      <c r="B10021" s="40">
        <v>1637696554347</v>
      </c>
      <c r="C10021" s="14" t="s">
        <v>26</v>
      </c>
    </row>
    <row r="10022" spans="1:3">
      <c r="A10022" s="1">
        <v>23</v>
      </c>
      <c r="B10022" s="40">
        <v>1637696554433</v>
      </c>
      <c r="C10022" s="14" t="s">
        <v>14</v>
      </c>
    </row>
    <row r="10023" spans="1:3">
      <c r="A10023" s="1">
        <v>3505</v>
      </c>
      <c r="B10023" s="40">
        <v>1637696555155</v>
      </c>
      <c r="C10023" s="14" t="s">
        <v>32</v>
      </c>
    </row>
    <row r="10024" spans="1:3">
      <c r="A10024" s="1">
        <v>1893</v>
      </c>
      <c r="B10024" s="40">
        <v>1637696555172</v>
      </c>
      <c r="C10024" s="14" t="s">
        <v>65</v>
      </c>
    </row>
    <row r="10025" spans="1:3">
      <c r="A10025" s="1">
        <v>1916</v>
      </c>
      <c r="B10025" s="40">
        <v>1637696555172</v>
      </c>
      <c r="C10025" s="14" t="s">
        <v>65</v>
      </c>
    </row>
    <row r="10026" spans="1:3">
      <c r="A10026" s="1">
        <v>2180</v>
      </c>
      <c r="B10026" s="40">
        <v>1637696555172</v>
      </c>
      <c r="C10026" s="14" t="s">
        <v>65</v>
      </c>
    </row>
    <row r="10027" spans="1:3">
      <c r="A10027" s="1">
        <v>40744</v>
      </c>
      <c r="B10027" s="40">
        <v>1637696555227</v>
      </c>
      <c r="C10027" s="14" t="s">
        <v>15</v>
      </c>
    </row>
    <row r="10028" spans="1:3">
      <c r="A10028" s="1">
        <v>74010</v>
      </c>
      <c r="B10028" s="40">
        <v>1637696555339</v>
      </c>
      <c r="C10028" s="14" t="s">
        <v>26</v>
      </c>
    </row>
    <row r="10029" spans="1:3">
      <c r="A10029" s="1">
        <v>66955</v>
      </c>
      <c r="B10029" s="40">
        <v>1637696555534</v>
      </c>
      <c r="C10029" s="14" t="s">
        <v>26</v>
      </c>
    </row>
    <row r="10030" spans="1:3">
      <c r="A10030" s="1">
        <v>2195</v>
      </c>
      <c r="B10030" s="40">
        <v>1637696557843</v>
      </c>
      <c r="C10030" s="14" t="s">
        <v>66</v>
      </c>
    </row>
    <row r="10031" spans="1:3">
      <c r="A10031" s="1">
        <v>2236</v>
      </c>
      <c r="B10031" s="40">
        <v>1637696557858</v>
      </c>
      <c r="C10031" s="14" t="s">
        <v>66</v>
      </c>
    </row>
    <row r="10032" spans="1:3">
      <c r="A10032" s="1">
        <v>2598</v>
      </c>
      <c r="B10032" s="40">
        <v>1637696558124</v>
      </c>
      <c r="C10032" s="14" t="s">
        <v>66</v>
      </c>
    </row>
    <row r="10033" spans="1:3">
      <c r="A10033" s="1">
        <v>1392</v>
      </c>
      <c r="B10033" s="40">
        <v>1637696558375</v>
      </c>
      <c r="C10033" s="14" t="s">
        <v>16</v>
      </c>
    </row>
    <row r="10034" spans="1:3">
      <c r="A10034" s="1">
        <v>62978</v>
      </c>
      <c r="B10034" s="40">
        <v>1637696558661</v>
      </c>
      <c r="C10034" s="14" t="s">
        <v>33</v>
      </c>
    </row>
    <row r="10035" spans="1:3">
      <c r="A10035" s="1">
        <v>121503</v>
      </c>
      <c r="B10035" s="40">
        <v>1637696560038</v>
      </c>
      <c r="C10035" s="14" t="s">
        <v>67</v>
      </c>
    </row>
    <row r="10036" spans="1:3">
      <c r="A10036" s="1">
        <v>78320</v>
      </c>
      <c r="B10036" s="40">
        <v>1637696560095</v>
      </c>
      <c r="C10036" s="14" t="s">
        <v>67</v>
      </c>
    </row>
    <row r="10037" spans="1:3">
      <c r="A10037" s="1">
        <v>2307</v>
      </c>
      <c r="B10037" s="40">
        <v>1637696560265</v>
      </c>
      <c r="C10037" s="14" t="s">
        <v>51</v>
      </c>
    </row>
    <row r="10038" spans="1:3">
      <c r="A10038" s="1">
        <v>2560</v>
      </c>
      <c r="B10038" s="40">
        <v>1637696560281</v>
      </c>
      <c r="C10038" s="14" t="s">
        <v>51</v>
      </c>
    </row>
    <row r="10039" spans="1:3">
      <c r="A10039" s="1">
        <v>120803</v>
      </c>
      <c r="B10039" s="40">
        <v>1637696560723</v>
      </c>
      <c r="C10039" s="14" t="s">
        <v>67</v>
      </c>
    </row>
    <row r="10040" spans="1:3">
      <c r="A10040" s="1">
        <v>74518</v>
      </c>
      <c r="B10040" s="40">
        <v>1637696562573</v>
      </c>
      <c r="C10040" s="14" t="s">
        <v>52</v>
      </c>
    </row>
    <row r="10041" spans="1:3">
      <c r="A10041" s="1">
        <v>74274</v>
      </c>
      <c r="B10041" s="40">
        <v>1637696562842</v>
      </c>
      <c r="C10041" s="14" t="s">
        <v>52</v>
      </c>
    </row>
    <row r="10042" spans="1:3">
      <c r="A10042" s="1">
        <v>4121</v>
      </c>
      <c r="B10042" s="40">
        <v>1637696565989</v>
      </c>
      <c r="C10042" s="14" t="s">
        <v>17</v>
      </c>
    </row>
    <row r="10043" spans="1:3">
      <c r="A10043" s="1">
        <v>3711</v>
      </c>
      <c r="B10043" s="40">
        <v>1637696566717</v>
      </c>
      <c r="C10043" s="14" t="s">
        <v>28</v>
      </c>
    </row>
    <row r="10044" spans="1:3">
      <c r="A10044" s="1">
        <v>57</v>
      </c>
      <c r="B10044" s="40">
        <v>1637696568329</v>
      </c>
      <c r="C10044" s="14" t="s">
        <v>73</v>
      </c>
    </row>
    <row r="10045" spans="1:3">
      <c r="A10045" s="1">
        <v>32899</v>
      </c>
      <c r="B10045" s="40">
        <v>1637696570130</v>
      </c>
      <c r="C10045" s="14" t="s">
        <v>76</v>
      </c>
    </row>
    <row r="10046" spans="1:3">
      <c r="A10046" s="1">
        <v>345</v>
      </c>
      <c r="B10046" s="40">
        <v>1637696570430</v>
      </c>
      <c r="C10046" s="14" t="s">
        <v>29</v>
      </c>
    </row>
    <row r="10047" spans="1:3">
      <c r="A10047" s="1">
        <v>31523</v>
      </c>
      <c r="B10047" s="40">
        <v>1637696571475</v>
      </c>
      <c r="C10047" s="14" t="s">
        <v>74</v>
      </c>
    </row>
    <row r="10048" spans="1:3">
      <c r="A10048" s="1">
        <v>49</v>
      </c>
      <c r="B10048" s="40">
        <v>1637696571625</v>
      </c>
      <c r="C10048" s="14" t="s">
        <v>73</v>
      </c>
    </row>
    <row r="10049" spans="1:3">
      <c r="A10049" s="1">
        <v>72186</v>
      </c>
      <c r="B10049" s="40">
        <v>1637696572556</v>
      </c>
      <c r="C10049" s="14" t="s">
        <v>49</v>
      </c>
    </row>
    <row r="10050" spans="1:3">
      <c r="A10050" s="1">
        <v>29191</v>
      </c>
      <c r="B10050" s="40">
        <v>1637696574803</v>
      </c>
      <c r="C10050" s="14" t="s">
        <v>74</v>
      </c>
    </row>
    <row r="10051" spans="1:3">
      <c r="A10051" s="1">
        <v>88914</v>
      </c>
      <c r="B10051" s="40">
        <v>1637696576335</v>
      </c>
      <c r="C10051" s="14" t="s">
        <v>49</v>
      </c>
    </row>
    <row r="10052" spans="1:3">
      <c r="A10052" s="1">
        <v>2642</v>
      </c>
      <c r="B10052" s="40">
        <v>1637696577874</v>
      </c>
      <c r="C10052" s="14" t="s">
        <v>18</v>
      </c>
    </row>
    <row r="10053" spans="1:3">
      <c r="A10053" s="1">
        <v>1365</v>
      </c>
      <c r="B10053" s="40">
        <v>1637696580517</v>
      </c>
      <c r="C10053" s="14" t="s">
        <v>19</v>
      </c>
    </row>
    <row r="10054" spans="1:3">
      <c r="A10054" s="1">
        <v>5192</v>
      </c>
      <c r="B10054" s="40">
        <v>1637696582921</v>
      </c>
      <c r="C10054" s="14" t="s">
        <v>28</v>
      </c>
    </row>
    <row r="10055" spans="1:3">
      <c r="A10055" s="1">
        <v>134207</v>
      </c>
      <c r="B10055" s="40">
        <v>1637696587333</v>
      </c>
      <c r="C10055" s="14" t="s">
        <v>27</v>
      </c>
    </row>
    <row r="10056" spans="1:3">
      <c r="A10056" s="1">
        <v>47902</v>
      </c>
      <c r="B10056" s="40">
        <v>1637696587398</v>
      </c>
      <c r="C10056" s="14" t="s">
        <v>37</v>
      </c>
    </row>
    <row r="10057" spans="1:3">
      <c r="A10057" s="1">
        <v>41380</v>
      </c>
      <c r="B10057" s="40">
        <v>1637696587399</v>
      </c>
      <c r="C10057" s="14" t="s">
        <v>31</v>
      </c>
    </row>
    <row r="10058" spans="1:3">
      <c r="A10058" s="1">
        <v>41387</v>
      </c>
      <c r="B10058" s="40">
        <v>1637696587401</v>
      </c>
      <c r="C10058" s="14" t="s">
        <v>31</v>
      </c>
    </row>
    <row r="10059" spans="1:3">
      <c r="A10059" s="1">
        <v>4906</v>
      </c>
      <c r="B10059" s="40">
        <v>1637696587404</v>
      </c>
      <c r="C10059" s="14" t="s">
        <v>55</v>
      </c>
    </row>
    <row r="10060" spans="1:3">
      <c r="A10060" s="1">
        <v>41379</v>
      </c>
      <c r="B10060" s="40">
        <v>1637696587413</v>
      </c>
      <c r="C10060" s="14" t="s">
        <v>31</v>
      </c>
    </row>
    <row r="10061" spans="1:3">
      <c r="A10061" s="1">
        <v>4700</v>
      </c>
      <c r="B10061" s="40">
        <v>1637696588029</v>
      </c>
      <c r="C10061" s="14" t="s">
        <v>24</v>
      </c>
    </row>
    <row r="10062" spans="1:3">
      <c r="A10062" s="1">
        <v>2424</v>
      </c>
      <c r="B10062" s="40">
        <v>1637696588109</v>
      </c>
      <c r="C10062" s="14" t="s">
        <v>21</v>
      </c>
    </row>
    <row r="10063" spans="1:3">
      <c r="A10063" s="1">
        <v>5155</v>
      </c>
      <c r="B10063" s="40">
        <v>1637696588109</v>
      </c>
      <c r="C10063" s="14" t="s">
        <v>24</v>
      </c>
    </row>
    <row r="10064" spans="1:3">
      <c r="A10064" s="1">
        <v>399</v>
      </c>
      <c r="B10064" s="40">
        <v>1637696588114</v>
      </c>
      <c r="C10064" s="14" t="s">
        <v>29</v>
      </c>
    </row>
    <row r="10065" spans="1:3">
      <c r="A10065" s="1">
        <v>3652</v>
      </c>
      <c r="B10065" s="40">
        <v>1637696590534</v>
      </c>
      <c r="C10065" s="14" t="s">
        <v>22</v>
      </c>
    </row>
    <row r="10066" spans="1:3">
      <c r="A10066" s="1">
        <v>59218</v>
      </c>
      <c r="B10066" s="40">
        <v>1637696592549</v>
      </c>
      <c r="C10066" s="14" t="s">
        <v>30</v>
      </c>
    </row>
    <row r="10067" spans="1:3">
      <c r="A10067" s="1">
        <v>921</v>
      </c>
      <c r="B10067" s="40">
        <v>1637696592731</v>
      </c>
      <c r="C10067" s="14" t="s">
        <v>25</v>
      </c>
    </row>
    <row r="10068" spans="1:3">
      <c r="A10068" s="1">
        <v>1173</v>
      </c>
      <c r="B10068" s="40">
        <v>1637696593265</v>
      </c>
      <c r="C10068" s="14" t="s">
        <v>25</v>
      </c>
    </row>
    <row r="10069" spans="1:3">
      <c r="A10069" s="1">
        <v>4391</v>
      </c>
      <c r="B10069" s="40">
        <v>1637696593483</v>
      </c>
      <c r="C10069" s="14" t="s">
        <v>28</v>
      </c>
    </row>
    <row r="10070" spans="1:3">
      <c r="A10070" s="1">
        <v>276</v>
      </c>
      <c r="B10070" s="40">
        <v>1637696597875</v>
      </c>
      <c r="C10070" s="14" t="s">
        <v>29</v>
      </c>
    </row>
    <row r="10071" spans="1:3">
      <c r="A10071" s="1">
        <v>4654</v>
      </c>
      <c r="B10071" s="40">
        <v>1637696598264</v>
      </c>
      <c r="C10071" s="14" t="s">
        <v>24</v>
      </c>
    </row>
    <row r="10072" spans="1:3">
      <c r="A10072" s="1">
        <v>2360</v>
      </c>
      <c r="B10072" s="40">
        <v>1637696598264</v>
      </c>
      <c r="C10072" s="14" t="s">
        <v>35</v>
      </c>
    </row>
    <row r="10073" spans="1:3">
      <c r="A10073" s="1">
        <v>50526</v>
      </c>
      <c r="B10073" s="40">
        <v>1637696600625</v>
      </c>
      <c r="C10073" s="14" t="s">
        <v>36</v>
      </c>
    </row>
    <row r="10074" spans="1:3">
      <c r="A10074" s="1">
        <v>898</v>
      </c>
      <c r="B10074" s="40">
        <v>1637696602919</v>
      </c>
      <c r="C10074" s="14" t="s">
        <v>25</v>
      </c>
    </row>
    <row r="10075" spans="1:3">
      <c r="A10075" s="1">
        <v>88614</v>
      </c>
      <c r="B10075" s="40">
        <v>1637696608347</v>
      </c>
      <c r="C10075" s="14" t="s">
        <v>20</v>
      </c>
    </row>
    <row r="10076" spans="1:3">
      <c r="A10076" s="1">
        <v>25243</v>
      </c>
      <c r="B10076" s="40">
        <v>1637696610000</v>
      </c>
      <c r="C10076" s="14" t="s">
        <v>75</v>
      </c>
    </row>
    <row r="10077" spans="1:3">
      <c r="A10077" s="1">
        <v>25227</v>
      </c>
      <c r="B10077" s="40">
        <v>1637696610000</v>
      </c>
      <c r="C10077" s="14" t="s">
        <v>77</v>
      </c>
    </row>
    <row r="10078" spans="1:3">
      <c r="A10078" s="1">
        <v>81070</v>
      </c>
      <c r="B10078" s="40">
        <v>1637696610285</v>
      </c>
      <c r="C10078" s="14" t="s">
        <v>30</v>
      </c>
    </row>
    <row r="10079" spans="1:3">
      <c r="A10079" s="1">
        <v>30572</v>
      </c>
      <c r="B10079" s="40">
        <v>1637696610937</v>
      </c>
      <c r="C10079" s="14" t="s">
        <v>31</v>
      </c>
    </row>
    <row r="10080" spans="1:3">
      <c r="A10080" s="1">
        <v>24285</v>
      </c>
      <c r="B10080" s="40">
        <v>1637696610959</v>
      </c>
      <c r="C10080" s="14" t="s">
        <v>75</v>
      </c>
    </row>
    <row r="10081" spans="1:3">
      <c r="A10081" s="1">
        <v>5810</v>
      </c>
      <c r="B10081" s="40">
        <v>1637696611718</v>
      </c>
      <c r="C10081" s="14" t="s">
        <v>58</v>
      </c>
    </row>
    <row r="10082" spans="1:3">
      <c r="A10082" s="1">
        <v>2458</v>
      </c>
      <c r="B10082" s="40">
        <v>1637696612514</v>
      </c>
      <c r="C10082" s="14" t="s">
        <v>56</v>
      </c>
    </row>
    <row r="10083" spans="1:3">
      <c r="A10083" s="1">
        <v>1031</v>
      </c>
      <c r="B10083" s="40">
        <v>1637696613790</v>
      </c>
      <c r="C10083" s="14" t="s">
        <v>16</v>
      </c>
    </row>
    <row r="10084" spans="1:3">
      <c r="A10084" s="1">
        <v>89849</v>
      </c>
      <c r="B10084" s="40">
        <v>1637696614973</v>
      </c>
      <c r="C10084" s="14" t="s">
        <v>57</v>
      </c>
    </row>
    <row r="10085" spans="1:3">
      <c r="A10085" s="1">
        <v>82829</v>
      </c>
      <c r="B10085" s="40">
        <v>1637696615379</v>
      </c>
      <c r="C10085" s="14" t="s">
        <v>49</v>
      </c>
    </row>
    <row r="10086" spans="1:3">
      <c r="A10086" s="1">
        <v>4112</v>
      </c>
      <c r="B10086" s="40">
        <v>1637696615843</v>
      </c>
      <c r="C10086" s="14" t="s">
        <v>28</v>
      </c>
    </row>
    <row r="10087" spans="1:3">
      <c r="A10087" s="1">
        <v>89061</v>
      </c>
      <c r="B10087" s="40">
        <v>1637696616165</v>
      </c>
      <c r="C10087" s="14" t="s">
        <v>26</v>
      </c>
    </row>
    <row r="10088" spans="1:3">
      <c r="A10088" s="1">
        <v>88253</v>
      </c>
      <c r="B10088" s="40">
        <v>1637696616987</v>
      </c>
      <c r="C10088" s="14" t="s">
        <v>26</v>
      </c>
    </row>
    <row r="10089" spans="1:3">
      <c r="A10089" s="1">
        <v>4859</v>
      </c>
      <c r="B10089" s="40">
        <v>1637696617390</v>
      </c>
      <c r="C10089" s="14" t="s">
        <v>28</v>
      </c>
    </row>
    <row r="10090" spans="1:3">
      <c r="A10090" s="1">
        <v>6783</v>
      </c>
      <c r="B10090" s="40">
        <v>1637696617406</v>
      </c>
      <c r="C10090" s="14" t="s">
        <v>28</v>
      </c>
    </row>
    <row r="10091" spans="1:3">
      <c r="A10091" s="1">
        <v>35756</v>
      </c>
      <c r="B10091" s="40">
        <v>1637696617529</v>
      </c>
      <c r="C10091" s="14" t="s">
        <v>59</v>
      </c>
    </row>
    <row r="10092" spans="1:3">
      <c r="A10092" s="1">
        <v>71430</v>
      </c>
      <c r="B10092" s="40">
        <v>1637696619940</v>
      </c>
      <c r="C10092" s="14" t="s">
        <v>30</v>
      </c>
    </row>
    <row r="10093" spans="1:3">
      <c r="A10093" s="1">
        <v>293</v>
      </c>
      <c r="B10093" s="40">
        <v>1637696619956</v>
      </c>
      <c r="C10093" s="14" t="s">
        <v>29</v>
      </c>
    </row>
    <row r="10094" spans="1:3">
      <c r="A10094" s="1">
        <v>84619</v>
      </c>
      <c r="B10094" s="40">
        <v>1637696620627</v>
      </c>
      <c r="C10094" s="14" t="s">
        <v>23</v>
      </c>
    </row>
    <row r="10095" spans="1:3">
      <c r="A10095" s="1">
        <v>3756</v>
      </c>
      <c r="B10095" s="40">
        <v>1637696621021</v>
      </c>
      <c r="C10095" s="14" t="s">
        <v>17</v>
      </c>
    </row>
    <row r="10096" spans="1:3">
      <c r="A10096" s="1">
        <v>287</v>
      </c>
      <c r="B10096" s="40">
        <v>1637696622250</v>
      </c>
      <c r="C10096" s="14" t="s">
        <v>29</v>
      </c>
    </row>
    <row r="10097" spans="1:3">
      <c r="A10097" s="1">
        <v>1237</v>
      </c>
      <c r="B10097" s="40">
        <v>1637696624190</v>
      </c>
      <c r="C10097" s="14" t="s">
        <v>29</v>
      </c>
    </row>
    <row r="10098" spans="1:3">
      <c r="A10098" s="1">
        <v>68353</v>
      </c>
      <c r="B10098" s="40">
        <v>1637696626331</v>
      </c>
      <c r="C10098" s="14" t="s">
        <v>26</v>
      </c>
    </row>
    <row r="10099" spans="1:3">
      <c r="A10099" s="1">
        <v>20244</v>
      </c>
      <c r="B10099" s="40">
        <v>1637696626577</v>
      </c>
      <c r="C10099" s="14" t="s">
        <v>34</v>
      </c>
    </row>
    <row r="10100" spans="1:3">
      <c r="A10100" s="1">
        <v>16294</v>
      </c>
      <c r="B10100" s="40">
        <v>1637696629127</v>
      </c>
      <c r="C10100" s="14" t="s">
        <v>34</v>
      </c>
    </row>
    <row r="10101" spans="1:3">
      <c r="A10101" s="1">
        <v>2169</v>
      </c>
      <c r="B10101" s="40">
        <v>1637696632531</v>
      </c>
      <c r="C10101" s="14" t="s">
        <v>18</v>
      </c>
    </row>
    <row r="10102" spans="1:3">
      <c r="A10102" s="1">
        <v>1058</v>
      </c>
      <c r="B10102" s="40">
        <v>1637696634701</v>
      </c>
      <c r="C10102" s="14" t="s">
        <v>19</v>
      </c>
    </row>
    <row r="10103" spans="1:3">
      <c r="A10103" s="1">
        <v>13070</v>
      </c>
      <c r="B10103" s="40">
        <v>1637696635764</v>
      </c>
      <c r="C10103" s="14" t="s">
        <v>34</v>
      </c>
    </row>
    <row r="10104" spans="1:3">
      <c r="A10104" s="1">
        <v>3186</v>
      </c>
      <c r="B10104" s="40">
        <v>1637696636530</v>
      </c>
      <c r="C10104" s="14" t="s">
        <v>32</v>
      </c>
    </row>
    <row r="10105" spans="1:3">
      <c r="A10105" s="1">
        <v>3647</v>
      </c>
      <c r="B10105" s="40">
        <v>1637696636530</v>
      </c>
      <c r="C10105" s="14" t="s">
        <v>32</v>
      </c>
    </row>
    <row r="10106" spans="1:3">
      <c r="A10106" s="1">
        <v>4395</v>
      </c>
      <c r="B10106" s="40">
        <v>1637696636530</v>
      </c>
      <c r="C10106" s="14" t="s">
        <v>32</v>
      </c>
    </row>
    <row r="10107" spans="1:3">
      <c r="A10107" s="1">
        <v>3845</v>
      </c>
      <c r="B10107" s="40">
        <v>1637696638717</v>
      </c>
      <c r="C10107" s="14" t="s">
        <v>28</v>
      </c>
    </row>
    <row r="10108" spans="1:3">
      <c r="A10108" s="1">
        <v>13517</v>
      </c>
      <c r="B10108" s="40">
        <v>1637696639716</v>
      </c>
      <c r="C10108" s="14" t="s">
        <v>33</v>
      </c>
    </row>
    <row r="10109" spans="1:3">
      <c r="A10109" s="1">
        <v>13048</v>
      </c>
      <c r="B10109" s="40">
        <v>1637696640177</v>
      </c>
      <c r="C10109" s="14" t="s">
        <v>33</v>
      </c>
    </row>
    <row r="10110" spans="1:3">
      <c r="A10110" s="1">
        <v>12272</v>
      </c>
      <c r="B10110" s="40">
        <v>1637696640925</v>
      </c>
      <c r="C10110" s="14" t="s">
        <v>33</v>
      </c>
    </row>
    <row r="10111" spans="1:3">
      <c r="A10111" s="1">
        <v>63190</v>
      </c>
      <c r="B10111" s="40">
        <v>1637696642033</v>
      </c>
      <c r="C10111" s="14" t="s">
        <v>30</v>
      </c>
    </row>
    <row r="10112" spans="1:3">
      <c r="A10112" s="1">
        <v>17278</v>
      </c>
      <c r="B10112" s="40">
        <v>1637696642158</v>
      </c>
      <c r="C10112" s="14" t="s">
        <v>60</v>
      </c>
    </row>
    <row r="10113" spans="1:3">
      <c r="A10113" s="1">
        <v>209</v>
      </c>
      <c r="B10113" s="40">
        <v>1637696642212</v>
      </c>
      <c r="C10113" s="14" t="s">
        <v>78</v>
      </c>
    </row>
    <row r="10114" spans="1:3">
      <c r="A10114" s="1">
        <v>10508</v>
      </c>
      <c r="B10114" s="40">
        <v>1637696642214</v>
      </c>
      <c r="C10114" s="14" t="s">
        <v>76</v>
      </c>
    </row>
    <row r="10115" spans="1:3">
      <c r="A10115" s="1">
        <v>10629</v>
      </c>
      <c r="B10115" s="40">
        <v>1637696642217</v>
      </c>
      <c r="C10115" s="14" t="s">
        <v>76</v>
      </c>
    </row>
    <row r="10116" spans="1:3">
      <c r="A10116" s="1">
        <v>1205</v>
      </c>
      <c r="B10116" s="40">
        <v>1637696642563</v>
      </c>
      <c r="C10116" s="14" t="s">
        <v>29</v>
      </c>
    </row>
    <row r="10117" spans="1:3">
      <c r="A10117" s="1">
        <v>5992</v>
      </c>
      <c r="B10117" s="40">
        <v>1637696642936</v>
      </c>
      <c r="C10117" s="14" t="s">
        <v>63</v>
      </c>
    </row>
    <row r="10118" spans="1:3">
      <c r="A10118" s="1">
        <v>2206</v>
      </c>
      <c r="B10118" s="40">
        <v>1637696642967</v>
      </c>
      <c r="C10118" s="14" t="s">
        <v>21</v>
      </c>
    </row>
    <row r="10119" spans="1:3">
      <c r="A10119" s="1">
        <v>1843</v>
      </c>
      <c r="B10119" s="40">
        <v>1637696642967</v>
      </c>
      <c r="C10119" s="14" t="s">
        <v>65</v>
      </c>
    </row>
    <row r="10120" spans="1:3">
      <c r="A10120" s="1">
        <v>60860</v>
      </c>
      <c r="B10120" s="40">
        <v>1637696644316</v>
      </c>
      <c r="C10120" s="14" t="s">
        <v>30</v>
      </c>
    </row>
    <row r="10121" spans="1:3">
      <c r="A10121" s="1">
        <v>1172</v>
      </c>
      <c r="B10121" s="40">
        <v>1637696645174</v>
      </c>
      <c r="C10121" s="14" t="s">
        <v>22</v>
      </c>
    </row>
    <row r="10122" spans="1:3">
      <c r="A10122" s="1">
        <v>2214</v>
      </c>
      <c r="B10122" s="40">
        <v>1637696645593</v>
      </c>
      <c r="C10122" s="14" t="s">
        <v>66</v>
      </c>
    </row>
    <row r="10123" spans="1:3">
      <c r="A10123" s="1">
        <v>58012</v>
      </c>
      <c r="B10123" s="40">
        <v>1637696647190</v>
      </c>
      <c r="C10123" s="14" t="s">
        <v>30</v>
      </c>
    </row>
    <row r="10124" spans="1:3">
      <c r="A10124" s="1">
        <v>104683</v>
      </c>
      <c r="B10124" s="40">
        <v>1637696647808</v>
      </c>
      <c r="C10124" s="14" t="s">
        <v>67</v>
      </c>
    </row>
    <row r="10125" spans="1:3">
      <c r="A10125" s="1">
        <v>5292</v>
      </c>
      <c r="B10125" s="40">
        <v>1637696648632</v>
      </c>
      <c r="C10125" s="14" t="s">
        <v>79</v>
      </c>
    </row>
    <row r="10126" spans="1:3">
      <c r="A10126" s="1">
        <v>4200</v>
      </c>
      <c r="B10126" s="40">
        <v>1637696648780</v>
      </c>
      <c r="C10126" s="14" t="s">
        <v>28</v>
      </c>
    </row>
    <row r="10127" spans="1:3">
      <c r="A10127" s="1">
        <v>31766</v>
      </c>
      <c r="B10127" s="40">
        <v>1637696648930</v>
      </c>
      <c r="C10127" s="14" t="s">
        <v>64</v>
      </c>
    </row>
    <row r="10128" spans="1:3">
      <c r="A10128" s="1">
        <v>4409</v>
      </c>
      <c r="B10128" s="40">
        <v>1637696649264</v>
      </c>
      <c r="C10128" s="14" t="s">
        <v>32</v>
      </c>
    </row>
    <row r="10129" spans="1:3">
      <c r="A10129" s="1">
        <v>2678</v>
      </c>
      <c r="B10129" s="40">
        <v>1637696649265</v>
      </c>
      <c r="C10129" s="14" t="s">
        <v>38</v>
      </c>
    </row>
    <row r="10130" spans="1:3">
      <c r="A10130" s="1">
        <v>3025</v>
      </c>
      <c r="B10130" s="40">
        <v>1637696649265</v>
      </c>
      <c r="C10130" s="14" t="s">
        <v>38</v>
      </c>
    </row>
    <row r="10131" spans="1:3">
      <c r="A10131" s="1">
        <v>5970</v>
      </c>
      <c r="B10131" s="40">
        <v>1637696649273</v>
      </c>
      <c r="C10131" s="14" t="s">
        <v>55</v>
      </c>
    </row>
    <row r="10132" spans="1:3">
      <c r="A10132" s="1">
        <v>4791</v>
      </c>
      <c r="B10132" s="40">
        <v>1637696649293</v>
      </c>
      <c r="C10132" s="14" t="s">
        <v>37</v>
      </c>
    </row>
    <row r="10133" spans="1:3">
      <c r="A10133" s="1">
        <v>4732</v>
      </c>
      <c r="B10133" s="40">
        <v>1637696649326</v>
      </c>
      <c r="C10133" s="14" t="s">
        <v>37</v>
      </c>
    </row>
    <row r="10134" spans="1:3">
      <c r="A10134" s="1">
        <v>108020</v>
      </c>
      <c r="B10134" s="40">
        <v>1637696651943</v>
      </c>
      <c r="C10134" s="14" t="s">
        <v>39</v>
      </c>
    </row>
    <row r="10135" spans="1:3">
      <c r="A10135" s="1">
        <v>4396</v>
      </c>
      <c r="B10135" s="40">
        <v>1637696652187</v>
      </c>
      <c r="C10135" s="14" t="s">
        <v>28</v>
      </c>
    </row>
    <row r="10136" spans="1:3">
      <c r="A10136" s="1">
        <v>161910</v>
      </c>
      <c r="B10136" s="40">
        <v>1637696652291</v>
      </c>
      <c r="C10136" s="14" t="s">
        <v>39</v>
      </c>
    </row>
    <row r="10137" spans="1:3">
      <c r="A10137" s="1">
        <v>2751</v>
      </c>
      <c r="B10137" s="40">
        <v>1637696652981</v>
      </c>
      <c r="C10137" s="14" t="s">
        <v>29</v>
      </c>
    </row>
    <row r="10138" spans="1:3">
      <c r="A10138" s="1">
        <v>49810</v>
      </c>
      <c r="B10138" s="40">
        <v>1637696653674</v>
      </c>
      <c r="C10138" s="14" t="s">
        <v>33</v>
      </c>
    </row>
    <row r="10139" spans="1:3">
      <c r="A10139" s="1">
        <v>6261</v>
      </c>
      <c r="B10139" s="40">
        <v>1637696655437</v>
      </c>
      <c r="C10139" s="14" t="s">
        <v>28</v>
      </c>
    </row>
    <row r="10140" spans="1:3">
      <c r="A10140" s="1">
        <v>5240</v>
      </c>
      <c r="B10140" s="40">
        <v>1637696655677</v>
      </c>
      <c r="C10140" s="14" t="s">
        <v>55</v>
      </c>
    </row>
    <row r="10141" spans="1:3">
      <c r="A10141" s="1">
        <v>6256</v>
      </c>
      <c r="B10141" s="40">
        <v>1637696655678</v>
      </c>
      <c r="C10141" s="14" t="s">
        <v>55</v>
      </c>
    </row>
    <row r="10142" spans="1:3">
      <c r="A10142" s="1">
        <v>3266</v>
      </c>
      <c r="B10142" s="40">
        <v>1637696655681</v>
      </c>
      <c r="C10142" s="14" t="s">
        <v>34</v>
      </c>
    </row>
    <row r="10143" spans="1:3">
      <c r="A10143" s="1">
        <v>3262</v>
      </c>
      <c r="B10143" s="40">
        <v>1637696655683</v>
      </c>
      <c r="C10143" s="14" t="s">
        <v>34</v>
      </c>
    </row>
    <row r="10144" spans="1:3">
      <c r="A10144" s="1">
        <v>2105</v>
      </c>
      <c r="B10144" s="40">
        <v>1637696656584</v>
      </c>
      <c r="C10144" s="14" t="s">
        <v>29</v>
      </c>
    </row>
    <row r="10145" spans="1:3">
      <c r="A10145" s="1">
        <v>91983</v>
      </c>
      <c r="B10145" s="40">
        <v>1637696657797</v>
      </c>
      <c r="C10145" s="14" t="s">
        <v>27</v>
      </c>
    </row>
    <row r="10146" spans="1:3">
      <c r="A10146" s="1">
        <v>67291</v>
      </c>
      <c r="B10146" s="40">
        <v>1637696657799</v>
      </c>
      <c r="C10146" s="14" t="s">
        <v>27</v>
      </c>
    </row>
    <row r="10147" spans="1:3">
      <c r="A10147" s="1">
        <v>77902</v>
      </c>
      <c r="B10147" s="40">
        <v>1637696657799</v>
      </c>
      <c r="C10147" s="14" t="s">
        <v>27</v>
      </c>
    </row>
    <row r="10148" spans="1:3">
      <c r="A10148" s="1">
        <v>86213</v>
      </c>
      <c r="B10148" s="40">
        <v>1637696657920</v>
      </c>
      <c r="C10148" s="14" t="s">
        <v>27</v>
      </c>
    </row>
    <row r="10149" spans="1:3">
      <c r="A10149" s="1">
        <v>7242</v>
      </c>
      <c r="B10149" s="40">
        <v>1637696658405</v>
      </c>
      <c r="C10149" s="14" t="s">
        <v>58</v>
      </c>
    </row>
    <row r="10150" spans="1:3">
      <c r="A10150" s="1">
        <v>7673</v>
      </c>
      <c r="B10150" s="40">
        <v>1637696658405</v>
      </c>
      <c r="C10150" s="14" t="s">
        <v>58</v>
      </c>
    </row>
    <row r="10151" spans="1:3">
      <c r="A10151" s="1">
        <v>4305</v>
      </c>
      <c r="B10151" s="40">
        <v>1637696658577</v>
      </c>
      <c r="C10151" s="14" t="s">
        <v>24</v>
      </c>
    </row>
    <row r="10152" spans="1:3">
      <c r="A10152" s="1">
        <v>6937</v>
      </c>
      <c r="B10152" s="40">
        <v>1637696658577</v>
      </c>
      <c r="C10152" s="14" t="s">
        <v>24</v>
      </c>
    </row>
    <row r="10153" spans="1:3">
      <c r="A10153" s="1">
        <v>3017</v>
      </c>
      <c r="B10153" s="40">
        <v>1637696658592</v>
      </c>
      <c r="C10153" s="14" t="s">
        <v>21</v>
      </c>
    </row>
    <row r="10154" spans="1:3">
      <c r="A10154" s="1">
        <v>4017</v>
      </c>
      <c r="B10154" s="40">
        <v>1637696658608</v>
      </c>
      <c r="C10154" s="14" t="s">
        <v>35</v>
      </c>
    </row>
    <row r="10155" spans="1:3">
      <c r="A10155" s="1">
        <v>6594</v>
      </c>
      <c r="B10155" s="40">
        <v>1637696658686</v>
      </c>
      <c r="C10155" s="14" t="s">
        <v>24</v>
      </c>
    </row>
    <row r="10156" spans="1:3">
      <c r="A10156" s="1">
        <v>5278</v>
      </c>
      <c r="B10156" s="40">
        <v>1637696658701</v>
      </c>
      <c r="C10156" s="14" t="s">
        <v>24</v>
      </c>
    </row>
    <row r="10157" spans="1:3">
      <c r="A10157" s="1">
        <v>5972</v>
      </c>
      <c r="B10157" s="40">
        <v>1637696658701</v>
      </c>
      <c r="C10157" s="14" t="s">
        <v>24</v>
      </c>
    </row>
    <row r="10158" spans="1:3">
      <c r="A10158" s="1">
        <v>6811</v>
      </c>
      <c r="B10158" s="40">
        <v>1637696658701</v>
      </c>
      <c r="C10158" s="14" t="s">
        <v>24</v>
      </c>
    </row>
    <row r="10159" spans="1:3">
      <c r="A10159" s="1">
        <v>11367</v>
      </c>
      <c r="B10159" s="40">
        <v>1637696659664</v>
      </c>
      <c r="C10159" s="14" t="s">
        <v>37</v>
      </c>
    </row>
    <row r="10160" spans="1:3">
      <c r="A10160" s="1">
        <v>20910</v>
      </c>
      <c r="B10160" s="40">
        <v>1637696659664</v>
      </c>
      <c r="C10160" s="14" t="s">
        <v>60</v>
      </c>
    </row>
    <row r="10161" spans="1:3">
      <c r="A10161" s="1">
        <v>20349</v>
      </c>
      <c r="B10161" s="40">
        <v>1637696659677</v>
      </c>
      <c r="C10161" s="14" t="s">
        <v>60</v>
      </c>
    </row>
    <row r="10162" spans="1:3">
      <c r="A10162" s="1">
        <v>2277</v>
      </c>
      <c r="B10162" s="40">
        <v>1637696659694</v>
      </c>
      <c r="C10162" s="14" t="s">
        <v>77</v>
      </c>
    </row>
    <row r="10163" spans="1:3">
      <c r="A10163" s="1">
        <v>6289</v>
      </c>
      <c r="B10163" s="40">
        <v>1637696659701</v>
      </c>
      <c r="C10163" s="14" t="s">
        <v>63</v>
      </c>
    </row>
    <row r="10164" spans="1:3">
      <c r="A10164" s="1">
        <v>6369</v>
      </c>
      <c r="B10164" s="40">
        <v>1637696659701</v>
      </c>
      <c r="C10164" s="14" t="s">
        <v>63</v>
      </c>
    </row>
    <row r="10165" spans="1:3">
      <c r="A10165" s="1">
        <v>7164</v>
      </c>
      <c r="B10165" s="40">
        <v>1637696659701</v>
      </c>
      <c r="C10165" s="14" t="s">
        <v>63</v>
      </c>
    </row>
    <row r="10166" spans="1:3">
      <c r="A10166" s="1">
        <v>2520</v>
      </c>
      <c r="B10166" s="40">
        <v>1637696659835</v>
      </c>
      <c r="C10166" s="14" t="s">
        <v>77</v>
      </c>
    </row>
    <row r="10167" spans="1:3">
      <c r="A10167" s="1">
        <v>3188</v>
      </c>
      <c r="B10167" s="40">
        <v>1637696659998</v>
      </c>
      <c r="C10167" s="14" t="s">
        <v>35</v>
      </c>
    </row>
    <row r="10168" spans="1:3">
      <c r="A10168" s="1">
        <v>5357</v>
      </c>
      <c r="B10168" s="40">
        <v>1637696660504</v>
      </c>
      <c r="C10168" s="14" t="s">
        <v>34</v>
      </c>
    </row>
    <row r="10169" spans="1:3">
      <c r="A10169" s="1">
        <v>117276</v>
      </c>
      <c r="B10169" s="40">
        <v>1637696661202</v>
      </c>
      <c r="C10169" s="14" t="s">
        <v>27</v>
      </c>
    </row>
    <row r="10170" spans="1:3">
      <c r="A10170" s="1">
        <v>1415</v>
      </c>
      <c r="B10170" s="40">
        <v>1637696661610</v>
      </c>
      <c r="C10170" s="14" t="s">
        <v>22</v>
      </c>
    </row>
    <row r="10171" spans="1:3">
      <c r="A10171" s="1">
        <v>22355</v>
      </c>
      <c r="B10171" s="40">
        <v>1637696661661</v>
      </c>
      <c r="C10171" s="14" t="s">
        <v>80</v>
      </c>
    </row>
    <row r="10172" spans="1:3">
      <c r="A10172" s="1">
        <v>314</v>
      </c>
      <c r="B10172" s="40">
        <v>1637696661697</v>
      </c>
      <c r="C10172" s="14" t="s">
        <v>29</v>
      </c>
    </row>
    <row r="10173" spans="1:3">
      <c r="A10173" s="1">
        <v>3052</v>
      </c>
      <c r="B10173" s="40">
        <v>1637696661951</v>
      </c>
      <c r="C10173" s="14" t="s">
        <v>35</v>
      </c>
    </row>
    <row r="10174" spans="1:3">
      <c r="A10174" s="1">
        <v>85029</v>
      </c>
      <c r="B10174" s="40">
        <v>1637696662158</v>
      </c>
      <c r="C10174" s="14" t="s">
        <v>20</v>
      </c>
    </row>
    <row r="10175" spans="1:3">
      <c r="A10175" s="1">
        <v>85340</v>
      </c>
      <c r="B10175" s="40">
        <v>1637696662626</v>
      </c>
      <c r="C10175" s="14" t="s">
        <v>36</v>
      </c>
    </row>
    <row r="10176" spans="1:3">
      <c r="A10176" s="1">
        <v>2280</v>
      </c>
      <c r="B10176" s="40">
        <v>1637696662883</v>
      </c>
      <c r="C10176" s="14" t="s">
        <v>25</v>
      </c>
    </row>
    <row r="10177" spans="1:3">
      <c r="A10177" s="1">
        <v>76749</v>
      </c>
      <c r="B10177" s="40">
        <v>1637696663187</v>
      </c>
      <c r="C10177" s="14" t="s">
        <v>36</v>
      </c>
    </row>
    <row r="10178" spans="1:3">
      <c r="A10178" s="1">
        <v>963</v>
      </c>
      <c r="B10178" s="40">
        <v>1637696663980</v>
      </c>
      <c r="C10178" s="14" t="s">
        <v>25</v>
      </c>
    </row>
    <row r="10179" spans="1:3">
      <c r="A10179" s="1">
        <v>1919</v>
      </c>
      <c r="B10179" s="40">
        <v>1637696664674</v>
      </c>
      <c r="C10179" s="14" t="s">
        <v>25</v>
      </c>
    </row>
    <row r="10180" spans="1:3">
      <c r="A10180" s="1">
        <v>74868</v>
      </c>
      <c r="B10180" s="40">
        <v>1637696665004</v>
      </c>
      <c r="C10180" s="14" t="s">
        <v>36</v>
      </c>
    </row>
    <row r="10181" spans="1:3">
      <c r="A10181" s="1">
        <v>1707</v>
      </c>
      <c r="B10181" s="40">
        <v>1637696665281</v>
      </c>
      <c r="C10181" s="14" t="s">
        <v>25</v>
      </c>
    </row>
    <row r="10182" spans="1:3">
      <c r="A10182" s="1">
        <v>861</v>
      </c>
      <c r="B10182" s="40">
        <v>1637696665513</v>
      </c>
      <c r="C10182" s="14" t="s">
        <v>25</v>
      </c>
    </row>
    <row r="10183" spans="1:3">
      <c r="A10183" s="1">
        <v>1898</v>
      </c>
      <c r="B10183" s="40">
        <v>1637696665515</v>
      </c>
      <c r="C10183" s="14" t="s">
        <v>25</v>
      </c>
    </row>
    <row r="10184" spans="1:3">
      <c r="A10184" s="1">
        <v>74342</v>
      </c>
      <c r="B10184" s="40">
        <v>1637696665548</v>
      </c>
      <c r="C10184" s="14" t="s">
        <v>30</v>
      </c>
    </row>
    <row r="10185" spans="1:3">
      <c r="A10185" s="1">
        <v>74977</v>
      </c>
      <c r="B10185" s="40">
        <v>1637696665648</v>
      </c>
      <c r="C10185" s="14" t="s">
        <v>59</v>
      </c>
    </row>
    <row r="10186" spans="1:3">
      <c r="A10186" s="1">
        <v>73854</v>
      </c>
      <c r="B10186" s="40">
        <v>1637696665991</v>
      </c>
      <c r="C10186" s="14" t="s">
        <v>64</v>
      </c>
    </row>
    <row r="10187" spans="1:3">
      <c r="A10187" s="1">
        <v>61781</v>
      </c>
      <c r="B10187" s="40">
        <v>1637696666071</v>
      </c>
      <c r="C10187" s="14" t="s">
        <v>64</v>
      </c>
    </row>
    <row r="10188" spans="1:3">
      <c r="A10188" s="1">
        <v>82666</v>
      </c>
      <c r="B10188" s="40">
        <v>1637696666079</v>
      </c>
      <c r="C10188" s="14" t="s">
        <v>59</v>
      </c>
    </row>
    <row r="10189" spans="1:3">
      <c r="A10189" s="1">
        <v>4883</v>
      </c>
      <c r="B10189" s="40">
        <v>1637696666418</v>
      </c>
      <c r="C10189" s="14" t="s">
        <v>40</v>
      </c>
    </row>
    <row r="10190" spans="1:3">
      <c r="A10190" s="1">
        <v>72899</v>
      </c>
      <c r="B10190" s="40">
        <v>1637696666866</v>
      </c>
      <c r="C10190" s="14" t="s">
        <v>64</v>
      </c>
    </row>
    <row r="10191" spans="1:3">
      <c r="A10191" s="1">
        <v>2772</v>
      </c>
      <c r="B10191" s="40">
        <v>1637696667186</v>
      </c>
      <c r="C10191" s="14" t="s">
        <v>21</v>
      </c>
    </row>
    <row r="10192" spans="1:3">
      <c r="A10192" s="1">
        <v>6400</v>
      </c>
      <c r="B10192" s="40">
        <v>1637696667186</v>
      </c>
      <c r="C10192" s="14" t="s">
        <v>63</v>
      </c>
    </row>
    <row r="10193" spans="1:3">
      <c r="A10193" s="1">
        <v>6433</v>
      </c>
      <c r="B10193" s="40">
        <v>1637696667186</v>
      </c>
      <c r="C10193" s="14" t="s">
        <v>63</v>
      </c>
    </row>
    <row r="10194" spans="1:3">
      <c r="A10194" s="1">
        <v>18762</v>
      </c>
      <c r="B10194" s="40">
        <v>1637696667370</v>
      </c>
      <c r="C10194" s="14" t="s">
        <v>31</v>
      </c>
    </row>
    <row r="10195" spans="1:3">
      <c r="A10195" s="1">
        <v>18770</v>
      </c>
      <c r="B10195" s="40">
        <v>1637696667386</v>
      </c>
      <c r="C10195" s="14" t="s">
        <v>31</v>
      </c>
    </row>
    <row r="10196" spans="1:3">
      <c r="A10196" s="1">
        <v>2573</v>
      </c>
      <c r="B10196" s="40">
        <v>1637696667998</v>
      </c>
      <c r="C10196" s="14" t="s">
        <v>38</v>
      </c>
    </row>
    <row r="10197" spans="1:3">
      <c r="A10197" s="1">
        <v>2819</v>
      </c>
      <c r="B10197" s="40">
        <v>1637696667998</v>
      </c>
      <c r="C10197" s="14" t="s">
        <v>38</v>
      </c>
    </row>
    <row r="10198" spans="1:3">
      <c r="A10198" s="1">
        <v>223</v>
      </c>
      <c r="B10198" s="40">
        <v>1637696668929</v>
      </c>
      <c r="C10198" s="14" t="s">
        <v>78</v>
      </c>
    </row>
    <row r="10199" spans="1:3">
      <c r="A10199" s="1">
        <v>19011</v>
      </c>
      <c r="B10199" s="40">
        <v>1637696668963</v>
      </c>
      <c r="C10199" s="14" t="s">
        <v>34</v>
      </c>
    </row>
    <row r="10200" spans="1:3">
      <c r="A10200" s="1">
        <v>251</v>
      </c>
      <c r="B10200" s="40">
        <v>1637696669362</v>
      </c>
      <c r="C10200" s="14" t="s">
        <v>78</v>
      </c>
    </row>
    <row r="10201" spans="1:3">
      <c r="A10201" s="1">
        <v>1028</v>
      </c>
      <c r="B10201" s="40">
        <v>1637696669959</v>
      </c>
      <c r="C10201" s="14" t="s">
        <v>22</v>
      </c>
    </row>
    <row r="10202" spans="1:3">
      <c r="A10202" s="1">
        <v>89338</v>
      </c>
      <c r="B10202" s="40">
        <v>1637696670572</v>
      </c>
      <c r="C10202" s="14" t="s">
        <v>39</v>
      </c>
    </row>
    <row r="10203" spans="1:3">
      <c r="A10203" s="1">
        <v>89073</v>
      </c>
      <c r="B10203" s="40">
        <v>1637696670818</v>
      </c>
      <c r="C10203" s="14" t="s">
        <v>39</v>
      </c>
    </row>
    <row r="10204" spans="1:3">
      <c r="A10204" s="1">
        <v>14880</v>
      </c>
      <c r="B10204" s="40">
        <v>1637696671120</v>
      </c>
      <c r="C10204" s="14" t="s">
        <v>40</v>
      </c>
    </row>
    <row r="10205" spans="1:3">
      <c r="A10205" s="1">
        <v>98875</v>
      </c>
      <c r="B10205" s="40">
        <v>1637696671293</v>
      </c>
      <c r="C10205" s="14" t="s">
        <v>27</v>
      </c>
    </row>
    <row r="10206" spans="1:3">
      <c r="A10206" s="1">
        <v>14550</v>
      </c>
      <c r="B10206" s="40">
        <v>1637696671294</v>
      </c>
      <c r="C10206" s="14" t="s">
        <v>50</v>
      </c>
    </row>
    <row r="10207" spans="1:3">
      <c r="A10207" s="1">
        <v>14882</v>
      </c>
      <c r="B10207" s="40">
        <v>1637696671294</v>
      </c>
      <c r="C10207" s="14" t="s">
        <v>50</v>
      </c>
    </row>
    <row r="10208" spans="1:3">
      <c r="A10208" s="1">
        <v>107276</v>
      </c>
      <c r="B10208" s="40">
        <v>1637696671325</v>
      </c>
      <c r="C10208" s="14" t="s">
        <v>27</v>
      </c>
    </row>
    <row r="10209" spans="1:3">
      <c r="A10209" s="1">
        <v>3623</v>
      </c>
      <c r="B10209" s="40">
        <v>1637696672092</v>
      </c>
      <c r="C10209" s="14" t="s">
        <v>35</v>
      </c>
    </row>
    <row r="10210" spans="1:3">
      <c r="A10210" s="1">
        <v>3667</v>
      </c>
      <c r="B10210" s="40">
        <v>1637696672092</v>
      </c>
      <c r="C10210" s="14" t="s">
        <v>35</v>
      </c>
    </row>
    <row r="10211" spans="1:3">
      <c r="A10211" s="1">
        <v>5145</v>
      </c>
      <c r="B10211" s="40">
        <v>1637696672498</v>
      </c>
      <c r="C10211" s="14" t="s">
        <v>28</v>
      </c>
    </row>
    <row r="10212" spans="1:3">
      <c r="A10212" s="1">
        <v>81206</v>
      </c>
      <c r="B10212" s="40">
        <v>1637696672767</v>
      </c>
      <c r="C10212" s="14" t="s">
        <v>23</v>
      </c>
    </row>
    <row r="10213" spans="1:3">
      <c r="A10213" s="1">
        <v>88815</v>
      </c>
      <c r="B10213" s="40">
        <v>1637696673587</v>
      </c>
      <c r="C10213" s="14" t="s">
        <v>64</v>
      </c>
    </row>
    <row r="10214" spans="1:3">
      <c r="A10214" s="1">
        <v>66213</v>
      </c>
      <c r="B10214" s="40">
        <v>1637696673620</v>
      </c>
      <c r="C10214" s="14" t="s">
        <v>64</v>
      </c>
    </row>
    <row r="10215" spans="1:3">
      <c r="A10215" s="1">
        <v>5168</v>
      </c>
      <c r="B10215" s="40">
        <v>1637696675332</v>
      </c>
      <c r="C10215" s="14" t="s">
        <v>79</v>
      </c>
    </row>
    <row r="10216" spans="1:3">
      <c r="A10216" s="1">
        <v>2494</v>
      </c>
      <c r="B10216" s="40">
        <v>1637696675389</v>
      </c>
      <c r="C10216" s="14" t="s">
        <v>56</v>
      </c>
    </row>
    <row r="10217" spans="1:3">
      <c r="A10217" s="1">
        <v>87846</v>
      </c>
      <c r="B10217" s="40">
        <v>1637696675716</v>
      </c>
      <c r="C10217" s="14" t="s">
        <v>36</v>
      </c>
    </row>
    <row r="10218" spans="1:3">
      <c r="A10218" s="1">
        <v>88667</v>
      </c>
      <c r="B10218" s="40">
        <v>1637696675760</v>
      </c>
      <c r="C10218" s="14" t="s">
        <v>36</v>
      </c>
    </row>
    <row r="10219" spans="1:3">
      <c r="A10219" s="1">
        <v>9896</v>
      </c>
      <c r="B10219" s="40">
        <v>1637696675788</v>
      </c>
      <c r="C10219" s="14" t="s">
        <v>79</v>
      </c>
    </row>
    <row r="10220" spans="1:3">
      <c r="A10220" s="1">
        <v>85371</v>
      </c>
      <c r="B10220" s="40">
        <v>1637696677455</v>
      </c>
      <c r="C10220" s="14" t="s">
        <v>30</v>
      </c>
    </row>
    <row r="10221" spans="1:3">
      <c r="A10221" s="1">
        <v>261</v>
      </c>
      <c r="B10221" s="40">
        <v>1637696677644</v>
      </c>
      <c r="C10221" s="14" t="s">
        <v>29</v>
      </c>
    </row>
    <row r="10222" spans="1:3">
      <c r="A10222" s="1">
        <v>94984</v>
      </c>
      <c r="B10222" s="40">
        <v>1637696677884</v>
      </c>
      <c r="C10222" s="14" t="s">
        <v>57</v>
      </c>
    </row>
    <row r="10223" spans="1:3">
      <c r="A10223" s="1">
        <v>96344</v>
      </c>
      <c r="B10223" s="40">
        <v>1637696678155</v>
      </c>
      <c r="C10223" s="14" t="s">
        <v>49</v>
      </c>
    </row>
    <row r="10224" spans="1:3">
      <c r="A10224" s="1">
        <v>111528</v>
      </c>
      <c r="B10224" s="40">
        <v>1637696678252</v>
      </c>
      <c r="C10224" s="14" t="s">
        <v>27</v>
      </c>
    </row>
    <row r="10225" spans="1:3">
      <c r="A10225" s="1">
        <v>5070</v>
      </c>
      <c r="B10225" s="40">
        <v>1637696679014</v>
      </c>
      <c r="C10225" s="14" t="s">
        <v>53</v>
      </c>
    </row>
    <row r="10226" spans="1:3">
      <c r="A10226" s="1">
        <v>5761</v>
      </c>
      <c r="B10226" s="40">
        <v>1637696679014</v>
      </c>
      <c r="C10226" s="14" t="s">
        <v>53</v>
      </c>
    </row>
    <row r="10227" spans="1:3">
      <c r="A10227" s="1">
        <v>2417</v>
      </c>
      <c r="B10227" s="40">
        <v>1637696679029</v>
      </c>
      <c r="C10227" s="14" t="s">
        <v>35</v>
      </c>
    </row>
    <row r="10228" spans="1:3">
      <c r="A10228" s="1">
        <v>2775</v>
      </c>
      <c r="B10228" s="40">
        <v>1637696679029</v>
      </c>
      <c r="C10228" s="14" t="s">
        <v>41</v>
      </c>
    </row>
    <row r="10229" spans="1:3">
      <c r="A10229" s="1">
        <v>82370</v>
      </c>
      <c r="B10229" s="40">
        <v>1637696680439</v>
      </c>
      <c r="C10229" s="14" t="s">
        <v>30</v>
      </c>
    </row>
    <row r="10230" spans="1:3">
      <c r="A10230" s="1">
        <v>2609</v>
      </c>
      <c r="B10230" s="40">
        <v>1637696681076</v>
      </c>
      <c r="C10230" s="14" t="s">
        <v>56</v>
      </c>
    </row>
    <row r="10231" spans="1:3">
      <c r="A10231" s="1">
        <v>81386</v>
      </c>
      <c r="B10231" s="40">
        <v>1637696681447</v>
      </c>
      <c r="C10231" s="14" t="s">
        <v>36</v>
      </c>
    </row>
    <row r="10232" spans="1:3">
      <c r="A10232" s="1">
        <v>88721</v>
      </c>
      <c r="B10232" s="40">
        <v>1637696681805</v>
      </c>
      <c r="C10232" s="14" t="s">
        <v>42</v>
      </c>
    </row>
    <row r="10233" spans="1:3">
      <c r="A10233" s="1">
        <v>3481</v>
      </c>
      <c r="B10233" s="40">
        <v>1637696682123</v>
      </c>
      <c r="C10233" s="14" t="s">
        <v>56</v>
      </c>
    </row>
    <row r="10234" spans="1:3">
      <c r="A10234" s="1">
        <v>102047</v>
      </c>
      <c r="B10234" s="40">
        <v>1637696683686</v>
      </c>
      <c r="C10234" s="14" t="s">
        <v>57</v>
      </c>
    </row>
    <row r="10235" spans="1:3">
      <c r="A10235" s="1">
        <v>79016</v>
      </c>
      <c r="B10235" s="40">
        <v>1637696683767</v>
      </c>
      <c r="C10235" s="14" t="s">
        <v>30</v>
      </c>
    </row>
    <row r="10236" spans="1:3">
      <c r="A10236" s="1">
        <v>86948</v>
      </c>
      <c r="B10236" s="40">
        <v>1637696684085</v>
      </c>
      <c r="C10236" s="14" t="s">
        <v>54</v>
      </c>
    </row>
    <row r="10237" spans="1:3">
      <c r="A10237" s="1">
        <v>2424</v>
      </c>
      <c r="B10237" s="40">
        <v>1637696684311</v>
      </c>
      <c r="C10237" s="14" t="s">
        <v>61</v>
      </c>
    </row>
    <row r="10238" spans="1:3">
      <c r="A10238" s="1">
        <v>93310</v>
      </c>
      <c r="B10238" s="40">
        <v>1637696684459</v>
      </c>
      <c r="C10238" s="14" t="s">
        <v>49</v>
      </c>
    </row>
    <row r="10239" spans="1:3">
      <c r="A10239" s="1">
        <v>4941</v>
      </c>
      <c r="B10239" s="40">
        <v>1637696684514</v>
      </c>
      <c r="C10239" s="14" t="s">
        <v>28</v>
      </c>
    </row>
    <row r="10240" spans="1:3">
      <c r="A10240" s="1">
        <v>86236</v>
      </c>
      <c r="B10240" s="40">
        <v>1637696684776</v>
      </c>
      <c r="C10240" s="14" t="s">
        <v>54</v>
      </c>
    </row>
    <row r="10241" spans="1:3">
      <c r="A10241" s="1">
        <v>5205</v>
      </c>
      <c r="B10241" s="40">
        <v>1637696684936</v>
      </c>
      <c r="C10241" s="14" t="s">
        <v>58</v>
      </c>
    </row>
    <row r="10242" spans="1:3">
      <c r="A10242" s="1">
        <v>2252</v>
      </c>
      <c r="B10242" s="40">
        <v>1637696684951</v>
      </c>
      <c r="C10242" s="14" t="s">
        <v>38</v>
      </c>
    </row>
    <row r="10243" spans="1:3">
      <c r="A10243" s="1">
        <v>91982</v>
      </c>
      <c r="B10243" s="40">
        <v>1637696685605</v>
      </c>
      <c r="C10243" s="14" t="s">
        <v>57</v>
      </c>
    </row>
    <row r="10244" spans="1:3">
      <c r="A10244" s="1">
        <v>75710</v>
      </c>
      <c r="B10244" s="40">
        <v>1637696686735</v>
      </c>
      <c r="C10244" s="14" t="s">
        <v>62</v>
      </c>
    </row>
    <row r="10245" spans="1:3">
      <c r="A10245" s="1">
        <v>83048</v>
      </c>
      <c r="B10245" s="40">
        <v>1637696687204</v>
      </c>
      <c r="C10245" s="14" t="s">
        <v>39</v>
      </c>
    </row>
    <row r="10246" spans="1:3">
      <c r="A10246" s="1">
        <v>78805</v>
      </c>
      <c r="B10246" s="40">
        <v>1637696687473</v>
      </c>
      <c r="C10246" s="14" t="s">
        <v>26</v>
      </c>
    </row>
    <row r="10247" spans="1:3">
      <c r="A10247" s="1">
        <v>78566</v>
      </c>
      <c r="B10247" s="40">
        <v>1637696687704</v>
      </c>
      <c r="C10247" s="14" t="s">
        <v>26</v>
      </c>
    </row>
    <row r="10248" spans="1:3">
      <c r="A10248" s="1">
        <v>42954</v>
      </c>
      <c r="B10248" s="40">
        <v>1637696688241</v>
      </c>
      <c r="C10248" s="14" t="s">
        <v>80</v>
      </c>
    </row>
    <row r="10249" spans="1:3">
      <c r="A10249" s="1">
        <v>82118</v>
      </c>
      <c r="B10249" s="40">
        <v>1637696688908</v>
      </c>
      <c r="C10249" s="14" t="s">
        <v>26</v>
      </c>
    </row>
    <row r="10250" spans="1:3">
      <c r="A10250" s="1">
        <v>81880</v>
      </c>
      <c r="B10250" s="40">
        <v>1637696689142</v>
      </c>
      <c r="C10250" s="14" t="s">
        <v>26</v>
      </c>
    </row>
    <row r="10251" spans="1:3">
      <c r="A10251" s="1">
        <v>300</v>
      </c>
      <c r="B10251" s="40">
        <v>1637696689456</v>
      </c>
      <c r="C10251" s="14" t="s">
        <v>29</v>
      </c>
    </row>
    <row r="10252" spans="1:3">
      <c r="A10252" s="1">
        <v>91953</v>
      </c>
      <c r="B10252" s="40">
        <v>1637696689470</v>
      </c>
      <c r="C10252" s="14" t="s">
        <v>23</v>
      </c>
    </row>
    <row r="10253" spans="1:3">
      <c r="A10253" s="1">
        <v>95047</v>
      </c>
      <c r="B10253" s="40">
        <v>1637696689565</v>
      </c>
      <c r="C10253" s="14" t="s">
        <v>26</v>
      </c>
    </row>
    <row r="10254" spans="1:3">
      <c r="A10254" s="1">
        <v>91477</v>
      </c>
      <c r="B10254" s="40">
        <v>1637696689955</v>
      </c>
      <c r="C10254" s="14" t="s">
        <v>26</v>
      </c>
    </row>
    <row r="10255" spans="1:3">
      <c r="A10255" s="1">
        <v>74237</v>
      </c>
      <c r="B10255" s="40">
        <v>1637696690142</v>
      </c>
      <c r="C10255" s="14" t="s">
        <v>59</v>
      </c>
    </row>
    <row r="10256" spans="1:3">
      <c r="A10256" s="1">
        <v>41045</v>
      </c>
      <c r="B10256" s="40">
        <v>1637696693411</v>
      </c>
      <c r="C10256" s="14" t="s">
        <v>80</v>
      </c>
    </row>
    <row r="10257" spans="1:3">
      <c r="A10257" s="1">
        <v>1934</v>
      </c>
      <c r="B10257" s="40">
        <v>1637696693764</v>
      </c>
      <c r="C10257" s="14" t="s">
        <v>41</v>
      </c>
    </row>
    <row r="10258" spans="1:3">
      <c r="A10258" s="1">
        <v>3343</v>
      </c>
      <c r="B10258" s="40">
        <v>1637696693873</v>
      </c>
      <c r="C10258" s="14" t="s">
        <v>32</v>
      </c>
    </row>
    <row r="10259" spans="1:3">
      <c r="A10259" s="1">
        <v>3586</v>
      </c>
      <c r="B10259" s="40">
        <v>1637696693873</v>
      </c>
      <c r="C10259" s="14" t="s">
        <v>32</v>
      </c>
    </row>
    <row r="10260" spans="1:3">
      <c r="A10260" s="1">
        <v>74864</v>
      </c>
      <c r="B10260" s="40">
        <v>1637696695698</v>
      </c>
      <c r="C10260" s="14" t="s">
        <v>42</v>
      </c>
    </row>
    <row r="10261" spans="1:3">
      <c r="A10261" s="1">
        <v>2104</v>
      </c>
      <c r="B10261" s="40">
        <v>1637696697170</v>
      </c>
      <c r="C10261" s="14" t="s">
        <v>81</v>
      </c>
    </row>
    <row r="10262" spans="1:3">
      <c r="A10262" s="1">
        <v>67146</v>
      </c>
      <c r="B10262" s="40">
        <v>1637696697217</v>
      </c>
      <c r="C10262" s="14" t="s">
        <v>33</v>
      </c>
    </row>
    <row r="10263" spans="1:3">
      <c r="A10263" s="1">
        <v>83987</v>
      </c>
      <c r="B10263" s="40">
        <v>1637696697438</v>
      </c>
      <c r="C10263" s="14" t="s">
        <v>23</v>
      </c>
    </row>
    <row r="10264" spans="1:3">
      <c r="A10264" s="1">
        <v>66926</v>
      </c>
      <c r="B10264" s="40">
        <v>1637696697460</v>
      </c>
      <c r="C10264" s="14" t="s">
        <v>33</v>
      </c>
    </row>
    <row r="10265" spans="1:3">
      <c r="A10265" s="1">
        <v>2264</v>
      </c>
      <c r="B10265" s="40">
        <v>1637696699044</v>
      </c>
      <c r="C10265" s="14" t="s">
        <v>51</v>
      </c>
    </row>
    <row r="10266" spans="1:3">
      <c r="A10266" s="1">
        <v>1310</v>
      </c>
      <c r="B10266" s="40">
        <v>1637696699275</v>
      </c>
      <c r="C10266" s="14" t="s">
        <v>19</v>
      </c>
    </row>
    <row r="10267" spans="1:3">
      <c r="A10267" s="1">
        <v>1995</v>
      </c>
      <c r="B10267" s="40">
        <v>1637696699341</v>
      </c>
      <c r="C10267" s="14" t="s">
        <v>51</v>
      </c>
    </row>
    <row r="10268" spans="1:3">
      <c r="A10268" s="1">
        <v>73501</v>
      </c>
      <c r="B10268" s="40">
        <v>1637696699679</v>
      </c>
      <c r="C10268" s="14" t="s">
        <v>30</v>
      </c>
    </row>
    <row r="10269" spans="1:3">
      <c r="A10269" s="1">
        <v>54700</v>
      </c>
      <c r="B10269" s="40">
        <v>1637696700012</v>
      </c>
      <c r="C10269" s="14" t="s">
        <v>37</v>
      </c>
    </row>
    <row r="10270" spans="1:3">
      <c r="A10270" s="1">
        <v>41130</v>
      </c>
      <c r="B10270" s="40">
        <v>1637696700590</v>
      </c>
      <c r="C10270" s="14" t="s">
        <v>34</v>
      </c>
    </row>
    <row r="10271" spans="1:3">
      <c r="A10271" s="1">
        <v>41125</v>
      </c>
      <c r="B10271" s="40">
        <v>1637696700591</v>
      </c>
      <c r="C10271" s="14" t="s">
        <v>34</v>
      </c>
    </row>
    <row r="10272" spans="1:3">
      <c r="A10272" s="1">
        <v>41029</v>
      </c>
      <c r="B10272" s="40">
        <v>1637696700592</v>
      </c>
      <c r="C10272" s="14" t="s">
        <v>34</v>
      </c>
    </row>
    <row r="10273" spans="1:3">
      <c r="A10273" s="1">
        <v>36624</v>
      </c>
      <c r="B10273" s="40">
        <v>1637696700595</v>
      </c>
      <c r="C10273" s="14" t="s">
        <v>50</v>
      </c>
    </row>
    <row r="10274" spans="1:3">
      <c r="A10274" s="1">
        <v>43205</v>
      </c>
      <c r="B10274" s="40">
        <v>1637696700597</v>
      </c>
      <c r="C10274" s="14" t="s">
        <v>31</v>
      </c>
    </row>
    <row r="10275" spans="1:3">
      <c r="A10275" s="1">
        <v>2606</v>
      </c>
      <c r="B10275" s="40">
        <v>1637696701186</v>
      </c>
      <c r="C10275" s="14" t="s">
        <v>35</v>
      </c>
    </row>
    <row r="10276" spans="1:3">
      <c r="A10276" s="1">
        <v>2500</v>
      </c>
      <c r="B10276" s="40">
        <v>1637696701200</v>
      </c>
      <c r="C10276" s="14" t="s">
        <v>68</v>
      </c>
    </row>
    <row r="10277" spans="1:3">
      <c r="A10277" s="1">
        <v>77540</v>
      </c>
      <c r="B10277" s="40">
        <v>1637696701309</v>
      </c>
      <c r="C10277" s="14" t="s">
        <v>52</v>
      </c>
    </row>
    <row r="10278" spans="1:3">
      <c r="A10278" s="1">
        <v>77442</v>
      </c>
      <c r="B10278" s="40">
        <v>1637696701337</v>
      </c>
      <c r="C10278" s="14" t="s">
        <v>52</v>
      </c>
    </row>
    <row r="10279" spans="1:3">
      <c r="A10279" s="1">
        <v>59989</v>
      </c>
      <c r="B10279" s="40">
        <v>1637696701370</v>
      </c>
      <c r="C10279" s="14" t="s">
        <v>60</v>
      </c>
    </row>
    <row r="10280" spans="1:3">
      <c r="A10280" s="1">
        <v>69982</v>
      </c>
      <c r="B10280" s="40">
        <v>1637696703701</v>
      </c>
      <c r="C10280" s="14" t="s">
        <v>69</v>
      </c>
    </row>
    <row r="10281" spans="1:3">
      <c r="A10281" s="1">
        <v>67166</v>
      </c>
      <c r="B10281" s="40">
        <v>1637696703793</v>
      </c>
      <c r="C10281" s="14" t="s">
        <v>36</v>
      </c>
    </row>
    <row r="10282" spans="1:3">
      <c r="A10282" s="1">
        <v>2436</v>
      </c>
      <c r="B10282" s="40">
        <v>1637696704842</v>
      </c>
      <c r="C10282" s="14" t="s">
        <v>61</v>
      </c>
    </row>
    <row r="10283" spans="1:3">
      <c r="A10283" s="1">
        <v>2235</v>
      </c>
      <c r="B10283" s="40">
        <v>1637696705436</v>
      </c>
      <c r="C10283" s="14" t="s">
        <v>61</v>
      </c>
    </row>
    <row r="10284" spans="1:3">
      <c r="A10284" s="1">
        <v>72280</v>
      </c>
      <c r="B10284" s="40">
        <v>1637696707280</v>
      </c>
      <c r="C10284" s="14" t="s">
        <v>62</v>
      </c>
    </row>
    <row r="10285" spans="1:3">
      <c r="A10285" s="1">
        <v>71863</v>
      </c>
      <c r="B10285" s="40">
        <v>1637696707672</v>
      </c>
      <c r="C10285" s="14" t="s">
        <v>62</v>
      </c>
    </row>
    <row r="10286" spans="1:3">
      <c r="A10286" s="1">
        <v>73747</v>
      </c>
      <c r="B10286" s="40">
        <v>1637696711548</v>
      </c>
      <c r="C10286" s="14" t="s">
        <v>30</v>
      </c>
    </row>
    <row r="10287" spans="1:3">
      <c r="A10287" s="1">
        <v>34082</v>
      </c>
      <c r="B10287" s="40">
        <v>1637696721089</v>
      </c>
      <c r="C10287" s="14" t="s">
        <v>50</v>
      </c>
    </row>
    <row r="10288" spans="1:3">
      <c r="A10288" s="1">
        <v>1853</v>
      </c>
      <c r="B10288" s="40">
        <v>1637696721732</v>
      </c>
      <c r="C10288" s="14" t="s">
        <v>65</v>
      </c>
    </row>
    <row r="10289" spans="1:3">
      <c r="A10289" s="1">
        <v>2025</v>
      </c>
      <c r="B10289" s="40">
        <v>1637696724357</v>
      </c>
      <c r="C10289" s="14" t="s">
        <v>66</v>
      </c>
    </row>
    <row r="10290" spans="1:3">
      <c r="A10290" s="1">
        <v>54700</v>
      </c>
      <c r="B10290" s="40">
        <v>1637696726383</v>
      </c>
      <c r="C10290" s="14" t="s">
        <v>67</v>
      </c>
    </row>
    <row r="10291" spans="1:3">
      <c r="A10291" s="1">
        <v>56824</v>
      </c>
      <c r="B10291" s="40">
        <v>1637696726987</v>
      </c>
      <c r="C10291" s="14" t="s">
        <v>20</v>
      </c>
    </row>
    <row r="10292" spans="1:3">
      <c r="A10292" s="1">
        <v>32948</v>
      </c>
      <c r="B10292" s="40">
        <v>1637696740239</v>
      </c>
      <c r="C10292" s="14" t="s">
        <v>31</v>
      </c>
    </row>
    <row r="10293" spans="1:3">
      <c r="A10293" s="1">
        <v>32924</v>
      </c>
      <c r="B10293" s="40">
        <v>1637696740243</v>
      </c>
      <c r="C10293" s="14" t="s">
        <v>31</v>
      </c>
    </row>
    <row r="10294" spans="1:3">
      <c r="A10294" s="1">
        <v>68563</v>
      </c>
      <c r="B10294" s="40">
        <v>1637696743522</v>
      </c>
      <c r="C10294" s="14" t="s">
        <v>27</v>
      </c>
    </row>
    <row r="10295" spans="1:3">
      <c r="A10295" s="1">
        <v>3076</v>
      </c>
      <c r="B10295" s="40">
        <v>1637696744310</v>
      </c>
      <c r="C10295" s="14" t="s">
        <v>21</v>
      </c>
    </row>
    <row r="10296" spans="1:3">
      <c r="A10296" s="1">
        <v>2498</v>
      </c>
      <c r="B10296" s="40">
        <v>1637696744310</v>
      </c>
      <c r="C10296" s="14" t="s">
        <v>68</v>
      </c>
    </row>
    <row r="10297" spans="1:3">
      <c r="A10297" s="1">
        <v>2594</v>
      </c>
      <c r="B10297" s="40">
        <v>1637696744310</v>
      </c>
      <c r="C10297" s="14" t="s">
        <v>68</v>
      </c>
    </row>
    <row r="10298" spans="1:3">
      <c r="A10298" s="1">
        <v>3532</v>
      </c>
      <c r="B10298" s="40">
        <v>1637696744404</v>
      </c>
      <c r="C10298" s="14" t="s">
        <v>81</v>
      </c>
    </row>
    <row r="10299" spans="1:3">
      <c r="A10299" s="1">
        <v>4072</v>
      </c>
      <c r="B10299" s="40">
        <v>1637696746357</v>
      </c>
      <c r="C10299" s="14" t="s">
        <v>28</v>
      </c>
    </row>
    <row r="10300" spans="1:3">
      <c r="A10300" s="1">
        <v>60483</v>
      </c>
      <c r="B10300" s="40">
        <v>1637696746808</v>
      </c>
      <c r="C10300" s="14" t="s">
        <v>69</v>
      </c>
    </row>
    <row r="10301" spans="1:3">
      <c r="A10301" s="1">
        <v>60375</v>
      </c>
      <c r="B10301" s="40">
        <v>1637696746905</v>
      </c>
      <c r="C10301" s="14" t="s">
        <v>69</v>
      </c>
    </row>
    <row r="10302" spans="1:3">
      <c r="A10302" s="1">
        <v>1043</v>
      </c>
      <c r="B10302" s="40">
        <v>1637696747387</v>
      </c>
      <c r="C10302" s="14" t="s">
        <v>22</v>
      </c>
    </row>
    <row r="10303" spans="1:3">
      <c r="A10303" s="1">
        <v>3062</v>
      </c>
      <c r="B10303" s="40">
        <v>1637696747655</v>
      </c>
      <c r="C10303" s="14" t="s">
        <v>81</v>
      </c>
    </row>
    <row r="10304" spans="1:3">
      <c r="A10304" s="1">
        <v>985</v>
      </c>
      <c r="B10304" s="40">
        <v>1637696747937</v>
      </c>
      <c r="C10304" s="14" t="s">
        <v>19</v>
      </c>
    </row>
    <row r="10305" spans="1:3">
      <c r="A10305" s="1">
        <v>4298</v>
      </c>
      <c r="B10305" s="40">
        <v>1637696749905</v>
      </c>
      <c r="C10305" s="14" t="s">
        <v>28</v>
      </c>
    </row>
    <row r="10306" spans="1:3">
      <c r="A10306" s="1">
        <v>3016</v>
      </c>
      <c r="B10306" s="40">
        <v>1637696750389</v>
      </c>
      <c r="C10306" s="14" t="s">
        <v>51</v>
      </c>
    </row>
    <row r="10307" spans="1:3">
      <c r="A10307" s="1">
        <v>329</v>
      </c>
      <c r="B10307" s="40">
        <v>1637696750430</v>
      </c>
      <c r="C10307" s="14" t="s">
        <v>29</v>
      </c>
    </row>
    <row r="10308" spans="1:3">
      <c r="A10308" s="1">
        <v>1418</v>
      </c>
      <c r="B10308" s="40">
        <v>1637696750718</v>
      </c>
      <c r="C10308" s="14" t="s">
        <v>19</v>
      </c>
    </row>
    <row r="10309" spans="1:3">
      <c r="A10309" s="1">
        <v>30509</v>
      </c>
      <c r="B10309" s="40">
        <v>1637696750829</v>
      </c>
      <c r="C10309" s="14" t="s">
        <v>34</v>
      </c>
    </row>
    <row r="10310" spans="1:3">
      <c r="A10310" s="1">
        <v>3276</v>
      </c>
      <c r="B10310" s="40">
        <v>1637696751592</v>
      </c>
      <c r="C10310" s="14" t="s">
        <v>32</v>
      </c>
    </row>
    <row r="10311" spans="1:3">
      <c r="A10311" s="1">
        <v>48733</v>
      </c>
      <c r="B10311" s="40">
        <v>1637696753406</v>
      </c>
      <c r="C10311" s="14" t="s">
        <v>52</v>
      </c>
    </row>
    <row r="10312" spans="1:3">
      <c r="A10312" s="1">
        <v>27742</v>
      </c>
      <c r="B10312" s="40">
        <v>1637696754071</v>
      </c>
      <c r="C10312" s="14" t="s">
        <v>31</v>
      </c>
    </row>
    <row r="10313" spans="1:3">
      <c r="A10313" s="1">
        <v>27743</v>
      </c>
      <c r="B10313" s="40">
        <v>1637696754072</v>
      </c>
      <c r="C10313" s="14" t="s">
        <v>31</v>
      </c>
    </row>
    <row r="10314" spans="1:3">
      <c r="A10314" s="1">
        <v>27745</v>
      </c>
      <c r="B10314" s="40">
        <v>1637696754073</v>
      </c>
      <c r="C10314" s="14" t="s">
        <v>31</v>
      </c>
    </row>
    <row r="10315" spans="1:3">
      <c r="A10315" s="1">
        <v>70464</v>
      </c>
      <c r="B10315" s="40">
        <v>1637696754076</v>
      </c>
      <c r="C10315" s="14" t="s">
        <v>27</v>
      </c>
    </row>
    <row r="10316" spans="1:3">
      <c r="A10316" s="1">
        <v>21013</v>
      </c>
      <c r="B10316" s="40">
        <v>1637696754076</v>
      </c>
      <c r="C10316" s="14" t="s">
        <v>50</v>
      </c>
    </row>
    <row r="10317" spans="1:3">
      <c r="A10317" s="1">
        <v>102760</v>
      </c>
      <c r="B10317" s="40">
        <v>1637696754085</v>
      </c>
      <c r="C10317" s="14" t="s">
        <v>27</v>
      </c>
    </row>
    <row r="10318" spans="1:3">
      <c r="A10318" s="1">
        <v>316</v>
      </c>
      <c r="B10318" s="40">
        <v>1637696754204</v>
      </c>
      <c r="C10318" s="14" t="s">
        <v>29</v>
      </c>
    </row>
    <row r="10319" spans="1:3">
      <c r="A10319" s="1">
        <v>34639</v>
      </c>
      <c r="B10319" s="40">
        <v>1637696754869</v>
      </c>
      <c r="C10319" s="14" t="s">
        <v>33</v>
      </c>
    </row>
    <row r="10320" spans="1:3">
      <c r="A10320" s="1">
        <v>3638</v>
      </c>
      <c r="B10320" s="40">
        <v>1637696754873</v>
      </c>
      <c r="C10320" s="14" t="s">
        <v>24</v>
      </c>
    </row>
    <row r="10321" spans="1:3">
      <c r="A10321" s="1">
        <v>2958</v>
      </c>
      <c r="B10321" s="40">
        <v>1637696754873</v>
      </c>
      <c r="C10321" s="14" t="s">
        <v>35</v>
      </c>
    </row>
    <row r="10322" spans="1:3">
      <c r="A10322" s="1">
        <v>3017</v>
      </c>
      <c r="B10322" s="40">
        <v>1637696754873</v>
      </c>
      <c r="C10322" s="14" t="s">
        <v>35</v>
      </c>
    </row>
    <row r="10323" spans="1:3">
      <c r="A10323" s="1">
        <v>3062</v>
      </c>
      <c r="B10323" s="40">
        <v>1637696754873</v>
      </c>
      <c r="C10323" s="14" t="s">
        <v>35</v>
      </c>
    </row>
    <row r="10324" spans="1:3">
      <c r="A10324" s="1">
        <v>55896</v>
      </c>
      <c r="B10324" s="40">
        <v>1637696757832</v>
      </c>
      <c r="C10324" s="14" t="s">
        <v>36</v>
      </c>
    </row>
    <row r="10325" spans="1:3">
      <c r="A10325" s="1">
        <v>55848</v>
      </c>
      <c r="B10325" s="40">
        <v>1637696757891</v>
      </c>
      <c r="C10325" s="14" t="s">
        <v>36</v>
      </c>
    </row>
    <row r="10326" spans="1:3">
      <c r="A10326" s="1">
        <v>55740</v>
      </c>
      <c r="B10326" s="40">
        <v>1637696757936</v>
      </c>
      <c r="C10326" s="14" t="s">
        <v>36</v>
      </c>
    </row>
    <row r="10327" spans="1:3">
      <c r="A10327" s="1">
        <v>909</v>
      </c>
      <c r="B10327" s="40">
        <v>1637696758511</v>
      </c>
      <c r="C10327" s="14" t="s">
        <v>25</v>
      </c>
    </row>
    <row r="10328" spans="1:3">
      <c r="A10328" s="1">
        <v>3882</v>
      </c>
      <c r="B10328" s="40">
        <v>1637696760561</v>
      </c>
      <c r="C10328" s="14" t="s">
        <v>28</v>
      </c>
    </row>
    <row r="10329" spans="1:3">
      <c r="A10329" s="1">
        <v>5547</v>
      </c>
      <c r="B10329" s="40">
        <v>1637696763029</v>
      </c>
      <c r="C10329" s="14" t="s">
        <v>58</v>
      </c>
    </row>
    <row r="10330" spans="1:3">
      <c r="A10330" s="1">
        <v>272</v>
      </c>
      <c r="B10330" s="40">
        <v>1637696764444</v>
      </c>
      <c r="C10330" s="14" t="s">
        <v>29</v>
      </c>
    </row>
    <row r="10331" spans="1:3">
      <c r="A10331" s="1">
        <v>2377</v>
      </c>
      <c r="B10331" s="40">
        <v>1637696768357</v>
      </c>
      <c r="C10331" s="14" t="s">
        <v>51</v>
      </c>
    </row>
    <row r="10332" spans="1:3">
      <c r="A10332" s="1">
        <v>21113</v>
      </c>
      <c r="B10332" s="40">
        <v>1637696768577</v>
      </c>
      <c r="C10332" s="14" t="s">
        <v>59</v>
      </c>
    </row>
    <row r="10333" spans="1:3">
      <c r="A10333" s="1">
        <v>2174</v>
      </c>
      <c r="B10333" s="40">
        <v>1637696768686</v>
      </c>
      <c r="C10333" s="14" t="s">
        <v>38</v>
      </c>
    </row>
    <row r="10334" spans="1:3">
      <c r="A10334" s="1">
        <v>1771</v>
      </c>
      <c r="B10334" s="40">
        <v>1637696768920</v>
      </c>
      <c r="C10334" s="14" t="s">
        <v>65</v>
      </c>
    </row>
    <row r="10335" spans="1:3">
      <c r="A10335" s="1">
        <v>4489</v>
      </c>
      <c r="B10335" s="40">
        <v>1637696768982</v>
      </c>
      <c r="C10335" s="14" t="s">
        <v>28</v>
      </c>
    </row>
    <row r="10336" spans="1:3">
      <c r="A10336" s="1">
        <v>31376</v>
      </c>
      <c r="B10336" s="40">
        <v>1637696770735</v>
      </c>
      <c r="C10336" s="14" t="s">
        <v>52</v>
      </c>
    </row>
    <row r="10337" spans="1:3">
      <c r="A10337" s="1">
        <v>57840</v>
      </c>
      <c r="B10337" s="40">
        <v>1637696770861</v>
      </c>
      <c r="C10337" s="14" t="s">
        <v>39</v>
      </c>
    </row>
    <row r="10338" spans="1:3">
      <c r="A10338" s="1">
        <v>2423</v>
      </c>
      <c r="B10338" s="40">
        <v>1637696771467</v>
      </c>
      <c r="C10338" s="14" t="s">
        <v>66</v>
      </c>
    </row>
    <row r="10339" spans="1:3">
      <c r="A10339" s="1">
        <v>42434</v>
      </c>
      <c r="B10339" s="40">
        <v>1637696772534</v>
      </c>
      <c r="C10339" s="14" t="s">
        <v>30</v>
      </c>
    </row>
    <row r="10340" spans="1:3">
      <c r="A10340" s="1">
        <v>309</v>
      </c>
      <c r="B10340" s="40">
        <v>1637696773472</v>
      </c>
      <c r="C10340" s="14" t="s">
        <v>29</v>
      </c>
    </row>
    <row r="10341" spans="1:3">
      <c r="A10341" s="1">
        <v>72398</v>
      </c>
      <c r="B10341" s="40">
        <v>1637696773891</v>
      </c>
      <c r="C10341" s="14" t="s">
        <v>67</v>
      </c>
    </row>
    <row r="10342" spans="1:3">
      <c r="A10342" s="1">
        <v>4056</v>
      </c>
      <c r="B10342" s="40">
        <v>1637696774610</v>
      </c>
      <c r="C10342" s="14" t="s">
        <v>28</v>
      </c>
    </row>
    <row r="10343" spans="1:3">
      <c r="A10343" s="1">
        <v>40183</v>
      </c>
      <c r="B10343" s="40">
        <v>1637696774877</v>
      </c>
      <c r="C10343" s="14" t="s">
        <v>23</v>
      </c>
    </row>
    <row r="10344" spans="1:3">
      <c r="A10344" s="1">
        <v>41951</v>
      </c>
      <c r="B10344" s="40">
        <v>1637696775377</v>
      </c>
      <c r="C10344" s="14" t="s">
        <v>20</v>
      </c>
    </row>
    <row r="10345" spans="1:3">
      <c r="A10345" s="1">
        <v>65064</v>
      </c>
      <c r="B10345" s="40">
        <v>1637696776314</v>
      </c>
      <c r="C10345" s="14" t="s">
        <v>30</v>
      </c>
    </row>
    <row r="10346" spans="1:3">
      <c r="A10346" s="1">
        <v>38780</v>
      </c>
      <c r="B10346" s="40">
        <v>1637696778580</v>
      </c>
      <c r="C10346" s="14" t="s">
        <v>20</v>
      </c>
    </row>
    <row r="10347" spans="1:3">
      <c r="A10347" s="1">
        <v>321</v>
      </c>
      <c r="B10347" s="40">
        <v>1637696778667</v>
      </c>
      <c r="C10347" s="14" t="s">
        <v>29</v>
      </c>
    </row>
    <row r="10348" spans="1:3">
      <c r="A10348" s="1">
        <v>1844</v>
      </c>
      <c r="B10348" s="40">
        <v>1637696780888</v>
      </c>
      <c r="C10348" s="14" t="s">
        <v>65</v>
      </c>
    </row>
    <row r="10349" spans="1:3">
      <c r="A10349" s="1">
        <v>1865</v>
      </c>
      <c r="B10349" s="40">
        <v>1637696780888</v>
      </c>
      <c r="C10349" s="14" t="s">
        <v>65</v>
      </c>
    </row>
    <row r="10350" spans="1:3">
      <c r="A10350" s="1">
        <v>1965</v>
      </c>
      <c r="B10350" s="40">
        <v>1637696780888</v>
      </c>
      <c r="C10350" s="14" t="s">
        <v>65</v>
      </c>
    </row>
    <row r="10351" spans="1:3">
      <c r="A10351" s="1">
        <v>3305</v>
      </c>
      <c r="B10351" s="40">
        <v>1637696780951</v>
      </c>
      <c r="C10351" s="14" t="s">
        <v>32</v>
      </c>
    </row>
    <row r="10352" spans="1:3">
      <c r="A10352" s="1">
        <v>3770</v>
      </c>
      <c r="B10352" s="40">
        <v>1637696780951</v>
      </c>
      <c r="C10352" s="14" t="s">
        <v>32</v>
      </c>
    </row>
    <row r="10353" spans="1:3">
      <c r="A10353" s="1">
        <v>33202</v>
      </c>
      <c r="B10353" s="40">
        <v>1637696781939</v>
      </c>
      <c r="C10353" s="14" t="s">
        <v>26</v>
      </c>
    </row>
    <row r="10354" spans="1:3">
      <c r="A10354" s="1">
        <v>2365</v>
      </c>
      <c r="B10354" s="40">
        <v>1637696783514</v>
      </c>
      <c r="C10354" s="14" t="s">
        <v>66</v>
      </c>
    </row>
    <row r="10355" spans="1:3">
      <c r="A10355" s="1">
        <v>2478</v>
      </c>
      <c r="B10355" s="40">
        <v>1637696783530</v>
      </c>
      <c r="C10355" s="14" t="s">
        <v>66</v>
      </c>
    </row>
    <row r="10356" spans="1:3">
      <c r="A10356" s="1">
        <v>2855</v>
      </c>
      <c r="B10356" s="40">
        <v>1637696783623</v>
      </c>
      <c r="C10356" s="14" t="s">
        <v>66</v>
      </c>
    </row>
    <row r="10357" spans="1:3">
      <c r="A10357" s="1">
        <v>23826</v>
      </c>
      <c r="B10357" s="40">
        <v>1637696784257</v>
      </c>
      <c r="C10357" s="14" t="s">
        <v>33</v>
      </c>
    </row>
    <row r="10358" spans="1:3">
      <c r="A10358" s="1">
        <v>23328</v>
      </c>
      <c r="B10358" s="40">
        <v>1637696784722</v>
      </c>
      <c r="C10358" s="14" t="s">
        <v>33</v>
      </c>
    </row>
    <row r="10359" spans="1:3">
      <c r="A10359" s="1">
        <v>60444</v>
      </c>
      <c r="B10359" s="40">
        <v>1637696785880</v>
      </c>
      <c r="C10359" s="14" t="s">
        <v>67</v>
      </c>
    </row>
    <row r="10360" spans="1:3">
      <c r="A10360" s="1">
        <v>60284</v>
      </c>
      <c r="B10360" s="40">
        <v>1637696786008</v>
      </c>
      <c r="C10360" s="14" t="s">
        <v>67</v>
      </c>
    </row>
    <row r="10361" spans="1:3">
      <c r="A10361" s="1">
        <v>2233</v>
      </c>
      <c r="B10361" s="40">
        <v>1637696786139</v>
      </c>
      <c r="C10361" s="14" t="s">
        <v>61</v>
      </c>
    </row>
    <row r="10362" spans="1:3">
      <c r="A10362" s="1">
        <v>30582</v>
      </c>
      <c r="B10362" s="40">
        <v>1637696786470</v>
      </c>
      <c r="C10362" s="14" t="s">
        <v>30</v>
      </c>
    </row>
    <row r="10363" spans="1:3">
      <c r="A10363" s="1">
        <v>59848</v>
      </c>
      <c r="B10363" s="40">
        <v>1637696786479</v>
      </c>
      <c r="C10363" s="14" t="s">
        <v>67</v>
      </c>
    </row>
    <row r="10364" spans="1:3">
      <c r="A10364" s="1">
        <v>2152</v>
      </c>
      <c r="B10364" s="40">
        <v>1637696788279</v>
      </c>
      <c r="C10364" s="14" t="s">
        <v>51</v>
      </c>
    </row>
    <row r="10365" spans="1:3">
      <c r="A10365" s="1">
        <v>35181</v>
      </c>
      <c r="B10365" s="40">
        <v>1637696788373</v>
      </c>
      <c r="C10365" s="14" t="s">
        <v>62</v>
      </c>
    </row>
    <row r="10366" spans="1:3">
      <c r="A10366" s="1">
        <v>22712</v>
      </c>
      <c r="B10366" s="40">
        <v>1637696788786</v>
      </c>
      <c r="C10366" s="14" t="s">
        <v>60</v>
      </c>
    </row>
    <row r="10367" spans="1:3">
      <c r="A10367" s="1">
        <v>17952</v>
      </c>
      <c r="B10367" s="40">
        <v>1637696788793</v>
      </c>
      <c r="C10367" s="14" t="s">
        <v>37</v>
      </c>
    </row>
    <row r="10368" spans="1:3">
      <c r="A10368" s="1">
        <v>18765</v>
      </c>
      <c r="B10368" s="40">
        <v>1637696788793</v>
      </c>
      <c r="C10368" s="14" t="s">
        <v>37</v>
      </c>
    </row>
    <row r="10369" spans="1:3">
      <c r="A10369" s="1">
        <v>15927</v>
      </c>
      <c r="B10369" s="40">
        <v>1637696788801</v>
      </c>
      <c r="C10369" s="14" t="s">
        <v>31</v>
      </c>
    </row>
    <row r="10370" spans="1:3">
      <c r="A10370" s="1">
        <v>3682</v>
      </c>
      <c r="B10370" s="40">
        <v>1637696789561</v>
      </c>
      <c r="C10370" s="14" t="s">
        <v>32</v>
      </c>
    </row>
    <row r="10371" spans="1:3">
      <c r="A10371" s="1">
        <v>3878</v>
      </c>
      <c r="B10371" s="40">
        <v>1637696789576</v>
      </c>
      <c r="C10371" s="14" t="s">
        <v>32</v>
      </c>
    </row>
    <row r="10372" spans="1:3">
      <c r="A10372" s="1">
        <v>4288</v>
      </c>
      <c r="B10372" s="40">
        <v>1637696789576</v>
      </c>
      <c r="C10372" s="14" t="s">
        <v>32</v>
      </c>
    </row>
    <row r="10373" spans="1:3">
      <c r="A10373" s="1">
        <v>43843</v>
      </c>
      <c r="B10373" s="40">
        <v>1637696790432</v>
      </c>
      <c r="C10373" s="14" t="s">
        <v>52</v>
      </c>
    </row>
    <row r="10374" spans="1:3">
      <c r="A10374" s="1">
        <v>14925</v>
      </c>
      <c r="B10374" s="40">
        <v>1637696793244</v>
      </c>
      <c r="C10374" s="14" t="s">
        <v>33</v>
      </c>
    </row>
    <row r="10375" spans="1:3">
      <c r="A10375" s="1">
        <v>21840</v>
      </c>
      <c r="B10375" s="40">
        <v>1637696793454</v>
      </c>
      <c r="C10375" s="14" t="s">
        <v>33</v>
      </c>
    </row>
    <row r="10376" spans="1:3">
      <c r="A10376" s="1">
        <v>14311</v>
      </c>
      <c r="B10376" s="40">
        <v>1637696793864</v>
      </c>
      <c r="C10376" s="14" t="s">
        <v>33</v>
      </c>
    </row>
    <row r="10377" spans="1:3">
      <c r="A10377" s="1">
        <v>2242</v>
      </c>
      <c r="B10377" s="40">
        <v>1637696794560</v>
      </c>
      <c r="C10377" s="14" t="s">
        <v>21</v>
      </c>
    </row>
    <row r="10378" spans="1:3">
      <c r="A10378" s="1">
        <v>4049</v>
      </c>
      <c r="B10378" s="40">
        <v>1637696794560</v>
      </c>
      <c r="C10378" s="14" t="s">
        <v>35</v>
      </c>
    </row>
    <row r="10379" spans="1:3">
      <c r="A10379" s="1">
        <v>4550</v>
      </c>
      <c r="B10379" s="40">
        <v>1637696795028</v>
      </c>
      <c r="C10379" s="14" t="s">
        <v>28</v>
      </c>
    </row>
    <row r="10380" spans="1:3">
      <c r="A10380" s="1">
        <v>45926</v>
      </c>
      <c r="B10380" s="40">
        <v>1637696795532</v>
      </c>
      <c r="C10380" s="14" t="s">
        <v>30</v>
      </c>
    </row>
    <row r="10381" spans="1:3">
      <c r="A10381" s="1">
        <v>1019</v>
      </c>
      <c r="B10381" s="40">
        <v>1637696796803</v>
      </c>
      <c r="C10381" s="14" t="s">
        <v>22</v>
      </c>
    </row>
    <row r="10382" spans="1:3">
      <c r="A10382" s="1">
        <v>16281</v>
      </c>
      <c r="B10382" s="40">
        <v>1637696796852</v>
      </c>
      <c r="C10382" s="14" t="s">
        <v>60</v>
      </c>
    </row>
    <row r="10383" spans="1:3">
      <c r="A10383" s="1">
        <v>10655</v>
      </c>
      <c r="B10383" s="40">
        <v>1637696796855</v>
      </c>
      <c r="C10383" s="14" t="s">
        <v>37</v>
      </c>
    </row>
    <row r="10384" spans="1:3">
      <c r="A10384" s="1">
        <v>17441</v>
      </c>
      <c r="B10384" s="40">
        <v>1637696798611</v>
      </c>
      <c r="C10384" s="14" t="s">
        <v>36</v>
      </c>
    </row>
    <row r="10385" spans="1:3">
      <c r="A10385" s="1">
        <v>336</v>
      </c>
      <c r="B10385" s="40">
        <v>1637696799580</v>
      </c>
      <c r="C10385" s="14" t="s">
        <v>29</v>
      </c>
    </row>
    <row r="10386" spans="1:3">
      <c r="A10386" s="1">
        <v>40693</v>
      </c>
      <c r="B10386" s="40">
        <v>1637696800736</v>
      </c>
      <c r="C10386" s="14" t="s">
        <v>30</v>
      </c>
    </row>
    <row r="10387" spans="1:3">
      <c r="A10387" s="1">
        <v>4168</v>
      </c>
      <c r="B10387" s="40">
        <v>1637696803310</v>
      </c>
      <c r="C10387" s="14" t="s">
        <v>28</v>
      </c>
    </row>
    <row r="10388" spans="1:3">
      <c r="A10388" s="1">
        <v>4442</v>
      </c>
      <c r="B10388" s="40">
        <v>1637696803420</v>
      </c>
      <c r="C10388" s="14" t="s">
        <v>28</v>
      </c>
    </row>
    <row r="10389" spans="1:3">
      <c r="A10389" s="1">
        <v>6367</v>
      </c>
      <c r="B10389" s="40">
        <v>1637696803561</v>
      </c>
      <c r="C10389" s="14" t="s">
        <v>63</v>
      </c>
    </row>
    <row r="10390" spans="1:3">
      <c r="A10390" s="1">
        <v>3800</v>
      </c>
      <c r="B10390" s="40">
        <v>1637696803576</v>
      </c>
      <c r="C10390" s="14" t="s">
        <v>24</v>
      </c>
    </row>
    <row r="10391" spans="1:3">
      <c r="A10391" s="1">
        <v>1948</v>
      </c>
      <c r="B10391" s="40">
        <v>1637696803576</v>
      </c>
      <c r="C10391" s="14" t="s">
        <v>65</v>
      </c>
    </row>
    <row r="10392" spans="1:3">
      <c r="A10392" s="1">
        <v>2153</v>
      </c>
      <c r="B10392" s="40">
        <v>1637696806310</v>
      </c>
      <c r="C10392" s="14" t="s">
        <v>66</v>
      </c>
    </row>
    <row r="10393" spans="1:3">
      <c r="A10393" s="1">
        <v>947</v>
      </c>
      <c r="B10393" s="40">
        <v>1637696807377</v>
      </c>
      <c r="C10393" s="14" t="s">
        <v>25</v>
      </c>
    </row>
    <row r="10394" spans="1:3">
      <c r="A10394" s="1">
        <v>326</v>
      </c>
      <c r="B10394" s="40">
        <v>1637696807479</v>
      </c>
      <c r="C10394" s="14" t="s">
        <v>29</v>
      </c>
    </row>
    <row r="10395" spans="1:3">
      <c r="A10395" s="1">
        <v>521</v>
      </c>
      <c r="B10395" s="40">
        <v>1637696807863</v>
      </c>
      <c r="C10395" s="14" t="s">
        <v>29</v>
      </c>
    </row>
    <row r="10396" spans="1:3">
      <c r="A10396" s="1">
        <v>37833</v>
      </c>
      <c r="B10396" s="40">
        <v>1637696808463</v>
      </c>
      <c r="C10396" s="14" t="s">
        <v>67</v>
      </c>
    </row>
    <row r="10397" spans="1:3">
      <c r="A10397" s="1">
        <v>3354</v>
      </c>
      <c r="B10397" s="40">
        <v>1637696809560</v>
      </c>
      <c r="C10397" s="14" t="s">
        <v>40</v>
      </c>
    </row>
    <row r="10398" spans="1:3">
      <c r="A10398" s="1">
        <v>3345</v>
      </c>
      <c r="B10398" s="40">
        <v>1637696809561</v>
      </c>
      <c r="C10398" s="14" t="s">
        <v>40</v>
      </c>
    </row>
    <row r="10399" spans="1:3">
      <c r="A10399" s="1">
        <v>3361</v>
      </c>
      <c r="B10399" s="40">
        <v>1637696809562</v>
      </c>
      <c r="C10399" s="14" t="s">
        <v>40</v>
      </c>
    </row>
    <row r="10400" spans="1:3">
      <c r="A10400" s="1">
        <v>28191</v>
      </c>
      <c r="B10400" s="40">
        <v>1637696809928</v>
      </c>
      <c r="C10400" s="14" t="s">
        <v>64</v>
      </c>
    </row>
    <row r="10401" spans="1:3">
      <c r="A10401" s="1">
        <v>2848</v>
      </c>
      <c r="B10401" s="40">
        <v>1637696811690</v>
      </c>
      <c r="C10401" s="14" t="s">
        <v>31</v>
      </c>
    </row>
    <row r="10402" spans="1:3">
      <c r="A10402" s="1">
        <v>9268</v>
      </c>
      <c r="B10402" s="40">
        <v>1637696811701</v>
      </c>
      <c r="C10402" s="14" t="s">
        <v>37</v>
      </c>
    </row>
    <row r="10403" spans="1:3">
      <c r="A10403" s="1">
        <v>2771</v>
      </c>
      <c r="B10403" s="40">
        <v>1637696811705</v>
      </c>
      <c r="C10403" s="14" t="s">
        <v>31</v>
      </c>
    </row>
    <row r="10404" spans="1:3">
      <c r="A10404" s="1">
        <v>2765</v>
      </c>
      <c r="B10404" s="40">
        <v>1637696811705</v>
      </c>
      <c r="C10404" s="14" t="s">
        <v>31</v>
      </c>
    </row>
    <row r="10405" spans="1:3">
      <c r="A10405" s="1">
        <v>6128</v>
      </c>
      <c r="B10405" s="40">
        <v>1637696811705</v>
      </c>
      <c r="C10405" s="14" t="s">
        <v>34</v>
      </c>
    </row>
    <row r="10406" spans="1:3">
      <c r="A10406" s="1">
        <v>6136</v>
      </c>
      <c r="B10406" s="40">
        <v>1637696811713</v>
      </c>
      <c r="C10406" s="14" t="s">
        <v>34</v>
      </c>
    </row>
    <row r="10407" spans="1:3">
      <c r="A10407" s="1">
        <v>3647</v>
      </c>
      <c r="B10407" s="40">
        <v>1637696812481</v>
      </c>
      <c r="C10407" s="14" t="s">
        <v>32</v>
      </c>
    </row>
    <row r="10408" spans="1:3">
      <c r="A10408" s="1">
        <v>8519</v>
      </c>
      <c r="B10408" s="40">
        <v>1637696812494</v>
      </c>
      <c r="C10408" s="14" t="s">
        <v>37</v>
      </c>
    </row>
    <row r="10409" spans="1:3">
      <c r="A10409" s="1">
        <v>11843</v>
      </c>
      <c r="B10409" s="40">
        <v>1637696812496</v>
      </c>
      <c r="C10409" s="14" t="s">
        <v>60</v>
      </c>
    </row>
    <row r="10410" spans="1:3">
      <c r="A10410" s="1">
        <v>7683</v>
      </c>
      <c r="B10410" s="40">
        <v>1637696813306</v>
      </c>
      <c r="C10410" s="14" t="s">
        <v>37</v>
      </c>
    </row>
    <row r="10411" spans="1:3">
      <c r="A10411" s="1">
        <v>4003</v>
      </c>
      <c r="B10411" s="40">
        <v>1637696814575</v>
      </c>
      <c r="C10411" s="14" t="s">
        <v>28</v>
      </c>
    </row>
    <row r="10412" spans="1:3">
      <c r="A10412" s="1">
        <v>74594</v>
      </c>
      <c r="B10412" s="40">
        <v>1637696815078</v>
      </c>
      <c r="C10412" s="14" t="s">
        <v>27</v>
      </c>
    </row>
    <row r="10413" spans="1:3">
      <c r="A10413" s="1">
        <v>126777</v>
      </c>
      <c r="B10413" s="40">
        <v>1637696815103</v>
      </c>
      <c r="C10413" s="14" t="s">
        <v>27</v>
      </c>
    </row>
    <row r="10414" spans="1:3">
      <c r="A10414" s="1">
        <v>2449</v>
      </c>
      <c r="B10414" s="40">
        <v>1637696815403</v>
      </c>
      <c r="C10414" s="14" t="s">
        <v>68</v>
      </c>
    </row>
    <row r="10415" spans="1:3">
      <c r="A10415" s="1">
        <v>29864</v>
      </c>
      <c r="B10415" s="40">
        <v>1637696816129</v>
      </c>
      <c r="C10415" s="14" t="s">
        <v>33</v>
      </c>
    </row>
    <row r="10416" spans="1:3">
      <c r="A10416" s="1">
        <v>56538</v>
      </c>
      <c r="B10416" s="40">
        <v>1637696817853</v>
      </c>
      <c r="C10416" s="14" t="s">
        <v>69</v>
      </c>
    </row>
    <row r="10417" spans="1:3">
      <c r="A10417" s="1">
        <v>818</v>
      </c>
      <c r="B10417" s="40">
        <v>1637696818578</v>
      </c>
      <c r="C10417" s="14" t="s">
        <v>29</v>
      </c>
    </row>
    <row r="10418" spans="1:3">
      <c r="A10418" s="1">
        <v>22199</v>
      </c>
      <c r="B10418" s="40">
        <v>1637696819861</v>
      </c>
      <c r="C10418" s="14" t="s">
        <v>37</v>
      </c>
    </row>
    <row r="10419" spans="1:3">
      <c r="A10419" s="1">
        <v>77923</v>
      </c>
      <c r="B10419" s="40">
        <v>1637696819891</v>
      </c>
      <c r="C10419" s="14" t="s">
        <v>27</v>
      </c>
    </row>
    <row r="10420" spans="1:3">
      <c r="A10420" s="1">
        <v>125038</v>
      </c>
      <c r="B10420" s="40">
        <v>1637696819896</v>
      </c>
      <c r="C10420" s="14" t="s">
        <v>27</v>
      </c>
    </row>
    <row r="10421" spans="1:3">
      <c r="A10421" s="1">
        <v>3412</v>
      </c>
      <c r="B10421" s="40">
        <v>1637696819905</v>
      </c>
      <c r="C10421" s="14" t="s">
        <v>40</v>
      </c>
    </row>
    <row r="10422" spans="1:3">
      <c r="A10422" s="1">
        <v>3261</v>
      </c>
      <c r="B10422" s="40">
        <v>1637696820152</v>
      </c>
      <c r="C10422" s="14" t="s">
        <v>46</v>
      </c>
    </row>
    <row r="10423" spans="1:3">
      <c r="A10423" s="1">
        <v>3838</v>
      </c>
      <c r="B10423" s="40">
        <v>1637696820156</v>
      </c>
      <c r="C10423" s="14" t="s">
        <v>46</v>
      </c>
    </row>
    <row r="10424" spans="1:3">
      <c r="A10424" s="1">
        <v>5182</v>
      </c>
      <c r="B10424" s="40">
        <v>1637696820637</v>
      </c>
      <c r="C10424" s="14" t="s">
        <v>38</v>
      </c>
    </row>
    <row r="10425" spans="1:3">
      <c r="A10425" s="1">
        <v>5114</v>
      </c>
      <c r="B10425" s="40">
        <v>1637696820653</v>
      </c>
      <c r="C10425" s="14" t="s">
        <v>41</v>
      </c>
    </row>
    <row r="10426" spans="1:3">
      <c r="A10426" s="1">
        <v>4964</v>
      </c>
      <c r="B10426" s="40">
        <v>1637696820653</v>
      </c>
      <c r="C10426" s="14" t="s">
        <v>53</v>
      </c>
    </row>
    <row r="10427" spans="1:3">
      <c r="A10427" s="1">
        <v>7047</v>
      </c>
      <c r="B10427" s="40">
        <v>1637696820653</v>
      </c>
      <c r="C10427" s="14" t="s">
        <v>53</v>
      </c>
    </row>
    <row r="10428" spans="1:3">
      <c r="A10428" s="1">
        <v>2292</v>
      </c>
      <c r="B10428" s="40">
        <v>1637696820654</v>
      </c>
      <c r="C10428" s="14" t="s">
        <v>41</v>
      </c>
    </row>
    <row r="10429" spans="1:3">
      <c r="A10429" s="1">
        <v>2762</v>
      </c>
      <c r="B10429" s="40">
        <v>1637696820669</v>
      </c>
      <c r="C10429" s="14" t="s">
        <v>41</v>
      </c>
    </row>
    <row r="10430" spans="1:3">
      <c r="A10430" s="1">
        <v>5891</v>
      </c>
      <c r="B10430" s="40">
        <v>1637696820669</v>
      </c>
      <c r="C10430" s="14" t="s">
        <v>63</v>
      </c>
    </row>
    <row r="10431" spans="1:3">
      <c r="A10431" s="1">
        <v>11607</v>
      </c>
      <c r="B10431" s="40">
        <v>1637696820669</v>
      </c>
      <c r="C10431" s="14" t="s">
        <v>63</v>
      </c>
    </row>
    <row r="10432" spans="1:3">
      <c r="A10432" s="1">
        <v>5736</v>
      </c>
      <c r="B10432" s="40">
        <v>1637696821443</v>
      </c>
      <c r="C10432" s="14" t="s">
        <v>55</v>
      </c>
    </row>
    <row r="10433" spans="1:3">
      <c r="A10433" s="1">
        <v>6909</v>
      </c>
      <c r="B10433" s="40">
        <v>1637696821443</v>
      </c>
      <c r="C10433" s="14" t="s">
        <v>55</v>
      </c>
    </row>
    <row r="10434" spans="1:3">
      <c r="A10434" s="1">
        <v>3036</v>
      </c>
      <c r="B10434" s="40">
        <v>1637696821466</v>
      </c>
      <c r="C10434" s="14" t="s">
        <v>38</v>
      </c>
    </row>
    <row r="10435" spans="1:3">
      <c r="A10435" s="1">
        <v>3060</v>
      </c>
      <c r="B10435" s="40">
        <v>1637696821466</v>
      </c>
      <c r="C10435" s="14" t="s">
        <v>38</v>
      </c>
    </row>
    <row r="10436" spans="1:3">
      <c r="A10436" s="1">
        <v>22771</v>
      </c>
      <c r="B10436" s="40">
        <v>1637696821704</v>
      </c>
      <c r="C10436" s="14" t="s">
        <v>30</v>
      </c>
    </row>
    <row r="10437" spans="1:3">
      <c r="A10437" s="1">
        <v>6106</v>
      </c>
      <c r="B10437" s="40">
        <v>1637696822103</v>
      </c>
      <c r="C10437" s="14" t="s">
        <v>31</v>
      </c>
    </row>
    <row r="10438" spans="1:3">
      <c r="A10438" s="1">
        <v>3842</v>
      </c>
      <c r="B10438" s="40">
        <v>1637696822278</v>
      </c>
      <c r="C10438" s="14" t="s">
        <v>32</v>
      </c>
    </row>
    <row r="10439" spans="1:3">
      <c r="A10439" s="1">
        <v>4394</v>
      </c>
      <c r="B10439" s="40">
        <v>1637696822278</v>
      </c>
      <c r="C10439" s="14" t="s">
        <v>32</v>
      </c>
    </row>
    <row r="10440" spans="1:3">
      <c r="A10440" s="1">
        <v>7984</v>
      </c>
      <c r="B10440" s="40">
        <v>1637696822278</v>
      </c>
      <c r="C10440" s="14" t="s">
        <v>32</v>
      </c>
    </row>
    <row r="10441" spans="1:3">
      <c r="A10441" s="1">
        <v>35740</v>
      </c>
      <c r="B10441" s="40">
        <v>1637696822947</v>
      </c>
      <c r="C10441" s="14" t="s">
        <v>42</v>
      </c>
    </row>
    <row r="10442" spans="1:3">
      <c r="A10442" s="1">
        <v>61348</v>
      </c>
      <c r="B10442" s="40">
        <v>1637696823431</v>
      </c>
      <c r="C10442" s="14" t="s">
        <v>42</v>
      </c>
    </row>
    <row r="10443" spans="1:3">
      <c r="A10443" s="1">
        <v>57847</v>
      </c>
      <c r="B10443" s="40">
        <v>1637696824314</v>
      </c>
      <c r="C10443" s="14" t="s">
        <v>23</v>
      </c>
    </row>
    <row r="10444" spans="1:3">
      <c r="A10444" s="1">
        <v>34262</v>
      </c>
      <c r="B10444" s="40">
        <v>1637696824503</v>
      </c>
      <c r="C10444" s="14" t="s">
        <v>39</v>
      </c>
    </row>
    <row r="10445" spans="1:3">
      <c r="A10445" s="1">
        <v>60321</v>
      </c>
      <c r="B10445" s="40">
        <v>1637696824527</v>
      </c>
      <c r="C10445" s="14" t="s">
        <v>39</v>
      </c>
    </row>
    <row r="10446" spans="1:3">
      <c r="A10446" s="1">
        <v>40835</v>
      </c>
      <c r="B10446" s="40">
        <v>1637696825618</v>
      </c>
      <c r="C10446" s="14" t="s">
        <v>54</v>
      </c>
    </row>
    <row r="10447" spans="1:3">
      <c r="A10447" s="1">
        <v>32973</v>
      </c>
      <c r="B10447" s="40">
        <v>1637696825768</v>
      </c>
      <c r="C10447" s="14" t="s">
        <v>42</v>
      </c>
    </row>
    <row r="10448" spans="1:3">
      <c r="A10448" s="1">
        <v>32958</v>
      </c>
      <c r="B10448" s="40">
        <v>1637696825820</v>
      </c>
      <c r="C10448" s="14" t="s">
        <v>39</v>
      </c>
    </row>
    <row r="10449" spans="1:3">
      <c r="A10449" s="1">
        <v>19986</v>
      </c>
      <c r="B10449" s="40">
        <v>1637696826121</v>
      </c>
      <c r="C10449" s="14" t="s">
        <v>33</v>
      </c>
    </row>
    <row r="10450" spans="1:3">
      <c r="A10450" s="1">
        <v>41229</v>
      </c>
      <c r="B10450" s="40">
        <v>1637696826561</v>
      </c>
      <c r="C10450" s="14" t="s">
        <v>64</v>
      </c>
    </row>
    <row r="10451" spans="1:3">
      <c r="A10451" s="1">
        <v>33219</v>
      </c>
      <c r="B10451" s="40">
        <v>1637696826673</v>
      </c>
      <c r="C10451" s="14" t="s">
        <v>33</v>
      </c>
    </row>
    <row r="10452" spans="1:3">
      <c r="A10452" s="1">
        <v>38669</v>
      </c>
      <c r="B10452" s="40">
        <v>1637696827701</v>
      </c>
      <c r="C10452" s="14" t="s">
        <v>54</v>
      </c>
    </row>
    <row r="10453" spans="1:3">
      <c r="A10453" s="1">
        <v>39418</v>
      </c>
      <c r="B10453" s="40">
        <v>1637696829573</v>
      </c>
      <c r="C10453" s="14" t="s">
        <v>30</v>
      </c>
    </row>
    <row r="10454" spans="1:3">
      <c r="A10454" s="1">
        <v>38887</v>
      </c>
      <c r="B10454" s="40">
        <v>1637696830157</v>
      </c>
      <c r="C10454" s="14" t="s">
        <v>30</v>
      </c>
    </row>
    <row r="10455" spans="1:3">
      <c r="A10455" s="1">
        <v>15832</v>
      </c>
      <c r="B10455" s="40">
        <v>1637696830263</v>
      </c>
      <c r="C10455" s="14" t="s">
        <v>33</v>
      </c>
    </row>
    <row r="10456" spans="1:3">
      <c r="A10456" s="1">
        <v>107838</v>
      </c>
      <c r="B10456" s="40">
        <v>1637696830285</v>
      </c>
      <c r="C10456" s="14" t="s">
        <v>27</v>
      </c>
    </row>
    <row r="10457" spans="1:3">
      <c r="A10457" s="1">
        <v>7030</v>
      </c>
      <c r="B10457" s="40">
        <v>1637696830304</v>
      </c>
      <c r="C10457" s="14" t="s">
        <v>50</v>
      </c>
    </row>
    <row r="10458" spans="1:3">
      <c r="A10458" s="1">
        <v>51422</v>
      </c>
      <c r="B10458" s="40">
        <v>1637696830875</v>
      </c>
      <c r="C10458" s="14" t="s">
        <v>26</v>
      </c>
    </row>
    <row r="10459" spans="1:3">
      <c r="A10459" s="1">
        <v>4592</v>
      </c>
      <c r="B10459" s="40">
        <v>1637696831060</v>
      </c>
      <c r="C10459" s="14" t="s">
        <v>24</v>
      </c>
    </row>
    <row r="10460" spans="1:3">
      <c r="A10460" s="1">
        <v>5245</v>
      </c>
      <c r="B10460" s="40">
        <v>1637696831060</v>
      </c>
      <c r="C10460" s="14" t="s">
        <v>24</v>
      </c>
    </row>
    <row r="10461" spans="1:3">
      <c r="A10461" s="1">
        <v>5900</v>
      </c>
      <c r="B10461" s="40">
        <v>1637696831060</v>
      </c>
      <c r="C10461" s="14" t="s">
        <v>58</v>
      </c>
    </row>
    <row r="10462" spans="1:3">
      <c r="A10462" s="1">
        <v>3566</v>
      </c>
      <c r="B10462" s="40">
        <v>1637696831082</v>
      </c>
      <c r="C10462" s="14" t="s">
        <v>21</v>
      </c>
    </row>
    <row r="10463" spans="1:3">
      <c r="A10463" s="1">
        <v>2954</v>
      </c>
      <c r="B10463" s="40">
        <v>1637696831082</v>
      </c>
      <c r="C10463" s="14" t="s">
        <v>35</v>
      </c>
    </row>
    <row r="10464" spans="1:3">
      <c r="A10464" s="1">
        <v>3950</v>
      </c>
      <c r="B10464" s="40">
        <v>1637696831082</v>
      </c>
      <c r="C10464" s="14" t="s">
        <v>35</v>
      </c>
    </row>
    <row r="10465" spans="1:3">
      <c r="A10465" s="1">
        <v>3026</v>
      </c>
      <c r="B10465" s="40">
        <v>1637696831082</v>
      </c>
      <c r="C10465" s="14" t="s">
        <v>41</v>
      </c>
    </row>
    <row r="10466" spans="1:3">
      <c r="A10466" s="1">
        <v>2348</v>
      </c>
      <c r="B10466" s="40">
        <v>1637696831082</v>
      </c>
      <c r="C10466" s="14" t="s">
        <v>70</v>
      </c>
    </row>
    <row r="10467" spans="1:3">
      <c r="A10467" s="1">
        <v>35577</v>
      </c>
      <c r="B10467" s="40">
        <v>1637696832277</v>
      </c>
      <c r="C10467" s="14" t="s">
        <v>64</v>
      </c>
    </row>
    <row r="10468" spans="1:3">
      <c r="A10468" s="1">
        <v>4735</v>
      </c>
      <c r="B10468" s="40">
        <v>1637696833466</v>
      </c>
      <c r="C10468" s="14" t="s">
        <v>48</v>
      </c>
    </row>
    <row r="10469" spans="1:3">
      <c r="A10469" s="1">
        <v>78832</v>
      </c>
      <c r="B10469" s="40">
        <v>1637696833599</v>
      </c>
      <c r="C10469" s="14" t="s">
        <v>27</v>
      </c>
    </row>
    <row r="10470" spans="1:3">
      <c r="A10470" s="1">
        <v>2331</v>
      </c>
      <c r="B10470" s="40">
        <v>1637696833605</v>
      </c>
      <c r="C10470" s="14" t="s">
        <v>50</v>
      </c>
    </row>
    <row r="10471" spans="1:3">
      <c r="A10471" s="1">
        <v>33728</v>
      </c>
      <c r="B10471" s="40">
        <v>1637696834036</v>
      </c>
      <c r="C10471" s="14" t="s">
        <v>36</v>
      </c>
    </row>
    <row r="10472" spans="1:3">
      <c r="A10472" s="1">
        <v>3657</v>
      </c>
      <c r="B10472" s="40">
        <v>1637696834075</v>
      </c>
      <c r="C10472" s="14" t="s">
        <v>48</v>
      </c>
    </row>
    <row r="10473" spans="1:3">
      <c r="A10473" s="1">
        <v>24622</v>
      </c>
      <c r="B10473" s="40">
        <v>1637696834112</v>
      </c>
      <c r="C10473" s="14" t="s">
        <v>42</v>
      </c>
    </row>
    <row r="10474" spans="1:3">
      <c r="A10474" s="1">
        <v>21462</v>
      </c>
      <c r="B10474" s="40">
        <v>1637696834195</v>
      </c>
      <c r="C10474" s="14" t="s">
        <v>31</v>
      </c>
    </row>
    <row r="10475" spans="1:3">
      <c r="A10475" s="1">
        <v>3844</v>
      </c>
      <c r="B10475" s="40">
        <v>1637696834215</v>
      </c>
      <c r="C10475" s="14" t="s">
        <v>7</v>
      </c>
    </row>
    <row r="10476" spans="1:3">
      <c r="A10476" s="1">
        <v>1734</v>
      </c>
      <c r="B10476" s="40">
        <v>1637696834649</v>
      </c>
      <c r="C10476" s="14" t="s">
        <v>22</v>
      </c>
    </row>
    <row r="10477" spans="1:3">
      <c r="A10477" s="1">
        <v>3075</v>
      </c>
      <c r="B10477" s="40">
        <v>1637696834966</v>
      </c>
      <c r="C10477" s="14" t="s">
        <v>38</v>
      </c>
    </row>
    <row r="10478" spans="1:3">
      <c r="A10478" s="1">
        <v>3273</v>
      </c>
      <c r="B10478" s="40">
        <v>1637696834966</v>
      </c>
      <c r="C10478" s="14" t="s">
        <v>38</v>
      </c>
    </row>
    <row r="10479" spans="1:3">
      <c r="A10479" s="1">
        <v>3479</v>
      </c>
      <c r="B10479" s="40">
        <v>1637696834966</v>
      </c>
      <c r="C10479" s="14" t="s">
        <v>38</v>
      </c>
    </row>
    <row r="10480" spans="1:3">
      <c r="A10480" s="1">
        <v>34642</v>
      </c>
      <c r="B10480" s="40">
        <v>1637696835033</v>
      </c>
      <c r="C10480" s="14" t="s">
        <v>36</v>
      </c>
    </row>
    <row r="10481" spans="1:3">
      <c r="A10481" s="1">
        <v>1498</v>
      </c>
      <c r="B10481" s="40">
        <v>1637696835653</v>
      </c>
      <c r="C10481" s="14" t="s">
        <v>25</v>
      </c>
    </row>
    <row r="10482" spans="1:3">
      <c r="A10482" s="1">
        <v>6584</v>
      </c>
      <c r="B10482" s="40">
        <v>1637696835779</v>
      </c>
      <c r="C10482" s="14" t="s">
        <v>58</v>
      </c>
    </row>
    <row r="10483" spans="1:3">
      <c r="A10483" s="1">
        <v>5492</v>
      </c>
      <c r="B10483" s="40">
        <v>1637696835966</v>
      </c>
      <c r="C10483" s="14" t="s">
        <v>32</v>
      </c>
    </row>
    <row r="10484" spans="1:3">
      <c r="A10484" s="1">
        <v>3198</v>
      </c>
      <c r="B10484" s="40">
        <v>1637696836278</v>
      </c>
      <c r="C10484" s="14" t="s">
        <v>61</v>
      </c>
    </row>
    <row r="10485" spans="1:3">
      <c r="A10485" s="1">
        <v>918</v>
      </c>
      <c r="B10485" s="40">
        <v>1637696836306</v>
      </c>
      <c r="C10485" s="14" t="s">
        <v>25</v>
      </c>
    </row>
    <row r="10486" spans="1:3">
      <c r="A10486" s="1">
        <v>14623</v>
      </c>
      <c r="B10486" s="40">
        <v>1637696836856</v>
      </c>
      <c r="C10486" s="14" t="s">
        <v>34</v>
      </c>
    </row>
    <row r="10487" spans="1:3">
      <c r="A10487" s="1">
        <v>5967</v>
      </c>
      <c r="B10487" s="40">
        <v>1637696836887</v>
      </c>
      <c r="C10487" s="14" t="s">
        <v>28</v>
      </c>
    </row>
    <row r="10488" spans="1:3">
      <c r="A10488" s="1">
        <v>31805</v>
      </c>
      <c r="B10488" s="40">
        <v>1637696836961</v>
      </c>
      <c r="C10488" s="14" t="s">
        <v>59</v>
      </c>
    </row>
    <row r="10489" spans="1:3">
      <c r="A10489" s="1">
        <v>31544</v>
      </c>
      <c r="B10489" s="40">
        <v>1637696837733</v>
      </c>
      <c r="C10489" s="14" t="s">
        <v>44</v>
      </c>
    </row>
    <row r="10490" spans="1:3">
      <c r="A10490" s="1">
        <v>24314</v>
      </c>
      <c r="B10490" s="40">
        <v>1637696837886</v>
      </c>
      <c r="C10490" s="14" t="s">
        <v>60</v>
      </c>
    </row>
    <row r="10491" spans="1:3">
      <c r="A10491" s="1">
        <v>2642</v>
      </c>
      <c r="B10491" s="40">
        <v>1637696837919</v>
      </c>
      <c r="C10491" s="14" t="s">
        <v>61</v>
      </c>
    </row>
    <row r="10492" spans="1:3">
      <c r="A10492" s="1">
        <v>20720</v>
      </c>
      <c r="B10492" s="40">
        <v>1637696838042</v>
      </c>
      <c r="C10492" s="14" t="s">
        <v>39</v>
      </c>
    </row>
    <row r="10493" spans="1:3">
      <c r="A10493" s="1">
        <v>30939</v>
      </c>
      <c r="B10493" s="40">
        <v>1637696838202</v>
      </c>
      <c r="C10493" s="14" t="s">
        <v>44</v>
      </c>
    </row>
    <row r="10494" spans="1:3">
      <c r="A10494" s="1">
        <v>46657</v>
      </c>
      <c r="B10494" s="40">
        <v>1637696838240</v>
      </c>
      <c r="C10494" s="14" t="s">
        <v>39</v>
      </c>
    </row>
    <row r="10495" spans="1:3">
      <c r="A10495" s="1">
        <v>20286</v>
      </c>
      <c r="B10495" s="40">
        <v>1637696838446</v>
      </c>
      <c r="C10495" s="14" t="s">
        <v>39</v>
      </c>
    </row>
    <row r="10496" spans="1:3">
      <c r="A10496" s="1">
        <v>28370</v>
      </c>
      <c r="B10496" s="40">
        <v>1637696839477</v>
      </c>
      <c r="C10496" s="14" t="s">
        <v>62</v>
      </c>
    </row>
    <row r="10497" spans="1:3">
      <c r="A10497" s="1">
        <v>27290</v>
      </c>
      <c r="B10497" s="40">
        <v>1637696840562</v>
      </c>
      <c r="C10497" s="14" t="s">
        <v>62</v>
      </c>
    </row>
    <row r="10498" spans="1:3">
      <c r="A10498" s="1">
        <v>27802</v>
      </c>
      <c r="B10498" s="40">
        <v>1637696841219</v>
      </c>
      <c r="C10498" s="14" t="s">
        <v>30</v>
      </c>
    </row>
    <row r="10499" spans="1:3">
      <c r="A10499" s="1">
        <v>29058</v>
      </c>
      <c r="B10499" s="40">
        <v>1637696841459</v>
      </c>
      <c r="C10499" s="14" t="s">
        <v>33</v>
      </c>
    </row>
    <row r="10500" spans="1:3">
      <c r="A10500" s="1">
        <v>28184</v>
      </c>
      <c r="B10500" s="40">
        <v>1637696842364</v>
      </c>
      <c r="C10500" s="14" t="s">
        <v>59</v>
      </c>
    </row>
    <row r="10501" spans="1:3">
      <c r="A10501" s="1">
        <v>296</v>
      </c>
      <c r="B10501" s="40">
        <v>1637696842855</v>
      </c>
      <c r="C10501" s="14" t="s">
        <v>29</v>
      </c>
    </row>
    <row r="10502" spans="1:3">
      <c r="A10502" s="1">
        <v>8374</v>
      </c>
      <c r="B10502" s="40">
        <v>1637696843903</v>
      </c>
      <c r="C10502" s="14" t="s">
        <v>58</v>
      </c>
    </row>
    <row r="10503" spans="1:3">
      <c r="A10503" s="1">
        <v>2267</v>
      </c>
      <c r="B10503" s="40">
        <v>1637696843935</v>
      </c>
      <c r="C10503" s="14" t="s">
        <v>68</v>
      </c>
    </row>
    <row r="10504" spans="1:3">
      <c r="A10504" s="1">
        <v>4348</v>
      </c>
      <c r="B10504" s="40">
        <v>1637696843950</v>
      </c>
      <c r="C10504" s="14" t="s">
        <v>53</v>
      </c>
    </row>
    <row r="10505" spans="1:3">
      <c r="A10505" s="1">
        <v>4962</v>
      </c>
      <c r="B10505" s="40">
        <v>1637696843950</v>
      </c>
      <c r="C10505" s="14" t="s">
        <v>53</v>
      </c>
    </row>
    <row r="10506" spans="1:3">
      <c r="A10506" s="1">
        <v>60427</v>
      </c>
      <c r="B10506" s="40">
        <v>1637696846203</v>
      </c>
      <c r="C10506" s="14" t="s">
        <v>69</v>
      </c>
    </row>
    <row r="10507" spans="1:3">
      <c r="A10507" s="1">
        <v>2313</v>
      </c>
      <c r="B10507" s="40">
        <v>1637696847372</v>
      </c>
      <c r="C10507" s="14" t="s">
        <v>56</v>
      </c>
    </row>
    <row r="10508" spans="1:3">
      <c r="A10508" s="1">
        <v>57926</v>
      </c>
      <c r="B10508" s="40">
        <v>1637696848299</v>
      </c>
      <c r="C10508" s="14" t="s">
        <v>54</v>
      </c>
    </row>
    <row r="10509" spans="1:3">
      <c r="A10509" s="1">
        <v>3923</v>
      </c>
      <c r="B10509" s="40">
        <v>1637696848512</v>
      </c>
      <c r="C10509" s="14" t="s">
        <v>56</v>
      </c>
    </row>
    <row r="10510" spans="1:3">
      <c r="A10510" s="1">
        <v>57295</v>
      </c>
      <c r="B10510" s="40">
        <v>1637696848913</v>
      </c>
      <c r="C10510" s="14" t="s">
        <v>54</v>
      </c>
    </row>
    <row r="10511" spans="1:3">
      <c r="A10511" s="1">
        <v>3818</v>
      </c>
      <c r="B10511" s="40">
        <v>1637696849075</v>
      </c>
      <c r="C10511" s="14" t="s">
        <v>51</v>
      </c>
    </row>
    <row r="10512" spans="1:3">
      <c r="A10512" s="1">
        <v>2715</v>
      </c>
      <c r="B10512" s="40">
        <v>1637696849106</v>
      </c>
      <c r="C10512" s="14" t="s">
        <v>61</v>
      </c>
    </row>
    <row r="10513" spans="1:3">
      <c r="A10513" s="1">
        <v>3792</v>
      </c>
      <c r="B10513" s="40">
        <v>1637696849372</v>
      </c>
      <c r="C10513" s="14" t="s">
        <v>28</v>
      </c>
    </row>
    <row r="10514" spans="1:3">
      <c r="A10514" s="1">
        <v>58148</v>
      </c>
      <c r="B10514" s="40">
        <v>1637696849686</v>
      </c>
      <c r="C10514" s="14" t="s">
        <v>57</v>
      </c>
    </row>
    <row r="10515" spans="1:3">
      <c r="A10515" s="1">
        <v>3304</v>
      </c>
      <c r="B10515" s="40">
        <v>1637696850529</v>
      </c>
      <c r="C10515" s="14" t="s">
        <v>51</v>
      </c>
    </row>
    <row r="10516" spans="1:3">
      <c r="A10516" s="1">
        <v>42329</v>
      </c>
      <c r="B10516" s="40">
        <v>1637696851822</v>
      </c>
      <c r="C10516" s="14" t="s">
        <v>62</v>
      </c>
    </row>
    <row r="10517" spans="1:3">
      <c r="A10517" s="1">
        <v>18503</v>
      </c>
      <c r="B10517" s="40">
        <v>1637696852278</v>
      </c>
      <c r="C10517" s="14" t="s">
        <v>59</v>
      </c>
    </row>
    <row r="10518" spans="1:3">
      <c r="A10518" s="1">
        <v>55337</v>
      </c>
      <c r="B10518" s="40">
        <v>1637696852436</v>
      </c>
      <c r="C10518" s="14" t="s">
        <v>57</v>
      </c>
    </row>
    <row r="10519" spans="1:3">
      <c r="A10519" s="1">
        <v>40503</v>
      </c>
      <c r="B10519" s="40">
        <v>1637696852893</v>
      </c>
      <c r="C10519" s="14" t="s">
        <v>52</v>
      </c>
    </row>
    <row r="10520" spans="1:3">
      <c r="A10520" s="1">
        <v>314</v>
      </c>
      <c r="B10520" s="40">
        <v>1637696853165</v>
      </c>
      <c r="C10520" s="14" t="s">
        <v>29</v>
      </c>
    </row>
    <row r="10521" spans="1:3">
      <c r="A10521" s="1">
        <v>39556</v>
      </c>
      <c r="B10521" s="40">
        <v>1637696853834</v>
      </c>
      <c r="C10521" s="14" t="s">
        <v>52</v>
      </c>
    </row>
    <row r="10522" spans="1:3">
      <c r="A10522" s="1">
        <v>12572</v>
      </c>
      <c r="B10522" s="40">
        <v>1637696855444</v>
      </c>
      <c r="C10522" s="14" t="s">
        <v>34</v>
      </c>
    </row>
    <row r="10523" spans="1:3">
      <c r="A10523" s="1">
        <v>12336</v>
      </c>
      <c r="B10523" s="40">
        <v>1637696855446</v>
      </c>
      <c r="C10523" s="14" t="s">
        <v>34</v>
      </c>
    </row>
    <row r="10524" spans="1:3">
      <c r="A10524" s="1">
        <v>12379</v>
      </c>
      <c r="B10524" s="40">
        <v>1637696855446</v>
      </c>
      <c r="C10524" s="14" t="s">
        <v>34</v>
      </c>
    </row>
    <row r="10525" spans="1:3">
      <c r="A10525" s="1">
        <v>12259</v>
      </c>
      <c r="B10525" s="40">
        <v>1637696855536</v>
      </c>
      <c r="C10525" s="14" t="s">
        <v>34</v>
      </c>
    </row>
    <row r="10526" spans="1:3">
      <c r="A10526" s="1">
        <v>2304</v>
      </c>
      <c r="B10526" s="40">
        <v>1637696856013</v>
      </c>
      <c r="C10526" s="14" t="s">
        <v>38</v>
      </c>
    </row>
    <row r="10527" spans="1:3">
      <c r="A10527" s="1">
        <v>29831</v>
      </c>
      <c r="B10527" s="40">
        <v>1637696858318</v>
      </c>
      <c r="C10527" s="14" t="s">
        <v>39</v>
      </c>
    </row>
    <row r="10528" spans="1:3">
      <c r="A10528" s="1">
        <v>51898</v>
      </c>
      <c r="B10528" s="40">
        <v>1637696859751</v>
      </c>
      <c r="C10528" s="14" t="s">
        <v>26</v>
      </c>
    </row>
    <row r="10529" spans="1:3">
      <c r="A10529" s="1">
        <v>51945</v>
      </c>
      <c r="B10529" s="40">
        <v>1637696859752</v>
      </c>
      <c r="C10529" s="14" t="s">
        <v>26</v>
      </c>
    </row>
    <row r="10530" spans="1:3">
      <c r="A10530" s="1">
        <v>40188</v>
      </c>
      <c r="B10530" s="40">
        <v>1637696862627</v>
      </c>
      <c r="C10530" s="14" t="s">
        <v>37</v>
      </c>
    </row>
    <row r="10531" spans="1:3">
      <c r="A10531" s="1">
        <v>40190</v>
      </c>
      <c r="B10531" s="40">
        <v>1637696862629</v>
      </c>
      <c r="C10531" s="14" t="s">
        <v>37</v>
      </c>
    </row>
    <row r="10532" spans="1:3">
      <c r="A10532" s="1">
        <v>40193</v>
      </c>
      <c r="B10532" s="40">
        <v>1637696862630</v>
      </c>
      <c r="C10532" s="14" t="s">
        <v>37</v>
      </c>
    </row>
    <row r="10533" spans="1:3">
      <c r="A10533" s="1">
        <v>32286</v>
      </c>
      <c r="B10533" s="40">
        <v>1637696862632</v>
      </c>
      <c r="C10533" s="14" t="s">
        <v>34</v>
      </c>
    </row>
    <row r="10534" spans="1:3">
      <c r="A10534" s="1">
        <v>48904</v>
      </c>
      <c r="B10534" s="40">
        <v>1637696862813</v>
      </c>
      <c r="C10534" s="14" t="s">
        <v>23</v>
      </c>
    </row>
    <row r="10535" spans="1:3">
      <c r="A10535" s="1">
        <v>3661</v>
      </c>
      <c r="B10535" s="40">
        <v>1637696863404</v>
      </c>
      <c r="C10535" s="14" t="s">
        <v>32</v>
      </c>
    </row>
    <row r="10536" spans="1:3">
      <c r="A10536" s="1">
        <v>9314</v>
      </c>
      <c r="B10536" s="40">
        <v>1637696863896</v>
      </c>
      <c r="C10536" s="14" t="s">
        <v>40</v>
      </c>
    </row>
    <row r="10537" spans="1:3">
      <c r="A10537" s="1">
        <v>74212</v>
      </c>
      <c r="B10537" s="40">
        <v>1637696863900</v>
      </c>
      <c r="C10537" s="14" t="s">
        <v>27</v>
      </c>
    </row>
    <row r="10538" spans="1:3">
      <c r="A10538" s="1">
        <v>21098</v>
      </c>
      <c r="B10538" s="40">
        <v>1637696863907</v>
      </c>
      <c r="C10538" s="14" t="s">
        <v>31</v>
      </c>
    </row>
    <row r="10539" spans="1:3">
      <c r="A10539" s="1">
        <v>3084</v>
      </c>
      <c r="B10539" s="40">
        <v>1637696864669</v>
      </c>
      <c r="C10539" s="14" t="s">
        <v>21</v>
      </c>
    </row>
    <row r="10540" spans="1:3">
      <c r="A10540" s="1">
        <v>3576</v>
      </c>
      <c r="B10540" s="40">
        <v>1637696864669</v>
      </c>
      <c r="C10540" s="14" t="s">
        <v>21</v>
      </c>
    </row>
    <row r="10541" spans="1:3">
      <c r="A10541" s="1">
        <v>4622</v>
      </c>
      <c r="B10541" s="40">
        <v>1637696864669</v>
      </c>
      <c r="C10541" s="14" t="s">
        <v>24</v>
      </c>
    </row>
    <row r="10542" spans="1:3">
      <c r="A10542" s="1">
        <v>5942</v>
      </c>
      <c r="B10542" s="40">
        <v>1637696864669</v>
      </c>
      <c r="C10542" s="14" t="s">
        <v>63</v>
      </c>
    </row>
    <row r="10543" spans="1:3">
      <c r="A10543" s="1">
        <v>2346</v>
      </c>
      <c r="B10543" s="40">
        <v>1637696864669</v>
      </c>
      <c r="C10543" s="14" t="s">
        <v>70</v>
      </c>
    </row>
    <row r="10544" spans="1:3">
      <c r="A10544" s="1">
        <v>3763</v>
      </c>
      <c r="B10544" s="40">
        <v>1637696864669</v>
      </c>
      <c r="C10544" s="14" t="s">
        <v>70</v>
      </c>
    </row>
    <row r="10545" spans="1:3">
      <c r="A10545" s="1">
        <v>3897</v>
      </c>
      <c r="B10545" s="40">
        <v>1637696864685</v>
      </c>
      <c r="C10545" s="14" t="s">
        <v>35</v>
      </c>
    </row>
    <row r="10546" spans="1:3">
      <c r="A10546" s="1">
        <v>48518</v>
      </c>
      <c r="B10546" s="40">
        <v>1637696864907</v>
      </c>
      <c r="C10546" s="14" t="s">
        <v>30</v>
      </c>
    </row>
    <row r="10547" spans="1:3">
      <c r="A10547" s="1">
        <v>37878</v>
      </c>
      <c r="B10547" s="40">
        <v>1637696864978</v>
      </c>
      <c r="C10547" s="14" t="s">
        <v>37</v>
      </c>
    </row>
    <row r="10548" spans="1:3">
      <c r="A10548" s="1">
        <v>19521</v>
      </c>
      <c r="B10548" s="40">
        <v>1637696865931</v>
      </c>
      <c r="C10548" s="14" t="s">
        <v>31</v>
      </c>
    </row>
    <row r="10549" spans="1:3">
      <c r="A10549" s="1">
        <v>42240</v>
      </c>
      <c r="B10549" s="40">
        <v>1637696867066</v>
      </c>
      <c r="C10549" s="14" t="s">
        <v>33</v>
      </c>
    </row>
    <row r="10550" spans="1:3">
      <c r="A10550" s="1">
        <v>1093</v>
      </c>
      <c r="B10550" s="40">
        <v>1637696867754</v>
      </c>
      <c r="C10550" s="14" t="s">
        <v>22</v>
      </c>
    </row>
    <row r="10551" spans="1:3">
      <c r="A10551" s="1">
        <v>3295</v>
      </c>
      <c r="B10551" s="40">
        <v>1637696867811</v>
      </c>
      <c r="C10551" s="14" t="s">
        <v>7</v>
      </c>
    </row>
    <row r="10552" spans="1:3">
      <c r="A10552" s="1">
        <v>1056</v>
      </c>
      <c r="B10552" s="40">
        <v>1637696868245</v>
      </c>
      <c r="C10552" s="14" t="s">
        <v>22</v>
      </c>
    </row>
    <row r="10553" spans="1:3">
      <c r="A10553" s="1">
        <v>45371</v>
      </c>
      <c r="B10553" s="40">
        <v>1637696868583</v>
      </c>
      <c r="C10553" s="14" t="s">
        <v>36</v>
      </c>
    </row>
    <row r="10554" spans="1:3">
      <c r="A10554" s="1">
        <v>401</v>
      </c>
      <c r="B10554" s="40">
        <v>1637696869106</v>
      </c>
      <c r="C10554" s="14" t="s">
        <v>102</v>
      </c>
    </row>
    <row r="10555" spans="1:3">
      <c r="A10555" s="1">
        <v>2396</v>
      </c>
      <c r="B10555" s="40">
        <v>1637696869217</v>
      </c>
      <c r="C10555" s="14" t="s">
        <v>7</v>
      </c>
    </row>
    <row r="10556" spans="1:3">
      <c r="A10556" s="1">
        <v>923</v>
      </c>
      <c r="B10556" s="40">
        <v>1637696869292</v>
      </c>
      <c r="C10556" s="14" t="s">
        <v>25</v>
      </c>
    </row>
    <row r="10557" spans="1:3">
      <c r="A10557" s="1">
        <v>12811</v>
      </c>
      <c r="B10557" s="40">
        <v>1637696869508</v>
      </c>
      <c r="C10557" s="14" t="s">
        <v>8</v>
      </c>
    </row>
    <row r="10558" spans="1:3">
      <c r="A10558" s="1">
        <v>23525</v>
      </c>
      <c r="B10558" s="40">
        <v>1637696870612</v>
      </c>
      <c r="C10558" s="14" t="s">
        <v>64</v>
      </c>
    </row>
    <row r="10559" spans="1:3">
      <c r="A10559" s="1">
        <v>43468</v>
      </c>
      <c r="B10559" s="40">
        <v>1637696875250</v>
      </c>
      <c r="C10559" s="14" t="s">
        <v>30</v>
      </c>
    </row>
    <row r="10560" spans="1:3">
      <c r="A10560" s="1">
        <v>3812</v>
      </c>
      <c r="B10560" s="40">
        <v>1637696876103</v>
      </c>
      <c r="C10560" s="14" t="s">
        <v>53</v>
      </c>
    </row>
    <row r="10561" spans="1:3">
      <c r="A10561" s="1">
        <v>13019</v>
      </c>
      <c r="B10561" s="40">
        <v>1637696878417</v>
      </c>
      <c r="C10561" s="14" t="s">
        <v>40</v>
      </c>
    </row>
    <row r="10562" spans="1:3">
      <c r="A10562" s="1">
        <v>1744</v>
      </c>
      <c r="B10562" s="40">
        <v>1637696879185</v>
      </c>
      <c r="C10562" s="14" t="s">
        <v>65</v>
      </c>
    </row>
    <row r="10563" spans="1:3">
      <c r="A10563" s="1">
        <v>38296</v>
      </c>
      <c r="B10563" s="40">
        <v>1637696879919</v>
      </c>
      <c r="C10563" s="14" t="s">
        <v>54</v>
      </c>
    </row>
    <row r="10564" spans="1:3">
      <c r="A10564" s="1">
        <v>3142</v>
      </c>
      <c r="B10564" s="40">
        <v>1637696880950</v>
      </c>
      <c r="C10564" s="14" t="s">
        <v>35</v>
      </c>
    </row>
    <row r="10565" spans="1:3">
      <c r="A10565" s="1">
        <v>2682</v>
      </c>
      <c r="B10565" s="40">
        <v>1637696880950</v>
      </c>
      <c r="C10565" s="14" t="s">
        <v>41</v>
      </c>
    </row>
    <row r="10566" spans="1:3">
      <c r="A10566" s="1">
        <v>2470</v>
      </c>
      <c r="B10566" s="40">
        <v>1637696880966</v>
      </c>
      <c r="C10566" s="14" t="s">
        <v>35</v>
      </c>
    </row>
    <row r="10567" spans="1:3">
      <c r="A10567" s="1">
        <v>3778</v>
      </c>
      <c r="B10567" s="40">
        <v>1637696880966</v>
      </c>
      <c r="C10567" s="14" t="s">
        <v>35</v>
      </c>
    </row>
    <row r="10568" spans="1:3">
      <c r="A10568" s="1">
        <v>3808</v>
      </c>
      <c r="B10568" s="40">
        <v>1637696881169</v>
      </c>
      <c r="C10568" s="14" t="s">
        <v>35</v>
      </c>
    </row>
    <row r="10569" spans="1:3">
      <c r="A10569" s="1">
        <v>2399</v>
      </c>
      <c r="B10569" s="40">
        <v>1637696881701</v>
      </c>
      <c r="C10569" s="14" t="s">
        <v>66</v>
      </c>
    </row>
    <row r="10570" spans="1:3">
      <c r="A10570" s="1">
        <v>4281</v>
      </c>
      <c r="B10570" s="40">
        <v>1637696881716</v>
      </c>
      <c r="C10570" s="14" t="s">
        <v>28</v>
      </c>
    </row>
    <row r="10571" spans="1:3">
      <c r="A10571" s="1">
        <v>31035</v>
      </c>
      <c r="B10571" s="40">
        <v>1637696883437</v>
      </c>
      <c r="C10571" s="14" t="s">
        <v>36</v>
      </c>
    </row>
    <row r="10572" spans="1:3">
      <c r="A10572" s="1">
        <v>76657</v>
      </c>
      <c r="B10572" s="40">
        <v>1637696883633</v>
      </c>
      <c r="C10572" s="14" t="s">
        <v>42</v>
      </c>
    </row>
    <row r="10573" spans="1:3">
      <c r="A10573" s="1">
        <v>31066</v>
      </c>
      <c r="B10573" s="40">
        <v>1637696884092</v>
      </c>
      <c r="C10573" s="14" t="s">
        <v>36</v>
      </c>
    </row>
    <row r="10574" spans="1:3">
      <c r="A10574" s="1">
        <v>31429</v>
      </c>
      <c r="B10574" s="40">
        <v>1637696884101</v>
      </c>
      <c r="C10574" s="14" t="s">
        <v>67</v>
      </c>
    </row>
    <row r="10575" spans="1:3">
      <c r="A10575" s="1">
        <v>29825</v>
      </c>
      <c r="B10575" s="40">
        <v>1637696884744</v>
      </c>
      <c r="C10575" s="14" t="s">
        <v>36</v>
      </c>
    </row>
    <row r="10576" spans="1:3">
      <c r="A10576" s="1">
        <v>29553</v>
      </c>
      <c r="B10576" s="40">
        <v>1637696884978</v>
      </c>
      <c r="C10576" s="14" t="s">
        <v>36</v>
      </c>
    </row>
    <row r="10577" spans="1:3">
      <c r="A10577" s="1">
        <v>280</v>
      </c>
      <c r="B10577" s="40">
        <v>1637696885998</v>
      </c>
      <c r="C10577" s="14" t="s">
        <v>29</v>
      </c>
    </row>
    <row r="10578" spans="1:3">
      <c r="A10578" s="1">
        <v>2186</v>
      </c>
      <c r="B10578" s="40">
        <v>1637696887044</v>
      </c>
      <c r="C10578" s="14" t="s">
        <v>61</v>
      </c>
    </row>
    <row r="10579" spans="1:3">
      <c r="A10579" s="1">
        <v>47955</v>
      </c>
      <c r="B10579" s="40">
        <v>1637696889231</v>
      </c>
      <c r="C10579" s="14" t="s">
        <v>62</v>
      </c>
    </row>
    <row r="10580" spans="1:3">
      <c r="A10580" s="1">
        <v>19087</v>
      </c>
      <c r="B10580" s="40">
        <v>1637696890260</v>
      </c>
      <c r="C10580" s="14" t="s">
        <v>31</v>
      </c>
    </row>
    <row r="10581" spans="1:3">
      <c r="A10581" s="1">
        <v>19078</v>
      </c>
      <c r="B10581" s="40">
        <v>1637696890260</v>
      </c>
      <c r="C10581" s="14" t="s">
        <v>31</v>
      </c>
    </row>
    <row r="10582" spans="1:3">
      <c r="A10582" s="1">
        <v>19077</v>
      </c>
      <c r="B10582" s="40">
        <v>1637696890261</v>
      </c>
      <c r="C10582" s="14" t="s">
        <v>31</v>
      </c>
    </row>
    <row r="10583" spans="1:3">
      <c r="A10583" s="1">
        <v>35949</v>
      </c>
      <c r="B10583" s="40">
        <v>1637696892750</v>
      </c>
      <c r="C10583" s="14" t="s">
        <v>26</v>
      </c>
    </row>
    <row r="10584" spans="1:3">
      <c r="A10584" s="1">
        <v>3247</v>
      </c>
      <c r="B10584" s="40">
        <v>1637696892778</v>
      </c>
      <c r="C10584" s="14" t="s">
        <v>32</v>
      </c>
    </row>
    <row r="10585" spans="1:3">
      <c r="A10585" s="1">
        <v>3146</v>
      </c>
      <c r="B10585" s="40">
        <v>1637696893200</v>
      </c>
      <c r="C10585" s="14" t="s">
        <v>32</v>
      </c>
    </row>
    <row r="10586" spans="1:3">
      <c r="A10586" s="1">
        <v>16490</v>
      </c>
      <c r="B10586" s="40">
        <v>1637696893385</v>
      </c>
      <c r="C10586" s="14" t="s">
        <v>31</v>
      </c>
    </row>
    <row r="10587" spans="1:3">
      <c r="A10587" s="1">
        <v>25302</v>
      </c>
      <c r="B10587" s="40">
        <v>1637696893389</v>
      </c>
      <c r="C10587" s="14" t="s">
        <v>34</v>
      </c>
    </row>
    <row r="10588" spans="1:3">
      <c r="A10588" s="1">
        <v>25305</v>
      </c>
      <c r="B10588" s="40">
        <v>1637696893400</v>
      </c>
      <c r="C10588" s="14" t="s">
        <v>34</v>
      </c>
    </row>
    <row r="10589" spans="1:3">
      <c r="A10589" s="1">
        <v>25303</v>
      </c>
      <c r="B10589" s="40">
        <v>1637696893416</v>
      </c>
      <c r="C10589" s="14" t="s">
        <v>34</v>
      </c>
    </row>
    <row r="10590" spans="1:3">
      <c r="A10590" s="1">
        <v>41147</v>
      </c>
      <c r="B10590" s="40">
        <v>1637696895281</v>
      </c>
      <c r="C10590" s="14" t="s">
        <v>23</v>
      </c>
    </row>
    <row r="10591" spans="1:3">
      <c r="A10591" s="1">
        <v>32953</v>
      </c>
      <c r="B10591" s="40">
        <v>1637696895751</v>
      </c>
      <c r="C10591" s="14" t="s">
        <v>23</v>
      </c>
    </row>
    <row r="10592" spans="1:3">
      <c r="A10592" s="1">
        <v>40924</v>
      </c>
      <c r="B10592" s="40">
        <v>1637696896026</v>
      </c>
      <c r="C10592" s="14" t="s">
        <v>33</v>
      </c>
    </row>
    <row r="10593" spans="1:3">
      <c r="A10593" s="1">
        <v>42161</v>
      </c>
      <c r="B10593" s="40">
        <v>1637696896347</v>
      </c>
      <c r="C10593" s="14" t="s">
        <v>33</v>
      </c>
    </row>
    <row r="10594" spans="1:3">
      <c r="A10594" s="1">
        <v>2229</v>
      </c>
      <c r="B10594" s="40">
        <v>1637696899200</v>
      </c>
      <c r="C10594" s="14" t="s">
        <v>41</v>
      </c>
    </row>
    <row r="10595" spans="1:3">
      <c r="A10595" s="1">
        <v>48600</v>
      </c>
      <c r="B10595" s="40">
        <v>1637696901430</v>
      </c>
      <c r="C10595" s="14" t="s">
        <v>42</v>
      </c>
    </row>
    <row r="10596" spans="1:3">
      <c r="A10596" s="1">
        <v>52090</v>
      </c>
      <c r="B10596" s="40">
        <v>1637696901938</v>
      </c>
      <c r="C10596" s="14" t="s">
        <v>71</v>
      </c>
    </row>
    <row r="10597" spans="1:3">
      <c r="A10597" s="1">
        <v>282</v>
      </c>
      <c r="B10597" s="40">
        <v>1637696902185</v>
      </c>
      <c r="C10597" s="14" t="s">
        <v>102</v>
      </c>
    </row>
    <row r="10598" spans="1:3">
      <c r="A10598" s="1">
        <v>25231</v>
      </c>
      <c r="B10598" s="40">
        <v>1637696902468</v>
      </c>
      <c r="C10598" s="14" t="s">
        <v>8</v>
      </c>
    </row>
    <row r="10599" spans="1:3">
      <c r="A10599" s="1">
        <v>14819</v>
      </c>
      <c r="B10599" s="40">
        <v>1637696907280</v>
      </c>
      <c r="C10599" s="14" t="s">
        <v>34</v>
      </c>
    </row>
    <row r="10600" spans="1:3">
      <c r="A10600" s="1">
        <v>53006</v>
      </c>
      <c r="B10600" s="40">
        <v>1637696908032</v>
      </c>
      <c r="C10600" s="14" t="s">
        <v>30</v>
      </c>
    </row>
    <row r="10601" spans="1:3">
      <c r="A10601" s="1">
        <v>2855</v>
      </c>
      <c r="B10601" s="40">
        <v>1637696908060</v>
      </c>
      <c r="C10601" s="14" t="s">
        <v>35</v>
      </c>
    </row>
    <row r="10602" spans="1:3">
      <c r="A10602" s="1">
        <v>15737</v>
      </c>
      <c r="B10602" s="40">
        <v>1637696908370</v>
      </c>
      <c r="C10602" s="14" t="s">
        <v>40</v>
      </c>
    </row>
    <row r="10603" spans="1:3">
      <c r="A10603" s="1">
        <v>15807</v>
      </c>
      <c r="B10603" s="40">
        <v>1637696908370</v>
      </c>
      <c r="C10603" s="14" t="s">
        <v>46</v>
      </c>
    </row>
    <row r="10604" spans="1:3">
      <c r="A10604" s="1">
        <v>15802</v>
      </c>
      <c r="B10604" s="40">
        <v>1637696908370</v>
      </c>
      <c r="C10604" s="14" t="s">
        <v>46</v>
      </c>
    </row>
    <row r="10605" spans="1:3">
      <c r="A10605" s="1">
        <v>15744</v>
      </c>
      <c r="B10605" s="40">
        <v>1637696908371</v>
      </c>
      <c r="C10605" s="14" t="s">
        <v>40</v>
      </c>
    </row>
    <row r="10606" spans="1:3">
      <c r="A10606" s="1">
        <v>15804</v>
      </c>
      <c r="B10606" s="40">
        <v>1637696908371</v>
      </c>
      <c r="C10606" s="14" t="s">
        <v>46</v>
      </c>
    </row>
    <row r="10607" spans="1:3">
      <c r="A10607" s="1">
        <v>15738</v>
      </c>
      <c r="B10607" s="40">
        <v>1637696908373</v>
      </c>
      <c r="C10607" s="14" t="s">
        <v>40</v>
      </c>
    </row>
    <row r="10608" spans="1:3">
      <c r="A10608" s="1">
        <v>15746</v>
      </c>
      <c r="B10608" s="40">
        <v>1637696908374</v>
      </c>
      <c r="C10608" s="14" t="s">
        <v>40</v>
      </c>
    </row>
    <row r="10609" spans="1:3">
      <c r="A10609" s="1">
        <v>5251</v>
      </c>
      <c r="B10609" s="40">
        <v>1637696908919</v>
      </c>
      <c r="C10609" s="14" t="s">
        <v>63</v>
      </c>
    </row>
    <row r="10610" spans="1:3">
      <c r="A10610" s="1">
        <v>1953</v>
      </c>
      <c r="B10610" s="40">
        <v>1637696908919</v>
      </c>
      <c r="C10610" s="14" t="s">
        <v>65</v>
      </c>
    </row>
    <row r="10611" spans="1:3">
      <c r="A10611" s="1">
        <v>1975</v>
      </c>
      <c r="B10611" s="40">
        <v>1637696908919</v>
      </c>
      <c r="C10611" s="14" t="s">
        <v>65</v>
      </c>
    </row>
    <row r="10612" spans="1:3">
      <c r="A10612" s="1">
        <v>6460</v>
      </c>
      <c r="B10612" s="40">
        <v>1637696908981</v>
      </c>
      <c r="C10612" s="14" t="s">
        <v>63</v>
      </c>
    </row>
    <row r="10613" spans="1:3">
      <c r="A10613" s="1">
        <v>3062</v>
      </c>
      <c r="B10613" s="40">
        <v>1637696909138</v>
      </c>
      <c r="C10613" s="14" t="s">
        <v>68</v>
      </c>
    </row>
    <row r="10614" spans="1:3">
      <c r="A10614" s="1">
        <v>3422</v>
      </c>
      <c r="B10614" s="40">
        <v>1637696909138</v>
      </c>
      <c r="C10614" s="14" t="s">
        <v>68</v>
      </c>
    </row>
    <row r="10615" spans="1:3">
      <c r="A10615" s="1">
        <v>3426</v>
      </c>
      <c r="B10615" s="40">
        <v>1637696909138</v>
      </c>
      <c r="C10615" s="14" t="s">
        <v>68</v>
      </c>
    </row>
    <row r="10616" spans="1:3">
      <c r="A10616" s="1">
        <v>3479</v>
      </c>
      <c r="B10616" s="40">
        <v>1637696909138</v>
      </c>
      <c r="C10616" s="14" t="s">
        <v>68</v>
      </c>
    </row>
    <row r="10617" spans="1:3">
      <c r="A10617" s="1">
        <v>3724</v>
      </c>
      <c r="B10617" s="40">
        <v>1637696909138</v>
      </c>
      <c r="C10617" s="14" t="s">
        <v>68</v>
      </c>
    </row>
    <row r="10618" spans="1:3">
      <c r="A10618" s="1">
        <v>27028</v>
      </c>
      <c r="B10618" s="40">
        <v>1637696910916</v>
      </c>
      <c r="C10618" s="14" t="s">
        <v>36</v>
      </c>
    </row>
    <row r="10619" spans="1:3">
      <c r="A10619" s="1">
        <v>2598</v>
      </c>
      <c r="B10619" s="40">
        <v>1637696911653</v>
      </c>
      <c r="C10619" s="14" t="s">
        <v>66</v>
      </c>
    </row>
    <row r="10620" spans="1:3">
      <c r="A10620" s="1">
        <v>3192</v>
      </c>
      <c r="B10620" s="40">
        <v>1637696911669</v>
      </c>
      <c r="C10620" s="14" t="s">
        <v>66</v>
      </c>
    </row>
    <row r="10621" spans="1:3">
      <c r="A10621" s="1">
        <v>41133</v>
      </c>
      <c r="B10621" s="40">
        <v>1637696912201</v>
      </c>
      <c r="C10621" s="14" t="s">
        <v>69</v>
      </c>
    </row>
    <row r="10622" spans="1:3">
      <c r="A10622" s="1">
        <v>40756</v>
      </c>
      <c r="B10622" s="40">
        <v>1637696912561</v>
      </c>
      <c r="C10622" s="14" t="s">
        <v>69</v>
      </c>
    </row>
    <row r="10623" spans="1:3">
      <c r="A10623" s="1">
        <v>55157</v>
      </c>
      <c r="B10623" s="40">
        <v>1637696912565</v>
      </c>
      <c r="C10623" s="14" t="s">
        <v>69</v>
      </c>
    </row>
    <row r="10624" spans="1:3">
      <c r="A10624" s="1">
        <v>55045</v>
      </c>
      <c r="B10624" s="40">
        <v>1637696912618</v>
      </c>
      <c r="C10624" s="14" t="s">
        <v>69</v>
      </c>
    </row>
    <row r="10625" spans="1:3">
      <c r="A10625" s="1">
        <v>67833</v>
      </c>
      <c r="B10625" s="40">
        <v>1637696912862</v>
      </c>
      <c r="C10625" s="14" t="s">
        <v>69</v>
      </c>
    </row>
    <row r="10626" spans="1:3">
      <c r="A10626" s="1">
        <v>43791</v>
      </c>
      <c r="B10626" s="40">
        <v>1637696914170</v>
      </c>
      <c r="C10626" s="14" t="s">
        <v>64</v>
      </c>
    </row>
    <row r="10627" spans="1:3">
      <c r="A10627" s="1">
        <v>61522</v>
      </c>
      <c r="B10627" s="40">
        <v>1637696914252</v>
      </c>
      <c r="C10627" s="14" t="s">
        <v>67</v>
      </c>
    </row>
    <row r="10628" spans="1:3">
      <c r="A10628" s="1">
        <v>3967</v>
      </c>
      <c r="B10628" s="40">
        <v>1637696914497</v>
      </c>
      <c r="C10628" s="14" t="s">
        <v>28</v>
      </c>
    </row>
    <row r="10629" spans="1:3">
      <c r="A10629" s="1">
        <v>60392</v>
      </c>
      <c r="B10629" s="40">
        <v>1637696914862</v>
      </c>
      <c r="C10629" s="14" t="s">
        <v>67</v>
      </c>
    </row>
    <row r="10630" spans="1:3">
      <c r="A10630" s="1">
        <v>43178</v>
      </c>
      <c r="B10630" s="40">
        <v>1637696915442</v>
      </c>
      <c r="C10630" s="14" t="s">
        <v>64</v>
      </c>
    </row>
    <row r="10631" spans="1:3">
      <c r="A10631" s="1">
        <v>2630</v>
      </c>
      <c r="B10631" s="40">
        <v>1637696916731</v>
      </c>
      <c r="C10631" s="14" t="s">
        <v>38</v>
      </c>
    </row>
    <row r="10632" spans="1:3">
      <c r="A10632" s="1">
        <v>2759</v>
      </c>
      <c r="B10632" s="40">
        <v>1637696916731</v>
      </c>
      <c r="C10632" s="14" t="s">
        <v>38</v>
      </c>
    </row>
    <row r="10633" spans="1:3">
      <c r="A10633" s="1">
        <v>3826</v>
      </c>
      <c r="B10633" s="40">
        <v>1637696916731</v>
      </c>
      <c r="C10633" s="14" t="s">
        <v>38</v>
      </c>
    </row>
    <row r="10634" spans="1:3">
      <c r="A10634" s="1">
        <v>33427</v>
      </c>
      <c r="B10634" s="40">
        <v>1637696916744</v>
      </c>
      <c r="C10634" s="14" t="s">
        <v>37</v>
      </c>
    </row>
    <row r="10635" spans="1:3">
      <c r="A10635" s="1">
        <v>3348</v>
      </c>
      <c r="B10635" s="40">
        <v>1637696916841</v>
      </c>
      <c r="C10635" s="14" t="s">
        <v>38</v>
      </c>
    </row>
    <row r="10636" spans="1:3">
      <c r="A10636" s="1">
        <v>4613</v>
      </c>
      <c r="B10636" s="40">
        <v>1637696916849</v>
      </c>
      <c r="C10636" s="14" t="s">
        <v>55</v>
      </c>
    </row>
    <row r="10637" spans="1:3">
      <c r="A10637" s="1">
        <v>5640</v>
      </c>
      <c r="B10637" s="40">
        <v>1637696916849</v>
      </c>
      <c r="C10637" s="14" t="s">
        <v>55</v>
      </c>
    </row>
    <row r="10638" spans="1:3">
      <c r="A10638" s="1">
        <v>33753</v>
      </c>
      <c r="B10638" s="40">
        <v>1637696916870</v>
      </c>
      <c r="C10638" s="14" t="s">
        <v>60</v>
      </c>
    </row>
    <row r="10639" spans="1:3">
      <c r="A10639" s="1">
        <v>4906</v>
      </c>
      <c r="B10639" s="40">
        <v>1637696917091</v>
      </c>
      <c r="C10639" s="14" t="s">
        <v>32</v>
      </c>
    </row>
    <row r="10640" spans="1:3">
      <c r="A10640" s="1">
        <v>4911</v>
      </c>
      <c r="B10640" s="40">
        <v>1637696917091</v>
      </c>
      <c r="C10640" s="14" t="s">
        <v>32</v>
      </c>
    </row>
    <row r="10641" spans="1:3">
      <c r="A10641" s="1">
        <v>7689</v>
      </c>
      <c r="B10641" s="40">
        <v>1637696917091</v>
      </c>
      <c r="C10641" s="14" t="s">
        <v>32</v>
      </c>
    </row>
    <row r="10642" spans="1:3">
      <c r="A10642" s="1">
        <v>5543</v>
      </c>
      <c r="B10642" s="40">
        <v>1637696917638</v>
      </c>
      <c r="C10642" s="14" t="s">
        <v>32</v>
      </c>
    </row>
    <row r="10643" spans="1:3">
      <c r="A10643" s="1">
        <v>30257</v>
      </c>
      <c r="B10643" s="40">
        <v>1637696917856</v>
      </c>
      <c r="C10643" s="14" t="s">
        <v>34</v>
      </c>
    </row>
    <row r="10644" spans="1:3">
      <c r="A10644" s="1">
        <v>31797</v>
      </c>
      <c r="B10644" s="40">
        <v>1637696917868</v>
      </c>
      <c r="C10644" s="14" t="s">
        <v>31</v>
      </c>
    </row>
    <row r="10645" spans="1:3">
      <c r="A10645" s="1">
        <v>31803</v>
      </c>
      <c r="B10645" s="40">
        <v>1637696917889</v>
      </c>
      <c r="C10645" s="14" t="s">
        <v>31</v>
      </c>
    </row>
    <row r="10646" spans="1:3">
      <c r="A10646" s="1">
        <v>31789</v>
      </c>
      <c r="B10646" s="40">
        <v>1637696917889</v>
      </c>
      <c r="C10646" s="14" t="s">
        <v>31</v>
      </c>
    </row>
    <row r="10647" spans="1:3">
      <c r="A10647" s="1">
        <v>20507</v>
      </c>
      <c r="B10647" s="40">
        <v>1637696918006</v>
      </c>
      <c r="C10647" s="14" t="s">
        <v>9</v>
      </c>
    </row>
    <row r="10648" spans="1:3">
      <c r="A10648" s="1">
        <v>292</v>
      </c>
      <c r="B10648" s="40">
        <v>1637696918465</v>
      </c>
      <c r="C10648" s="14" t="s">
        <v>29</v>
      </c>
    </row>
    <row r="10649" spans="1:3">
      <c r="A10649" s="1">
        <v>31650</v>
      </c>
      <c r="B10649" s="40">
        <v>1637696918572</v>
      </c>
      <c r="C10649" s="14" t="s">
        <v>37</v>
      </c>
    </row>
    <row r="10650" spans="1:3">
      <c r="A10650" s="1">
        <v>32122</v>
      </c>
      <c r="B10650" s="40">
        <v>1637696918681</v>
      </c>
      <c r="C10650" s="14" t="s">
        <v>60</v>
      </c>
    </row>
    <row r="10651" spans="1:3">
      <c r="A10651" s="1">
        <v>3379</v>
      </c>
      <c r="B10651" s="40">
        <v>1637696918828</v>
      </c>
      <c r="C10651" s="14" t="s">
        <v>45</v>
      </c>
    </row>
    <row r="10652" spans="1:3">
      <c r="A10652" s="1">
        <v>33174</v>
      </c>
      <c r="B10652" s="40">
        <v>1637696918884</v>
      </c>
      <c r="C10652" s="14" t="s">
        <v>60</v>
      </c>
    </row>
    <row r="10653" spans="1:3">
      <c r="A10653" s="1">
        <v>4369</v>
      </c>
      <c r="B10653" s="40">
        <v>1637696918936</v>
      </c>
      <c r="C10653" s="14" t="s">
        <v>45</v>
      </c>
    </row>
    <row r="10654" spans="1:3">
      <c r="A10654" s="1">
        <v>34629</v>
      </c>
      <c r="B10654" s="40">
        <v>1637696919361</v>
      </c>
      <c r="C10654" s="14" t="s">
        <v>39</v>
      </c>
    </row>
    <row r="10655" spans="1:3">
      <c r="A10655" s="1">
        <v>34472</v>
      </c>
      <c r="B10655" s="40">
        <v>1637696919490</v>
      </c>
      <c r="C10655" s="14" t="s">
        <v>39</v>
      </c>
    </row>
    <row r="10656" spans="1:3">
      <c r="A10656" s="1">
        <v>33754</v>
      </c>
      <c r="B10656" s="40">
        <v>1637696920189</v>
      </c>
      <c r="C10656" s="14" t="s">
        <v>39</v>
      </c>
    </row>
    <row r="10657" spans="1:3">
      <c r="A10657" s="1">
        <v>33351</v>
      </c>
      <c r="B10657" s="40">
        <v>1637696920557</v>
      </c>
      <c r="C10657" s="14" t="s">
        <v>39</v>
      </c>
    </row>
    <row r="10658" spans="1:3">
      <c r="A10658" s="1">
        <v>17624</v>
      </c>
      <c r="B10658" s="40">
        <v>1637696921997</v>
      </c>
      <c r="C10658" s="14" t="s">
        <v>33</v>
      </c>
    </row>
    <row r="10659" spans="1:3">
      <c r="A10659" s="1">
        <v>18169</v>
      </c>
      <c r="B10659" s="40">
        <v>1637696922002</v>
      </c>
      <c r="C10659" s="14" t="s">
        <v>33</v>
      </c>
    </row>
    <row r="10660" spans="1:3">
      <c r="A10660" s="1">
        <v>4103</v>
      </c>
      <c r="B10660" s="40">
        <v>1637696922653</v>
      </c>
      <c r="C10660" s="14" t="s">
        <v>28</v>
      </c>
    </row>
    <row r="10661" spans="1:3">
      <c r="A10661" s="1">
        <v>27620</v>
      </c>
      <c r="B10661" s="40">
        <v>1637696923181</v>
      </c>
      <c r="C10661" s="14" t="s">
        <v>33</v>
      </c>
    </row>
    <row r="10662" spans="1:3">
      <c r="A10662" s="1">
        <v>14376</v>
      </c>
      <c r="B10662" s="40">
        <v>1637696924781</v>
      </c>
      <c r="C10662" s="14" t="s">
        <v>33</v>
      </c>
    </row>
    <row r="10663" spans="1:3">
      <c r="A10663" s="1">
        <v>2886</v>
      </c>
      <c r="B10663" s="40">
        <v>1637696925325</v>
      </c>
      <c r="C10663" s="14" t="s">
        <v>47</v>
      </c>
    </row>
    <row r="10664" spans="1:3">
      <c r="A10664" s="1">
        <v>2744</v>
      </c>
      <c r="B10664" s="40">
        <v>1637696926403</v>
      </c>
      <c r="C10664" s="14" t="s">
        <v>47</v>
      </c>
    </row>
    <row r="10665" spans="1:3">
      <c r="A10665" s="1">
        <v>286</v>
      </c>
      <c r="B10665" s="40">
        <v>1637696926758</v>
      </c>
      <c r="C10665" s="14" t="s">
        <v>29</v>
      </c>
    </row>
    <row r="10666" spans="1:3">
      <c r="A10666" s="1">
        <v>60441</v>
      </c>
      <c r="B10666" s="40">
        <v>1637696931071</v>
      </c>
      <c r="C10666" s="14" t="s">
        <v>27</v>
      </c>
    </row>
    <row r="10667" spans="1:3">
      <c r="A10667" s="1">
        <v>4569</v>
      </c>
      <c r="B10667" s="40">
        <v>1637696931841</v>
      </c>
      <c r="C10667" s="14" t="s">
        <v>35</v>
      </c>
    </row>
    <row r="10668" spans="1:3">
      <c r="A10668" s="1">
        <v>2774</v>
      </c>
      <c r="B10668" s="40">
        <v>1637696931841</v>
      </c>
      <c r="C10668" s="14" t="s">
        <v>41</v>
      </c>
    </row>
    <row r="10669" spans="1:3">
      <c r="A10669" s="1">
        <v>4860</v>
      </c>
      <c r="B10669" s="40">
        <v>1637696931856</v>
      </c>
      <c r="C10669" s="14" t="s">
        <v>24</v>
      </c>
    </row>
    <row r="10670" spans="1:3">
      <c r="A10670" s="1">
        <v>3661</v>
      </c>
      <c r="B10670" s="40">
        <v>1637696931856</v>
      </c>
      <c r="C10670" s="14" t="s">
        <v>35</v>
      </c>
    </row>
    <row r="10671" spans="1:3">
      <c r="A10671" s="1">
        <v>4155</v>
      </c>
      <c r="B10671" s="40">
        <v>1637696931856</v>
      </c>
      <c r="C10671" s="14" t="s">
        <v>35</v>
      </c>
    </row>
    <row r="10672" spans="1:3">
      <c r="A10672" s="1">
        <v>2773</v>
      </c>
      <c r="B10672" s="40">
        <v>1637696931856</v>
      </c>
      <c r="C10672" s="14" t="s">
        <v>41</v>
      </c>
    </row>
    <row r="10673" spans="1:3">
      <c r="A10673" s="1">
        <v>3265</v>
      </c>
      <c r="B10673" s="40">
        <v>1637696931856</v>
      </c>
      <c r="C10673" s="14" t="s">
        <v>41</v>
      </c>
    </row>
    <row r="10674" spans="1:3">
      <c r="A10674" s="1">
        <v>4975</v>
      </c>
      <c r="B10674" s="40">
        <v>1637696931856</v>
      </c>
      <c r="C10674" s="14" t="s">
        <v>41</v>
      </c>
    </row>
    <row r="10675" spans="1:3">
      <c r="A10675" s="1">
        <v>3877</v>
      </c>
      <c r="B10675" s="40">
        <v>1637696931856</v>
      </c>
      <c r="C10675" s="14" t="s">
        <v>70</v>
      </c>
    </row>
    <row r="10676" spans="1:3">
      <c r="A10676" s="1">
        <v>3826</v>
      </c>
      <c r="B10676" s="40">
        <v>1637696934216</v>
      </c>
      <c r="C10676" s="14" t="s">
        <v>48</v>
      </c>
    </row>
    <row r="10677" spans="1:3">
      <c r="A10677" s="1">
        <v>4796</v>
      </c>
      <c r="B10677" s="40">
        <v>1637696934216</v>
      </c>
      <c r="C10677" s="14" t="s">
        <v>48</v>
      </c>
    </row>
    <row r="10678" spans="1:3">
      <c r="A10678" s="1">
        <v>4223</v>
      </c>
      <c r="B10678" s="40">
        <v>1637696934232</v>
      </c>
      <c r="C10678" s="14" t="s">
        <v>48</v>
      </c>
    </row>
    <row r="10679" spans="1:3">
      <c r="A10679" s="1">
        <v>19133</v>
      </c>
      <c r="B10679" s="40">
        <v>1637696934448</v>
      </c>
      <c r="C10679" s="14" t="s">
        <v>46</v>
      </c>
    </row>
    <row r="10680" spans="1:3">
      <c r="A10680" s="1">
        <v>19039</v>
      </c>
      <c r="B10680" s="40">
        <v>1637696934455</v>
      </c>
      <c r="C10680" s="14" t="s">
        <v>40</v>
      </c>
    </row>
    <row r="10681" spans="1:3">
      <c r="A10681" s="1">
        <v>19053</v>
      </c>
      <c r="B10681" s="40">
        <v>1637696934475</v>
      </c>
      <c r="C10681" s="14" t="s">
        <v>40</v>
      </c>
    </row>
    <row r="10682" spans="1:3">
      <c r="A10682" s="1">
        <v>25666</v>
      </c>
      <c r="B10682" s="40">
        <v>1637696934616</v>
      </c>
      <c r="C10682" s="14" t="s">
        <v>42</v>
      </c>
    </row>
    <row r="10683" spans="1:3">
      <c r="A10683" s="1">
        <v>25720</v>
      </c>
      <c r="B10683" s="40">
        <v>1637696934630</v>
      </c>
      <c r="C10683" s="14" t="s">
        <v>42</v>
      </c>
    </row>
    <row r="10684" spans="1:3">
      <c r="A10684" s="1">
        <v>25204</v>
      </c>
      <c r="B10684" s="40">
        <v>1637696935122</v>
      </c>
      <c r="C10684" s="14" t="s">
        <v>42</v>
      </c>
    </row>
    <row r="10685" spans="1:3">
      <c r="A10685" s="1">
        <v>6006</v>
      </c>
      <c r="B10685" s="40">
        <v>1637696935216</v>
      </c>
      <c r="C10685" s="14" t="s">
        <v>63</v>
      </c>
    </row>
    <row r="10686" spans="1:3">
      <c r="A10686" s="1">
        <v>1972</v>
      </c>
      <c r="B10686" s="40">
        <v>1637696935231</v>
      </c>
      <c r="C10686" s="14" t="s">
        <v>65</v>
      </c>
    </row>
    <row r="10687" spans="1:3">
      <c r="A10687" s="1">
        <v>3514</v>
      </c>
      <c r="B10687" s="40">
        <v>1637696935247</v>
      </c>
      <c r="C10687" s="14" t="s">
        <v>35</v>
      </c>
    </row>
    <row r="10688" spans="1:3">
      <c r="A10688" s="1">
        <v>4575</v>
      </c>
      <c r="B10688" s="40">
        <v>1637696935247</v>
      </c>
      <c r="C10688" s="14" t="s">
        <v>53</v>
      </c>
    </row>
    <row r="10689" spans="1:3">
      <c r="A10689" s="1">
        <v>4701</v>
      </c>
      <c r="B10689" s="40">
        <v>1637696935263</v>
      </c>
      <c r="C10689" s="14" t="s">
        <v>53</v>
      </c>
    </row>
    <row r="10690" spans="1:3">
      <c r="A10690" s="1">
        <v>17828</v>
      </c>
      <c r="B10690" s="40">
        <v>1637696935518</v>
      </c>
      <c r="C10690" s="14" t="s">
        <v>36</v>
      </c>
    </row>
    <row r="10691" spans="1:3">
      <c r="A10691" s="1">
        <v>16579</v>
      </c>
      <c r="B10691" s="40">
        <v>1637696936012</v>
      </c>
      <c r="C10691" s="14" t="s">
        <v>36</v>
      </c>
    </row>
    <row r="10692" spans="1:3">
      <c r="A10692" s="1">
        <v>16190</v>
      </c>
      <c r="B10692" s="40">
        <v>1637696936411</v>
      </c>
      <c r="C10692" s="14" t="s">
        <v>36</v>
      </c>
    </row>
    <row r="10693" spans="1:3">
      <c r="A10693" s="1">
        <v>1924</v>
      </c>
      <c r="B10693" s="40">
        <v>1637696936545</v>
      </c>
      <c r="C10693" s="14" t="s">
        <v>7</v>
      </c>
    </row>
    <row r="10694" spans="1:3">
      <c r="A10694" s="1">
        <v>1525</v>
      </c>
      <c r="B10694" s="40">
        <v>1637696936717</v>
      </c>
      <c r="C10694" s="14" t="s">
        <v>25</v>
      </c>
    </row>
    <row r="10695" spans="1:3">
      <c r="A10695" s="1">
        <v>23446</v>
      </c>
      <c r="B10695" s="40">
        <v>1637696936832</v>
      </c>
      <c r="C10695" s="14" t="s">
        <v>42</v>
      </c>
    </row>
    <row r="10696" spans="1:3">
      <c r="A10696" s="1">
        <v>4970</v>
      </c>
      <c r="B10696" s="40">
        <v>1637696937325</v>
      </c>
      <c r="C10696" s="14" t="s">
        <v>28</v>
      </c>
    </row>
    <row r="10697" spans="1:3">
      <c r="A10697" s="1">
        <v>18434</v>
      </c>
      <c r="B10697" s="40">
        <v>1637696937819</v>
      </c>
      <c r="C10697" s="14" t="s">
        <v>40</v>
      </c>
    </row>
    <row r="10698" spans="1:3">
      <c r="A10698" s="1">
        <v>2682</v>
      </c>
      <c r="B10698" s="40">
        <v>1637696937981</v>
      </c>
      <c r="C10698" s="14" t="s">
        <v>66</v>
      </c>
    </row>
    <row r="10699" spans="1:3">
      <c r="A10699" s="1">
        <v>22546</v>
      </c>
      <c r="B10699" s="40">
        <v>1637696938043</v>
      </c>
      <c r="C10699" s="14" t="s">
        <v>44</v>
      </c>
    </row>
    <row r="10700" spans="1:3">
      <c r="A10700" s="1">
        <v>20859</v>
      </c>
      <c r="B10700" s="40">
        <v>1637696938456</v>
      </c>
      <c r="C10700" s="14" t="s">
        <v>44</v>
      </c>
    </row>
    <row r="10701" spans="1:3">
      <c r="A10701" s="1">
        <v>14660</v>
      </c>
      <c r="B10701" s="40">
        <v>1637696938761</v>
      </c>
      <c r="C10701" s="14" t="s">
        <v>36</v>
      </c>
    </row>
    <row r="10702" spans="1:3">
      <c r="A10702" s="1">
        <v>20333</v>
      </c>
      <c r="B10702" s="40">
        <v>1637696939012</v>
      </c>
      <c r="C10702" s="14" t="s">
        <v>44</v>
      </c>
    </row>
    <row r="10703" spans="1:3">
      <c r="A10703" s="1">
        <v>34777</v>
      </c>
      <c r="B10703" s="40">
        <v>1637696939821</v>
      </c>
      <c r="C10703" s="14" t="s">
        <v>54</v>
      </c>
    </row>
    <row r="10704" spans="1:3">
      <c r="A10704" s="1">
        <v>34697</v>
      </c>
      <c r="B10704" s="40">
        <v>1637696939964</v>
      </c>
      <c r="C10704" s="14" t="s">
        <v>54</v>
      </c>
    </row>
    <row r="10705" spans="1:3">
      <c r="A10705" s="1">
        <v>34782</v>
      </c>
      <c r="B10705" s="40">
        <v>1637696940531</v>
      </c>
      <c r="C10705" s="14" t="s">
        <v>30</v>
      </c>
    </row>
    <row r="10706" spans="1:3">
      <c r="A10706" s="1">
        <v>34572</v>
      </c>
      <c r="B10706" s="40">
        <v>1637696940663</v>
      </c>
      <c r="C10706" s="14" t="s">
        <v>67</v>
      </c>
    </row>
    <row r="10707" spans="1:3">
      <c r="A10707" s="1">
        <v>18752</v>
      </c>
      <c r="B10707" s="40">
        <v>1637696941222</v>
      </c>
      <c r="C10707" s="14" t="s">
        <v>64</v>
      </c>
    </row>
    <row r="10708" spans="1:3">
      <c r="A10708" s="1">
        <v>2739</v>
      </c>
      <c r="B10708" s="40">
        <v>1637696941621</v>
      </c>
      <c r="C10708" s="14" t="s">
        <v>56</v>
      </c>
    </row>
    <row r="10709" spans="1:3">
      <c r="A10709" s="1">
        <v>257</v>
      </c>
      <c r="B10709" s="40">
        <v>1637696942295</v>
      </c>
      <c r="C10709" s="14" t="s">
        <v>29</v>
      </c>
    </row>
    <row r="10710" spans="1:3">
      <c r="A10710" s="1">
        <v>2652</v>
      </c>
      <c r="B10710" s="40">
        <v>1637696942684</v>
      </c>
      <c r="C10710" s="14" t="s">
        <v>56</v>
      </c>
    </row>
    <row r="10711" spans="1:3">
      <c r="A10711" s="1">
        <v>22474</v>
      </c>
      <c r="B10711" s="40">
        <v>1637696944361</v>
      </c>
      <c r="C10711" s="14" t="s">
        <v>57</v>
      </c>
    </row>
    <row r="10712" spans="1:3">
      <c r="A10712" s="1">
        <v>21563</v>
      </c>
      <c r="B10712" s="40">
        <v>1637696945337</v>
      </c>
      <c r="C10712" s="14" t="s">
        <v>57</v>
      </c>
    </row>
    <row r="10713" spans="1:3">
      <c r="A10713" s="1">
        <v>26409</v>
      </c>
      <c r="B10713" s="40">
        <v>1637696948796</v>
      </c>
      <c r="C10713" s="14" t="s">
        <v>30</v>
      </c>
    </row>
    <row r="10714" spans="1:3">
      <c r="A10714" s="1">
        <v>5976</v>
      </c>
      <c r="B10714" s="40">
        <v>1637696956645</v>
      </c>
      <c r="C10714" s="14" t="s">
        <v>55</v>
      </c>
    </row>
    <row r="10715" spans="1:3">
      <c r="A10715" s="1">
        <v>5551</v>
      </c>
      <c r="B10715" s="40">
        <v>1637696956647</v>
      </c>
      <c r="C10715" s="14" t="s">
        <v>55</v>
      </c>
    </row>
    <row r="10716" spans="1:3">
      <c r="A10716" s="1">
        <v>1418</v>
      </c>
      <c r="B10716" s="40">
        <v>1637696956655</v>
      </c>
      <c r="C10716" s="14" t="s">
        <v>34</v>
      </c>
    </row>
    <row r="10717" spans="1:3">
      <c r="A10717" s="1">
        <v>3320</v>
      </c>
      <c r="B10717" s="40">
        <v>1637696957418</v>
      </c>
      <c r="C10717" s="14" t="s">
        <v>32</v>
      </c>
    </row>
    <row r="10718" spans="1:3">
      <c r="A10718" s="1">
        <v>3879</v>
      </c>
      <c r="B10718" s="40">
        <v>1637696957418</v>
      </c>
      <c r="C10718" s="14" t="s">
        <v>32</v>
      </c>
    </row>
    <row r="10719" spans="1:3">
      <c r="A10719" s="1">
        <v>4400</v>
      </c>
      <c r="B10719" s="40">
        <v>1637696957418</v>
      </c>
      <c r="C10719" s="14" t="s">
        <v>32</v>
      </c>
    </row>
    <row r="10720" spans="1:3">
      <c r="A10720" s="1">
        <v>60517</v>
      </c>
      <c r="B10720" s="40">
        <v>1637696960491</v>
      </c>
      <c r="C10720" s="14" t="s">
        <v>27</v>
      </c>
    </row>
    <row r="10721" spans="1:3">
      <c r="A10721" s="1">
        <v>61161</v>
      </c>
      <c r="B10721" s="40">
        <v>1637696960498</v>
      </c>
      <c r="C10721" s="14" t="s">
        <v>27</v>
      </c>
    </row>
    <row r="10722" spans="1:3">
      <c r="A10722" s="1">
        <v>18483</v>
      </c>
      <c r="B10722" s="40">
        <v>1637696960739</v>
      </c>
      <c r="C10722" s="14" t="s">
        <v>33</v>
      </c>
    </row>
    <row r="10723" spans="1:3">
      <c r="A10723" s="1">
        <v>27634</v>
      </c>
      <c r="B10723" s="40">
        <v>1637696960781</v>
      </c>
      <c r="C10723" s="14" t="s">
        <v>26</v>
      </c>
    </row>
    <row r="10724" spans="1:3">
      <c r="A10724" s="1">
        <v>4280</v>
      </c>
      <c r="B10724" s="40">
        <v>1637696961261</v>
      </c>
      <c r="C10724" s="14" t="s">
        <v>24</v>
      </c>
    </row>
    <row r="10725" spans="1:3">
      <c r="A10725" s="1">
        <v>4161</v>
      </c>
      <c r="B10725" s="40">
        <v>1637696961261</v>
      </c>
      <c r="C10725" s="14" t="s">
        <v>35</v>
      </c>
    </row>
    <row r="10726" spans="1:3">
      <c r="A10726" s="1">
        <v>2980</v>
      </c>
      <c r="B10726" s="40">
        <v>1637696961261</v>
      </c>
      <c r="C10726" s="14" t="s">
        <v>41</v>
      </c>
    </row>
    <row r="10727" spans="1:3">
      <c r="A10727" s="1">
        <v>4009</v>
      </c>
      <c r="B10727" s="40">
        <v>1637696961277</v>
      </c>
      <c r="C10727" s="14" t="s">
        <v>41</v>
      </c>
    </row>
    <row r="10728" spans="1:3">
      <c r="A10728" s="1">
        <v>17958</v>
      </c>
      <c r="B10728" s="40">
        <v>1637696961298</v>
      </c>
      <c r="C10728" s="14" t="s">
        <v>33</v>
      </c>
    </row>
    <row r="10729" spans="1:3">
      <c r="A10729" s="1">
        <v>17355</v>
      </c>
      <c r="B10729" s="40">
        <v>1637696961819</v>
      </c>
      <c r="C10729" s="14" t="s">
        <v>33</v>
      </c>
    </row>
    <row r="10730" spans="1:3">
      <c r="A10730" s="1">
        <v>91</v>
      </c>
      <c r="B10730" s="40">
        <v>1637696962336</v>
      </c>
      <c r="C10730" s="14" t="s">
        <v>31</v>
      </c>
    </row>
    <row r="10731" spans="1:3">
      <c r="A10731" s="1">
        <v>2299</v>
      </c>
      <c r="B10731" s="40">
        <v>1637696962860</v>
      </c>
      <c r="C10731" s="14" t="s">
        <v>37</v>
      </c>
    </row>
    <row r="10732" spans="1:3">
      <c r="A10732" s="1">
        <v>4749</v>
      </c>
      <c r="B10732" s="40">
        <v>1637696962886</v>
      </c>
      <c r="C10732" s="14" t="s">
        <v>28</v>
      </c>
    </row>
    <row r="10733" spans="1:3">
      <c r="A10733" s="1">
        <v>5254</v>
      </c>
      <c r="B10733" s="40">
        <v>1637696962934</v>
      </c>
      <c r="C10733" s="14" t="s">
        <v>28</v>
      </c>
    </row>
    <row r="10734" spans="1:3">
      <c r="A10734" s="1">
        <v>17286</v>
      </c>
      <c r="B10734" s="40">
        <v>1637696963398</v>
      </c>
      <c r="C10734" s="14" t="s">
        <v>9</v>
      </c>
    </row>
    <row r="10735" spans="1:3">
      <c r="A10735" s="1">
        <v>1761</v>
      </c>
      <c r="B10735" s="40">
        <v>1637696963405</v>
      </c>
      <c r="C10735" s="14" t="s">
        <v>37</v>
      </c>
    </row>
    <row r="10736" spans="1:3">
      <c r="A10736" s="1">
        <v>1738</v>
      </c>
      <c r="B10736" s="40">
        <v>1637696963420</v>
      </c>
      <c r="C10736" s="14" t="s">
        <v>37</v>
      </c>
    </row>
    <row r="10737" spans="1:3">
      <c r="A10737" s="1">
        <v>1745</v>
      </c>
      <c r="B10737" s="40">
        <v>1637696963422</v>
      </c>
      <c r="C10737" s="14" t="s">
        <v>37</v>
      </c>
    </row>
    <row r="10738" spans="1:3">
      <c r="A10738" s="1">
        <v>3201</v>
      </c>
      <c r="B10738" s="40">
        <v>1637696963654</v>
      </c>
      <c r="C10738" s="14" t="s">
        <v>48</v>
      </c>
    </row>
    <row r="10739" spans="1:3">
      <c r="A10739" s="1">
        <v>3688</v>
      </c>
      <c r="B10739" s="40">
        <v>1637696963997</v>
      </c>
      <c r="C10739" s="14" t="s">
        <v>41</v>
      </c>
    </row>
    <row r="10740" spans="1:3">
      <c r="A10740" s="1">
        <v>2585</v>
      </c>
      <c r="B10740" s="40">
        <v>1637696963997</v>
      </c>
      <c r="C10740" s="14" t="s">
        <v>70</v>
      </c>
    </row>
    <row r="10741" spans="1:3">
      <c r="A10741" s="1">
        <v>1079</v>
      </c>
      <c r="B10741" s="40">
        <v>1637696964094</v>
      </c>
      <c r="C10741" s="14" t="s">
        <v>37</v>
      </c>
    </row>
    <row r="10742" spans="1:3">
      <c r="A10742" s="1">
        <v>2254</v>
      </c>
      <c r="B10742" s="40">
        <v>1637696964185</v>
      </c>
      <c r="C10742" s="14" t="s">
        <v>38</v>
      </c>
    </row>
    <row r="10743" spans="1:3">
      <c r="A10743" s="1">
        <v>3211</v>
      </c>
      <c r="B10743" s="40">
        <v>1637696964185</v>
      </c>
      <c r="C10743" s="14" t="s">
        <v>38</v>
      </c>
    </row>
    <row r="10744" spans="1:3">
      <c r="A10744" s="1">
        <v>23885</v>
      </c>
      <c r="B10744" s="40">
        <v>1637696964243</v>
      </c>
      <c r="C10744" s="14" t="s">
        <v>42</v>
      </c>
    </row>
    <row r="10745" spans="1:3">
      <c r="A10745" s="1">
        <v>12617</v>
      </c>
      <c r="B10745" s="40">
        <v>1637696964345</v>
      </c>
      <c r="C10745" s="14" t="s">
        <v>30</v>
      </c>
    </row>
    <row r="10746" spans="1:3">
      <c r="A10746" s="1">
        <v>22869</v>
      </c>
      <c r="B10746" s="40">
        <v>1637696965288</v>
      </c>
      <c r="C10746" s="14" t="s">
        <v>42</v>
      </c>
    </row>
    <row r="10747" spans="1:3">
      <c r="A10747" s="1">
        <v>13059</v>
      </c>
      <c r="B10747" s="40">
        <v>1637696965424</v>
      </c>
      <c r="C10747" s="14" t="s">
        <v>36</v>
      </c>
    </row>
    <row r="10748" spans="1:3">
      <c r="A10748" s="1">
        <v>883</v>
      </c>
      <c r="B10748" s="40">
        <v>1637696965543</v>
      </c>
      <c r="C10748" s="14" t="s">
        <v>25</v>
      </c>
    </row>
    <row r="10749" spans="1:3">
      <c r="A10749" s="1">
        <v>6890</v>
      </c>
      <c r="B10749" s="40">
        <v>1637696965997</v>
      </c>
      <c r="C10749" s="14" t="s">
        <v>58</v>
      </c>
    </row>
    <row r="10750" spans="1:3">
      <c r="A10750" s="1">
        <v>6194</v>
      </c>
      <c r="B10750" s="40">
        <v>1637696966012</v>
      </c>
      <c r="C10750" s="14" t="s">
        <v>58</v>
      </c>
    </row>
    <row r="10751" spans="1:3">
      <c r="A10751" s="1">
        <v>21761</v>
      </c>
      <c r="B10751" s="40">
        <v>1637696966439</v>
      </c>
      <c r="C10751" s="14" t="s">
        <v>39</v>
      </c>
    </row>
    <row r="10752" spans="1:3">
      <c r="A10752" s="1">
        <v>7416</v>
      </c>
      <c r="B10752" s="40">
        <v>1637696966669</v>
      </c>
      <c r="C10752" s="14" t="s">
        <v>28</v>
      </c>
    </row>
    <row r="10753" spans="1:3">
      <c r="A10753" s="1">
        <v>4177</v>
      </c>
      <c r="B10753" s="40">
        <v>1637696966856</v>
      </c>
      <c r="C10753" s="14" t="s">
        <v>44</v>
      </c>
    </row>
    <row r="10754" spans="1:3">
      <c r="A10754" s="1">
        <v>2643</v>
      </c>
      <c r="B10754" s="40">
        <v>1637696967375</v>
      </c>
      <c r="C10754" s="14" t="s">
        <v>7</v>
      </c>
    </row>
    <row r="10755" spans="1:3">
      <c r="A10755" s="1">
        <v>20765</v>
      </c>
      <c r="B10755" s="40">
        <v>1637696967397</v>
      </c>
      <c r="C10755" s="14" t="s">
        <v>39</v>
      </c>
    </row>
    <row r="10756" spans="1:3">
      <c r="A10756" s="1">
        <v>4576</v>
      </c>
      <c r="B10756" s="40">
        <v>1637696967573</v>
      </c>
      <c r="C10756" s="14" t="s">
        <v>31</v>
      </c>
    </row>
    <row r="10757" spans="1:3">
      <c r="A10757" s="1">
        <v>263</v>
      </c>
      <c r="B10757" s="40">
        <v>1637696967637</v>
      </c>
      <c r="C10757" s="14" t="s">
        <v>29</v>
      </c>
    </row>
    <row r="10758" spans="1:3">
      <c r="A10758" s="1">
        <v>20443</v>
      </c>
      <c r="B10758" s="40">
        <v>1637696967686</v>
      </c>
      <c r="C10758" s="14" t="s">
        <v>42</v>
      </c>
    </row>
    <row r="10759" spans="1:3">
      <c r="A10759" s="1">
        <v>245</v>
      </c>
      <c r="B10759" s="40">
        <v>1637696968190</v>
      </c>
      <c r="C10759" s="14" t="s">
        <v>29</v>
      </c>
    </row>
    <row r="10760" spans="1:3">
      <c r="A10760" s="1">
        <v>5019</v>
      </c>
      <c r="B10760" s="40">
        <v>1637696968610</v>
      </c>
      <c r="C10760" s="14" t="s">
        <v>55</v>
      </c>
    </row>
    <row r="10761" spans="1:3">
      <c r="A10761" s="1">
        <v>249</v>
      </c>
      <c r="B10761" s="40">
        <v>1637696969512</v>
      </c>
      <c r="C10761" s="14" t="s">
        <v>102</v>
      </c>
    </row>
    <row r="10762" spans="1:3">
      <c r="A10762" s="1">
        <v>18607</v>
      </c>
      <c r="B10762" s="40">
        <v>1637696969762</v>
      </c>
      <c r="C10762" s="14" t="s">
        <v>8</v>
      </c>
    </row>
    <row r="10763" spans="1:3">
      <c r="A10763" s="1">
        <v>4063</v>
      </c>
      <c r="B10763" s="40">
        <v>1637696969777</v>
      </c>
      <c r="C10763" s="14" t="s">
        <v>28</v>
      </c>
    </row>
    <row r="10764" spans="1:3">
      <c r="A10764" s="1">
        <v>4956</v>
      </c>
      <c r="B10764" s="40">
        <v>1637696970199</v>
      </c>
      <c r="C10764" s="14" t="s">
        <v>32</v>
      </c>
    </row>
    <row r="10765" spans="1:3">
      <c r="A10765" s="1">
        <v>2837</v>
      </c>
      <c r="B10765" s="40">
        <v>1637696971246</v>
      </c>
      <c r="C10765" s="14" t="s">
        <v>35</v>
      </c>
    </row>
    <row r="10766" spans="1:3">
      <c r="A10766" s="1">
        <v>7666</v>
      </c>
      <c r="B10766" s="40">
        <v>1637696972206</v>
      </c>
      <c r="C10766" s="14" t="s">
        <v>59</v>
      </c>
    </row>
    <row r="10767" spans="1:3">
      <c r="A10767" s="1">
        <v>6943</v>
      </c>
      <c r="B10767" s="40">
        <v>1637696972887</v>
      </c>
      <c r="C10767" s="14" t="s">
        <v>59</v>
      </c>
    </row>
    <row r="10768" spans="1:3">
      <c r="A10768" s="1">
        <v>248</v>
      </c>
      <c r="B10768" s="40">
        <v>1637696973842</v>
      </c>
      <c r="C10768" s="14" t="s">
        <v>29</v>
      </c>
    </row>
    <row r="10769" spans="1:3">
      <c r="A10769" s="1">
        <v>20855</v>
      </c>
      <c r="B10769" s="40">
        <v>1637696974085</v>
      </c>
      <c r="C10769" s="14" t="s">
        <v>36</v>
      </c>
    </row>
    <row r="10770" spans="1:3">
      <c r="A10770" s="1">
        <v>251</v>
      </c>
      <c r="B10770" s="40">
        <v>1637696974086</v>
      </c>
      <c r="C10770" s="14" t="s">
        <v>29</v>
      </c>
    </row>
    <row r="10771" spans="1:3">
      <c r="A10771" s="1">
        <v>22081</v>
      </c>
      <c r="B10771" s="40">
        <v>1637696975157</v>
      </c>
      <c r="C10771" s="14" t="s">
        <v>33</v>
      </c>
    </row>
    <row r="10772" spans="1:3">
      <c r="A10772" s="1">
        <v>2252</v>
      </c>
      <c r="B10772" s="40">
        <v>1637696975388</v>
      </c>
      <c r="C10772" s="14" t="s">
        <v>61</v>
      </c>
    </row>
    <row r="10773" spans="1:3">
      <c r="A10773" s="1">
        <v>1959</v>
      </c>
      <c r="B10773" s="40">
        <v>1637696975606</v>
      </c>
      <c r="C10773" s="14" t="s">
        <v>61</v>
      </c>
    </row>
    <row r="10774" spans="1:3">
      <c r="A10774" s="1">
        <v>3104</v>
      </c>
      <c r="B10774" s="40">
        <v>1637696976841</v>
      </c>
      <c r="C10774" s="14" t="s">
        <v>61</v>
      </c>
    </row>
    <row r="10775" spans="1:3">
      <c r="A10775" s="1">
        <v>55636</v>
      </c>
      <c r="B10775" s="40">
        <v>1637696977548</v>
      </c>
      <c r="C10775" s="14" t="s">
        <v>27</v>
      </c>
    </row>
    <row r="10776" spans="1:3">
      <c r="A10776" s="1">
        <v>33926</v>
      </c>
      <c r="B10776" s="40">
        <v>1637696977566</v>
      </c>
      <c r="C10776" s="14" t="s">
        <v>62</v>
      </c>
    </row>
    <row r="10777" spans="1:3">
      <c r="A10777" s="1">
        <v>19833</v>
      </c>
      <c r="B10777" s="40">
        <v>1637696977641</v>
      </c>
      <c r="C10777" s="14" t="s">
        <v>62</v>
      </c>
    </row>
    <row r="10778" spans="1:3">
      <c r="A10778" s="1">
        <v>3472</v>
      </c>
      <c r="B10778" s="40">
        <v>1637696978310</v>
      </c>
      <c r="C10778" s="14" t="s">
        <v>24</v>
      </c>
    </row>
    <row r="10779" spans="1:3">
      <c r="A10779" s="1">
        <v>6543</v>
      </c>
      <c r="B10779" s="40">
        <v>1637696978310</v>
      </c>
      <c r="C10779" s="14" t="s">
        <v>63</v>
      </c>
    </row>
    <row r="10780" spans="1:3">
      <c r="A10780" s="1">
        <v>3183</v>
      </c>
      <c r="B10780" s="40">
        <v>1637696978325</v>
      </c>
      <c r="C10780" s="14" t="s">
        <v>68</v>
      </c>
    </row>
    <row r="10781" spans="1:3">
      <c r="A10781" s="1">
        <v>2714</v>
      </c>
      <c r="B10781" s="40">
        <v>1637696979137</v>
      </c>
      <c r="C10781" s="14" t="s">
        <v>38</v>
      </c>
    </row>
    <row r="10782" spans="1:3">
      <c r="A10782" s="1">
        <v>3222</v>
      </c>
      <c r="B10782" s="40">
        <v>1637696979137</v>
      </c>
      <c r="C10782" s="14" t="s">
        <v>38</v>
      </c>
    </row>
    <row r="10783" spans="1:3">
      <c r="A10783" s="1">
        <v>3362</v>
      </c>
      <c r="B10783" s="40">
        <v>1637696979137</v>
      </c>
      <c r="C10783" s="14" t="s">
        <v>38</v>
      </c>
    </row>
    <row r="10784" spans="1:3">
      <c r="A10784" s="1">
        <v>3386</v>
      </c>
      <c r="B10784" s="40">
        <v>1637696979137</v>
      </c>
      <c r="C10784" s="14" t="s">
        <v>38</v>
      </c>
    </row>
    <row r="10785" spans="1:3">
      <c r="A10785" s="1">
        <v>3837</v>
      </c>
      <c r="B10785" s="40">
        <v>1637696979137</v>
      </c>
      <c r="C10785" s="14" t="s">
        <v>38</v>
      </c>
    </row>
    <row r="10786" spans="1:3">
      <c r="A10786" s="1">
        <v>4135</v>
      </c>
      <c r="B10786" s="40">
        <v>1637696979888</v>
      </c>
      <c r="C10786" s="14" t="s">
        <v>32</v>
      </c>
    </row>
    <row r="10787" spans="1:3">
      <c r="A10787" s="1">
        <v>17529</v>
      </c>
      <c r="B10787" s="40">
        <v>1637696979946</v>
      </c>
      <c r="C10787" s="14" t="s">
        <v>62</v>
      </c>
    </row>
    <row r="10788" spans="1:3">
      <c r="A10788" s="1">
        <v>13341</v>
      </c>
      <c r="B10788" s="40">
        <v>1637696981217</v>
      </c>
      <c r="C10788" s="14" t="s">
        <v>10</v>
      </c>
    </row>
    <row r="10789" spans="1:3">
      <c r="A10789" s="1">
        <v>21208</v>
      </c>
      <c r="B10789" s="40">
        <v>1637696981509</v>
      </c>
      <c r="C10789" s="14" t="s">
        <v>69</v>
      </c>
    </row>
    <row r="10790" spans="1:3">
      <c r="A10790" s="1">
        <v>869</v>
      </c>
      <c r="B10790" s="40">
        <v>1637696981783</v>
      </c>
      <c r="C10790" s="14" t="s">
        <v>25</v>
      </c>
    </row>
    <row r="10791" spans="1:3">
      <c r="A10791" s="1">
        <v>6353</v>
      </c>
      <c r="B10791" s="40">
        <v>1637696981852</v>
      </c>
      <c r="C10791" s="14" t="s">
        <v>39</v>
      </c>
    </row>
    <row r="10792" spans="1:3">
      <c r="A10792" s="1">
        <v>19815</v>
      </c>
      <c r="B10792" s="40">
        <v>1637696982360</v>
      </c>
      <c r="C10792" s="14" t="s">
        <v>39</v>
      </c>
    </row>
    <row r="10793" spans="1:3">
      <c r="A10793" s="1">
        <v>2231</v>
      </c>
      <c r="B10793" s="40">
        <v>1637696982403</v>
      </c>
      <c r="C10793" s="14" t="s">
        <v>56</v>
      </c>
    </row>
    <row r="10794" spans="1:3">
      <c r="A10794" s="1">
        <v>19776</v>
      </c>
      <c r="B10794" s="40">
        <v>1637696982500</v>
      </c>
      <c r="C10794" s="14" t="s">
        <v>39</v>
      </c>
    </row>
    <row r="10795" spans="1:3">
      <c r="A10795" s="1">
        <v>19723</v>
      </c>
      <c r="B10795" s="40">
        <v>1637696982524</v>
      </c>
      <c r="C10795" s="14" t="s">
        <v>39</v>
      </c>
    </row>
    <row r="10796" spans="1:3">
      <c r="A10796" s="1">
        <v>2449</v>
      </c>
      <c r="B10796" s="40">
        <v>1637696982809</v>
      </c>
      <c r="C10796" s="14" t="s">
        <v>56</v>
      </c>
    </row>
    <row r="10797" spans="1:3">
      <c r="A10797" s="1">
        <v>24738</v>
      </c>
      <c r="B10797" s="40">
        <v>1637696982975</v>
      </c>
      <c r="C10797" s="14" t="s">
        <v>39</v>
      </c>
    </row>
    <row r="10798" spans="1:3">
      <c r="A10798" s="1">
        <v>22125</v>
      </c>
      <c r="B10798" s="40">
        <v>1637696984023</v>
      </c>
      <c r="C10798" s="14" t="s">
        <v>33</v>
      </c>
    </row>
    <row r="10799" spans="1:3">
      <c r="A10799" s="1">
        <v>13239</v>
      </c>
      <c r="B10799" s="40">
        <v>1637696984289</v>
      </c>
      <c r="C10799" s="14" t="s">
        <v>34</v>
      </c>
    </row>
    <row r="10800" spans="1:3">
      <c r="A10800" s="1">
        <v>25531</v>
      </c>
      <c r="B10800" s="40">
        <v>1637696984634</v>
      </c>
      <c r="C10800" s="14" t="s">
        <v>57</v>
      </c>
    </row>
    <row r="10801" spans="1:3">
      <c r="A10801" s="1">
        <v>12499</v>
      </c>
      <c r="B10801" s="40">
        <v>1637696984853</v>
      </c>
      <c r="C10801" s="14" t="s">
        <v>64</v>
      </c>
    </row>
    <row r="10802" spans="1:3">
      <c r="A10802" s="1">
        <v>29519</v>
      </c>
      <c r="B10802" s="40">
        <v>1637696985257</v>
      </c>
      <c r="C10802" s="14" t="s">
        <v>57</v>
      </c>
    </row>
    <row r="10803" spans="1:3">
      <c r="A10803" s="1">
        <v>11685</v>
      </c>
      <c r="B10803" s="40">
        <v>1637696985851</v>
      </c>
      <c r="C10803" s="14" t="s">
        <v>34</v>
      </c>
    </row>
    <row r="10804" spans="1:3">
      <c r="A10804" s="1">
        <v>3550</v>
      </c>
      <c r="B10804" s="40">
        <v>1637696986058</v>
      </c>
      <c r="C10804" s="14" t="s">
        <v>24</v>
      </c>
    </row>
    <row r="10805" spans="1:3">
      <c r="A10805" s="1">
        <v>11017</v>
      </c>
      <c r="B10805" s="40">
        <v>1637696986507</v>
      </c>
      <c r="C10805" s="14" t="s">
        <v>34</v>
      </c>
    </row>
    <row r="10806" spans="1:3">
      <c r="A10806" s="1">
        <v>24081</v>
      </c>
      <c r="B10806" s="40">
        <v>1637696986803</v>
      </c>
      <c r="C10806" s="14" t="s">
        <v>37</v>
      </c>
    </row>
    <row r="10807" spans="1:3">
      <c r="A10807" s="1">
        <v>10506</v>
      </c>
      <c r="B10807" s="40">
        <v>1637696987022</v>
      </c>
      <c r="C10807" s="14" t="s">
        <v>34</v>
      </c>
    </row>
    <row r="10808" spans="1:3">
      <c r="A10808" s="1">
        <v>10022</v>
      </c>
      <c r="B10808" s="40">
        <v>1637696987525</v>
      </c>
      <c r="C10808" s="14" t="s">
        <v>34</v>
      </c>
    </row>
    <row r="10809" spans="1:3">
      <c r="A10809" s="1">
        <v>13989</v>
      </c>
      <c r="B10809" s="40">
        <v>1637696988952</v>
      </c>
      <c r="C10809" s="14" t="s">
        <v>26</v>
      </c>
    </row>
    <row r="10810" spans="1:3">
      <c r="A10810" s="1">
        <v>822</v>
      </c>
      <c r="B10810" s="40">
        <v>1637696989610</v>
      </c>
      <c r="C10810" s="14" t="s">
        <v>25</v>
      </c>
    </row>
    <row r="10811" spans="1:3">
      <c r="A10811" s="1">
        <v>20407</v>
      </c>
      <c r="B10811" s="40">
        <v>1637696989671</v>
      </c>
      <c r="C10811" s="14" t="s">
        <v>30</v>
      </c>
    </row>
    <row r="10812" spans="1:3">
      <c r="A10812" s="1">
        <v>19834</v>
      </c>
      <c r="B10812" s="40">
        <v>1637696990187</v>
      </c>
      <c r="C10812" s="14" t="s">
        <v>30</v>
      </c>
    </row>
    <row r="10813" spans="1:3">
      <c r="A10813" s="1">
        <v>1951</v>
      </c>
      <c r="B10813" s="40">
        <v>1637696993763</v>
      </c>
      <c r="C10813" s="14" t="s">
        <v>56</v>
      </c>
    </row>
    <row r="10814" spans="1:3">
      <c r="A10814" s="1">
        <v>14839</v>
      </c>
      <c r="B10814" s="40">
        <v>1637696995715</v>
      </c>
      <c r="C10814" s="14" t="s">
        <v>57</v>
      </c>
    </row>
    <row r="10815" spans="1:3">
      <c r="A10815" s="1">
        <v>22844</v>
      </c>
      <c r="B10815" s="40">
        <v>1637696995845</v>
      </c>
      <c r="C10815" s="14" t="s">
        <v>30</v>
      </c>
    </row>
    <row r="10816" spans="1:3">
      <c r="A10816" s="1">
        <v>22571</v>
      </c>
      <c r="B10816" s="40">
        <v>1637696996125</v>
      </c>
      <c r="C10816" s="14" t="s">
        <v>30</v>
      </c>
    </row>
    <row r="10817" spans="1:3">
      <c r="A10817" s="1">
        <v>13809</v>
      </c>
      <c r="B10817" s="40">
        <v>1637696998094</v>
      </c>
      <c r="C10817" s="14" t="s">
        <v>34</v>
      </c>
    </row>
    <row r="10818" spans="1:3">
      <c r="A10818" s="1">
        <v>2052</v>
      </c>
      <c r="B10818" s="40">
        <v>1637696999059</v>
      </c>
      <c r="C10818" s="14" t="s">
        <v>65</v>
      </c>
    </row>
    <row r="10819" spans="1:3">
      <c r="A10819" s="1">
        <v>1947</v>
      </c>
      <c r="B10819" s="40">
        <v>1637696999699</v>
      </c>
      <c r="C10819" s="14" t="s">
        <v>65</v>
      </c>
    </row>
    <row r="10820" spans="1:3">
      <c r="A10820" s="1">
        <v>3246</v>
      </c>
      <c r="B10820" s="40">
        <v>1637696999763</v>
      </c>
      <c r="C10820" s="14" t="s">
        <v>46</v>
      </c>
    </row>
    <row r="10821" spans="1:3">
      <c r="A10821" s="1">
        <v>287</v>
      </c>
      <c r="B10821" s="40">
        <v>1637697001059</v>
      </c>
      <c r="C10821" s="14" t="s">
        <v>102</v>
      </c>
    </row>
    <row r="10822" spans="1:3">
      <c r="A10822" s="1">
        <v>1850</v>
      </c>
      <c r="B10822" s="40">
        <v>1637697001121</v>
      </c>
      <c r="C10822" s="14" t="s">
        <v>65</v>
      </c>
    </row>
    <row r="10823" spans="1:3">
      <c r="A10823" s="1">
        <v>15621</v>
      </c>
      <c r="B10823" s="40">
        <v>1637697001347</v>
      </c>
      <c r="C10823" s="14" t="s">
        <v>8</v>
      </c>
    </row>
    <row r="10824" spans="1:3">
      <c r="A10824" s="1">
        <v>28033</v>
      </c>
      <c r="B10824" s="40">
        <v>1637697001482</v>
      </c>
      <c r="C10824" s="14" t="s">
        <v>37</v>
      </c>
    </row>
    <row r="10825" spans="1:3">
      <c r="A10825" s="1">
        <v>28036</v>
      </c>
      <c r="B10825" s="40">
        <v>1637697001484</v>
      </c>
      <c r="C10825" s="14" t="s">
        <v>37</v>
      </c>
    </row>
    <row r="10826" spans="1:3">
      <c r="A10826" s="1">
        <v>17322</v>
      </c>
      <c r="B10826" s="40">
        <v>1637697001521</v>
      </c>
      <c r="C10826" s="14" t="s">
        <v>11</v>
      </c>
    </row>
    <row r="10827" spans="1:3">
      <c r="A10827" s="1">
        <v>2220</v>
      </c>
      <c r="B10827" s="40">
        <v>1637697001886</v>
      </c>
      <c r="C10827" s="14" t="s">
        <v>66</v>
      </c>
    </row>
    <row r="10828" spans="1:3">
      <c r="A10828" s="1">
        <v>27281</v>
      </c>
      <c r="B10828" s="40">
        <v>1637697002273</v>
      </c>
      <c r="C10828" s="14" t="s">
        <v>37</v>
      </c>
    </row>
    <row r="10829" spans="1:3">
      <c r="A10829" s="1">
        <v>27242</v>
      </c>
      <c r="B10829" s="40">
        <v>1637697002274</v>
      </c>
      <c r="C10829" s="14" t="s">
        <v>37</v>
      </c>
    </row>
    <row r="10830" spans="1:3">
      <c r="A10830" s="1">
        <v>2441</v>
      </c>
      <c r="B10830" s="40">
        <v>1637697002418</v>
      </c>
      <c r="C10830" s="14" t="s">
        <v>66</v>
      </c>
    </row>
    <row r="10831" spans="1:3">
      <c r="A10831" s="1">
        <v>13824</v>
      </c>
      <c r="B10831" s="40">
        <v>1637697003571</v>
      </c>
      <c r="C10831" s="14" t="s">
        <v>40</v>
      </c>
    </row>
    <row r="10832" spans="1:3">
      <c r="A10832" s="1">
        <v>13729</v>
      </c>
      <c r="B10832" s="40">
        <v>1637697003573</v>
      </c>
      <c r="C10832" s="14" t="s">
        <v>40</v>
      </c>
    </row>
    <row r="10833" spans="1:3">
      <c r="A10833" s="1">
        <v>13717</v>
      </c>
      <c r="B10833" s="40">
        <v>1637697003579</v>
      </c>
      <c r="C10833" s="14" t="s">
        <v>40</v>
      </c>
    </row>
    <row r="10834" spans="1:3">
      <c r="A10834" s="1">
        <v>13731</v>
      </c>
      <c r="B10834" s="40">
        <v>1637697003603</v>
      </c>
      <c r="C10834" s="14" t="s">
        <v>40</v>
      </c>
    </row>
    <row r="10835" spans="1:3">
      <c r="A10835" s="1">
        <v>2044</v>
      </c>
      <c r="B10835" s="40">
        <v>1637697003746</v>
      </c>
      <c r="C10835" s="14" t="s">
        <v>66</v>
      </c>
    </row>
    <row r="10836" spans="1:3">
      <c r="A10836" s="1">
        <v>23084</v>
      </c>
      <c r="B10836" s="40">
        <v>1637697004107</v>
      </c>
      <c r="C10836" s="14" t="s">
        <v>67</v>
      </c>
    </row>
    <row r="10837" spans="1:3">
      <c r="A10837" s="1">
        <v>22345</v>
      </c>
      <c r="B10837" s="40">
        <v>1637697004860</v>
      </c>
      <c r="C10837" s="14" t="s">
        <v>67</v>
      </c>
    </row>
    <row r="10838" spans="1:3">
      <c r="A10838" s="1">
        <v>20601</v>
      </c>
      <c r="B10838" s="40">
        <v>1637697005218</v>
      </c>
      <c r="C10838" s="14" t="s">
        <v>26</v>
      </c>
    </row>
    <row r="10839" spans="1:3">
      <c r="A10839" s="1">
        <v>21486</v>
      </c>
      <c r="B10839" s="40">
        <v>1637697005791</v>
      </c>
      <c r="C10839" s="14" t="s">
        <v>67</v>
      </c>
    </row>
    <row r="10840" spans="1:3">
      <c r="A10840" s="1">
        <v>3199</v>
      </c>
      <c r="B10840" s="40">
        <v>1637697008953</v>
      </c>
      <c r="C10840" s="14" t="s">
        <v>45</v>
      </c>
    </row>
    <row r="10841" spans="1:3">
      <c r="A10841" s="1">
        <v>3315</v>
      </c>
      <c r="B10841" s="40">
        <v>1637697008987</v>
      </c>
      <c r="C10841" s="14" t="s">
        <v>45</v>
      </c>
    </row>
    <row r="10842" spans="1:3">
      <c r="A10842" s="1">
        <v>8980</v>
      </c>
      <c r="B10842" s="40">
        <v>1637697009911</v>
      </c>
      <c r="C10842" s="14" t="s">
        <v>31</v>
      </c>
    </row>
    <row r="10843" spans="1:3">
      <c r="A10843" s="1">
        <v>20969</v>
      </c>
      <c r="B10843" s="40">
        <v>1637697009913</v>
      </c>
      <c r="C10843" s="14" t="s">
        <v>46</v>
      </c>
    </row>
    <row r="10844" spans="1:3">
      <c r="A10844" s="1">
        <v>20946</v>
      </c>
      <c r="B10844" s="40">
        <v>1637697009921</v>
      </c>
      <c r="C10844" s="14" t="s">
        <v>46</v>
      </c>
    </row>
    <row r="10845" spans="1:3">
      <c r="A10845" s="1">
        <v>21129</v>
      </c>
      <c r="B10845" s="40">
        <v>1637697009922</v>
      </c>
      <c r="C10845" s="14" t="s">
        <v>46</v>
      </c>
    </row>
    <row r="10846" spans="1:3">
      <c r="A10846" s="1">
        <v>20960</v>
      </c>
      <c r="B10846" s="40">
        <v>1637697009934</v>
      </c>
      <c r="C10846" s="14" t="s">
        <v>46</v>
      </c>
    </row>
    <row r="10847" spans="1:3">
      <c r="A10847" s="1">
        <v>20454</v>
      </c>
      <c r="B10847" s="40">
        <v>1637697009939</v>
      </c>
      <c r="C10847" s="14" t="s">
        <v>46</v>
      </c>
    </row>
    <row r="10848" spans="1:3">
      <c r="A10848" s="1">
        <v>3361</v>
      </c>
      <c r="B10848" s="40">
        <v>1637697010179</v>
      </c>
      <c r="C10848" s="14" t="s">
        <v>45</v>
      </c>
    </row>
    <row r="10849" spans="1:3">
      <c r="A10849" s="1">
        <v>2629</v>
      </c>
      <c r="B10849" s="40">
        <v>1637697010699</v>
      </c>
      <c r="C10849" s="14" t="s">
        <v>35</v>
      </c>
    </row>
    <row r="10850" spans="1:3">
      <c r="A10850" s="1">
        <v>2975</v>
      </c>
      <c r="B10850" s="40">
        <v>1637697010699</v>
      </c>
      <c r="C10850" s="14" t="s">
        <v>35</v>
      </c>
    </row>
    <row r="10851" spans="1:3">
      <c r="A10851" s="1">
        <v>3201</v>
      </c>
      <c r="B10851" s="40">
        <v>1637697010699</v>
      </c>
      <c r="C10851" s="14" t="s">
        <v>35</v>
      </c>
    </row>
    <row r="10852" spans="1:3">
      <c r="A10852" s="1">
        <v>3528</v>
      </c>
      <c r="B10852" s="40">
        <v>1637697010699</v>
      </c>
      <c r="C10852" s="14" t="s">
        <v>35</v>
      </c>
    </row>
    <row r="10853" spans="1:3">
      <c r="A10853" s="1">
        <v>4319</v>
      </c>
      <c r="B10853" s="40">
        <v>1637697010699</v>
      </c>
      <c r="C10853" s="14" t="s">
        <v>35</v>
      </c>
    </row>
    <row r="10854" spans="1:3">
      <c r="A10854" s="1">
        <v>1612</v>
      </c>
      <c r="B10854" s="40">
        <v>1637697010699</v>
      </c>
      <c r="C10854" s="14" t="s">
        <v>70</v>
      </c>
    </row>
    <row r="10855" spans="1:3">
      <c r="A10855" s="1">
        <v>11752</v>
      </c>
      <c r="B10855" s="40">
        <v>1637697010699</v>
      </c>
      <c r="C10855" s="14" t="s">
        <v>103</v>
      </c>
    </row>
    <row r="10856" spans="1:3">
      <c r="A10856" s="1">
        <v>2672</v>
      </c>
      <c r="B10856" s="40">
        <v>1637697010715</v>
      </c>
      <c r="C10856" s="14" t="s">
        <v>70</v>
      </c>
    </row>
    <row r="10857" spans="1:3">
      <c r="A10857" s="1">
        <v>12864</v>
      </c>
      <c r="B10857" s="40">
        <v>1637697013000</v>
      </c>
      <c r="C10857" s="14" t="s">
        <v>26</v>
      </c>
    </row>
    <row r="10858" spans="1:3">
      <c r="A10858" s="1">
        <v>2808</v>
      </c>
      <c r="B10858" s="40">
        <v>1637697013090</v>
      </c>
      <c r="C10858" s="14" t="s">
        <v>48</v>
      </c>
    </row>
    <row r="10859" spans="1:3">
      <c r="A10859" s="1">
        <v>1889</v>
      </c>
      <c r="B10859" s="40">
        <v>1637697013105</v>
      </c>
      <c r="C10859" s="14" t="s">
        <v>7</v>
      </c>
    </row>
    <row r="10860" spans="1:3">
      <c r="A10860" s="1">
        <v>8119</v>
      </c>
      <c r="B10860" s="40">
        <v>1637697013329</v>
      </c>
      <c r="C10860" s="14" t="s">
        <v>36</v>
      </c>
    </row>
    <row r="10861" spans="1:3">
      <c r="A10861" s="1">
        <v>7727</v>
      </c>
      <c r="B10861" s="40">
        <v>1637697013675</v>
      </c>
      <c r="C10861" s="14" t="s">
        <v>36</v>
      </c>
    </row>
    <row r="10862" spans="1:3">
      <c r="A10862" s="1">
        <v>11285</v>
      </c>
      <c r="B10862" s="40">
        <v>1637697013901</v>
      </c>
      <c r="C10862" s="14" t="s">
        <v>36</v>
      </c>
    </row>
    <row r="10863" spans="1:3">
      <c r="A10863" s="1">
        <v>1813</v>
      </c>
      <c r="B10863" s="40">
        <v>1637697014183</v>
      </c>
      <c r="C10863" s="14" t="s">
        <v>7</v>
      </c>
    </row>
    <row r="10864" spans="1:3">
      <c r="A10864" s="1">
        <v>7302</v>
      </c>
      <c r="B10864" s="40">
        <v>1637697014228</v>
      </c>
      <c r="C10864" s="14" t="s">
        <v>36</v>
      </c>
    </row>
    <row r="10865" spans="1:3">
      <c r="A10865" s="1">
        <v>6429</v>
      </c>
      <c r="B10865" s="40">
        <v>1637697015019</v>
      </c>
      <c r="C10865" s="14" t="s">
        <v>36</v>
      </c>
    </row>
    <row r="10866" spans="1:3">
      <c r="A10866" s="1">
        <v>2557</v>
      </c>
      <c r="B10866" s="40">
        <v>1637697015246</v>
      </c>
      <c r="C10866" s="14" t="s">
        <v>47</v>
      </c>
    </row>
    <row r="10867" spans="1:3">
      <c r="A10867" s="1">
        <v>2585</v>
      </c>
      <c r="B10867" s="40">
        <v>1637697015418</v>
      </c>
      <c r="C10867" s="14" t="s">
        <v>47</v>
      </c>
    </row>
    <row r="10868" spans="1:3">
      <c r="A10868" s="1">
        <v>19582</v>
      </c>
      <c r="B10868" s="40">
        <v>1637697015898</v>
      </c>
      <c r="C10868" s="14" t="s">
        <v>44</v>
      </c>
    </row>
    <row r="10869" spans="1:3">
      <c r="A10869" s="1">
        <v>4177</v>
      </c>
      <c r="B10869" s="40">
        <v>1637697016277</v>
      </c>
      <c r="C10869" s="14" t="s">
        <v>28</v>
      </c>
    </row>
    <row r="10870" spans="1:3">
      <c r="A10870" s="1">
        <v>2226</v>
      </c>
      <c r="B10870" s="40">
        <v>1637697016637</v>
      </c>
      <c r="C10870" s="14" t="s">
        <v>47</v>
      </c>
    </row>
    <row r="10871" spans="1:3">
      <c r="A10871" s="1">
        <v>367</v>
      </c>
      <c r="B10871" s="40">
        <v>1637697020455</v>
      </c>
      <c r="C10871" s="14" t="s">
        <v>29</v>
      </c>
    </row>
    <row r="10872" spans="1:3">
      <c r="A10872" s="1">
        <v>3364</v>
      </c>
      <c r="B10872" s="40">
        <v>1637697020775</v>
      </c>
      <c r="C10872" s="14" t="s">
        <v>45</v>
      </c>
    </row>
    <row r="10873" spans="1:3">
      <c r="A10873" s="1">
        <v>12609</v>
      </c>
      <c r="B10873" s="40">
        <v>1637697022452</v>
      </c>
      <c r="C10873" s="14" t="s">
        <v>72</v>
      </c>
    </row>
    <row r="10874" spans="1:3">
      <c r="A10874" s="1">
        <v>12337</v>
      </c>
      <c r="B10874" s="40">
        <v>1637697023372</v>
      </c>
      <c r="C10874" s="14" t="s">
        <v>10</v>
      </c>
    </row>
    <row r="10875" spans="1:3">
      <c r="A10875" s="1">
        <v>4092</v>
      </c>
      <c r="B10875" s="40">
        <v>1637697024061</v>
      </c>
      <c r="C10875" s="14" t="s">
        <v>9</v>
      </c>
    </row>
    <row r="10876" spans="1:3">
      <c r="A10876" s="1">
        <v>12646</v>
      </c>
      <c r="B10876" s="40">
        <v>1637697024081</v>
      </c>
      <c r="C10876" s="14" t="s">
        <v>31</v>
      </c>
    </row>
    <row r="10877" spans="1:3">
      <c r="A10877" s="1">
        <v>12515</v>
      </c>
      <c r="B10877" s="40">
        <v>1637697024171</v>
      </c>
      <c r="C10877" s="14" t="s">
        <v>31</v>
      </c>
    </row>
    <row r="10878" spans="1:3">
      <c r="A10878" s="1">
        <v>12981</v>
      </c>
      <c r="B10878" s="40">
        <v>1637697024297</v>
      </c>
      <c r="C10878" s="14" t="s">
        <v>12</v>
      </c>
    </row>
    <row r="10879" spans="1:3">
      <c r="A10879" s="1">
        <v>4631</v>
      </c>
      <c r="B10879" s="40">
        <v>1637697024840</v>
      </c>
      <c r="C10879" s="14" t="s">
        <v>38</v>
      </c>
    </row>
    <row r="10880" spans="1:3">
      <c r="A10880" s="1">
        <v>5809</v>
      </c>
      <c r="B10880" s="40">
        <v>1637697025025</v>
      </c>
      <c r="C10880" s="14" t="s">
        <v>55</v>
      </c>
    </row>
    <row r="10881" spans="1:3">
      <c r="A10881" s="1">
        <v>6890</v>
      </c>
      <c r="B10881" s="40">
        <v>1637697025025</v>
      </c>
      <c r="C10881" s="14" t="s">
        <v>55</v>
      </c>
    </row>
    <row r="10882" spans="1:3">
      <c r="A10882" s="1">
        <v>3654</v>
      </c>
      <c r="B10882" s="40">
        <v>1637697025043</v>
      </c>
      <c r="C10882" s="14" t="s">
        <v>35</v>
      </c>
    </row>
    <row r="10883" spans="1:3">
      <c r="A10883" s="1">
        <v>3153</v>
      </c>
      <c r="B10883" s="40">
        <v>1637697025043</v>
      </c>
      <c r="C10883" s="14" t="s">
        <v>41</v>
      </c>
    </row>
    <row r="10884" spans="1:3">
      <c r="A10884" s="1">
        <v>3263</v>
      </c>
      <c r="B10884" s="40">
        <v>1637697025043</v>
      </c>
      <c r="C10884" s="14" t="s">
        <v>41</v>
      </c>
    </row>
    <row r="10885" spans="1:3">
      <c r="A10885" s="1">
        <v>6435</v>
      </c>
      <c r="B10885" s="40">
        <v>1637697025043</v>
      </c>
      <c r="C10885" s="14" t="s">
        <v>58</v>
      </c>
    </row>
    <row r="10886" spans="1:3">
      <c r="A10886" s="1">
        <v>6779</v>
      </c>
      <c r="B10886" s="40">
        <v>1637697025043</v>
      </c>
      <c r="C10886" s="14" t="s">
        <v>58</v>
      </c>
    </row>
    <row r="10887" spans="1:3">
      <c r="A10887" s="1">
        <v>1397</v>
      </c>
      <c r="B10887" s="40">
        <v>1637697025043</v>
      </c>
      <c r="C10887" s="14" t="s">
        <v>70</v>
      </c>
    </row>
    <row r="10888" spans="1:3">
      <c r="A10888" s="1">
        <v>2744</v>
      </c>
      <c r="B10888" s="40">
        <v>1637697025043</v>
      </c>
      <c r="C10888" s="14" t="s">
        <v>70</v>
      </c>
    </row>
    <row r="10889" spans="1:3">
      <c r="A10889" s="1">
        <v>3650</v>
      </c>
      <c r="B10889" s="40">
        <v>1637697025059</v>
      </c>
      <c r="C10889" s="14" t="s">
        <v>41</v>
      </c>
    </row>
    <row r="10890" spans="1:3">
      <c r="A10890" s="1">
        <v>2651</v>
      </c>
      <c r="B10890" s="40">
        <v>1637697025137</v>
      </c>
      <c r="C10890" s="14" t="s">
        <v>41</v>
      </c>
    </row>
    <row r="10891" spans="1:3">
      <c r="A10891" s="1">
        <v>10849</v>
      </c>
      <c r="B10891" s="40">
        <v>1637697025845</v>
      </c>
      <c r="C10891" s="14" t="s">
        <v>31</v>
      </c>
    </row>
    <row r="10892" spans="1:3">
      <c r="A10892" s="1">
        <v>12881</v>
      </c>
      <c r="B10892" s="40">
        <v>1637697026571</v>
      </c>
      <c r="C10892" s="14" t="s">
        <v>34</v>
      </c>
    </row>
    <row r="10893" spans="1:3">
      <c r="A10893" s="1">
        <v>12850</v>
      </c>
      <c r="B10893" s="40">
        <v>1637697026606</v>
      </c>
      <c r="C10893" s="14" t="s">
        <v>34</v>
      </c>
    </row>
    <row r="10894" spans="1:3">
      <c r="A10894" s="1">
        <v>12845</v>
      </c>
      <c r="B10894" s="40">
        <v>1637697026608</v>
      </c>
      <c r="C10894" s="14" t="s">
        <v>34</v>
      </c>
    </row>
    <row r="10895" spans="1:3">
      <c r="A10895" s="1">
        <v>3549</v>
      </c>
      <c r="B10895" s="40">
        <v>1637697026637</v>
      </c>
      <c r="C10895" s="14" t="s">
        <v>32</v>
      </c>
    </row>
    <row r="10896" spans="1:3">
      <c r="A10896" s="1">
        <v>2376</v>
      </c>
      <c r="B10896" s="40">
        <v>1637697027231</v>
      </c>
      <c r="C10896" s="14" t="s">
        <v>7</v>
      </c>
    </row>
    <row r="10897" spans="1:3">
      <c r="A10897" s="1">
        <v>3497</v>
      </c>
      <c r="B10897" s="40">
        <v>1637697027246</v>
      </c>
      <c r="C10897" s="14" t="s">
        <v>47</v>
      </c>
    </row>
    <row r="10898" spans="1:3">
      <c r="A10898" s="1">
        <v>12089</v>
      </c>
      <c r="B10898" s="40">
        <v>1637697027384</v>
      </c>
      <c r="C10898" s="14" t="s">
        <v>37</v>
      </c>
    </row>
    <row r="10899" spans="1:3">
      <c r="A10899" s="1">
        <v>17955</v>
      </c>
      <c r="B10899" s="40">
        <v>1637697027789</v>
      </c>
      <c r="C10899" s="14" t="s">
        <v>42</v>
      </c>
    </row>
    <row r="10900" spans="1:3">
      <c r="A10900" s="1">
        <v>11943</v>
      </c>
      <c r="B10900" s="40">
        <v>1637697027978</v>
      </c>
      <c r="C10900" s="14" t="s">
        <v>60</v>
      </c>
    </row>
    <row r="10901" spans="1:3">
      <c r="A10901" s="1">
        <v>12897</v>
      </c>
      <c r="B10901" s="40">
        <v>1637697027978</v>
      </c>
      <c r="C10901" s="14" t="s">
        <v>60</v>
      </c>
    </row>
    <row r="10902" spans="1:3">
      <c r="A10902" s="1">
        <v>17663</v>
      </c>
      <c r="B10902" s="40">
        <v>1637697028197</v>
      </c>
      <c r="C10902" s="14" t="s">
        <v>42</v>
      </c>
    </row>
    <row r="10903" spans="1:3">
      <c r="A10903" s="1">
        <v>11416</v>
      </c>
      <c r="B10903" s="40">
        <v>1637697028306</v>
      </c>
      <c r="C10903" s="14" t="s">
        <v>42</v>
      </c>
    </row>
    <row r="10904" spans="1:3">
      <c r="A10904" s="1">
        <v>2535</v>
      </c>
      <c r="B10904" s="40">
        <v>1637697028579</v>
      </c>
      <c r="C10904" s="14" t="s">
        <v>7</v>
      </c>
    </row>
    <row r="10905" spans="1:3">
      <c r="A10905" s="1">
        <v>10185</v>
      </c>
      <c r="B10905" s="40">
        <v>1637697028698</v>
      </c>
      <c r="C10905" s="14" t="s">
        <v>36</v>
      </c>
    </row>
    <row r="10906" spans="1:3">
      <c r="A10906" s="1">
        <v>17192</v>
      </c>
      <c r="B10906" s="40">
        <v>1637697028710</v>
      </c>
      <c r="C10906" s="14" t="s">
        <v>42</v>
      </c>
    </row>
    <row r="10907" spans="1:3">
      <c r="A10907" s="1">
        <v>16449</v>
      </c>
      <c r="B10907" s="40">
        <v>1637697029472</v>
      </c>
      <c r="C10907" s="14" t="s">
        <v>39</v>
      </c>
    </row>
    <row r="10908" spans="1:3">
      <c r="A10908" s="1">
        <v>29602</v>
      </c>
      <c r="B10908" s="40">
        <v>1637697029698</v>
      </c>
      <c r="C10908" s="14" t="s">
        <v>49</v>
      </c>
    </row>
    <row r="10909" spans="1:3">
      <c r="A10909" s="1">
        <v>9395</v>
      </c>
      <c r="B10909" s="40">
        <v>1637697030187</v>
      </c>
      <c r="C10909" s="14" t="s">
        <v>33</v>
      </c>
    </row>
    <row r="10910" spans="1:3">
      <c r="A10910" s="1">
        <v>9657</v>
      </c>
      <c r="B10910" s="40">
        <v>1637697031479</v>
      </c>
      <c r="C10910" s="14" t="s">
        <v>59</v>
      </c>
    </row>
    <row r="10911" spans="1:3">
      <c r="A10911" s="1">
        <v>9291</v>
      </c>
      <c r="B10911" s="40">
        <v>1637697031822</v>
      </c>
      <c r="C10911" s="14" t="s">
        <v>59</v>
      </c>
    </row>
    <row r="10912" spans="1:3">
      <c r="A10912" s="1">
        <v>39615</v>
      </c>
      <c r="B10912" s="40">
        <v>1637697037322</v>
      </c>
      <c r="C10912" s="14" t="s">
        <v>27</v>
      </c>
    </row>
    <row r="10913" spans="1:3">
      <c r="A10913" s="1">
        <v>7143</v>
      </c>
      <c r="B10913" s="40">
        <v>1637697037792</v>
      </c>
      <c r="C10913" s="14" t="s">
        <v>46</v>
      </c>
    </row>
    <row r="10914" spans="1:3">
      <c r="A10914" s="1">
        <v>7122</v>
      </c>
      <c r="B10914" s="40">
        <v>1637697037814</v>
      </c>
      <c r="C10914" s="14" t="s">
        <v>46</v>
      </c>
    </row>
    <row r="10915" spans="1:3">
      <c r="A10915" s="1">
        <v>7058</v>
      </c>
      <c r="B10915" s="40">
        <v>1637697037815</v>
      </c>
      <c r="C10915" s="14" t="s">
        <v>40</v>
      </c>
    </row>
    <row r="10916" spans="1:3">
      <c r="A10916" s="1">
        <v>7116</v>
      </c>
      <c r="B10916" s="40">
        <v>1637697037815</v>
      </c>
      <c r="C10916" s="14" t="s">
        <v>46</v>
      </c>
    </row>
    <row r="10917" spans="1:3">
      <c r="A10917" s="1">
        <v>7056</v>
      </c>
      <c r="B10917" s="40">
        <v>1637697037817</v>
      </c>
      <c r="C10917" s="14" t="s">
        <v>40</v>
      </c>
    </row>
    <row r="10918" spans="1:3">
      <c r="A10918" s="1">
        <v>7061</v>
      </c>
      <c r="B10918" s="40">
        <v>1637697037827</v>
      </c>
      <c r="C10918" s="14" t="s">
        <v>40</v>
      </c>
    </row>
    <row r="10919" spans="1:3">
      <c r="A10919" s="1">
        <v>2770</v>
      </c>
      <c r="B10919" s="40">
        <v>1637697038090</v>
      </c>
      <c r="C10919" s="14" t="s">
        <v>68</v>
      </c>
    </row>
    <row r="10920" spans="1:3">
      <c r="A10920" s="1">
        <v>2403</v>
      </c>
      <c r="B10920" s="40">
        <v>1637697038105</v>
      </c>
      <c r="C10920" s="14" t="s">
        <v>68</v>
      </c>
    </row>
    <row r="10921" spans="1:3">
      <c r="A10921" s="1">
        <v>1860</v>
      </c>
      <c r="B10921" s="40">
        <v>1637697038105</v>
      </c>
      <c r="C10921" s="14" t="s">
        <v>70</v>
      </c>
    </row>
    <row r="10922" spans="1:3">
      <c r="A10922" s="1">
        <v>1834</v>
      </c>
      <c r="B10922" s="40">
        <v>1637697038448</v>
      </c>
      <c r="C10922" s="14" t="s">
        <v>65</v>
      </c>
    </row>
    <row r="10923" spans="1:3">
      <c r="A10923" s="1">
        <v>7126</v>
      </c>
      <c r="B10923" s="40">
        <v>1637697038558</v>
      </c>
      <c r="C10923" s="14" t="s">
        <v>63</v>
      </c>
    </row>
    <row r="10924" spans="1:3">
      <c r="A10924" s="1">
        <v>7498</v>
      </c>
      <c r="B10924" s="40">
        <v>1637697038558</v>
      </c>
      <c r="C10924" s="14" t="s">
        <v>63</v>
      </c>
    </row>
    <row r="10925" spans="1:3">
      <c r="A10925" s="1">
        <v>3401</v>
      </c>
      <c r="B10925" s="40">
        <v>1637697038589</v>
      </c>
      <c r="C10925" s="14" t="s">
        <v>68</v>
      </c>
    </row>
    <row r="10926" spans="1:3">
      <c r="A10926" s="1">
        <v>4072</v>
      </c>
      <c r="B10926" s="40">
        <v>1637697040465</v>
      </c>
      <c r="C10926" s="14" t="s">
        <v>48</v>
      </c>
    </row>
    <row r="10927" spans="1:3">
      <c r="A10927" s="1">
        <v>23067</v>
      </c>
      <c r="B10927" s="40">
        <v>1637697040509</v>
      </c>
      <c r="C10927" s="14" t="s">
        <v>69</v>
      </c>
    </row>
    <row r="10928" spans="1:3">
      <c r="A10928" s="1">
        <v>1907</v>
      </c>
      <c r="B10928" s="40">
        <v>1637697040763</v>
      </c>
      <c r="C10928" s="14" t="s">
        <v>7</v>
      </c>
    </row>
    <row r="10929" spans="1:3">
      <c r="A10929" s="1">
        <v>23754</v>
      </c>
      <c r="B10929" s="40">
        <v>1637697040861</v>
      </c>
      <c r="C10929" s="14" t="s">
        <v>69</v>
      </c>
    </row>
    <row r="10930" spans="1:3">
      <c r="A10930" s="1">
        <v>3648</v>
      </c>
      <c r="B10930" s="40">
        <v>1637697040965</v>
      </c>
      <c r="C10930" s="14" t="s">
        <v>48</v>
      </c>
    </row>
    <row r="10931" spans="1:3">
      <c r="A10931" s="1">
        <v>6011</v>
      </c>
      <c r="B10931" s="40">
        <v>1637697040965</v>
      </c>
      <c r="C10931" s="14" t="s">
        <v>48</v>
      </c>
    </row>
    <row r="10932" spans="1:3">
      <c r="A10932" s="1">
        <v>3941</v>
      </c>
      <c r="B10932" s="40">
        <v>1637697040996</v>
      </c>
      <c r="C10932" s="14" t="s">
        <v>48</v>
      </c>
    </row>
    <row r="10933" spans="1:3">
      <c r="A10933" s="1">
        <v>2726</v>
      </c>
      <c r="B10933" s="40">
        <v>1637697041059</v>
      </c>
      <c r="C10933" s="14" t="s">
        <v>66</v>
      </c>
    </row>
    <row r="10934" spans="1:3">
      <c r="A10934" s="1">
        <v>6753</v>
      </c>
      <c r="B10934" s="40">
        <v>1637697041121</v>
      </c>
      <c r="C10934" s="14" t="s">
        <v>48</v>
      </c>
    </row>
    <row r="10935" spans="1:3">
      <c r="A10935" s="1">
        <v>23071</v>
      </c>
      <c r="B10935" s="40">
        <v>1637697041991</v>
      </c>
      <c r="C10935" s="14" t="s">
        <v>69</v>
      </c>
    </row>
    <row r="10936" spans="1:3">
      <c r="A10936" s="1">
        <v>23194</v>
      </c>
      <c r="B10936" s="40">
        <v>1637697042593</v>
      </c>
      <c r="C10936" s="14" t="s">
        <v>30</v>
      </c>
    </row>
    <row r="10937" spans="1:3">
      <c r="A10937" s="1">
        <v>4550</v>
      </c>
      <c r="B10937" s="40">
        <v>1637697042703</v>
      </c>
      <c r="C10937" s="14" t="s">
        <v>13</v>
      </c>
    </row>
    <row r="10938" spans="1:3">
      <c r="A10938" s="1">
        <v>4574</v>
      </c>
      <c r="B10938" s="40">
        <v>1637697042714</v>
      </c>
      <c r="C10938" s="14" t="s">
        <v>11</v>
      </c>
    </row>
    <row r="10939" spans="1:3">
      <c r="A10939" s="1">
        <v>3219</v>
      </c>
      <c r="B10939" s="40">
        <v>1637697043449</v>
      </c>
      <c r="C10939" s="14" t="s">
        <v>38</v>
      </c>
    </row>
    <row r="10940" spans="1:3">
      <c r="A10940" s="1">
        <v>3219</v>
      </c>
      <c r="B10940" s="40">
        <v>1637697043449</v>
      </c>
      <c r="C10940" s="14" t="s">
        <v>38</v>
      </c>
    </row>
    <row r="10941" spans="1:3">
      <c r="A10941" s="1">
        <v>3682</v>
      </c>
      <c r="B10941" s="40">
        <v>1637697043449</v>
      </c>
      <c r="C10941" s="14" t="s">
        <v>38</v>
      </c>
    </row>
    <row r="10942" spans="1:3">
      <c r="A10942" s="1">
        <v>6687</v>
      </c>
      <c r="B10942" s="40">
        <v>1637697043449</v>
      </c>
      <c r="C10942" s="14" t="s">
        <v>38</v>
      </c>
    </row>
    <row r="10943" spans="1:3">
      <c r="A10943" s="1">
        <v>34616</v>
      </c>
      <c r="B10943" s="40">
        <v>1637697043786</v>
      </c>
      <c r="C10943" s="14" t="s">
        <v>67</v>
      </c>
    </row>
    <row r="10944" spans="1:3">
      <c r="A10944" s="1">
        <v>2711</v>
      </c>
      <c r="B10944" s="40">
        <v>1637697043839</v>
      </c>
      <c r="C10944" s="14" t="s">
        <v>37</v>
      </c>
    </row>
    <row r="10945" spans="1:3">
      <c r="A10945" s="1">
        <v>30583</v>
      </c>
      <c r="B10945" s="40">
        <v>1637697043934</v>
      </c>
      <c r="C10945" s="14" t="s">
        <v>49</v>
      </c>
    </row>
    <row r="10946" spans="1:3">
      <c r="A10946" s="1">
        <v>3837</v>
      </c>
      <c r="B10946" s="40">
        <v>1637697044449</v>
      </c>
      <c r="C10946" s="14" t="s">
        <v>32</v>
      </c>
    </row>
    <row r="10947" spans="1:3">
      <c r="A10947" s="1">
        <v>5989</v>
      </c>
      <c r="B10947" s="40">
        <v>1637697044449</v>
      </c>
      <c r="C10947" s="14" t="s">
        <v>32</v>
      </c>
    </row>
    <row r="10948" spans="1:3">
      <c r="A10948" s="1">
        <v>6063</v>
      </c>
      <c r="B10948" s="40">
        <v>1637697044449</v>
      </c>
      <c r="C10948" s="14" t="s">
        <v>32</v>
      </c>
    </row>
    <row r="10949" spans="1:3">
      <c r="A10949" s="1">
        <v>11936</v>
      </c>
      <c r="B10949" s="40">
        <v>1637697044537</v>
      </c>
      <c r="C10949" s="14" t="s">
        <v>44</v>
      </c>
    </row>
    <row r="10950" spans="1:3">
      <c r="A10950" s="1">
        <v>11808</v>
      </c>
      <c r="B10950" s="40">
        <v>1637697044614</v>
      </c>
      <c r="C10950" s="14" t="s">
        <v>44</v>
      </c>
    </row>
    <row r="10951" spans="1:3">
      <c r="A10951" s="1">
        <v>1922</v>
      </c>
      <c r="B10951" s="40">
        <v>1637697044639</v>
      </c>
      <c r="C10951" s="14" t="s">
        <v>34</v>
      </c>
    </row>
    <row r="10952" spans="1:3">
      <c r="A10952" s="1">
        <v>11640</v>
      </c>
      <c r="B10952" s="40">
        <v>1637697044938</v>
      </c>
      <c r="C10952" s="14" t="s">
        <v>44</v>
      </c>
    </row>
    <row r="10953" spans="1:3">
      <c r="A10953" s="1">
        <v>21416</v>
      </c>
      <c r="B10953" s="40">
        <v>1637697045312</v>
      </c>
      <c r="C10953" s="14" t="s">
        <v>71</v>
      </c>
    </row>
    <row r="10954" spans="1:3">
      <c r="A10954" s="1">
        <v>9468</v>
      </c>
      <c r="B10954" s="40">
        <v>1637697045685</v>
      </c>
      <c r="C10954" s="14" t="s">
        <v>64</v>
      </c>
    </row>
    <row r="10955" spans="1:3">
      <c r="A10955" s="1">
        <v>4766</v>
      </c>
      <c r="B10955" s="40">
        <v>1637697045871</v>
      </c>
      <c r="C10955" s="14" t="s">
        <v>28</v>
      </c>
    </row>
    <row r="10956" spans="1:3">
      <c r="A10956" s="1">
        <v>9185</v>
      </c>
      <c r="B10956" s="40">
        <v>1637697046057</v>
      </c>
      <c r="C10956" s="14" t="s">
        <v>64</v>
      </c>
    </row>
    <row r="10957" spans="1:3">
      <c r="A10957" s="1">
        <v>4902</v>
      </c>
      <c r="B10957" s="40">
        <v>1637697046449</v>
      </c>
      <c r="C10957" s="14" t="s">
        <v>28</v>
      </c>
    </row>
    <row r="10958" spans="1:3">
      <c r="A10958" s="1">
        <v>23860</v>
      </c>
      <c r="B10958" s="40">
        <v>1637697046669</v>
      </c>
      <c r="C10958" s="14" t="s">
        <v>39</v>
      </c>
    </row>
    <row r="10959" spans="1:3">
      <c r="A10959" s="1">
        <v>24579</v>
      </c>
      <c r="B10959" s="40">
        <v>1637697046669</v>
      </c>
      <c r="C10959" s="14" t="s">
        <v>39</v>
      </c>
    </row>
    <row r="10960" spans="1:3">
      <c r="A10960" s="1">
        <v>9725</v>
      </c>
      <c r="B10960" s="40">
        <v>1637697046977</v>
      </c>
      <c r="C10960" s="14" t="s">
        <v>44</v>
      </c>
    </row>
    <row r="10961" spans="1:3">
      <c r="A10961" s="1">
        <v>335</v>
      </c>
      <c r="B10961" s="40">
        <v>1637697047105</v>
      </c>
      <c r="C10961" s="14" t="s">
        <v>102</v>
      </c>
    </row>
    <row r="10962" spans="1:3">
      <c r="A10962" s="1">
        <v>24193</v>
      </c>
      <c r="B10962" s="40">
        <v>1637697047132</v>
      </c>
      <c r="C10962" s="14" t="s">
        <v>39</v>
      </c>
    </row>
    <row r="10963" spans="1:3">
      <c r="A10963" s="1">
        <v>5403</v>
      </c>
      <c r="B10963" s="40">
        <v>1637697047441</v>
      </c>
      <c r="C10963" s="14" t="s">
        <v>8</v>
      </c>
    </row>
    <row r="10964" spans="1:3">
      <c r="A10964" s="1">
        <v>8721</v>
      </c>
      <c r="B10964" s="40">
        <v>1637697047875</v>
      </c>
      <c r="C10964" s="14" t="s">
        <v>44</v>
      </c>
    </row>
    <row r="10965" spans="1:3">
      <c r="A10965" s="1">
        <v>15706</v>
      </c>
      <c r="B10965" s="40">
        <v>1637697048287</v>
      </c>
      <c r="C10965" s="14" t="s">
        <v>33</v>
      </c>
    </row>
    <row r="10966" spans="1:3">
      <c r="A10966" s="1">
        <v>21143</v>
      </c>
      <c r="B10966" s="40">
        <v>1637697050137</v>
      </c>
      <c r="C10966" s="14" t="s">
        <v>39</v>
      </c>
    </row>
    <row r="10967" spans="1:3">
      <c r="A10967" s="1">
        <v>18466</v>
      </c>
      <c r="B10967" s="40">
        <v>1637697050439</v>
      </c>
      <c r="C10967" s="14" t="s">
        <v>33</v>
      </c>
    </row>
    <row r="10968" spans="1:3">
      <c r="A10968" s="1">
        <v>18352</v>
      </c>
      <c r="B10968" s="40">
        <v>1637697050513</v>
      </c>
      <c r="C10968" s="14" t="s">
        <v>33</v>
      </c>
    </row>
    <row r="10969" spans="1:3">
      <c r="A10969" s="1">
        <v>273</v>
      </c>
      <c r="B10969" s="40">
        <v>1637697050638</v>
      </c>
      <c r="C10969" s="14" t="s">
        <v>29</v>
      </c>
    </row>
    <row r="10970" spans="1:3">
      <c r="A10970" s="1">
        <v>2515</v>
      </c>
      <c r="B10970" s="40">
        <v>1637697051012</v>
      </c>
      <c r="C10970" s="14" t="s">
        <v>56</v>
      </c>
    </row>
    <row r="10971" spans="1:3">
      <c r="A10971" s="1">
        <v>743</v>
      </c>
      <c r="B10971" s="40">
        <v>1637697051352</v>
      </c>
      <c r="C10971" s="14" t="s">
        <v>29</v>
      </c>
    </row>
    <row r="10972" spans="1:3">
      <c r="A10972" s="1">
        <v>44552</v>
      </c>
      <c r="B10972" s="40">
        <v>1637697051861</v>
      </c>
      <c r="C10972" s="14" t="s">
        <v>27</v>
      </c>
    </row>
    <row r="10973" spans="1:3">
      <c r="A10973" s="1">
        <v>116</v>
      </c>
      <c r="B10973" s="40">
        <v>1637697051866</v>
      </c>
      <c r="C10973" s="14" t="s">
        <v>40</v>
      </c>
    </row>
    <row r="10974" spans="1:3">
      <c r="A10974" s="1">
        <v>290</v>
      </c>
      <c r="B10974" s="40">
        <v>1637697051866</v>
      </c>
      <c r="C10974" s="14" t="s">
        <v>40</v>
      </c>
    </row>
    <row r="10975" spans="1:3">
      <c r="A10975" s="1">
        <v>114</v>
      </c>
      <c r="B10975" s="40">
        <v>1637697051868</v>
      </c>
      <c r="C10975" s="14" t="s">
        <v>40</v>
      </c>
    </row>
    <row r="10976" spans="1:3">
      <c r="A10976" s="1">
        <v>3240</v>
      </c>
      <c r="B10976" s="40">
        <v>1637697052090</v>
      </c>
      <c r="C10976" s="14" t="s">
        <v>56</v>
      </c>
    </row>
    <row r="10977" spans="1:3">
      <c r="A10977" s="1">
        <v>3348</v>
      </c>
      <c r="B10977" s="40">
        <v>1637697052621</v>
      </c>
      <c r="C10977" s="14" t="s">
        <v>35</v>
      </c>
    </row>
    <row r="10978" spans="1:3">
      <c r="A10978" s="1">
        <v>4039</v>
      </c>
      <c r="B10978" s="40">
        <v>1637697052621</v>
      </c>
      <c r="C10978" s="14" t="s">
        <v>35</v>
      </c>
    </row>
    <row r="10979" spans="1:3">
      <c r="A10979" s="1">
        <v>4386</v>
      </c>
      <c r="B10979" s="40">
        <v>1637697052621</v>
      </c>
      <c r="C10979" s="14" t="s">
        <v>35</v>
      </c>
    </row>
    <row r="10980" spans="1:3">
      <c r="A10980" s="1">
        <v>3445</v>
      </c>
      <c r="B10980" s="40">
        <v>1637697052621</v>
      </c>
      <c r="C10980" s="14" t="s">
        <v>41</v>
      </c>
    </row>
    <row r="10981" spans="1:3">
      <c r="A10981" s="1">
        <v>3454</v>
      </c>
      <c r="B10981" s="40">
        <v>1637697052621</v>
      </c>
      <c r="C10981" s="14" t="s">
        <v>41</v>
      </c>
    </row>
    <row r="10982" spans="1:3">
      <c r="A10982" s="1">
        <v>4055</v>
      </c>
      <c r="B10982" s="40">
        <v>1637697052621</v>
      </c>
      <c r="C10982" s="14" t="s">
        <v>41</v>
      </c>
    </row>
    <row r="10983" spans="1:3">
      <c r="A10983" s="1">
        <v>5742</v>
      </c>
      <c r="B10983" s="40">
        <v>1637697052621</v>
      </c>
      <c r="C10983" s="14" t="s">
        <v>63</v>
      </c>
    </row>
    <row r="10984" spans="1:3">
      <c r="A10984" s="1">
        <v>7382</v>
      </c>
      <c r="B10984" s="40">
        <v>1637697052647</v>
      </c>
      <c r="C10984" s="14" t="s">
        <v>9</v>
      </c>
    </row>
    <row r="10985" spans="1:3">
      <c r="A10985" s="1">
        <v>3652</v>
      </c>
      <c r="B10985" s="40">
        <v>1637697052718</v>
      </c>
      <c r="C10985" s="14" t="s">
        <v>12</v>
      </c>
    </row>
    <row r="10986" spans="1:3">
      <c r="A10986" s="1">
        <v>13</v>
      </c>
      <c r="B10986" s="40">
        <v>1637697052718</v>
      </c>
      <c r="C10986" s="14" t="s">
        <v>14</v>
      </c>
    </row>
    <row r="10987" spans="1:3">
      <c r="A10987" s="1">
        <v>3445</v>
      </c>
      <c r="B10987" s="40">
        <v>1637697053418</v>
      </c>
      <c r="C10987" s="14" t="s">
        <v>38</v>
      </c>
    </row>
    <row r="10988" spans="1:3">
      <c r="A10988" s="1">
        <v>2098</v>
      </c>
      <c r="B10988" s="40">
        <v>1637697053430</v>
      </c>
      <c r="C10988" s="14" t="s">
        <v>34</v>
      </c>
    </row>
    <row r="10989" spans="1:3">
      <c r="A10989" s="1">
        <v>5538</v>
      </c>
      <c r="B10989" s="40">
        <v>1637697053509</v>
      </c>
      <c r="C10989" s="14" t="s">
        <v>15</v>
      </c>
    </row>
    <row r="10990" spans="1:3">
      <c r="A10990" s="1">
        <v>29521</v>
      </c>
      <c r="B10990" s="40">
        <v>1637697053528</v>
      </c>
      <c r="C10990" s="14" t="s">
        <v>57</v>
      </c>
    </row>
    <row r="10991" spans="1:3">
      <c r="A10991" s="1">
        <v>3709</v>
      </c>
      <c r="B10991" s="40">
        <v>1637697055027</v>
      </c>
      <c r="C10991" s="14" t="s">
        <v>48</v>
      </c>
    </row>
    <row r="10992" spans="1:3">
      <c r="A10992" s="1">
        <v>3744</v>
      </c>
      <c r="B10992" s="40">
        <v>1637697055027</v>
      </c>
      <c r="C10992" s="14" t="s">
        <v>48</v>
      </c>
    </row>
    <row r="10993" spans="1:3">
      <c r="A10993" s="1">
        <v>4568</v>
      </c>
      <c r="B10993" s="40">
        <v>1637697055027</v>
      </c>
      <c r="C10993" s="14" t="s">
        <v>48</v>
      </c>
    </row>
    <row r="10994" spans="1:3">
      <c r="A10994" s="1">
        <v>27707</v>
      </c>
      <c r="B10994" s="40">
        <v>1637697055331</v>
      </c>
      <c r="C10994" s="14" t="s">
        <v>57</v>
      </c>
    </row>
    <row r="10995" spans="1:3">
      <c r="A10995" s="1">
        <v>12129</v>
      </c>
      <c r="B10995" s="40">
        <v>1637697055970</v>
      </c>
      <c r="C10995" s="14" t="s">
        <v>36</v>
      </c>
    </row>
    <row r="10996" spans="1:3">
      <c r="A10996" s="1">
        <v>17583</v>
      </c>
      <c r="B10996" s="40">
        <v>1637697056067</v>
      </c>
      <c r="C10996" s="14" t="s">
        <v>42</v>
      </c>
    </row>
    <row r="10997" spans="1:3">
      <c r="A10997" s="1">
        <v>17544</v>
      </c>
      <c r="B10997" s="40">
        <v>1637697056076</v>
      </c>
      <c r="C10997" s="14" t="s">
        <v>42</v>
      </c>
    </row>
    <row r="10998" spans="1:3">
      <c r="A10998" s="1">
        <v>11499</v>
      </c>
      <c r="B10998" s="40">
        <v>1637697056661</v>
      </c>
      <c r="C10998" s="14" t="s">
        <v>36</v>
      </c>
    </row>
    <row r="10999" spans="1:3">
      <c r="A10999" s="1">
        <v>16987</v>
      </c>
      <c r="B10999" s="40">
        <v>1637697056677</v>
      </c>
      <c r="C10999" s="14" t="s">
        <v>42</v>
      </c>
    </row>
    <row r="11000" spans="1:3">
      <c r="A11000" s="1">
        <v>16839</v>
      </c>
      <c r="B11000" s="40">
        <v>1637697056864</v>
      </c>
      <c r="C11000" s="14" t="s">
        <v>39</v>
      </c>
    </row>
    <row r="11001" spans="1:3">
      <c r="A11001" s="1">
        <v>12182</v>
      </c>
      <c r="B11001" s="40">
        <v>1637697057008</v>
      </c>
      <c r="C11001" s="14" t="s">
        <v>36</v>
      </c>
    </row>
    <row r="11002" spans="1:3">
      <c r="A11002" s="1">
        <v>3335</v>
      </c>
      <c r="B11002" s="40">
        <v>1637697057336</v>
      </c>
      <c r="C11002" s="14" t="s">
        <v>40</v>
      </c>
    </row>
    <row r="11003" spans="1:3">
      <c r="A11003" s="1">
        <v>5461</v>
      </c>
      <c r="B11003" s="40">
        <v>1637697057996</v>
      </c>
      <c r="C11003" s="14" t="s">
        <v>28</v>
      </c>
    </row>
    <row r="11004" spans="1:3">
      <c r="A11004" s="1">
        <v>17494</v>
      </c>
      <c r="B11004" s="40">
        <v>1637697058364</v>
      </c>
      <c r="C11004" s="14" t="s">
        <v>64</v>
      </c>
    </row>
    <row r="11005" spans="1:3">
      <c r="A11005" s="1">
        <v>17110</v>
      </c>
      <c r="B11005" s="40">
        <v>1637697058737</v>
      </c>
      <c r="C11005" s="14" t="s">
        <v>44</v>
      </c>
    </row>
    <row r="11006" spans="1:3">
      <c r="A11006" s="1">
        <v>17138</v>
      </c>
      <c r="B11006" s="40">
        <v>1637697058772</v>
      </c>
      <c r="C11006" s="14" t="s">
        <v>44</v>
      </c>
    </row>
    <row r="11007" spans="1:3">
      <c r="A11007" s="1">
        <v>3230</v>
      </c>
      <c r="B11007" s="40">
        <v>1637697058917</v>
      </c>
      <c r="C11007" s="14" t="s">
        <v>31</v>
      </c>
    </row>
    <row r="11008" spans="1:3">
      <c r="A11008" s="1">
        <v>3226</v>
      </c>
      <c r="B11008" s="40">
        <v>1637697058948</v>
      </c>
      <c r="C11008" s="14" t="s">
        <v>31</v>
      </c>
    </row>
    <row r="11009" spans="1:3">
      <c r="A11009" s="1">
        <v>16354</v>
      </c>
      <c r="B11009" s="40">
        <v>1637697059596</v>
      </c>
      <c r="C11009" s="14" t="s">
        <v>44</v>
      </c>
    </row>
    <row r="11010" spans="1:3">
      <c r="A11010" s="1">
        <v>3021</v>
      </c>
      <c r="B11010" s="40">
        <v>1637697059715</v>
      </c>
      <c r="C11010" s="14" t="s">
        <v>35</v>
      </c>
    </row>
    <row r="11011" spans="1:3">
      <c r="A11011" s="1">
        <v>2019</v>
      </c>
      <c r="B11011" s="40">
        <v>1637697059715</v>
      </c>
      <c r="C11011" s="14" t="s">
        <v>41</v>
      </c>
    </row>
    <row r="11012" spans="1:3">
      <c r="A11012" s="1">
        <v>3787</v>
      </c>
      <c r="B11012" s="40">
        <v>1637697059730</v>
      </c>
      <c r="C11012" s="14" t="s">
        <v>41</v>
      </c>
    </row>
    <row r="11013" spans="1:3">
      <c r="A11013" s="1">
        <v>3209</v>
      </c>
      <c r="B11013" s="40">
        <v>1637697059887</v>
      </c>
      <c r="C11013" s="14" t="s">
        <v>41</v>
      </c>
    </row>
    <row r="11014" spans="1:3">
      <c r="A11014" s="1">
        <v>1610</v>
      </c>
      <c r="B11014" s="40">
        <v>1637697060074</v>
      </c>
      <c r="C11014" s="14" t="s">
        <v>70</v>
      </c>
    </row>
    <row r="11015" spans="1:3">
      <c r="A11015" s="1">
        <v>3329</v>
      </c>
      <c r="B11015" s="40">
        <v>1637697060543</v>
      </c>
      <c r="C11015" s="14" t="s">
        <v>38</v>
      </c>
    </row>
    <row r="11016" spans="1:3">
      <c r="A11016" s="1">
        <v>317</v>
      </c>
      <c r="B11016" s="40">
        <v>1637697060684</v>
      </c>
      <c r="C11016" s="14" t="s">
        <v>102</v>
      </c>
    </row>
    <row r="11017" spans="1:3">
      <c r="A11017" s="1">
        <v>18027</v>
      </c>
      <c r="B11017" s="40">
        <v>1637697061002</v>
      </c>
      <c r="C11017" s="14" t="s">
        <v>8</v>
      </c>
    </row>
    <row r="11018" spans="1:3">
      <c r="A11018" s="1">
        <v>12174</v>
      </c>
      <c r="B11018" s="40">
        <v>1637697061735</v>
      </c>
      <c r="C11018" s="14" t="s">
        <v>42</v>
      </c>
    </row>
    <row r="11019" spans="1:3">
      <c r="A11019" s="1">
        <v>2029</v>
      </c>
      <c r="B11019" s="40">
        <v>1637697061799</v>
      </c>
      <c r="C11019" s="14" t="s">
        <v>13</v>
      </c>
    </row>
    <row r="11020" spans="1:3">
      <c r="A11020" s="1">
        <v>278</v>
      </c>
      <c r="B11020" s="40">
        <v>1637697062215</v>
      </c>
      <c r="C11020" s="14" t="s">
        <v>102</v>
      </c>
    </row>
    <row r="11021" spans="1:3">
      <c r="A11021" s="1">
        <v>1906</v>
      </c>
      <c r="B11021" s="40">
        <v>1637697062479</v>
      </c>
      <c r="C11021" s="14" t="s">
        <v>7</v>
      </c>
    </row>
    <row r="11022" spans="1:3">
      <c r="A11022" s="1">
        <v>16535</v>
      </c>
      <c r="B11022" s="40">
        <v>1637697062494</v>
      </c>
      <c r="C11022" s="14" t="s">
        <v>8</v>
      </c>
    </row>
    <row r="11023" spans="1:3">
      <c r="A11023" s="1">
        <v>28710</v>
      </c>
      <c r="B11023" s="40">
        <v>1637697062736</v>
      </c>
      <c r="C11023" s="14" t="s">
        <v>36</v>
      </c>
    </row>
    <row r="11024" spans="1:3">
      <c r="A11024" s="1">
        <v>10521</v>
      </c>
      <c r="B11024" s="40">
        <v>1637697063097</v>
      </c>
      <c r="C11024" s="14" t="s">
        <v>42</v>
      </c>
    </row>
    <row r="11025" spans="1:3">
      <c r="A11025" s="1">
        <v>288</v>
      </c>
      <c r="B11025" s="40">
        <v>1637697063458</v>
      </c>
      <c r="C11025" s="14" t="s">
        <v>29</v>
      </c>
    </row>
    <row r="11026" spans="1:3">
      <c r="A11026" s="1">
        <v>10172</v>
      </c>
      <c r="B11026" s="40">
        <v>1637697063518</v>
      </c>
      <c r="C11026" s="14" t="s">
        <v>42</v>
      </c>
    </row>
    <row r="11027" spans="1:3">
      <c r="A11027" s="1">
        <v>9788</v>
      </c>
      <c r="B11027" s="40">
        <v>1637697063873</v>
      </c>
      <c r="C11027" s="14" t="s">
        <v>39</v>
      </c>
    </row>
    <row r="11028" spans="1:3">
      <c r="A11028" s="1">
        <v>2224</v>
      </c>
      <c r="B11028" s="40">
        <v>1637697064777</v>
      </c>
      <c r="C11028" s="14" t="s">
        <v>61</v>
      </c>
    </row>
    <row r="11029" spans="1:3">
      <c r="A11029" s="1">
        <v>2141</v>
      </c>
      <c r="B11029" s="40">
        <v>1637697065668</v>
      </c>
      <c r="C11029" s="14" t="s">
        <v>61</v>
      </c>
    </row>
    <row r="11030" spans="1:3">
      <c r="A11030" s="1">
        <v>13662</v>
      </c>
      <c r="B11030" s="40">
        <v>1637697067002</v>
      </c>
      <c r="C11030" s="14" t="s">
        <v>62</v>
      </c>
    </row>
    <row r="11031" spans="1:3">
      <c r="A11031" s="1">
        <v>80</v>
      </c>
      <c r="B11031" s="40">
        <v>1637697067556</v>
      </c>
      <c r="C11031" s="14" t="s">
        <v>31</v>
      </c>
    </row>
    <row r="11032" spans="1:3">
      <c r="A11032" s="1">
        <v>89</v>
      </c>
      <c r="B11032" s="40">
        <v>1637697067557</v>
      </c>
      <c r="C11032" s="14" t="s">
        <v>31</v>
      </c>
    </row>
    <row r="11033" spans="1:3">
      <c r="A11033" s="1">
        <v>12928</v>
      </c>
      <c r="B11033" s="40">
        <v>1637697067810</v>
      </c>
      <c r="C11033" s="14" t="s">
        <v>62</v>
      </c>
    </row>
    <row r="11034" spans="1:3">
      <c r="A11034" s="1">
        <v>2122</v>
      </c>
      <c r="B11034" s="40">
        <v>1637697068434</v>
      </c>
      <c r="C11034" s="14" t="s">
        <v>41</v>
      </c>
    </row>
    <row r="11035" spans="1:3">
      <c r="A11035" s="1">
        <v>8429</v>
      </c>
      <c r="B11035" s="40">
        <v>1637697068449</v>
      </c>
      <c r="C11035" s="14" t="s">
        <v>58</v>
      </c>
    </row>
    <row r="11036" spans="1:3">
      <c r="A11036" s="1">
        <v>3826</v>
      </c>
      <c r="B11036" s="40">
        <v>1637697068699</v>
      </c>
      <c r="C11036" s="14" t="s">
        <v>35</v>
      </c>
    </row>
    <row r="11037" spans="1:3">
      <c r="A11037" s="1">
        <v>9907</v>
      </c>
      <c r="B11037" s="40">
        <v>1637697068746</v>
      </c>
      <c r="C11037" s="14" t="s">
        <v>58</v>
      </c>
    </row>
    <row r="11038" spans="1:3">
      <c r="A11038" s="1">
        <v>10</v>
      </c>
      <c r="B11038" s="40">
        <v>1637697069255</v>
      </c>
      <c r="C11038" s="14" t="s">
        <v>14</v>
      </c>
    </row>
    <row r="11039" spans="1:3">
      <c r="A11039" s="1">
        <v>3256</v>
      </c>
      <c r="B11039" s="40">
        <v>1637697069903</v>
      </c>
      <c r="C11039" s="14" t="s">
        <v>32</v>
      </c>
    </row>
    <row r="11040" spans="1:3">
      <c r="A11040" s="1">
        <v>4050</v>
      </c>
      <c r="B11040" s="40">
        <v>1637697069903</v>
      </c>
      <c r="C11040" s="14" t="s">
        <v>32</v>
      </c>
    </row>
    <row r="11041" spans="1:3">
      <c r="A11041" s="1">
        <v>11676</v>
      </c>
      <c r="B11041" s="40">
        <v>1637697070039</v>
      </c>
      <c r="C11041" s="14" t="s">
        <v>15</v>
      </c>
    </row>
    <row r="11042" spans="1:3">
      <c r="A11042" s="1">
        <v>4243</v>
      </c>
      <c r="B11042" s="40">
        <v>1637697070321</v>
      </c>
      <c r="C11042" s="14" t="s">
        <v>37</v>
      </c>
    </row>
    <row r="11043" spans="1:3">
      <c r="A11043" s="1">
        <v>4253</v>
      </c>
      <c r="B11043" s="40">
        <v>1637697070322</v>
      </c>
      <c r="C11043" s="14" t="s">
        <v>37</v>
      </c>
    </row>
    <row r="11044" spans="1:3">
      <c r="A11044" s="1">
        <v>4235</v>
      </c>
      <c r="B11044" s="40">
        <v>1637697070324</v>
      </c>
      <c r="C11044" s="14" t="s">
        <v>37</v>
      </c>
    </row>
    <row r="11045" spans="1:3">
      <c r="A11045" s="1">
        <v>6537</v>
      </c>
      <c r="B11045" s="40">
        <v>1637697070337</v>
      </c>
      <c r="C11045" s="14" t="s">
        <v>37</v>
      </c>
    </row>
    <row r="11046" spans="1:3">
      <c r="A11046" s="1">
        <v>30856</v>
      </c>
      <c r="B11046" s="40">
        <v>1637697070557</v>
      </c>
      <c r="C11046" s="14" t="s">
        <v>42</v>
      </c>
    </row>
    <row r="11047" spans="1:3">
      <c r="A11047" s="1">
        <v>9237</v>
      </c>
      <c r="B11047" s="40">
        <v>1637697070762</v>
      </c>
      <c r="C11047" s="14" t="s">
        <v>10</v>
      </c>
    </row>
    <row r="11048" spans="1:3">
      <c r="A11048" s="1">
        <v>23296</v>
      </c>
      <c r="B11048" s="40">
        <v>1637697072526</v>
      </c>
      <c r="C11048" s="14" t="s">
        <v>36</v>
      </c>
    </row>
    <row r="11049" spans="1:3">
      <c r="A11049" s="1">
        <v>12184</v>
      </c>
      <c r="B11049" s="40">
        <v>1637697072687</v>
      </c>
      <c r="C11049" s="14" t="s">
        <v>30</v>
      </c>
    </row>
    <row r="11050" spans="1:3">
      <c r="A11050" s="1">
        <v>5489</v>
      </c>
      <c r="B11050" s="40">
        <v>1637697072918</v>
      </c>
      <c r="C11050" s="14" t="s">
        <v>58</v>
      </c>
    </row>
    <row r="11051" spans="1:3">
      <c r="A11051" s="1">
        <v>29953</v>
      </c>
      <c r="B11051" s="40">
        <v>1637697073000</v>
      </c>
      <c r="C11051" s="14" t="s">
        <v>71</v>
      </c>
    </row>
    <row r="11052" spans="1:3">
      <c r="A11052" s="1">
        <v>23397</v>
      </c>
      <c r="B11052" s="40">
        <v>1637697073159</v>
      </c>
      <c r="C11052" s="14" t="s">
        <v>33</v>
      </c>
    </row>
    <row r="11053" spans="1:3">
      <c r="A11053" s="1">
        <v>54</v>
      </c>
      <c r="B11053" s="40">
        <v>1637697073841</v>
      </c>
      <c r="C11053" s="14" t="s">
        <v>73</v>
      </c>
    </row>
    <row r="11054" spans="1:3">
      <c r="A11054" s="1">
        <v>11033</v>
      </c>
      <c r="B11054" s="40">
        <v>1637697073874</v>
      </c>
      <c r="C11054" s="14" t="s">
        <v>30</v>
      </c>
    </row>
    <row r="11055" spans="1:3">
      <c r="A11055" s="1">
        <v>22570</v>
      </c>
      <c r="B11055" s="40">
        <v>1637697073954</v>
      </c>
      <c r="C11055" s="14" t="s">
        <v>33</v>
      </c>
    </row>
    <row r="11056" spans="1:3">
      <c r="A11056" s="1">
        <v>23466</v>
      </c>
      <c r="B11056" s="40">
        <v>1637697074071</v>
      </c>
      <c r="C11056" s="14" t="s">
        <v>37</v>
      </c>
    </row>
    <row r="11057" spans="1:3">
      <c r="A11057" s="1">
        <v>51204</v>
      </c>
      <c r="B11057" s="40">
        <v>1637697074728</v>
      </c>
      <c r="C11057" s="14" t="s">
        <v>27</v>
      </c>
    </row>
    <row r="11058" spans="1:3">
      <c r="A11058" s="1">
        <v>47049</v>
      </c>
      <c r="B11058" s="40">
        <v>1637697074743</v>
      </c>
      <c r="C11058" s="14" t="s">
        <v>27</v>
      </c>
    </row>
    <row r="11059" spans="1:3">
      <c r="A11059" s="1">
        <v>3750</v>
      </c>
      <c r="B11059" s="40">
        <v>1637697075387</v>
      </c>
      <c r="C11059" s="14" t="s">
        <v>32</v>
      </c>
    </row>
    <row r="11060" spans="1:3">
      <c r="A11060" s="1">
        <v>3745</v>
      </c>
      <c r="B11060" s="40">
        <v>1637697075403</v>
      </c>
      <c r="C11060" s="14" t="s">
        <v>32</v>
      </c>
    </row>
    <row r="11061" spans="1:3">
      <c r="A11061" s="1">
        <v>21167</v>
      </c>
      <c r="B11061" s="40">
        <v>1637697076878</v>
      </c>
      <c r="C11061" s="14" t="s">
        <v>59</v>
      </c>
    </row>
    <row r="11062" spans="1:3">
      <c r="A11062" s="1">
        <v>1760</v>
      </c>
      <c r="B11062" s="40">
        <v>1637697076893</v>
      </c>
      <c r="C11062" s="14" t="s">
        <v>16</v>
      </c>
    </row>
    <row r="11063" spans="1:3">
      <c r="A11063" s="1">
        <v>3864</v>
      </c>
      <c r="B11063" s="40">
        <v>1637697077003</v>
      </c>
      <c r="C11063" s="14" t="s">
        <v>74</v>
      </c>
    </row>
    <row r="11064" spans="1:3">
      <c r="A11064" s="1">
        <v>19759</v>
      </c>
      <c r="B11064" s="40">
        <v>1637697078408</v>
      </c>
      <c r="C11064" s="14" t="s">
        <v>59</v>
      </c>
    </row>
    <row r="11065" spans="1:3">
      <c r="A11065" s="1">
        <v>19457</v>
      </c>
      <c r="B11065" s="40">
        <v>1637697078654</v>
      </c>
      <c r="C11065" s="14" t="s">
        <v>59</v>
      </c>
    </row>
    <row r="11066" spans="1:3">
      <c r="A11066" s="1">
        <v>17417</v>
      </c>
      <c r="B11066" s="40">
        <v>1637697079138</v>
      </c>
      <c r="C11066" s="14" t="s">
        <v>33</v>
      </c>
    </row>
    <row r="11067" spans="1:3">
      <c r="A11067" s="1">
        <v>18946</v>
      </c>
      <c r="B11067" s="40">
        <v>1637697079149</v>
      </c>
      <c r="C11067" s="14" t="s">
        <v>33</v>
      </c>
    </row>
    <row r="11068" spans="1:3">
      <c r="A11068" s="1">
        <v>4245</v>
      </c>
      <c r="B11068" s="40">
        <v>1637697084862</v>
      </c>
      <c r="C11068" s="14" t="s">
        <v>17</v>
      </c>
    </row>
    <row r="11069" spans="1:3">
      <c r="A11069" s="1">
        <v>3138</v>
      </c>
      <c r="B11069" s="40">
        <v>1637697085054</v>
      </c>
      <c r="C11069" s="14" t="s">
        <v>45</v>
      </c>
    </row>
    <row r="11070" spans="1:3">
      <c r="A11070" s="1">
        <v>22015</v>
      </c>
      <c r="B11070" s="40">
        <v>1637697085532</v>
      </c>
      <c r="C11070" s="14" t="s">
        <v>30</v>
      </c>
    </row>
    <row r="11071" spans="1:3">
      <c r="A11071" s="1">
        <v>15440</v>
      </c>
      <c r="B11071" s="40">
        <v>1637697086960</v>
      </c>
      <c r="C11071" s="14" t="s">
        <v>34</v>
      </c>
    </row>
    <row r="11072" spans="1:3">
      <c r="A11072" s="1">
        <v>11579</v>
      </c>
      <c r="B11072" s="40">
        <v>1637697086982</v>
      </c>
      <c r="C11072" s="14" t="s">
        <v>11</v>
      </c>
    </row>
    <row r="11073" spans="1:3">
      <c r="A11073" s="1">
        <v>15220</v>
      </c>
      <c r="B11073" s="40">
        <v>1637697087760</v>
      </c>
      <c r="C11073" s="14" t="s">
        <v>37</v>
      </c>
    </row>
    <row r="11074" spans="1:3">
      <c r="A11074" s="1">
        <v>16547</v>
      </c>
      <c r="B11074" s="40">
        <v>1637697087823</v>
      </c>
      <c r="C11074" s="14" t="s">
        <v>75</v>
      </c>
    </row>
    <row r="11075" spans="1:3">
      <c r="A11075" s="1">
        <v>2562</v>
      </c>
      <c r="B11075" s="40">
        <v>1637697088496</v>
      </c>
      <c r="C11075" s="14" t="s">
        <v>38</v>
      </c>
    </row>
    <row r="11076" spans="1:3">
      <c r="A11076" s="1">
        <v>3129</v>
      </c>
      <c r="B11076" s="40">
        <v>1637697088496</v>
      </c>
      <c r="C11076" s="14" t="s">
        <v>38</v>
      </c>
    </row>
    <row r="11077" spans="1:3">
      <c r="A11077" s="1">
        <v>3683</v>
      </c>
      <c r="B11077" s="40">
        <v>1637697088496</v>
      </c>
      <c r="C11077" s="14" t="s">
        <v>38</v>
      </c>
    </row>
    <row r="11078" spans="1:3">
      <c r="A11078" s="1">
        <v>12776</v>
      </c>
      <c r="B11078" s="40">
        <v>1637697088565</v>
      </c>
      <c r="C11078" s="14" t="s">
        <v>9</v>
      </c>
    </row>
    <row r="11079" spans="1:3">
      <c r="A11079" s="1">
        <v>22850</v>
      </c>
      <c r="B11079" s="40">
        <v>1637697089259</v>
      </c>
      <c r="C11079" s="14" t="s">
        <v>60</v>
      </c>
    </row>
    <row r="11080" spans="1:3">
      <c r="A11080" s="1">
        <v>24862</v>
      </c>
      <c r="B11080" s="40">
        <v>1637697089291</v>
      </c>
      <c r="C11080" s="14" t="s">
        <v>60</v>
      </c>
    </row>
    <row r="11081" spans="1:3">
      <c r="A11081" s="1">
        <v>13598</v>
      </c>
      <c r="B11081" s="40">
        <v>1637697089405</v>
      </c>
      <c r="C11081" s="14" t="s">
        <v>46</v>
      </c>
    </row>
    <row r="11082" spans="1:3">
      <c r="A11082" s="1">
        <v>3134</v>
      </c>
      <c r="B11082" s="40">
        <v>1637697090059</v>
      </c>
      <c r="C11082" s="14" t="s">
        <v>68</v>
      </c>
    </row>
    <row r="11083" spans="1:3">
      <c r="A11083" s="1">
        <v>3297</v>
      </c>
      <c r="B11083" s="40">
        <v>1637697090059</v>
      </c>
      <c r="C11083" s="14" t="s">
        <v>68</v>
      </c>
    </row>
    <row r="11084" spans="1:3">
      <c r="A11084" s="1">
        <v>3976</v>
      </c>
      <c r="B11084" s="40">
        <v>1637697090074</v>
      </c>
      <c r="C11084" s="14" t="s">
        <v>68</v>
      </c>
    </row>
    <row r="11085" spans="1:3">
      <c r="A11085" s="1">
        <v>4713</v>
      </c>
      <c r="B11085" s="40">
        <v>1637697090824</v>
      </c>
      <c r="C11085" s="14" t="s">
        <v>38</v>
      </c>
    </row>
    <row r="11086" spans="1:3">
      <c r="A11086" s="1">
        <v>11862</v>
      </c>
      <c r="B11086" s="40">
        <v>1637697091059</v>
      </c>
      <c r="C11086" s="14" t="s">
        <v>39</v>
      </c>
    </row>
    <row r="11087" spans="1:3">
      <c r="A11087" s="1">
        <v>2382</v>
      </c>
      <c r="B11087" s="40">
        <v>1637697091277</v>
      </c>
      <c r="C11087" s="14" t="s">
        <v>47</v>
      </c>
    </row>
    <row r="11088" spans="1:3">
      <c r="A11088" s="1">
        <v>11235</v>
      </c>
      <c r="B11088" s="40">
        <v>1637697091626</v>
      </c>
      <c r="C11088" s="14" t="s">
        <v>39</v>
      </c>
    </row>
    <row r="11089" spans="1:3">
      <c r="A11089" s="1">
        <v>10707</v>
      </c>
      <c r="B11089" s="40">
        <v>1637697092180</v>
      </c>
      <c r="C11089" s="14" t="s">
        <v>39</v>
      </c>
    </row>
    <row r="11090" spans="1:3">
      <c r="A11090" s="1">
        <v>10796</v>
      </c>
      <c r="B11090" s="40">
        <v>1637697092888</v>
      </c>
      <c r="C11090" s="14" t="s">
        <v>49</v>
      </c>
    </row>
    <row r="11091" spans="1:3">
      <c r="A11091" s="1">
        <v>10746</v>
      </c>
      <c r="B11091" s="40">
        <v>1637697092969</v>
      </c>
      <c r="C11091" s="14" t="s">
        <v>49</v>
      </c>
    </row>
    <row r="11092" spans="1:3">
      <c r="A11092" s="1">
        <v>10330</v>
      </c>
      <c r="B11092" s="40">
        <v>1637697093194</v>
      </c>
      <c r="C11092" s="14" t="s">
        <v>69</v>
      </c>
    </row>
    <row r="11093" spans="1:3">
      <c r="A11093" s="1">
        <v>9578</v>
      </c>
      <c r="B11093" s="40">
        <v>1637697093357</v>
      </c>
      <c r="C11093" s="14" t="s">
        <v>69</v>
      </c>
    </row>
    <row r="11094" spans="1:3">
      <c r="A11094" s="1">
        <v>9974</v>
      </c>
      <c r="B11094" s="40">
        <v>1637697094051</v>
      </c>
      <c r="C11094" s="14" t="s">
        <v>69</v>
      </c>
    </row>
    <row r="11095" spans="1:3">
      <c r="A11095" s="1">
        <v>8302</v>
      </c>
      <c r="B11095" s="40">
        <v>1637697094672</v>
      </c>
      <c r="C11095" s="14" t="s">
        <v>71</v>
      </c>
    </row>
    <row r="11096" spans="1:3">
      <c r="A11096" s="1">
        <v>12699</v>
      </c>
      <c r="B11096" s="40">
        <v>1637697095500</v>
      </c>
      <c r="C11096" s="14" t="s">
        <v>46</v>
      </c>
    </row>
    <row r="11097" spans="1:3">
      <c r="A11097" s="1">
        <v>12999</v>
      </c>
      <c r="B11097" s="40">
        <v>1637697095500</v>
      </c>
      <c r="C11097" s="14" t="s">
        <v>46</v>
      </c>
    </row>
    <row r="11098" spans="1:3">
      <c r="A11098" s="1">
        <v>12364</v>
      </c>
      <c r="B11098" s="40">
        <v>1637697095504</v>
      </c>
      <c r="C11098" s="14" t="s">
        <v>46</v>
      </c>
    </row>
    <row r="11099" spans="1:3">
      <c r="A11099" s="1">
        <v>12141</v>
      </c>
      <c r="B11099" s="40">
        <v>1637697095510</v>
      </c>
      <c r="C11099" s="14" t="s">
        <v>40</v>
      </c>
    </row>
    <row r="11100" spans="1:3">
      <c r="A11100" s="1">
        <v>7343</v>
      </c>
      <c r="B11100" s="40">
        <v>1637697095538</v>
      </c>
      <c r="C11100" s="14" t="s">
        <v>39</v>
      </c>
    </row>
    <row r="11101" spans="1:3">
      <c r="A11101" s="1">
        <v>8326</v>
      </c>
      <c r="B11101" s="40">
        <v>1637697095601</v>
      </c>
      <c r="C11101" s="14" t="s">
        <v>49</v>
      </c>
    </row>
    <row r="11102" spans="1:3">
      <c r="A11102" s="1">
        <v>1938</v>
      </c>
      <c r="B11102" s="40">
        <v>1637697096277</v>
      </c>
      <c r="C11102" s="14" t="s">
        <v>65</v>
      </c>
    </row>
    <row r="11103" spans="1:3">
      <c r="A11103" s="1">
        <v>1887</v>
      </c>
      <c r="B11103" s="40">
        <v>1637697096308</v>
      </c>
      <c r="C11103" s="14" t="s">
        <v>65</v>
      </c>
    </row>
    <row r="11104" spans="1:3">
      <c r="A11104" s="1">
        <v>2396</v>
      </c>
      <c r="B11104" s="40">
        <v>1637697096887</v>
      </c>
      <c r="C11104" s="14" t="s">
        <v>18</v>
      </c>
    </row>
    <row r="11105" spans="1:3">
      <c r="A11105" s="1">
        <v>2290</v>
      </c>
      <c r="B11105" s="40">
        <v>1637697098965</v>
      </c>
      <c r="C11105" s="14" t="s">
        <v>66</v>
      </c>
    </row>
    <row r="11106" spans="1:3">
      <c r="A11106" s="1">
        <v>2900</v>
      </c>
      <c r="B11106" s="40">
        <v>1637697098996</v>
      </c>
      <c r="C11106" s="14" t="s">
        <v>66</v>
      </c>
    </row>
    <row r="11107" spans="1:3">
      <c r="A11107" s="1">
        <v>1679</v>
      </c>
      <c r="B11107" s="40">
        <v>1637697099284</v>
      </c>
      <c r="C11107" s="14" t="s">
        <v>19</v>
      </c>
    </row>
    <row r="11108" spans="1:3">
      <c r="A11108" s="1">
        <v>934</v>
      </c>
      <c r="B11108" s="40">
        <v>1637697099537</v>
      </c>
      <c r="C11108" s="14" t="s">
        <v>16</v>
      </c>
    </row>
    <row r="11109" spans="1:3">
      <c r="A11109" s="1">
        <v>17818</v>
      </c>
      <c r="B11109" s="40">
        <v>1637697101256</v>
      </c>
      <c r="C11109" s="14" t="s">
        <v>67</v>
      </c>
    </row>
    <row r="11110" spans="1:3">
      <c r="A11110" s="1">
        <v>3504</v>
      </c>
      <c r="B11110" s="40">
        <v>1637697101778</v>
      </c>
      <c r="C11110" s="14" t="s">
        <v>28</v>
      </c>
    </row>
    <row r="11111" spans="1:3">
      <c r="A11111" s="1">
        <v>17310</v>
      </c>
      <c r="B11111" s="40">
        <v>1637697101897</v>
      </c>
      <c r="C11111" s="14" t="s">
        <v>67</v>
      </c>
    </row>
    <row r="11112" spans="1:3">
      <c r="A11112" s="1">
        <v>5858</v>
      </c>
      <c r="B11112" s="40">
        <v>1637697102716</v>
      </c>
      <c r="C11112" s="14" t="s">
        <v>10</v>
      </c>
    </row>
    <row r="11113" spans="1:3">
      <c r="A11113" s="1">
        <v>6141</v>
      </c>
      <c r="B11113" s="40">
        <v>1637697103988</v>
      </c>
      <c r="C11113" s="14" t="s">
        <v>12</v>
      </c>
    </row>
    <row r="11114" spans="1:3">
      <c r="A11114" s="1">
        <v>937</v>
      </c>
      <c r="B11114" s="40">
        <v>1637697105283</v>
      </c>
      <c r="C11114" s="14" t="s">
        <v>29</v>
      </c>
    </row>
    <row r="11115" spans="1:3">
      <c r="A11115" s="1">
        <v>3221</v>
      </c>
      <c r="B11115" s="40">
        <v>1637697106062</v>
      </c>
      <c r="C11115" s="14" t="s">
        <v>45</v>
      </c>
    </row>
    <row r="11116" spans="1:3">
      <c r="A11116" s="1">
        <v>2442</v>
      </c>
      <c r="B11116" s="40">
        <v>1637697106100</v>
      </c>
      <c r="C11116" s="14" t="s">
        <v>45</v>
      </c>
    </row>
    <row r="11117" spans="1:3">
      <c r="A11117" s="1">
        <v>2861</v>
      </c>
      <c r="B11117" s="40">
        <v>1637697106165</v>
      </c>
      <c r="C11117" s="14" t="s">
        <v>45</v>
      </c>
    </row>
    <row r="11118" spans="1:3">
      <c r="A11118" s="1">
        <v>3553</v>
      </c>
      <c r="B11118" s="40">
        <v>1637697106178</v>
      </c>
      <c r="C11118" s="14" t="s">
        <v>45</v>
      </c>
    </row>
    <row r="11119" spans="1:3">
      <c r="A11119" s="1">
        <v>2874</v>
      </c>
      <c r="B11119" s="40">
        <v>1637697106363</v>
      </c>
      <c r="C11119" s="14" t="s">
        <v>45</v>
      </c>
    </row>
    <row r="11120" spans="1:3">
      <c r="A11120" s="1">
        <v>4488</v>
      </c>
      <c r="B11120" s="40">
        <v>1637697106674</v>
      </c>
      <c r="C11120" s="42" t="s">
        <v>17</v>
      </c>
    </row>
    <row r="11121" spans="1:3">
      <c r="A11121" s="1">
        <v>6571</v>
      </c>
      <c r="B11121" s="40">
        <v>1637697111354</v>
      </c>
      <c r="C11121" s="42" t="s">
        <v>34</v>
      </c>
    </row>
    <row r="11122" spans="1:3">
      <c r="A11122" s="1">
        <v>3935</v>
      </c>
      <c r="B11122" s="40">
        <v>1637697111371</v>
      </c>
      <c r="C11122" s="14" t="s">
        <v>76</v>
      </c>
    </row>
    <row r="11123" spans="1:3">
      <c r="A11123" s="1">
        <v>2131</v>
      </c>
      <c r="B11123" s="40">
        <v>1637697111465</v>
      </c>
      <c r="C11123" s="14" t="s">
        <v>38</v>
      </c>
    </row>
    <row r="11124" spans="1:3">
      <c r="A11124" s="1">
        <v>2361</v>
      </c>
      <c r="B11124" s="40">
        <v>1637697111637</v>
      </c>
      <c r="C11124" s="14" t="s">
        <v>47</v>
      </c>
    </row>
    <row r="11125" spans="1:3">
      <c r="A11125" s="1">
        <v>2286</v>
      </c>
      <c r="B11125" s="40">
        <v>1637697112121</v>
      </c>
      <c r="C11125" s="14" t="s">
        <v>47</v>
      </c>
    </row>
    <row r="11126" spans="1:3">
      <c r="A11126" s="1">
        <v>2192</v>
      </c>
      <c r="B11126" s="40">
        <v>1637697112340</v>
      </c>
      <c r="C11126" s="14" t="s">
        <v>47</v>
      </c>
    </row>
    <row r="11127" spans="1:3">
      <c r="A11127" s="1">
        <v>3078</v>
      </c>
      <c r="B11127" s="40">
        <v>1637697112402</v>
      </c>
      <c r="C11127" s="14" t="s">
        <v>47</v>
      </c>
    </row>
    <row r="11128" spans="1:3">
      <c r="A11128" s="1">
        <v>2274</v>
      </c>
      <c r="B11128" s="40">
        <v>1637697112840</v>
      </c>
      <c r="C11128" s="14" t="s">
        <v>47</v>
      </c>
    </row>
    <row r="11129" spans="1:3">
      <c r="A11129" s="1">
        <v>3712</v>
      </c>
      <c r="B11129" s="40">
        <v>1637697113090</v>
      </c>
      <c r="C11129" s="14" t="s">
        <v>48</v>
      </c>
    </row>
    <row r="11130" spans="1:3">
      <c r="A11130" s="1">
        <v>11605</v>
      </c>
      <c r="B11130" s="40">
        <v>1637697113597</v>
      </c>
      <c r="C11130" s="14" t="s">
        <v>39</v>
      </c>
    </row>
    <row r="11131" spans="1:3">
      <c r="A11131" s="1">
        <v>113</v>
      </c>
      <c r="B11131" s="40">
        <v>1637697114684</v>
      </c>
      <c r="C11131" s="14" t="s">
        <v>31</v>
      </c>
    </row>
    <row r="11132" spans="1:3">
      <c r="A11132" s="1">
        <v>9815</v>
      </c>
      <c r="B11132" s="40">
        <v>1637697114693</v>
      </c>
      <c r="C11132" s="14" t="s">
        <v>9</v>
      </c>
    </row>
    <row r="11133" spans="1:3">
      <c r="A11133" s="1">
        <v>5494</v>
      </c>
      <c r="B11133" s="40">
        <v>1637697114697</v>
      </c>
      <c r="C11133" s="14" t="s">
        <v>9</v>
      </c>
    </row>
    <row r="11134" spans="1:3">
      <c r="A11134" s="1">
        <v>8047</v>
      </c>
      <c r="B11134" s="40">
        <v>1637697115167</v>
      </c>
      <c r="C11134" s="14" t="s">
        <v>50</v>
      </c>
    </row>
    <row r="11135" spans="1:3">
      <c r="A11135" s="1">
        <v>2681</v>
      </c>
      <c r="B11135" s="40">
        <v>1637697115449</v>
      </c>
      <c r="C11135" s="14" t="s">
        <v>41</v>
      </c>
    </row>
    <row r="11136" spans="1:3">
      <c r="A11136" s="1">
        <v>2409</v>
      </c>
      <c r="B11136" s="40">
        <v>1637697115553</v>
      </c>
      <c r="C11136" s="14" t="s">
        <v>13</v>
      </c>
    </row>
    <row r="11137" spans="1:3">
      <c r="A11137" s="1">
        <v>2041</v>
      </c>
      <c r="B11137" s="40">
        <v>1637697115558</v>
      </c>
      <c r="C11137" s="14" t="s">
        <v>11</v>
      </c>
    </row>
    <row r="11138" spans="1:3">
      <c r="A11138" s="1">
        <v>2578</v>
      </c>
      <c r="B11138" s="40">
        <v>1637697115653</v>
      </c>
      <c r="C11138" s="14" t="s">
        <v>35</v>
      </c>
    </row>
    <row r="11139" spans="1:3">
      <c r="A11139" s="1">
        <v>5137</v>
      </c>
      <c r="B11139" s="40">
        <v>1637697116212</v>
      </c>
      <c r="C11139" s="14" t="s">
        <v>34</v>
      </c>
    </row>
    <row r="11140" spans="1:3">
      <c r="A11140" s="1">
        <v>11794</v>
      </c>
      <c r="B11140" s="40">
        <v>1637697116212</v>
      </c>
      <c r="C11140" s="14" t="s">
        <v>34</v>
      </c>
    </row>
    <row r="11141" spans="1:3">
      <c r="A11141" s="1">
        <v>14365</v>
      </c>
      <c r="B11141" s="40">
        <v>1637697116803</v>
      </c>
      <c r="C11141" s="14" t="s">
        <v>44</v>
      </c>
    </row>
    <row r="11142" spans="1:3">
      <c r="A11142" s="1">
        <v>2121</v>
      </c>
      <c r="B11142" s="40">
        <v>1637697116965</v>
      </c>
      <c r="C11142" s="14" t="s">
        <v>38</v>
      </c>
    </row>
    <row r="11143" spans="1:3">
      <c r="A11143" s="1">
        <v>1919</v>
      </c>
      <c r="B11143" s="40">
        <v>1637697116980</v>
      </c>
      <c r="C11143" s="14" t="s">
        <v>65</v>
      </c>
    </row>
    <row r="11144" spans="1:3">
      <c r="A11144" s="1">
        <v>13700</v>
      </c>
      <c r="B11144" s="40">
        <v>1637697117046</v>
      </c>
      <c r="C11144" s="14" t="s">
        <v>37</v>
      </c>
    </row>
    <row r="11145" spans="1:3">
      <c r="A11145" s="1">
        <v>13697</v>
      </c>
      <c r="B11145" s="40">
        <v>1637697117046</v>
      </c>
      <c r="C11145" s="14" t="s">
        <v>37</v>
      </c>
    </row>
    <row r="11146" spans="1:3">
      <c r="A11146" s="1">
        <v>3279</v>
      </c>
      <c r="B11146" s="40">
        <v>1637697117949</v>
      </c>
      <c r="C11146" s="14" t="s">
        <v>48</v>
      </c>
    </row>
    <row r="11147" spans="1:3">
      <c r="A11147" s="1">
        <v>13483</v>
      </c>
      <c r="B11147" s="40">
        <v>1637697118031</v>
      </c>
      <c r="C11147" s="14" t="s">
        <v>37</v>
      </c>
    </row>
    <row r="11148" spans="1:3">
      <c r="A11148" s="1">
        <v>8135</v>
      </c>
      <c r="B11148" s="40">
        <v>1637697118131</v>
      </c>
      <c r="C11148" s="14" t="s">
        <v>42</v>
      </c>
    </row>
    <row r="11149" spans="1:3">
      <c r="A11149" s="1">
        <v>5448</v>
      </c>
      <c r="B11149" s="40">
        <v>1637697118231</v>
      </c>
      <c r="C11149" s="14" t="s">
        <v>36</v>
      </c>
    </row>
    <row r="11150" spans="1:3">
      <c r="A11150" s="1">
        <v>4690</v>
      </c>
      <c r="B11150" s="40">
        <v>1637697118308</v>
      </c>
      <c r="C11150" s="14" t="s">
        <v>48</v>
      </c>
    </row>
    <row r="11151" spans="1:3">
      <c r="A11151" s="1">
        <v>3059</v>
      </c>
      <c r="B11151" s="40">
        <v>1637697118605</v>
      </c>
      <c r="C11151" s="14" t="s">
        <v>48</v>
      </c>
    </row>
    <row r="11152" spans="1:3">
      <c r="A11152" s="1">
        <v>2841</v>
      </c>
      <c r="B11152" s="40">
        <v>1637697118917</v>
      </c>
      <c r="C11152" s="14" t="s">
        <v>18</v>
      </c>
    </row>
    <row r="11153" spans="1:3">
      <c r="A11153" s="1">
        <v>6889</v>
      </c>
      <c r="B11153" s="40">
        <v>1637697119086</v>
      </c>
      <c r="C11153" s="14" t="s">
        <v>39</v>
      </c>
    </row>
    <row r="11154" spans="1:3">
      <c r="A11154" s="1">
        <v>3063</v>
      </c>
      <c r="B11154" s="40">
        <v>1637697119667</v>
      </c>
      <c r="C11154" s="14" t="s">
        <v>66</v>
      </c>
    </row>
    <row r="11155" spans="1:3">
      <c r="A11155" s="1">
        <v>3176</v>
      </c>
      <c r="B11155" s="40">
        <v>1637697120196</v>
      </c>
      <c r="C11155" s="14" t="s">
        <v>40</v>
      </c>
    </row>
    <row r="11156" spans="1:3">
      <c r="A11156" s="1">
        <v>2385</v>
      </c>
      <c r="B11156" s="40">
        <v>1637697120977</v>
      </c>
      <c r="C11156" s="14" t="s">
        <v>40</v>
      </c>
    </row>
    <row r="11157" spans="1:3">
      <c r="A11157" s="1">
        <v>2753</v>
      </c>
      <c r="B11157" s="40">
        <v>1637697120979</v>
      </c>
      <c r="C11157" s="14" t="s">
        <v>70</v>
      </c>
    </row>
    <row r="11158" spans="1:3">
      <c r="A11158" s="1">
        <v>2394</v>
      </c>
      <c r="B11158" s="40">
        <v>1637697120983</v>
      </c>
      <c r="C11158" s="14" t="s">
        <v>40</v>
      </c>
    </row>
    <row r="11159" spans="1:3">
      <c r="A11159" s="1">
        <v>5786</v>
      </c>
      <c r="B11159" s="40">
        <v>1637697120983</v>
      </c>
      <c r="C11159" s="14" t="s">
        <v>40</v>
      </c>
    </row>
    <row r="11160" spans="1:3">
      <c r="A11160" s="1">
        <v>10816</v>
      </c>
      <c r="B11160" s="40">
        <v>1637697121228</v>
      </c>
      <c r="C11160" s="14" t="s">
        <v>44</v>
      </c>
    </row>
    <row r="11161" spans="1:3">
      <c r="A11161" s="1">
        <v>5599</v>
      </c>
      <c r="B11161" s="40">
        <v>1637697121260</v>
      </c>
      <c r="C11161" s="14" t="s">
        <v>28</v>
      </c>
    </row>
    <row r="11162" spans="1:3">
      <c r="A11162" s="1">
        <v>6816</v>
      </c>
      <c r="B11162" s="40">
        <v>1637697121297</v>
      </c>
      <c r="C11162" s="14" t="s">
        <v>49</v>
      </c>
    </row>
    <row r="11163" spans="1:3">
      <c r="A11163" s="1">
        <v>12001</v>
      </c>
      <c r="B11163" s="40">
        <v>1637697121664</v>
      </c>
      <c r="C11163" s="14" t="s">
        <v>44</v>
      </c>
    </row>
    <row r="11164" spans="1:3">
      <c r="A11164" s="1">
        <v>6007</v>
      </c>
      <c r="B11164" s="40">
        <v>1637697121714</v>
      </c>
      <c r="C11164" s="14" t="s">
        <v>63</v>
      </c>
    </row>
    <row r="11165" spans="1:3">
      <c r="A11165" s="1">
        <v>1758</v>
      </c>
      <c r="B11165" s="40">
        <v>1637697121759</v>
      </c>
      <c r="C11165" s="14" t="s">
        <v>19</v>
      </c>
    </row>
    <row r="11166" spans="1:3">
      <c r="A11166" s="1">
        <v>6388</v>
      </c>
      <c r="B11166" s="40">
        <v>1637697121839</v>
      </c>
      <c r="C11166" s="14" t="s">
        <v>63</v>
      </c>
    </row>
    <row r="11167" spans="1:3">
      <c r="A11167" s="1">
        <v>3005</v>
      </c>
      <c r="B11167" s="40">
        <v>1637697122064</v>
      </c>
      <c r="C11167" s="14" t="s">
        <v>70</v>
      </c>
    </row>
    <row r="11168" spans="1:3">
      <c r="A11168" s="1">
        <v>11141</v>
      </c>
      <c r="B11168" s="40">
        <v>1637697122308</v>
      </c>
      <c r="C11168" s="14" t="s">
        <v>77</v>
      </c>
    </row>
    <row r="11169" spans="1:3">
      <c r="A11169" s="1">
        <v>1341</v>
      </c>
      <c r="B11169" s="40">
        <v>1637697122526</v>
      </c>
      <c r="C11169" s="14" t="s">
        <v>70</v>
      </c>
    </row>
    <row r="11170" spans="1:3">
      <c r="A11170" s="1">
        <v>3437</v>
      </c>
      <c r="B11170" s="40">
        <v>1637697122542</v>
      </c>
      <c r="C11170" s="14" t="s">
        <v>32</v>
      </c>
    </row>
    <row r="11171" spans="1:3">
      <c r="A11171" s="1">
        <v>3431</v>
      </c>
      <c r="B11171" s="40">
        <v>1637697122731</v>
      </c>
      <c r="C11171" s="14" t="s">
        <v>67</v>
      </c>
    </row>
    <row r="11172" spans="1:3">
      <c r="A11172" s="1">
        <v>11988</v>
      </c>
      <c r="B11172" s="40">
        <v>1637697122996</v>
      </c>
      <c r="C11172" s="14" t="s">
        <v>12</v>
      </c>
    </row>
    <row r="11173" spans="1:3">
      <c r="A11173" s="1">
        <v>11073</v>
      </c>
      <c r="B11173" s="40">
        <v>1637697122997</v>
      </c>
      <c r="C11173" s="14" t="s">
        <v>44</v>
      </c>
    </row>
    <row r="11174" spans="1:3">
      <c r="A11174" s="1">
        <v>10165</v>
      </c>
      <c r="B11174" s="40">
        <v>1637697123322</v>
      </c>
      <c r="C11174" s="14" t="s">
        <v>40</v>
      </c>
    </row>
    <row r="11175" spans="1:3">
      <c r="A11175" s="1">
        <v>10165</v>
      </c>
      <c r="B11175" s="40">
        <v>1637697123322</v>
      </c>
      <c r="C11175" s="14" t="s">
        <v>46</v>
      </c>
    </row>
    <row r="11176" spans="1:3">
      <c r="A11176" s="1">
        <v>10134</v>
      </c>
      <c r="B11176" s="40">
        <v>1637697123324</v>
      </c>
      <c r="C11176" s="14" t="s">
        <v>40</v>
      </c>
    </row>
    <row r="11177" spans="1:3">
      <c r="A11177" s="1">
        <v>10381</v>
      </c>
      <c r="B11177" s="40">
        <v>1637697123325</v>
      </c>
      <c r="C11177" s="14" t="s">
        <v>46</v>
      </c>
    </row>
    <row r="11178" spans="1:3">
      <c r="A11178" s="1">
        <v>10201</v>
      </c>
      <c r="B11178" s="40">
        <v>1637697123327</v>
      </c>
      <c r="C11178" s="14" t="s">
        <v>46</v>
      </c>
    </row>
    <row r="11179" spans="1:3">
      <c r="A11179" s="1">
        <v>16887</v>
      </c>
      <c r="B11179" s="40">
        <v>1637697123339</v>
      </c>
      <c r="C11179" s="14" t="s">
        <v>103</v>
      </c>
    </row>
    <row r="11180" spans="1:3">
      <c r="A11180" s="1">
        <v>10173</v>
      </c>
      <c r="B11180" s="40">
        <v>1637697123343</v>
      </c>
      <c r="C11180" s="14" t="s">
        <v>46</v>
      </c>
    </row>
    <row r="11181" spans="1:3">
      <c r="A11181" s="1">
        <v>10</v>
      </c>
      <c r="B11181" s="40">
        <v>1637697123386</v>
      </c>
      <c r="C11181" s="14" t="s">
        <v>14</v>
      </c>
    </row>
    <row r="11182" spans="1:3">
      <c r="A11182" s="1">
        <v>10100</v>
      </c>
      <c r="B11182" s="40">
        <v>1637697123413</v>
      </c>
      <c r="C11182" s="14" t="s">
        <v>46</v>
      </c>
    </row>
    <row r="11183" spans="1:3">
      <c r="A11183" s="1">
        <v>9868</v>
      </c>
      <c r="B11183" s="40">
        <v>1637697123665</v>
      </c>
      <c r="C11183" s="14" t="s">
        <v>46</v>
      </c>
    </row>
    <row r="11184" spans="1:3">
      <c r="A11184" s="1">
        <v>10910</v>
      </c>
      <c r="B11184" s="40">
        <v>1637697124179</v>
      </c>
      <c r="C11184" s="14" t="s">
        <v>15</v>
      </c>
    </row>
    <row r="11185" spans="1:3">
      <c r="A11185" s="1">
        <v>2454</v>
      </c>
      <c r="B11185" s="40">
        <v>1637697124529</v>
      </c>
      <c r="C11185" s="14" t="s">
        <v>7</v>
      </c>
    </row>
    <row r="11186" spans="1:3">
      <c r="A11186" s="1">
        <v>3685</v>
      </c>
      <c r="B11186" s="40">
        <v>1637697124655</v>
      </c>
      <c r="C11186" s="14" t="s">
        <v>7</v>
      </c>
    </row>
    <row r="11187" spans="1:3">
      <c r="A11187" s="1">
        <v>3240</v>
      </c>
      <c r="B11187" s="40">
        <v>1637697125459</v>
      </c>
      <c r="C11187" s="14" t="s">
        <v>45</v>
      </c>
    </row>
    <row r="11188" spans="1:3">
      <c r="A11188" s="1">
        <v>3098</v>
      </c>
      <c r="B11188" s="40">
        <v>1637697125666</v>
      </c>
      <c r="C11188" s="14" t="s">
        <v>45</v>
      </c>
    </row>
    <row r="11189" spans="1:3">
      <c r="A11189" s="1">
        <v>3272</v>
      </c>
      <c r="B11189" s="40">
        <v>1637697125678</v>
      </c>
      <c r="C11189" s="14" t="s">
        <v>45</v>
      </c>
    </row>
    <row r="11190" spans="1:3">
      <c r="A11190" s="1">
        <v>3100</v>
      </c>
      <c r="B11190" s="40">
        <v>1637697125856</v>
      </c>
      <c r="C11190" s="14" t="s">
        <v>7</v>
      </c>
    </row>
    <row r="11191" spans="1:3">
      <c r="A11191" s="1">
        <v>2371</v>
      </c>
      <c r="B11191" s="40">
        <v>1637697125981</v>
      </c>
      <c r="C11191" s="14" t="s">
        <v>33</v>
      </c>
    </row>
    <row r="11192" spans="1:3">
      <c r="A11192" s="1">
        <v>415</v>
      </c>
      <c r="B11192" s="40">
        <v>1637697126861</v>
      </c>
      <c r="C11192" s="14" t="s">
        <v>29</v>
      </c>
    </row>
    <row r="11193" spans="1:3">
      <c r="A11193" s="1">
        <v>6049</v>
      </c>
      <c r="B11193" s="40">
        <v>1637697127406</v>
      </c>
      <c r="C11193" s="14" t="s">
        <v>20</v>
      </c>
    </row>
    <row r="11194" spans="1:3">
      <c r="A11194" s="1">
        <v>6416</v>
      </c>
      <c r="B11194" s="40">
        <v>1637697127723</v>
      </c>
      <c r="C11194" s="14" t="s">
        <v>64</v>
      </c>
    </row>
    <row r="11195" spans="1:3">
      <c r="A11195" s="1">
        <v>4365</v>
      </c>
      <c r="B11195" s="40">
        <v>1637697127968</v>
      </c>
      <c r="C11195" s="14" t="s">
        <v>30</v>
      </c>
    </row>
    <row r="11196" spans="1:3">
      <c r="A11196" s="1">
        <v>5221</v>
      </c>
      <c r="B11196" s="40">
        <v>1637697128229</v>
      </c>
      <c r="C11196" s="14" t="s">
        <v>64</v>
      </c>
    </row>
    <row r="11197" spans="1:3">
      <c r="A11197" s="1">
        <v>6677</v>
      </c>
      <c r="B11197" s="40">
        <v>1637697130340</v>
      </c>
      <c r="C11197" s="14" t="s">
        <v>50</v>
      </c>
    </row>
    <row r="11198" spans="1:3">
      <c r="A11198" s="1">
        <v>2901</v>
      </c>
      <c r="B11198" s="40">
        <v>1637697131104</v>
      </c>
      <c r="C11198" s="14" t="s">
        <v>35</v>
      </c>
    </row>
    <row r="11199" spans="1:3">
      <c r="A11199" s="1">
        <v>2773</v>
      </c>
      <c r="B11199" s="40">
        <v>1637697131120</v>
      </c>
      <c r="C11199" s="14" t="s">
        <v>41</v>
      </c>
    </row>
    <row r="11200" spans="1:3">
      <c r="A11200" s="1">
        <v>2909</v>
      </c>
      <c r="B11200" s="40">
        <v>1637697131120</v>
      </c>
      <c r="C11200" s="14" t="s">
        <v>41</v>
      </c>
    </row>
    <row r="11201" spans="1:3">
      <c r="A11201" s="1">
        <v>3518</v>
      </c>
      <c r="B11201" s="40">
        <v>1637697131120</v>
      </c>
      <c r="C11201" s="14" t="s">
        <v>41</v>
      </c>
    </row>
    <row r="11202" spans="1:3">
      <c r="A11202" s="1">
        <v>2686</v>
      </c>
      <c r="B11202" s="40">
        <v>1637697131823</v>
      </c>
      <c r="C11202" s="14" t="s">
        <v>47</v>
      </c>
    </row>
    <row r="11203" spans="1:3">
      <c r="A11203" s="1">
        <v>3564</v>
      </c>
      <c r="B11203" s="40">
        <v>1637697131854</v>
      </c>
      <c r="C11203" s="14" t="s">
        <v>47</v>
      </c>
    </row>
    <row r="11204" spans="1:3">
      <c r="A11204" s="1">
        <v>2747</v>
      </c>
      <c r="B11204" s="40">
        <v>1637697132058</v>
      </c>
      <c r="C11204" s="14" t="s">
        <v>47</v>
      </c>
    </row>
    <row r="11205" spans="1:3">
      <c r="A11205" s="1">
        <v>4733</v>
      </c>
      <c r="B11205" s="40">
        <v>1637697133762</v>
      </c>
      <c r="C11205" s="14" t="s">
        <v>31</v>
      </c>
    </row>
    <row r="11206" spans="1:3">
      <c r="A11206" s="1">
        <v>4781</v>
      </c>
      <c r="B11206" s="40">
        <v>1637697133762</v>
      </c>
      <c r="C11206" s="14" t="s">
        <v>31</v>
      </c>
    </row>
    <row r="11207" spans="1:3">
      <c r="A11207" s="1">
        <v>3200</v>
      </c>
      <c r="B11207" s="40">
        <v>1637697133894</v>
      </c>
      <c r="C11207" s="14" t="s">
        <v>42</v>
      </c>
    </row>
    <row r="11208" spans="1:3">
      <c r="A11208" s="1">
        <v>2768</v>
      </c>
      <c r="B11208" s="40">
        <v>1637697134006</v>
      </c>
      <c r="C11208" s="14" t="s">
        <v>36</v>
      </c>
    </row>
    <row r="11209" spans="1:3">
      <c r="A11209" s="1">
        <v>5241</v>
      </c>
      <c r="B11209" s="40">
        <v>1637697134030</v>
      </c>
      <c r="C11209" s="14" t="s">
        <v>42</v>
      </c>
    </row>
    <row r="11210" spans="1:3">
      <c r="A11210" s="1">
        <v>2599</v>
      </c>
      <c r="B11210" s="40">
        <v>1637697134526</v>
      </c>
      <c r="C11210" s="14" t="s">
        <v>35</v>
      </c>
    </row>
    <row r="11211" spans="1:3">
      <c r="A11211" s="1">
        <v>2662</v>
      </c>
      <c r="B11211" s="40">
        <v>1637697134526</v>
      </c>
      <c r="C11211" s="14" t="s">
        <v>41</v>
      </c>
    </row>
    <row r="11212" spans="1:3">
      <c r="A11212" s="1">
        <v>4173</v>
      </c>
      <c r="B11212" s="40">
        <v>1637697134639</v>
      </c>
      <c r="C11212" s="14" t="s">
        <v>42</v>
      </c>
    </row>
    <row r="11213" spans="1:3">
      <c r="A11213" s="1">
        <v>2641</v>
      </c>
      <c r="B11213" s="40">
        <v>1637697136386</v>
      </c>
      <c r="C11213" s="14" t="s">
        <v>51</v>
      </c>
    </row>
    <row r="11214" spans="1:3">
      <c r="A11214" s="1">
        <v>2315</v>
      </c>
      <c r="B11214" s="40">
        <v>1637697136901</v>
      </c>
      <c r="C11214" s="14" t="s">
        <v>61</v>
      </c>
    </row>
    <row r="11215" spans="1:3">
      <c r="A11215" s="1">
        <v>2498</v>
      </c>
      <c r="B11215" s="40">
        <v>1637697137126</v>
      </c>
      <c r="C11215" s="14" t="s">
        <v>36</v>
      </c>
    </row>
    <row r="11216" spans="1:3">
      <c r="A11216" s="1">
        <v>3669</v>
      </c>
      <c r="B11216" s="40">
        <v>1637697137189</v>
      </c>
      <c r="C11216" s="14" t="s">
        <v>42</v>
      </c>
    </row>
    <row r="11217" spans="1:3">
      <c r="A11217" s="1">
        <v>2568</v>
      </c>
      <c r="B11217" s="40">
        <v>1637697138948</v>
      </c>
      <c r="C11217" s="14" t="s">
        <v>61</v>
      </c>
    </row>
    <row r="11218" spans="1:3">
      <c r="A11218" s="1">
        <v>1463</v>
      </c>
      <c r="B11218" s="40">
        <v>1637697139028</v>
      </c>
      <c r="C11218" s="14" t="s">
        <v>52</v>
      </c>
    </row>
    <row r="11219" spans="1:3">
      <c r="A11219" s="1">
        <v>2427</v>
      </c>
      <c r="B11219" s="40">
        <v>1637697139219</v>
      </c>
      <c r="C11219" s="14" t="s">
        <v>62</v>
      </c>
    </row>
    <row r="11220" spans="1:3">
      <c r="A11220" s="1">
        <v>1807</v>
      </c>
      <c r="B11220" s="40">
        <v>1637697140227</v>
      </c>
      <c r="C11220" s="14" t="s">
        <v>72</v>
      </c>
    </row>
    <row r="11221" spans="1:3">
      <c r="A11221" s="1">
        <v>339</v>
      </c>
      <c r="B11221" s="40">
        <v>1637697140400</v>
      </c>
      <c r="C11221" s="14" t="s">
        <v>37</v>
      </c>
    </row>
    <row r="11222" spans="1:3">
      <c r="A11222" s="1">
        <v>2205</v>
      </c>
      <c r="B11222" s="40">
        <v>1637697140424</v>
      </c>
      <c r="C11222" s="14" t="s">
        <v>13</v>
      </c>
    </row>
    <row r="11223" spans="1:3">
      <c r="A11223" s="1">
        <v>1193</v>
      </c>
      <c r="B11223" s="40">
        <v>1637697140454</v>
      </c>
      <c r="C11223" s="14" t="s">
        <v>78</v>
      </c>
    </row>
    <row r="11224" spans="1:3">
      <c r="A11224" s="1">
        <v>6604</v>
      </c>
      <c r="B11224" s="40">
        <v>1637697141183</v>
      </c>
      <c r="C11224" s="42" t="s">
        <v>58</v>
      </c>
    </row>
    <row r="11225" spans="1:3">
      <c r="A11225" s="1">
        <v>6979</v>
      </c>
      <c r="B11225" s="40">
        <v>1637697141183</v>
      </c>
      <c r="C11225" s="42" t="s">
        <v>58</v>
      </c>
    </row>
    <row r="11226" spans="1:3">
      <c r="A11226" s="1">
        <v>2885</v>
      </c>
      <c r="B11226" s="40">
        <v>1637697141198</v>
      </c>
      <c r="C11226" s="14" t="s">
        <v>35</v>
      </c>
    </row>
    <row r="11227" spans="1:3">
      <c r="A11227" s="1">
        <v>3234</v>
      </c>
      <c r="B11227" s="40">
        <v>1637697141198</v>
      </c>
      <c r="C11227" s="14" t="s">
        <v>41</v>
      </c>
    </row>
    <row r="11228" spans="1:3">
      <c r="A11228" s="1">
        <v>3881</v>
      </c>
      <c r="B11228" s="40">
        <v>1637697141198</v>
      </c>
      <c r="C11228" s="14" t="s">
        <v>41</v>
      </c>
    </row>
    <row r="11229" spans="1:3">
      <c r="A11229" s="1">
        <v>3920</v>
      </c>
      <c r="B11229" s="40">
        <v>1637697141198</v>
      </c>
      <c r="C11229" s="14" t="s">
        <v>68</v>
      </c>
    </row>
    <row r="11230" spans="1:3">
      <c r="A11230" s="1">
        <v>1271</v>
      </c>
      <c r="B11230" s="40">
        <v>1637697141517</v>
      </c>
      <c r="C11230" s="14" t="s">
        <v>62</v>
      </c>
    </row>
    <row r="11231" spans="1:3">
      <c r="A11231" s="1">
        <v>4555</v>
      </c>
      <c r="B11231" s="40">
        <v>1637697143573</v>
      </c>
      <c r="C11231" s="14" t="s">
        <v>48</v>
      </c>
    </row>
    <row r="11232" spans="1:3">
      <c r="A11232" s="1">
        <v>4804</v>
      </c>
      <c r="B11232" s="40">
        <v>1637697143573</v>
      </c>
      <c r="C11232" s="14" t="s">
        <v>48</v>
      </c>
    </row>
    <row r="11233" spans="1:3">
      <c r="A11233" s="1">
        <v>4543</v>
      </c>
      <c r="B11233" s="40">
        <v>1637697143589</v>
      </c>
      <c r="C11233" s="42" t="s">
        <v>48</v>
      </c>
    </row>
    <row r="11234" spans="1:3">
      <c r="A11234" s="1">
        <v>4561</v>
      </c>
      <c r="B11234" s="40">
        <v>1637697143589</v>
      </c>
      <c r="C11234" s="42" t="s">
        <v>48</v>
      </c>
    </row>
    <row r="11235" spans="1:3">
      <c r="A11235" s="1">
        <v>3260</v>
      </c>
      <c r="B11235" s="40">
        <v>1637697143604</v>
      </c>
      <c r="C11235" s="14" t="s">
        <v>48</v>
      </c>
    </row>
    <row r="11236" spans="1:3">
      <c r="A11236" s="1">
        <v>4589</v>
      </c>
      <c r="B11236" s="40">
        <v>1637697143760</v>
      </c>
      <c r="C11236" s="14" t="s">
        <v>48</v>
      </c>
    </row>
    <row r="11237" spans="1:3">
      <c r="A11237" s="1">
        <v>237</v>
      </c>
      <c r="B11237" s="40">
        <v>1637697143923</v>
      </c>
      <c r="C11237" s="14" t="s">
        <v>34</v>
      </c>
    </row>
    <row r="11238" spans="1:3">
      <c r="A11238" s="1">
        <v>157</v>
      </c>
      <c r="B11238" s="40">
        <v>1637697143924</v>
      </c>
      <c r="C11238" s="14" t="s">
        <v>34</v>
      </c>
    </row>
    <row r="11239" spans="1:3">
      <c r="A11239" s="1">
        <v>887</v>
      </c>
      <c r="B11239" s="40">
        <v>1637697143926</v>
      </c>
      <c r="C11239" s="14" t="s">
        <v>34</v>
      </c>
    </row>
    <row r="11240" spans="1:3">
      <c r="A11240" s="1">
        <v>2872</v>
      </c>
      <c r="B11240" s="40">
        <v>1637697144084</v>
      </c>
      <c r="C11240" s="14" t="s">
        <v>36</v>
      </c>
    </row>
    <row r="11241" spans="1:3">
      <c r="A11241" s="1">
        <v>2032</v>
      </c>
      <c r="B11241" s="40">
        <v>1637697144106</v>
      </c>
      <c r="C11241" s="14" t="s">
        <v>10</v>
      </c>
    </row>
    <row r="11242" spans="1:3">
      <c r="A11242" s="1">
        <v>3814</v>
      </c>
      <c r="B11242" s="40">
        <v>1637697144433</v>
      </c>
      <c r="C11242" s="14" t="s">
        <v>42</v>
      </c>
    </row>
    <row r="11243" spans="1:3">
      <c r="A11243" s="1">
        <v>2392</v>
      </c>
      <c r="B11243" s="40">
        <v>1637697144698</v>
      </c>
      <c r="C11243" s="14" t="s">
        <v>38</v>
      </c>
    </row>
    <row r="11244" spans="1:3">
      <c r="A11244" s="1">
        <v>2733</v>
      </c>
      <c r="B11244" s="40">
        <v>1637697144698</v>
      </c>
      <c r="C11244" s="14" t="s">
        <v>38</v>
      </c>
    </row>
    <row r="11245" spans="1:3">
      <c r="A11245" s="1">
        <v>166</v>
      </c>
      <c r="B11245" s="40">
        <v>1637697144716</v>
      </c>
      <c r="C11245" s="14" t="s">
        <v>37</v>
      </c>
    </row>
    <row r="11246" spans="1:3">
      <c r="A11246" s="1">
        <v>2819</v>
      </c>
      <c r="B11246" s="40">
        <v>1637697145080</v>
      </c>
      <c r="C11246" s="14" t="s">
        <v>42</v>
      </c>
    </row>
    <row r="11247" spans="1:3">
      <c r="A11247" s="1">
        <v>2895</v>
      </c>
      <c r="B11247" s="40">
        <v>1637697145118</v>
      </c>
      <c r="C11247" s="14" t="s">
        <v>69</v>
      </c>
    </row>
    <row r="11248" spans="1:3">
      <c r="A11248" s="1">
        <v>276</v>
      </c>
      <c r="B11248" s="40">
        <v>1637697145446</v>
      </c>
      <c r="C11248" s="14" t="s">
        <v>34</v>
      </c>
    </row>
    <row r="11249" spans="1:3">
      <c r="A11249" s="1">
        <v>2481</v>
      </c>
      <c r="B11249" s="40">
        <v>1637697145495</v>
      </c>
      <c r="C11249" s="14" t="s">
        <v>38</v>
      </c>
    </row>
    <row r="11250" spans="1:3">
      <c r="A11250" s="1">
        <v>3083</v>
      </c>
      <c r="B11250" s="40">
        <v>1637697146244</v>
      </c>
      <c r="C11250" s="14" t="s">
        <v>60</v>
      </c>
    </row>
    <row r="11251" spans="1:3">
      <c r="A11251" s="1">
        <v>4317</v>
      </c>
      <c r="B11251" s="40">
        <v>1637697146245</v>
      </c>
      <c r="C11251" s="14" t="s">
        <v>32</v>
      </c>
    </row>
    <row r="11252" spans="1:3">
      <c r="A11252" s="1">
        <v>2780</v>
      </c>
      <c r="B11252" s="40">
        <v>1637697146258</v>
      </c>
      <c r="C11252" s="14" t="s">
        <v>60</v>
      </c>
    </row>
    <row r="11253" spans="1:3">
      <c r="A11253" s="1">
        <v>2925</v>
      </c>
      <c r="B11253" s="40">
        <v>1637697146259</v>
      </c>
      <c r="C11253" s="14" t="s">
        <v>60</v>
      </c>
    </row>
    <row r="11254" spans="1:3">
      <c r="A11254" s="1">
        <v>4185</v>
      </c>
      <c r="B11254" s="40">
        <v>1637697146308</v>
      </c>
      <c r="C11254" s="14" t="s">
        <v>32</v>
      </c>
    </row>
    <row r="11255" spans="1:3">
      <c r="A11255" s="1">
        <v>5634</v>
      </c>
      <c r="B11255" s="40">
        <v>1637697146604</v>
      </c>
      <c r="C11255" s="14" t="s">
        <v>28</v>
      </c>
    </row>
    <row r="11256" spans="1:3">
      <c r="A11256" s="1">
        <v>2164</v>
      </c>
      <c r="B11256" s="40">
        <v>1637697146865</v>
      </c>
      <c r="C11256" s="14" t="s">
        <v>44</v>
      </c>
    </row>
    <row r="11257" spans="1:3">
      <c r="A11257" s="1">
        <v>3200</v>
      </c>
      <c r="B11257" s="40">
        <v>1637697147091</v>
      </c>
      <c r="C11257" s="14" t="s">
        <v>39</v>
      </c>
    </row>
    <row r="11258" spans="1:3">
      <c r="A11258" s="1">
        <v>2629</v>
      </c>
      <c r="B11258" s="40">
        <v>1637697147432</v>
      </c>
      <c r="C11258" s="14" t="s">
        <v>39</v>
      </c>
    </row>
    <row r="11259" spans="1:3">
      <c r="A11259" s="1">
        <v>1945</v>
      </c>
      <c r="B11259" s="40">
        <v>1637697147788</v>
      </c>
      <c r="C11259" s="14" t="s">
        <v>59</v>
      </c>
    </row>
    <row r="11260" spans="1:3">
      <c r="A11260" s="1">
        <v>250</v>
      </c>
      <c r="B11260" s="40">
        <v>1637697147846</v>
      </c>
      <c r="C11260" s="14" t="s">
        <v>79</v>
      </c>
    </row>
    <row r="11261" spans="1:3">
      <c r="A11261" s="1">
        <v>2955</v>
      </c>
      <c r="B11261" s="40">
        <v>1637697147977</v>
      </c>
      <c r="C11261" s="14" t="s">
        <v>39</v>
      </c>
    </row>
    <row r="11262" spans="1:3">
      <c r="A11262" s="1">
        <v>15</v>
      </c>
      <c r="B11262" s="40">
        <v>1637697148099</v>
      </c>
      <c r="C11262" s="14" t="s">
        <v>14</v>
      </c>
    </row>
    <row r="11263" spans="1:3">
      <c r="A11263" s="1">
        <v>3405</v>
      </c>
      <c r="B11263" s="40">
        <v>1637697148129</v>
      </c>
      <c r="C11263" s="14" t="s">
        <v>44</v>
      </c>
    </row>
    <row r="11264" spans="1:3">
      <c r="A11264" s="1">
        <v>3243</v>
      </c>
      <c r="B11264" s="40">
        <v>1637697148133</v>
      </c>
      <c r="C11264" s="14" t="s">
        <v>44</v>
      </c>
    </row>
    <row r="11265" spans="1:3">
      <c r="A11265" s="1">
        <v>3285</v>
      </c>
      <c r="B11265" s="40">
        <v>1637697148151</v>
      </c>
      <c r="C11265" s="14" t="s">
        <v>44</v>
      </c>
    </row>
    <row r="11266" spans="1:3">
      <c r="A11266" s="1">
        <v>2584</v>
      </c>
      <c r="B11266" s="40">
        <v>1637697148163</v>
      </c>
      <c r="C11266" s="14" t="s">
        <v>59</v>
      </c>
    </row>
    <row r="11267" spans="1:3">
      <c r="A11267" s="1">
        <v>1489</v>
      </c>
      <c r="B11267" s="40">
        <v>1637697148350</v>
      </c>
      <c r="C11267" s="14" t="s">
        <v>44</v>
      </c>
    </row>
    <row r="11268" spans="1:3">
      <c r="A11268" s="1">
        <v>2820</v>
      </c>
      <c r="B11268" s="40">
        <v>1637697148378</v>
      </c>
      <c r="C11268" s="14" t="s">
        <v>44</v>
      </c>
    </row>
    <row r="11269" spans="1:3">
      <c r="A11269" s="1">
        <v>4554</v>
      </c>
      <c r="B11269" s="40">
        <v>1637697148886</v>
      </c>
      <c r="C11269" s="14" t="s">
        <v>15</v>
      </c>
    </row>
    <row r="11270" spans="1:3">
      <c r="A11270" s="1">
        <v>1605</v>
      </c>
      <c r="B11270" s="40">
        <v>1637697149092</v>
      </c>
      <c r="C11270" s="14" t="s">
        <v>30</v>
      </c>
    </row>
    <row r="11271" spans="1:3">
      <c r="A11271" s="1">
        <v>2164</v>
      </c>
      <c r="B11271" s="40">
        <v>1637697149889</v>
      </c>
      <c r="C11271" s="14" t="s">
        <v>20</v>
      </c>
    </row>
    <row r="11272" spans="1:3">
      <c r="A11272" s="1">
        <v>2685</v>
      </c>
      <c r="B11272" s="40">
        <v>1637697150245</v>
      </c>
      <c r="C11272" s="14" t="s">
        <v>51</v>
      </c>
    </row>
    <row r="11273" spans="1:3">
      <c r="A11273" s="1">
        <v>1600</v>
      </c>
      <c r="B11273" s="40">
        <v>1637697150494</v>
      </c>
      <c r="C11273" s="14" t="s">
        <v>33</v>
      </c>
    </row>
    <row r="11274" spans="1:3">
      <c r="A11274" s="1">
        <v>2882</v>
      </c>
      <c r="B11274" s="40">
        <v>1637697150563</v>
      </c>
      <c r="C11274" s="14" t="s">
        <v>33</v>
      </c>
    </row>
    <row r="11275" spans="1:3">
      <c r="A11275" s="1">
        <v>5004</v>
      </c>
      <c r="B11275" s="40">
        <v>1637697150714</v>
      </c>
      <c r="C11275" s="14" t="s">
        <v>28</v>
      </c>
    </row>
    <row r="11276" spans="1:3">
      <c r="A11276" s="1">
        <v>122</v>
      </c>
      <c r="B11276" s="40">
        <v>1637697151070</v>
      </c>
      <c r="C11276" s="14" t="s">
        <v>46</v>
      </c>
    </row>
    <row r="11277" spans="1:3">
      <c r="A11277" s="1">
        <v>1555</v>
      </c>
      <c r="B11277" s="40">
        <v>1637697152239</v>
      </c>
      <c r="C11277" s="14" t="s">
        <v>29</v>
      </c>
    </row>
    <row r="11278" spans="1:3">
      <c r="A11278" s="1">
        <v>95</v>
      </c>
      <c r="B11278" s="40">
        <v>1637697152492</v>
      </c>
      <c r="C11278" s="14" t="s">
        <v>40</v>
      </c>
    </row>
    <row r="11279" spans="1:3">
      <c r="A11279" s="1">
        <v>87</v>
      </c>
      <c r="B11279" s="40">
        <v>1637697152524</v>
      </c>
      <c r="C11279" s="14" t="s">
        <v>40</v>
      </c>
    </row>
    <row r="11280" spans="1:3">
      <c r="A11280" s="1">
        <v>93</v>
      </c>
      <c r="B11280" s="40">
        <v>1637697152570</v>
      </c>
      <c r="C11280" s="14" t="s">
        <v>40</v>
      </c>
    </row>
    <row r="11281" spans="1:3">
      <c r="A11281" s="1">
        <v>123</v>
      </c>
      <c r="B11281" s="40">
        <v>1637697152584</v>
      </c>
      <c r="C11281" s="14" t="s">
        <v>40</v>
      </c>
    </row>
    <row r="11282" spans="1:3">
      <c r="A11282" s="1">
        <v>1498</v>
      </c>
      <c r="B11282" s="40">
        <v>1637697152931</v>
      </c>
      <c r="C11282" s="14" t="s">
        <v>52</v>
      </c>
    </row>
    <row r="11283" spans="1:3">
      <c r="A11283" s="1">
        <v>1445</v>
      </c>
      <c r="B11283" s="40">
        <v>1637697152939</v>
      </c>
      <c r="C11283" s="14" t="s">
        <v>16</v>
      </c>
    </row>
    <row r="11284" spans="1:3">
      <c r="A11284" s="1">
        <v>1852</v>
      </c>
      <c r="B11284" s="40">
        <v>1637697153102</v>
      </c>
      <c r="C11284" s="14" t="s">
        <v>11</v>
      </c>
    </row>
    <row r="11285" spans="1:3">
      <c r="A11285" s="1">
        <v>1930</v>
      </c>
      <c r="B11285" s="40">
        <v>1637697154729</v>
      </c>
      <c r="C11285" s="14" t="s">
        <v>38</v>
      </c>
    </row>
    <row r="11286" spans="1:3">
      <c r="A11286" s="1">
        <v>300</v>
      </c>
      <c r="B11286" s="40">
        <v>1637697155719</v>
      </c>
      <c r="C11286" s="14" t="s">
        <v>29</v>
      </c>
    </row>
    <row r="11287" spans="1:3">
      <c r="A11287" s="1">
        <v>4756</v>
      </c>
      <c r="B11287" s="40">
        <v>1637697155830</v>
      </c>
      <c r="C11287" s="14" t="s">
        <v>80</v>
      </c>
    </row>
    <row r="11288" spans="1:3">
      <c r="A11288" s="1">
        <v>82</v>
      </c>
      <c r="B11288" s="40">
        <v>1637697156475</v>
      </c>
      <c r="C11288" s="14" t="s">
        <v>31</v>
      </c>
    </row>
    <row r="11289" spans="1:3">
      <c r="A11289" s="1">
        <v>2882</v>
      </c>
      <c r="B11289" s="40">
        <v>1637697156660</v>
      </c>
      <c r="C11289" s="14" t="s">
        <v>39</v>
      </c>
    </row>
    <row r="11290" spans="1:3">
      <c r="A11290" s="1">
        <v>2047</v>
      </c>
      <c r="B11290" s="40">
        <v>1637697157251</v>
      </c>
      <c r="C11290" s="14" t="s">
        <v>71</v>
      </c>
    </row>
    <row r="11291" spans="1:3">
      <c r="A11291" s="1">
        <v>2686</v>
      </c>
      <c r="B11291" s="40">
        <v>1637697157261</v>
      </c>
      <c r="C11291" s="14" t="s">
        <v>35</v>
      </c>
    </row>
    <row r="11292" spans="1:3">
      <c r="A11292" s="1">
        <v>2322</v>
      </c>
      <c r="B11292" s="40">
        <v>1637697157370</v>
      </c>
      <c r="C11292" s="14" t="s">
        <v>35</v>
      </c>
    </row>
    <row r="11293" spans="1:3">
      <c r="A11293" s="1">
        <v>2809</v>
      </c>
      <c r="B11293" s="40">
        <v>1637697158010</v>
      </c>
      <c r="C11293" s="14" t="s">
        <v>35</v>
      </c>
    </row>
    <row r="11294" spans="1:3">
      <c r="A11294" s="1">
        <v>3074</v>
      </c>
      <c r="B11294" s="40">
        <v>1637697158839</v>
      </c>
      <c r="C11294" s="14" t="s">
        <v>38</v>
      </c>
    </row>
    <row r="11295" spans="1:3">
      <c r="A11295" s="1">
        <v>3379</v>
      </c>
      <c r="B11295" s="40">
        <v>1637697158933</v>
      </c>
      <c r="C11295" s="14" t="s">
        <v>35</v>
      </c>
    </row>
    <row r="11296" spans="1:3">
      <c r="A11296" s="1">
        <v>255</v>
      </c>
      <c r="B11296" s="40">
        <v>1637697159401</v>
      </c>
      <c r="C11296" s="14" t="s">
        <v>102</v>
      </c>
    </row>
    <row r="11297" spans="1:3">
      <c r="A11297" s="1">
        <v>3321</v>
      </c>
      <c r="B11297" s="40">
        <v>1637697159572</v>
      </c>
      <c r="C11297" s="14" t="s">
        <v>50</v>
      </c>
    </row>
    <row r="11298" spans="1:3">
      <c r="A11298" s="1">
        <v>12551</v>
      </c>
      <c r="B11298" s="40">
        <v>1637697159589</v>
      </c>
      <c r="C11298" s="14" t="s">
        <v>103</v>
      </c>
    </row>
    <row r="11299" spans="1:3">
      <c r="A11299" s="1">
        <v>1570</v>
      </c>
      <c r="B11299" s="40">
        <v>1637697159601</v>
      </c>
      <c r="C11299" s="14" t="s">
        <v>50</v>
      </c>
    </row>
    <row r="11300" spans="1:3">
      <c r="A11300" s="1">
        <v>14584</v>
      </c>
      <c r="B11300" s="40">
        <v>1637697159604</v>
      </c>
      <c r="C11300" s="14" t="s">
        <v>103</v>
      </c>
    </row>
    <row r="11301" spans="1:3">
      <c r="A11301" s="1">
        <v>1376</v>
      </c>
      <c r="B11301" s="40">
        <v>1637697159657</v>
      </c>
      <c r="C11301" s="14" t="s">
        <v>8</v>
      </c>
    </row>
    <row r="11302" spans="1:3">
      <c r="A11302" s="1">
        <v>2143</v>
      </c>
      <c r="B11302" s="40">
        <v>1637697159693</v>
      </c>
      <c r="C11302" s="14" t="s">
        <v>36</v>
      </c>
    </row>
    <row r="11303" spans="1:3">
      <c r="A11303" s="1">
        <v>1604</v>
      </c>
      <c r="B11303" s="40">
        <v>1637697159821</v>
      </c>
      <c r="C11303" s="14" t="s">
        <v>50</v>
      </c>
    </row>
    <row r="11304" spans="1:3">
      <c r="A11304" s="1">
        <v>3066</v>
      </c>
      <c r="B11304" s="40">
        <v>1637697159948</v>
      </c>
      <c r="C11304" s="14" t="s">
        <v>36</v>
      </c>
    </row>
    <row r="11305" spans="1:3">
      <c r="A11305" s="1">
        <v>266</v>
      </c>
      <c r="B11305" s="40">
        <v>1637697160089</v>
      </c>
      <c r="C11305" s="14" t="s">
        <v>102</v>
      </c>
    </row>
    <row r="11306" spans="1:3">
      <c r="A11306" s="1">
        <v>2043</v>
      </c>
      <c r="B11306" s="40">
        <v>1637697160339</v>
      </c>
      <c r="C11306" s="14" t="s">
        <v>41</v>
      </c>
    </row>
    <row r="11307" spans="1:3">
      <c r="A11307" s="1">
        <v>2692</v>
      </c>
      <c r="B11307" s="40">
        <v>1637697160354</v>
      </c>
      <c r="C11307" s="14" t="s">
        <v>41</v>
      </c>
    </row>
    <row r="11308" spans="1:3">
      <c r="A11308" s="1">
        <v>3181</v>
      </c>
      <c r="B11308" s="40">
        <v>1637697160354</v>
      </c>
      <c r="C11308" s="14" t="s">
        <v>70</v>
      </c>
    </row>
    <row r="11309" spans="1:3">
      <c r="A11309" s="1">
        <v>1565</v>
      </c>
      <c r="B11309" s="40">
        <v>1637697160357</v>
      </c>
      <c r="C11309" s="14" t="s">
        <v>8</v>
      </c>
    </row>
    <row r="11310" spans="1:3">
      <c r="A11310" s="1">
        <v>3491</v>
      </c>
      <c r="B11310" s="40">
        <v>1637697160370</v>
      </c>
      <c r="C11310" s="14" t="s">
        <v>12</v>
      </c>
    </row>
    <row r="11311" spans="1:3">
      <c r="A11311" s="1">
        <v>3717</v>
      </c>
      <c r="B11311" s="40">
        <v>1637697160385</v>
      </c>
      <c r="C11311" s="14" t="s">
        <v>41</v>
      </c>
    </row>
    <row r="11312" spans="1:3">
      <c r="A11312" s="1">
        <v>3173</v>
      </c>
      <c r="B11312" s="40">
        <v>1637697160464</v>
      </c>
      <c r="C11312" s="14" t="s">
        <v>41</v>
      </c>
    </row>
    <row r="11313" spans="1:3">
      <c r="A11313" s="1">
        <v>4254</v>
      </c>
      <c r="B11313" s="40">
        <v>1637697160598</v>
      </c>
      <c r="C11313" s="14" t="s">
        <v>17</v>
      </c>
    </row>
    <row r="11314" spans="1:3">
      <c r="A11314" s="1">
        <v>3641</v>
      </c>
      <c r="B11314" s="40">
        <v>1637697160820</v>
      </c>
      <c r="C11314" s="14" t="s">
        <v>36</v>
      </c>
    </row>
    <row r="11315" spans="1:3">
      <c r="A11315" s="1">
        <v>1954</v>
      </c>
      <c r="B11315" s="40">
        <v>1637697160901</v>
      </c>
      <c r="C11315" s="14" t="s">
        <v>70</v>
      </c>
    </row>
    <row r="11316" spans="1:3">
      <c r="A11316" s="1">
        <v>4609</v>
      </c>
      <c r="B11316" s="40">
        <v>1637697161261</v>
      </c>
      <c r="C11316" s="14" t="s">
        <v>48</v>
      </c>
    </row>
    <row r="11317" spans="1:3">
      <c r="A11317" s="1">
        <v>3970</v>
      </c>
      <c r="B11317" s="40">
        <v>1637697161464</v>
      </c>
      <c r="C11317" s="14" t="s">
        <v>70</v>
      </c>
    </row>
    <row r="11318" spans="1:3">
      <c r="A11318" s="1">
        <v>3473</v>
      </c>
      <c r="B11318" s="40">
        <v>1637697161914</v>
      </c>
      <c r="C11318" s="14" t="s">
        <v>39</v>
      </c>
    </row>
    <row r="11319" spans="1:3">
      <c r="A11319" s="1">
        <v>2099</v>
      </c>
      <c r="B11319" s="40">
        <v>1637697162313</v>
      </c>
      <c r="C11319" s="14" t="s">
        <v>36</v>
      </c>
    </row>
    <row r="11320" spans="1:3">
      <c r="A11320" s="1">
        <v>3867</v>
      </c>
      <c r="B11320" s="40">
        <v>1637697162383</v>
      </c>
      <c r="C11320" s="14" t="s">
        <v>42</v>
      </c>
    </row>
    <row r="11321" spans="1:3">
      <c r="A11321" s="1">
        <v>1892</v>
      </c>
      <c r="B11321" s="40">
        <v>1637697162886</v>
      </c>
      <c r="C11321" s="14" t="s">
        <v>10</v>
      </c>
    </row>
    <row r="11322" spans="1:3">
      <c r="A11322" s="1">
        <v>2680</v>
      </c>
      <c r="B11322" s="40">
        <v>1637697163047</v>
      </c>
      <c r="C11322" s="14" t="s">
        <v>42</v>
      </c>
    </row>
    <row r="11323" spans="1:3">
      <c r="A11323" s="1">
        <v>3649</v>
      </c>
      <c r="B11323" s="40">
        <v>1637697163637</v>
      </c>
      <c r="C11323" s="14" t="s">
        <v>42</v>
      </c>
    </row>
    <row r="11324" spans="1:3">
      <c r="A11324" s="1">
        <v>1802</v>
      </c>
      <c r="B11324" s="40">
        <v>1637697163666</v>
      </c>
      <c r="C11324" s="14" t="s">
        <v>7</v>
      </c>
    </row>
    <row r="11325" spans="1:3">
      <c r="A11325" s="1">
        <v>3052</v>
      </c>
      <c r="B11325" s="40">
        <v>1637697164103</v>
      </c>
      <c r="C11325" s="14" t="s">
        <v>42</v>
      </c>
    </row>
    <row r="11326" spans="1:3">
      <c r="A11326" s="1">
        <v>3474</v>
      </c>
      <c r="B11326" s="40">
        <v>1637697164308</v>
      </c>
      <c r="C11326" s="14" t="s">
        <v>32</v>
      </c>
    </row>
    <row r="11327" spans="1:3">
      <c r="A11327" s="1">
        <v>2054</v>
      </c>
      <c r="B11327" s="40">
        <v>1637697164323</v>
      </c>
      <c r="C11327" s="14" t="s">
        <v>7</v>
      </c>
    </row>
    <row r="11328" spans="1:3">
      <c r="A11328" s="1">
        <v>3102</v>
      </c>
      <c r="B11328" s="40">
        <v>1637697164755</v>
      </c>
      <c r="C11328" s="14" t="s">
        <v>49</v>
      </c>
    </row>
    <row r="11329" spans="1:3">
      <c r="A11329" s="1">
        <v>3393</v>
      </c>
      <c r="B11329" s="40">
        <v>1637697165871</v>
      </c>
      <c r="C11329" s="14" t="s">
        <v>44</v>
      </c>
    </row>
    <row r="11330" spans="1:3">
      <c r="A11330" s="1">
        <v>2829</v>
      </c>
      <c r="B11330" s="40">
        <v>1637697166236</v>
      </c>
      <c r="C11330" s="14" t="s">
        <v>7</v>
      </c>
    </row>
    <row r="11331" spans="1:3">
      <c r="A11331" s="1">
        <v>2053</v>
      </c>
      <c r="B11331" s="40">
        <v>1637697167246</v>
      </c>
      <c r="C11331" s="14" t="s">
        <v>10</v>
      </c>
    </row>
    <row r="11332" spans="1:3">
      <c r="A11332" s="1">
        <v>4499</v>
      </c>
      <c r="B11332" s="40">
        <v>1637697167783</v>
      </c>
      <c r="C11332" s="14" t="s">
        <v>33</v>
      </c>
    </row>
    <row r="11333" spans="1:3">
      <c r="A11333" s="1">
        <v>2224</v>
      </c>
      <c r="B11333" s="40">
        <v>1637697169315</v>
      </c>
      <c r="C11333" s="14" t="s">
        <v>13</v>
      </c>
    </row>
    <row r="11334" spans="1:3">
      <c r="A11334" s="1">
        <v>1575</v>
      </c>
      <c r="B11334" s="40">
        <v>1637697171287</v>
      </c>
      <c r="C11334" s="14" t="s">
        <v>16</v>
      </c>
    </row>
    <row r="11335" spans="1:3">
      <c r="A11335" s="1">
        <v>2093</v>
      </c>
      <c r="B11335" s="40">
        <v>1637697171764</v>
      </c>
      <c r="C11335" s="14" t="s">
        <v>11</v>
      </c>
    </row>
    <row r="11336" spans="1:3">
      <c r="A11336" s="1">
        <v>1766</v>
      </c>
      <c r="B11336" s="40">
        <v>1637697172141</v>
      </c>
      <c r="C11336" s="14" t="s">
        <v>72</v>
      </c>
    </row>
    <row r="11337" spans="1:3">
      <c r="A11337" s="1">
        <v>363</v>
      </c>
      <c r="B11337" s="40">
        <v>1637697172603</v>
      </c>
      <c r="C11337" s="14" t="s">
        <v>37</v>
      </c>
    </row>
    <row r="11338" spans="1:3">
      <c r="A11338" s="1">
        <v>2754</v>
      </c>
      <c r="B11338" s="40">
        <v>1637697172605</v>
      </c>
      <c r="C11338" s="14" t="s">
        <v>18</v>
      </c>
    </row>
    <row r="11339" spans="1:3">
      <c r="A11339" s="1">
        <v>2647</v>
      </c>
      <c r="B11339" s="40">
        <v>1637697173808</v>
      </c>
      <c r="C11339" s="14" t="s">
        <v>81</v>
      </c>
    </row>
    <row r="11340" spans="1:3">
      <c r="A11340" s="1">
        <v>2298</v>
      </c>
      <c r="B11340" s="40">
        <v>1637697173902</v>
      </c>
      <c r="C11340" s="14" t="s">
        <v>61</v>
      </c>
    </row>
    <row r="11341" spans="1:3">
      <c r="A11341" s="1">
        <v>3827</v>
      </c>
      <c r="B11341" s="40">
        <v>1637697173996</v>
      </c>
      <c r="C11341" s="14" t="s">
        <v>61</v>
      </c>
    </row>
    <row r="11342" spans="1:3">
      <c r="A11342" s="1">
        <v>3018</v>
      </c>
      <c r="B11342" s="40">
        <v>1637697174189</v>
      </c>
      <c r="C11342" s="14" t="s">
        <v>72</v>
      </c>
    </row>
    <row r="11343" spans="1:3">
      <c r="A11343" s="1">
        <v>3225</v>
      </c>
      <c r="B11343" s="40">
        <v>1637697174198</v>
      </c>
      <c r="C11343" s="14" t="s">
        <v>61</v>
      </c>
    </row>
    <row r="11344" spans="1:3">
      <c r="A11344" s="1">
        <v>3014</v>
      </c>
      <c r="B11344" s="40">
        <v>1637697174370</v>
      </c>
      <c r="C11344" s="14" t="s">
        <v>51</v>
      </c>
    </row>
    <row r="11345" spans="1:3">
      <c r="A11345" s="1">
        <v>1839</v>
      </c>
      <c r="B11345" s="40">
        <v>1637697174510</v>
      </c>
      <c r="C11345" s="14" t="s">
        <v>65</v>
      </c>
    </row>
    <row r="11346" spans="1:3">
      <c r="A11346" s="1">
        <v>2429</v>
      </c>
      <c r="B11346" s="40">
        <v>1637697174619</v>
      </c>
      <c r="C11346" s="14" t="s">
        <v>51</v>
      </c>
    </row>
    <row r="11347" spans="1:3">
      <c r="A11347" s="1">
        <v>75</v>
      </c>
      <c r="B11347" s="40">
        <v>1637697174840</v>
      </c>
      <c r="C11347" s="14" t="s">
        <v>40</v>
      </c>
    </row>
    <row r="11348" spans="1:3">
      <c r="A11348" s="1">
        <v>1829</v>
      </c>
      <c r="B11348" s="40">
        <v>1637697175291</v>
      </c>
      <c r="C11348" s="14" t="s">
        <v>65</v>
      </c>
    </row>
    <row r="11349" spans="1:3">
      <c r="A11349" s="1">
        <v>2265</v>
      </c>
      <c r="B11349" s="40">
        <v>1637697175359</v>
      </c>
      <c r="C11349" s="14" t="s">
        <v>19</v>
      </c>
    </row>
    <row r="11350" spans="1:3">
      <c r="A11350" s="1">
        <v>1576</v>
      </c>
      <c r="B11350" s="40">
        <v>1637697175576</v>
      </c>
      <c r="C11350" s="14" t="s">
        <v>30</v>
      </c>
    </row>
    <row r="11351" spans="1:3">
      <c r="A11351" s="1">
        <v>1084</v>
      </c>
      <c r="B11351" s="40">
        <v>1637697175615</v>
      </c>
      <c r="C11351" s="14" t="s">
        <v>40</v>
      </c>
    </row>
    <row r="11352" spans="1:3">
      <c r="A11352" s="1">
        <v>199</v>
      </c>
      <c r="B11352" s="40">
        <v>1637697175669</v>
      </c>
      <c r="C11352" s="14" t="s">
        <v>34</v>
      </c>
    </row>
    <row r="11353" spans="1:3">
      <c r="A11353" s="1">
        <v>127</v>
      </c>
      <c r="B11353" s="40">
        <v>1637697175897</v>
      </c>
      <c r="C11353" s="14" t="s">
        <v>46</v>
      </c>
    </row>
    <row r="11354" spans="1:3">
      <c r="A11354" s="1">
        <v>2143</v>
      </c>
      <c r="B11354" s="40">
        <v>1637697176057</v>
      </c>
      <c r="C11354" s="14" t="s">
        <v>51</v>
      </c>
    </row>
    <row r="11355" spans="1:3">
      <c r="A11355" s="1">
        <v>1603</v>
      </c>
      <c r="B11355" s="40">
        <v>1637697176200</v>
      </c>
      <c r="C11355" s="14" t="s">
        <v>62</v>
      </c>
    </row>
    <row r="11356" spans="1:3">
      <c r="A11356" s="1">
        <v>1698</v>
      </c>
      <c r="B11356" s="40">
        <v>1637697176281</v>
      </c>
      <c r="C11356" s="14" t="s">
        <v>11</v>
      </c>
    </row>
    <row r="11357" spans="1:3">
      <c r="A11357" s="1">
        <v>1475</v>
      </c>
      <c r="B11357" s="40">
        <v>1637697176455</v>
      </c>
      <c r="C11357" s="14" t="s">
        <v>19</v>
      </c>
    </row>
    <row r="11358" spans="1:3">
      <c r="A11358" s="1">
        <v>10</v>
      </c>
      <c r="B11358" s="40">
        <v>1637697176957</v>
      </c>
      <c r="C11358" s="14" t="s">
        <v>14</v>
      </c>
    </row>
    <row r="11359" spans="1:3">
      <c r="A11359" s="1">
        <v>2255</v>
      </c>
      <c r="B11359" s="40">
        <v>1637697177049</v>
      </c>
      <c r="C11359" s="14" t="s">
        <v>52</v>
      </c>
    </row>
    <row r="11360" spans="1:3">
      <c r="A11360" s="1">
        <v>2311</v>
      </c>
      <c r="B11360" s="40">
        <v>1637697177119</v>
      </c>
      <c r="C11360" s="14" t="s">
        <v>66</v>
      </c>
    </row>
    <row r="11361" spans="1:3">
      <c r="A11361" s="1">
        <v>1384</v>
      </c>
      <c r="B11361" s="40">
        <v>1637697177385</v>
      </c>
      <c r="C11361" s="14" t="s">
        <v>52</v>
      </c>
    </row>
    <row r="11362" spans="1:3">
      <c r="A11362" s="1">
        <v>2643</v>
      </c>
      <c r="B11362" s="40">
        <v>1637697177424</v>
      </c>
      <c r="C11362" s="14" t="s">
        <v>62</v>
      </c>
    </row>
    <row r="11363" spans="1:3">
      <c r="A11363" s="1">
        <v>4834</v>
      </c>
      <c r="B11363" s="40">
        <v>1637697177739</v>
      </c>
      <c r="C11363" s="14" t="s">
        <v>15</v>
      </c>
    </row>
    <row r="11364" spans="1:3">
      <c r="A11364" s="1">
        <v>1817</v>
      </c>
      <c r="B11364" s="40">
        <v>1637697177762</v>
      </c>
      <c r="C11364" s="14" t="s">
        <v>30</v>
      </c>
    </row>
    <row r="11365" spans="1:3">
      <c r="A11365" s="1">
        <v>2870</v>
      </c>
      <c r="B11365" s="40">
        <v>1637697177823</v>
      </c>
      <c r="C11365" s="14" t="s">
        <v>62</v>
      </c>
    </row>
    <row r="11366" spans="1:3">
      <c r="A11366" s="1">
        <v>2193</v>
      </c>
      <c r="B11366" s="40">
        <v>1637697177901</v>
      </c>
      <c r="C11366" s="14" t="s">
        <v>66</v>
      </c>
    </row>
    <row r="11367" spans="1:3">
      <c r="A11367" s="1">
        <v>2328</v>
      </c>
      <c r="B11367" s="40">
        <v>1637697178201</v>
      </c>
      <c r="C11367" s="14" t="s">
        <v>52</v>
      </c>
    </row>
    <row r="11368" spans="1:3">
      <c r="A11368" s="1">
        <v>4269</v>
      </c>
      <c r="B11368" s="40">
        <v>1637697179066</v>
      </c>
      <c r="C11368" s="14" t="s">
        <v>17</v>
      </c>
    </row>
    <row r="11369" spans="1:3">
      <c r="A11369" s="1">
        <v>3657</v>
      </c>
      <c r="B11369" s="40">
        <v>1637697179304</v>
      </c>
      <c r="C11369" s="14" t="s">
        <v>12</v>
      </c>
    </row>
    <row r="11370" spans="1:3">
      <c r="A11370" s="1">
        <v>3408</v>
      </c>
      <c r="B11370" s="40">
        <v>1637697179431</v>
      </c>
      <c r="C11370" s="14" t="s">
        <v>67</v>
      </c>
    </row>
    <row r="11371" spans="1:3">
      <c r="A11371" s="1">
        <v>2233</v>
      </c>
      <c r="B11371" s="40">
        <v>1637697180095</v>
      </c>
      <c r="C11371" s="14" t="s">
        <v>67</v>
      </c>
    </row>
    <row r="11372" spans="1:3">
      <c r="A11372" s="1">
        <v>3222</v>
      </c>
      <c r="B11372" s="40">
        <v>1637697180776</v>
      </c>
      <c r="C11372" s="14" t="s">
        <v>21</v>
      </c>
    </row>
    <row r="11373" spans="1:3">
      <c r="A11373" s="1">
        <v>47</v>
      </c>
      <c r="B11373" s="40">
        <v>1637697180792</v>
      </c>
      <c r="C11373" s="14" t="s">
        <v>73</v>
      </c>
    </row>
    <row r="11374" spans="1:3">
      <c r="A11374" s="1">
        <v>4101</v>
      </c>
      <c r="B11374" s="40">
        <v>1637697180868</v>
      </c>
      <c r="C11374" s="14" t="s">
        <v>45</v>
      </c>
    </row>
    <row r="11375" spans="1:3">
      <c r="A11375" s="1">
        <v>92</v>
      </c>
      <c r="B11375" s="40">
        <v>1637697181177</v>
      </c>
      <c r="C11375" s="14" t="s">
        <v>31</v>
      </c>
    </row>
    <row r="11376" spans="1:3">
      <c r="A11376" s="1">
        <v>3262</v>
      </c>
      <c r="B11376" s="40">
        <v>1637697181689</v>
      </c>
      <c r="C11376" s="14" t="s">
        <v>45</v>
      </c>
    </row>
    <row r="11377" spans="1:3">
      <c r="A11377" s="1">
        <v>2624</v>
      </c>
      <c r="B11377" s="40">
        <v>1637697181932</v>
      </c>
      <c r="C11377" s="14" t="s">
        <v>68</v>
      </c>
    </row>
    <row r="11378" spans="1:3">
      <c r="A11378" s="1">
        <v>3200</v>
      </c>
      <c r="B11378" s="40">
        <v>1637697182120</v>
      </c>
      <c r="C11378" s="14" t="s">
        <v>68</v>
      </c>
    </row>
    <row r="11379" spans="1:3">
      <c r="A11379" s="1">
        <v>6562</v>
      </c>
      <c r="B11379" s="40">
        <v>1637697182354</v>
      </c>
      <c r="C11379" s="14" t="s">
        <v>53</v>
      </c>
    </row>
    <row r="11380" spans="1:3">
      <c r="A11380" s="1">
        <v>2477</v>
      </c>
      <c r="B11380" s="40">
        <v>1637697182682</v>
      </c>
      <c r="C11380" s="14" t="s">
        <v>41</v>
      </c>
    </row>
    <row r="11381" spans="1:3">
      <c r="A11381" s="1">
        <v>5778</v>
      </c>
      <c r="B11381" s="40">
        <v>1637697182714</v>
      </c>
      <c r="C11381" s="14" t="s">
        <v>63</v>
      </c>
    </row>
    <row r="11382" spans="1:3">
      <c r="A11382" s="1">
        <v>5971</v>
      </c>
      <c r="B11382" s="40">
        <v>1637697183322</v>
      </c>
      <c r="C11382" s="14" t="s">
        <v>45</v>
      </c>
    </row>
    <row r="11383" spans="1:3">
      <c r="A11383" s="1">
        <v>4069</v>
      </c>
      <c r="B11383" s="40">
        <v>1637697183387</v>
      </c>
      <c r="C11383" s="14" t="s">
        <v>12</v>
      </c>
    </row>
    <row r="11384" spans="1:3">
      <c r="A11384" s="1">
        <v>3225</v>
      </c>
      <c r="B11384" s="40">
        <v>1637697183675</v>
      </c>
      <c r="C11384" s="14" t="s">
        <v>45</v>
      </c>
    </row>
    <row r="11385" spans="1:3">
      <c r="A11385" s="1">
        <v>6153</v>
      </c>
      <c r="B11385" s="40">
        <v>1637697183885</v>
      </c>
      <c r="C11385" s="14" t="s">
        <v>63</v>
      </c>
    </row>
    <row r="11386" spans="1:3">
      <c r="A11386" s="1">
        <v>1999</v>
      </c>
      <c r="B11386" s="40">
        <v>1637697183955</v>
      </c>
      <c r="C11386" s="14" t="s">
        <v>74</v>
      </c>
    </row>
    <row r="11387" spans="1:3">
      <c r="A11387" s="1">
        <v>1428</v>
      </c>
      <c r="B11387" s="40">
        <v>1637697183999</v>
      </c>
      <c r="C11387" s="14" t="s">
        <v>22</v>
      </c>
    </row>
    <row r="11388" spans="1:3">
      <c r="A11388" s="1">
        <v>3435</v>
      </c>
      <c r="B11388" s="40">
        <v>1637697184008</v>
      </c>
      <c r="C11388" s="14" t="s">
        <v>50</v>
      </c>
    </row>
    <row r="11389" spans="1:3">
      <c r="A11389" s="1">
        <v>2914</v>
      </c>
      <c r="B11389" s="40">
        <v>1637697184433</v>
      </c>
      <c r="C11389" s="14" t="s">
        <v>41</v>
      </c>
    </row>
    <row r="11390" spans="1:3">
      <c r="A11390" s="1">
        <v>3664</v>
      </c>
      <c r="B11390" s="40">
        <v>1637697184557</v>
      </c>
      <c r="C11390" s="14" t="s">
        <v>69</v>
      </c>
    </row>
    <row r="11391" spans="1:3">
      <c r="A11391" s="1">
        <v>2653</v>
      </c>
      <c r="B11391" s="40">
        <v>1637697185160</v>
      </c>
      <c r="C11391" s="14" t="s">
        <v>42</v>
      </c>
    </row>
    <row r="11392" spans="1:3">
      <c r="A11392" s="1">
        <v>5533</v>
      </c>
      <c r="B11392" s="40">
        <v>1637697185321</v>
      </c>
      <c r="C11392" s="14" t="s">
        <v>69</v>
      </c>
    </row>
    <row r="11393" spans="1:3">
      <c r="A11393" s="1">
        <v>154</v>
      </c>
      <c r="B11393" s="40">
        <v>1637697185664</v>
      </c>
      <c r="C11393" s="14" t="s">
        <v>37</v>
      </c>
    </row>
    <row r="11394" spans="1:3">
      <c r="A11394" s="1">
        <v>3439</v>
      </c>
      <c r="B11394" s="40">
        <v>1637697186089</v>
      </c>
      <c r="C11394" s="14" t="s">
        <v>48</v>
      </c>
    </row>
    <row r="11395" spans="1:3">
      <c r="A11395" s="1">
        <v>242</v>
      </c>
      <c r="B11395" s="40">
        <v>1637697186821</v>
      </c>
      <c r="C11395" s="14" t="s">
        <v>46</v>
      </c>
    </row>
    <row r="11396" spans="1:3">
      <c r="A11396" s="1">
        <v>3773</v>
      </c>
      <c r="B11396" s="40">
        <v>1637697186917</v>
      </c>
      <c r="C11396" s="14" t="s">
        <v>38</v>
      </c>
    </row>
    <row r="11397" spans="1:3">
      <c r="A11397" s="1">
        <v>1874</v>
      </c>
      <c r="B11397" s="40">
        <v>1637697187348</v>
      </c>
      <c r="C11397" s="14" t="s">
        <v>42</v>
      </c>
    </row>
    <row r="11398" spans="1:3">
      <c r="A11398" s="1">
        <v>2884</v>
      </c>
      <c r="B11398" s="40">
        <v>1637697188058</v>
      </c>
      <c r="C11398" s="14" t="s">
        <v>47</v>
      </c>
    </row>
    <row r="11399" spans="1:3">
      <c r="A11399" s="1">
        <v>3875</v>
      </c>
      <c r="B11399" s="40">
        <v>1637697188058</v>
      </c>
      <c r="C11399" s="14" t="s">
        <v>47</v>
      </c>
    </row>
    <row r="11400" spans="1:3">
      <c r="A11400" s="1">
        <v>2768</v>
      </c>
      <c r="B11400" s="40">
        <v>1637697188345</v>
      </c>
      <c r="C11400" s="14" t="s">
        <v>49</v>
      </c>
    </row>
    <row r="11401" spans="1:3">
      <c r="A11401" s="1">
        <v>2842</v>
      </c>
      <c r="B11401" s="40">
        <v>1637697188384</v>
      </c>
      <c r="C11401" s="14" t="s">
        <v>13</v>
      </c>
    </row>
    <row r="11402" spans="1:3">
      <c r="A11402" s="1">
        <v>4291</v>
      </c>
      <c r="B11402" s="40">
        <v>1637697188404</v>
      </c>
      <c r="C11402" s="14" t="s">
        <v>49</v>
      </c>
    </row>
    <row r="11403" spans="1:3">
      <c r="A11403" s="1">
        <v>1396</v>
      </c>
      <c r="B11403" s="40">
        <v>1637697188493</v>
      </c>
      <c r="C11403" s="14" t="s">
        <v>64</v>
      </c>
    </row>
    <row r="11404" spans="1:3">
      <c r="A11404" s="1">
        <v>156</v>
      </c>
      <c r="B11404" s="40">
        <v>1637697188509</v>
      </c>
      <c r="C11404" s="14" t="s">
        <v>37</v>
      </c>
    </row>
    <row r="11405" spans="1:3">
      <c r="A11405" s="1">
        <v>145</v>
      </c>
      <c r="B11405" s="40">
        <v>1637697188524</v>
      </c>
      <c r="C11405" s="14" t="s">
        <v>46</v>
      </c>
    </row>
    <row r="11406" spans="1:3">
      <c r="A11406" s="1">
        <v>1163</v>
      </c>
      <c r="B11406" s="40">
        <v>1637697188854</v>
      </c>
      <c r="C11406" s="14" t="s">
        <v>46</v>
      </c>
    </row>
    <row r="11407" spans="1:3">
      <c r="A11407" s="1">
        <v>4873</v>
      </c>
      <c r="B11407" s="40">
        <v>1637697188917</v>
      </c>
      <c r="C11407" s="14" t="s">
        <v>54</v>
      </c>
    </row>
    <row r="11408" spans="1:3">
      <c r="A11408" s="1">
        <v>2417</v>
      </c>
      <c r="B11408" s="40">
        <v>1637697189042</v>
      </c>
      <c r="C11408" s="14" t="s">
        <v>68</v>
      </c>
    </row>
    <row r="11409" spans="1:3">
      <c r="A11409" s="1">
        <v>4037</v>
      </c>
      <c r="B11409" s="40">
        <v>1637697189058</v>
      </c>
      <c r="C11409" s="14" t="s">
        <v>32</v>
      </c>
    </row>
    <row r="11410" spans="1:3">
      <c r="A11410" s="1">
        <v>3087</v>
      </c>
      <c r="B11410" s="40">
        <v>1637697189058</v>
      </c>
      <c r="C11410" s="14" t="s">
        <v>35</v>
      </c>
    </row>
    <row r="11411" spans="1:3">
      <c r="A11411" s="1">
        <v>4471</v>
      </c>
      <c r="B11411" s="40">
        <v>1637697189226</v>
      </c>
      <c r="C11411" s="14" t="s">
        <v>49</v>
      </c>
    </row>
    <row r="11412" spans="1:3">
      <c r="A11412" s="1">
        <v>2744</v>
      </c>
      <c r="B11412" s="40">
        <v>1637697189529</v>
      </c>
      <c r="C11412" s="14" t="s">
        <v>44</v>
      </c>
    </row>
    <row r="11413" spans="1:3">
      <c r="A11413" s="1">
        <v>2365</v>
      </c>
      <c r="B11413" s="40">
        <v>1637697189995</v>
      </c>
      <c r="C11413" s="14" t="s">
        <v>47</v>
      </c>
    </row>
    <row r="11414" spans="1:3">
      <c r="A11414" s="1">
        <v>2849</v>
      </c>
      <c r="B11414" s="40">
        <v>1637697190039</v>
      </c>
      <c r="C11414" s="14" t="s">
        <v>64</v>
      </c>
    </row>
    <row r="11415" spans="1:3">
      <c r="A11415" s="1">
        <v>123</v>
      </c>
      <c r="B11415" s="40">
        <v>1637697190523</v>
      </c>
      <c r="C11415" s="14" t="s">
        <v>46</v>
      </c>
    </row>
    <row r="11416" spans="1:3">
      <c r="A11416" s="1">
        <v>5031</v>
      </c>
      <c r="B11416" s="40">
        <v>1637697190691</v>
      </c>
      <c r="C11416" s="14" t="s">
        <v>39</v>
      </c>
    </row>
    <row r="11417" spans="1:3">
      <c r="A11417" s="1">
        <v>3320</v>
      </c>
      <c r="B11417" s="40">
        <v>1637697191073</v>
      </c>
      <c r="C11417" s="14" t="s">
        <v>18</v>
      </c>
    </row>
    <row r="11418" spans="1:3">
      <c r="A11418" s="1">
        <v>3736</v>
      </c>
      <c r="B11418" s="40">
        <v>1637697191460</v>
      </c>
      <c r="C11418" s="42" t="s">
        <v>69</v>
      </c>
    </row>
    <row r="11419" spans="1:3">
      <c r="A11419" s="1">
        <v>6494</v>
      </c>
      <c r="B11419" s="40">
        <v>1637697192019</v>
      </c>
      <c r="C11419" s="42" t="s">
        <v>49</v>
      </c>
    </row>
    <row r="11420" spans="1:3">
      <c r="A11420" s="1">
        <v>4480</v>
      </c>
      <c r="B11420" s="40">
        <v>1637697192146</v>
      </c>
      <c r="C11420" s="14" t="s">
        <v>36</v>
      </c>
    </row>
    <row r="11421" spans="1:3">
      <c r="A11421" s="1">
        <v>2284</v>
      </c>
      <c r="B11421" s="40">
        <v>1637697192386</v>
      </c>
      <c r="C11421" s="14" t="s">
        <v>47</v>
      </c>
    </row>
    <row r="11422" spans="1:3">
      <c r="A11422" s="1">
        <v>2189</v>
      </c>
      <c r="B11422" s="40">
        <v>1637697192888</v>
      </c>
      <c r="C11422" s="14" t="s">
        <v>13</v>
      </c>
    </row>
    <row r="11423" spans="1:3">
      <c r="A11423" s="1">
        <v>1976</v>
      </c>
      <c r="B11423" s="40">
        <v>1637697192943</v>
      </c>
      <c r="C11423" s="14" t="s">
        <v>75</v>
      </c>
    </row>
    <row r="11424" spans="1:3">
      <c r="A11424" s="1">
        <v>2970</v>
      </c>
      <c r="B11424" s="40">
        <v>1637697193096</v>
      </c>
      <c r="C11424" s="14" t="s">
        <v>33</v>
      </c>
    </row>
    <row r="11425" spans="1:3">
      <c r="A11425" s="1">
        <v>1000</v>
      </c>
      <c r="B11425" s="40">
        <v>1637697194394</v>
      </c>
      <c r="C11425" s="14" t="s">
        <v>19</v>
      </c>
    </row>
    <row r="11426" spans="1:3">
      <c r="A11426" s="1">
        <v>866</v>
      </c>
      <c r="B11426" s="40">
        <v>1637697195819</v>
      </c>
      <c r="C11426" s="14" t="s">
        <v>37</v>
      </c>
    </row>
    <row r="11427" spans="1:3">
      <c r="A11427" s="1">
        <v>7163</v>
      </c>
      <c r="B11427" s="40">
        <v>1637697196291</v>
      </c>
      <c r="C11427" s="14" t="s">
        <v>53</v>
      </c>
    </row>
    <row r="11428" spans="1:3">
      <c r="A11428" s="1">
        <v>281</v>
      </c>
      <c r="B11428" s="40">
        <v>1637697196541</v>
      </c>
      <c r="C11428" s="14" t="s">
        <v>102</v>
      </c>
    </row>
    <row r="11429" spans="1:3">
      <c r="A11429" s="1">
        <v>11</v>
      </c>
      <c r="B11429" s="40">
        <v>1637697196651</v>
      </c>
      <c r="C11429" s="14" t="s">
        <v>14</v>
      </c>
    </row>
    <row r="11430" spans="1:3">
      <c r="A11430" s="1">
        <v>2150</v>
      </c>
      <c r="B11430" s="40">
        <v>1637697196674</v>
      </c>
      <c r="C11430" s="14" t="s">
        <v>9</v>
      </c>
    </row>
    <row r="11431" spans="1:3">
      <c r="A11431" s="1">
        <v>1144</v>
      </c>
      <c r="B11431" s="40">
        <v>1637697196823</v>
      </c>
      <c r="C11431" s="14" t="s">
        <v>8</v>
      </c>
    </row>
    <row r="11432" spans="1:3">
      <c r="A11432" s="1">
        <v>4144</v>
      </c>
      <c r="B11432" s="40">
        <v>1637697197150</v>
      </c>
      <c r="C11432" s="14" t="s">
        <v>48</v>
      </c>
    </row>
    <row r="11433" spans="1:3">
      <c r="A11433" s="1">
        <v>272</v>
      </c>
      <c r="B11433" s="40">
        <v>1637697197432</v>
      </c>
      <c r="C11433" s="14" t="s">
        <v>102</v>
      </c>
    </row>
    <row r="11434" spans="1:3">
      <c r="A11434" s="1">
        <v>4713</v>
      </c>
      <c r="B11434" s="40">
        <v>1637697197444</v>
      </c>
      <c r="C11434" s="14" t="s">
        <v>15</v>
      </c>
    </row>
    <row r="11435" spans="1:3">
      <c r="A11435" s="1">
        <v>270</v>
      </c>
      <c r="B11435" s="40">
        <v>1637697197522</v>
      </c>
      <c r="C11435" s="14" t="s">
        <v>46</v>
      </c>
    </row>
    <row r="11436" spans="1:3">
      <c r="A11436" s="1">
        <v>1867</v>
      </c>
      <c r="B11436" s="40">
        <v>1637697197595</v>
      </c>
      <c r="C11436" s="14" t="s">
        <v>9</v>
      </c>
    </row>
    <row r="11437" spans="1:3">
      <c r="A11437" s="1">
        <v>837</v>
      </c>
      <c r="B11437" s="40">
        <v>1637697197705</v>
      </c>
      <c r="C11437" s="14" t="s">
        <v>8</v>
      </c>
    </row>
    <row r="11438" spans="1:3">
      <c r="A11438" s="1">
        <v>5211</v>
      </c>
      <c r="B11438" s="40">
        <v>1637697197850</v>
      </c>
      <c r="C11438" s="14" t="s">
        <v>60</v>
      </c>
    </row>
    <row r="11439" spans="1:3">
      <c r="A11439" s="1">
        <v>182</v>
      </c>
      <c r="B11439" s="40">
        <v>1637697197865</v>
      </c>
      <c r="C11439" s="14" t="s">
        <v>46</v>
      </c>
    </row>
    <row r="11440" spans="1:3">
      <c r="A11440" s="1">
        <v>3631</v>
      </c>
      <c r="B11440" s="40">
        <v>1637697198697</v>
      </c>
      <c r="C11440" s="14" t="s">
        <v>45</v>
      </c>
    </row>
    <row r="11441" spans="1:3">
      <c r="A11441" s="1">
        <v>4727</v>
      </c>
      <c r="B11441" s="40">
        <v>1637697198745</v>
      </c>
      <c r="C11441" s="14" t="s">
        <v>48</v>
      </c>
    </row>
    <row r="11442" spans="1:3">
      <c r="A11442" s="1">
        <v>3269</v>
      </c>
      <c r="B11442" s="40">
        <v>1637697198819</v>
      </c>
      <c r="C11442" s="14" t="s">
        <v>60</v>
      </c>
    </row>
    <row r="11443" spans="1:3">
      <c r="A11443" s="1">
        <v>3848</v>
      </c>
      <c r="B11443" s="40">
        <v>1637697199178</v>
      </c>
      <c r="C11443" s="14" t="s">
        <v>49</v>
      </c>
    </row>
    <row r="11444" spans="1:3">
      <c r="A11444" s="1">
        <v>2712</v>
      </c>
      <c r="B11444" s="40">
        <v>1637697199369</v>
      </c>
      <c r="C11444" s="14" t="s">
        <v>21</v>
      </c>
    </row>
    <row r="11445" spans="1:3">
      <c r="A11445" s="1">
        <v>2048</v>
      </c>
      <c r="B11445" s="40">
        <v>1637697199373</v>
      </c>
      <c r="C11445" s="14" t="s">
        <v>71</v>
      </c>
    </row>
    <row r="11446" spans="1:3">
      <c r="A11446" s="1">
        <v>5417</v>
      </c>
      <c r="B11446" s="40">
        <v>1637697199453</v>
      </c>
      <c r="C11446" s="14" t="s">
        <v>45</v>
      </c>
    </row>
    <row r="11447" spans="1:3">
      <c r="A11447" s="1">
        <v>1433</v>
      </c>
      <c r="B11447" s="40">
        <v>1637697199460</v>
      </c>
      <c r="C11447" s="14" t="s">
        <v>34</v>
      </c>
    </row>
    <row r="11448" spans="1:3">
      <c r="A11448" s="1">
        <v>92</v>
      </c>
      <c r="B11448" s="40">
        <v>1637697199585</v>
      </c>
      <c r="C11448" s="14" t="s">
        <v>31</v>
      </c>
    </row>
    <row r="11449" spans="1:3">
      <c r="A11449" s="1">
        <v>82</v>
      </c>
      <c r="B11449" s="40">
        <v>1637697199757</v>
      </c>
      <c r="C11449" s="14" t="s">
        <v>40</v>
      </c>
    </row>
    <row r="11450" spans="1:3">
      <c r="A11450" s="1">
        <v>3720</v>
      </c>
      <c r="B11450" s="40">
        <v>1637697199776</v>
      </c>
      <c r="C11450" s="14" t="s">
        <v>38</v>
      </c>
    </row>
    <row r="11451" spans="1:3">
      <c r="A11451" s="1">
        <v>90</v>
      </c>
      <c r="B11451" s="40">
        <v>1637697199944</v>
      </c>
      <c r="C11451" s="14" t="s">
        <v>40</v>
      </c>
    </row>
    <row r="11452" spans="1:3">
      <c r="A11452" s="1">
        <v>3664</v>
      </c>
      <c r="B11452" s="40">
        <v>1637697200104</v>
      </c>
      <c r="C11452" s="14" t="s">
        <v>48</v>
      </c>
    </row>
    <row r="11453" spans="1:3">
      <c r="A11453" s="1">
        <v>3619</v>
      </c>
      <c r="B11453" s="40">
        <v>1637697200231</v>
      </c>
      <c r="C11453" s="14" t="s">
        <v>49</v>
      </c>
    </row>
    <row r="11454" spans="1:3">
      <c r="A11454" s="1">
        <v>1736</v>
      </c>
      <c r="B11454" s="40">
        <v>1637697200392</v>
      </c>
      <c r="C11454" s="14" t="s">
        <v>16</v>
      </c>
    </row>
    <row r="11455" spans="1:3">
      <c r="A11455" s="1">
        <v>10</v>
      </c>
      <c r="B11455" s="40">
        <v>1637697200523</v>
      </c>
      <c r="C11455" s="14" t="s">
        <v>14</v>
      </c>
    </row>
    <row r="11456" spans="1:3">
      <c r="A11456" s="1">
        <v>86</v>
      </c>
      <c r="B11456" s="40">
        <v>1637697200524</v>
      </c>
      <c r="C11456" s="14" t="s">
        <v>40</v>
      </c>
    </row>
    <row r="11457" spans="1:3">
      <c r="A11457" s="1">
        <v>3503</v>
      </c>
      <c r="B11457" s="40">
        <v>1637697200588</v>
      </c>
      <c r="C11457" s="14" t="s">
        <v>51</v>
      </c>
    </row>
    <row r="11458" spans="1:3">
      <c r="A11458" s="1">
        <v>3633</v>
      </c>
      <c r="B11458" s="40">
        <v>1637697200729</v>
      </c>
      <c r="C11458" s="14" t="s">
        <v>48</v>
      </c>
    </row>
    <row r="11459" spans="1:3">
      <c r="A11459" s="1">
        <v>142</v>
      </c>
      <c r="B11459" s="40">
        <v>1637697200773</v>
      </c>
      <c r="C11459" s="14" t="s">
        <v>34</v>
      </c>
    </row>
    <row r="11460" spans="1:3">
      <c r="A11460" s="1">
        <v>4769</v>
      </c>
      <c r="B11460" s="40">
        <v>1637697200864</v>
      </c>
      <c r="C11460" s="14" t="s">
        <v>49</v>
      </c>
    </row>
    <row r="11461" spans="1:3">
      <c r="A11461" s="1">
        <v>3080</v>
      </c>
      <c r="B11461" s="40">
        <v>1637697200866</v>
      </c>
      <c r="C11461" s="14" t="s">
        <v>45</v>
      </c>
    </row>
    <row r="11462" spans="1:3">
      <c r="A11462" s="1">
        <v>2951</v>
      </c>
      <c r="B11462" s="40">
        <v>1637697201015</v>
      </c>
      <c r="C11462" s="14" t="s">
        <v>45</v>
      </c>
    </row>
    <row r="11463" spans="1:3">
      <c r="A11463" s="1">
        <v>3353</v>
      </c>
      <c r="B11463" s="40">
        <v>1637697201051</v>
      </c>
      <c r="C11463" s="14" t="s">
        <v>45</v>
      </c>
    </row>
    <row r="11464" spans="1:3">
      <c r="A11464" s="1">
        <v>3472</v>
      </c>
      <c r="B11464" s="40">
        <v>1637697201176</v>
      </c>
      <c r="C11464" s="14" t="s">
        <v>45</v>
      </c>
    </row>
    <row r="11465" spans="1:3">
      <c r="A11465" s="1">
        <v>2296</v>
      </c>
      <c r="B11465" s="40">
        <v>1637697201295</v>
      </c>
      <c r="C11465" s="14" t="s">
        <v>44</v>
      </c>
    </row>
    <row r="11466" spans="1:3">
      <c r="A11466" s="1">
        <v>5065</v>
      </c>
      <c r="B11466" s="40">
        <v>1637697201302</v>
      </c>
      <c r="C11466" s="14" t="s">
        <v>15</v>
      </c>
    </row>
    <row r="11467" spans="1:3">
      <c r="A11467" s="1">
        <v>3625</v>
      </c>
      <c r="B11467" s="40">
        <v>1637697201892</v>
      </c>
      <c r="C11467" s="14" t="s">
        <v>76</v>
      </c>
    </row>
    <row r="11468" spans="1:3">
      <c r="A11468" s="1">
        <v>1028</v>
      </c>
      <c r="B11468" s="40">
        <v>1637697202082</v>
      </c>
      <c r="C11468" s="14" t="s">
        <v>22</v>
      </c>
    </row>
    <row r="11469" spans="1:3">
      <c r="A11469" s="1">
        <v>3111</v>
      </c>
      <c r="B11469" s="40">
        <v>1637697202620</v>
      </c>
      <c r="C11469" s="14" t="s">
        <v>38</v>
      </c>
    </row>
    <row r="11470" spans="1:3">
      <c r="A11470" s="1">
        <v>3490</v>
      </c>
      <c r="B11470" s="40">
        <v>1637697203455</v>
      </c>
      <c r="C11470" s="14" t="s">
        <v>54</v>
      </c>
    </row>
    <row r="11471" spans="1:3">
      <c r="A11471" s="1">
        <v>2340</v>
      </c>
      <c r="B11471" s="40">
        <v>1637697203473</v>
      </c>
      <c r="C11471" s="14" t="s">
        <v>44</v>
      </c>
    </row>
    <row r="11472" spans="1:3">
      <c r="A11472" s="1">
        <v>2572</v>
      </c>
      <c r="B11472" s="40">
        <v>1637697203497</v>
      </c>
      <c r="C11472" s="14" t="s">
        <v>39</v>
      </c>
    </row>
    <row r="11473" spans="1:3">
      <c r="A11473" s="1">
        <v>1967</v>
      </c>
      <c r="B11473" s="40">
        <v>1637697203769</v>
      </c>
      <c r="C11473" s="14" t="s">
        <v>44</v>
      </c>
    </row>
    <row r="11474" spans="1:3">
      <c r="A11474" s="1">
        <v>1698</v>
      </c>
      <c r="B11474" s="40">
        <v>1637697204029</v>
      </c>
      <c r="C11474" s="14" t="s">
        <v>20</v>
      </c>
    </row>
    <row r="11475" spans="1:3">
      <c r="A11475" s="1">
        <v>1102</v>
      </c>
      <c r="B11475" s="40">
        <v>1637697204092</v>
      </c>
      <c r="C11475" s="14" t="s">
        <v>52</v>
      </c>
    </row>
    <row r="11476" spans="1:3">
      <c r="A11476" s="1">
        <v>1610</v>
      </c>
      <c r="B11476" s="40">
        <v>1637697204357</v>
      </c>
      <c r="C11476" s="14" t="s">
        <v>20</v>
      </c>
    </row>
    <row r="11477" spans="1:3">
      <c r="A11477" s="1">
        <v>2160</v>
      </c>
      <c r="B11477" s="40">
        <v>1637697204363</v>
      </c>
      <c r="C11477" s="14" t="s">
        <v>44</v>
      </c>
    </row>
    <row r="11478" spans="1:3">
      <c r="A11478" s="1">
        <v>1479</v>
      </c>
      <c r="B11478" s="40">
        <v>1637697205370</v>
      </c>
      <c r="C11478" s="14" t="s">
        <v>70</v>
      </c>
    </row>
    <row r="11479" spans="1:3">
      <c r="A11479" s="1">
        <v>2582</v>
      </c>
      <c r="B11479" s="40">
        <v>1637697205417</v>
      </c>
      <c r="C11479" s="14" t="s">
        <v>47</v>
      </c>
    </row>
    <row r="11480" spans="1:3">
      <c r="A11480" s="1">
        <v>2187</v>
      </c>
      <c r="B11480" s="40">
        <v>1637697205731</v>
      </c>
      <c r="C11480" s="14" t="s">
        <v>39</v>
      </c>
    </row>
    <row r="11481" spans="1:3">
      <c r="A11481" s="1">
        <v>2325</v>
      </c>
      <c r="B11481" s="40">
        <v>1637697207042</v>
      </c>
      <c r="C11481" s="14" t="s">
        <v>47</v>
      </c>
    </row>
    <row r="11482" spans="1:3">
      <c r="A11482" s="1">
        <v>4123</v>
      </c>
      <c r="B11482" s="40">
        <v>1637697207058</v>
      </c>
      <c r="C11482" s="14" t="s">
        <v>47</v>
      </c>
    </row>
    <row r="11483" spans="1:3">
      <c r="A11483" s="1">
        <v>5859</v>
      </c>
      <c r="B11483" s="40">
        <v>1637697207417</v>
      </c>
      <c r="C11483" s="14" t="s">
        <v>32</v>
      </c>
    </row>
    <row r="11484" spans="1:3">
      <c r="A11484" s="1">
        <v>3419</v>
      </c>
      <c r="B11484" s="40">
        <v>1637697207495</v>
      </c>
      <c r="C11484" s="14" t="s">
        <v>47</v>
      </c>
    </row>
    <row r="11485" spans="1:3">
      <c r="A11485" s="1">
        <v>3182</v>
      </c>
      <c r="B11485" s="40">
        <v>1637697207589</v>
      </c>
      <c r="C11485" s="14" t="s">
        <v>41</v>
      </c>
    </row>
    <row r="11486" spans="1:3">
      <c r="A11486" s="1">
        <v>2196</v>
      </c>
      <c r="B11486" s="40">
        <v>1637697207635</v>
      </c>
      <c r="C11486" s="14" t="s">
        <v>7</v>
      </c>
    </row>
    <row r="11487" spans="1:3">
      <c r="A11487" s="1">
        <v>2465</v>
      </c>
      <c r="B11487" s="40">
        <v>1637697207745</v>
      </c>
      <c r="C11487" s="14" t="s">
        <v>47</v>
      </c>
    </row>
    <row r="11488" spans="1:3">
      <c r="A11488" s="1">
        <v>2212</v>
      </c>
      <c r="B11488" s="40">
        <v>1637697207792</v>
      </c>
      <c r="C11488" s="14" t="s">
        <v>41</v>
      </c>
    </row>
    <row r="11489" spans="1:3">
      <c r="A11489" s="1">
        <v>4429</v>
      </c>
      <c r="B11489" s="40">
        <v>1637697207886</v>
      </c>
      <c r="C11489" s="14" t="s">
        <v>48</v>
      </c>
    </row>
    <row r="11490" spans="1:3">
      <c r="A11490" s="1">
        <v>2856</v>
      </c>
      <c r="B11490" s="40">
        <v>1637697207979</v>
      </c>
      <c r="C11490" s="14" t="s">
        <v>47</v>
      </c>
    </row>
    <row r="11491" spans="1:3">
      <c r="A11491" s="1">
        <v>3322</v>
      </c>
      <c r="B11491" s="40">
        <v>1637697208104</v>
      </c>
      <c r="C11491" s="14" t="s">
        <v>48</v>
      </c>
    </row>
    <row r="11492" spans="1:3">
      <c r="A11492" s="1">
        <v>4143</v>
      </c>
      <c r="B11492" s="40">
        <v>1637697208329</v>
      </c>
      <c r="C11492" s="14" t="s">
        <v>17</v>
      </c>
    </row>
    <row r="11493" spans="1:3">
      <c r="A11493" s="1">
        <v>3591</v>
      </c>
      <c r="B11493" s="40">
        <v>1637697208370</v>
      </c>
      <c r="C11493" s="14" t="s">
        <v>41</v>
      </c>
    </row>
    <row r="11494" spans="1:3">
      <c r="A11494" s="1">
        <v>78</v>
      </c>
      <c r="B11494" s="40">
        <v>1637697209164</v>
      </c>
      <c r="C11494" s="14" t="s">
        <v>40</v>
      </c>
    </row>
    <row r="11495" spans="1:3">
      <c r="A11495" s="1">
        <v>2844</v>
      </c>
      <c r="B11495" s="40">
        <v>1637697210005</v>
      </c>
      <c r="C11495" s="14" t="s">
        <v>42</v>
      </c>
    </row>
    <row r="11496" spans="1:3">
      <c r="A11496" s="1">
        <v>2247</v>
      </c>
      <c r="B11496" s="40">
        <v>1637697210635</v>
      </c>
      <c r="C11496" s="14" t="s">
        <v>38</v>
      </c>
    </row>
    <row r="11497" spans="1:3">
      <c r="A11497" s="1">
        <v>180</v>
      </c>
      <c r="B11497" s="40">
        <v>1637697210727</v>
      </c>
      <c r="C11497" s="14" t="s">
        <v>37</v>
      </c>
    </row>
    <row r="11498" spans="1:3">
      <c r="A11498" s="1">
        <v>3944</v>
      </c>
      <c r="B11498" s="40">
        <v>1637697210772</v>
      </c>
      <c r="C11498" s="14" t="s">
        <v>42</v>
      </c>
    </row>
    <row r="11499" spans="1:3">
      <c r="A11499" s="1">
        <v>2043</v>
      </c>
      <c r="B11499" s="40">
        <v>1637697211427</v>
      </c>
      <c r="C11499" s="14" t="s">
        <v>44</v>
      </c>
    </row>
    <row r="11500" spans="1:3">
      <c r="A11500" s="1">
        <v>2010</v>
      </c>
      <c r="B11500" s="40">
        <v>1637697211794</v>
      </c>
      <c r="C11500" s="14" t="s">
        <v>23</v>
      </c>
    </row>
    <row r="11501" spans="1:3">
      <c r="A11501" s="1">
        <v>146</v>
      </c>
      <c r="B11501" s="40">
        <v>1637697211919</v>
      </c>
      <c r="C11501" s="14" t="s">
        <v>37</v>
      </c>
    </row>
    <row r="11502" spans="1:3">
      <c r="A11502" s="1">
        <v>3557</v>
      </c>
      <c r="B11502" s="40">
        <v>1637697211962</v>
      </c>
      <c r="C11502" s="14" t="s">
        <v>42</v>
      </c>
    </row>
    <row r="11503" spans="1:3">
      <c r="A11503" s="1">
        <v>2073</v>
      </c>
      <c r="B11503" s="40">
        <v>1637697212316</v>
      </c>
      <c r="C11503" s="14" t="s">
        <v>44</v>
      </c>
    </row>
    <row r="11504" spans="1:3">
      <c r="A11504" s="1">
        <v>2142</v>
      </c>
      <c r="B11504" s="40">
        <v>1637697212499</v>
      </c>
      <c r="C11504" s="42" t="s">
        <v>77</v>
      </c>
    </row>
    <row r="11505" spans="1:3">
      <c r="A11505" s="1">
        <v>140</v>
      </c>
      <c r="B11505" s="40">
        <v>1637697212715</v>
      </c>
      <c r="C11505" s="42" t="s">
        <v>73</v>
      </c>
    </row>
    <row r="11506" spans="1:3">
      <c r="A11506" s="1">
        <v>1727</v>
      </c>
      <c r="B11506" s="40">
        <v>1637697212883</v>
      </c>
      <c r="C11506" s="14" t="s">
        <v>39</v>
      </c>
    </row>
    <row r="11507" spans="1:3">
      <c r="A11507" s="1">
        <v>162</v>
      </c>
      <c r="B11507" s="40">
        <v>1637697213261</v>
      </c>
      <c r="C11507" s="14" t="s">
        <v>37</v>
      </c>
    </row>
    <row r="11508" spans="1:3">
      <c r="A11508" s="1">
        <v>2369</v>
      </c>
      <c r="B11508" s="40">
        <v>1637697213277</v>
      </c>
      <c r="C11508" s="14" t="s">
        <v>33</v>
      </c>
    </row>
    <row r="11509" spans="1:3">
      <c r="A11509" s="1">
        <v>861</v>
      </c>
      <c r="B11509" s="40">
        <v>1637697213320</v>
      </c>
      <c r="C11509" s="14" t="s">
        <v>37</v>
      </c>
    </row>
    <row r="11510" spans="1:3">
      <c r="A11510" s="1">
        <v>2342</v>
      </c>
      <c r="B11510" s="40">
        <v>1637697214073</v>
      </c>
      <c r="C11510" s="14" t="s">
        <v>35</v>
      </c>
    </row>
    <row r="11511" spans="1:3">
      <c r="A11511" s="1">
        <v>2928</v>
      </c>
      <c r="B11511" s="40">
        <v>1637697214120</v>
      </c>
      <c r="C11511" s="14" t="s">
        <v>35</v>
      </c>
    </row>
    <row r="11512" spans="1:3">
      <c r="A11512" s="1">
        <v>77</v>
      </c>
      <c r="B11512" s="40">
        <v>1637697215103</v>
      </c>
      <c r="C11512" s="14" t="s">
        <v>40</v>
      </c>
    </row>
    <row r="11513" spans="1:3">
      <c r="A11513" s="1">
        <v>132</v>
      </c>
      <c r="B11513" s="40">
        <v>1637697215336</v>
      </c>
      <c r="C11513" s="14" t="s">
        <v>46</v>
      </c>
    </row>
    <row r="11514" spans="1:3">
      <c r="A11514" s="1">
        <v>12387</v>
      </c>
      <c r="B11514" s="40">
        <v>1637697215870</v>
      </c>
      <c r="C11514" s="14" t="s">
        <v>103</v>
      </c>
    </row>
    <row r="11515" spans="1:3">
      <c r="A11515" s="1">
        <v>127</v>
      </c>
      <c r="B11515" s="40">
        <v>1637697215916</v>
      </c>
      <c r="C11515" s="14" t="s">
        <v>46</v>
      </c>
    </row>
    <row r="11516" spans="1:3">
      <c r="A11516" s="1">
        <v>2118</v>
      </c>
      <c r="B11516" s="40">
        <v>1637697215940</v>
      </c>
      <c r="C11516" s="14" t="s">
        <v>74</v>
      </c>
    </row>
    <row r="11517" spans="1:3">
      <c r="A11517" s="1">
        <v>50</v>
      </c>
      <c r="B11517" s="40">
        <v>1637697215980</v>
      </c>
      <c r="C11517" s="14" t="s">
        <v>73</v>
      </c>
    </row>
    <row r="11518" spans="1:3">
      <c r="A11518" s="1">
        <v>4707</v>
      </c>
      <c r="B11518" s="40">
        <v>1637697216415</v>
      </c>
      <c r="C11518" s="14" t="s">
        <v>36</v>
      </c>
    </row>
    <row r="11519" spans="1:3">
      <c r="A11519" s="1">
        <v>149</v>
      </c>
      <c r="B11519" s="40">
        <v>1637697216822</v>
      </c>
      <c r="C11519" s="14" t="s">
        <v>46</v>
      </c>
    </row>
    <row r="11520" spans="1:3">
      <c r="A11520" s="1">
        <v>136</v>
      </c>
      <c r="B11520" s="40">
        <v>1637697216945</v>
      </c>
      <c r="C11520" s="14" t="s">
        <v>46</v>
      </c>
    </row>
    <row r="11521" spans="1:3">
      <c r="A11521" s="1">
        <v>2439</v>
      </c>
      <c r="B11521" s="40">
        <v>1637697216979</v>
      </c>
      <c r="C11521" s="14" t="s">
        <v>41</v>
      </c>
    </row>
    <row r="11522" spans="1:3">
      <c r="A11522" s="1">
        <v>2378</v>
      </c>
      <c r="B11522" s="40">
        <v>1637697217049</v>
      </c>
      <c r="C11522" s="14" t="s">
        <v>36</v>
      </c>
    </row>
    <row r="11523" spans="1:3">
      <c r="A11523" s="1">
        <v>6135</v>
      </c>
      <c r="B11523" s="40">
        <v>1637697218885</v>
      </c>
      <c r="C11523" s="14" t="s">
        <v>63</v>
      </c>
    </row>
    <row r="11524" spans="1:3">
      <c r="A11524" s="1">
        <v>3345</v>
      </c>
      <c r="B11524" s="40">
        <v>1637697218894</v>
      </c>
      <c r="C11524" s="14" t="s">
        <v>45</v>
      </c>
    </row>
    <row r="11525" spans="1:3">
      <c r="A11525" s="1">
        <v>1979</v>
      </c>
      <c r="B11525" s="40">
        <v>1637697219142</v>
      </c>
      <c r="C11525" s="14" t="s">
        <v>74</v>
      </c>
    </row>
    <row r="11526" spans="1:3">
      <c r="A11526" s="1">
        <v>2470</v>
      </c>
      <c r="B11526" s="40">
        <v>1637697219419</v>
      </c>
      <c r="C11526" s="14" t="s">
        <v>42</v>
      </c>
    </row>
    <row r="11527" spans="1:3">
      <c r="A11527" s="1">
        <v>197</v>
      </c>
      <c r="B11527" s="40">
        <v>1637697219679</v>
      </c>
      <c r="C11527" s="14" t="s">
        <v>34</v>
      </c>
    </row>
    <row r="11528" spans="1:3">
      <c r="A11528" s="1">
        <v>3854</v>
      </c>
      <c r="B11528" s="40">
        <v>1637697220022</v>
      </c>
      <c r="C11528" s="14" t="s">
        <v>16</v>
      </c>
    </row>
    <row r="11529" spans="1:3">
      <c r="A11529" s="1">
        <v>2272</v>
      </c>
      <c r="B11529" s="40">
        <v>1637697220245</v>
      </c>
      <c r="C11529" s="14" t="s">
        <v>18</v>
      </c>
    </row>
    <row r="11530" spans="1:3">
      <c r="A11530" s="1">
        <v>4606</v>
      </c>
      <c r="B11530" s="40">
        <v>1637697220682</v>
      </c>
      <c r="C11530" s="14" t="s">
        <v>53</v>
      </c>
    </row>
    <row r="11531" spans="1:3">
      <c r="A11531" s="1">
        <v>6154</v>
      </c>
      <c r="B11531" s="40">
        <v>1637697221167</v>
      </c>
      <c r="C11531" s="14" t="s">
        <v>53</v>
      </c>
    </row>
    <row r="11532" spans="1:3">
      <c r="A11532" s="1">
        <v>6789</v>
      </c>
      <c r="B11532" s="40">
        <v>1637697221167</v>
      </c>
      <c r="C11532" s="14" t="s">
        <v>63</v>
      </c>
    </row>
    <row r="11533" spans="1:3">
      <c r="A11533" s="1">
        <v>451</v>
      </c>
      <c r="B11533" s="40">
        <v>1637697221619</v>
      </c>
      <c r="C11533" s="14" t="s">
        <v>78</v>
      </c>
    </row>
    <row r="11534" spans="1:3">
      <c r="A11534" s="1">
        <v>36820</v>
      </c>
      <c r="B11534" s="40">
        <v>1637697221783</v>
      </c>
      <c r="C11534" s="14" t="s">
        <v>49</v>
      </c>
    </row>
    <row r="11535" spans="1:3">
      <c r="A11535" s="1">
        <v>2625</v>
      </c>
      <c r="B11535" s="40">
        <v>1637697221813</v>
      </c>
      <c r="C11535" s="14" t="s">
        <v>20</v>
      </c>
    </row>
    <row r="11536" spans="1:3">
      <c r="A11536" s="1">
        <v>7405</v>
      </c>
      <c r="B11536" s="40">
        <v>1637697221850</v>
      </c>
      <c r="C11536" s="14" t="s">
        <v>63</v>
      </c>
    </row>
    <row r="11537" spans="1:3">
      <c r="A11537" s="1">
        <v>6091</v>
      </c>
      <c r="B11537" s="40">
        <v>1637697222370</v>
      </c>
      <c r="C11537" s="14" t="s">
        <v>53</v>
      </c>
    </row>
    <row r="11538" spans="1:3">
      <c r="A11538" s="1">
        <v>2939</v>
      </c>
      <c r="B11538" s="40">
        <v>1637697222518</v>
      </c>
      <c r="C11538" s="14" t="s">
        <v>19</v>
      </c>
    </row>
    <row r="11539" spans="1:3">
      <c r="A11539" s="1">
        <v>2994</v>
      </c>
      <c r="B11539" s="40">
        <v>1637697222933</v>
      </c>
      <c r="C11539" s="14" t="s">
        <v>41</v>
      </c>
    </row>
    <row r="11540" spans="1:3">
      <c r="A11540" s="1">
        <v>1542</v>
      </c>
      <c r="B11540" s="40">
        <v>1637697223703</v>
      </c>
      <c r="C11540" s="14" t="s">
        <v>50</v>
      </c>
    </row>
    <row r="11541" spans="1:3">
      <c r="A11541" s="1">
        <v>940</v>
      </c>
      <c r="B11541" s="40">
        <v>1637697224220</v>
      </c>
      <c r="C11541" s="14" t="s">
        <v>16</v>
      </c>
    </row>
    <row r="11542" spans="1:3">
      <c r="A11542" s="1">
        <v>2499</v>
      </c>
      <c r="B11542" s="40">
        <v>1637697224886</v>
      </c>
      <c r="C11542" s="14" t="s">
        <v>38</v>
      </c>
    </row>
    <row r="11543" spans="1:3">
      <c r="A11543" s="1">
        <v>1285</v>
      </c>
      <c r="B11543" s="40">
        <v>1637697225021</v>
      </c>
      <c r="C11543" s="14" t="s">
        <v>64</v>
      </c>
    </row>
    <row r="11544" spans="1:3">
      <c r="A11544" s="1">
        <v>2364</v>
      </c>
      <c r="B11544" s="40">
        <v>1637697225024</v>
      </c>
      <c r="C11544" s="14" t="s">
        <v>75</v>
      </c>
    </row>
    <row r="11545" spans="1:3">
      <c r="A11545" s="1">
        <v>4197</v>
      </c>
      <c r="B11545" s="40">
        <v>1637697225289</v>
      </c>
      <c r="C11545" s="14" t="s">
        <v>54</v>
      </c>
    </row>
    <row r="11546" spans="1:3">
      <c r="A11546" s="1">
        <v>3160</v>
      </c>
      <c r="B11546" s="40">
        <v>1637697225339</v>
      </c>
      <c r="C11546" s="14" t="s">
        <v>47</v>
      </c>
    </row>
    <row r="11547" spans="1:3">
      <c r="A11547" s="1">
        <v>4167</v>
      </c>
      <c r="B11547" s="40">
        <v>1637697225558</v>
      </c>
      <c r="C11547" s="14" t="s">
        <v>48</v>
      </c>
    </row>
    <row r="11548" spans="1:3">
      <c r="A11548" s="1">
        <v>3048</v>
      </c>
      <c r="B11548" s="40">
        <v>1637697225928</v>
      </c>
      <c r="C11548" s="14" t="s">
        <v>42</v>
      </c>
    </row>
    <row r="11549" spans="1:3">
      <c r="A11549" s="1">
        <v>84</v>
      </c>
      <c r="B11549" s="40">
        <v>1637697226008</v>
      </c>
      <c r="C11549" s="14" t="s">
        <v>31</v>
      </c>
    </row>
    <row r="11550" spans="1:3">
      <c r="A11550" s="1">
        <v>3456</v>
      </c>
      <c r="B11550" s="40">
        <v>1637697226058</v>
      </c>
      <c r="C11550" s="14" t="s">
        <v>38</v>
      </c>
    </row>
    <row r="11551" spans="1:3">
      <c r="A11551" s="1">
        <v>3046</v>
      </c>
      <c r="B11551" s="40">
        <v>1637697226104</v>
      </c>
      <c r="C11551" s="14" t="s">
        <v>48</v>
      </c>
    </row>
    <row r="11552" spans="1:3">
      <c r="A11552" s="1">
        <v>2335</v>
      </c>
      <c r="B11552" s="40">
        <v>1637697226933</v>
      </c>
      <c r="C11552" s="14" t="s">
        <v>61</v>
      </c>
    </row>
    <row r="11553" spans="1:3">
      <c r="A11553" s="1">
        <v>4788</v>
      </c>
      <c r="B11553" s="40">
        <v>1637697227058</v>
      </c>
      <c r="C11553" s="14" t="s">
        <v>48</v>
      </c>
    </row>
    <row r="11554" spans="1:3">
      <c r="A11554" s="1">
        <v>3570</v>
      </c>
      <c r="B11554" s="40">
        <v>1637697227151</v>
      </c>
      <c r="C11554" s="14" t="s">
        <v>48</v>
      </c>
    </row>
    <row r="11555" spans="1:3">
      <c r="A11555" s="1">
        <v>5585</v>
      </c>
      <c r="B11555" s="40">
        <v>1637697227322</v>
      </c>
      <c r="C11555" s="14" t="s">
        <v>54</v>
      </c>
    </row>
    <row r="11556" spans="1:3">
      <c r="A11556" s="1">
        <v>2521</v>
      </c>
      <c r="B11556" s="40">
        <v>1637697227386</v>
      </c>
      <c r="C11556" s="14" t="s">
        <v>39</v>
      </c>
    </row>
    <row r="11557" spans="1:3">
      <c r="A11557" s="1">
        <v>3151</v>
      </c>
      <c r="B11557" s="40">
        <v>1637697227417</v>
      </c>
      <c r="C11557" s="14" t="s">
        <v>38</v>
      </c>
    </row>
    <row r="11558" spans="1:3">
      <c r="A11558" s="1">
        <v>4072</v>
      </c>
      <c r="B11558" s="40">
        <v>1637697227870</v>
      </c>
      <c r="C11558" s="14" t="s">
        <v>61</v>
      </c>
    </row>
    <row r="11559" spans="1:3">
      <c r="A11559" s="1">
        <v>1116</v>
      </c>
      <c r="B11559" s="40">
        <v>1637697227957</v>
      </c>
      <c r="C11559" s="14" t="s">
        <v>64</v>
      </c>
    </row>
    <row r="11560" spans="1:3">
      <c r="A11560" s="1">
        <v>1937</v>
      </c>
      <c r="B11560" s="40">
        <v>1637697228107</v>
      </c>
      <c r="C11560" s="14" t="s">
        <v>75</v>
      </c>
    </row>
    <row r="11561" spans="1:3">
      <c r="A11561" s="1">
        <v>3256</v>
      </c>
      <c r="B11561" s="40">
        <v>1637697228152</v>
      </c>
      <c r="C11561" s="14" t="s">
        <v>38</v>
      </c>
    </row>
    <row r="11562" spans="1:3">
      <c r="A11562" s="1">
        <v>2501</v>
      </c>
      <c r="B11562" s="40">
        <v>1637697228257</v>
      </c>
      <c r="C11562" s="14" t="s">
        <v>72</v>
      </c>
    </row>
    <row r="11563" spans="1:3">
      <c r="A11563" s="1">
        <v>250</v>
      </c>
      <c r="B11563" s="40">
        <v>1637697228283</v>
      </c>
      <c r="C11563" s="14" t="s">
        <v>79</v>
      </c>
    </row>
    <row r="11564" spans="1:3">
      <c r="A11564" s="1">
        <v>175</v>
      </c>
      <c r="B11564" s="40">
        <v>1637697228414</v>
      </c>
      <c r="C11564" s="14" t="s">
        <v>31</v>
      </c>
    </row>
    <row r="11565" spans="1:3">
      <c r="A11565" s="1">
        <v>3318</v>
      </c>
      <c r="B11565" s="40">
        <v>1637697228462</v>
      </c>
      <c r="C11565" s="14" t="s">
        <v>54</v>
      </c>
    </row>
    <row r="11566" spans="1:3">
      <c r="A11566" s="1">
        <v>1517</v>
      </c>
      <c r="B11566" s="40">
        <v>1637697229151</v>
      </c>
      <c r="C11566" s="14" t="s">
        <v>44</v>
      </c>
    </row>
    <row r="11567" spans="1:3">
      <c r="A11567" s="1">
        <v>3151</v>
      </c>
      <c r="B11567" s="40">
        <v>1637697229256</v>
      </c>
      <c r="C11567" s="14" t="s">
        <v>64</v>
      </c>
    </row>
    <row r="11568" spans="1:3">
      <c r="A11568" s="1">
        <v>2073</v>
      </c>
      <c r="B11568" s="40">
        <v>1637697229269</v>
      </c>
      <c r="C11568" s="14" t="s">
        <v>62</v>
      </c>
    </row>
    <row r="11569" spans="1:3">
      <c r="A11569" s="1">
        <v>2358</v>
      </c>
      <c r="B11569" s="40">
        <v>1637697229515</v>
      </c>
      <c r="C11569" s="14" t="s">
        <v>39</v>
      </c>
    </row>
    <row r="11570" spans="1:3">
      <c r="A11570" s="1">
        <v>2015</v>
      </c>
      <c r="B11570" s="40">
        <v>1637697229592</v>
      </c>
      <c r="C11570" s="14" t="s">
        <v>23</v>
      </c>
    </row>
    <row r="11571" spans="1:3">
      <c r="A11571" s="1">
        <v>1677</v>
      </c>
      <c r="B11571" s="40">
        <v>1637697229726</v>
      </c>
      <c r="C11571" s="14" t="s">
        <v>44</v>
      </c>
    </row>
    <row r="11572" spans="1:3">
      <c r="A11572" s="1">
        <v>4163</v>
      </c>
      <c r="B11572" s="40">
        <v>1637697230095</v>
      </c>
      <c r="C11572" s="14" t="s">
        <v>17</v>
      </c>
    </row>
    <row r="11573" spans="1:3">
      <c r="A11573" s="1">
        <v>1835</v>
      </c>
      <c r="B11573" s="40">
        <v>1637697230569</v>
      </c>
      <c r="C11573" s="14" t="s">
        <v>39</v>
      </c>
    </row>
    <row r="11574" spans="1:3">
      <c r="A11574" s="1">
        <v>3290</v>
      </c>
      <c r="B11574" s="40">
        <v>1637697230722</v>
      </c>
      <c r="C11574" s="14" t="s">
        <v>44</v>
      </c>
    </row>
    <row r="11575" spans="1:3">
      <c r="A11575" s="1">
        <v>2126</v>
      </c>
      <c r="B11575" s="40">
        <v>1637697230964</v>
      </c>
      <c r="C11575" s="14" t="s">
        <v>65</v>
      </c>
    </row>
    <row r="11576" spans="1:3">
      <c r="A11576" s="1">
        <v>4021</v>
      </c>
      <c r="B11576" s="40">
        <v>1637697231377</v>
      </c>
      <c r="C11576" s="14" t="s">
        <v>17</v>
      </c>
    </row>
    <row r="11577" spans="1:3">
      <c r="A11577" s="1">
        <v>2371</v>
      </c>
      <c r="B11577" s="40">
        <v>1637697231409</v>
      </c>
      <c r="C11577" s="14" t="s">
        <v>39</v>
      </c>
    </row>
    <row r="11578" spans="1:3">
      <c r="A11578" s="1">
        <v>4840</v>
      </c>
      <c r="B11578" s="40">
        <v>1637697231846</v>
      </c>
      <c r="C11578" s="14" t="s">
        <v>44</v>
      </c>
    </row>
    <row r="11579" spans="1:3">
      <c r="A11579" s="1">
        <v>3137</v>
      </c>
      <c r="B11579" s="40">
        <v>1637697231943</v>
      </c>
      <c r="C11579" s="14" t="s">
        <v>62</v>
      </c>
    </row>
    <row r="11580" spans="1:3">
      <c r="A11580" s="1">
        <v>3265</v>
      </c>
      <c r="B11580" s="40">
        <v>1637697233089</v>
      </c>
      <c r="C11580" s="14" t="s">
        <v>35</v>
      </c>
    </row>
    <row r="11581" spans="1:3">
      <c r="A11581" s="1">
        <v>1741</v>
      </c>
      <c r="B11581" s="40">
        <v>1637697233706</v>
      </c>
      <c r="C11581" s="14" t="s">
        <v>9</v>
      </c>
    </row>
    <row r="11582" spans="1:3">
      <c r="A11582" s="1">
        <v>2182</v>
      </c>
      <c r="B11582" s="40">
        <v>1637697233870</v>
      </c>
      <c r="C11582" s="14" t="s">
        <v>66</v>
      </c>
    </row>
    <row r="11583" spans="1:3">
      <c r="A11583" s="1">
        <v>3675</v>
      </c>
      <c r="B11583" s="40">
        <v>1637697233886</v>
      </c>
      <c r="C11583" s="14" t="s">
        <v>32</v>
      </c>
    </row>
    <row r="11584" spans="1:3">
      <c r="A11584" s="1">
        <v>1759</v>
      </c>
      <c r="B11584" s="40">
        <v>1637697234011</v>
      </c>
      <c r="C11584" s="14" t="s">
        <v>65</v>
      </c>
    </row>
    <row r="11585" spans="1:3">
      <c r="A11585" s="1">
        <v>1636</v>
      </c>
      <c r="B11585" s="40">
        <v>1637697234224</v>
      </c>
      <c r="C11585" s="14" t="s">
        <v>9</v>
      </c>
    </row>
    <row r="11586" spans="1:3">
      <c r="A11586" s="1">
        <v>3424</v>
      </c>
      <c r="B11586" s="40">
        <v>1637697234375</v>
      </c>
      <c r="C11586" s="14" t="s">
        <v>76</v>
      </c>
    </row>
    <row r="11587" spans="1:3">
      <c r="A11587" s="1">
        <v>2469</v>
      </c>
      <c r="B11587" s="40">
        <v>1637697236053</v>
      </c>
      <c r="C11587" s="14" t="s">
        <v>67</v>
      </c>
    </row>
    <row r="11588" spans="1:3">
      <c r="A11588" s="1">
        <v>4850</v>
      </c>
      <c r="B11588" s="40">
        <v>1637697236315</v>
      </c>
      <c r="C11588" s="14" t="s">
        <v>80</v>
      </c>
    </row>
    <row r="11589" spans="1:3">
      <c r="A11589" s="1">
        <v>4411</v>
      </c>
      <c r="B11589" s="40">
        <v>1637697236339</v>
      </c>
      <c r="C11589" s="14" t="s">
        <v>32</v>
      </c>
    </row>
    <row r="11590" spans="1:3">
      <c r="A11590" s="1">
        <v>3755</v>
      </c>
      <c r="B11590" s="40">
        <v>1637697236356</v>
      </c>
      <c r="C11590" s="14" t="s">
        <v>36</v>
      </c>
    </row>
    <row r="11591" spans="1:3">
      <c r="A11591" s="1">
        <v>3022</v>
      </c>
      <c r="B11591" s="40">
        <v>1637697236542</v>
      </c>
      <c r="C11591" s="14" t="s">
        <v>66</v>
      </c>
    </row>
    <row r="11592" spans="1:3">
      <c r="A11592" s="1">
        <v>3525</v>
      </c>
      <c r="B11592" s="40">
        <v>1637697237005</v>
      </c>
      <c r="C11592" s="14" t="s">
        <v>76</v>
      </c>
    </row>
    <row r="11593" spans="1:3">
      <c r="A11593" s="1">
        <v>135</v>
      </c>
      <c r="B11593" s="40">
        <v>1637697237509</v>
      </c>
      <c r="C11593" s="14" t="s">
        <v>46</v>
      </c>
    </row>
    <row r="11594" spans="1:3">
      <c r="A11594" s="1">
        <v>3157</v>
      </c>
      <c r="B11594" s="40">
        <v>1637697237562</v>
      </c>
      <c r="C11594" s="14" t="s">
        <v>33</v>
      </c>
    </row>
    <row r="11595" spans="1:3">
      <c r="A11595" s="1">
        <v>2194</v>
      </c>
      <c r="B11595" s="40">
        <v>1637697238417</v>
      </c>
      <c r="C11595" s="14" t="s">
        <v>51</v>
      </c>
    </row>
    <row r="11596" spans="1:3">
      <c r="A11596" s="1">
        <v>3148</v>
      </c>
      <c r="B11596" s="40">
        <v>1637697238883</v>
      </c>
      <c r="C11596" s="14" t="s">
        <v>46</v>
      </c>
    </row>
    <row r="11597" spans="1:3">
      <c r="A11597" s="1">
        <v>3158</v>
      </c>
      <c r="B11597" s="40">
        <v>1637697239565</v>
      </c>
      <c r="C11597" s="14" t="s">
        <v>67</v>
      </c>
    </row>
    <row r="11598" spans="1:3">
      <c r="A11598" s="1">
        <v>4116</v>
      </c>
      <c r="B11598" s="40">
        <v>1637697240612</v>
      </c>
      <c r="C11598" s="14" t="s">
        <v>52</v>
      </c>
    </row>
    <row r="11599" spans="1:3">
      <c r="A11599" s="1">
        <v>3638</v>
      </c>
      <c r="B11599" s="40">
        <v>1637697240751</v>
      </c>
      <c r="C11599" s="14" t="s">
        <v>33</v>
      </c>
    </row>
    <row r="11600" spans="1:3">
      <c r="A11600" s="1">
        <v>429</v>
      </c>
      <c r="B11600" s="40">
        <v>1637697240902</v>
      </c>
      <c r="C11600" s="14" t="s">
        <v>102</v>
      </c>
    </row>
    <row r="11601" spans="1:3">
      <c r="A11601" s="1">
        <v>2360</v>
      </c>
      <c r="B11601" s="40">
        <v>1637697241332</v>
      </c>
      <c r="C11601" s="14" t="s">
        <v>8</v>
      </c>
    </row>
    <row r="11602" spans="1:3">
      <c r="A11602" s="1">
        <v>3197</v>
      </c>
      <c r="B11602" s="40">
        <v>1637697241543</v>
      </c>
      <c r="C11602" s="14" t="s">
        <v>10</v>
      </c>
    </row>
    <row r="11603" spans="1:3">
      <c r="A11603" s="1">
        <v>3069</v>
      </c>
      <c r="B11603" s="40">
        <v>1637697241916</v>
      </c>
      <c r="C11603" s="14" t="s">
        <v>45</v>
      </c>
    </row>
    <row r="11604" spans="1:3">
      <c r="A11604" s="1">
        <v>2388</v>
      </c>
      <c r="B11604" s="40">
        <v>1637697242010</v>
      </c>
      <c r="C11604" s="14" t="s">
        <v>18</v>
      </c>
    </row>
    <row r="11605" spans="1:3">
      <c r="A11605" s="1">
        <v>2184</v>
      </c>
      <c r="B11605" s="40">
        <v>1637697242122</v>
      </c>
      <c r="C11605" s="14" t="s">
        <v>10</v>
      </c>
    </row>
    <row r="11606" spans="1:3">
      <c r="A11606" s="1">
        <v>2306</v>
      </c>
      <c r="B11606" s="40">
        <v>1637697243151</v>
      </c>
      <c r="C11606" s="14" t="s">
        <v>18</v>
      </c>
    </row>
    <row r="11607" spans="1:3">
      <c r="A11607" s="1">
        <v>147</v>
      </c>
      <c r="B11607" s="40">
        <v>1637697243445</v>
      </c>
      <c r="C11607" s="14" t="s">
        <v>34</v>
      </c>
    </row>
    <row r="11608" spans="1:3">
      <c r="A11608" s="1">
        <v>5554</v>
      </c>
      <c r="B11608" s="40">
        <v>1637697244251</v>
      </c>
      <c r="C11608" s="14" t="s">
        <v>55</v>
      </c>
    </row>
    <row r="11609" spans="1:3">
      <c r="A11609" s="1">
        <v>1142</v>
      </c>
      <c r="B11609" s="40">
        <v>1637697244399</v>
      </c>
      <c r="C11609" s="14" t="s">
        <v>19</v>
      </c>
    </row>
    <row r="11610" spans="1:3">
      <c r="A11610" s="1">
        <v>2091</v>
      </c>
      <c r="B11610" s="40">
        <v>1637697244769</v>
      </c>
      <c r="C11610" s="14" t="s">
        <v>77</v>
      </c>
    </row>
    <row r="11611" spans="1:3">
      <c r="A11611" s="1">
        <v>2691</v>
      </c>
      <c r="B11611" s="40">
        <v>1637697245214</v>
      </c>
      <c r="C11611" s="14" t="s">
        <v>68</v>
      </c>
    </row>
    <row r="11612" spans="1:3">
      <c r="A11612" s="1">
        <v>94</v>
      </c>
      <c r="B11612" s="40">
        <v>1637697245414</v>
      </c>
      <c r="C11612" s="14" t="s">
        <v>40</v>
      </c>
    </row>
    <row r="11613" spans="1:3">
      <c r="A11613" s="1">
        <v>1692</v>
      </c>
      <c r="B11613" s="40">
        <v>1637697245458</v>
      </c>
      <c r="C11613" s="14" t="s">
        <v>19</v>
      </c>
    </row>
    <row r="11614" spans="1:3">
      <c r="A11614" s="1">
        <v>1319</v>
      </c>
      <c r="B11614" s="40">
        <v>1637697245528</v>
      </c>
      <c r="C11614" s="14" t="s">
        <v>37</v>
      </c>
    </row>
    <row r="11615" spans="1:3">
      <c r="A11615" s="1">
        <v>2649</v>
      </c>
      <c r="B11615" s="40">
        <v>1637697245620</v>
      </c>
      <c r="C11615" s="14" t="s">
        <v>68</v>
      </c>
    </row>
    <row r="11616" spans="1:3">
      <c r="A11616" s="1">
        <v>1912</v>
      </c>
      <c r="B11616" s="40">
        <v>1637697245683</v>
      </c>
      <c r="C11616" s="14" t="s">
        <v>70</v>
      </c>
    </row>
    <row r="11617" spans="1:3">
      <c r="A11617" s="1">
        <v>2138</v>
      </c>
      <c r="B11617" s="40">
        <v>1637697246930</v>
      </c>
      <c r="C11617" s="14" t="s">
        <v>50</v>
      </c>
    </row>
    <row r="11618" spans="1:3">
      <c r="A11618" s="1">
        <v>4875</v>
      </c>
      <c r="B11618" s="40">
        <v>1637697247027</v>
      </c>
      <c r="C11618" s="14" t="s">
        <v>53</v>
      </c>
    </row>
    <row r="11619" spans="1:3">
      <c r="A11619" s="1">
        <v>2155</v>
      </c>
      <c r="B11619" s="40">
        <v>1637697247494</v>
      </c>
      <c r="C11619" s="14" t="s">
        <v>77</v>
      </c>
    </row>
    <row r="11620" spans="1:3">
      <c r="A11620" s="1">
        <v>2958</v>
      </c>
      <c r="B11620" s="40">
        <v>1637697247698</v>
      </c>
      <c r="C11620" s="14" t="s">
        <v>48</v>
      </c>
    </row>
    <row r="11621" spans="1:3">
      <c r="A11621" s="1">
        <v>5260</v>
      </c>
      <c r="B11621" s="40">
        <v>1637697247906</v>
      </c>
      <c r="C11621" s="14" t="s">
        <v>69</v>
      </c>
    </row>
    <row r="11622" spans="1:3">
      <c r="A11622" s="1">
        <v>2490</v>
      </c>
      <c r="B11622" s="40">
        <v>1637697248073</v>
      </c>
      <c r="C11622" s="14" t="s">
        <v>47</v>
      </c>
    </row>
    <row r="11623" spans="1:3">
      <c r="A11623" s="1">
        <v>1806</v>
      </c>
      <c r="B11623" s="40">
        <v>1637697248214</v>
      </c>
      <c r="C11623" s="14" t="s">
        <v>70</v>
      </c>
    </row>
    <row r="11624" spans="1:3">
      <c r="A11624" s="1">
        <v>3992</v>
      </c>
      <c r="B11624" s="40">
        <v>1637697248270</v>
      </c>
      <c r="C11624" s="14" t="s">
        <v>69</v>
      </c>
    </row>
    <row r="11625" spans="1:3">
      <c r="A11625" s="1">
        <v>2805</v>
      </c>
      <c r="B11625" s="40">
        <v>1637697248440</v>
      </c>
      <c r="C11625" s="14" t="s">
        <v>7</v>
      </c>
    </row>
    <row r="11626" spans="1:3">
      <c r="A11626" s="1">
        <v>2156</v>
      </c>
      <c r="B11626" s="40">
        <v>1637697248617</v>
      </c>
      <c r="C11626" s="14" t="s">
        <v>50</v>
      </c>
    </row>
    <row r="11627" spans="1:3">
      <c r="A11627" s="1">
        <v>1518</v>
      </c>
      <c r="B11627" s="40">
        <v>1637697249528</v>
      </c>
      <c r="C11627" s="14" t="s">
        <v>50</v>
      </c>
    </row>
    <row r="11628" spans="1:3">
      <c r="A11628" s="1">
        <v>3094</v>
      </c>
      <c r="B11628" s="40">
        <v>1637697250657</v>
      </c>
      <c r="C11628" s="14" t="s">
        <v>44</v>
      </c>
    </row>
    <row r="11629" spans="1:3">
      <c r="A11629" s="1">
        <v>3227</v>
      </c>
      <c r="B11629" s="40">
        <v>1637697250808</v>
      </c>
      <c r="C11629" s="14" t="s">
        <v>7</v>
      </c>
    </row>
    <row r="11630" spans="1:3">
      <c r="A11630" s="1">
        <v>2156</v>
      </c>
      <c r="B11630" s="40">
        <v>1637697251281</v>
      </c>
      <c r="C11630" s="14" t="s">
        <v>11</v>
      </c>
    </row>
    <row r="11631" spans="1:3">
      <c r="A11631" s="1">
        <v>2116</v>
      </c>
      <c r="B11631" s="40">
        <v>1637697251708</v>
      </c>
      <c r="C11631" s="14" t="s">
        <v>11</v>
      </c>
    </row>
    <row r="11632" spans="1:3">
      <c r="A11632" s="1">
        <v>2983</v>
      </c>
      <c r="B11632" s="40">
        <v>1637697251889</v>
      </c>
      <c r="C11632" s="14" t="s">
        <v>20</v>
      </c>
    </row>
    <row r="11633" spans="1:3">
      <c r="A11633" s="1">
        <v>3521</v>
      </c>
      <c r="B11633" s="40">
        <v>1637697251906</v>
      </c>
      <c r="C11633" s="14" t="s">
        <v>54</v>
      </c>
    </row>
    <row r="11634" spans="1:3">
      <c r="A11634" s="1">
        <v>3910</v>
      </c>
      <c r="B11634" s="40">
        <v>1637697252104</v>
      </c>
      <c r="C11634" s="14" t="s">
        <v>48</v>
      </c>
    </row>
    <row r="11635" spans="1:3">
      <c r="A11635" s="1">
        <v>1731</v>
      </c>
      <c r="B11635" s="40">
        <v>1637697252667</v>
      </c>
      <c r="C11635" s="14" t="s">
        <v>70</v>
      </c>
    </row>
    <row r="11636" spans="1:3">
      <c r="A11636" s="1">
        <v>2256</v>
      </c>
      <c r="B11636" s="40">
        <v>1637697253058</v>
      </c>
      <c r="C11636" s="14" t="s">
        <v>21</v>
      </c>
    </row>
    <row r="11637" spans="1:3">
      <c r="A11637" s="1">
        <v>3073</v>
      </c>
      <c r="B11637" s="40">
        <v>1637697253245</v>
      </c>
      <c r="C11637" s="14" t="s">
        <v>41</v>
      </c>
    </row>
    <row r="11638" spans="1:3">
      <c r="A11638" s="1">
        <v>3382</v>
      </c>
      <c r="B11638" s="40">
        <v>1637697253292</v>
      </c>
      <c r="C11638" s="14" t="s">
        <v>21</v>
      </c>
    </row>
    <row r="11639" spans="1:3">
      <c r="A11639" s="1">
        <v>3368</v>
      </c>
      <c r="B11639" s="40">
        <v>1637697253402</v>
      </c>
      <c r="C11639" s="14" t="s">
        <v>45</v>
      </c>
    </row>
    <row r="11640" spans="1:3">
      <c r="A11640" s="1">
        <v>496</v>
      </c>
      <c r="B11640" s="40">
        <v>1637697253829</v>
      </c>
      <c r="C11640" s="14" t="s">
        <v>78</v>
      </c>
    </row>
    <row r="11641" spans="1:3">
      <c r="A11641" s="1">
        <v>2719</v>
      </c>
      <c r="B11641" s="40">
        <v>1637697254339</v>
      </c>
      <c r="C11641" s="42" t="s">
        <v>81</v>
      </c>
    </row>
    <row r="11642" spans="1:3">
      <c r="A11642" s="1">
        <v>1461</v>
      </c>
      <c r="B11642" s="40">
        <v>1637697254372</v>
      </c>
      <c r="C11642" s="42" t="s">
        <v>50</v>
      </c>
    </row>
    <row r="11643" spans="1:3">
      <c r="A11643" s="1">
        <v>3621</v>
      </c>
      <c r="B11643" s="40">
        <v>1637697255182</v>
      </c>
      <c r="C11643" s="14" t="s">
        <v>7</v>
      </c>
    </row>
    <row r="11644" spans="1:3">
      <c r="A11644" s="1">
        <v>1150</v>
      </c>
      <c r="B11644" s="40">
        <v>1637697255315</v>
      </c>
      <c r="C11644" s="14" t="s">
        <v>22</v>
      </c>
    </row>
    <row r="11645" spans="1:3">
      <c r="A11645" s="1">
        <v>3558</v>
      </c>
      <c r="B11645" s="40">
        <v>1637697255383</v>
      </c>
      <c r="C11645" s="14" t="s">
        <v>45</v>
      </c>
    </row>
    <row r="11646" spans="1:3">
      <c r="A11646" s="1">
        <v>3278</v>
      </c>
      <c r="B11646" s="40">
        <v>1637697255407</v>
      </c>
      <c r="C11646" s="14" t="s">
        <v>45</v>
      </c>
    </row>
    <row r="11647" spans="1:3">
      <c r="A11647" s="1">
        <v>578</v>
      </c>
      <c r="B11647" s="40">
        <v>1637697255821</v>
      </c>
      <c r="C11647" s="14" t="s">
        <v>40</v>
      </c>
    </row>
    <row r="11648" spans="1:3">
      <c r="A11648" s="1">
        <v>5102</v>
      </c>
      <c r="B11648" s="40">
        <v>1637697256014</v>
      </c>
      <c r="C11648" s="14" t="s">
        <v>44</v>
      </c>
    </row>
    <row r="11649" spans="1:3">
      <c r="A11649" s="1">
        <v>4453</v>
      </c>
      <c r="B11649" s="40">
        <v>1637697256172</v>
      </c>
      <c r="C11649" s="14" t="s">
        <v>45</v>
      </c>
    </row>
    <row r="11650" spans="1:3">
      <c r="A11650" s="1">
        <v>2925</v>
      </c>
      <c r="B11650" s="40">
        <v>1637697256319</v>
      </c>
      <c r="C11650" s="14" t="s">
        <v>42</v>
      </c>
    </row>
    <row r="11651" spans="1:3">
      <c r="A11651" s="1">
        <v>205</v>
      </c>
      <c r="B11651" s="40">
        <v>1637697256644</v>
      </c>
      <c r="C11651" s="42" t="s">
        <v>78</v>
      </c>
    </row>
    <row r="11652" spans="1:3">
      <c r="A11652" s="1">
        <v>962</v>
      </c>
      <c r="B11652" s="40">
        <v>1637697256674</v>
      </c>
      <c r="C11652" s="42" t="s">
        <v>22</v>
      </c>
    </row>
    <row r="11653" spans="1:3">
      <c r="A11653" s="1">
        <v>2525</v>
      </c>
      <c r="B11653" s="40">
        <v>1637697256761</v>
      </c>
      <c r="C11653" s="14" t="s">
        <v>35</v>
      </c>
    </row>
    <row r="11654" spans="1:3">
      <c r="A11654" s="1">
        <v>2381</v>
      </c>
      <c r="B11654" s="40">
        <v>1637697257059</v>
      </c>
      <c r="C11654" s="14" t="s">
        <v>19</v>
      </c>
    </row>
    <row r="11655" spans="1:3">
      <c r="A11655" s="1">
        <v>6038</v>
      </c>
      <c r="B11655" s="40">
        <v>1637697257408</v>
      </c>
      <c r="C11655" s="14" t="s">
        <v>55</v>
      </c>
    </row>
    <row r="11656" spans="1:3">
      <c r="A11656" s="1">
        <v>4363</v>
      </c>
      <c r="B11656" s="40">
        <v>1637697257462</v>
      </c>
      <c r="C11656" s="14" t="s">
        <v>49</v>
      </c>
    </row>
    <row r="11657" spans="1:3">
      <c r="A11657" s="1">
        <v>2708</v>
      </c>
      <c r="B11657" s="40">
        <v>1637697257533</v>
      </c>
      <c r="C11657" s="14" t="s">
        <v>49</v>
      </c>
    </row>
    <row r="11658" spans="1:3">
      <c r="A11658" s="1">
        <v>80</v>
      </c>
      <c r="B11658" s="40">
        <v>1637697257648</v>
      </c>
      <c r="C11658" s="14" t="s">
        <v>40</v>
      </c>
    </row>
    <row r="11659" spans="1:3">
      <c r="A11659" s="1">
        <v>12726</v>
      </c>
      <c r="B11659" s="40">
        <v>1637697258026</v>
      </c>
      <c r="C11659" s="14" t="s">
        <v>103</v>
      </c>
    </row>
    <row r="11660" spans="1:3">
      <c r="A11660" s="1">
        <v>4326</v>
      </c>
      <c r="B11660" s="40">
        <v>1637697258159</v>
      </c>
      <c r="C11660" s="14" t="s">
        <v>49</v>
      </c>
    </row>
    <row r="11661" spans="1:3">
      <c r="A11661" s="1">
        <v>4178</v>
      </c>
      <c r="B11661" s="40">
        <v>1637697258883</v>
      </c>
      <c r="C11661" s="14" t="s">
        <v>12</v>
      </c>
    </row>
    <row r="11662" spans="1:3">
      <c r="A11662" s="1">
        <v>2525</v>
      </c>
      <c r="B11662" s="40">
        <v>1637697258929</v>
      </c>
      <c r="C11662" s="14" t="s">
        <v>50</v>
      </c>
    </row>
    <row r="11663" spans="1:3">
      <c r="A11663" s="1">
        <v>3549</v>
      </c>
      <c r="B11663" s="40">
        <v>1637697259273</v>
      </c>
      <c r="C11663" s="14" t="s">
        <v>12</v>
      </c>
    </row>
    <row r="11664" spans="1:3">
      <c r="A11664" s="1">
        <v>2013</v>
      </c>
      <c r="B11664" s="40">
        <v>1637697259286</v>
      </c>
      <c r="C11664" s="14" t="s">
        <v>36</v>
      </c>
    </row>
    <row r="11665" spans="1:3">
      <c r="A11665" s="1">
        <v>1770</v>
      </c>
      <c r="B11665" s="40">
        <v>1637697259757</v>
      </c>
      <c r="C11665" s="14" t="s">
        <v>50</v>
      </c>
    </row>
    <row r="11666" spans="1:3">
      <c r="A11666" s="1">
        <v>2243</v>
      </c>
      <c r="B11666" s="40">
        <v>1637697259869</v>
      </c>
      <c r="C11666" s="14" t="s">
        <v>47</v>
      </c>
    </row>
    <row r="11667" spans="1:3">
      <c r="A11667" s="1">
        <v>4292</v>
      </c>
      <c r="B11667" s="40">
        <v>1637697260336</v>
      </c>
      <c r="C11667" s="14" t="s">
        <v>49</v>
      </c>
    </row>
    <row r="11668" spans="1:3">
      <c r="A11668" s="1">
        <v>757</v>
      </c>
      <c r="B11668" s="40">
        <v>1637697260564</v>
      </c>
      <c r="C11668" s="14" t="s">
        <v>79</v>
      </c>
    </row>
    <row r="11669" spans="1:3">
      <c r="A11669" s="1">
        <v>2926</v>
      </c>
      <c r="B11669" s="40">
        <v>1637697260822</v>
      </c>
      <c r="C11669" s="14" t="s">
        <v>38</v>
      </c>
    </row>
    <row r="11670" spans="1:3">
      <c r="A11670" s="1">
        <v>1603</v>
      </c>
      <c r="B11670" s="40">
        <v>1637697261459</v>
      </c>
      <c r="C11670" s="14" t="s">
        <v>50</v>
      </c>
    </row>
    <row r="11671" spans="1:3">
      <c r="A11671" s="1">
        <v>2870</v>
      </c>
      <c r="B11671" s="40">
        <v>1637697261775</v>
      </c>
      <c r="C11671" s="14" t="s">
        <v>47</v>
      </c>
    </row>
    <row r="11672" spans="1:3">
      <c r="A11672" s="1">
        <v>2172</v>
      </c>
      <c r="B11672" s="40">
        <v>1637697262057</v>
      </c>
      <c r="C11672" s="14" t="s">
        <v>47</v>
      </c>
    </row>
    <row r="11673" spans="1:3">
      <c r="A11673" s="1">
        <v>3084</v>
      </c>
      <c r="B11673" s="40">
        <v>1637697262291</v>
      </c>
      <c r="C11673" s="14" t="s">
        <v>51</v>
      </c>
    </row>
    <row r="11674" spans="1:3">
      <c r="A11674" s="1">
        <v>132</v>
      </c>
      <c r="B11674" s="40">
        <v>1637697262519</v>
      </c>
      <c r="C11674" s="14" t="s">
        <v>46</v>
      </c>
    </row>
    <row r="11675" spans="1:3">
      <c r="A11675" s="1">
        <v>206</v>
      </c>
      <c r="B11675" s="40">
        <v>1637697262937</v>
      </c>
      <c r="C11675" s="14" t="s">
        <v>34</v>
      </c>
    </row>
    <row r="11676" spans="1:3">
      <c r="A11676" s="1">
        <v>1102</v>
      </c>
      <c r="B11676" s="40">
        <v>1637697263033</v>
      </c>
      <c r="C11676" s="14" t="s">
        <v>79</v>
      </c>
    </row>
    <row r="11677" spans="1:3">
      <c r="A11677" s="1">
        <v>4396</v>
      </c>
      <c r="B11677" s="40">
        <v>1637697263120</v>
      </c>
      <c r="C11677" s="14" t="s">
        <v>45</v>
      </c>
    </row>
    <row r="11678" spans="1:3">
      <c r="A11678" s="1">
        <v>6286</v>
      </c>
      <c r="B11678" s="40">
        <v>1637697263494</v>
      </c>
      <c r="C11678" s="14" t="s">
        <v>24</v>
      </c>
    </row>
    <row r="11679" spans="1:3">
      <c r="A11679" s="1">
        <v>3303</v>
      </c>
      <c r="B11679" s="40">
        <v>1637697263713</v>
      </c>
      <c r="C11679" s="14" t="s">
        <v>47</v>
      </c>
    </row>
    <row r="11680" spans="1:3">
      <c r="A11680" s="1">
        <v>2581</v>
      </c>
      <c r="B11680" s="40">
        <v>1637697263749</v>
      </c>
      <c r="C11680" s="14" t="s">
        <v>39</v>
      </c>
    </row>
    <row r="11681" spans="1:3">
      <c r="A11681" s="1">
        <v>3400</v>
      </c>
      <c r="B11681" s="40">
        <v>1637697263978</v>
      </c>
      <c r="C11681" s="14" t="s">
        <v>51</v>
      </c>
    </row>
    <row r="11682" spans="1:3">
      <c r="A11682" s="1">
        <v>4015</v>
      </c>
      <c r="B11682" s="40">
        <v>1637697264041</v>
      </c>
      <c r="C11682" s="14" t="s">
        <v>45</v>
      </c>
    </row>
    <row r="11683" spans="1:3">
      <c r="A11683" s="1">
        <v>2645</v>
      </c>
      <c r="B11683" s="40">
        <v>1637697264135</v>
      </c>
      <c r="C11683" s="14" t="s">
        <v>41</v>
      </c>
    </row>
    <row r="11684" spans="1:3">
      <c r="A11684" s="1">
        <v>3039</v>
      </c>
      <c r="B11684" s="40">
        <v>1637697264245</v>
      </c>
      <c r="C11684" s="14" t="s">
        <v>51</v>
      </c>
    </row>
    <row r="11685" spans="1:3">
      <c r="A11685" s="1">
        <v>97</v>
      </c>
      <c r="B11685" s="40">
        <v>1637697264289</v>
      </c>
      <c r="C11685" s="14" t="s">
        <v>40</v>
      </c>
    </row>
    <row r="11686" spans="1:3">
      <c r="A11686" s="1">
        <v>251</v>
      </c>
      <c r="B11686" s="40">
        <v>1637697264460</v>
      </c>
      <c r="C11686" s="14" t="s">
        <v>46</v>
      </c>
    </row>
    <row r="11687" spans="1:3">
      <c r="A11687" s="1">
        <v>142</v>
      </c>
      <c r="B11687" s="40">
        <v>1637697265164</v>
      </c>
      <c r="C11687" s="14" t="s">
        <v>46</v>
      </c>
    </row>
    <row r="11688" spans="1:3">
      <c r="A11688" s="1">
        <v>1813</v>
      </c>
      <c r="B11688" s="40">
        <v>1637697265377</v>
      </c>
      <c r="C11688" s="14" t="s">
        <v>52</v>
      </c>
    </row>
    <row r="11689" spans="1:3">
      <c r="A11689" s="1">
        <v>2296</v>
      </c>
      <c r="B11689" s="40">
        <v>1637697265495</v>
      </c>
      <c r="C11689" s="14" t="s">
        <v>41</v>
      </c>
    </row>
    <row r="11690" spans="1:3">
      <c r="A11690" s="1">
        <v>2330</v>
      </c>
      <c r="B11690" s="40">
        <v>1637697266782</v>
      </c>
      <c r="C11690" s="14" t="s">
        <v>42</v>
      </c>
    </row>
    <row r="11691" spans="1:3">
      <c r="A11691" s="1">
        <v>2412</v>
      </c>
      <c r="B11691" s="40">
        <v>1637697267285</v>
      </c>
      <c r="C11691" s="14" t="s">
        <v>52</v>
      </c>
    </row>
    <row r="11692" spans="1:3">
      <c r="A11692" s="1">
        <v>1923</v>
      </c>
      <c r="B11692" s="40">
        <v>1637697267370</v>
      </c>
      <c r="C11692" s="14" t="s">
        <v>65</v>
      </c>
    </row>
    <row r="11693" spans="1:3">
      <c r="A11693" s="1">
        <v>2462</v>
      </c>
      <c r="B11693" s="40">
        <v>1637697267381</v>
      </c>
      <c r="C11693" s="14" t="s">
        <v>52</v>
      </c>
    </row>
    <row r="11694" spans="1:3">
      <c r="A11694" s="1">
        <v>5085</v>
      </c>
      <c r="B11694" s="40">
        <v>1637697267792</v>
      </c>
      <c r="C11694" s="14" t="s">
        <v>42</v>
      </c>
    </row>
    <row r="11695" spans="1:3">
      <c r="A11695" s="1">
        <v>2425</v>
      </c>
      <c r="B11695" s="40">
        <v>1637697268263</v>
      </c>
      <c r="C11695" s="14" t="s">
        <v>13</v>
      </c>
    </row>
    <row r="11696" spans="1:3">
      <c r="A11696" s="1">
        <v>1407</v>
      </c>
      <c r="B11696" s="40">
        <v>1637697268382</v>
      </c>
      <c r="C11696" s="14" t="s">
        <v>37</v>
      </c>
    </row>
    <row r="11697" spans="1:3">
      <c r="A11697" s="1">
        <v>2144</v>
      </c>
      <c r="B11697" s="40">
        <v>1637697268505</v>
      </c>
      <c r="C11697" s="14" t="s">
        <v>13</v>
      </c>
    </row>
    <row r="11698" spans="1:3">
      <c r="A11698" s="1">
        <v>3064</v>
      </c>
      <c r="B11698" s="40">
        <v>1637697269042</v>
      </c>
      <c r="C11698" s="42" t="s">
        <v>51</v>
      </c>
    </row>
    <row r="11699" spans="1:3">
      <c r="A11699" s="1">
        <v>6138</v>
      </c>
      <c r="B11699" s="40">
        <v>1637697269066</v>
      </c>
      <c r="C11699" s="42" t="s">
        <v>80</v>
      </c>
    </row>
    <row r="11700" spans="1:3">
      <c r="A11700" s="1">
        <v>61</v>
      </c>
      <c r="B11700" s="40">
        <v>1637697269620</v>
      </c>
      <c r="C11700" s="14" t="s">
        <v>73</v>
      </c>
    </row>
    <row r="11701" spans="1:3">
      <c r="A11701" s="1">
        <v>3057</v>
      </c>
      <c r="B11701" s="40">
        <v>1637697269781</v>
      </c>
      <c r="C11701" s="14" t="s">
        <v>25</v>
      </c>
    </row>
    <row r="11702" spans="1:3">
      <c r="A11702" s="1">
        <v>3706</v>
      </c>
      <c r="B11702" s="40">
        <v>1637697269947</v>
      </c>
      <c r="C11702" s="14" t="s">
        <v>56</v>
      </c>
    </row>
    <row r="11703" spans="1:3">
      <c r="A11703" s="1">
        <v>159</v>
      </c>
      <c r="B11703" s="40">
        <v>1637697270026</v>
      </c>
      <c r="C11703" s="14" t="s">
        <v>37</v>
      </c>
    </row>
    <row r="11704" spans="1:3">
      <c r="A11704" s="1">
        <v>3070</v>
      </c>
      <c r="B11704" s="40">
        <v>1637697270072</v>
      </c>
      <c r="C11704" s="14" t="s">
        <v>66</v>
      </c>
    </row>
    <row r="11705" spans="1:3">
      <c r="A11705" s="1">
        <v>1957</v>
      </c>
      <c r="B11705" s="40">
        <v>1637697270213</v>
      </c>
      <c r="C11705" s="14" t="s">
        <v>65</v>
      </c>
    </row>
    <row r="11706" spans="1:3">
      <c r="A11706" s="1">
        <v>3549</v>
      </c>
      <c r="B11706" s="40">
        <v>1637697270619</v>
      </c>
      <c r="C11706" s="14" t="s">
        <v>47</v>
      </c>
    </row>
    <row r="11707" spans="1:3">
      <c r="A11707" s="1">
        <v>2703</v>
      </c>
      <c r="B11707" s="40">
        <v>1637697270752</v>
      </c>
      <c r="C11707" s="14" t="s">
        <v>72</v>
      </c>
    </row>
    <row r="11708" spans="1:3">
      <c r="A11708" s="1">
        <v>3949</v>
      </c>
      <c r="B11708" s="40">
        <v>1637697271151</v>
      </c>
      <c r="C11708" s="14" t="s">
        <v>47</v>
      </c>
    </row>
    <row r="11709" spans="1:3">
      <c r="A11709" s="1">
        <v>154</v>
      </c>
      <c r="B11709" s="40">
        <v>1637697271558</v>
      </c>
      <c r="C11709" s="14" t="s">
        <v>46</v>
      </c>
    </row>
    <row r="11710" spans="1:3">
      <c r="A11710" s="1">
        <v>2620</v>
      </c>
      <c r="B11710" s="40">
        <v>1637697271822</v>
      </c>
      <c r="C11710" s="14" t="s">
        <v>21</v>
      </c>
    </row>
    <row r="11711" spans="1:3">
      <c r="A11711" s="1">
        <v>5037</v>
      </c>
      <c r="B11711" s="40">
        <v>1637697271892</v>
      </c>
      <c r="C11711" s="42" t="s">
        <v>80</v>
      </c>
    </row>
    <row r="11712" spans="1:3">
      <c r="A11712" s="1">
        <v>1421</v>
      </c>
      <c r="B11712" s="40">
        <v>1637697271998</v>
      </c>
      <c r="C11712" s="42" t="s">
        <v>20</v>
      </c>
    </row>
    <row r="11713" spans="1:3">
      <c r="A11713" s="1">
        <v>5732</v>
      </c>
      <c r="B11713" s="40">
        <v>1637697272106</v>
      </c>
      <c r="C11713" s="14" t="s">
        <v>52</v>
      </c>
    </row>
    <row r="11714" spans="1:3">
      <c r="A11714" s="1">
        <v>2396</v>
      </c>
      <c r="B11714" s="40">
        <v>1637697272119</v>
      </c>
      <c r="C11714" s="14" t="s">
        <v>41</v>
      </c>
    </row>
    <row r="11715" spans="1:3">
      <c r="A11715" s="1">
        <v>6837</v>
      </c>
      <c r="B11715" s="40">
        <v>1637697272463</v>
      </c>
      <c r="C11715" s="14" t="s">
        <v>63</v>
      </c>
    </row>
    <row r="11716" spans="1:3">
      <c r="A11716" s="1">
        <v>3701</v>
      </c>
      <c r="B11716" s="40">
        <v>1637697272713</v>
      </c>
      <c r="C11716" s="14" t="s">
        <v>48</v>
      </c>
    </row>
    <row r="11717" spans="1:3">
      <c r="A11717" s="1">
        <v>2187</v>
      </c>
      <c r="B11717" s="40">
        <v>1637697272801</v>
      </c>
      <c r="C11717" s="14" t="s">
        <v>74</v>
      </c>
    </row>
    <row r="11718" spans="1:3">
      <c r="A11718" s="1">
        <v>3178</v>
      </c>
      <c r="B11718" s="40">
        <v>1637697272947</v>
      </c>
      <c r="C11718" s="14" t="s">
        <v>66</v>
      </c>
    </row>
    <row r="11719" spans="1:3">
      <c r="A11719" s="1">
        <v>3259</v>
      </c>
      <c r="B11719" s="40">
        <v>1637697273143</v>
      </c>
      <c r="C11719" s="14" t="s">
        <v>67</v>
      </c>
    </row>
    <row r="11720" spans="1:3">
      <c r="A11720" s="1">
        <v>1828</v>
      </c>
      <c r="B11720" s="40">
        <v>1637697273557</v>
      </c>
      <c r="C11720" s="14" t="s">
        <v>65</v>
      </c>
    </row>
    <row r="11721" spans="1:3">
      <c r="A11721" s="1">
        <v>2032</v>
      </c>
      <c r="B11721" s="40">
        <v>1637697273560</v>
      </c>
      <c r="C11721" s="14" t="s">
        <v>20</v>
      </c>
    </row>
    <row r="11722" spans="1:3">
      <c r="A11722" s="1">
        <v>5244</v>
      </c>
      <c r="B11722" s="40">
        <v>1637697273654</v>
      </c>
      <c r="C11722" s="14" t="s">
        <v>57</v>
      </c>
    </row>
    <row r="11723" spans="1:3">
      <c r="A11723" s="1">
        <v>1032</v>
      </c>
      <c r="B11723" s="40">
        <v>1637697274443</v>
      </c>
      <c r="C11723" s="14" t="s">
        <v>22</v>
      </c>
    </row>
    <row r="11724" spans="1:3">
      <c r="A11724" s="1">
        <v>1979</v>
      </c>
      <c r="B11724" s="40">
        <v>1637697274516</v>
      </c>
      <c r="C11724" s="14" t="s">
        <v>42</v>
      </c>
    </row>
    <row r="11725" spans="1:3">
      <c r="A11725" s="1">
        <v>2278</v>
      </c>
      <c r="B11725" s="40">
        <v>1637697274682</v>
      </c>
      <c r="C11725" s="14" t="s">
        <v>51</v>
      </c>
    </row>
    <row r="11726" spans="1:3">
      <c r="A11726" s="1">
        <v>5603</v>
      </c>
      <c r="B11726" s="40">
        <v>1637697274713</v>
      </c>
      <c r="C11726" s="14" t="s">
        <v>51</v>
      </c>
    </row>
    <row r="11727" spans="1:3">
      <c r="A11727" s="1">
        <v>4207</v>
      </c>
      <c r="B11727" s="40">
        <v>1637697274775</v>
      </c>
      <c r="C11727" s="14" t="s">
        <v>48</v>
      </c>
    </row>
    <row r="11728" spans="1:3">
      <c r="A11728" s="1">
        <v>5560</v>
      </c>
      <c r="B11728" s="40">
        <v>1637697275400</v>
      </c>
      <c r="C11728" s="14" t="s">
        <v>48</v>
      </c>
    </row>
    <row r="11729" spans="1:3">
      <c r="A11729" s="1">
        <v>4836</v>
      </c>
      <c r="B11729" s="40">
        <v>1637697275939</v>
      </c>
      <c r="C11729" s="14" t="s">
        <v>49</v>
      </c>
    </row>
    <row r="11730" spans="1:3">
      <c r="A11730" s="1">
        <v>3487</v>
      </c>
      <c r="B11730" s="40">
        <v>1637697275968</v>
      </c>
      <c r="C11730" s="14" t="s">
        <v>49</v>
      </c>
    </row>
    <row r="11731" spans="1:3">
      <c r="A11731" s="1">
        <v>12</v>
      </c>
      <c r="B11731" s="40">
        <v>1637697276069</v>
      </c>
      <c r="C11731" s="14" t="s">
        <v>14</v>
      </c>
    </row>
    <row r="11732" spans="1:3">
      <c r="A11732" s="1">
        <v>9</v>
      </c>
      <c r="B11732" s="40">
        <v>1637697276116</v>
      </c>
      <c r="C11732" s="14" t="s">
        <v>14</v>
      </c>
    </row>
    <row r="11733" spans="1:3">
      <c r="A11733" s="1">
        <v>5266</v>
      </c>
      <c r="B11733" s="40">
        <v>1637697276126</v>
      </c>
      <c r="C11733" s="14" t="s">
        <v>67</v>
      </c>
    </row>
    <row r="11734" spans="1:3">
      <c r="A11734" s="1">
        <v>5914</v>
      </c>
      <c r="B11734" s="40">
        <v>1637697276150</v>
      </c>
      <c r="C11734" s="14" t="s">
        <v>63</v>
      </c>
    </row>
    <row r="11735" spans="1:3">
      <c r="A11735" s="1">
        <v>3483</v>
      </c>
      <c r="B11735" s="40">
        <v>1637697276166</v>
      </c>
      <c r="C11735" s="14" t="s">
        <v>66</v>
      </c>
    </row>
    <row r="11736" spans="1:3">
      <c r="A11736" s="1">
        <v>2894</v>
      </c>
      <c r="B11736" s="40">
        <v>1637697276275</v>
      </c>
      <c r="C11736" s="14" t="s">
        <v>51</v>
      </c>
    </row>
    <row r="11737" spans="1:3">
      <c r="A11737" s="1">
        <v>3153</v>
      </c>
      <c r="B11737" s="40">
        <v>1637697276294</v>
      </c>
      <c r="C11737" s="14" t="s">
        <v>49</v>
      </c>
    </row>
    <row r="11738" spans="1:3">
      <c r="A11738" s="1">
        <v>3760</v>
      </c>
      <c r="B11738" s="40">
        <v>1637697276337</v>
      </c>
      <c r="C11738" s="14" t="s">
        <v>35</v>
      </c>
    </row>
    <row r="11739" spans="1:3">
      <c r="A11739" s="1">
        <v>2020</v>
      </c>
      <c r="B11739" s="40">
        <v>1637697276415</v>
      </c>
      <c r="C11739" s="14" t="s">
        <v>44</v>
      </c>
    </row>
    <row r="11740" spans="1:3">
      <c r="A11740" s="1">
        <v>2776</v>
      </c>
      <c r="B11740" s="40">
        <v>1637697276735</v>
      </c>
      <c r="C11740" s="14" t="s">
        <v>49</v>
      </c>
    </row>
    <row r="11741" spans="1:3">
      <c r="A11741" s="1">
        <v>4470</v>
      </c>
      <c r="B11741" s="40">
        <v>1637697276851</v>
      </c>
      <c r="C11741" s="14" t="s">
        <v>15</v>
      </c>
    </row>
    <row r="11742" spans="1:3">
      <c r="A11742" s="1">
        <v>6995</v>
      </c>
      <c r="B11742" s="40">
        <v>1637697276895</v>
      </c>
      <c r="C11742" s="14" t="s">
        <v>15</v>
      </c>
    </row>
    <row r="11743" spans="1:3">
      <c r="A11743" s="1">
        <v>1689</v>
      </c>
      <c r="B11743" s="40">
        <v>1637697276961</v>
      </c>
      <c r="C11743" s="14" t="s">
        <v>52</v>
      </c>
    </row>
    <row r="11744" spans="1:3">
      <c r="A11744" s="1">
        <v>1970</v>
      </c>
      <c r="B11744" s="40">
        <v>1637697278104</v>
      </c>
      <c r="C11744" s="14" t="s">
        <v>10</v>
      </c>
    </row>
    <row r="11745" spans="1:3">
      <c r="A11745" s="1">
        <v>3881</v>
      </c>
      <c r="B11745" s="40">
        <v>1637697278152</v>
      </c>
      <c r="C11745" s="14" t="s">
        <v>49</v>
      </c>
    </row>
    <row r="11746" spans="1:3">
      <c r="A11746" s="1">
        <v>1964</v>
      </c>
      <c r="B11746" s="40">
        <v>1637697278558</v>
      </c>
      <c r="C11746" s="14" t="s">
        <v>10</v>
      </c>
    </row>
    <row r="11747" spans="1:3">
      <c r="A11747" s="1">
        <v>137</v>
      </c>
      <c r="B11747" s="40">
        <v>1637697278648</v>
      </c>
      <c r="C11747" s="14" t="s">
        <v>46</v>
      </c>
    </row>
    <row r="11748" spans="1:3">
      <c r="A11748" s="1">
        <v>4662</v>
      </c>
      <c r="B11748" s="40">
        <v>1637697278982</v>
      </c>
      <c r="C11748" s="14" t="s">
        <v>44</v>
      </c>
    </row>
    <row r="11749" spans="1:3">
      <c r="A11749" s="1">
        <v>2585</v>
      </c>
      <c r="B11749" s="40">
        <v>1637697279042</v>
      </c>
      <c r="C11749" s="14" t="s">
        <v>49</v>
      </c>
    </row>
    <row r="11750" spans="1:3">
      <c r="A11750" s="1">
        <v>1342</v>
      </c>
      <c r="B11750" s="40">
        <v>1637697279170</v>
      </c>
      <c r="C11750" s="14" t="s">
        <v>52</v>
      </c>
    </row>
    <row r="11751" spans="1:3">
      <c r="A11751" s="1">
        <v>2365</v>
      </c>
      <c r="B11751" s="40">
        <v>1637697279302</v>
      </c>
      <c r="C11751" s="14" t="s">
        <v>64</v>
      </c>
    </row>
    <row r="11752" spans="1:3">
      <c r="A11752" s="1">
        <v>1311</v>
      </c>
      <c r="B11752" s="40">
        <v>1637697279333</v>
      </c>
      <c r="C11752" s="42" t="s">
        <v>9</v>
      </c>
    </row>
    <row r="11753" spans="1:3">
      <c r="A11753" s="1">
        <v>218</v>
      </c>
      <c r="B11753" s="40">
        <v>1637697279585</v>
      </c>
      <c r="C11753" s="42" t="s">
        <v>40</v>
      </c>
    </row>
    <row r="11754" spans="1:3">
      <c r="A11754" s="1">
        <v>3820</v>
      </c>
      <c r="B11754" s="40">
        <v>1637697279651</v>
      </c>
      <c r="C11754" s="14" t="s">
        <v>67</v>
      </c>
    </row>
    <row r="11755" spans="1:3">
      <c r="A11755" s="1">
        <v>9048</v>
      </c>
      <c r="B11755" s="40">
        <v>1637697279876</v>
      </c>
      <c r="C11755" s="14" t="s">
        <v>55</v>
      </c>
    </row>
    <row r="11756" spans="1:3">
      <c r="A11756" s="1">
        <v>3386</v>
      </c>
      <c r="B11756" s="40">
        <v>1637697280099</v>
      </c>
      <c r="C11756" s="14" t="s">
        <v>36</v>
      </c>
    </row>
    <row r="11757" spans="1:3">
      <c r="A11757" s="1">
        <v>2696</v>
      </c>
      <c r="B11757" s="40">
        <v>1637697280318</v>
      </c>
      <c r="C11757" s="14" t="s">
        <v>52</v>
      </c>
    </row>
    <row r="11758" spans="1:3">
      <c r="A11758" s="1">
        <v>3077</v>
      </c>
      <c r="B11758" s="40">
        <v>1637697280345</v>
      </c>
      <c r="C11758" s="14" t="s">
        <v>45</v>
      </c>
    </row>
    <row r="11759" spans="1:3">
      <c r="A11759" s="1">
        <v>3841</v>
      </c>
      <c r="B11759" s="40">
        <v>1637697280962</v>
      </c>
      <c r="C11759" s="14" t="s">
        <v>44</v>
      </c>
    </row>
    <row r="11760" spans="1:3">
      <c r="A11760" s="1">
        <v>3199</v>
      </c>
      <c r="B11760" s="40">
        <v>1637697281045</v>
      </c>
      <c r="C11760" s="14" t="s">
        <v>45</v>
      </c>
    </row>
    <row r="11761" spans="1:3">
      <c r="A11761" s="1">
        <v>4925</v>
      </c>
      <c r="B11761" s="40">
        <v>1637697281214</v>
      </c>
      <c r="C11761" s="14" t="s">
        <v>24</v>
      </c>
    </row>
    <row r="11762" spans="1:3">
      <c r="A11762" s="1">
        <v>97</v>
      </c>
      <c r="B11762" s="40">
        <v>1637697281539</v>
      </c>
      <c r="C11762" s="14" t="s">
        <v>40</v>
      </c>
    </row>
    <row r="11763" spans="1:3">
      <c r="A11763" s="1">
        <v>4455</v>
      </c>
      <c r="B11763" s="40">
        <v>1637697281792</v>
      </c>
      <c r="C11763" s="14" t="s">
        <v>48</v>
      </c>
    </row>
    <row r="11764" spans="1:3">
      <c r="A11764" s="1">
        <v>2160</v>
      </c>
      <c r="B11764" s="40">
        <v>1637697281950</v>
      </c>
      <c r="C11764" s="14" t="s">
        <v>75</v>
      </c>
    </row>
    <row r="11765" spans="1:3">
      <c r="A11765" s="1">
        <v>4149</v>
      </c>
      <c r="B11765" s="40">
        <v>1637697282066</v>
      </c>
      <c r="C11765" s="14" t="s">
        <v>64</v>
      </c>
    </row>
    <row r="11766" spans="1:3">
      <c r="A11766" s="1">
        <v>94</v>
      </c>
      <c r="B11766" s="40">
        <v>1637697282133</v>
      </c>
      <c r="C11766" s="14" t="s">
        <v>40</v>
      </c>
    </row>
    <row r="11767" spans="1:3">
      <c r="A11767" s="1">
        <v>7268</v>
      </c>
      <c r="B11767" s="40">
        <v>1637697282188</v>
      </c>
      <c r="C11767" s="14" t="s">
        <v>55</v>
      </c>
    </row>
    <row r="11768" spans="1:3">
      <c r="A11768" s="1">
        <v>412</v>
      </c>
      <c r="B11768" s="40">
        <v>1637697282307</v>
      </c>
      <c r="C11768" s="14" t="s">
        <v>102</v>
      </c>
    </row>
    <row r="11769" spans="1:3">
      <c r="A11769" s="1">
        <v>962</v>
      </c>
      <c r="B11769" s="40">
        <v>1637697282720</v>
      </c>
      <c r="C11769" s="14" t="s">
        <v>8</v>
      </c>
    </row>
    <row r="11770" spans="1:3">
      <c r="A11770" s="1">
        <v>1419</v>
      </c>
      <c r="B11770" s="40">
        <v>1637697282874</v>
      </c>
      <c r="C11770" s="14" t="s">
        <v>23</v>
      </c>
    </row>
    <row r="11771" spans="1:3">
      <c r="A11771" s="1">
        <v>4870</v>
      </c>
      <c r="B11771" s="40">
        <v>1637697283345</v>
      </c>
      <c r="C11771" s="14" t="s">
        <v>55</v>
      </c>
    </row>
    <row r="11772" spans="1:3">
      <c r="A11772" s="1">
        <v>82</v>
      </c>
      <c r="B11772" s="40">
        <v>1637697283452</v>
      </c>
      <c r="C11772" s="14" t="s">
        <v>40</v>
      </c>
    </row>
    <row r="11773" spans="1:3">
      <c r="A11773" s="1">
        <v>2989</v>
      </c>
      <c r="B11773" s="40">
        <v>1637697283602</v>
      </c>
      <c r="C11773" s="14" t="s">
        <v>45</v>
      </c>
    </row>
    <row r="11774" spans="1:3">
      <c r="A11774" s="1">
        <v>2815</v>
      </c>
      <c r="B11774" s="40">
        <v>1637697283636</v>
      </c>
      <c r="C11774" s="14" t="s">
        <v>56</v>
      </c>
    </row>
    <row r="11775" spans="1:3">
      <c r="A11775" s="1">
        <v>2451</v>
      </c>
      <c r="B11775" s="40">
        <v>1637697283714</v>
      </c>
      <c r="C11775" s="14" t="s">
        <v>38</v>
      </c>
    </row>
    <row r="11776" spans="1:3">
      <c r="A11776" s="1">
        <v>4213</v>
      </c>
      <c r="B11776" s="40">
        <v>1637697284092</v>
      </c>
      <c r="C11776" s="14" t="s">
        <v>23</v>
      </c>
    </row>
    <row r="11777" spans="1:3">
      <c r="A11777" s="1">
        <v>2980</v>
      </c>
      <c r="B11777" s="40">
        <v>1637697284167</v>
      </c>
      <c r="C11777" s="14" t="s">
        <v>38</v>
      </c>
    </row>
    <row r="11778" spans="1:3">
      <c r="A11778" s="1">
        <v>296</v>
      </c>
      <c r="B11778" s="40">
        <v>1637697285058</v>
      </c>
      <c r="C11778" s="14" t="s">
        <v>102</v>
      </c>
    </row>
    <row r="11779" spans="1:3">
      <c r="A11779" s="1">
        <v>1199</v>
      </c>
      <c r="B11779" s="40">
        <v>1637697285355</v>
      </c>
      <c r="C11779" s="14" t="s">
        <v>8</v>
      </c>
    </row>
    <row r="11780" spans="1:3">
      <c r="A11780" s="1">
        <v>2413</v>
      </c>
      <c r="B11780" s="40">
        <v>1637697285890</v>
      </c>
      <c r="C11780" s="14" t="s">
        <v>20</v>
      </c>
    </row>
    <row r="11781" spans="1:3">
      <c r="A11781" s="1">
        <v>1450</v>
      </c>
      <c r="B11781" s="40">
        <v>1637697286140</v>
      </c>
      <c r="C11781" s="14" t="s">
        <v>25</v>
      </c>
    </row>
    <row r="11782" spans="1:3">
      <c r="A11782" s="1">
        <v>2458</v>
      </c>
      <c r="B11782" s="40">
        <v>1637697286166</v>
      </c>
      <c r="C11782" s="14" t="s">
        <v>39</v>
      </c>
    </row>
    <row r="11783" spans="1:3">
      <c r="A11783" s="1">
        <v>2835</v>
      </c>
      <c r="B11783" s="40">
        <v>1637697286248</v>
      </c>
      <c r="C11783" s="14" t="s">
        <v>44</v>
      </c>
    </row>
    <row r="11784" spans="1:3">
      <c r="A11784" s="1">
        <v>3245</v>
      </c>
      <c r="B11784" s="40">
        <v>1637697286296</v>
      </c>
      <c r="C11784" s="14" t="s">
        <v>45</v>
      </c>
    </row>
    <row r="11785" spans="1:3">
      <c r="A11785" s="1">
        <v>2991</v>
      </c>
      <c r="B11785" s="40">
        <v>1637697286452</v>
      </c>
      <c r="C11785" s="14" t="s">
        <v>57</v>
      </c>
    </row>
    <row r="11786" spans="1:3">
      <c r="A11786" s="1">
        <v>2578</v>
      </c>
      <c r="B11786" s="40">
        <v>1637697286526</v>
      </c>
      <c r="C11786" s="14" t="s">
        <v>47</v>
      </c>
    </row>
    <row r="11787" spans="1:3">
      <c r="A11787" s="1">
        <v>5188</v>
      </c>
      <c r="B11787" s="40">
        <v>1637697286589</v>
      </c>
      <c r="C11787" s="14" t="s">
        <v>53</v>
      </c>
    </row>
    <row r="11788" spans="1:3">
      <c r="A11788" s="1">
        <v>1991</v>
      </c>
      <c r="B11788" s="40">
        <v>1637697287100</v>
      </c>
      <c r="C11788" s="14" t="s">
        <v>11</v>
      </c>
    </row>
    <row r="11789" spans="1:3">
      <c r="A11789" s="1">
        <v>3422</v>
      </c>
      <c r="B11789" s="40">
        <v>1637697287148</v>
      </c>
      <c r="C11789" s="14" t="s">
        <v>39</v>
      </c>
    </row>
    <row r="11790" spans="1:3">
      <c r="A11790" s="1">
        <v>3582</v>
      </c>
      <c r="B11790" s="40">
        <v>1637697287339</v>
      </c>
      <c r="C11790" s="14" t="s">
        <v>47</v>
      </c>
    </row>
    <row r="11791" spans="1:3">
      <c r="A11791" s="1">
        <v>1783</v>
      </c>
      <c r="B11791" s="40">
        <v>1637697287533</v>
      </c>
      <c r="C11791" s="14" t="s">
        <v>11</v>
      </c>
    </row>
    <row r="11792" spans="1:3">
      <c r="A11792" s="1">
        <v>2350</v>
      </c>
      <c r="B11792" s="40">
        <v>1637697287589</v>
      </c>
      <c r="C11792" s="14" t="s">
        <v>41</v>
      </c>
    </row>
    <row r="11793" spans="1:3">
      <c r="A11793" s="1">
        <v>145</v>
      </c>
      <c r="B11793" s="40">
        <v>1637697288085</v>
      </c>
      <c r="C11793" s="14" t="s">
        <v>34</v>
      </c>
    </row>
    <row r="11794" spans="1:3">
      <c r="A11794" s="1">
        <v>3486</v>
      </c>
      <c r="B11794" s="40">
        <v>1637697288448</v>
      </c>
      <c r="C11794" s="14" t="s">
        <v>81</v>
      </c>
    </row>
    <row r="11795" spans="1:3">
      <c r="A11795" s="1">
        <v>4233</v>
      </c>
      <c r="B11795" s="40">
        <v>1637697288870</v>
      </c>
      <c r="C11795" s="14" t="s">
        <v>48</v>
      </c>
    </row>
    <row r="11796" spans="1:3">
      <c r="A11796" s="1">
        <v>167</v>
      </c>
      <c r="B11796" s="40">
        <v>1637697289054</v>
      </c>
      <c r="C11796" s="14" t="s">
        <v>37</v>
      </c>
    </row>
    <row r="11797" spans="1:3">
      <c r="A11797" s="1">
        <v>3195</v>
      </c>
      <c r="B11797" s="40">
        <v>1637697289401</v>
      </c>
      <c r="C11797" s="14" t="s">
        <v>41</v>
      </c>
    </row>
    <row r="11798" spans="1:3">
      <c r="A11798" s="1">
        <v>3214</v>
      </c>
      <c r="B11798" s="40">
        <v>1637697289682</v>
      </c>
      <c r="C11798" s="14" t="s">
        <v>47</v>
      </c>
    </row>
    <row r="11799" spans="1:3">
      <c r="A11799" s="1">
        <v>285</v>
      </c>
      <c r="B11799" s="40">
        <v>1637697289886</v>
      </c>
      <c r="C11799" s="14" t="s">
        <v>102</v>
      </c>
    </row>
    <row r="11800" spans="1:3">
      <c r="A11800" s="1">
        <v>2113</v>
      </c>
      <c r="B11800" s="40">
        <v>1637697289940</v>
      </c>
      <c r="C11800" s="14" t="s">
        <v>42</v>
      </c>
    </row>
    <row r="11801" spans="1:3">
      <c r="A11801" s="1">
        <v>2856</v>
      </c>
      <c r="B11801" s="40">
        <v>1637697290011</v>
      </c>
      <c r="C11801" s="14" t="s">
        <v>41</v>
      </c>
    </row>
    <row r="11802" spans="1:3">
      <c r="A11802" s="1">
        <v>3445</v>
      </c>
      <c r="B11802" s="40">
        <v>1637697290152</v>
      </c>
      <c r="C11802" s="14" t="s">
        <v>81</v>
      </c>
    </row>
    <row r="11803" spans="1:3">
      <c r="A11803" s="1">
        <v>768</v>
      </c>
      <c r="B11803" s="40">
        <v>1637697290173</v>
      </c>
      <c r="C11803" s="14" t="s">
        <v>8</v>
      </c>
    </row>
    <row r="11804" spans="1:3">
      <c r="A11804" s="1">
        <v>3553</v>
      </c>
      <c r="B11804" s="40">
        <v>1637697291114</v>
      </c>
      <c r="C11804" s="14" t="s">
        <v>76</v>
      </c>
    </row>
    <row r="11805" spans="1:3">
      <c r="A11805" s="1">
        <v>2480</v>
      </c>
      <c r="B11805" s="40">
        <v>1637697291307</v>
      </c>
      <c r="C11805" s="14" t="s">
        <v>41</v>
      </c>
    </row>
    <row r="11806" spans="1:3">
      <c r="A11806" s="1">
        <v>142</v>
      </c>
      <c r="B11806" s="40">
        <v>1637697291730</v>
      </c>
      <c r="C11806" s="14" t="s">
        <v>34</v>
      </c>
    </row>
    <row r="11807" spans="1:3">
      <c r="A11807" s="1">
        <v>2773</v>
      </c>
      <c r="B11807" s="40">
        <v>1637697291778</v>
      </c>
      <c r="C11807" s="14" t="s">
        <v>54</v>
      </c>
    </row>
    <row r="11808" spans="1:3">
      <c r="A11808" s="1">
        <v>1034</v>
      </c>
      <c r="B11808" s="40">
        <v>1637697291935</v>
      </c>
      <c r="C11808" s="14" t="s">
        <v>19</v>
      </c>
    </row>
    <row r="11809" spans="1:3">
      <c r="A11809" s="1">
        <v>2553</v>
      </c>
      <c r="B11809" s="40">
        <v>1637697292597</v>
      </c>
      <c r="C11809" s="14" t="s">
        <v>42</v>
      </c>
    </row>
    <row r="11810" spans="1:3">
      <c r="A11810" s="1">
        <v>2835</v>
      </c>
      <c r="B11810" s="40">
        <v>1637697292636</v>
      </c>
      <c r="C11810" s="14" t="s">
        <v>47</v>
      </c>
    </row>
    <row r="11811" spans="1:3">
      <c r="A11811" s="1">
        <v>2322</v>
      </c>
      <c r="B11811" s="40">
        <v>1637697292868</v>
      </c>
      <c r="C11811" s="14" t="s">
        <v>42</v>
      </c>
    </row>
    <row r="11812" spans="1:3">
      <c r="A11812" s="1">
        <v>1562</v>
      </c>
      <c r="B11812" s="40">
        <v>1637697293104</v>
      </c>
      <c r="C11812" s="14" t="s">
        <v>44</v>
      </c>
    </row>
    <row r="11813" spans="1:3">
      <c r="A11813" s="1">
        <v>1450</v>
      </c>
      <c r="B11813" s="40">
        <v>1637697293598</v>
      </c>
      <c r="C11813" s="14" t="s">
        <v>19</v>
      </c>
    </row>
    <row r="11814" spans="1:3">
      <c r="A11814" s="1">
        <v>3263</v>
      </c>
      <c r="B11814" s="40">
        <v>1637697293788</v>
      </c>
      <c r="C11814" s="14" t="s">
        <v>42</v>
      </c>
    </row>
    <row r="11815" spans="1:3">
      <c r="A11815" s="1">
        <v>2696</v>
      </c>
      <c r="B11815" s="40">
        <v>1637697293995</v>
      </c>
      <c r="C11815" s="14" t="s">
        <v>49</v>
      </c>
    </row>
    <row r="11816" spans="1:3">
      <c r="A11816" s="1">
        <v>3380</v>
      </c>
      <c r="B11816" s="40">
        <v>1637697294498</v>
      </c>
      <c r="C11816" s="14" t="s">
        <v>12</v>
      </c>
    </row>
    <row r="11817" spans="1:3">
      <c r="A11817" s="1">
        <v>3640</v>
      </c>
      <c r="B11817" s="40">
        <v>1637697294755</v>
      </c>
      <c r="C11817" s="14" t="s">
        <v>12</v>
      </c>
    </row>
    <row r="11818" spans="1:3">
      <c r="A11818" s="1">
        <v>2253</v>
      </c>
      <c r="B11818" s="40">
        <v>1637697295372</v>
      </c>
      <c r="C11818" s="14" t="s">
        <v>26</v>
      </c>
    </row>
    <row r="11819" spans="1:3">
      <c r="A11819" s="1">
        <v>991</v>
      </c>
      <c r="B11819" s="40">
        <v>1637697299175</v>
      </c>
      <c r="C11819" s="14" t="s">
        <v>16</v>
      </c>
    </row>
    <row r="11820" spans="1:3">
      <c r="A11820" s="1">
        <v>2305</v>
      </c>
      <c r="B11820" s="40">
        <v>1637697301370</v>
      </c>
      <c r="C11820" s="14" t="s">
        <v>68</v>
      </c>
    </row>
    <row r="11821" spans="1:3">
      <c r="A11821" s="1">
        <v>2764</v>
      </c>
      <c r="B11821" s="40">
        <v>1637697301417</v>
      </c>
      <c r="C11821" s="14" t="s">
        <v>35</v>
      </c>
    </row>
    <row r="11822" spans="1:3">
      <c r="A11822" s="1">
        <v>2371</v>
      </c>
      <c r="B11822" s="40">
        <v>1637697301629</v>
      </c>
      <c r="C11822" s="14" t="s">
        <v>77</v>
      </c>
    </row>
    <row r="11823" spans="1:3">
      <c r="A11823" s="1">
        <v>1483</v>
      </c>
      <c r="B11823" s="40">
        <v>1637697301758</v>
      </c>
      <c r="C11823" s="14" t="s">
        <v>16</v>
      </c>
    </row>
    <row r="11824" spans="1:3">
      <c r="A11824" s="1">
        <v>2657</v>
      </c>
      <c r="B11824" s="40">
        <v>1637697301905</v>
      </c>
      <c r="C11824" s="14" t="s">
        <v>23</v>
      </c>
    </row>
    <row r="11825" spans="1:3">
      <c r="A11825" s="1">
        <v>3152</v>
      </c>
      <c r="B11825" s="40">
        <v>1637697302277</v>
      </c>
      <c r="C11825" s="14" t="s">
        <v>21</v>
      </c>
    </row>
    <row r="11826" spans="1:3">
      <c r="A11826" s="1">
        <v>2065</v>
      </c>
      <c r="B11826" s="40">
        <v>1637697303232</v>
      </c>
      <c r="C11826" s="14" t="s">
        <v>38</v>
      </c>
    </row>
    <row r="11827" spans="1:3">
      <c r="A11827" s="1">
        <v>2182</v>
      </c>
      <c r="B11827" s="40">
        <v>1637697303309</v>
      </c>
      <c r="C11827" s="14" t="s">
        <v>13</v>
      </c>
    </row>
    <row r="11828" spans="1:3">
      <c r="A11828" s="1">
        <v>3339</v>
      </c>
      <c r="B11828" s="40">
        <v>1637697303408</v>
      </c>
      <c r="C11828" s="14" t="s">
        <v>45</v>
      </c>
    </row>
    <row r="11829" spans="1:3">
      <c r="A11829" s="1">
        <v>2550</v>
      </c>
      <c r="B11829" s="40">
        <v>1637697303676</v>
      </c>
      <c r="C11829" s="14" t="s">
        <v>69</v>
      </c>
    </row>
    <row r="11830" spans="1:3">
      <c r="A11830" s="1">
        <v>2128</v>
      </c>
      <c r="B11830" s="40">
        <v>1637697303844</v>
      </c>
      <c r="C11830" s="14" t="s">
        <v>13</v>
      </c>
    </row>
    <row r="11831" spans="1:3">
      <c r="A11831" s="1">
        <v>4051</v>
      </c>
      <c r="B11831" s="40">
        <v>1637697304182</v>
      </c>
      <c r="C11831" s="14" t="s">
        <v>36</v>
      </c>
    </row>
    <row r="11832" spans="1:3">
      <c r="A11832" s="1">
        <v>2646</v>
      </c>
      <c r="B11832" s="40">
        <v>1637697305089</v>
      </c>
      <c r="C11832" s="14" t="s">
        <v>35</v>
      </c>
    </row>
    <row r="11833" spans="1:3">
      <c r="A11833" s="1">
        <v>4109</v>
      </c>
      <c r="B11833" s="40">
        <v>1637697305298</v>
      </c>
      <c r="C11833" s="14" t="s">
        <v>39</v>
      </c>
    </row>
    <row r="11834" spans="1:3">
      <c r="A11834" s="1">
        <v>1702</v>
      </c>
      <c r="B11834" s="40">
        <v>1637697305430</v>
      </c>
      <c r="C11834" s="14" t="s">
        <v>22</v>
      </c>
    </row>
    <row r="11835" spans="1:3">
      <c r="A11835" s="1">
        <v>2433</v>
      </c>
      <c r="B11835" s="40">
        <v>1637697305573</v>
      </c>
      <c r="C11835" s="14" t="s">
        <v>68</v>
      </c>
    </row>
    <row r="11836" spans="1:3">
      <c r="A11836" s="1">
        <v>5971</v>
      </c>
      <c r="B11836" s="40">
        <v>1637697305876</v>
      </c>
      <c r="C11836" s="14" t="s">
        <v>55</v>
      </c>
    </row>
    <row r="11837" spans="1:3">
      <c r="A11837" s="1">
        <v>4195</v>
      </c>
      <c r="B11837" s="40">
        <v>1637697306376</v>
      </c>
      <c r="C11837" s="14" t="s">
        <v>17</v>
      </c>
    </row>
    <row r="11838" spans="1:3">
      <c r="A11838" s="1">
        <v>2783</v>
      </c>
      <c r="B11838" s="40">
        <v>1637697307736</v>
      </c>
      <c r="C11838" s="14" t="s">
        <v>36</v>
      </c>
    </row>
    <row r="11839" spans="1:3">
      <c r="A11839" s="1">
        <v>2419</v>
      </c>
      <c r="B11839" s="40">
        <v>1637697308006</v>
      </c>
      <c r="C11839" s="14" t="s">
        <v>69</v>
      </c>
    </row>
    <row r="11840" spans="1:3">
      <c r="A11840" s="1">
        <v>2828</v>
      </c>
      <c r="B11840" s="40">
        <v>1637697308464</v>
      </c>
      <c r="C11840" s="14" t="s">
        <v>56</v>
      </c>
    </row>
    <row r="11841" spans="1:3">
      <c r="A11841" s="1">
        <v>134</v>
      </c>
      <c r="B11841" s="40">
        <v>1637697308991</v>
      </c>
      <c r="C11841" s="14" t="s">
        <v>46</v>
      </c>
    </row>
    <row r="11842" spans="1:3">
      <c r="A11842" s="1">
        <v>3043</v>
      </c>
      <c r="B11842" s="40">
        <v>1637697309120</v>
      </c>
      <c r="C11842" s="14" t="s">
        <v>56</v>
      </c>
    </row>
    <row r="11843" spans="1:3">
      <c r="A11843" s="1">
        <v>4814</v>
      </c>
      <c r="B11843" s="40">
        <v>1637697309136</v>
      </c>
      <c r="C11843" s="14" t="s">
        <v>53</v>
      </c>
    </row>
    <row r="11844" spans="1:3">
      <c r="A11844" s="1">
        <v>4469</v>
      </c>
      <c r="B11844" s="40">
        <v>1637697309440</v>
      </c>
      <c r="C11844" s="14" t="s">
        <v>17</v>
      </c>
    </row>
    <row r="11845" spans="1:3">
      <c r="A11845" s="1">
        <v>3578</v>
      </c>
      <c r="B11845" s="40">
        <v>1637697309604</v>
      </c>
      <c r="C11845" s="14" t="s">
        <v>56</v>
      </c>
    </row>
    <row r="11846" spans="1:3">
      <c r="A11846" s="1">
        <v>2972</v>
      </c>
      <c r="B11846" s="40">
        <v>1637697309683</v>
      </c>
      <c r="C11846" s="14" t="s">
        <v>70</v>
      </c>
    </row>
    <row r="11847" spans="1:3">
      <c r="A11847" s="1">
        <v>3457</v>
      </c>
      <c r="B11847" s="40">
        <v>1637697309839</v>
      </c>
      <c r="C11847" s="14" t="s">
        <v>47</v>
      </c>
    </row>
    <row r="11848" spans="1:3">
      <c r="A11848" s="1">
        <v>1795</v>
      </c>
      <c r="B11848" s="40">
        <v>1637697310139</v>
      </c>
      <c r="C11848" s="14" t="s">
        <v>26</v>
      </c>
    </row>
    <row r="11849" spans="1:3">
      <c r="A11849" s="1">
        <v>306</v>
      </c>
      <c r="B11849" s="40">
        <v>1637697310201</v>
      </c>
      <c r="C11849" s="14" t="s">
        <v>37</v>
      </c>
    </row>
    <row r="11850" spans="1:3">
      <c r="A11850" s="1">
        <v>2606</v>
      </c>
      <c r="B11850" s="40">
        <v>1637697310526</v>
      </c>
      <c r="C11850" s="14" t="s">
        <v>70</v>
      </c>
    </row>
    <row r="11851" spans="1:3">
      <c r="A11851" s="1">
        <v>5289</v>
      </c>
      <c r="B11851" s="40">
        <v>1637697310749</v>
      </c>
      <c r="C11851" s="14" t="s">
        <v>45</v>
      </c>
    </row>
    <row r="11852" spans="1:3">
      <c r="A11852" s="1">
        <v>11</v>
      </c>
      <c r="B11852" s="40">
        <v>1637697310926</v>
      </c>
      <c r="C11852" s="14" t="s">
        <v>14</v>
      </c>
    </row>
    <row r="11853" spans="1:3">
      <c r="A11853" s="1">
        <v>508</v>
      </c>
      <c r="B11853" s="40">
        <v>1637697310974</v>
      </c>
      <c r="C11853" s="14" t="s">
        <v>78</v>
      </c>
    </row>
    <row r="11854" spans="1:3">
      <c r="A11854" s="1">
        <v>5268</v>
      </c>
      <c r="B11854" s="40">
        <v>1637697311293</v>
      </c>
      <c r="C11854" s="14" t="s">
        <v>57</v>
      </c>
    </row>
    <row r="11855" spans="1:3">
      <c r="A11855" s="1">
        <v>8</v>
      </c>
      <c r="B11855" s="40">
        <v>1637697311402</v>
      </c>
      <c r="C11855" s="14" t="s">
        <v>14</v>
      </c>
    </row>
    <row r="11856" spans="1:3">
      <c r="A11856" s="1">
        <v>4631</v>
      </c>
      <c r="B11856" s="40">
        <v>1637697311589</v>
      </c>
      <c r="C11856" s="14" t="s">
        <v>53</v>
      </c>
    </row>
    <row r="11857" spans="1:3">
      <c r="A11857" s="1">
        <v>5486</v>
      </c>
      <c r="B11857" s="40">
        <v>1637697311667</v>
      </c>
      <c r="C11857" s="14" t="s">
        <v>53</v>
      </c>
    </row>
    <row r="11858" spans="1:3">
      <c r="A11858" s="1">
        <v>4722</v>
      </c>
      <c r="B11858" s="40">
        <v>1637697311710</v>
      </c>
      <c r="C11858" s="14" t="s">
        <v>15</v>
      </c>
    </row>
    <row r="11859" spans="1:3">
      <c r="A11859" s="1">
        <v>9056</v>
      </c>
      <c r="B11859" s="40">
        <v>1637697312164</v>
      </c>
      <c r="C11859" s="14" t="s">
        <v>57</v>
      </c>
    </row>
    <row r="11860" spans="1:3">
      <c r="A11860" s="1">
        <v>4715</v>
      </c>
      <c r="B11860" s="40">
        <v>1637697312192</v>
      </c>
      <c r="C11860" s="14" t="s">
        <v>15</v>
      </c>
    </row>
    <row r="11861" spans="1:3">
      <c r="A11861" s="1">
        <v>44</v>
      </c>
      <c r="B11861" s="40">
        <v>1637697312261</v>
      </c>
      <c r="C11861" s="14" t="s">
        <v>73</v>
      </c>
    </row>
    <row r="11862" spans="1:3">
      <c r="A11862" s="1">
        <v>7978</v>
      </c>
      <c r="B11862" s="40">
        <v>1637697313183</v>
      </c>
      <c r="C11862" s="14" t="s">
        <v>57</v>
      </c>
    </row>
    <row r="11863" spans="1:3">
      <c r="A11863" s="1">
        <v>2603</v>
      </c>
      <c r="B11863" s="40">
        <v>1637697313451</v>
      </c>
      <c r="C11863" s="14" t="s">
        <v>7</v>
      </c>
    </row>
    <row r="11864" spans="1:3">
      <c r="A11864" s="1">
        <v>1980</v>
      </c>
      <c r="B11864" s="40">
        <v>1637697313917</v>
      </c>
      <c r="C11864" s="14" t="s">
        <v>7</v>
      </c>
    </row>
    <row r="11865" spans="1:3">
      <c r="A11865" s="1">
        <v>3177</v>
      </c>
      <c r="B11865" s="40">
        <v>1637697313951</v>
      </c>
      <c r="C11865" s="14" t="s">
        <v>54</v>
      </c>
    </row>
    <row r="11866" spans="1:3">
      <c r="A11866" s="1">
        <v>2893</v>
      </c>
      <c r="B11866" s="40">
        <v>1637697314476</v>
      </c>
      <c r="C11866" s="14" t="s">
        <v>50</v>
      </c>
    </row>
    <row r="11867" spans="1:3">
      <c r="A11867" s="1">
        <v>1973</v>
      </c>
      <c r="B11867" s="40">
        <v>1637697315422</v>
      </c>
      <c r="C11867" s="14" t="s">
        <v>74</v>
      </c>
    </row>
    <row r="11868" spans="1:3">
      <c r="A11868" s="1">
        <v>84</v>
      </c>
      <c r="B11868" s="40">
        <v>1637697316038</v>
      </c>
      <c r="C11868" s="14" t="s">
        <v>40</v>
      </c>
    </row>
    <row r="11869" spans="1:3">
      <c r="A11869" s="1">
        <v>1497</v>
      </c>
      <c r="B11869" s="40">
        <v>1637697316100</v>
      </c>
      <c r="C11869" s="14" t="s">
        <v>50</v>
      </c>
    </row>
    <row r="11870" spans="1:3">
      <c r="A11870" s="1">
        <v>8073</v>
      </c>
      <c r="B11870" s="40">
        <v>1637697316220</v>
      </c>
      <c r="C11870" s="14" t="s">
        <v>54</v>
      </c>
    </row>
    <row r="11871" spans="1:3">
      <c r="A11871" s="1">
        <v>7942</v>
      </c>
      <c r="B11871" s="40">
        <v>1637697317153</v>
      </c>
      <c r="C11871" s="14" t="s">
        <v>54</v>
      </c>
    </row>
    <row r="11872" spans="1:3">
      <c r="A11872" s="1">
        <v>7654</v>
      </c>
      <c r="B11872" s="40">
        <v>1637697317433</v>
      </c>
      <c r="C11872" s="14" t="s">
        <v>49</v>
      </c>
    </row>
    <row r="11873" spans="1:3">
      <c r="A11873" s="1">
        <v>247</v>
      </c>
      <c r="B11873" s="40">
        <v>1637697317688</v>
      </c>
      <c r="C11873" s="14" t="s">
        <v>79</v>
      </c>
    </row>
    <row r="11874" spans="1:3">
      <c r="A11874" s="1">
        <v>5252</v>
      </c>
      <c r="B11874" s="40">
        <v>1637697317694</v>
      </c>
      <c r="C11874" s="14" t="s">
        <v>50</v>
      </c>
    </row>
    <row r="11875" spans="1:3">
      <c r="A11875" s="1">
        <v>2848</v>
      </c>
      <c r="B11875" s="40">
        <v>1637697318353</v>
      </c>
      <c r="C11875" s="14" t="s">
        <v>18</v>
      </c>
    </row>
    <row r="11876" spans="1:3">
      <c r="A11876" s="1">
        <v>2561</v>
      </c>
      <c r="B11876" s="40">
        <v>1637697318396</v>
      </c>
      <c r="C11876" s="42" t="s">
        <v>50</v>
      </c>
    </row>
    <row r="11877" spans="1:3">
      <c r="A11877" s="1">
        <v>233</v>
      </c>
      <c r="B11877" s="40">
        <v>1637697318787</v>
      </c>
      <c r="C11877" s="42" t="s">
        <v>46</v>
      </c>
    </row>
    <row r="11878" spans="1:3">
      <c r="A11878" s="1">
        <v>2508</v>
      </c>
      <c r="B11878" s="40">
        <v>1637697319134</v>
      </c>
      <c r="C11878" s="14" t="s">
        <v>47</v>
      </c>
    </row>
    <row r="11879" spans="1:3">
      <c r="A11879" s="1">
        <v>4034</v>
      </c>
      <c r="B11879" s="40">
        <v>1637697319182</v>
      </c>
      <c r="C11879" s="14" t="s">
        <v>48</v>
      </c>
    </row>
    <row r="11880" spans="1:3">
      <c r="A11880" s="1">
        <v>1573</v>
      </c>
      <c r="B11880" s="40">
        <v>1637697319379</v>
      </c>
      <c r="C11880" s="14" t="s">
        <v>9</v>
      </c>
    </row>
    <row r="11881" spans="1:3">
      <c r="A11881" s="1">
        <v>2505</v>
      </c>
      <c r="B11881" s="40">
        <v>1637697319406</v>
      </c>
      <c r="C11881" s="14" t="s">
        <v>20</v>
      </c>
    </row>
    <row r="11882" spans="1:3">
      <c r="A11882" s="1">
        <v>4955</v>
      </c>
      <c r="B11882" s="40">
        <v>1637697319776</v>
      </c>
      <c r="C11882" s="14" t="s">
        <v>53</v>
      </c>
    </row>
    <row r="11883" spans="1:3">
      <c r="A11883" s="1">
        <v>2561</v>
      </c>
      <c r="B11883" s="40">
        <v>1637697320570</v>
      </c>
      <c r="C11883" s="14" t="s">
        <v>50</v>
      </c>
    </row>
    <row r="11884" spans="1:3">
      <c r="A11884" s="1">
        <v>5414</v>
      </c>
      <c r="B11884" s="40">
        <v>1637697320589</v>
      </c>
      <c r="C11884" s="14" t="s">
        <v>53</v>
      </c>
    </row>
    <row r="11885" spans="1:3">
      <c r="A11885" s="1">
        <v>3311</v>
      </c>
      <c r="B11885" s="40">
        <v>1637697320761</v>
      </c>
      <c r="C11885" s="14" t="s">
        <v>21</v>
      </c>
    </row>
    <row r="11886" spans="1:3">
      <c r="A11886" s="1">
        <v>1606</v>
      </c>
      <c r="B11886" s="40">
        <v>1637697321203</v>
      </c>
      <c r="C11886" s="14" t="s">
        <v>19</v>
      </c>
    </row>
    <row r="11887" spans="1:3">
      <c r="A11887" s="1">
        <v>5895</v>
      </c>
      <c r="B11887" s="40">
        <v>1637697321483</v>
      </c>
      <c r="C11887" s="14" t="s">
        <v>20</v>
      </c>
    </row>
    <row r="11888" spans="1:3">
      <c r="A11888" s="1">
        <v>2856</v>
      </c>
      <c r="B11888" s="40">
        <v>1637697321667</v>
      </c>
      <c r="C11888" s="14" t="s">
        <v>18</v>
      </c>
    </row>
    <row r="11889" spans="1:3">
      <c r="A11889" s="1">
        <v>2012</v>
      </c>
      <c r="B11889" s="40">
        <v>1637697322222</v>
      </c>
      <c r="C11889" s="14" t="s">
        <v>9</v>
      </c>
    </row>
    <row r="11890" spans="1:3">
      <c r="A11890" s="1">
        <v>4654</v>
      </c>
      <c r="B11890" s="40">
        <v>1637697322386</v>
      </c>
      <c r="C11890" s="14" t="s">
        <v>53</v>
      </c>
    </row>
    <row r="11891" spans="1:3">
      <c r="A11891" s="1">
        <v>273</v>
      </c>
      <c r="B11891" s="40">
        <v>1637697322573</v>
      </c>
      <c r="C11891" s="14" t="s">
        <v>46</v>
      </c>
    </row>
    <row r="11892" spans="1:3">
      <c r="A11892" s="1">
        <v>1807</v>
      </c>
      <c r="B11892" s="40">
        <v>1637697322745</v>
      </c>
      <c r="C11892" s="14" t="s">
        <v>65</v>
      </c>
    </row>
    <row r="11893" spans="1:3">
      <c r="A11893" s="1">
        <v>2187</v>
      </c>
      <c r="B11893" s="40">
        <v>1637697322979</v>
      </c>
      <c r="C11893" s="14" t="s">
        <v>21</v>
      </c>
    </row>
    <row r="11894" spans="1:3">
      <c r="A11894" s="1">
        <v>5434</v>
      </c>
      <c r="B11894" s="40">
        <v>1637697323218</v>
      </c>
      <c r="C11894" s="14" t="s">
        <v>44</v>
      </c>
    </row>
    <row r="11895" spans="1:3">
      <c r="A11895" s="1">
        <v>2807</v>
      </c>
      <c r="B11895" s="40">
        <v>1637697323309</v>
      </c>
      <c r="C11895" s="14" t="s">
        <v>10</v>
      </c>
    </row>
    <row r="11896" spans="1:3">
      <c r="A11896" s="1">
        <v>2844</v>
      </c>
      <c r="B11896" s="40">
        <v>1637697323886</v>
      </c>
      <c r="C11896" s="14" t="s">
        <v>41</v>
      </c>
    </row>
    <row r="11897" spans="1:3">
      <c r="A11897" s="1">
        <v>2032</v>
      </c>
      <c r="B11897" s="40">
        <v>1637697324073</v>
      </c>
      <c r="C11897" s="14" t="s">
        <v>22</v>
      </c>
    </row>
    <row r="11898" spans="1:3">
      <c r="A11898" s="1">
        <v>2216</v>
      </c>
      <c r="B11898" s="40">
        <v>1637697324383</v>
      </c>
      <c r="C11898" s="14" t="s">
        <v>75</v>
      </c>
    </row>
    <row r="11899" spans="1:3">
      <c r="A11899" s="1">
        <v>1027</v>
      </c>
      <c r="B11899" s="40">
        <v>1637697324523</v>
      </c>
      <c r="C11899" s="14" t="s">
        <v>19</v>
      </c>
    </row>
    <row r="11900" spans="1:3">
      <c r="A11900" s="1">
        <v>3112</v>
      </c>
      <c r="B11900" s="40">
        <v>1637697324526</v>
      </c>
      <c r="C11900" s="14" t="s">
        <v>38</v>
      </c>
    </row>
    <row r="11901" spans="1:3">
      <c r="A11901" s="1">
        <v>6636</v>
      </c>
      <c r="B11901" s="40">
        <v>1637697324734</v>
      </c>
      <c r="C11901" s="14" t="s">
        <v>54</v>
      </c>
    </row>
    <row r="11902" spans="1:3">
      <c r="A11902" s="1">
        <v>5766</v>
      </c>
      <c r="B11902" s="40">
        <v>1637697324885</v>
      </c>
      <c r="C11902" s="14" t="s">
        <v>53</v>
      </c>
    </row>
    <row r="11903" spans="1:3">
      <c r="A11903" s="1">
        <v>2033</v>
      </c>
      <c r="B11903" s="40">
        <v>1637697325166</v>
      </c>
      <c r="C11903" s="14" t="s">
        <v>22</v>
      </c>
    </row>
    <row r="11904" spans="1:3">
      <c r="A11904" s="1">
        <v>2096</v>
      </c>
      <c r="B11904" s="40">
        <v>1637697325322</v>
      </c>
      <c r="C11904" s="14" t="s">
        <v>66</v>
      </c>
    </row>
    <row r="11905" spans="1:3">
      <c r="A11905" s="1">
        <v>5740</v>
      </c>
      <c r="B11905" s="40">
        <v>1637697325723</v>
      </c>
      <c r="C11905" s="14" t="s">
        <v>80</v>
      </c>
    </row>
    <row r="11906" spans="1:3">
      <c r="A11906" s="1">
        <v>5399</v>
      </c>
      <c r="B11906" s="40">
        <v>1637697326003</v>
      </c>
      <c r="C11906" s="14" t="s">
        <v>54</v>
      </c>
    </row>
    <row r="11907" spans="1:3">
      <c r="A11907" s="1">
        <v>139</v>
      </c>
      <c r="B11907" s="40">
        <v>1637697326116</v>
      </c>
      <c r="C11907" s="14" t="s">
        <v>46</v>
      </c>
    </row>
    <row r="11908" spans="1:3">
      <c r="A11908" s="1">
        <v>1489</v>
      </c>
      <c r="B11908" s="40">
        <v>1637697326595</v>
      </c>
      <c r="C11908" s="14" t="s">
        <v>9</v>
      </c>
    </row>
    <row r="11909" spans="1:3">
      <c r="A11909" s="1">
        <v>6207</v>
      </c>
      <c r="B11909" s="40">
        <v>1637697326730</v>
      </c>
      <c r="C11909" s="14" t="s">
        <v>42</v>
      </c>
    </row>
    <row r="11910" spans="1:3">
      <c r="A11910" s="1">
        <v>4553</v>
      </c>
      <c r="B11910" s="40">
        <v>1637697327040</v>
      </c>
      <c r="C11910" s="14" t="s">
        <v>54</v>
      </c>
    </row>
    <row r="11911" spans="1:3">
      <c r="A11911" s="1">
        <v>1975</v>
      </c>
      <c r="B11911" s="40">
        <v>1637697327385</v>
      </c>
      <c r="C11911" s="14" t="s">
        <v>65</v>
      </c>
    </row>
    <row r="11912" spans="1:3">
      <c r="A11912" s="1">
        <v>12537</v>
      </c>
      <c r="B11912" s="40">
        <v>1637697327419</v>
      </c>
      <c r="C11912" s="14" t="s">
        <v>67</v>
      </c>
    </row>
    <row r="11913" spans="1:3">
      <c r="A11913" s="1">
        <v>11885</v>
      </c>
      <c r="B11913" s="40">
        <v>1637697327559</v>
      </c>
      <c r="C11913" s="14" t="s">
        <v>49</v>
      </c>
    </row>
    <row r="11914" spans="1:3">
      <c r="A11914" s="1">
        <v>5314</v>
      </c>
      <c r="B11914" s="40">
        <v>1637697327639</v>
      </c>
      <c r="C11914" s="14" t="s">
        <v>39</v>
      </c>
    </row>
    <row r="11915" spans="1:3">
      <c r="A11915" s="1">
        <v>3744</v>
      </c>
      <c r="B11915" s="40">
        <v>1637697328158</v>
      </c>
      <c r="C11915" s="14" t="s">
        <v>45</v>
      </c>
    </row>
    <row r="11916" spans="1:3">
      <c r="A11916" s="1">
        <v>4377</v>
      </c>
      <c r="B11916" s="40">
        <v>1637697329088</v>
      </c>
      <c r="C11916" s="14" t="s">
        <v>48</v>
      </c>
    </row>
    <row r="11917" spans="1:3">
      <c r="A11917" s="1">
        <v>3324</v>
      </c>
      <c r="B11917" s="40">
        <v>1637697330150</v>
      </c>
      <c r="C11917" s="14" t="s">
        <v>66</v>
      </c>
    </row>
    <row r="11918" spans="1:3">
      <c r="A11918" s="1">
        <v>2244</v>
      </c>
      <c r="B11918" s="40">
        <v>1637697330557</v>
      </c>
      <c r="C11918" s="14" t="s">
        <v>51</v>
      </c>
    </row>
    <row r="11919" spans="1:3">
      <c r="A11919" s="1">
        <v>1835</v>
      </c>
      <c r="B11919" s="40">
        <v>1637697330652</v>
      </c>
      <c r="C11919" s="14" t="s">
        <v>54</v>
      </c>
    </row>
    <row r="11920" spans="1:3">
      <c r="A11920" s="1">
        <v>15557</v>
      </c>
      <c r="B11920" s="40">
        <v>1637697330717</v>
      </c>
      <c r="C11920" s="14" t="s">
        <v>49</v>
      </c>
    </row>
    <row r="11921" spans="1:3">
      <c r="A11921" s="1">
        <v>3260</v>
      </c>
      <c r="B11921" s="40">
        <v>1637697330791</v>
      </c>
      <c r="C11921" s="14" t="s">
        <v>51</v>
      </c>
    </row>
    <row r="11922" spans="1:3">
      <c r="A11922" s="1">
        <v>15117</v>
      </c>
      <c r="B11922" s="40">
        <v>1637697331217</v>
      </c>
      <c r="C11922" s="14" t="s">
        <v>49</v>
      </c>
    </row>
    <row r="11923" spans="1:3">
      <c r="A11923" s="1">
        <v>2001</v>
      </c>
      <c r="B11923" s="40">
        <v>1637697332010</v>
      </c>
      <c r="C11923" s="14" t="s">
        <v>56</v>
      </c>
    </row>
    <row r="11924" spans="1:3">
      <c r="A11924" s="1">
        <v>1579</v>
      </c>
      <c r="B11924" s="40">
        <v>1637697332382</v>
      </c>
      <c r="C11924" s="14" t="s">
        <v>37</v>
      </c>
    </row>
    <row r="11925" spans="1:3">
      <c r="A11925" s="1">
        <v>7078</v>
      </c>
      <c r="B11925" s="40">
        <v>1637697332802</v>
      </c>
      <c r="C11925" s="14" t="s">
        <v>52</v>
      </c>
    </row>
    <row r="11926" spans="1:3">
      <c r="A11926" s="1">
        <v>4283</v>
      </c>
      <c r="B11926" s="40">
        <v>1637697332963</v>
      </c>
      <c r="C11926" s="14" t="s">
        <v>48</v>
      </c>
    </row>
    <row r="11927" spans="1:3">
      <c r="A11927" s="1">
        <v>2271</v>
      </c>
      <c r="B11927" s="40">
        <v>1637697333090</v>
      </c>
      <c r="C11927" s="14" t="s">
        <v>11</v>
      </c>
    </row>
    <row r="11928" spans="1:3">
      <c r="A11928" s="1">
        <v>3501</v>
      </c>
      <c r="B11928" s="40">
        <v>1637697333381</v>
      </c>
      <c r="C11928" s="14" t="s">
        <v>45</v>
      </c>
    </row>
    <row r="11929" spans="1:3">
      <c r="A11929" s="1">
        <v>7059</v>
      </c>
      <c r="B11929" s="40">
        <v>1637697333466</v>
      </c>
      <c r="C11929" s="14" t="s">
        <v>44</v>
      </c>
    </row>
    <row r="11930" spans="1:3">
      <c r="A11930" s="1">
        <v>21165</v>
      </c>
      <c r="B11930" s="40">
        <v>1637697333475</v>
      </c>
      <c r="C11930" s="14" t="s">
        <v>67</v>
      </c>
    </row>
    <row r="11931" spans="1:3">
      <c r="A11931" s="1">
        <v>3357</v>
      </c>
      <c r="B11931" s="40">
        <v>1637697333572</v>
      </c>
      <c r="C11931" s="14" t="s">
        <v>76</v>
      </c>
    </row>
    <row r="11932" spans="1:3">
      <c r="A11932" s="1">
        <v>12867</v>
      </c>
      <c r="B11932" s="40">
        <v>1637697333591</v>
      </c>
      <c r="C11932" s="14" t="s">
        <v>23</v>
      </c>
    </row>
    <row r="11933" spans="1:3">
      <c r="A11933" s="1">
        <v>5292</v>
      </c>
      <c r="B11933" s="40">
        <v>1637697333932</v>
      </c>
      <c r="C11933" s="14" t="s">
        <v>24</v>
      </c>
    </row>
    <row r="11934" spans="1:3">
      <c r="A11934" s="1">
        <v>10699</v>
      </c>
      <c r="B11934" s="40">
        <v>1637697334012</v>
      </c>
      <c r="C11934" s="14" t="s">
        <v>57</v>
      </c>
    </row>
    <row r="11935" spans="1:3">
      <c r="A11935" s="1">
        <v>5784</v>
      </c>
      <c r="B11935" s="40">
        <v>1637697334052</v>
      </c>
      <c r="C11935" s="14" t="s">
        <v>52</v>
      </c>
    </row>
    <row r="11936" spans="1:3">
      <c r="A11936" s="1">
        <v>2733</v>
      </c>
      <c r="B11936" s="40">
        <v>1637697334119</v>
      </c>
      <c r="C11936" s="14" t="s">
        <v>51</v>
      </c>
    </row>
    <row r="11937" spans="1:3">
      <c r="A11937" s="1">
        <v>1733</v>
      </c>
      <c r="B11937" s="40">
        <v>1637697334302</v>
      </c>
      <c r="C11937" s="14" t="s">
        <v>16</v>
      </c>
    </row>
    <row r="11938" spans="1:3">
      <c r="A11938" s="1">
        <v>3344</v>
      </c>
      <c r="B11938" s="40">
        <v>1637697334443</v>
      </c>
      <c r="C11938" s="14" t="s">
        <v>45</v>
      </c>
    </row>
    <row r="11939" spans="1:3">
      <c r="A11939" s="1">
        <v>11572</v>
      </c>
      <c r="B11939" s="40">
        <v>1637697334613</v>
      </c>
      <c r="C11939" s="14" t="s">
        <v>49</v>
      </c>
    </row>
    <row r="11940" spans="1:3">
      <c r="A11940" s="1">
        <v>825</v>
      </c>
      <c r="B11940" s="40">
        <v>1637697334771</v>
      </c>
      <c r="C11940" s="14" t="s">
        <v>16</v>
      </c>
    </row>
    <row r="11941" spans="1:3">
      <c r="A11941" s="1">
        <v>3339</v>
      </c>
      <c r="B11941" s="40">
        <v>1637697334995</v>
      </c>
      <c r="C11941" s="14" t="s">
        <v>47</v>
      </c>
    </row>
    <row r="11942" spans="1:3">
      <c r="A11942" s="1">
        <v>2375</v>
      </c>
      <c r="B11942" s="40">
        <v>1637697335336</v>
      </c>
      <c r="C11942" s="14" t="s">
        <v>50</v>
      </c>
    </row>
    <row r="11943" spans="1:3">
      <c r="A11943" s="1">
        <v>4433</v>
      </c>
      <c r="B11943" s="40">
        <v>1637697335336</v>
      </c>
      <c r="C11943" s="14" t="s">
        <v>50</v>
      </c>
    </row>
    <row r="11944" spans="1:3">
      <c r="A11944" s="1">
        <v>2730</v>
      </c>
      <c r="B11944" s="40">
        <v>1637697335420</v>
      </c>
      <c r="C11944" s="14" t="s">
        <v>50</v>
      </c>
    </row>
    <row r="11945" spans="1:3">
      <c r="A11945" s="1">
        <v>2363</v>
      </c>
      <c r="B11945" s="40">
        <v>1637697335573</v>
      </c>
      <c r="C11945" s="14" t="s">
        <v>21</v>
      </c>
    </row>
    <row r="11946" spans="1:3">
      <c r="A11946" s="1">
        <v>2817</v>
      </c>
      <c r="B11946" s="40">
        <v>1637697336089</v>
      </c>
      <c r="C11946" s="14" t="s">
        <v>51</v>
      </c>
    </row>
    <row r="11947" spans="1:3">
      <c r="A11947" s="1">
        <v>4267</v>
      </c>
      <c r="B11947" s="40">
        <v>1637697336307</v>
      </c>
      <c r="C11947" s="14" t="s">
        <v>51</v>
      </c>
    </row>
    <row r="11948" spans="1:3">
      <c r="A11948" s="1">
        <v>5580</v>
      </c>
      <c r="B11948" s="40">
        <v>1637697336338</v>
      </c>
      <c r="C11948" s="14" t="s">
        <v>48</v>
      </c>
    </row>
    <row r="11949" spans="1:3">
      <c r="A11949" s="1">
        <v>1674</v>
      </c>
      <c r="B11949" s="40">
        <v>1637697336663</v>
      </c>
      <c r="C11949" s="14" t="s">
        <v>50</v>
      </c>
    </row>
    <row r="11950" spans="1:3">
      <c r="A11950" s="1">
        <v>2996</v>
      </c>
      <c r="B11950" s="40">
        <v>1637697336854</v>
      </c>
      <c r="C11950" s="14" t="s">
        <v>52</v>
      </c>
    </row>
    <row r="11951" spans="1:3">
      <c r="A11951" s="1">
        <v>6842</v>
      </c>
      <c r="B11951" s="40">
        <v>1637697337104</v>
      </c>
      <c r="C11951" s="14" t="s">
        <v>58</v>
      </c>
    </row>
    <row r="11952" spans="1:3">
      <c r="A11952" s="1">
        <v>5055</v>
      </c>
      <c r="B11952" s="40">
        <v>1637697337247</v>
      </c>
      <c r="C11952" s="14" t="s">
        <v>44</v>
      </c>
    </row>
    <row r="11953" spans="1:3">
      <c r="A11953" s="1">
        <v>2507</v>
      </c>
      <c r="B11953" s="40">
        <v>1637697337478</v>
      </c>
      <c r="C11953" s="14" t="s">
        <v>50</v>
      </c>
    </row>
    <row r="11954" spans="1:3">
      <c r="A11954" s="1">
        <v>1394</v>
      </c>
      <c r="B11954" s="40">
        <v>1637697337882</v>
      </c>
      <c r="C11954" s="14" t="s">
        <v>50</v>
      </c>
    </row>
    <row r="11955" spans="1:3">
      <c r="A11955" s="1">
        <v>1201</v>
      </c>
      <c r="B11955" s="40">
        <v>1637697337936</v>
      </c>
      <c r="C11955" s="14" t="s">
        <v>22</v>
      </c>
    </row>
    <row r="11956" spans="1:3">
      <c r="A11956" s="1">
        <v>4721</v>
      </c>
      <c r="B11956" s="40">
        <v>1637697337994</v>
      </c>
      <c r="C11956" s="14" t="s">
        <v>24</v>
      </c>
    </row>
    <row r="11957" spans="1:3">
      <c r="A11957" s="1">
        <v>141</v>
      </c>
      <c r="B11957" s="40">
        <v>1637697338296</v>
      </c>
      <c r="C11957" s="14" t="s">
        <v>40</v>
      </c>
    </row>
    <row r="11958" spans="1:3">
      <c r="A11958" s="1">
        <v>3266</v>
      </c>
      <c r="B11958" s="40">
        <v>1637697338789</v>
      </c>
      <c r="C11958" s="14" t="s">
        <v>45</v>
      </c>
    </row>
    <row r="11959" spans="1:3">
      <c r="A11959" s="1">
        <v>1020</v>
      </c>
      <c r="B11959" s="40">
        <v>1637697338907</v>
      </c>
      <c r="C11959" s="14" t="s">
        <v>52</v>
      </c>
    </row>
    <row r="11960" spans="1:3">
      <c r="A11960" s="1">
        <v>2819</v>
      </c>
      <c r="B11960" s="40">
        <v>1637697339156</v>
      </c>
      <c r="C11960" s="14" t="s">
        <v>68</v>
      </c>
    </row>
    <row r="11961" spans="1:3">
      <c r="A11961" s="1">
        <v>2319</v>
      </c>
      <c r="B11961" s="40">
        <v>1637697339226</v>
      </c>
      <c r="C11961" s="14" t="s">
        <v>25</v>
      </c>
    </row>
    <row r="11962" spans="1:3">
      <c r="A11962" s="1">
        <v>2804</v>
      </c>
      <c r="B11962" s="40">
        <v>1637697339995</v>
      </c>
      <c r="C11962" s="14" t="s">
        <v>47</v>
      </c>
    </row>
    <row r="11963" spans="1:3">
      <c r="A11963" s="1">
        <v>20602</v>
      </c>
      <c r="B11963" s="40">
        <v>1637697340194</v>
      </c>
      <c r="C11963" s="14" t="s">
        <v>49</v>
      </c>
    </row>
    <row r="11964" spans="1:3">
      <c r="A11964" s="1">
        <v>81</v>
      </c>
      <c r="B11964" s="40">
        <v>1637697340211</v>
      </c>
      <c r="C11964" s="14" t="s">
        <v>40</v>
      </c>
    </row>
    <row r="11965" spans="1:3">
      <c r="A11965" s="1">
        <v>980</v>
      </c>
      <c r="B11965" s="40">
        <v>1637697340575</v>
      </c>
      <c r="C11965" s="14" t="s">
        <v>52</v>
      </c>
    </row>
    <row r="11966" spans="1:3">
      <c r="A11966" s="1">
        <v>3557</v>
      </c>
      <c r="B11966" s="40">
        <v>1637697340795</v>
      </c>
      <c r="C11966" s="14" t="s">
        <v>12</v>
      </c>
    </row>
    <row r="11967" spans="1:3">
      <c r="A11967" s="1">
        <v>2205</v>
      </c>
      <c r="B11967" s="40">
        <v>1637697340886</v>
      </c>
      <c r="C11967" s="14" t="s">
        <v>47</v>
      </c>
    </row>
    <row r="11968" spans="1:3">
      <c r="A11968" s="1">
        <v>515</v>
      </c>
      <c r="B11968" s="40">
        <v>1637697341734</v>
      </c>
      <c r="C11968" s="14" t="s">
        <v>46</v>
      </c>
    </row>
    <row r="11969" spans="1:3">
      <c r="A11969" s="1">
        <v>5471</v>
      </c>
      <c r="B11969" s="40">
        <v>1637697341801</v>
      </c>
      <c r="C11969" s="14" t="s">
        <v>17</v>
      </c>
    </row>
    <row r="11970" spans="1:3">
      <c r="A11970" s="1">
        <v>8841</v>
      </c>
      <c r="B11970" s="40">
        <v>1637697341919</v>
      </c>
      <c r="C11970" s="14" t="s">
        <v>44</v>
      </c>
    </row>
    <row r="11971" spans="1:3">
      <c r="A11971" s="1">
        <v>18068</v>
      </c>
      <c r="B11971" s="40">
        <v>1637697341976</v>
      </c>
      <c r="C11971" s="14" t="s">
        <v>69</v>
      </c>
    </row>
    <row r="11972" spans="1:3">
      <c r="A11972" s="1">
        <v>5332</v>
      </c>
      <c r="B11972" s="40">
        <v>1637697342236</v>
      </c>
      <c r="C11972" s="14" t="s">
        <v>17</v>
      </c>
    </row>
    <row r="11973" spans="1:3">
      <c r="A11973" s="1">
        <v>18614</v>
      </c>
      <c r="B11973" s="40">
        <v>1637697342241</v>
      </c>
      <c r="C11973" s="14" t="s">
        <v>49</v>
      </c>
    </row>
    <row r="11974" spans="1:3">
      <c r="A11974" s="1">
        <v>1915</v>
      </c>
      <c r="B11974" s="40">
        <v>1637697342715</v>
      </c>
      <c r="C11974" s="14" t="s">
        <v>25</v>
      </c>
    </row>
    <row r="11975" spans="1:3">
      <c r="A11975" s="1">
        <v>3400</v>
      </c>
      <c r="B11975" s="40">
        <v>1637697343897</v>
      </c>
      <c r="C11975" s="14" t="s">
        <v>77</v>
      </c>
    </row>
    <row r="11976" spans="1:3">
      <c r="A11976" s="1">
        <v>17001</v>
      </c>
      <c r="B11976" s="40">
        <v>1637697343947</v>
      </c>
      <c r="C11976" s="14" t="s">
        <v>59</v>
      </c>
    </row>
    <row r="11977" spans="1:3">
      <c r="A11977" s="1">
        <v>3353</v>
      </c>
      <c r="B11977" s="40">
        <v>1637697344245</v>
      </c>
      <c r="C11977" s="14" t="s">
        <v>68</v>
      </c>
    </row>
    <row r="11978" spans="1:3">
      <c r="A11978" s="1">
        <v>2335</v>
      </c>
      <c r="B11978" s="40">
        <v>1637697344329</v>
      </c>
      <c r="C11978" s="14" t="s">
        <v>45</v>
      </c>
    </row>
    <row r="11979" spans="1:3">
      <c r="A11979" s="1">
        <v>2223</v>
      </c>
      <c r="B11979" s="40">
        <v>1637697344667</v>
      </c>
      <c r="C11979" s="14" t="s">
        <v>81</v>
      </c>
    </row>
    <row r="11980" spans="1:3">
      <c r="A11980" s="1">
        <v>132</v>
      </c>
      <c r="B11980" s="40">
        <v>1637697344852</v>
      </c>
      <c r="C11980" s="14" t="s">
        <v>46</v>
      </c>
    </row>
    <row r="11981" spans="1:3">
      <c r="A11981" s="1">
        <v>166</v>
      </c>
      <c r="B11981" s="40">
        <v>1637697344852</v>
      </c>
      <c r="C11981" s="14" t="s">
        <v>46</v>
      </c>
    </row>
    <row r="11982" spans="1:3">
      <c r="A11982" s="1">
        <v>6468</v>
      </c>
      <c r="B11982" s="40">
        <v>1637697345001</v>
      </c>
      <c r="C11982" s="14" t="s">
        <v>55</v>
      </c>
    </row>
    <row r="11983" spans="1:3">
      <c r="A11983" s="1">
        <v>2553</v>
      </c>
      <c r="B11983" s="40">
        <v>1637697345151</v>
      </c>
      <c r="C11983" s="14" t="s">
        <v>47</v>
      </c>
    </row>
    <row r="11984" spans="1:3">
      <c r="A11984" s="1">
        <v>2822</v>
      </c>
      <c r="B11984" s="40">
        <v>1637697346183</v>
      </c>
      <c r="C11984" s="14" t="s">
        <v>41</v>
      </c>
    </row>
    <row r="11985" spans="1:3">
      <c r="A11985" s="1">
        <v>2344</v>
      </c>
      <c r="B11985" s="40">
        <v>1637697346277</v>
      </c>
      <c r="C11985" s="14" t="s">
        <v>68</v>
      </c>
    </row>
    <row r="11986" spans="1:3">
      <c r="A11986" s="1">
        <v>36731</v>
      </c>
      <c r="B11986" s="40">
        <v>1637697346539</v>
      </c>
      <c r="C11986" s="14" t="s">
        <v>27</v>
      </c>
    </row>
    <row r="11987" spans="1:3">
      <c r="A11987" s="1">
        <v>151</v>
      </c>
      <c r="B11987" s="40">
        <v>1637697346744</v>
      </c>
      <c r="C11987" s="14" t="s">
        <v>46</v>
      </c>
    </row>
    <row r="11988" spans="1:3">
      <c r="A11988" s="1">
        <v>2453</v>
      </c>
      <c r="B11988" s="40">
        <v>1637697346891</v>
      </c>
      <c r="C11988" s="14" t="s">
        <v>19</v>
      </c>
    </row>
    <row r="11989" spans="1:3">
      <c r="A11989" s="1">
        <v>238</v>
      </c>
      <c r="B11989" s="40">
        <v>1637697347010</v>
      </c>
      <c r="C11989" s="14" t="s">
        <v>102</v>
      </c>
    </row>
    <row r="11990" spans="1:3">
      <c r="A11990" s="1">
        <v>248</v>
      </c>
      <c r="B11990" s="40">
        <v>1637697347089</v>
      </c>
      <c r="C11990" s="14" t="s">
        <v>102</v>
      </c>
    </row>
    <row r="11991" spans="1:3">
      <c r="A11991" s="1">
        <v>10832</v>
      </c>
      <c r="B11991" s="40">
        <v>1637697347250</v>
      </c>
      <c r="C11991" s="14" t="s">
        <v>8</v>
      </c>
    </row>
    <row r="11992" spans="1:3">
      <c r="A11992" s="1">
        <v>10740</v>
      </c>
      <c r="B11992" s="40">
        <v>1637697347338</v>
      </c>
      <c r="C11992" s="14" t="s">
        <v>8</v>
      </c>
    </row>
    <row r="11993" spans="1:3">
      <c r="A11993" s="1">
        <v>12462</v>
      </c>
      <c r="B11993" s="40">
        <v>1637697347599</v>
      </c>
      <c r="C11993" s="14" t="s">
        <v>69</v>
      </c>
    </row>
    <row r="11994" spans="1:3">
      <c r="A11994" s="1">
        <v>7710</v>
      </c>
      <c r="B11994" s="40">
        <v>1637697347745</v>
      </c>
      <c r="C11994" s="14" t="s">
        <v>58</v>
      </c>
    </row>
    <row r="11995" spans="1:3">
      <c r="A11995" s="1">
        <v>3280</v>
      </c>
      <c r="B11995" s="40">
        <v>1637697347964</v>
      </c>
      <c r="C11995" s="14" t="s">
        <v>38</v>
      </c>
    </row>
    <row r="11996" spans="1:3">
      <c r="A11996" s="1">
        <v>3042</v>
      </c>
      <c r="B11996" s="40">
        <v>1637697348042</v>
      </c>
      <c r="C11996" s="14" t="s">
        <v>41</v>
      </c>
    </row>
    <row r="11997" spans="1:3">
      <c r="A11997" s="1">
        <v>18618</v>
      </c>
      <c r="B11997" s="40">
        <v>1637697348622</v>
      </c>
      <c r="C11997" s="14" t="s">
        <v>69</v>
      </c>
    </row>
    <row r="11998" spans="1:3">
      <c r="A11998" s="1">
        <v>18032</v>
      </c>
      <c r="B11998" s="40">
        <v>1637697349006</v>
      </c>
      <c r="C11998" s="14" t="s">
        <v>42</v>
      </c>
    </row>
    <row r="11999" spans="1:3">
      <c r="A11999" s="1">
        <v>20882</v>
      </c>
      <c r="B11999" s="40">
        <v>1637697349248</v>
      </c>
      <c r="C11999" s="14" t="s">
        <v>20</v>
      </c>
    </row>
    <row r="12000" spans="1:3">
      <c r="A12000" s="1">
        <v>2184</v>
      </c>
      <c r="B12000" s="40">
        <v>1637697349760</v>
      </c>
      <c r="C12000" s="14" t="s">
        <v>47</v>
      </c>
    </row>
    <row r="12001" spans="1:3">
      <c r="A12001" s="1">
        <v>2153</v>
      </c>
      <c r="B12001" s="40">
        <v>1637697349782</v>
      </c>
      <c r="C12001" s="14" t="s">
        <v>13</v>
      </c>
    </row>
    <row r="12002" spans="1:3">
      <c r="A12002" s="1">
        <v>3467</v>
      </c>
      <c r="B12002" s="40">
        <v>1637697350869</v>
      </c>
      <c r="C12002" s="14" t="s">
        <v>51</v>
      </c>
    </row>
    <row r="12003" spans="1:3">
      <c r="A12003" s="1">
        <v>15895</v>
      </c>
      <c r="B12003" s="40">
        <v>1637697351084</v>
      </c>
      <c r="C12003" s="14" t="s">
        <v>42</v>
      </c>
    </row>
    <row r="12004" spans="1:3">
      <c r="A12004" s="1">
        <v>15825</v>
      </c>
      <c r="B12004" s="40">
        <v>1637697351244</v>
      </c>
      <c r="C12004" s="14" t="s">
        <v>39</v>
      </c>
    </row>
    <row r="12005" spans="1:3">
      <c r="A12005" s="1">
        <v>2031</v>
      </c>
      <c r="B12005" s="40">
        <v>1637697351369</v>
      </c>
      <c r="C12005" s="14" t="s">
        <v>51</v>
      </c>
    </row>
    <row r="12006" spans="1:3">
      <c r="A12006" s="1">
        <v>2860</v>
      </c>
      <c r="B12006" s="40">
        <v>1637697351541</v>
      </c>
      <c r="C12006" s="14" t="s">
        <v>51</v>
      </c>
    </row>
    <row r="12007" spans="1:3">
      <c r="A12007" s="1">
        <v>18106</v>
      </c>
      <c r="B12007" s="40">
        <v>1637697351981</v>
      </c>
      <c r="C12007" s="14" t="s">
        <v>20</v>
      </c>
    </row>
    <row r="12008" spans="1:3">
      <c r="A12008" s="1">
        <v>4876</v>
      </c>
      <c r="B12008" s="40">
        <v>1637697352322</v>
      </c>
      <c r="C12008" s="14" t="s">
        <v>48</v>
      </c>
    </row>
    <row r="12009" spans="1:3">
      <c r="A12009" s="1">
        <v>3368</v>
      </c>
      <c r="B12009" s="40">
        <v>1637697352463</v>
      </c>
      <c r="C12009" s="14" t="s">
        <v>51</v>
      </c>
    </row>
    <row r="12010" spans="1:3">
      <c r="A12010" s="1">
        <v>15251</v>
      </c>
      <c r="B12010" s="40">
        <v>1637697352559</v>
      </c>
      <c r="C12010" s="14" t="s">
        <v>23</v>
      </c>
    </row>
    <row r="12011" spans="1:3">
      <c r="A12011" s="1">
        <v>2650</v>
      </c>
      <c r="B12011" s="40">
        <v>1637697352568</v>
      </c>
      <c r="C12011" s="14" t="s">
        <v>50</v>
      </c>
    </row>
    <row r="12012" spans="1:3">
      <c r="A12012" s="1">
        <v>3819</v>
      </c>
      <c r="B12012" s="40">
        <v>1637697352963</v>
      </c>
      <c r="C12012" s="14" t="s">
        <v>51</v>
      </c>
    </row>
    <row r="12013" spans="1:3">
      <c r="A12013" s="1">
        <v>3540</v>
      </c>
      <c r="B12013" s="40">
        <v>1637697353134</v>
      </c>
      <c r="C12013" s="14" t="s">
        <v>51</v>
      </c>
    </row>
    <row r="12014" spans="1:3">
      <c r="A12014" s="1">
        <v>7633</v>
      </c>
      <c r="B12014" s="40">
        <v>1637697353402</v>
      </c>
      <c r="C12014" s="14" t="s">
        <v>52</v>
      </c>
    </row>
    <row r="12015" spans="1:3">
      <c r="A12015" s="1">
        <v>14213</v>
      </c>
      <c r="B12015" s="40">
        <v>1637697353669</v>
      </c>
      <c r="C12015" s="14" t="s">
        <v>23</v>
      </c>
    </row>
    <row r="12016" spans="1:3">
      <c r="A12016" s="1">
        <v>4971</v>
      </c>
      <c r="B12016" s="40">
        <v>1637697354260</v>
      </c>
      <c r="C12016" s="14" t="s">
        <v>24</v>
      </c>
    </row>
    <row r="12017" spans="1:3">
      <c r="A12017" s="1">
        <v>1022</v>
      </c>
      <c r="B12017" s="40">
        <v>1637697354279</v>
      </c>
      <c r="C12017" s="14" t="s">
        <v>78</v>
      </c>
    </row>
    <row r="12018" spans="1:3">
      <c r="A12018" s="1">
        <v>6681</v>
      </c>
      <c r="B12018" s="40">
        <v>1637697354337</v>
      </c>
      <c r="C12018" s="14" t="s">
        <v>52</v>
      </c>
    </row>
    <row r="12019" spans="1:3">
      <c r="A12019" s="1">
        <v>13542</v>
      </c>
      <c r="B12019" s="40">
        <v>1637697354373</v>
      </c>
      <c r="C12019" s="14" t="s">
        <v>49</v>
      </c>
    </row>
    <row r="12020" spans="1:3">
      <c r="A12020" s="1">
        <v>6550</v>
      </c>
      <c r="B12020" s="40">
        <v>1637697354402</v>
      </c>
      <c r="C12020" s="14" t="s">
        <v>52</v>
      </c>
    </row>
    <row r="12021" spans="1:3">
      <c r="A12021" s="1">
        <v>3289</v>
      </c>
      <c r="B12021" s="40">
        <v>1637697355056</v>
      </c>
      <c r="C12021" s="14" t="s">
        <v>18</v>
      </c>
    </row>
    <row r="12022" spans="1:3">
      <c r="A12022" s="1">
        <v>3507</v>
      </c>
      <c r="B12022" s="40">
        <v>1637697355088</v>
      </c>
      <c r="C12022" s="14" t="s">
        <v>48</v>
      </c>
    </row>
    <row r="12023" spans="1:3">
      <c r="A12023" s="1">
        <v>3633</v>
      </c>
      <c r="B12023" s="40">
        <v>1637697355088</v>
      </c>
      <c r="C12023" s="14" t="s">
        <v>48</v>
      </c>
    </row>
    <row r="12024" spans="1:3">
      <c r="A12024" s="1">
        <v>3248</v>
      </c>
      <c r="B12024" s="40">
        <v>1637697355338</v>
      </c>
      <c r="C12024" s="14" t="s">
        <v>18</v>
      </c>
    </row>
    <row r="12025" spans="1:3">
      <c r="A12025" s="1">
        <v>13952</v>
      </c>
      <c r="B12025" s="40">
        <v>1637697355455</v>
      </c>
      <c r="C12025" s="14" t="s">
        <v>59</v>
      </c>
    </row>
    <row r="12026" spans="1:3">
      <c r="A12026" s="1">
        <v>11463</v>
      </c>
      <c r="B12026" s="40">
        <v>1637697355832</v>
      </c>
      <c r="C12026" s="14" t="s">
        <v>52</v>
      </c>
    </row>
    <row r="12027" spans="1:3">
      <c r="A12027" s="1">
        <v>10659</v>
      </c>
      <c r="B12027" s="40">
        <v>1637697356675</v>
      </c>
      <c r="C12027" s="14" t="s">
        <v>52</v>
      </c>
    </row>
    <row r="12028" spans="1:3">
      <c r="A12028" s="1">
        <v>10509</v>
      </c>
      <c r="B12028" s="40">
        <v>1637697356783</v>
      </c>
      <c r="C12028" s="14" t="s">
        <v>52</v>
      </c>
    </row>
    <row r="12029" spans="1:3">
      <c r="A12029" s="1">
        <v>3003</v>
      </c>
      <c r="B12029" s="40">
        <v>1637697356978</v>
      </c>
      <c r="C12029" s="14" t="s">
        <v>48</v>
      </c>
    </row>
    <row r="12030" spans="1:3">
      <c r="A12030" s="1">
        <v>5358</v>
      </c>
      <c r="B12030" s="40">
        <v>1637697357116</v>
      </c>
      <c r="C12030" s="14" t="s">
        <v>37</v>
      </c>
    </row>
    <row r="12031" spans="1:3">
      <c r="A12031" s="1">
        <v>5935</v>
      </c>
      <c r="B12031" s="40">
        <v>1637697357199</v>
      </c>
      <c r="C12031" s="14" t="s">
        <v>44</v>
      </c>
    </row>
    <row r="12032" spans="1:3">
      <c r="A12032" s="1">
        <v>11</v>
      </c>
      <c r="B12032" s="40">
        <v>1637697357376</v>
      </c>
      <c r="C12032" s="14" t="s">
        <v>14</v>
      </c>
    </row>
    <row r="12033" spans="1:3">
      <c r="A12033" s="1">
        <v>10073</v>
      </c>
      <c r="B12033" s="40">
        <v>1637697357915</v>
      </c>
      <c r="C12033" s="14" t="s">
        <v>49</v>
      </c>
    </row>
    <row r="12034" spans="1:3">
      <c r="A12034" s="1">
        <v>6980</v>
      </c>
      <c r="B12034" s="40">
        <v>1637697358163</v>
      </c>
      <c r="C12034" s="14" t="s">
        <v>15</v>
      </c>
    </row>
    <row r="12035" spans="1:3">
      <c r="A12035" s="1">
        <v>2788</v>
      </c>
      <c r="B12035" s="40">
        <v>1637697358345</v>
      </c>
      <c r="C12035" s="14" t="s">
        <v>19</v>
      </c>
    </row>
    <row r="12036" spans="1:3">
      <c r="A12036" s="1">
        <v>1350</v>
      </c>
      <c r="B12036" s="40">
        <v>1637697358587</v>
      </c>
      <c r="C12036" s="14" t="s">
        <v>19</v>
      </c>
    </row>
    <row r="12037" spans="1:3">
      <c r="A12037" s="1">
        <v>4677</v>
      </c>
      <c r="B12037" s="40">
        <v>1637697358596</v>
      </c>
      <c r="C12037" s="14" t="s">
        <v>44</v>
      </c>
    </row>
    <row r="12038" spans="1:3">
      <c r="A12038" s="1">
        <v>4375</v>
      </c>
      <c r="B12038" s="40">
        <v>1637697358722</v>
      </c>
      <c r="C12038" s="14" t="s">
        <v>44</v>
      </c>
    </row>
    <row r="12039" spans="1:3">
      <c r="A12039" s="1">
        <v>87</v>
      </c>
      <c r="B12039" s="40">
        <v>1637697359053</v>
      </c>
      <c r="C12039" s="14" t="s">
        <v>40</v>
      </c>
    </row>
    <row r="12040" spans="1:3">
      <c r="A12040" s="1">
        <v>1000</v>
      </c>
      <c r="B12040" s="40">
        <v>1637697359232</v>
      </c>
      <c r="C12040" s="14" t="s">
        <v>25</v>
      </c>
    </row>
    <row r="12041" spans="1:3">
      <c r="A12041" s="1">
        <v>2166</v>
      </c>
      <c r="B12041" s="40">
        <v>1637697359415</v>
      </c>
      <c r="C12041" s="14" t="s">
        <v>37</v>
      </c>
    </row>
    <row r="12042" spans="1:3">
      <c r="A12042" s="1">
        <v>8486</v>
      </c>
      <c r="B12042" s="40">
        <v>1637697359563</v>
      </c>
      <c r="C12042" s="14" t="s">
        <v>49</v>
      </c>
    </row>
    <row r="12043" spans="1:3">
      <c r="A12043" s="1">
        <v>3263</v>
      </c>
      <c r="B12043" s="40">
        <v>1637697359982</v>
      </c>
      <c r="C12043" s="14" t="s">
        <v>44</v>
      </c>
    </row>
    <row r="12044" spans="1:3">
      <c r="A12044" s="1">
        <v>37195</v>
      </c>
      <c r="B12044" s="40">
        <v>1637697360821</v>
      </c>
      <c r="C12044" s="14" t="s">
        <v>27</v>
      </c>
    </row>
    <row r="12045" spans="1:3">
      <c r="A12045" s="1">
        <v>248</v>
      </c>
      <c r="B12045" s="40">
        <v>1637697361496</v>
      </c>
      <c r="C12045" s="14" t="s">
        <v>79</v>
      </c>
    </row>
    <row r="12046" spans="1:3">
      <c r="A12046" s="1">
        <v>14565</v>
      </c>
      <c r="B12046" s="40">
        <v>1637697361996</v>
      </c>
      <c r="C12046" s="14" t="s">
        <v>49</v>
      </c>
    </row>
    <row r="12047" spans="1:3">
      <c r="A12047" s="1">
        <v>4207</v>
      </c>
      <c r="B12047" s="40">
        <v>1637697363621</v>
      </c>
      <c r="C12047" s="14" t="s">
        <v>10</v>
      </c>
    </row>
    <row r="12048" spans="1:3">
      <c r="A12048" s="1">
        <v>1229</v>
      </c>
      <c r="B12048" s="40">
        <v>1637697363729</v>
      </c>
      <c r="C12048" s="14" t="s">
        <v>70</v>
      </c>
    </row>
    <row r="12049" spans="1:3">
      <c r="A12049" s="1">
        <v>11272</v>
      </c>
      <c r="B12049" s="40">
        <v>1637697364092</v>
      </c>
      <c r="C12049" s="14" t="s">
        <v>26</v>
      </c>
    </row>
    <row r="12050" spans="1:3">
      <c r="A12050" s="1">
        <v>9412</v>
      </c>
      <c r="B12050" s="40">
        <v>1637697365544</v>
      </c>
      <c r="C12050" s="14" t="s">
        <v>23</v>
      </c>
    </row>
    <row r="12051" spans="1:3">
      <c r="A12051" s="1">
        <v>3784</v>
      </c>
      <c r="B12051" s="40">
        <v>1637697365745</v>
      </c>
      <c r="C12051" s="14" t="s">
        <v>7</v>
      </c>
    </row>
    <row r="12052" spans="1:3">
      <c r="A12052" s="1">
        <v>2862</v>
      </c>
      <c r="B12052" s="40">
        <v>1637697366823</v>
      </c>
      <c r="C12052" s="14" t="s">
        <v>10</v>
      </c>
    </row>
    <row r="12053" spans="1:3">
      <c r="A12053" s="1">
        <v>2028</v>
      </c>
      <c r="B12053" s="40">
        <v>1637697366885</v>
      </c>
      <c r="C12053" s="14" t="s">
        <v>41</v>
      </c>
    </row>
    <row r="12054" spans="1:3">
      <c r="A12054" s="1">
        <v>7809</v>
      </c>
      <c r="B12054" s="40">
        <v>1637697367185</v>
      </c>
      <c r="C12054" s="14" t="s">
        <v>26</v>
      </c>
    </row>
    <row r="12055" spans="1:3">
      <c r="A12055" s="1">
        <v>6174</v>
      </c>
      <c r="B12055" s="40">
        <v>1637697367565</v>
      </c>
      <c r="C12055" s="14" t="s">
        <v>55</v>
      </c>
    </row>
    <row r="12056" spans="1:3">
      <c r="A12056" s="1">
        <v>1471</v>
      </c>
      <c r="B12056" s="40">
        <v>1637697367869</v>
      </c>
      <c r="C12056" s="14" t="s">
        <v>70</v>
      </c>
    </row>
    <row r="12057" spans="1:3">
      <c r="A12057" s="1">
        <v>2219</v>
      </c>
      <c r="B12057" s="40">
        <v>1637697368385</v>
      </c>
      <c r="C12057" s="14" t="s">
        <v>51</v>
      </c>
    </row>
    <row r="12058" spans="1:3">
      <c r="A12058" s="1">
        <v>6786</v>
      </c>
      <c r="B12058" s="40">
        <v>1637697368914</v>
      </c>
      <c r="C12058" s="14" t="s">
        <v>42</v>
      </c>
    </row>
    <row r="12059" spans="1:3">
      <c r="A12059" s="1">
        <v>2834</v>
      </c>
      <c r="B12059" s="40">
        <v>1637697369244</v>
      </c>
      <c r="C12059" s="14" t="s">
        <v>21</v>
      </c>
    </row>
    <row r="12060" spans="1:3">
      <c r="A12060" s="1">
        <v>14360</v>
      </c>
      <c r="B12060" s="40">
        <v>1637697369498</v>
      </c>
      <c r="C12060" s="14" t="s">
        <v>80</v>
      </c>
    </row>
    <row r="12061" spans="1:3">
      <c r="A12061" s="1">
        <v>3017</v>
      </c>
      <c r="B12061" s="40">
        <v>1637697370145</v>
      </c>
      <c r="C12061" s="14" t="s">
        <v>7</v>
      </c>
    </row>
    <row r="12062" spans="1:3">
      <c r="A12062" s="1">
        <v>12164</v>
      </c>
      <c r="B12062" s="40">
        <v>1637697370604</v>
      </c>
      <c r="C12062" s="14" t="s">
        <v>52</v>
      </c>
    </row>
    <row r="12063" spans="1:3">
      <c r="A12063" s="1">
        <v>3108</v>
      </c>
      <c r="B12063" s="40">
        <v>1637697370727</v>
      </c>
      <c r="C12063" s="14" t="s">
        <v>10</v>
      </c>
    </row>
    <row r="12064" spans="1:3">
      <c r="A12064" s="1">
        <v>2008</v>
      </c>
      <c r="B12064" s="40">
        <v>1637697371711</v>
      </c>
      <c r="C12064" s="14" t="s">
        <v>56</v>
      </c>
    </row>
    <row r="12065" spans="1:3">
      <c r="A12065" s="1">
        <v>1181</v>
      </c>
      <c r="B12065" s="40">
        <v>1637697372078</v>
      </c>
      <c r="C12065" s="14" t="s">
        <v>22</v>
      </c>
    </row>
    <row r="12066" spans="1:3">
      <c r="A12066" s="1">
        <v>7588</v>
      </c>
      <c r="B12066" s="40">
        <v>1637697373720</v>
      </c>
      <c r="C12066" s="14" t="s">
        <v>57</v>
      </c>
    </row>
    <row r="12067" spans="1:3">
      <c r="A12067" s="1">
        <v>4142</v>
      </c>
      <c r="B12067" s="40">
        <v>1637697374686</v>
      </c>
      <c r="C12067" s="14" t="s">
        <v>55</v>
      </c>
    </row>
    <row r="12068" spans="1:3">
      <c r="A12068" s="1">
        <v>2334</v>
      </c>
      <c r="B12068" s="40">
        <v>1637697374712</v>
      </c>
      <c r="C12068" s="14" t="s">
        <v>21</v>
      </c>
    </row>
    <row r="12069" spans="1:3">
      <c r="A12069" s="1">
        <v>5597</v>
      </c>
      <c r="B12069" s="40">
        <v>1637697374743</v>
      </c>
      <c r="C12069" s="14" t="s">
        <v>58</v>
      </c>
    </row>
    <row r="12070" spans="1:3">
      <c r="A12070" s="1">
        <v>2041</v>
      </c>
      <c r="B12070" s="40">
        <v>1637697374811</v>
      </c>
      <c r="C12070" s="14" t="s">
        <v>11</v>
      </c>
    </row>
    <row r="12071" spans="1:3">
      <c r="A12071" s="1">
        <v>10109</v>
      </c>
      <c r="B12071" s="40">
        <v>1637697375499</v>
      </c>
      <c r="C12071" s="14" t="s">
        <v>55</v>
      </c>
    </row>
    <row r="12072" spans="1:3">
      <c r="A12072" s="1">
        <v>2637</v>
      </c>
      <c r="B12072" s="40">
        <v>1637697375525</v>
      </c>
      <c r="C12072" s="14" t="s">
        <v>38</v>
      </c>
    </row>
    <row r="12073" spans="1:3">
      <c r="A12073" s="1">
        <v>8982</v>
      </c>
      <c r="B12073" s="40">
        <v>1637697375778</v>
      </c>
      <c r="C12073" s="14" t="s">
        <v>20</v>
      </c>
    </row>
    <row r="12074" spans="1:3">
      <c r="A12074" s="1">
        <v>2479</v>
      </c>
      <c r="B12074" s="40">
        <v>1637697376524</v>
      </c>
      <c r="C12074" s="14" t="s">
        <v>38</v>
      </c>
    </row>
    <row r="12075" spans="1:3">
      <c r="A12075" s="1">
        <v>7729</v>
      </c>
      <c r="B12075" s="40">
        <v>1637697376664</v>
      </c>
      <c r="C12075" s="14" t="s">
        <v>11</v>
      </c>
    </row>
    <row r="12076" spans="1:3">
      <c r="A12076" s="1">
        <v>1048</v>
      </c>
      <c r="B12076" s="40">
        <v>1637697377047</v>
      </c>
      <c r="C12076" s="14" t="s">
        <v>22</v>
      </c>
    </row>
    <row r="12077" spans="1:3">
      <c r="A12077" s="1">
        <v>11041</v>
      </c>
      <c r="B12077" s="40">
        <v>1637697378163</v>
      </c>
      <c r="C12077" s="14" t="s">
        <v>39</v>
      </c>
    </row>
    <row r="12078" spans="1:3">
      <c r="A12078" s="1">
        <v>3095</v>
      </c>
      <c r="B12078" s="40">
        <v>1637697378311</v>
      </c>
      <c r="C12078" s="14" t="s">
        <v>45</v>
      </c>
    </row>
    <row r="12079" spans="1:3">
      <c r="A12079" s="1">
        <v>9742</v>
      </c>
      <c r="B12079" s="40">
        <v>1637697379003</v>
      </c>
      <c r="C12079" s="14" t="s">
        <v>39</v>
      </c>
    </row>
    <row r="12080" spans="1:3">
      <c r="A12080" s="1">
        <v>6911</v>
      </c>
      <c r="B12080" s="40">
        <v>1637697379369</v>
      </c>
      <c r="C12080" s="14" t="s">
        <v>58</v>
      </c>
    </row>
    <row r="12081" spans="1:3">
      <c r="A12081" s="1">
        <v>5854</v>
      </c>
      <c r="B12081" s="40">
        <v>1637697379385</v>
      </c>
      <c r="C12081" s="14" t="s">
        <v>58</v>
      </c>
    </row>
    <row r="12082" spans="1:3">
      <c r="A12082" s="1">
        <v>16559</v>
      </c>
      <c r="B12082" s="40">
        <v>1637697379714</v>
      </c>
      <c r="C12082" s="14" t="s">
        <v>49</v>
      </c>
    </row>
    <row r="12083" spans="1:3">
      <c r="A12083" s="1">
        <v>6724</v>
      </c>
      <c r="B12083" s="40">
        <v>1637697380341</v>
      </c>
      <c r="C12083" s="14" t="s">
        <v>59</v>
      </c>
    </row>
    <row r="12084" spans="1:3">
      <c r="A12084" s="1">
        <v>7599</v>
      </c>
      <c r="B12084" s="40">
        <v>1637697380825</v>
      </c>
      <c r="C12084" s="14" t="s">
        <v>11</v>
      </c>
    </row>
    <row r="12085" spans="1:3">
      <c r="A12085" s="1">
        <v>4723</v>
      </c>
      <c r="B12085" s="40">
        <v>1637697380990</v>
      </c>
      <c r="C12085" s="14" t="s">
        <v>50</v>
      </c>
    </row>
    <row r="12086" spans="1:3">
      <c r="A12086" s="1">
        <v>6246</v>
      </c>
      <c r="B12086" s="40">
        <v>1637697381713</v>
      </c>
      <c r="C12086" s="14" t="s">
        <v>53</v>
      </c>
    </row>
    <row r="12087" spans="1:3">
      <c r="A12087" s="1">
        <v>4819</v>
      </c>
      <c r="B12087" s="40">
        <v>1637697381744</v>
      </c>
      <c r="C12087" s="14" t="s">
        <v>53</v>
      </c>
    </row>
    <row r="12088" spans="1:3">
      <c r="A12088" s="1">
        <v>5175</v>
      </c>
      <c r="B12088" s="40">
        <v>1637697381791</v>
      </c>
      <c r="C12088" s="14" t="s">
        <v>53</v>
      </c>
    </row>
    <row r="12089" spans="1:3">
      <c r="A12089" s="1">
        <v>4980</v>
      </c>
      <c r="B12089" s="40">
        <v>1637697381796</v>
      </c>
      <c r="C12089" s="14" t="s">
        <v>55</v>
      </c>
    </row>
    <row r="12090" spans="1:3">
      <c r="A12090" s="1">
        <v>5459</v>
      </c>
      <c r="B12090" s="40">
        <v>1637697381797</v>
      </c>
      <c r="C12090" s="14" t="s">
        <v>55</v>
      </c>
    </row>
    <row r="12091" spans="1:3">
      <c r="A12091" s="1">
        <v>5206</v>
      </c>
      <c r="B12091" s="40">
        <v>1637697381838</v>
      </c>
      <c r="C12091" s="14" t="s">
        <v>53</v>
      </c>
    </row>
    <row r="12092" spans="1:3">
      <c r="A12092" s="1">
        <v>6601</v>
      </c>
      <c r="B12092" s="40">
        <v>1637697382000</v>
      </c>
      <c r="C12092" s="14" t="s">
        <v>55</v>
      </c>
    </row>
    <row r="12093" spans="1:3">
      <c r="A12093" s="1">
        <v>6139</v>
      </c>
      <c r="B12093" s="40">
        <v>1637697382280</v>
      </c>
      <c r="C12093" s="14" t="s">
        <v>12</v>
      </c>
    </row>
    <row r="12094" spans="1:3">
      <c r="A12094" s="1">
        <v>5753</v>
      </c>
      <c r="B12094" s="40">
        <v>1637697382601</v>
      </c>
      <c r="C12094" s="42" t="s">
        <v>40</v>
      </c>
    </row>
    <row r="12095" spans="1:3">
      <c r="A12095" s="1">
        <v>5823</v>
      </c>
      <c r="B12095" s="40">
        <v>1637697382601</v>
      </c>
      <c r="C12095" s="42" t="s">
        <v>46</v>
      </c>
    </row>
    <row r="12096" spans="1:3">
      <c r="A12096" s="1">
        <v>12726</v>
      </c>
      <c r="B12096" s="40">
        <v>1637697382779</v>
      </c>
      <c r="C12096" s="42" t="s">
        <v>26</v>
      </c>
    </row>
    <row r="12097" spans="1:3">
      <c r="A12097" s="1">
        <v>1861</v>
      </c>
      <c r="B12097" s="40">
        <v>1637697382933</v>
      </c>
      <c r="C12097" s="42" t="s">
        <v>16</v>
      </c>
    </row>
    <row r="12098" spans="1:3">
      <c r="A12098" s="1">
        <v>4894</v>
      </c>
      <c r="B12098" s="40">
        <v>1637697382938</v>
      </c>
      <c r="C12098" s="14" t="s">
        <v>55</v>
      </c>
    </row>
    <row r="12099" spans="1:3">
      <c r="A12099" s="1">
        <v>4336</v>
      </c>
      <c r="B12099" s="40">
        <v>1637697383463</v>
      </c>
      <c r="C12099" s="14" t="s">
        <v>53</v>
      </c>
    </row>
    <row r="12100" spans="1:3">
      <c r="A12100" s="1">
        <v>2625</v>
      </c>
      <c r="B12100" s="40">
        <v>1637697384495</v>
      </c>
      <c r="C12100" s="14" t="s">
        <v>47</v>
      </c>
    </row>
    <row r="12101" spans="1:3">
      <c r="A12101" s="1">
        <v>7454</v>
      </c>
      <c r="B12101" s="40">
        <v>1637697385241</v>
      </c>
      <c r="C12101" s="14" t="s">
        <v>59</v>
      </c>
    </row>
    <row r="12102" spans="1:3">
      <c r="A12102" s="1">
        <v>7262</v>
      </c>
      <c r="B12102" s="40">
        <v>1637697386282</v>
      </c>
      <c r="C12102" s="14" t="s">
        <v>59</v>
      </c>
    </row>
    <row r="12103" spans="1:3">
      <c r="A12103" s="1">
        <v>10652</v>
      </c>
      <c r="B12103" s="40">
        <v>1637697386358</v>
      </c>
      <c r="C12103" s="42" t="s">
        <v>20</v>
      </c>
    </row>
    <row r="12104" spans="1:3">
      <c r="A12104" s="1">
        <v>5280</v>
      </c>
      <c r="B12104" s="40">
        <v>1637697386565</v>
      </c>
      <c r="C12104" s="42" t="s">
        <v>54</v>
      </c>
    </row>
    <row r="12105" spans="1:3">
      <c r="A12105" s="1">
        <v>3490</v>
      </c>
      <c r="B12105" s="40">
        <v>1637697386968</v>
      </c>
      <c r="C12105" s="14" t="s">
        <v>54</v>
      </c>
    </row>
    <row r="12106" spans="1:3">
      <c r="A12106" s="1">
        <v>17908</v>
      </c>
      <c r="B12106" s="40">
        <v>1637697387046</v>
      </c>
      <c r="C12106" s="14" t="s">
        <v>54</v>
      </c>
    </row>
    <row r="12107" spans="1:3">
      <c r="A12107" s="1">
        <v>8628</v>
      </c>
      <c r="B12107" s="40">
        <v>1637697387560</v>
      </c>
      <c r="C12107" s="14" t="s">
        <v>20</v>
      </c>
    </row>
    <row r="12108" spans="1:3">
      <c r="A12108" s="1">
        <v>2754</v>
      </c>
      <c r="B12108" s="40">
        <v>1637697387801</v>
      </c>
      <c r="C12108" s="14" t="s">
        <v>54</v>
      </c>
    </row>
    <row r="12109" spans="1:3">
      <c r="A12109" s="1">
        <v>59396</v>
      </c>
      <c r="B12109" s="40">
        <v>1637697387961</v>
      </c>
      <c r="C12109" s="14" t="s">
        <v>54</v>
      </c>
    </row>
    <row r="12110" spans="1:3">
      <c r="A12110" s="1">
        <v>7665</v>
      </c>
      <c r="B12110" s="40">
        <v>1637697389821</v>
      </c>
      <c r="C12110" s="14" t="s">
        <v>12</v>
      </c>
    </row>
    <row r="12111" spans="1:3">
      <c r="A12111" s="1">
        <v>4131</v>
      </c>
      <c r="B12111" s="40">
        <v>1637697390163</v>
      </c>
      <c r="C12111" s="14" t="s">
        <v>45</v>
      </c>
    </row>
    <row r="12112" spans="1:3">
      <c r="A12112" s="1">
        <v>4112</v>
      </c>
      <c r="B12112" s="40">
        <v>1637697391001</v>
      </c>
      <c r="C12112" s="14" t="s">
        <v>17</v>
      </c>
    </row>
    <row r="12113" spans="1:3">
      <c r="A12113" s="1">
        <v>3512</v>
      </c>
      <c r="B12113" s="40">
        <v>1637697391970</v>
      </c>
      <c r="C12113" s="14" t="s">
        <v>45</v>
      </c>
    </row>
    <row r="12114" spans="1:3">
      <c r="A12114" s="1">
        <v>6397</v>
      </c>
      <c r="B12114" s="40">
        <v>1637697393782</v>
      </c>
      <c r="C12114" s="14" t="s">
        <v>9</v>
      </c>
    </row>
    <row r="12115" spans="1:3">
      <c r="A12115" s="1">
        <v>6963</v>
      </c>
      <c r="B12115" s="40">
        <v>1637697393785</v>
      </c>
      <c r="C12115" s="14" t="s">
        <v>9</v>
      </c>
    </row>
    <row r="12116" spans="1:3">
      <c r="A12116" s="1">
        <v>3701</v>
      </c>
      <c r="B12116" s="40">
        <v>1637697393855</v>
      </c>
      <c r="C12116" s="14" t="s">
        <v>13</v>
      </c>
    </row>
    <row r="12117" spans="1:3">
      <c r="A12117" s="1">
        <v>2488</v>
      </c>
      <c r="B12117" s="40">
        <v>1637697393869</v>
      </c>
      <c r="C12117" s="14" t="s">
        <v>56</v>
      </c>
    </row>
    <row r="12118" spans="1:3">
      <c r="A12118" s="1">
        <v>3705</v>
      </c>
      <c r="B12118" s="40">
        <v>1637697393871</v>
      </c>
      <c r="C12118" s="14" t="s">
        <v>12</v>
      </c>
    </row>
    <row r="12119" spans="1:3">
      <c r="A12119" s="1">
        <v>5879</v>
      </c>
      <c r="B12119" s="40">
        <v>1637697395313</v>
      </c>
      <c r="C12119" s="14" t="s">
        <v>50</v>
      </c>
    </row>
    <row r="12120" spans="1:3">
      <c r="A12120" s="1">
        <v>4762</v>
      </c>
      <c r="B12120" s="40">
        <v>1637697396088</v>
      </c>
      <c r="C12120" s="14" t="s">
        <v>24</v>
      </c>
    </row>
    <row r="12121" spans="1:3">
      <c r="A12121" s="1">
        <v>2699</v>
      </c>
      <c r="B12121" s="40">
        <v>1637697396088</v>
      </c>
      <c r="C12121" s="14" t="s">
        <v>41</v>
      </c>
    </row>
    <row r="12122" spans="1:3">
      <c r="A12122" s="1">
        <v>17040</v>
      </c>
      <c r="B12122" s="40">
        <v>1637697396358</v>
      </c>
      <c r="C12122" s="14" t="s">
        <v>57</v>
      </c>
    </row>
    <row r="12123" spans="1:3">
      <c r="A12123" s="1">
        <v>2807</v>
      </c>
      <c r="B12123" s="40">
        <v>1637697397041</v>
      </c>
      <c r="C12123" s="14" t="s">
        <v>81</v>
      </c>
    </row>
    <row r="12124" spans="1:3">
      <c r="A12124" s="1">
        <v>2772</v>
      </c>
      <c r="B12124" s="40">
        <v>1637697397385</v>
      </c>
      <c r="C12124" s="14" t="s">
        <v>47</v>
      </c>
    </row>
    <row r="12125" spans="1:3">
      <c r="A12125" s="1">
        <v>3210</v>
      </c>
      <c r="B12125" s="40">
        <v>1637697398479</v>
      </c>
      <c r="C12125" s="14" t="s">
        <v>48</v>
      </c>
    </row>
    <row r="12126" spans="1:3">
      <c r="A12126" s="1">
        <v>2781</v>
      </c>
      <c r="B12126" s="40">
        <v>1637697398588</v>
      </c>
      <c r="C12126" s="14" t="s">
        <v>47</v>
      </c>
    </row>
    <row r="12127" spans="1:3">
      <c r="A12127" s="1">
        <v>12485</v>
      </c>
      <c r="B12127" s="40">
        <v>1637697398788</v>
      </c>
      <c r="C12127" s="14" t="s">
        <v>42</v>
      </c>
    </row>
    <row r="12128" spans="1:3">
      <c r="A12128" s="1">
        <v>2938</v>
      </c>
      <c r="B12128" s="40">
        <v>1637697398932</v>
      </c>
      <c r="C12128" s="14" t="s">
        <v>51</v>
      </c>
    </row>
    <row r="12129" spans="1:3">
      <c r="A12129" s="1">
        <v>3084</v>
      </c>
      <c r="B12129" s="40">
        <v>1637697399026</v>
      </c>
      <c r="C12129" s="14" t="s">
        <v>56</v>
      </c>
    </row>
    <row r="12130" spans="1:3">
      <c r="A12130" s="1">
        <v>7637</v>
      </c>
      <c r="B12130" s="40">
        <v>1637697399091</v>
      </c>
      <c r="C12130" s="14" t="s">
        <v>49</v>
      </c>
    </row>
    <row r="12131" spans="1:3">
      <c r="A12131" s="1">
        <v>12381</v>
      </c>
      <c r="B12131" s="40">
        <v>1637697399685</v>
      </c>
      <c r="C12131" s="14" t="s">
        <v>23</v>
      </c>
    </row>
    <row r="12132" spans="1:3">
      <c r="A12132" s="1">
        <v>1864</v>
      </c>
      <c r="B12132" s="40">
        <v>1637697399849</v>
      </c>
      <c r="C12132" s="14" t="s">
        <v>19</v>
      </c>
    </row>
    <row r="12133" spans="1:3">
      <c r="A12133" s="1">
        <v>2361</v>
      </c>
      <c r="B12133" s="40">
        <v>1637697400394</v>
      </c>
      <c r="C12133" s="14" t="s">
        <v>45</v>
      </c>
    </row>
    <row r="12134" spans="1:3">
      <c r="A12134" s="1">
        <v>264</v>
      </c>
      <c r="B12134" s="40">
        <v>1637697400604</v>
      </c>
      <c r="C12134" s="14" t="s">
        <v>102</v>
      </c>
    </row>
    <row r="12135" spans="1:3">
      <c r="A12135" s="1">
        <v>916</v>
      </c>
      <c r="B12135" s="40">
        <v>1637697400851</v>
      </c>
      <c r="C12135" s="14" t="s">
        <v>25</v>
      </c>
    </row>
    <row r="12136" spans="1:3">
      <c r="A12136" s="1">
        <v>3858</v>
      </c>
      <c r="B12136" s="40">
        <v>1637697400869</v>
      </c>
      <c r="C12136" s="14" t="s">
        <v>8</v>
      </c>
    </row>
    <row r="12137" spans="1:3">
      <c r="A12137" s="1">
        <v>4831</v>
      </c>
      <c r="B12137" s="40">
        <v>1637697401690</v>
      </c>
      <c r="C12137" s="14" t="s">
        <v>44</v>
      </c>
    </row>
    <row r="12138" spans="1:3">
      <c r="A12138" s="1">
        <v>10900</v>
      </c>
      <c r="B12138" s="40">
        <v>1637697401870</v>
      </c>
      <c r="C12138" s="14" t="s">
        <v>52</v>
      </c>
    </row>
    <row r="12139" spans="1:3">
      <c r="A12139" s="1">
        <v>8120</v>
      </c>
      <c r="B12139" s="40">
        <v>1637697402091</v>
      </c>
      <c r="C12139" s="14" t="s">
        <v>50</v>
      </c>
    </row>
    <row r="12140" spans="1:3">
      <c r="A12140" s="1">
        <v>7358</v>
      </c>
      <c r="B12140" s="40">
        <v>1637697402092</v>
      </c>
      <c r="C12140" s="14" t="s">
        <v>50</v>
      </c>
    </row>
    <row r="12141" spans="1:3">
      <c r="A12141" s="1">
        <v>26020</v>
      </c>
      <c r="B12141" s="40">
        <v>1637697402110</v>
      </c>
      <c r="C12141" s="14" t="s">
        <v>57</v>
      </c>
    </row>
    <row r="12142" spans="1:3">
      <c r="A12142" s="1">
        <v>8582</v>
      </c>
      <c r="B12142" s="40">
        <v>1637697402126</v>
      </c>
      <c r="C12142" s="14" t="s">
        <v>50</v>
      </c>
    </row>
    <row r="12143" spans="1:3">
      <c r="A12143" s="1">
        <v>2479</v>
      </c>
      <c r="B12143" s="40">
        <v>1637697402869</v>
      </c>
      <c r="C12143" s="14" t="s">
        <v>18</v>
      </c>
    </row>
    <row r="12144" spans="1:3">
      <c r="A12144" s="1">
        <v>2965</v>
      </c>
      <c r="B12144" s="40">
        <v>1637697402899</v>
      </c>
      <c r="C12144" s="14" t="s">
        <v>13</v>
      </c>
    </row>
    <row r="12145" spans="1:3">
      <c r="A12145" s="1">
        <v>4805</v>
      </c>
      <c r="B12145" s="40">
        <v>1637697402900</v>
      </c>
      <c r="C12145" s="14" t="s">
        <v>53</v>
      </c>
    </row>
    <row r="12146" spans="1:3">
      <c r="A12146" s="1">
        <v>4905</v>
      </c>
      <c r="B12146" s="40">
        <v>1637697402900</v>
      </c>
      <c r="C12146" s="14" t="s">
        <v>53</v>
      </c>
    </row>
    <row r="12147" spans="1:3">
      <c r="A12147" s="1">
        <v>5927</v>
      </c>
      <c r="B12147" s="40">
        <v>1637697402900</v>
      </c>
      <c r="C12147" s="14" t="s">
        <v>53</v>
      </c>
    </row>
    <row r="12148" spans="1:3">
      <c r="A12148" s="1">
        <v>6710</v>
      </c>
      <c r="B12148" s="40">
        <v>1637697402900</v>
      </c>
      <c r="C12148" s="14" t="s">
        <v>58</v>
      </c>
    </row>
    <row r="12149" spans="1:3">
      <c r="A12149" s="1">
        <v>3219</v>
      </c>
      <c r="B12149" s="40">
        <v>1637697402900</v>
      </c>
      <c r="C12149" s="14" t="s">
        <v>68</v>
      </c>
    </row>
    <row r="12150" spans="1:3">
      <c r="A12150" s="1">
        <v>2452</v>
      </c>
      <c r="B12150" s="40">
        <v>1637697402983</v>
      </c>
      <c r="C12150" s="14" t="s">
        <v>13</v>
      </c>
    </row>
    <row r="12151" spans="1:3">
      <c r="A12151" s="1">
        <v>9</v>
      </c>
      <c r="B12151" s="40">
        <v>1637697402991</v>
      </c>
      <c r="C12151" s="14" t="s">
        <v>14</v>
      </c>
    </row>
    <row r="12152" spans="1:3">
      <c r="A12152" s="1">
        <v>4792</v>
      </c>
      <c r="B12152" s="40">
        <v>1637697403769</v>
      </c>
      <c r="C12152" s="14" t="s">
        <v>15</v>
      </c>
    </row>
    <row r="12153" spans="1:3">
      <c r="A12153" s="1">
        <v>3296</v>
      </c>
      <c r="B12153" s="40">
        <v>1637697404244</v>
      </c>
      <c r="C12153" s="14" t="s">
        <v>102</v>
      </c>
    </row>
    <row r="12154" spans="1:3">
      <c r="A12154" s="1">
        <v>8449</v>
      </c>
      <c r="B12154" s="40">
        <v>1637697404498</v>
      </c>
      <c r="C12154" s="14" t="s">
        <v>23</v>
      </c>
    </row>
    <row r="12155" spans="1:3">
      <c r="A12155" s="1">
        <v>2052</v>
      </c>
      <c r="B12155" s="40">
        <v>1637697405349</v>
      </c>
      <c r="C12155" s="14" t="s">
        <v>19</v>
      </c>
    </row>
    <row r="12156" spans="1:3">
      <c r="A12156" s="1">
        <v>3624</v>
      </c>
      <c r="B12156" s="40">
        <v>1637697405760</v>
      </c>
      <c r="C12156" s="14" t="s">
        <v>56</v>
      </c>
    </row>
    <row r="12157" spans="1:3">
      <c r="A12157" s="1">
        <v>3104</v>
      </c>
      <c r="B12157" s="40">
        <v>1637697405869</v>
      </c>
      <c r="C12157" s="14" t="s">
        <v>47</v>
      </c>
    </row>
    <row r="12158" spans="1:3">
      <c r="A12158" s="1">
        <v>22808</v>
      </c>
      <c r="B12158" s="40">
        <v>1637697406120</v>
      </c>
      <c r="C12158" s="14" t="s">
        <v>69</v>
      </c>
    </row>
    <row r="12159" spans="1:3">
      <c r="A12159" s="1">
        <v>3834</v>
      </c>
      <c r="B12159" s="40">
        <v>1637697406978</v>
      </c>
      <c r="C12159" s="14" t="s">
        <v>56</v>
      </c>
    </row>
    <row r="12160" spans="1:3">
      <c r="A12160" s="1">
        <v>2609</v>
      </c>
      <c r="B12160" s="40">
        <v>1637697407432</v>
      </c>
      <c r="C12160" s="14" t="s">
        <v>56</v>
      </c>
    </row>
    <row r="12161" spans="1:3">
      <c r="A12161" s="1">
        <v>1732</v>
      </c>
      <c r="B12161" s="40">
        <v>1637697407541</v>
      </c>
      <c r="C12161" s="14" t="s">
        <v>8</v>
      </c>
    </row>
    <row r="12162" spans="1:3">
      <c r="A12162" s="1">
        <v>5180</v>
      </c>
      <c r="B12162" s="40">
        <v>1637697407706</v>
      </c>
      <c r="C12162" s="14" t="s">
        <v>54</v>
      </c>
    </row>
    <row r="12163" spans="1:3">
      <c r="A12163" s="1">
        <v>5079</v>
      </c>
      <c r="B12163" s="40">
        <v>1637697407806</v>
      </c>
      <c r="C12163" s="14" t="s">
        <v>54</v>
      </c>
    </row>
    <row r="12164" spans="1:3">
      <c r="A12164" s="1">
        <v>2328</v>
      </c>
      <c r="B12164" s="40">
        <v>1637697407994</v>
      </c>
      <c r="C12164" s="14" t="s">
        <v>56</v>
      </c>
    </row>
    <row r="12165" spans="1:3">
      <c r="A12165" s="1">
        <v>4573</v>
      </c>
      <c r="B12165" s="40">
        <v>1637697408088</v>
      </c>
      <c r="C12165" s="14" t="s">
        <v>28</v>
      </c>
    </row>
    <row r="12166" spans="1:3">
      <c r="A12166" s="1">
        <v>2286</v>
      </c>
      <c r="B12166" s="40">
        <v>1637697408776</v>
      </c>
      <c r="C12166" s="14" t="s">
        <v>56</v>
      </c>
    </row>
    <row r="12167" spans="1:3">
      <c r="A12167" s="1">
        <v>3991</v>
      </c>
      <c r="B12167" s="40">
        <v>1637697408828</v>
      </c>
      <c r="C12167" s="14" t="s">
        <v>54</v>
      </c>
    </row>
    <row r="12168" spans="1:3">
      <c r="A12168" s="1">
        <v>6062</v>
      </c>
      <c r="B12168" s="40">
        <v>1637697409103</v>
      </c>
      <c r="C12168" s="14" t="s">
        <v>60</v>
      </c>
    </row>
    <row r="12169" spans="1:3">
      <c r="A12169" s="1">
        <v>4997</v>
      </c>
      <c r="B12169" s="40">
        <v>1637697409182</v>
      </c>
      <c r="C12169" s="14" t="s">
        <v>53</v>
      </c>
    </row>
    <row r="12170" spans="1:3">
      <c r="A12170" s="1">
        <v>5470</v>
      </c>
      <c r="B12170" s="40">
        <v>1637697409182</v>
      </c>
      <c r="C12170" s="14" t="s">
        <v>53</v>
      </c>
    </row>
    <row r="12171" spans="1:3">
      <c r="A12171" s="1">
        <v>6509</v>
      </c>
      <c r="B12171" s="40">
        <v>1637697409182</v>
      </c>
      <c r="C12171" s="14" t="s">
        <v>53</v>
      </c>
    </row>
    <row r="12172" spans="1:3">
      <c r="A12172" s="1">
        <v>18807</v>
      </c>
      <c r="B12172" s="40">
        <v>1637697409385</v>
      </c>
      <c r="C12172" s="14" t="s">
        <v>57</v>
      </c>
    </row>
    <row r="12173" spans="1:3">
      <c r="A12173" s="1">
        <v>3077</v>
      </c>
      <c r="B12173" s="40">
        <v>1637697409611</v>
      </c>
      <c r="C12173" s="14" t="s">
        <v>59</v>
      </c>
    </row>
    <row r="12174" spans="1:3">
      <c r="A12174" s="1">
        <v>18065</v>
      </c>
      <c r="B12174" s="40">
        <v>1637697410042</v>
      </c>
      <c r="C12174" s="14" t="s">
        <v>57</v>
      </c>
    </row>
    <row r="12175" spans="1:3">
      <c r="A12175" s="1">
        <v>17795</v>
      </c>
      <c r="B12175" s="40">
        <v>1637697410323</v>
      </c>
      <c r="C12175" s="14" t="s">
        <v>57</v>
      </c>
    </row>
    <row r="12176" spans="1:3">
      <c r="A12176" s="1">
        <v>17329</v>
      </c>
      <c r="B12176" s="40">
        <v>1637697410813</v>
      </c>
      <c r="C12176" s="14" t="s">
        <v>57</v>
      </c>
    </row>
    <row r="12177" spans="1:3">
      <c r="A12177" s="1">
        <v>9</v>
      </c>
      <c r="B12177" s="40">
        <v>1637697410881</v>
      </c>
      <c r="C12177" s="14" t="s">
        <v>14</v>
      </c>
    </row>
    <row r="12178" spans="1:3">
      <c r="A12178" s="1">
        <v>17177</v>
      </c>
      <c r="B12178" s="40">
        <v>1637697411063</v>
      </c>
      <c r="C12178" s="14" t="s">
        <v>57</v>
      </c>
    </row>
    <row r="12179" spans="1:3">
      <c r="A12179" s="1">
        <v>8</v>
      </c>
      <c r="B12179" s="40">
        <v>1637697411280</v>
      </c>
      <c r="C12179" s="14" t="s">
        <v>14</v>
      </c>
    </row>
    <row r="12180" spans="1:3">
      <c r="A12180" s="1">
        <v>5128</v>
      </c>
      <c r="B12180" s="40">
        <v>1637697411661</v>
      </c>
      <c r="C12180" s="14" t="s">
        <v>15</v>
      </c>
    </row>
    <row r="12181" spans="1:3">
      <c r="A12181" s="1">
        <v>4923</v>
      </c>
      <c r="B12181" s="40">
        <v>1637697412066</v>
      </c>
      <c r="C12181" s="14" t="s">
        <v>15</v>
      </c>
    </row>
    <row r="12182" spans="1:3">
      <c r="A12182" s="1">
        <v>925</v>
      </c>
      <c r="B12182" s="40">
        <v>1637697412662</v>
      </c>
      <c r="C12182" s="14" t="s">
        <v>29</v>
      </c>
    </row>
    <row r="12183" spans="1:3">
      <c r="A12183" s="1">
        <v>3718</v>
      </c>
      <c r="B12183" s="40">
        <v>1637697412778</v>
      </c>
      <c r="C12183" s="14" t="s">
        <v>45</v>
      </c>
    </row>
    <row r="12184" spans="1:3">
      <c r="A12184" s="1">
        <v>2704</v>
      </c>
      <c r="B12184" s="40">
        <v>1637697412794</v>
      </c>
      <c r="C12184" s="14" t="s">
        <v>45</v>
      </c>
    </row>
    <row r="12185" spans="1:3">
      <c r="A12185" s="1">
        <v>2967</v>
      </c>
      <c r="B12185" s="40">
        <v>1637697412894</v>
      </c>
      <c r="C12185" s="14" t="s">
        <v>45</v>
      </c>
    </row>
    <row r="12186" spans="1:3">
      <c r="A12186" s="1">
        <v>3524</v>
      </c>
      <c r="B12186" s="40">
        <v>1637697412899</v>
      </c>
      <c r="C12186" s="14" t="s">
        <v>45</v>
      </c>
    </row>
    <row r="12187" spans="1:3">
      <c r="A12187" s="1">
        <v>24171</v>
      </c>
      <c r="B12187" s="40">
        <v>1637697414180</v>
      </c>
      <c r="C12187" s="14" t="s">
        <v>54</v>
      </c>
    </row>
    <row r="12188" spans="1:3">
      <c r="A12188" s="1">
        <v>2382</v>
      </c>
      <c r="B12188" s="40">
        <v>1637697414400</v>
      </c>
      <c r="C12188" s="14" t="s">
        <v>51</v>
      </c>
    </row>
    <row r="12189" spans="1:3">
      <c r="A12189" s="1">
        <v>23711</v>
      </c>
      <c r="B12189" s="40">
        <v>1637697414653</v>
      </c>
      <c r="C12189" s="14" t="s">
        <v>54</v>
      </c>
    </row>
    <row r="12190" spans="1:3">
      <c r="A12190" s="1">
        <v>22561</v>
      </c>
      <c r="B12190" s="40">
        <v>1637697415692</v>
      </c>
      <c r="C12190" s="14" t="s">
        <v>54</v>
      </c>
    </row>
    <row r="12191" spans="1:3">
      <c r="A12191" s="1">
        <v>2016</v>
      </c>
      <c r="B12191" s="40">
        <v>1637697416700</v>
      </c>
      <c r="C12191" s="14" t="s">
        <v>50</v>
      </c>
    </row>
    <row r="12192" spans="1:3">
      <c r="A12192" s="1">
        <v>2091</v>
      </c>
      <c r="B12192" s="40">
        <v>1637697416700</v>
      </c>
      <c r="C12192" s="14" t="s">
        <v>50</v>
      </c>
    </row>
    <row r="12193" spans="1:3">
      <c r="A12193" s="1">
        <v>866</v>
      </c>
      <c r="B12193" s="40">
        <v>1637697416701</v>
      </c>
      <c r="C12193" s="14" t="s">
        <v>46</v>
      </c>
    </row>
    <row r="12194" spans="1:3">
      <c r="A12194" s="1">
        <v>248</v>
      </c>
      <c r="B12194" s="40">
        <v>1637697416705</v>
      </c>
      <c r="C12194" s="14" t="s">
        <v>46</v>
      </c>
    </row>
    <row r="12195" spans="1:3">
      <c r="A12195" s="1">
        <v>137</v>
      </c>
      <c r="B12195" s="40">
        <v>1637697416719</v>
      </c>
      <c r="C12195" s="14" t="s">
        <v>40</v>
      </c>
    </row>
    <row r="12196" spans="1:3">
      <c r="A12196" s="1">
        <v>4626</v>
      </c>
      <c r="B12196" s="40">
        <v>1637697416783</v>
      </c>
      <c r="C12196" s="14" t="s">
        <v>52</v>
      </c>
    </row>
    <row r="12197" spans="1:3">
      <c r="A12197" s="1">
        <v>3083</v>
      </c>
      <c r="B12197" s="40">
        <v>1637697417478</v>
      </c>
      <c r="C12197" s="14" t="s">
        <v>21</v>
      </c>
    </row>
    <row r="12198" spans="1:3">
      <c r="A12198" s="1">
        <v>6046</v>
      </c>
      <c r="B12198" s="40">
        <v>1637697417478</v>
      </c>
      <c r="C12198" s="14" t="s">
        <v>24</v>
      </c>
    </row>
    <row r="12199" spans="1:3">
      <c r="A12199" s="1">
        <v>3974</v>
      </c>
      <c r="B12199" s="40">
        <v>1637697417478</v>
      </c>
      <c r="C12199" s="14" t="s">
        <v>68</v>
      </c>
    </row>
    <row r="12200" spans="1:3">
      <c r="A12200" s="1">
        <v>2289</v>
      </c>
      <c r="B12200" s="40">
        <v>1637697417478</v>
      </c>
      <c r="C12200" s="14" t="s">
        <v>70</v>
      </c>
    </row>
    <row r="12201" spans="1:3">
      <c r="A12201" s="1">
        <v>5110</v>
      </c>
      <c r="B12201" s="40">
        <v>1637697417481</v>
      </c>
      <c r="C12201" s="14" t="s">
        <v>60</v>
      </c>
    </row>
    <row r="12202" spans="1:3">
      <c r="A12202" s="1">
        <v>5712</v>
      </c>
      <c r="B12202" s="40">
        <v>1637697417493</v>
      </c>
      <c r="C12202" s="14" t="s">
        <v>21</v>
      </c>
    </row>
    <row r="12203" spans="1:3">
      <c r="A12203" s="1">
        <v>4909</v>
      </c>
      <c r="B12203" s="40">
        <v>1637697417493</v>
      </c>
      <c r="C12203" s="14" t="s">
        <v>24</v>
      </c>
    </row>
    <row r="12204" spans="1:3">
      <c r="A12204" s="1">
        <v>2177</v>
      </c>
      <c r="B12204" s="40">
        <v>1637697417493</v>
      </c>
      <c r="C12204" s="14" t="s">
        <v>70</v>
      </c>
    </row>
    <row r="12205" spans="1:3">
      <c r="A12205" s="1">
        <v>2705</v>
      </c>
      <c r="B12205" s="40">
        <v>1637697418603</v>
      </c>
      <c r="C12205" s="14" t="s">
        <v>47</v>
      </c>
    </row>
    <row r="12206" spans="1:3">
      <c r="A12206" s="1">
        <v>2803</v>
      </c>
      <c r="B12206" s="40">
        <v>1637697418947</v>
      </c>
      <c r="C12206" s="14" t="s">
        <v>47</v>
      </c>
    </row>
    <row r="12207" spans="1:3">
      <c r="A12207" s="1">
        <v>3070</v>
      </c>
      <c r="B12207" s="40">
        <v>1637697419509</v>
      </c>
      <c r="C12207" s="14" t="s">
        <v>47</v>
      </c>
    </row>
    <row r="12208" spans="1:3">
      <c r="A12208" s="1">
        <v>3368</v>
      </c>
      <c r="B12208" s="40">
        <v>1637697419588</v>
      </c>
      <c r="C12208" s="14" t="s">
        <v>47</v>
      </c>
    </row>
    <row r="12209" spans="1:3">
      <c r="A12209" s="1">
        <v>2946</v>
      </c>
      <c r="B12209" s="40">
        <v>1637697420463</v>
      </c>
      <c r="C12209" s="14" t="s">
        <v>7</v>
      </c>
    </row>
    <row r="12210" spans="1:3">
      <c r="A12210" s="1">
        <v>1766</v>
      </c>
      <c r="B12210" s="40">
        <v>1637697420559</v>
      </c>
      <c r="C12210" s="14" t="s">
        <v>7</v>
      </c>
    </row>
    <row r="12211" spans="1:3">
      <c r="A12211" s="1">
        <v>1543</v>
      </c>
      <c r="B12211" s="40">
        <v>1637697420561</v>
      </c>
      <c r="C12211" s="14" t="s">
        <v>22</v>
      </c>
    </row>
    <row r="12212" spans="1:3">
      <c r="A12212" s="1">
        <v>28196</v>
      </c>
      <c r="B12212" s="40">
        <v>1637697421453</v>
      </c>
      <c r="C12212" s="14" t="s">
        <v>69</v>
      </c>
    </row>
    <row r="12213" spans="1:3">
      <c r="A12213" s="1">
        <v>956</v>
      </c>
      <c r="B12213" s="40">
        <v>1637697422403</v>
      </c>
      <c r="C12213" s="14" t="s">
        <v>25</v>
      </c>
    </row>
    <row r="12214" spans="1:3">
      <c r="A12214" s="1">
        <v>3440</v>
      </c>
      <c r="B12214" s="40">
        <v>1637697422666</v>
      </c>
      <c r="C12214" s="14" t="s">
        <v>51</v>
      </c>
    </row>
    <row r="12215" spans="1:3">
      <c r="A12215" s="1">
        <v>3940</v>
      </c>
      <c r="B12215" s="40">
        <v>1637697422776</v>
      </c>
      <c r="C12215" s="14" t="s">
        <v>28</v>
      </c>
    </row>
    <row r="12216" spans="1:3">
      <c r="A12216" s="1">
        <v>1064</v>
      </c>
      <c r="B12216" s="40">
        <v>1637697423206</v>
      </c>
      <c r="C12216" s="14" t="s">
        <v>22</v>
      </c>
    </row>
    <row r="12217" spans="1:3">
      <c r="A12217" s="1">
        <v>27220</v>
      </c>
      <c r="B12217" s="40">
        <v>1637697423240</v>
      </c>
      <c r="C12217" s="14" t="s">
        <v>49</v>
      </c>
    </row>
    <row r="12218" spans="1:3">
      <c r="A12218" s="1">
        <v>2300</v>
      </c>
      <c r="B12218" s="40">
        <v>1637697423416</v>
      </c>
      <c r="C12218" s="14" t="s">
        <v>51</v>
      </c>
    </row>
    <row r="12219" spans="1:3">
      <c r="A12219" s="1">
        <v>864</v>
      </c>
      <c r="B12219" s="40">
        <v>1637697423525</v>
      </c>
      <c r="C12219" s="14" t="s">
        <v>25</v>
      </c>
    </row>
    <row r="12220" spans="1:3">
      <c r="A12220" s="1">
        <v>42841</v>
      </c>
      <c r="B12220" s="40">
        <v>1637697423795</v>
      </c>
      <c r="C12220" s="14" t="s">
        <v>27</v>
      </c>
    </row>
    <row r="12221" spans="1:3">
      <c r="A12221" s="1">
        <v>1603</v>
      </c>
      <c r="B12221" s="40">
        <v>1637697423840</v>
      </c>
      <c r="C12221" s="14" t="s">
        <v>50</v>
      </c>
    </row>
    <row r="12222" spans="1:3">
      <c r="A12222" s="1">
        <v>1613</v>
      </c>
      <c r="B12222" s="40">
        <v>1637697423840</v>
      </c>
      <c r="C12222" s="14" t="s">
        <v>50</v>
      </c>
    </row>
    <row r="12223" spans="1:3">
      <c r="A12223" s="1">
        <v>2739</v>
      </c>
      <c r="B12223" s="40">
        <v>1637697423841</v>
      </c>
      <c r="C12223" s="14" t="s">
        <v>50</v>
      </c>
    </row>
    <row r="12224" spans="1:3">
      <c r="A12224" s="1">
        <v>2432</v>
      </c>
      <c r="B12224" s="40">
        <v>1637697423932</v>
      </c>
      <c r="C12224" s="14" t="s">
        <v>51</v>
      </c>
    </row>
    <row r="12225" spans="1:3">
      <c r="A12225" s="1">
        <v>46365</v>
      </c>
      <c r="B12225" s="40">
        <v>1637697424272</v>
      </c>
      <c r="C12225" s="14" t="s">
        <v>27</v>
      </c>
    </row>
    <row r="12226" spans="1:3">
      <c r="A12226" s="1">
        <v>15585</v>
      </c>
      <c r="B12226" s="40">
        <v>1637697424309</v>
      </c>
      <c r="C12226" s="14" t="s">
        <v>26</v>
      </c>
    </row>
    <row r="12227" spans="1:3">
      <c r="A12227" s="1">
        <v>25954</v>
      </c>
      <c r="B12227" s="40">
        <v>1637697424469</v>
      </c>
      <c r="C12227" s="14" t="s">
        <v>49</v>
      </c>
    </row>
    <row r="12228" spans="1:3">
      <c r="A12228" s="1">
        <v>4134</v>
      </c>
      <c r="B12228" s="40">
        <v>1637697424603</v>
      </c>
      <c r="C12228" s="14" t="s">
        <v>24</v>
      </c>
    </row>
    <row r="12229" spans="1:3">
      <c r="A12229" s="1">
        <v>3073</v>
      </c>
      <c r="B12229" s="40">
        <v>1637697424603</v>
      </c>
      <c r="C12229" s="14" t="s">
        <v>41</v>
      </c>
    </row>
    <row r="12230" spans="1:3">
      <c r="A12230" s="1">
        <v>2328</v>
      </c>
      <c r="B12230" s="40">
        <v>1637697424619</v>
      </c>
      <c r="C12230" s="14" t="s">
        <v>70</v>
      </c>
    </row>
    <row r="12231" spans="1:3">
      <c r="A12231" s="1">
        <v>5828</v>
      </c>
      <c r="B12231" s="40">
        <v>1637697424650</v>
      </c>
      <c r="C12231" s="14" t="s">
        <v>53</v>
      </c>
    </row>
    <row r="12232" spans="1:3">
      <c r="A12232" s="1">
        <v>131</v>
      </c>
      <c r="B12232" s="40">
        <v>1637697425428</v>
      </c>
      <c r="C12232" s="14" t="s">
        <v>46</v>
      </c>
    </row>
    <row r="12233" spans="1:3">
      <c r="A12233" s="1">
        <v>24916</v>
      </c>
      <c r="B12233" s="40">
        <v>1637697425567</v>
      </c>
      <c r="C12233" s="14" t="s">
        <v>49</v>
      </c>
    </row>
    <row r="12234" spans="1:3">
      <c r="A12234" s="1">
        <v>4017</v>
      </c>
      <c r="B12234" s="40">
        <v>1637697425717</v>
      </c>
      <c r="C12234" s="14" t="s">
        <v>52</v>
      </c>
    </row>
    <row r="12235" spans="1:3">
      <c r="A12235" s="1">
        <v>10227</v>
      </c>
      <c r="B12235" s="40">
        <v>1637697426106</v>
      </c>
      <c r="C12235" s="14" t="s">
        <v>52</v>
      </c>
    </row>
    <row r="12236" spans="1:3">
      <c r="A12236" s="1">
        <v>9955</v>
      </c>
      <c r="B12236" s="40">
        <v>1637697426365</v>
      </c>
      <c r="C12236" s="14" t="s">
        <v>52</v>
      </c>
    </row>
    <row r="12237" spans="1:3">
      <c r="A12237" s="1">
        <v>841</v>
      </c>
      <c r="B12237" s="40">
        <v>1637697426445</v>
      </c>
      <c r="C12237" s="14" t="s">
        <v>16</v>
      </c>
    </row>
    <row r="12238" spans="1:3">
      <c r="A12238" s="1">
        <v>542</v>
      </c>
      <c r="B12238" s="40">
        <v>1637697426717</v>
      </c>
      <c r="C12238" s="14" t="s">
        <v>29</v>
      </c>
    </row>
    <row r="12239" spans="1:3">
      <c r="A12239" s="1">
        <v>4995</v>
      </c>
      <c r="B12239" s="40">
        <v>1637697427025</v>
      </c>
      <c r="C12239" s="14" t="s">
        <v>48</v>
      </c>
    </row>
    <row r="12240" spans="1:3">
      <c r="A12240" s="1">
        <v>2919</v>
      </c>
      <c r="B12240" s="40">
        <v>1637697427619</v>
      </c>
      <c r="C12240" s="14" t="s">
        <v>48</v>
      </c>
    </row>
    <row r="12241" spans="1:3">
      <c r="A12241" s="1">
        <v>20511</v>
      </c>
      <c r="B12241" s="40">
        <v>1637697427677</v>
      </c>
      <c r="C12241" s="14" t="s">
        <v>42</v>
      </c>
    </row>
    <row r="12242" spans="1:3">
      <c r="A12242" s="1">
        <v>2139</v>
      </c>
      <c r="B12242" s="40">
        <v>1637697427747</v>
      </c>
      <c r="C12242" s="14" t="s">
        <v>7</v>
      </c>
    </row>
    <row r="12243" spans="1:3">
      <c r="A12243" s="1">
        <v>16349</v>
      </c>
      <c r="B12243" s="40">
        <v>1637697428123</v>
      </c>
      <c r="C12243" s="14" t="s">
        <v>20</v>
      </c>
    </row>
    <row r="12244" spans="1:3">
      <c r="A12244" s="1">
        <v>1259</v>
      </c>
      <c r="B12244" s="40">
        <v>1637697428738</v>
      </c>
      <c r="C12244" s="14" t="s">
        <v>25</v>
      </c>
    </row>
    <row r="12245" spans="1:3">
      <c r="A12245" s="1">
        <v>21317</v>
      </c>
      <c r="B12245" s="40">
        <v>1637697429187</v>
      </c>
      <c r="C12245" s="14" t="s">
        <v>49</v>
      </c>
    </row>
    <row r="12246" spans="1:3">
      <c r="A12246" s="1">
        <v>18537</v>
      </c>
      <c r="B12246" s="40">
        <v>1637697430479</v>
      </c>
      <c r="C12246" s="14" t="s">
        <v>54</v>
      </c>
    </row>
    <row r="12247" spans="1:3">
      <c r="A12247" s="1">
        <v>29678</v>
      </c>
      <c r="B12247" s="40">
        <v>1637697430539</v>
      </c>
      <c r="C12247" s="14" t="s">
        <v>44</v>
      </c>
    </row>
    <row r="12248" spans="1:3">
      <c r="A12248" s="1">
        <v>19679</v>
      </c>
      <c r="B12248" s="40">
        <v>1637697430765</v>
      </c>
      <c r="C12248" s="14" t="s">
        <v>49</v>
      </c>
    </row>
    <row r="12249" spans="1:3">
      <c r="A12249" s="1">
        <v>2777</v>
      </c>
      <c r="B12249" s="40">
        <v>1637697431884</v>
      </c>
      <c r="C12249" s="14" t="s">
        <v>51</v>
      </c>
    </row>
    <row r="12250" spans="1:3">
      <c r="A12250" s="1">
        <v>2262</v>
      </c>
      <c r="B12250" s="40">
        <v>1637697431963</v>
      </c>
      <c r="C12250" s="14" t="s">
        <v>51</v>
      </c>
    </row>
    <row r="12251" spans="1:3">
      <c r="A12251" s="1">
        <v>27135</v>
      </c>
      <c r="B12251" s="40">
        <v>1637697432021</v>
      </c>
      <c r="C12251" s="14" t="s">
        <v>44</v>
      </c>
    </row>
    <row r="12252" spans="1:3">
      <c r="A12252" s="1">
        <v>2761</v>
      </c>
      <c r="B12252" s="40">
        <v>1637697432103</v>
      </c>
      <c r="C12252" s="14" t="s">
        <v>21</v>
      </c>
    </row>
    <row r="12253" spans="1:3">
      <c r="A12253" s="1">
        <v>1535</v>
      </c>
      <c r="B12253" s="40">
        <v>1637697432397</v>
      </c>
      <c r="C12253" s="14" t="s">
        <v>50</v>
      </c>
    </row>
    <row r="12254" spans="1:3">
      <c r="A12254" s="1">
        <v>4088</v>
      </c>
      <c r="B12254" s="40">
        <v>1637697433500</v>
      </c>
      <c r="C12254" s="14" t="s">
        <v>17</v>
      </c>
    </row>
    <row r="12255" spans="1:3">
      <c r="A12255" s="1">
        <v>25933</v>
      </c>
      <c r="B12255" s="40">
        <v>1637697433810</v>
      </c>
      <c r="C12255" s="14" t="s">
        <v>20</v>
      </c>
    </row>
    <row r="12256" spans="1:3">
      <c r="A12256" s="1">
        <v>22585</v>
      </c>
      <c r="B12256" s="40">
        <v>1637697434226</v>
      </c>
      <c r="C12256" s="14" t="s">
        <v>52</v>
      </c>
    </row>
    <row r="12257" spans="1:3">
      <c r="A12257" s="1">
        <v>1121</v>
      </c>
      <c r="B12257" s="40">
        <v>1637697434648</v>
      </c>
      <c r="C12257" s="14" t="s">
        <v>16</v>
      </c>
    </row>
    <row r="12258" spans="1:3">
      <c r="A12258" s="1">
        <v>22113</v>
      </c>
      <c r="B12258" s="40">
        <v>1637697434662</v>
      </c>
      <c r="C12258" s="14" t="s">
        <v>52</v>
      </c>
    </row>
    <row r="12259" spans="1:3">
      <c r="A12259" s="1">
        <v>854</v>
      </c>
      <c r="B12259" s="40">
        <v>1637697434805</v>
      </c>
      <c r="C12259" s="14" t="s">
        <v>16</v>
      </c>
    </row>
    <row r="12260" spans="1:3">
      <c r="A12260" s="1">
        <v>961</v>
      </c>
      <c r="B12260" s="40">
        <v>1637697434865</v>
      </c>
      <c r="C12260" s="14" t="s">
        <v>22</v>
      </c>
    </row>
    <row r="12261" spans="1:3">
      <c r="A12261" s="1">
        <v>8487</v>
      </c>
      <c r="B12261" s="40">
        <v>1637697435132</v>
      </c>
      <c r="C12261" s="14" t="s">
        <v>60</v>
      </c>
    </row>
    <row r="12262" spans="1:3">
      <c r="A12262" s="1">
        <v>15283</v>
      </c>
      <c r="B12262" s="40">
        <v>1637697435343</v>
      </c>
      <c r="C12262" s="14" t="s">
        <v>30</v>
      </c>
    </row>
    <row r="12263" spans="1:3">
      <c r="A12263" s="1">
        <v>2791</v>
      </c>
      <c r="B12263" s="40">
        <v>1637697435713</v>
      </c>
      <c r="C12263" s="14" t="s">
        <v>48</v>
      </c>
    </row>
    <row r="12264" spans="1:3">
      <c r="A12264" s="1">
        <v>78</v>
      </c>
      <c r="B12264" s="40">
        <v>1637697438428</v>
      </c>
      <c r="C12264" s="14" t="s">
        <v>40</v>
      </c>
    </row>
    <row r="12265" spans="1:3">
      <c r="A12265" s="1">
        <v>20406</v>
      </c>
      <c r="B12265" s="40">
        <v>1637697438505</v>
      </c>
      <c r="C12265" s="14" t="s">
        <v>44</v>
      </c>
    </row>
    <row r="12266" spans="1:3">
      <c r="A12266" s="1">
        <v>2313</v>
      </c>
      <c r="B12266" s="40">
        <v>1637697438619</v>
      </c>
      <c r="C12266" s="14" t="s">
        <v>51</v>
      </c>
    </row>
    <row r="12267" spans="1:3">
      <c r="A12267" s="1">
        <v>1972</v>
      </c>
      <c r="B12267" s="40">
        <v>1637697438634</v>
      </c>
      <c r="C12267" s="14" t="s">
        <v>51</v>
      </c>
    </row>
    <row r="12268" spans="1:3">
      <c r="A12268" s="1">
        <v>6319</v>
      </c>
      <c r="B12268" s="40">
        <v>1637697438819</v>
      </c>
      <c r="C12268" s="14" t="s">
        <v>40</v>
      </c>
    </row>
    <row r="12269" spans="1:3">
      <c r="A12269" s="1">
        <v>5543</v>
      </c>
      <c r="B12269" s="40">
        <v>1637697439447</v>
      </c>
      <c r="C12269" s="14" t="s">
        <v>58</v>
      </c>
    </row>
    <row r="12270" spans="1:3">
      <c r="A12270" s="1">
        <v>2702</v>
      </c>
      <c r="B12270" s="40">
        <v>1637697439744</v>
      </c>
      <c r="C12270" s="14" t="s">
        <v>51</v>
      </c>
    </row>
    <row r="12271" spans="1:3">
      <c r="A12271" s="1">
        <v>3026</v>
      </c>
      <c r="B12271" s="40">
        <v>1637697439932</v>
      </c>
      <c r="C12271" s="14" t="s">
        <v>61</v>
      </c>
    </row>
    <row r="12272" spans="1:3">
      <c r="A12272" s="1">
        <v>16102</v>
      </c>
      <c r="B12272" s="40">
        <v>1637697440345</v>
      </c>
      <c r="C12272" s="14" t="s">
        <v>9</v>
      </c>
    </row>
    <row r="12273" spans="1:3">
      <c r="A12273" s="1">
        <v>16194</v>
      </c>
      <c r="B12273" s="40">
        <v>1637697440607</v>
      </c>
      <c r="C12273" s="14" t="s">
        <v>52</v>
      </c>
    </row>
    <row r="12274" spans="1:3">
      <c r="A12274" s="1">
        <v>17646</v>
      </c>
      <c r="B12274" s="40">
        <v>1637697440882</v>
      </c>
      <c r="C12274" s="14" t="s">
        <v>60</v>
      </c>
    </row>
    <row r="12275" spans="1:3">
      <c r="A12275" s="1">
        <v>15848</v>
      </c>
      <c r="B12275" s="40">
        <v>1637697440933</v>
      </c>
      <c r="C12275" s="14" t="s">
        <v>52</v>
      </c>
    </row>
    <row r="12276" spans="1:3">
      <c r="A12276" s="1">
        <v>5481</v>
      </c>
      <c r="B12276" s="40">
        <v>1637697440968</v>
      </c>
      <c r="C12276" s="14" t="s">
        <v>55</v>
      </c>
    </row>
    <row r="12277" spans="1:3">
      <c r="A12277" s="1">
        <v>4996</v>
      </c>
      <c r="B12277" s="40">
        <v>1637697441000</v>
      </c>
      <c r="C12277" s="14" t="s">
        <v>55</v>
      </c>
    </row>
    <row r="12278" spans="1:3">
      <c r="A12278" s="1">
        <v>25827</v>
      </c>
      <c r="B12278" s="40">
        <v>1637697441647</v>
      </c>
      <c r="C12278" s="14" t="s">
        <v>60</v>
      </c>
    </row>
    <row r="12279" spans="1:3">
      <c r="A12279" s="1">
        <v>4392</v>
      </c>
      <c r="B12279" s="40">
        <v>1637697441877</v>
      </c>
      <c r="C12279" s="14" t="s">
        <v>17</v>
      </c>
    </row>
    <row r="12280" spans="1:3">
      <c r="A12280" s="1">
        <v>4298</v>
      </c>
      <c r="B12280" s="40">
        <v>1637697441972</v>
      </c>
      <c r="C12280" s="14" t="s">
        <v>17</v>
      </c>
    </row>
    <row r="12281" spans="1:3">
      <c r="A12281" s="1">
        <v>6611</v>
      </c>
      <c r="B12281" s="40">
        <v>1637697442342</v>
      </c>
      <c r="C12281" s="14" t="s">
        <v>55</v>
      </c>
    </row>
    <row r="12282" spans="1:3">
      <c r="A12282" s="1">
        <v>14350</v>
      </c>
      <c r="B12282" s="40">
        <v>1637697442447</v>
      </c>
      <c r="C12282" s="14" t="s">
        <v>52</v>
      </c>
    </row>
    <row r="12283" spans="1:3">
      <c r="A12283" s="1">
        <v>6312</v>
      </c>
      <c r="B12283" s="40">
        <v>1637697442902</v>
      </c>
      <c r="C12283" s="14" t="s">
        <v>10</v>
      </c>
    </row>
    <row r="12284" spans="1:3">
      <c r="A12284" s="1">
        <v>14639</v>
      </c>
      <c r="B12284" s="40">
        <v>1637697442959</v>
      </c>
      <c r="C12284" s="14" t="s">
        <v>62</v>
      </c>
    </row>
    <row r="12285" spans="1:3">
      <c r="A12285" s="1">
        <v>5735</v>
      </c>
      <c r="B12285" s="40">
        <v>1637697443464</v>
      </c>
      <c r="C12285" s="14" t="s">
        <v>10</v>
      </c>
    </row>
    <row r="12286" spans="1:3">
      <c r="A12286" s="1">
        <v>2211</v>
      </c>
      <c r="B12286" s="40">
        <v>1637697443541</v>
      </c>
      <c r="C12286" s="14" t="s">
        <v>21</v>
      </c>
    </row>
    <row r="12287" spans="1:3">
      <c r="A12287" s="1">
        <v>2618</v>
      </c>
      <c r="B12287" s="40">
        <v>1637697444353</v>
      </c>
      <c r="C12287" s="14" t="s">
        <v>21</v>
      </c>
    </row>
    <row r="12288" spans="1:3">
      <c r="A12288" s="1">
        <v>42833</v>
      </c>
      <c r="B12288" s="40">
        <v>1637697444413</v>
      </c>
      <c r="C12288" s="14" t="s">
        <v>27</v>
      </c>
    </row>
    <row r="12289" spans="1:3">
      <c r="A12289" s="1">
        <v>14641</v>
      </c>
      <c r="B12289" s="40">
        <v>1637697444971</v>
      </c>
      <c r="C12289" s="14" t="s">
        <v>9</v>
      </c>
    </row>
    <row r="12290" spans="1:3">
      <c r="A12290" s="1">
        <v>21079</v>
      </c>
      <c r="B12290" s="40">
        <v>1637697444991</v>
      </c>
      <c r="C12290" s="14" t="s">
        <v>59</v>
      </c>
    </row>
    <row r="12291" spans="1:3">
      <c r="A12291" s="1">
        <v>2306</v>
      </c>
      <c r="B12291" s="40">
        <v>1637697445353</v>
      </c>
      <c r="C12291" s="42" t="s">
        <v>18</v>
      </c>
    </row>
    <row r="12292" spans="1:3">
      <c r="A12292" s="1">
        <v>1079</v>
      </c>
      <c r="B12292" s="40">
        <v>1637697445753</v>
      </c>
      <c r="C12292" s="42" t="s">
        <v>22</v>
      </c>
    </row>
    <row r="12293" spans="1:3">
      <c r="A12293" s="1">
        <v>11470</v>
      </c>
      <c r="B12293" s="40">
        <v>1637697445904</v>
      </c>
      <c r="C12293" s="14" t="s">
        <v>26</v>
      </c>
    </row>
    <row r="12294" spans="1:3">
      <c r="A12294" s="1">
        <v>2334</v>
      </c>
      <c r="B12294" s="40">
        <v>1637697446275</v>
      </c>
      <c r="C12294" s="14" t="s">
        <v>41</v>
      </c>
    </row>
    <row r="12295" spans="1:3">
      <c r="A12295" s="1">
        <v>10548</v>
      </c>
      <c r="B12295" s="40">
        <v>1637697446934</v>
      </c>
      <c r="C12295" s="42" t="s">
        <v>26</v>
      </c>
    </row>
    <row r="12296" spans="1:3">
      <c r="A12296" s="1">
        <v>2586</v>
      </c>
      <c r="B12296" s="40">
        <v>1637697446972</v>
      </c>
      <c r="C12296" s="42" t="s">
        <v>22</v>
      </c>
    </row>
    <row r="12297" spans="1:3">
      <c r="A12297" s="1">
        <v>2334</v>
      </c>
      <c r="B12297" s="40">
        <v>1637697447103</v>
      </c>
      <c r="C12297" s="14" t="s">
        <v>51</v>
      </c>
    </row>
    <row r="12298" spans="1:3">
      <c r="A12298" s="1">
        <v>2096</v>
      </c>
      <c r="B12298" s="40">
        <v>1637697447432</v>
      </c>
      <c r="C12298" s="14" t="s">
        <v>61</v>
      </c>
    </row>
    <row r="12299" spans="1:3">
      <c r="A12299" s="1">
        <v>1218</v>
      </c>
      <c r="B12299" s="40">
        <v>1637697447660</v>
      </c>
      <c r="C12299" s="14" t="s">
        <v>19</v>
      </c>
    </row>
    <row r="12300" spans="1:3">
      <c r="A12300" s="1">
        <v>8865</v>
      </c>
      <c r="B12300" s="40">
        <v>1637697448576</v>
      </c>
      <c r="C12300" s="14" t="s">
        <v>23</v>
      </c>
    </row>
    <row r="12301" spans="1:3">
      <c r="A12301" s="1">
        <v>23469</v>
      </c>
      <c r="B12301" s="40">
        <v>1637697448610</v>
      </c>
      <c r="C12301" s="14" t="s">
        <v>42</v>
      </c>
    </row>
    <row r="12302" spans="1:3">
      <c r="A12302" s="1">
        <v>9953</v>
      </c>
      <c r="B12302" s="40">
        <v>1637697448998</v>
      </c>
      <c r="C12302" s="42" t="s">
        <v>30</v>
      </c>
    </row>
    <row r="12303" spans="1:3">
      <c r="A12303" s="1">
        <v>16295</v>
      </c>
      <c r="B12303" s="40">
        <v>1637697449438</v>
      </c>
      <c r="C12303" s="42" t="s">
        <v>52</v>
      </c>
    </row>
    <row r="12304" spans="1:3">
      <c r="A12304" s="1">
        <v>16345</v>
      </c>
      <c r="B12304" s="40">
        <v>1637697449528</v>
      </c>
      <c r="C12304" s="14" t="s">
        <v>62</v>
      </c>
    </row>
    <row r="12305" spans="1:3">
      <c r="A12305" s="1">
        <v>25005</v>
      </c>
      <c r="B12305" s="40">
        <v>1637697450700</v>
      </c>
      <c r="C12305" s="14" t="s">
        <v>23</v>
      </c>
    </row>
    <row r="12306" spans="1:3">
      <c r="A12306" s="1">
        <v>4462</v>
      </c>
      <c r="B12306" s="40">
        <v>1637697452120</v>
      </c>
      <c r="C12306" s="14" t="s">
        <v>50</v>
      </c>
    </row>
    <row r="12307" spans="1:3">
      <c r="A12307" s="1">
        <v>26750</v>
      </c>
      <c r="B12307" s="40">
        <v>1637697452528</v>
      </c>
      <c r="C12307" s="14" t="s">
        <v>26</v>
      </c>
    </row>
    <row r="12308" spans="1:3">
      <c r="A12308" s="1">
        <v>2982</v>
      </c>
      <c r="B12308" s="40">
        <v>1637697452900</v>
      </c>
      <c r="C12308" s="14" t="s">
        <v>41</v>
      </c>
    </row>
    <row r="12309" spans="1:3">
      <c r="A12309" s="1">
        <v>249</v>
      </c>
      <c r="B12309" s="40">
        <v>1637697453431</v>
      </c>
      <c r="C12309" s="14" t="s">
        <v>102</v>
      </c>
    </row>
    <row r="12310" spans="1:3">
      <c r="A12310" s="1">
        <v>18516</v>
      </c>
      <c r="B12310" s="40">
        <v>1637697453681</v>
      </c>
      <c r="C12310" s="14" t="s">
        <v>8</v>
      </c>
    </row>
    <row r="12311" spans="1:3">
      <c r="A12311" s="1">
        <v>22066</v>
      </c>
      <c r="B12311" s="40">
        <v>1637697453731</v>
      </c>
      <c r="C12311" s="14" t="s">
        <v>71</v>
      </c>
    </row>
    <row r="12312" spans="1:3">
      <c r="A12312" s="1">
        <v>2392</v>
      </c>
      <c r="B12312" s="40">
        <v>1637697454025</v>
      </c>
      <c r="C12312" s="14" t="s">
        <v>18</v>
      </c>
    </row>
    <row r="12313" spans="1:3">
      <c r="A12313" s="1">
        <v>2289</v>
      </c>
      <c r="B12313" s="40">
        <v>1637697454056</v>
      </c>
      <c r="C12313" s="14" t="s">
        <v>18</v>
      </c>
    </row>
    <row r="12314" spans="1:3">
      <c r="A12314" s="1">
        <v>4279</v>
      </c>
      <c r="B12314" s="40">
        <v>1637697454603</v>
      </c>
      <c r="C12314" s="14" t="s">
        <v>53</v>
      </c>
    </row>
    <row r="12315" spans="1:3">
      <c r="A12315" s="1">
        <v>5147</v>
      </c>
      <c r="B12315" s="40">
        <v>1637697455423</v>
      </c>
      <c r="C12315" s="14" t="s">
        <v>55</v>
      </c>
    </row>
    <row r="12316" spans="1:3">
      <c r="A12316" s="1">
        <v>18383</v>
      </c>
      <c r="B12316" s="40">
        <v>1637697455884</v>
      </c>
      <c r="C12316" s="14" t="s">
        <v>42</v>
      </c>
    </row>
    <row r="12317" spans="1:3">
      <c r="A12317" s="1">
        <v>2821</v>
      </c>
      <c r="B12317" s="40">
        <v>1637697456164</v>
      </c>
      <c r="C12317" s="14" t="s">
        <v>45</v>
      </c>
    </row>
    <row r="12318" spans="1:3">
      <c r="A12318" s="1">
        <v>2092</v>
      </c>
      <c r="B12318" s="40">
        <v>1637697456188</v>
      </c>
      <c r="C12318" s="14" t="s">
        <v>11</v>
      </c>
    </row>
    <row r="12319" spans="1:3">
      <c r="A12319" s="1">
        <v>1925</v>
      </c>
      <c r="B12319" s="40">
        <v>1637697456200</v>
      </c>
      <c r="C12319" s="14" t="s">
        <v>11</v>
      </c>
    </row>
    <row r="12320" spans="1:3">
      <c r="A12320" s="1">
        <v>1033</v>
      </c>
      <c r="B12320" s="40">
        <v>1637697456347</v>
      </c>
      <c r="C12320" s="14" t="s">
        <v>19</v>
      </c>
    </row>
    <row r="12321" spans="1:3">
      <c r="A12321" s="1">
        <v>1567</v>
      </c>
      <c r="B12321" s="40">
        <v>1637697456419</v>
      </c>
      <c r="C12321" s="14" t="s">
        <v>19</v>
      </c>
    </row>
    <row r="12322" spans="1:3">
      <c r="A12322" s="1">
        <v>16047</v>
      </c>
      <c r="B12322" s="40">
        <v>1637697458883</v>
      </c>
      <c r="C12322" s="14" t="s">
        <v>54</v>
      </c>
    </row>
    <row r="12323" spans="1:3">
      <c r="A12323" s="1">
        <v>18112</v>
      </c>
      <c r="B12323" s="40">
        <v>1637697460866</v>
      </c>
      <c r="C12323" s="14" t="s">
        <v>60</v>
      </c>
    </row>
    <row r="12324" spans="1:3">
      <c r="A12324" s="1">
        <v>3033</v>
      </c>
      <c r="B12324" s="40">
        <v>1637697460930</v>
      </c>
      <c r="C12324" s="14" t="s">
        <v>46</v>
      </c>
    </row>
    <row r="12325" spans="1:3">
      <c r="A12325" s="1">
        <v>449</v>
      </c>
      <c r="B12325" s="40">
        <v>1637697460931</v>
      </c>
      <c r="C12325" s="14" t="s">
        <v>102</v>
      </c>
    </row>
    <row r="12326" spans="1:3">
      <c r="A12326" s="1">
        <v>15056</v>
      </c>
      <c r="B12326" s="40">
        <v>1637697461381</v>
      </c>
      <c r="C12326" s="14" t="s">
        <v>8</v>
      </c>
    </row>
    <row r="12327" spans="1:3">
      <c r="A12327" s="1">
        <v>4038</v>
      </c>
      <c r="B12327" s="40">
        <v>1637697461713</v>
      </c>
      <c r="C12327" s="14" t="s">
        <v>24</v>
      </c>
    </row>
    <row r="12328" spans="1:3">
      <c r="A12328" s="1">
        <v>2604</v>
      </c>
      <c r="B12328" s="40">
        <v>1637697462072</v>
      </c>
      <c r="C12328" s="14" t="s">
        <v>47</v>
      </c>
    </row>
    <row r="12329" spans="1:3">
      <c r="A12329" s="1">
        <v>34746</v>
      </c>
      <c r="B12329" s="40">
        <v>1637697462263</v>
      </c>
      <c r="C12329" s="14" t="s">
        <v>23</v>
      </c>
    </row>
    <row r="12330" spans="1:3">
      <c r="A12330" s="1">
        <v>15769</v>
      </c>
      <c r="B12330" s="40">
        <v>1637697462601</v>
      </c>
      <c r="C12330" s="14" t="s">
        <v>50</v>
      </c>
    </row>
    <row r="12331" spans="1:3">
      <c r="A12331" s="1">
        <v>4899</v>
      </c>
      <c r="B12331" s="40">
        <v>1637697462635</v>
      </c>
      <c r="C12331" s="14" t="s">
        <v>24</v>
      </c>
    </row>
    <row r="12332" spans="1:3">
      <c r="A12332" s="1">
        <v>7542</v>
      </c>
      <c r="B12332" s="40">
        <v>1637697463276</v>
      </c>
      <c r="C12332" s="14" t="s">
        <v>53</v>
      </c>
    </row>
    <row r="12333" spans="1:3">
      <c r="A12333" s="1">
        <v>4725</v>
      </c>
      <c r="B12333" s="40">
        <v>1637697463284</v>
      </c>
      <c r="C12333" s="14" t="s">
        <v>55</v>
      </c>
    </row>
    <row r="12334" spans="1:3">
      <c r="A12334" s="1">
        <v>4988</v>
      </c>
      <c r="B12334" s="40">
        <v>1637697463285</v>
      </c>
      <c r="C12334" s="14" t="s">
        <v>55</v>
      </c>
    </row>
    <row r="12335" spans="1:3">
      <c r="A12335" s="1">
        <v>6092</v>
      </c>
      <c r="B12335" s="40">
        <v>1637697463285</v>
      </c>
      <c r="C12335" s="14" t="s">
        <v>55</v>
      </c>
    </row>
    <row r="12336" spans="1:3">
      <c r="A12336" s="1">
        <v>19806</v>
      </c>
      <c r="B12336" s="40">
        <v>1637697463564</v>
      </c>
      <c r="C12336" s="14" t="s">
        <v>12</v>
      </c>
    </row>
    <row r="12337" spans="1:3">
      <c r="A12337" s="1">
        <v>19612</v>
      </c>
      <c r="B12337" s="40">
        <v>1637697463728</v>
      </c>
      <c r="C12337" s="14" t="s">
        <v>12</v>
      </c>
    </row>
    <row r="12338" spans="1:3">
      <c r="A12338" s="1">
        <v>26200</v>
      </c>
      <c r="B12338" s="40">
        <v>1637697463762</v>
      </c>
      <c r="C12338" s="14" t="s">
        <v>49</v>
      </c>
    </row>
    <row r="12339" spans="1:3">
      <c r="A12339" s="1">
        <v>986</v>
      </c>
      <c r="B12339" s="40">
        <v>1637697465751</v>
      </c>
      <c r="C12339" s="14" t="s">
        <v>25</v>
      </c>
    </row>
    <row r="12340" spans="1:3">
      <c r="A12340" s="1">
        <v>1987</v>
      </c>
      <c r="B12340" s="40">
        <v>1637697466181</v>
      </c>
      <c r="C12340" s="14" t="s">
        <v>56</v>
      </c>
    </row>
    <row r="12341" spans="1:3">
      <c r="A12341" s="1">
        <v>2327</v>
      </c>
      <c r="B12341" s="40">
        <v>1637697466602</v>
      </c>
      <c r="C12341" s="14" t="s">
        <v>56</v>
      </c>
    </row>
    <row r="12342" spans="1:3">
      <c r="A12342" s="1">
        <v>1273</v>
      </c>
      <c r="B12342" s="40">
        <v>1637697467534</v>
      </c>
      <c r="C12342" s="14" t="s">
        <v>25</v>
      </c>
    </row>
    <row r="12343" spans="1:3">
      <c r="A12343" s="1">
        <v>3891</v>
      </c>
      <c r="B12343" s="40">
        <v>1637697468169</v>
      </c>
      <c r="C12343" s="14" t="s">
        <v>57</v>
      </c>
    </row>
    <row r="12344" spans="1:3">
      <c r="A12344" s="1">
        <v>2542</v>
      </c>
      <c r="B12344" s="40">
        <v>1637697468431</v>
      </c>
      <c r="C12344" s="14" t="s">
        <v>61</v>
      </c>
    </row>
    <row r="12345" spans="1:3">
      <c r="A12345" s="1">
        <v>6713</v>
      </c>
      <c r="B12345" s="40">
        <v>1637697468930</v>
      </c>
      <c r="C12345" s="14" t="s">
        <v>57</v>
      </c>
    </row>
    <row r="12346" spans="1:3">
      <c r="A12346" s="1">
        <v>2377</v>
      </c>
      <c r="B12346" s="40">
        <v>1637697469118</v>
      </c>
      <c r="C12346" s="14" t="s">
        <v>56</v>
      </c>
    </row>
    <row r="12347" spans="1:3">
      <c r="A12347" s="1">
        <v>2280</v>
      </c>
      <c r="B12347" s="40">
        <v>1637697469806</v>
      </c>
      <c r="C12347" s="14" t="s">
        <v>51</v>
      </c>
    </row>
    <row r="12348" spans="1:3">
      <c r="A12348" s="1">
        <v>9652</v>
      </c>
      <c r="B12348" s="40">
        <v>1637697470818</v>
      </c>
      <c r="C12348" s="14" t="s">
        <v>54</v>
      </c>
    </row>
    <row r="12349" spans="1:3">
      <c r="A12349" s="1">
        <v>13257</v>
      </c>
      <c r="B12349" s="40">
        <v>1637697470974</v>
      </c>
      <c r="C12349" s="14" t="s">
        <v>62</v>
      </c>
    </row>
    <row r="12350" spans="1:3">
      <c r="A12350" s="1">
        <v>18648</v>
      </c>
      <c r="B12350" s="40">
        <v>1637697471496</v>
      </c>
      <c r="C12350" s="14" t="s">
        <v>57</v>
      </c>
    </row>
    <row r="12351" spans="1:3">
      <c r="A12351" s="1">
        <v>4822</v>
      </c>
      <c r="B12351" s="40">
        <v>1637697471650</v>
      </c>
      <c r="C12351" s="14" t="s">
        <v>53</v>
      </c>
    </row>
    <row r="12352" spans="1:3">
      <c r="A12352" s="1">
        <v>6167</v>
      </c>
      <c r="B12352" s="40">
        <v>1637697471650</v>
      </c>
      <c r="C12352" s="14" t="s">
        <v>58</v>
      </c>
    </row>
    <row r="12353" spans="1:3">
      <c r="A12353" s="1">
        <v>8453</v>
      </c>
      <c r="B12353" s="40">
        <v>1637697472087</v>
      </c>
      <c r="C12353" s="14" t="s">
        <v>52</v>
      </c>
    </row>
    <row r="12354" spans="1:3">
      <c r="A12354" s="1">
        <v>7971</v>
      </c>
      <c r="B12354" s="40">
        <v>1637697473231</v>
      </c>
      <c r="C12354" s="14" t="s">
        <v>23</v>
      </c>
    </row>
    <row r="12355" spans="1:3">
      <c r="A12355" s="1">
        <v>3070</v>
      </c>
      <c r="B12355" s="40">
        <v>1637697474040</v>
      </c>
      <c r="C12355" s="14" t="s">
        <v>48</v>
      </c>
    </row>
    <row r="12356" spans="1:3">
      <c r="A12356" s="1">
        <v>6320</v>
      </c>
      <c r="B12356" s="40">
        <v>1637697475310</v>
      </c>
      <c r="C12356" s="14" t="s">
        <v>20</v>
      </c>
    </row>
    <row r="12357" spans="1:3">
      <c r="A12357" s="1">
        <v>5323</v>
      </c>
      <c r="B12357" s="40">
        <v>1637697475951</v>
      </c>
      <c r="C12357" s="14" t="s">
        <v>23</v>
      </c>
    </row>
    <row r="12358" spans="1:3">
      <c r="A12358" s="1">
        <v>22232</v>
      </c>
      <c r="B12358" s="40">
        <v>1637697476474</v>
      </c>
      <c r="C12358" s="14" t="s">
        <v>54</v>
      </c>
    </row>
    <row r="12359" spans="1:3">
      <c r="A12359" s="1">
        <v>8355</v>
      </c>
      <c r="B12359" s="40">
        <v>1637697477112</v>
      </c>
      <c r="C12359" s="14" t="s">
        <v>44</v>
      </c>
    </row>
    <row r="12360" spans="1:3">
      <c r="A12360" s="1">
        <v>22267</v>
      </c>
      <c r="B12360" s="40">
        <v>1637697477819</v>
      </c>
      <c r="C12360" s="14" t="s">
        <v>59</v>
      </c>
    </row>
    <row r="12361" spans="1:3">
      <c r="A12361" s="1">
        <v>3912</v>
      </c>
      <c r="B12361" s="40">
        <v>1637697478213</v>
      </c>
      <c r="C12361" s="14" t="s">
        <v>53</v>
      </c>
    </row>
    <row r="12362" spans="1:3">
      <c r="A12362" s="1">
        <v>4359</v>
      </c>
      <c r="B12362" s="40">
        <v>1637697478213</v>
      </c>
      <c r="C12362" s="14" t="s">
        <v>53</v>
      </c>
    </row>
    <row r="12363" spans="1:3">
      <c r="A12363" s="1">
        <v>2582</v>
      </c>
      <c r="B12363" s="40">
        <v>1637697480775</v>
      </c>
      <c r="C12363" s="14" t="s">
        <v>56</v>
      </c>
    </row>
    <row r="12364" spans="1:3">
      <c r="A12364" s="1">
        <v>16592</v>
      </c>
      <c r="B12364" s="40">
        <v>1637697482126</v>
      </c>
      <c r="C12364" s="14" t="s">
        <v>54</v>
      </c>
    </row>
    <row r="12365" spans="1:3">
      <c r="A12365" s="1">
        <v>47606</v>
      </c>
      <c r="B12365" s="40">
        <v>1637697482573</v>
      </c>
      <c r="C12365" s="14" t="s">
        <v>54</v>
      </c>
    </row>
    <row r="12366" spans="1:3">
      <c r="A12366" s="1">
        <v>39920</v>
      </c>
      <c r="B12366" s="40">
        <v>1637697483358</v>
      </c>
      <c r="C12366" s="14" t="s">
        <v>57</v>
      </c>
    </row>
    <row r="12367" spans="1:3">
      <c r="A12367" s="1">
        <v>2381</v>
      </c>
      <c r="B12367" s="40">
        <v>1637697483385</v>
      </c>
      <c r="C12367" s="14" t="s">
        <v>61</v>
      </c>
    </row>
    <row r="12368" spans="1:3">
      <c r="A12368" s="1">
        <v>51550</v>
      </c>
      <c r="B12368" s="40">
        <v>1637697483548</v>
      </c>
      <c r="C12368" s="14" t="s">
        <v>49</v>
      </c>
    </row>
    <row r="12369" spans="1:3">
      <c r="A12369" s="1">
        <v>24357</v>
      </c>
      <c r="B12369" s="40">
        <v>1637697483818</v>
      </c>
      <c r="C12369" s="14" t="s">
        <v>49</v>
      </c>
    </row>
    <row r="12370" spans="1:3">
      <c r="A12370" s="1">
        <v>14935</v>
      </c>
      <c r="B12370" s="40">
        <v>1637697483826</v>
      </c>
      <c r="C12370" s="14" t="s">
        <v>20</v>
      </c>
    </row>
    <row r="12371" spans="1:3">
      <c r="A12371" s="1">
        <v>12110</v>
      </c>
      <c r="B12371" s="40">
        <v>1637697484436</v>
      </c>
      <c r="C12371" s="14" t="s">
        <v>20</v>
      </c>
    </row>
    <row r="12372" spans="1:3">
      <c r="A12372" s="1">
        <v>15045</v>
      </c>
      <c r="B12372" s="40">
        <v>1637697485767</v>
      </c>
      <c r="C12372" s="14" t="s">
        <v>62</v>
      </c>
    </row>
    <row r="12373" spans="1:3">
      <c r="A12373" s="1">
        <v>6724</v>
      </c>
      <c r="B12373" s="40">
        <v>1637697486322</v>
      </c>
      <c r="C12373" s="14" t="s">
        <v>58</v>
      </c>
    </row>
    <row r="12374" spans="1:3">
      <c r="A12374" s="1">
        <v>6887</v>
      </c>
      <c r="B12374" s="40">
        <v>1637697486322</v>
      </c>
      <c r="C12374" s="14" t="s">
        <v>58</v>
      </c>
    </row>
    <row r="12375" spans="1:3">
      <c r="A12375" s="1">
        <v>7461</v>
      </c>
      <c r="B12375" s="40">
        <v>1637697486322</v>
      </c>
      <c r="C12375" s="14" t="s">
        <v>58</v>
      </c>
    </row>
    <row r="12376" spans="1:3">
      <c r="A12376" s="1">
        <v>7612</v>
      </c>
      <c r="B12376" s="40">
        <v>1637697486322</v>
      </c>
      <c r="C12376" s="14" t="s">
        <v>58</v>
      </c>
    </row>
    <row r="12377" spans="1:3">
      <c r="A12377" s="1">
        <v>2379</v>
      </c>
      <c r="B12377" s="40">
        <v>1637697486322</v>
      </c>
      <c r="C12377" s="14" t="s">
        <v>70</v>
      </c>
    </row>
    <row r="12378" spans="1:3">
      <c r="A12378" s="1">
        <v>6983</v>
      </c>
      <c r="B12378" s="40">
        <v>1637697486338</v>
      </c>
      <c r="C12378" s="14" t="s">
        <v>58</v>
      </c>
    </row>
    <row r="12379" spans="1:3">
      <c r="A12379" s="1">
        <v>7078</v>
      </c>
      <c r="B12379" s="40">
        <v>1637697486338</v>
      </c>
      <c r="C12379" s="14" t="s">
        <v>58</v>
      </c>
    </row>
    <row r="12380" spans="1:3">
      <c r="A12380" s="1">
        <v>2973</v>
      </c>
      <c r="B12380" s="40">
        <v>1637697488213</v>
      </c>
      <c r="C12380" s="14" t="s">
        <v>56</v>
      </c>
    </row>
    <row r="12381" spans="1:3">
      <c r="A12381" s="1">
        <v>6301</v>
      </c>
      <c r="B12381" s="40">
        <v>1637697488401</v>
      </c>
      <c r="C12381" s="14" t="s">
        <v>56</v>
      </c>
    </row>
    <row r="12382" spans="1:3">
      <c r="A12382" s="1">
        <v>5032</v>
      </c>
      <c r="B12382" s="40">
        <v>1637697488744</v>
      </c>
      <c r="C12382" s="14" t="s">
        <v>55</v>
      </c>
    </row>
    <row r="12383" spans="1:3">
      <c r="A12383" s="1">
        <v>5641</v>
      </c>
      <c r="B12383" s="40">
        <v>1637697488744</v>
      </c>
      <c r="C12383" s="14" t="s">
        <v>55</v>
      </c>
    </row>
    <row r="12384" spans="1:3">
      <c r="A12384" s="1">
        <v>6747</v>
      </c>
      <c r="B12384" s="40">
        <v>1637697488744</v>
      </c>
      <c r="C12384" s="14" t="s">
        <v>55</v>
      </c>
    </row>
    <row r="12385" spans="1:3">
      <c r="A12385" s="1">
        <v>4539</v>
      </c>
      <c r="B12385" s="40">
        <v>1637697488779</v>
      </c>
      <c r="C12385" s="14" t="s">
        <v>13</v>
      </c>
    </row>
    <row r="12386" spans="1:3">
      <c r="A12386" s="1">
        <v>4496</v>
      </c>
      <c r="B12386" s="40">
        <v>1637697488798</v>
      </c>
      <c r="C12386" s="14" t="s">
        <v>13</v>
      </c>
    </row>
    <row r="12387" spans="1:3">
      <c r="A12387" s="1">
        <v>51780</v>
      </c>
      <c r="B12387" s="40">
        <v>1637697488808</v>
      </c>
      <c r="C12387" s="14" t="s">
        <v>27</v>
      </c>
    </row>
    <row r="12388" spans="1:3">
      <c r="A12388" s="1">
        <v>21026</v>
      </c>
      <c r="B12388" s="40">
        <v>1637697489310</v>
      </c>
      <c r="C12388" s="14" t="s">
        <v>26</v>
      </c>
    </row>
    <row r="12389" spans="1:3">
      <c r="A12389" s="1">
        <v>4316</v>
      </c>
      <c r="B12389" s="40">
        <v>1637697489500</v>
      </c>
      <c r="C12389" s="14" t="s">
        <v>7</v>
      </c>
    </row>
    <row r="12390" spans="1:3">
      <c r="A12390" s="1">
        <v>2572</v>
      </c>
      <c r="B12390" s="40">
        <v>1637697489525</v>
      </c>
      <c r="C12390" s="14" t="s">
        <v>56</v>
      </c>
    </row>
    <row r="12391" spans="1:3">
      <c r="A12391" s="1">
        <v>43872</v>
      </c>
      <c r="B12391" s="40">
        <v>1637697491152</v>
      </c>
      <c r="C12391" s="14" t="s">
        <v>49</v>
      </c>
    </row>
    <row r="12392" spans="1:3">
      <c r="A12392" s="1">
        <v>33742</v>
      </c>
      <c r="B12392" s="40">
        <v>1637697491187</v>
      </c>
      <c r="C12392" s="14" t="s">
        <v>57</v>
      </c>
    </row>
    <row r="12393" spans="1:3">
      <c r="A12393" s="1">
        <v>19090</v>
      </c>
      <c r="B12393" s="40">
        <v>1637697491310</v>
      </c>
      <c r="C12393" s="14" t="s">
        <v>26</v>
      </c>
    </row>
    <row r="12394" spans="1:3">
      <c r="A12394" s="1">
        <v>6593</v>
      </c>
      <c r="B12394" s="40">
        <v>1637697491447</v>
      </c>
      <c r="C12394" s="14" t="s">
        <v>28</v>
      </c>
    </row>
    <row r="12395" spans="1:3">
      <c r="A12395" s="1">
        <v>2778</v>
      </c>
      <c r="B12395" s="40">
        <v>1637697491556</v>
      </c>
      <c r="C12395" s="14" t="s">
        <v>51</v>
      </c>
    </row>
    <row r="12396" spans="1:3">
      <c r="A12396" s="1">
        <v>3543</v>
      </c>
      <c r="B12396" s="40">
        <v>1637697491838</v>
      </c>
      <c r="C12396" s="14" t="s">
        <v>21</v>
      </c>
    </row>
    <row r="12397" spans="1:3">
      <c r="A12397" s="1">
        <v>31271</v>
      </c>
      <c r="B12397" s="40">
        <v>1637697492098</v>
      </c>
      <c r="C12397" s="14" t="s">
        <v>57</v>
      </c>
    </row>
    <row r="12398" spans="1:3">
      <c r="A12398" s="1">
        <v>3122</v>
      </c>
      <c r="B12398" s="40">
        <v>1637697492275</v>
      </c>
      <c r="C12398" s="14" t="s">
        <v>61</v>
      </c>
    </row>
    <row r="12399" spans="1:3">
      <c r="A12399" s="1">
        <v>8806</v>
      </c>
      <c r="B12399" s="40">
        <v>1637697493047</v>
      </c>
      <c r="C12399" s="14" t="s">
        <v>59</v>
      </c>
    </row>
    <row r="12400" spans="1:3">
      <c r="A12400" s="1">
        <v>9671</v>
      </c>
      <c r="B12400" s="40">
        <v>1637697493210</v>
      </c>
      <c r="C12400" s="14" t="s">
        <v>59</v>
      </c>
    </row>
    <row r="12401" spans="1:3">
      <c r="A12401" s="1">
        <v>8537</v>
      </c>
      <c r="B12401" s="40">
        <v>1637697493322</v>
      </c>
      <c r="C12401" s="14" t="s">
        <v>59</v>
      </c>
    </row>
    <row r="12402" spans="1:3">
      <c r="A12402" s="1">
        <v>8479</v>
      </c>
      <c r="B12402" s="40">
        <v>1637697493417</v>
      </c>
      <c r="C12402" s="14" t="s">
        <v>59</v>
      </c>
    </row>
    <row r="12403" spans="1:3">
      <c r="A12403" s="1">
        <v>8883</v>
      </c>
      <c r="B12403" s="40">
        <v>1637697493784</v>
      </c>
      <c r="C12403" s="14" t="s">
        <v>59</v>
      </c>
    </row>
    <row r="12404" spans="1:3">
      <c r="A12404" s="1">
        <v>25140</v>
      </c>
      <c r="B12404" s="40">
        <v>1637697493935</v>
      </c>
      <c r="C12404" s="14" t="s">
        <v>59</v>
      </c>
    </row>
    <row r="12405" spans="1:3">
      <c r="A12405" s="1">
        <v>12148</v>
      </c>
      <c r="B12405" s="40">
        <v>1637697494335</v>
      </c>
      <c r="C12405" s="14" t="s">
        <v>52</v>
      </c>
    </row>
    <row r="12406" spans="1:3">
      <c r="A12406" s="1">
        <v>42019</v>
      </c>
      <c r="B12406" s="40">
        <v>1637697494703</v>
      </c>
      <c r="C12406" s="14" t="s">
        <v>57</v>
      </c>
    </row>
    <row r="12407" spans="1:3">
      <c r="A12407" s="1">
        <v>2572</v>
      </c>
      <c r="B12407" s="40">
        <v>1637697495382</v>
      </c>
      <c r="C12407" s="14" t="s">
        <v>22</v>
      </c>
    </row>
    <row r="12408" spans="1:3">
      <c r="A12408" s="1">
        <v>12020</v>
      </c>
      <c r="B12408" s="40">
        <v>1637697495398</v>
      </c>
      <c r="C12408" s="14" t="s">
        <v>62</v>
      </c>
    </row>
    <row r="12409" spans="1:3">
      <c r="A12409" s="1">
        <v>6032</v>
      </c>
      <c r="B12409" s="40">
        <v>1637697495447</v>
      </c>
      <c r="C12409" s="14" t="s">
        <v>28</v>
      </c>
    </row>
    <row r="12410" spans="1:3">
      <c r="A12410" s="1">
        <v>1465</v>
      </c>
      <c r="B12410" s="40">
        <v>1637697497873</v>
      </c>
      <c r="C12410" s="14" t="s">
        <v>46</v>
      </c>
    </row>
    <row r="12411" spans="1:3">
      <c r="A12411" s="1">
        <v>7947</v>
      </c>
      <c r="B12411" s="40">
        <v>1637697497873</v>
      </c>
      <c r="C12411" s="14" t="s">
        <v>55</v>
      </c>
    </row>
    <row r="12412" spans="1:3">
      <c r="A12412" s="1">
        <v>1687</v>
      </c>
      <c r="B12412" s="40">
        <v>1637697498041</v>
      </c>
      <c r="C12412" s="14" t="s">
        <v>29</v>
      </c>
    </row>
    <row r="12413" spans="1:3">
      <c r="A12413" s="1">
        <v>4178</v>
      </c>
      <c r="B12413" s="40">
        <v>1637697498635</v>
      </c>
      <c r="C12413" s="14" t="s">
        <v>53</v>
      </c>
    </row>
    <row r="12414" spans="1:3">
      <c r="A12414" s="1">
        <v>5381</v>
      </c>
      <c r="B12414" s="40">
        <v>1637697498635</v>
      </c>
      <c r="C12414" s="14" t="s">
        <v>53</v>
      </c>
    </row>
    <row r="12415" spans="1:3">
      <c r="A12415" s="1">
        <v>5570</v>
      </c>
      <c r="B12415" s="40">
        <v>1637697498635</v>
      </c>
      <c r="C12415" s="14" t="s">
        <v>53</v>
      </c>
    </row>
    <row r="12416" spans="1:3">
      <c r="A12416" s="1">
        <v>6571</v>
      </c>
      <c r="B12416" s="40">
        <v>1637697498635</v>
      </c>
      <c r="C12416" s="14" t="s">
        <v>53</v>
      </c>
    </row>
    <row r="12417" spans="1:3">
      <c r="A12417" s="1">
        <v>9459</v>
      </c>
      <c r="B12417" s="40">
        <v>1637697498635</v>
      </c>
      <c r="C12417" s="14" t="s">
        <v>63</v>
      </c>
    </row>
    <row r="12418" spans="1:3">
      <c r="A12418" s="1">
        <v>4877</v>
      </c>
      <c r="B12418" s="40">
        <v>1637697498651</v>
      </c>
      <c r="C12418" s="14" t="s">
        <v>53</v>
      </c>
    </row>
    <row r="12419" spans="1:3">
      <c r="A12419" s="1">
        <v>11</v>
      </c>
      <c r="B12419" s="40">
        <v>1637697498741</v>
      </c>
      <c r="C12419" s="14" t="s">
        <v>14</v>
      </c>
    </row>
    <row r="12420" spans="1:3">
      <c r="A12420" s="1">
        <v>11</v>
      </c>
      <c r="B12420" s="40">
        <v>1637697498756</v>
      </c>
      <c r="C12420" s="14" t="s">
        <v>14</v>
      </c>
    </row>
    <row r="12421" spans="1:3">
      <c r="A12421" s="1">
        <v>2855</v>
      </c>
      <c r="B12421" s="40">
        <v>1637697499042</v>
      </c>
      <c r="C12421" s="14" t="s">
        <v>10</v>
      </c>
    </row>
    <row r="12422" spans="1:3">
      <c r="A12422" s="1">
        <v>6567</v>
      </c>
      <c r="B12422" s="40">
        <v>1637697499408</v>
      </c>
      <c r="C12422" s="14" t="s">
        <v>55</v>
      </c>
    </row>
    <row r="12423" spans="1:3">
      <c r="A12423" s="1">
        <v>1588</v>
      </c>
      <c r="B12423" s="40">
        <v>1637697499449</v>
      </c>
      <c r="C12423" s="14" t="s">
        <v>31</v>
      </c>
    </row>
    <row r="12424" spans="1:3">
      <c r="A12424" s="1">
        <v>6103</v>
      </c>
      <c r="B12424" s="40">
        <v>1637697499521</v>
      </c>
      <c r="C12424" s="14" t="s">
        <v>15</v>
      </c>
    </row>
    <row r="12425" spans="1:3">
      <c r="A12425" s="1">
        <v>5594</v>
      </c>
      <c r="B12425" s="40">
        <v>1637697499536</v>
      </c>
      <c r="C12425" s="14" t="s">
        <v>15</v>
      </c>
    </row>
    <row r="12426" spans="1:3">
      <c r="A12426" s="1">
        <v>3453</v>
      </c>
      <c r="B12426" s="40">
        <v>1637697501480</v>
      </c>
      <c r="C12426" s="14" t="s">
        <v>29</v>
      </c>
    </row>
    <row r="12427" spans="1:3">
      <c r="A12427" s="1">
        <v>2008</v>
      </c>
      <c r="B12427" s="40">
        <v>1637697502245</v>
      </c>
      <c r="C12427" s="14" t="s">
        <v>10</v>
      </c>
    </row>
    <row r="12428" spans="1:3">
      <c r="A12428" s="1">
        <v>37652</v>
      </c>
      <c r="B12428" s="40">
        <v>1637697502813</v>
      </c>
      <c r="C12428" s="14" t="s">
        <v>54</v>
      </c>
    </row>
    <row r="12429" spans="1:3">
      <c r="A12429" s="1">
        <v>36910</v>
      </c>
      <c r="B12429" s="40">
        <v>1637697503529</v>
      </c>
      <c r="C12429" s="14" t="s">
        <v>54</v>
      </c>
    </row>
    <row r="12430" spans="1:3">
      <c r="A12430" s="1">
        <v>2377</v>
      </c>
      <c r="B12430" s="40">
        <v>1637697503853</v>
      </c>
      <c r="C12430" s="14" t="s">
        <v>61</v>
      </c>
    </row>
    <row r="12431" spans="1:3">
      <c r="A12431" s="1">
        <v>36451</v>
      </c>
      <c r="B12431" s="40">
        <v>1637697504017</v>
      </c>
      <c r="C12431" s="14" t="s">
        <v>54</v>
      </c>
    </row>
    <row r="12432" spans="1:3">
      <c r="A12432" s="1">
        <v>36251</v>
      </c>
      <c r="B12432" s="40">
        <v>1637697504205</v>
      </c>
      <c r="C12432" s="14" t="s">
        <v>54</v>
      </c>
    </row>
    <row r="12433" spans="1:3">
      <c r="A12433" s="1">
        <v>35249</v>
      </c>
      <c r="B12433" s="40">
        <v>1637697505207</v>
      </c>
      <c r="C12433" s="14" t="s">
        <v>54</v>
      </c>
    </row>
    <row r="12434" spans="1:3">
      <c r="A12434" s="1">
        <v>12724</v>
      </c>
      <c r="B12434" s="40">
        <v>1637697506231</v>
      </c>
      <c r="C12434" s="14" t="s">
        <v>62</v>
      </c>
    </row>
    <row r="12435" spans="1:3">
      <c r="A12435" s="1">
        <v>3933</v>
      </c>
      <c r="B12435" s="40">
        <v>1637697506279</v>
      </c>
      <c r="C12435" s="14" t="s">
        <v>50</v>
      </c>
    </row>
    <row r="12436" spans="1:3">
      <c r="A12436" s="1">
        <v>4805</v>
      </c>
      <c r="B12436" s="40">
        <v>1637697506282</v>
      </c>
      <c r="C12436" s="14" t="s">
        <v>50</v>
      </c>
    </row>
    <row r="12437" spans="1:3">
      <c r="A12437" s="1">
        <v>3783</v>
      </c>
      <c r="B12437" s="40">
        <v>1637697506284</v>
      </c>
      <c r="C12437" s="14" t="s">
        <v>50</v>
      </c>
    </row>
    <row r="12438" spans="1:3">
      <c r="A12438" s="1">
        <v>58859</v>
      </c>
      <c r="B12438" s="40">
        <v>1637697506286</v>
      </c>
      <c r="C12438" s="14" t="s">
        <v>27</v>
      </c>
    </row>
    <row r="12439" spans="1:3">
      <c r="A12439" s="1">
        <v>3954</v>
      </c>
      <c r="B12439" s="40">
        <v>1637697506287</v>
      </c>
      <c r="C12439" s="14" t="s">
        <v>50</v>
      </c>
    </row>
    <row r="12440" spans="1:3">
      <c r="A12440" s="1">
        <v>3596</v>
      </c>
      <c r="B12440" s="40">
        <v>1637697506288</v>
      </c>
      <c r="C12440" s="14" t="s">
        <v>50</v>
      </c>
    </row>
    <row r="12441" spans="1:3">
      <c r="A12441" s="1">
        <v>65953</v>
      </c>
      <c r="B12441" s="40">
        <v>1637697506290</v>
      </c>
      <c r="C12441" s="14" t="s">
        <v>27</v>
      </c>
    </row>
    <row r="12442" spans="1:3">
      <c r="A12442" s="1">
        <v>1673</v>
      </c>
      <c r="B12442" s="40">
        <v>1637697507056</v>
      </c>
      <c r="C12442" s="14" t="s">
        <v>70</v>
      </c>
    </row>
    <row r="12443" spans="1:3">
      <c r="A12443" s="1">
        <v>3801</v>
      </c>
      <c r="B12443" s="40">
        <v>1637697507057</v>
      </c>
      <c r="C12443" s="14" t="s">
        <v>21</v>
      </c>
    </row>
    <row r="12444" spans="1:3">
      <c r="A12444" s="1">
        <v>6772</v>
      </c>
      <c r="B12444" s="40">
        <v>1637697507057</v>
      </c>
      <c r="C12444" s="14" t="s">
        <v>24</v>
      </c>
    </row>
    <row r="12445" spans="1:3">
      <c r="A12445" s="1">
        <v>7412</v>
      </c>
      <c r="B12445" s="40">
        <v>1637697507057</v>
      </c>
      <c r="C12445" s="14" t="s">
        <v>63</v>
      </c>
    </row>
    <row r="12446" spans="1:3">
      <c r="A12446" s="1">
        <v>5787</v>
      </c>
      <c r="B12446" s="40">
        <v>1637697507604</v>
      </c>
      <c r="C12446" s="14" t="s">
        <v>53</v>
      </c>
    </row>
    <row r="12447" spans="1:3">
      <c r="A12447" s="1">
        <v>89</v>
      </c>
      <c r="B12447" s="40">
        <v>1637697507858</v>
      </c>
      <c r="C12447" s="14" t="s">
        <v>31</v>
      </c>
    </row>
    <row r="12448" spans="1:3">
      <c r="A12448" s="1">
        <v>10504</v>
      </c>
      <c r="B12448" s="40">
        <v>1637697507925</v>
      </c>
      <c r="C12448" s="14" t="s">
        <v>9</v>
      </c>
    </row>
    <row r="12449" spans="1:3">
      <c r="A12449" s="1">
        <v>15564</v>
      </c>
      <c r="B12449" s="40">
        <v>1637697508095</v>
      </c>
      <c r="C12449" s="14" t="s">
        <v>64</v>
      </c>
    </row>
    <row r="12450" spans="1:3">
      <c r="A12450" s="1">
        <v>3958</v>
      </c>
      <c r="B12450" s="40">
        <v>1637697508499</v>
      </c>
      <c r="C12450" s="14" t="s">
        <v>45</v>
      </c>
    </row>
    <row r="12451" spans="1:3">
      <c r="A12451" s="1">
        <v>3597</v>
      </c>
      <c r="B12451" s="40">
        <v>1637697508776</v>
      </c>
      <c r="C12451" s="14" t="s">
        <v>32</v>
      </c>
    </row>
    <row r="12452" spans="1:3">
      <c r="A12452" s="1">
        <v>2549</v>
      </c>
      <c r="B12452" s="40">
        <v>1637697508874</v>
      </c>
      <c r="C12452" s="14" t="s">
        <v>11</v>
      </c>
    </row>
    <row r="12453" spans="1:3">
      <c r="A12453" s="1">
        <v>2836</v>
      </c>
      <c r="B12453" s="40">
        <v>1637697508874</v>
      </c>
      <c r="C12453" s="14" t="s">
        <v>45</v>
      </c>
    </row>
    <row r="12454" spans="1:3">
      <c r="A12454" s="1">
        <v>4156</v>
      </c>
      <c r="B12454" s="40">
        <v>1637697509416</v>
      </c>
      <c r="C12454" s="14" t="s">
        <v>48</v>
      </c>
    </row>
    <row r="12455" spans="1:3">
      <c r="A12455" s="1">
        <v>3920</v>
      </c>
      <c r="B12455" s="40">
        <v>1637697509527</v>
      </c>
      <c r="C12455" s="14" t="s">
        <v>7</v>
      </c>
    </row>
    <row r="12456" spans="1:3">
      <c r="A12456" s="1">
        <v>3325</v>
      </c>
      <c r="B12456" s="40">
        <v>1637697509844</v>
      </c>
      <c r="C12456" s="14" t="s">
        <v>45</v>
      </c>
    </row>
    <row r="12457" spans="1:3">
      <c r="A12457" s="1">
        <v>1093</v>
      </c>
      <c r="B12457" s="40">
        <v>1637697510859</v>
      </c>
      <c r="C12457" s="14" t="s">
        <v>22</v>
      </c>
    </row>
    <row r="12458" spans="1:3">
      <c r="A12458" s="1">
        <v>7923</v>
      </c>
      <c r="B12458" s="40">
        <v>1637697511243</v>
      </c>
      <c r="C12458" s="14" t="s">
        <v>11</v>
      </c>
    </row>
    <row r="12459" spans="1:3">
      <c r="A12459" s="1">
        <v>26375</v>
      </c>
      <c r="B12459" s="40">
        <v>1637697512081</v>
      </c>
      <c r="C12459" s="14" t="s">
        <v>9</v>
      </c>
    </row>
    <row r="12460" spans="1:3">
      <c r="A12460" s="1">
        <v>4187</v>
      </c>
      <c r="B12460" s="40">
        <v>1637697512103</v>
      </c>
      <c r="C12460" s="14" t="s">
        <v>28</v>
      </c>
    </row>
    <row r="12461" spans="1:3">
      <c r="A12461" s="1">
        <v>50055</v>
      </c>
      <c r="B12461" s="40">
        <v>1637697512124</v>
      </c>
      <c r="C12461" s="14" t="s">
        <v>49</v>
      </c>
    </row>
    <row r="12462" spans="1:3">
      <c r="A12462" s="1">
        <v>24442</v>
      </c>
      <c r="B12462" s="40">
        <v>1637697512374</v>
      </c>
      <c r="C12462" s="14" t="s">
        <v>33</v>
      </c>
    </row>
    <row r="12463" spans="1:3">
      <c r="A12463" s="1">
        <v>50737</v>
      </c>
      <c r="B12463" s="40">
        <v>1637697512789</v>
      </c>
      <c r="C12463" s="14" t="s">
        <v>49</v>
      </c>
    </row>
    <row r="12464" spans="1:3">
      <c r="A12464" s="1">
        <v>48914</v>
      </c>
      <c r="B12464" s="40">
        <v>1637697513333</v>
      </c>
      <c r="C12464" s="14" t="s">
        <v>49</v>
      </c>
    </row>
    <row r="12465" spans="1:3">
      <c r="A12465" s="1">
        <v>33419</v>
      </c>
      <c r="B12465" s="40">
        <v>1637697513392</v>
      </c>
      <c r="C12465" s="14" t="s">
        <v>54</v>
      </c>
    </row>
    <row r="12466" spans="1:3">
      <c r="A12466" s="1">
        <v>19645</v>
      </c>
      <c r="B12466" s="40">
        <v>1637697513573</v>
      </c>
      <c r="C12466" s="14" t="s">
        <v>44</v>
      </c>
    </row>
    <row r="12467" spans="1:3">
      <c r="A12467" s="1">
        <v>1070</v>
      </c>
      <c r="B12467" s="40">
        <v>1637697513830</v>
      </c>
      <c r="C12467" s="14" t="s">
        <v>25</v>
      </c>
    </row>
    <row r="12468" spans="1:3">
      <c r="A12468" s="1">
        <v>6646</v>
      </c>
      <c r="B12468" s="40">
        <v>1637697513963</v>
      </c>
      <c r="C12468" s="14" t="s">
        <v>56</v>
      </c>
    </row>
    <row r="12469" spans="1:3">
      <c r="A12469" s="1">
        <v>12856</v>
      </c>
      <c r="B12469" s="40">
        <v>1637697514132</v>
      </c>
      <c r="C12469" s="14" t="s">
        <v>60</v>
      </c>
    </row>
    <row r="12470" spans="1:3">
      <c r="A12470" s="1">
        <v>47778</v>
      </c>
      <c r="B12470" s="40">
        <v>1637697514383</v>
      </c>
      <c r="C12470" s="14" t="s">
        <v>49</v>
      </c>
    </row>
    <row r="12471" spans="1:3">
      <c r="A12471" s="1">
        <v>25875</v>
      </c>
      <c r="B12471" s="40">
        <v>1637697514471</v>
      </c>
      <c r="C12471" s="14" t="s">
        <v>64</v>
      </c>
    </row>
    <row r="12472" spans="1:3">
      <c r="A12472" s="1">
        <v>3572</v>
      </c>
      <c r="B12472" s="40">
        <v>1637697514618</v>
      </c>
      <c r="C12472" s="14" t="s">
        <v>56</v>
      </c>
    </row>
    <row r="12473" spans="1:3">
      <c r="A12473" s="1">
        <v>5456</v>
      </c>
      <c r="B12473" s="40">
        <v>1637697514821</v>
      </c>
      <c r="C12473" s="14" t="s">
        <v>47</v>
      </c>
    </row>
    <row r="12474" spans="1:3">
      <c r="A12474" s="1">
        <v>5758</v>
      </c>
      <c r="B12474" s="40">
        <v>1637697515556</v>
      </c>
      <c r="C12474" s="14" t="s">
        <v>47</v>
      </c>
    </row>
    <row r="12475" spans="1:3">
      <c r="A12475" s="1">
        <v>6563</v>
      </c>
      <c r="B12475" s="40">
        <v>1637697515661</v>
      </c>
      <c r="C12475" s="14" t="s">
        <v>56</v>
      </c>
    </row>
    <row r="12476" spans="1:3">
      <c r="A12476" s="1">
        <v>8056</v>
      </c>
      <c r="B12476" s="40">
        <v>1637697515739</v>
      </c>
      <c r="C12476" s="14" t="s">
        <v>32</v>
      </c>
    </row>
    <row r="12477" spans="1:3">
      <c r="A12477" s="1">
        <v>5151</v>
      </c>
      <c r="B12477" s="40">
        <v>1637697516274</v>
      </c>
      <c r="C12477" s="14" t="s">
        <v>47</v>
      </c>
    </row>
    <row r="12478" spans="1:3">
      <c r="A12478" s="1">
        <v>307</v>
      </c>
      <c r="B12478" s="40">
        <v>1637697516290</v>
      </c>
      <c r="C12478" s="14" t="s">
        <v>29</v>
      </c>
    </row>
    <row r="12479" spans="1:3">
      <c r="A12479" s="1">
        <v>4955</v>
      </c>
      <c r="B12479" s="40">
        <v>1637697516833</v>
      </c>
      <c r="C12479" s="14" t="s">
        <v>12</v>
      </c>
    </row>
    <row r="12480" spans="1:3">
      <c r="A12480" s="1">
        <v>41133</v>
      </c>
      <c r="B12480" s="40">
        <v>1637697518190</v>
      </c>
      <c r="C12480" s="14" t="s">
        <v>57</v>
      </c>
    </row>
    <row r="12481" spans="1:3">
      <c r="A12481" s="1">
        <v>39225</v>
      </c>
      <c r="B12481" s="40">
        <v>1637697520609</v>
      </c>
      <c r="C12481" s="14" t="s">
        <v>57</v>
      </c>
    </row>
    <row r="12482" spans="1:3">
      <c r="A12482" s="1">
        <v>35101</v>
      </c>
      <c r="B12482" s="40">
        <v>1637697521480</v>
      </c>
      <c r="C12482" s="14" t="s">
        <v>30</v>
      </c>
    </row>
    <row r="12483" spans="1:3">
      <c r="A12483" s="1">
        <v>2818</v>
      </c>
      <c r="B12483" s="40">
        <v>1637697521790</v>
      </c>
      <c r="C12483" s="14" t="s">
        <v>46</v>
      </c>
    </row>
    <row r="12484" spans="1:3">
      <c r="A12484" s="1">
        <v>33048</v>
      </c>
      <c r="B12484" s="40">
        <v>1637697522225</v>
      </c>
      <c r="C12484" s="14" t="s">
        <v>57</v>
      </c>
    </row>
    <row r="12485" spans="1:3">
      <c r="A12485" s="1">
        <v>5252</v>
      </c>
      <c r="B12485" s="40">
        <v>1637697522556</v>
      </c>
      <c r="C12485" s="14" t="s">
        <v>53</v>
      </c>
    </row>
    <row r="12486" spans="1:3">
      <c r="A12486" s="1">
        <v>837</v>
      </c>
      <c r="B12486" s="40">
        <v>1637697522971</v>
      </c>
      <c r="C12486" s="14" t="s">
        <v>16</v>
      </c>
    </row>
    <row r="12487" spans="1:3">
      <c r="A12487" s="1">
        <v>2667</v>
      </c>
      <c r="B12487" s="40">
        <v>1637697523056</v>
      </c>
      <c r="C12487" s="14" t="s">
        <v>51</v>
      </c>
    </row>
    <row r="12488" spans="1:3">
      <c r="A12488" s="1">
        <v>2722</v>
      </c>
      <c r="B12488" s="40">
        <v>1637697523227</v>
      </c>
      <c r="C12488" s="14" t="s">
        <v>51</v>
      </c>
    </row>
    <row r="12489" spans="1:3">
      <c r="A12489" s="1">
        <v>1913</v>
      </c>
      <c r="B12489" s="40">
        <v>1637697523409</v>
      </c>
      <c r="C12489" s="14" t="s">
        <v>16</v>
      </c>
    </row>
    <row r="12490" spans="1:3">
      <c r="A12490" s="1">
        <v>3020</v>
      </c>
      <c r="B12490" s="40">
        <v>1637697523430</v>
      </c>
      <c r="C12490" s="14" t="s">
        <v>51</v>
      </c>
    </row>
    <row r="12491" spans="1:3">
      <c r="A12491" s="1">
        <v>3218</v>
      </c>
      <c r="B12491" s="40">
        <v>1637697523430</v>
      </c>
      <c r="C12491" s="14" t="s">
        <v>51</v>
      </c>
    </row>
    <row r="12492" spans="1:3">
      <c r="A12492" s="1">
        <v>24961</v>
      </c>
      <c r="B12492" s="40">
        <v>1637697523796</v>
      </c>
      <c r="C12492" s="14" t="s">
        <v>33</v>
      </c>
    </row>
    <row r="12493" spans="1:3">
      <c r="A12493" s="1">
        <v>121</v>
      </c>
      <c r="B12493" s="40">
        <v>1637697524003</v>
      </c>
      <c r="C12493" s="14" t="s">
        <v>46</v>
      </c>
    </row>
    <row r="12494" spans="1:3">
      <c r="A12494" s="1">
        <v>3114</v>
      </c>
      <c r="B12494" s="40">
        <v>1637697524227</v>
      </c>
      <c r="C12494" s="14" t="s">
        <v>51</v>
      </c>
    </row>
    <row r="12495" spans="1:3">
      <c r="A12495" s="1">
        <v>34244</v>
      </c>
      <c r="B12495" s="40">
        <v>1637697524340</v>
      </c>
      <c r="C12495" s="14" t="s">
        <v>23</v>
      </c>
    </row>
    <row r="12496" spans="1:3">
      <c r="A12496" s="1">
        <v>3158</v>
      </c>
      <c r="B12496" s="40">
        <v>1637697524595</v>
      </c>
      <c r="C12496" s="14" t="s">
        <v>12</v>
      </c>
    </row>
    <row r="12497" spans="1:3">
      <c r="A12497" s="1">
        <v>289</v>
      </c>
      <c r="B12497" s="40">
        <v>1637697524838</v>
      </c>
      <c r="C12497" s="14" t="s">
        <v>102</v>
      </c>
    </row>
    <row r="12498" spans="1:3">
      <c r="A12498" s="1">
        <v>30104</v>
      </c>
      <c r="B12498" s="40">
        <v>1637697525128</v>
      </c>
      <c r="C12498" s="14" t="s">
        <v>8</v>
      </c>
    </row>
    <row r="12499" spans="1:3">
      <c r="A12499" s="1">
        <v>5622</v>
      </c>
      <c r="B12499" s="40">
        <v>1637697525338</v>
      </c>
      <c r="C12499" s="14" t="s">
        <v>63</v>
      </c>
    </row>
    <row r="12500" spans="1:3">
      <c r="A12500" s="1">
        <v>5832</v>
      </c>
      <c r="B12500" s="40">
        <v>1637697525353</v>
      </c>
      <c r="C12500" s="14" t="s">
        <v>24</v>
      </c>
    </row>
    <row r="12501" spans="1:3">
      <c r="A12501" s="1">
        <v>5080</v>
      </c>
      <c r="B12501" s="40">
        <v>1637697525360</v>
      </c>
      <c r="C12501" s="14" t="s">
        <v>55</v>
      </c>
    </row>
    <row r="12502" spans="1:3">
      <c r="A12502" s="1">
        <v>27361</v>
      </c>
      <c r="B12502" s="40">
        <v>1637697525725</v>
      </c>
      <c r="C12502" s="14" t="s">
        <v>52</v>
      </c>
    </row>
    <row r="12503" spans="1:3">
      <c r="A12503" s="1">
        <v>29348</v>
      </c>
      <c r="B12503" s="40">
        <v>1637697525951</v>
      </c>
      <c r="C12503" s="14" t="s">
        <v>52</v>
      </c>
    </row>
    <row r="12504" spans="1:3">
      <c r="A12504" s="1">
        <v>4670</v>
      </c>
      <c r="B12504" s="40">
        <v>1637697526010</v>
      </c>
      <c r="C12504" s="14" t="s">
        <v>56</v>
      </c>
    </row>
    <row r="12505" spans="1:3">
      <c r="A12505" s="1">
        <v>2170</v>
      </c>
      <c r="B12505" s="40">
        <v>1637697526103</v>
      </c>
      <c r="C12505" s="14" t="s">
        <v>56</v>
      </c>
    </row>
    <row r="12506" spans="1:3">
      <c r="A12506" s="1">
        <v>26653</v>
      </c>
      <c r="B12506" s="40">
        <v>1637697526452</v>
      </c>
      <c r="C12506" s="14" t="s">
        <v>52</v>
      </c>
    </row>
    <row r="12507" spans="1:3">
      <c r="A12507" s="1">
        <v>26414</v>
      </c>
      <c r="B12507" s="40">
        <v>1637697526650</v>
      </c>
      <c r="C12507" s="14" t="s">
        <v>52</v>
      </c>
    </row>
    <row r="12508" spans="1:3">
      <c r="A12508" s="1">
        <v>36983</v>
      </c>
      <c r="B12508" s="40">
        <v>1637697526700</v>
      </c>
      <c r="C12508" s="14" t="s">
        <v>30</v>
      </c>
    </row>
    <row r="12509" spans="1:3">
      <c r="A12509" s="1">
        <v>15128</v>
      </c>
      <c r="B12509" s="40">
        <v>1637697527220</v>
      </c>
      <c r="C12509" s="42" t="s">
        <v>13</v>
      </c>
    </row>
    <row r="12510" spans="1:3">
      <c r="A12510" s="1">
        <v>27975</v>
      </c>
      <c r="B12510" s="40">
        <v>1637697527343</v>
      </c>
      <c r="C12510" s="42" t="s">
        <v>52</v>
      </c>
    </row>
    <row r="12511" spans="1:3">
      <c r="A12511" s="1">
        <v>35918</v>
      </c>
      <c r="B12511" s="40">
        <v>1637697527810</v>
      </c>
      <c r="C12511" s="14" t="s">
        <v>54</v>
      </c>
    </row>
    <row r="12512" spans="1:3">
      <c r="A12512" s="1">
        <v>59091</v>
      </c>
      <c r="B12512" s="40">
        <v>1637697528194</v>
      </c>
      <c r="C12512" s="14" t="s">
        <v>27</v>
      </c>
    </row>
    <row r="12513" spans="1:3">
      <c r="A12513" s="1">
        <v>38759</v>
      </c>
      <c r="B12513" s="40">
        <v>1637697528274</v>
      </c>
      <c r="C12513" s="14" t="s">
        <v>57</v>
      </c>
    </row>
    <row r="12514" spans="1:3">
      <c r="A12514" s="1">
        <v>2537</v>
      </c>
      <c r="B12514" s="40">
        <v>1637697529010</v>
      </c>
      <c r="C12514" s="14" t="s">
        <v>21</v>
      </c>
    </row>
    <row r="12515" spans="1:3">
      <c r="A12515" s="1">
        <v>4545</v>
      </c>
      <c r="B12515" s="40">
        <v>1637697530031</v>
      </c>
      <c r="C12515" s="14" t="s">
        <v>17</v>
      </c>
    </row>
    <row r="12516" spans="1:3">
      <c r="A12516" s="1">
        <v>7289</v>
      </c>
      <c r="B12516" s="40">
        <v>1637697530322</v>
      </c>
      <c r="C12516" s="14" t="s">
        <v>58</v>
      </c>
    </row>
    <row r="12517" spans="1:3">
      <c r="A12517" s="1">
        <v>87564</v>
      </c>
      <c r="B12517" s="40">
        <v>1637697530681</v>
      </c>
      <c r="C12517" s="14" t="s">
        <v>57</v>
      </c>
    </row>
    <row r="12518" spans="1:3">
      <c r="A12518" s="1">
        <v>5998</v>
      </c>
      <c r="B12518" s="40">
        <v>1637697530838</v>
      </c>
      <c r="C12518" s="14" t="s">
        <v>24</v>
      </c>
    </row>
    <row r="12519" spans="1:3">
      <c r="A12519" s="1">
        <v>5677</v>
      </c>
      <c r="B12519" s="40">
        <v>1637697530845</v>
      </c>
      <c r="C12519" s="14" t="s">
        <v>55</v>
      </c>
    </row>
    <row r="12520" spans="1:3">
      <c r="A12520" s="1">
        <v>5384</v>
      </c>
      <c r="B12520" s="40">
        <v>1637697530869</v>
      </c>
      <c r="C12520" s="14" t="s">
        <v>24</v>
      </c>
    </row>
    <row r="12521" spans="1:3">
      <c r="A12521" s="1">
        <v>34751</v>
      </c>
      <c r="B12521" s="40">
        <v>1637697530960</v>
      </c>
      <c r="C12521" s="14" t="s">
        <v>64</v>
      </c>
    </row>
    <row r="12522" spans="1:3">
      <c r="A12522" s="1">
        <v>1670</v>
      </c>
      <c r="B12522" s="40">
        <v>1637697531186</v>
      </c>
      <c r="C12522" s="14" t="s">
        <v>25</v>
      </c>
    </row>
    <row r="12523" spans="1:3">
      <c r="A12523" s="1">
        <v>4065</v>
      </c>
      <c r="B12523" s="40">
        <v>1637697531515</v>
      </c>
      <c r="C12523" s="14" t="s">
        <v>17</v>
      </c>
    </row>
    <row r="12524" spans="1:3">
      <c r="A12524" s="1">
        <v>1809</v>
      </c>
      <c r="B12524" s="40">
        <v>1637697531548</v>
      </c>
      <c r="C12524" s="14" t="s">
        <v>22</v>
      </c>
    </row>
    <row r="12525" spans="1:3">
      <c r="A12525" s="1">
        <v>12291</v>
      </c>
      <c r="B12525" s="40">
        <v>1637697532416</v>
      </c>
      <c r="C12525" s="14" t="s">
        <v>103</v>
      </c>
    </row>
    <row r="12526" spans="1:3">
      <c r="A12526" s="1">
        <v>8969</v>
      </c>
      <c r="B12526" s="40">
        <v>1637697533198</v>
      </c>
      <c r="C12526" s="14" t="s">
        <v>13</v>
      </c>
    </row>
    <row r="12527" spans="1:3">
      <c r="A12527" s="1">
        <v>6081</v>
      </c>
      <c r="B12527" s="40">
        <v>1637697533838</v>
      </c>
      <c r="C12527" s="14" t="s">
        <v>58</v>
      </c>
    </row>
    <row r="12528" spans="1:3">
      <c r="A12528" s="1">
        <v>3755</v>
      </c>
      <c r="B12528" s="40">
        <v>1637697534213</v>
      </c>
      <c r="C12528" s="14" t="s">
        <v>48</v>
      </c>
    </row>
    <row r="12529" spans="1:3">
      <c r="A12529" s="1">
        <v>3793</v>
      </c>
      <c r="B12529" s="40">
        <v>1637697534696</v>
      </c>
      <c r="C12529" s="14" t="s">
        <v>48</v>
      </c>
    </row>
    <row r="12530" spans="1:3">
      <c r="A12530" s="1">
        <v>3557</v>
      </c>
      <c r="B12530" s="40">
        <v>1637697535158</v>
      </c>
      <c r="C12530" s="14" t="s">
        <v>45</v>
      </c>
    </row>
    <row r="12531" spans="1:3">
      <c r="A12531" s="1">
        <v>1027</v>
      </c>
      <c r="B12531" s="40">
        <v>1637697536252</v>
      </c>
      <c r="C12531" s="14" t="s">
        <v>25</v>
      </c>
    </row>
    <row r="12532" spans="1:3">
      <c r="A12532" s="1">
        <v>1304</v>
      </c>
      <c r="B12532" s="40">
        <v>1637697536836</v>
      </c>
      <c r="C12532" s="14" t="s">
        <v>25</v>
      </c>
    </row>
    <row r="12533" spans="1:3">
      <c r="A12533" s="1">
        <v>43626</v>
      </c>
      <c r="B12533" s="40">
        <v>1637697537434</v>
      </c>
      <c r="C12533" s="14" t="s">
        <v>26</v>
      </c>
    </row>
    <row r="12534" spans="1:3">
      <c r="A12534" s="1">
        <v>31523</v>
      </c>
      <c r="B12534" s="40">
        <v>1637697537611</v>
      </c>
      <c r="C12534" s="14" t="s">
        <v>59</v>
      </c>
    </row>
    <row r="12535" spans="1:3">
      <c r="A12535" s="1">
        <v>41092</v>
      </c>
      <c r="B12535" s="40">
        <v>1637697537968</v>
      </c>
      <c r="C12535" s="14" t="s">
        <v>44</v>
      </c>
    </row>
    <row r="12536" spans="1:3">
      <c r="A12536" s="1">
        <v>42697</v>
      </c>
      <c r="B12536" s="40">
        <v>1637697538371</v>
      </c>
      <c r="C12536" s="14" t="s">
        <v>23</v>
      </c>
    </row>
    <row r="12537" spans="1:3">
      <c r="A12537" s="1">
        <v>42682</v>
      </c>
      <c r="B12537" s="40">
        <v>1637697538371</v>
      </c>
      <c r="C12537" s="14" t="s">
        <v>30</v>
      </c>
    </row>
    <row r="12538" spans="1:3">
      <c r="A12538" s="1">
        <v>42457</v>
      </c>
      <c r="B12538" s="40">
        <v>1637697538490</v>
      </c>
      <c r="C12538" s="14" t="s">
        <v>44</v>
      </c>
    </row>
    <row r="12539" spans="1:3">
      <c r="A12539" s="1">
        <v>29956</v>
      </c>
      <c r="B12539" s="40">
        <v>1637697539919</v>
      </c>
      <c r="C12539" s="14" t="s">
        <v>59</v>
      </c>
    </row>
    <row r="12540" spans="1:3">
      <c r="A12540" s="1">
        <v>2149</v>
      </c>
      <c r="B12540" s="40">
        <v>1637697541837</v>
      </c>
      <c r="C12540" s="14" t="s">
        <v>47</v>
      </c>
    </row>
    <row r="12541" spans="1:3">
      <c r="A12541" s="1">
        <v>5276</v>
      </c>
      <c r="B12541" s="40">
        <v>1637697541931</v>
      </c>
      <c r="C12541" s="14" t="s">
        <v>63</v>
      </c>
    </row>
    <row r="12542" spans="1:3">
      <c r="A12542" s="1">
        <v>3533</v>
      </c>
      <c r="B12542" s="40">
        <v>1637697542337</v>
      </c>
      <c r="C12542" s="14" t="s">
        <v>18</v>
      </c>
    </row>
    <row r="12543" spans="1:3">
      <c r="A12543" s="1">
        <v>2957</v>
      </c>
      <c r="B12543" s="40">
        <v>1637697543337</v>
      </c>
      <c r="C12543" s="14" t="s">
        <v>18</v>
      </c>
    </row>
    <row r="12544" spans="1:3">
      <c r="A12544" s="1">
        <v>3174</v>
      </c>
      <c r="B12544" s="40">
        <v>1637697543931</v>
      </c>
      <c r="C12544" s="14" t="s">
        <v>21</v>
      </c>
    </row>
    <row r="12545" spans="1:3">
      <c r="A12545" s="1">
        <v>286</v>
      </c>
      <c r="B12545" s="40">
        <v>1637697544493</v>
      </c>
      <c r="C12545" s="14" t="s">
        <v>102</v>
      </c>
    </row>
    <row r="12546" spans="1:3">
      <c r="A12546" s="1">
        <v>37031</v>
      </c>
      <c r="B12546" s="40">
        <v>1637697544707</v>
      </c>
      <c r="C12546" s="14" t="s">
        <v>72</v>
      </c>
    </row>
    <row r="12547" spans="1:3">
      <c r="A12547" s="1">
        <v>32994</v>
      </c>
      <c r="B12547" s="40">
        <v>1637697544780</v>
      </c>
      <c r="C12547" s="14" t="s">
        <v>8</v>
      </c>
    </row>
    <row r="12548" spans="1:3">
      <c r="A12548" s="1">
        <v>20791</v>
      </c>
      <c r="B12548" s="40">
        <v>1637697545852</v>
      </c>
      <c r="C12548" s="14" t="s">
        <v>50</v>
      </c>
    </row>
    <row r="12549" spans="1:3">
      <c r="A12549" s="1">
        <v>7310</v>
      </c>
      <c r="B12549" s="40">
        <v>1637697545871</v>
      </c>
      <c r="C12549" s="14" t="s">
        <v>19</v>
      </c>
    </row>
    <row r="12550" spans="1:3">
      <c r="A12550" s="1">
        <v>2402</v>
      </c>
      <c r="B12550" s="40">
        <v>1637697546009</v>
      </c>
      <c r="C12550" s="14" t="s">
        <v>21</v>
      </c>
    </row>
    <row r="12551" spans="1:3">
      <c r="A12551" s="1">
        <v>8569</v>
      </c>
      <c r="B12551" s="40">
        <v>1637697546295</v>
      </c>
      <c r="C12551" s="14" t="s">
        <v>19</v>
      </c>
    </row>
    <row r="12552" spans="1:3">
      <c r="A12552" s="1">
        <v>3742</v>
      </c>
      <c r="B12552" s="40">
        <v>1637697546649</v>
      </c>
      <c r="C12552" s="14" t="s">
        <v>24</v>
      </c>
    </row>
    <row r="12553" spans="1:3">
      <c r="A12553" s="1">
        <v>5251</v>
      </c>
      <c r="B12553" s="40">
        <v>1637697547106</v>
      </c>
      <c r="C12553" s="14" t="s">
        <v>22</v>
      </c>
    </row>
    <row r="12554" spans="1:3">
      <c r="A12554" s="1">
        <v>32332</v>
      </c>
      <c r="B12554" s="40">
        <v>1637697547208</v>
      </c>
      <c r="C12554" s="14" t="s">
        <v>64</v>
      </c>
    </row>
    <row r="12555" spans="1:3">
      <c r="A12555" s="1">
        <v>10</v>
      </c>
      <c r="B12555" s="40">
        <v>1637697547609</v>
      </c>
      <c r="C12555" s="14" t="s">
        <v>14</v>
      </c>
    </row>
    <row r="12556" spans="1:3">
      <c r="A12556" s="1">
        <v>8</v>
      </c>
      <c r="B12556" s="40">
        <v>1637697547791</v>
      </c>
      <c r="C12556" s="14" t="s">
        <v>14</v>
      </c>
    </row>
    <row r="12557" spans="1:3">
      <c r="A12557" s="1">
        <v>27608</v>
      </c>
      <c r="B12557" s="40">
        <v>1637697548224</v>
      </c>
      <c r="C12557" s="14" t="s">
        <v>60</v>
      </c>
    </row>
    <row r="12558" spans="1:3">
      <c r="A12558" s="1">
        <v>5890</v>
      </c>
      <c r="B12558" s="40">
        <v>1637697548352</v>
      </c>
      <c r="C12558" s="14" t="s">
        <v>58</v>
      </c>
    </row>
    <row r="12559" spans="1:3">
      <c r="A12559" s="1">
        <v>5193</v>
      </c>
      <c r="B12559" s="40">
        <v>1637697548368</v>
      </c>
      <c r="C12559" s="14" t="s">
        <v>53</v>
      </c>
    </row>
    <row r="12560" spans="1:3">
      <c r="A12560" s="1">
        <v>31895</v>
      </c>
      <c r="B12560" s="40">
        <v>1637697548393</v>
      </c>
      <c r="C12560" s="14" t="s">
        <v>15</v>
      </c>
    </row>
    <row r="12561" spans="1:3">
      <c r="A12561" s="1">
        <v>4682</v>
      </c>
      <c r="B12561" s="40">
        <v>1637697548412</v>
      </c>
      <c r="C12561" s="14" t="s">
        <v>22</v>
      </c>
    </row>
    <row r="12562" spans="1:3">
      <c r="A12562" s="1">
        <v>5846</v>
      </c>
      <c r="B12562" s="40">
        <v>1637697548540</v>
      </c>
      <c r="C12562" s="14" t="s">
        <v>63</v>
      </c>
    </row>
    <row r="12563" spans="1:3">
      <c r="A12563" s="1">
        <v>32221</v>
      </c>
      <c r="B12563" s="40">
        <v>1637697548596</v>
      </c>
      <c r="C12563" s="14" t="s">
        <v>15</v>
      </c>
    </row>
    <row r="12564" spans="1:3">
      <c r="A12564" s="1">
        <v>12454</v>
      </c>
      <c r="B12564" s="40">
        <v>1637697549142</v>
      </c>
      <c r="C12564" s="14" t="s">
        <v>55</v>
      </c>
    </row>
    <row r="12565" spans="1:3">
      <c r="A12565" s="1">
        <v>14249</v>
      </c>
      <c r="B12565" s="40">
        <v>1637697549142</v>
      </c>
      <c r="C12565" s="14" t="s">
        <v>55</v>
      </c>
    </row>
    <row r="12566" spans="1:3">
      <c r="A12566" s="1">
        <v>39093</v>
      </c>
      <c r="B12566" s="40">
        <v>1637697549929</v>
      </c>
      <c r="C12566" s="14" t="s">
        <v>60</v>
      </c>
    </row>
    <row r="12567" spans="1:3">
      <c r="A12567" s="1">
        <v>39290</v>
      </c>
      <c r="B12567" s="40">
        <v>1637697549929</v>
      </c>
      <c r="C12567" s="14" t="s">
        <v>60</v>
      </c>
    </row>
    <row r="12568" spans="1:3">
      <c r="A12568" s="1">
        <v>38673</v>
      </c>
      <c r="B12568" s="40">
        <v>1637697549930</v>
      </c>
      <c r="C12568" s="14" t="s">
        <v>60</v>
      </c>
    </row>
    <row r="12569" spans="1:3">
      <c r="A12569" s="1">
        <v>10438</v>
      </c>
      <c r="B12569" s="40">
        <v>1637697550392</v>
      </c>
      <c r="C12569" s="14" t="s">
        <v>25</v>
      </c>
    </row>
    <row r="12570" spans="1:3">
      <c r="A12570" s="1">
        <v>2645</v>
      </c>
      <c r="B12570" s="40">
        <v>1637697550618</v>
      </c>
      <c r="C12570" s="14" t="s">
        <v>56</v>
      </c>
    </row>
    <row r="12571" spans="1:3">
      <c r="A12571" s="1">
        <v>38032</v>
      </c>
      <c r="B12571" s="40">
        <v>1637697550756</v>
      </c>
      <c r="C12571" s="14" t="s">
        <v>60</v>
      </c>
    </row>
    <row r="12572" spans="1:3">
      <c r="A12572" s="1">
        <v>37662</v>
      </c>
      <c r="B12572" s="40">
        <v>1637697550990</v>
      </c>
      <c r="C12572" s="14" t="s">
        <v>60</v>
      </c>
    </row>
    <row r="12573" spans="1:3">
      <c r="A12573" s="1">
        <v>2323</v>
      </c>
      <c r="B12573" s="40">
        <v>1637697551821</v>
      </c>
      <c r="C12573" s="14" t="s">
        <v>61</v>
      </c>
    </row>
    <row r="12574" spans="1:3">
      <c r="A12574" s="1">
        <v>28753</v>
      </c>
      <c r="B12574" s="40">
        <v>1637697553264</v>
      </c>
      <c r="C12574" s="14" t="s">
        <v>57</v>
      </c>
    </row>
    <row r="12575" spans="1:3">
      <c r="A12575" s="1">
        <v>30066</v>
      </c>
      <c r="B12575" s="40">
        <v>1637697553522</v>
      </c>
      <c r="C12575" s="14" t="s">
        <v>49</v>
      </c>
    </row>
    <row r="12576" spans="1:3">
      <c r="A12576" s="1">
        <v>27492</v>
      </c>
      <c r="B12576" s="40">
        <v>1637697553562</v>
      </c>
      <c r="C12576" s="14" t="s">
        <v>54</v>
      </c>
    </row>
    <row r="12577" spans="1:3">
      <c r="A12577" s="1">
        <v>26696</v>
      </c>
      <c r="B12577" s="40">
        <v>1637697554145</v>
      </c>
      <c r="C12577" s="14" t="s">
        <v>62</v>
      </c>
    </row>
    <row r="12578" spans="1:3">
      <c r="A12578" s="1">
        <v>17071</v>
      </c>
      <c r="B12578" s="40">
        <v>1637697554243</v>
      </c>
      <c r="C12578" s="14" t="s">
        <v>59</v>
      </c>
    </row>
    <row r="12579" spans="1:3">
      <c r="A12579" s="1">
        <v>25872</v>
      </c>
      <c r="B12579" s="40">
        <v>1637697554387</v>
      </c>
      <c r="C12579" s="14" t="s">
        <v>64</v>
      </c>
    </row>
    <row r="12580" spans="1:3">
      <c r="A12580" s="1">
        <v>35248</v>
      </c>
      <c r="B12580" s="40">
        <v>1637697555373</v>
      </c>
      <c r="C12580" s="14" t="s">
        <v>26</v>
      </c>
    </row>
    <row r="12581" spans="1:3">
      <c r="A12581" s="1">
        <v>1942</v>
      </c>
      <c r="B12581" s="40">
        <v>1637697556635</v>
      </c>
      <c r="C12581" s="14" t="s">
        <v>56</v>
      </c>
    </row>
    <row r="12582" spans="1:3">
      <c r="A12582" s="1">
        <v>40529</v>
      </c>
      <c r="B12582" s="40">
        <v>1637697558578</v>
      </c>
      <c r="C12582" s="14" t="s">
        <v>57</v>
      </c>
    </row>
    <row r="12583" spans="1:3">
      <c r="A12583" s="1">
        <v>70084</v>
      </c>
      <c r="B12583" s="40">
        <v>1637697559252</v>
      </c>
      <c r="C12583" s="14" t="s">
        <v>27</v>
      </c>
    </row>
    <row r="12584" spans="1:3">
      <c r="A12584" s="1">
        <v>69425</v>
      </c>
      <c r="B12584" s="40">
        <v>1637697559254</v>
      </c>
      <c r="C12584" s="14" t="s">
        <v>27</v>
      </c>
    </row>
    <row r="12585" spans="1:3">
      <c r="A12585" s="1">
        <v>30816</v>
      </c>
      <c r="B12585" s="40">
        <v>1637697559778</v>
      </c>
      <c r="C12585" s="14" t="s">
        <v>23</v>
      </c>
    </row>
    <row r="12586" spans="1:3">
      <c r="A12586" s="1">
        <v>21596</v>
      </c>
      <c r="B12586" s="40">
        <v>1637697559809</v>
      </c>
      <c r="C12586" s="14" t="s">
        <v>26</v>
      </c>
    </row>
    <row r="12587" spans="1:3">
      <c r="A12587" s="1">
        <v>6485</v>
      </c>
      <c r="B12587" s="40">
        <v>1637697560024</v>
      </c>
      <c r="C12587" s="14" t="s">
        <v>63</v>
      </c>
    </row>
    <row r="12588" spans="1:3">
      <c r="A12588" s="1">
        <v>29868</v>
      </c>
      <c r="B12588" s="40">
        <v>1637697560691</v>
      </c>
      <c r="C12588" s="14" t="s">
        <v>26</v>
      </c>
    </row>
    <row r="12589" spans="1:3">
      <c r="A12589" s="1">
        <v>22826</v>
      </c>
      <c r="B12589" s="40">
        <v>1637697561089</v>
      </c>
      <c r="C12589" s="14" t="s">
        <v>10</v>
      </c>
    </row>
    <row r="12590" spans="1:3">
      <c r="A12590" s="1">
        <v>19645</v>
      </c>
      <c r="B12590" s="40">
        <v>1637697564007</v>
      </c>
      <c r="C12590" s="14" t="s">
        <v>50</v>
      </c>
    </row>
    <row r="12591" spans="1:3">
      <c r="A12591" s="1">
        <v>1845</v>
      </c>
      <c r="B12591" s="40">
        <v>1637697564775</v>
      </c>
      <c r="C12591" s="14" t="s">
        <v>65</v>
      </c>
    </row>
    <row r="12592" spans="1:3">
      <c r="A12592" s="1">
        <v>13327</v>
      </c>
      <c r="B12592" s="40">
        <v>1637697565337</v>
      </c>
      <c r="C12592" s="14" t="s">
        <v>28</v>
      </c>
    </row>
    <row r="12593" spans="1:3">
      <c r="A12593" s="1">
        <v>15427</v>
      </c>
      <c r="B12593" s="40">
        <v>1637697566510</v>
      </c>
      <c r="C12593" s="14" t="s">
        <v>64</v>
      </c>
    </row>
    <row r="12594" spans="1:3">
      <c r="A12594" s="1">
        <v>29982</v>
      </c>
      <c r="B12594" s="40">
        <v>1637697567210</v>
      </c>
      <c r="C12594" s="14" t="s">
        <v>60</v>
      </c>
    </row>
    <row r="12595" spans="1:3">
      <c r="A12595" s="1">
        <v>11235</v>
      </c>
      <c r="B12595" s="40">
        <v>1637697567399</v>
      </c>
      <c r="C12595" s="14" t="s">
        <v>66</v>
      </c>
    </row>
    <row r="12596" spans="1:3">
      <c r="A12596" s="1">
        <v>28723</v>
      </c>
      <c r="B12596" s="40">
        <v>1637697578635</v>
      </c>
      <c r="C12596" s="14" t="s">
        <v>67</v>
      </c>
    </row>
    <row r="12597" spans="1:3">
      <c r="A12597" s="1">
        <v>322</v>
      </c>
      <c r="B12597" s="40">
        <v>1637697578665</v>
      </c>
      <c r="C12597" s="14" t="s">
        <v>29</v>
      </c>
    </row>
    <row r="12598" spans="1:3">
      <c r="A12598" s="1">
        <v>24154</v>
      </c>
      <c r="B12598" s="40">
        <v>1637697578793</v>
      </c>
      <c r="C12598" s="14" t="s">
        <v>23</v>
      </c>
    </row>
    <row r="12599" spans="1:3">
      <c r="A12599" s="1">
        <v>21101</v>
      </c>
      <c r="B12599" s="40">
        <v>1637697579480</v>
      </c>
      <c r="C12599" s="14" t="s">
        <v>23</v>
      </c>
    </row>
    <row r="12600" spans="1:3">
      <c r="A12600" s="1">
        <v>15020</v>
      </c>
      <c r="B12600" s="40">
        <v>1637697579590</v>
      </c>
      <c r="C12600" s="14" t="s">
        <v>20</v>
      </c>
    </row>
    <row r="12601" spans="1:3">
      <c r="A12601" s="1">
        <v>2345</v>
      </c>
      <c r="B12601" s="40">
        <v>1637697579821</v>
      </c>
      <c r="C12601" s="14" t="s">
        <v>51</v>
      </c>
    </row>
    <row r="12602" spans="1:3">
      <c r="A12602" s="1">
        <v>5278</v>
      </c>
      <c r="B12602" s="40">
        <v>1637697580719</v>
      </c>
      <c r="C12602" s="14" t="s">
        <v>55</v>
      </c>
    </row>
    <row r="12603" spans="1:3">
      <c r="A12603" s="1">
        <v>7022</v>
      </c>
      <c r="B12603" s="40">
        <v>1637697581088</v>
      </c>
      <c r="C12603" s="14" t="s">
        <v>10</v>
      </c>
    </row>
    <row r="12604" spans="1:3">
      <c r="A12604" s="1">
        <v>20844</v>
      </c>
      <c r="B12604" s="40">
        <v>1637697581277</v>
      </c>
      <c r="C12604" s="14" t="s">
        <v>20</v>
      </c>
    </row>
    <row r="12605" spans="1:3">
      <c r="A12605" s="1">
        <v>6718</v>
      </c>
      <c r="B12605" s="40">
        <v>1637697581493</v>
      </c>
      <c r="C12605" s="14" t="s">
        <v>58</v>
      </c>
    </row>
    <row r="12606" spans="1:3">
      <c r="A12606" s="1">
        <v>2014</v>
      </c>
      <c r="B12606" s="40">
        <v>1637697581493</v>
      </c>
      <c r="C12606" s="14" t="s">
        <v>65</v>
      </c>
    </row>
    <row r="12607" spans="1:3">
      <c r="A12607" s="1">
        <v>5748</v>
      </c>
      <c r="B12607" s="40">
        <v>1637697581508</v>
      </c>
      <c r="C12607" s="14" t="s">
        <v>58</v>
      </c>
    </row>
    <row r="12608" spans="1:3">
      <c r="A12608" s="1">
        <v>3426</v>
      </c>
      <c r="B12608" s="40">
        <v>1637697581775</v>
      </c>
      <c r="C12608" s="14" t="s">
        <v>56</v>
      </c>
    </row>
    <row r="12609" spans="1:3">
      <c r="A12609" s="1">
        <v>16283</v>
      </c>
      <c r="B12609" s="40">
        <v>1637697582167</v>
      </c>
      <c r="C12609" s="14" t="s">
        <v>52</v>
      </c>
    </row>
    <row r="12610" spans="1:3">
      <c r="A12610" s="1">
        <v>3488</v>
      </c>
      <c r="B12610" s="40">
        <v>1637697582842</v>
      </c>
      <c r="C12610" s="14" t="s">
        <v>45</v>
      </c>
    </row>
    <row r="12611" spans="1:3">
      <c r="A12611" s="1">
        <v>5939</v>
      </c>
      <c r="B12611" s="40">
        <v>1637697583181</v>
      </c>
      <c r="C12611" s="14" t="s">
        <v>58</v>
      </c>
    </row>
    <row r="12612" spans="1:3">
      <c r="A12612" s="1">
        <v>23084</v>
      </c>
      <c r="B12612" s="40">
        <v>1637697583358</v>
      </c>
      <c r="C12612" s="14" t="s">
        <v>26</v>
      </c>
    </row>
    <row r="12613" spans="1:3">
      <c r="A12613" s="1">
        <v>2073</v>
      </c>
      <c r="B12613" s="40">
        <v>1637697583556</v>
      </c>
      <c r="C12613" s="14" t="s">
        <v>56</v>
      </c>
    </row>
    <row r="12614" spans="1:3">
      <c r="A12614" s="1">
        <v>10911</v>
      </c>
      <c r="B12614" s="40">
        <v>1637697584109</v>
      </c>
      <c r="C12614" s="14" t="s">
        <v>34</v>
      </c>
    </row>
    <row r="12615" spans="1:3">
      <c r="A12615" s="1">
        <v>2259</v>
      </c>
      <c r="B12615" s="40">
        <v>1637697584274</v>
      </c>
      <c r="C12615" s="14" t="s">
        <v>66</v>
      </c>
    </row>
    <row r="12616" spans="1:3">
      <c r="A12616" s="1">
        <v>26777</v>
      </c>
      <c r="B12616" s="40">
        <v>1637697585202</v>
      </c>
      <c r="C12616" s="14" t="s">
        <v>57</v>
      </c>
    </row>
    <row r="12617" spans="1:3">
      <c r="A12617" s="1">
        <v>26337</v>
      </c>
      <c r="B12617" s="40">
        <v>1637697585630</v>
      </c>
      <c r="C12617" s="14" t="s">
        <v>57</v>
      </c>
    </row>
    <row r="12618" spans="1:3">
      <c r="A12618" s="1">
        <v>20827</v>
      </c>
      <c r="B12618" s="40">
        <v>1637697586534</v>
      </c>
      <c r="C12618" s="14" t="s">
        <v>67</v>
      </c>
    </row>
    <row r="12619" spans="1:3">
      <c r="A12619" s="1">
        <v>12883</v>
      </c>
      <c r="B12619" s="40">
        <v>1637697587257</v>
      </c>
      <c r="C12619" s="14" t="s">
        <v>59</v>
      </c>
    </row>
    <row r="12620" spans="1:3">
      <c r="A12620" s="1">
        <v>11897</v>
      </c>
      <c r="B12620" s="40">
        <v>1637697588212</v>
      </c>
      <c r="C12620" s="14" t="s">
        <v>59</v>
      </c>
    </row>
    <row r="12621" spans="1:3">
      <c r="A12621" s="1">
        <v>10440</v>
      </c>
      <c r="B12621" s="40">
        <v>1637697589121</v>
      </c>
      <c r="C12621" s="14" t="s">
        <v>59</v>
      </c>
    </row>
    <row r="12622" spans="1:3">
      <c r="A12622" s="1">
        <v>3237</v>
      </c>
      <c r="B12622" s="40">
        <v>1637697589446</v>
      </c>
      <c r="C12622" s="14" t="s">
        <v>47</v>
      </c>
    </row>
    <row r="12623" spans="1:3">
      <c r="A12623" s="1">
        <v>3872</v>
      </c>
      <c r="B12623" s="40">
        <v>1637697589977</v>
      </c>
      <c r="C12623" s="14" t="s">
        <v>28</v>
      </c>
    </row>
    <row r="12624" spans="1:3">
      <c r="A12624" s="1">
        <v>9951</v>
      </c>
      <c r="B12624" s="40">
        <v>1637697590867</v>
      </c>
      <c r="C12624" s="14" t="s">
        <v>9</v>
      </c>
    </row>
    <row r="12625" spans="1:3">
      <c r="A12625" s="1">
        <v>5734</v>
      </c>
      <c r="B12625" s="40">
        <v>1637697590867</v>
      </c>
      <c r="C12625" s="14" t="s">
        <v>55</v>
      </c>
    </row>
    <row r="12626" spans="1:3">
      <c r="A12626" s="1">
        <v>6850</v>
      </c>
      <c r="B12626" s="40">
        <v>1637697590868</v>
      </c>
      <c r="C12626" s="14" t="s">
        <v>55</v>
      </c>
    </row>
    <row r="12627" spans="1:3">
      <c r="A12627" s="1">
        <v>5523</v>
      </c>
      <c r="B12627" s="40">
        <v>1637697590869</v>
      </c>
      <c r="C12627" s="14" t="s">
        <v>55</v>
      </c>
    </row>
    <row r="12628" spans="1:3">
      <c r="A12628" s="1">
        <v>4778</v>
      </c>
      <c r="B12628" s="40">
        <v>1637697590870</v>
      </c>
      <c r="C12628" s="14" t="s">
        <v>55</v>
      </c>
    </row>
    <row r="12629" spans="1:3">
      <c r="A12629" s="1">
        <v>5651</v>
      </c>
      <c r="B12629" s="40">
        <v>1637697590870</v>
      </c>
      <c r="C12629" s="14" t="s">
        <v>55</v>
      </c>
    </row>
    <row r="12630" spans="1:3">
      <c r="A12630" s="1">
        <v>12813</v>
      </c>
      <c r="B12630" s="40">
        <v>1637697590897</v>
      </c>
      <c r="C12630" s="14" t="s">
        <v>50</v>
      </c>
    </row>
    <row r="12631" spans="1:3">
      <c r="A12631" s="1">
        <v>13051</v>
      </c>
      <c r="B12631" s="40">
        <v>1637697590897</v>
      </c>
      <c r="C12631" s="14" t="s">
        <v>50</v>
      </c>
    </row>
    <row r="12632" spans="1:3">
      <c r="A12632" s="1">
        <v>15441</v>
      </c>
      <c r="B12632" s="40">
        <v>1637697590900</v>
      </c>
      <c r="C12632" s="14" t="s">
        <v>11</v>
      </c>
    </row>
    <row r="12633" spans="1:3">
      <c r="A12633" s="1">
        <v>279</v>
      </c>
      <c r="B12633" s="40">
        <v>1637697593850</v>
      </c>
      <c r="C12633" s="14" t="s">
        <v>29</v>
      </c>
    </row>
    <row r="12634" spans="1:3">
      <c r="A12634" s="1">
        <v>7095</v>
      </c>
      <c r="B12634" s="40">
        <v>1637697594946</v>
      </c>
      <c r="C12634" s="14" t="s">
        <v>58</v>
      </c>
    </row>
    <row r="12635" spans="1:3">
      <c r="A12635" s="1">
        <v>4568</v>
      </c>
      <c r="B12635" s="40">
        <v>1637697594962</v>
      </c>
      <c r="C12635" s="14" t="s">
        <v>53</v>
      </c>
    </row>
    <row r="12636" spans="1:3">
      <c r="A12636" s="1">
        <v>4810</v>
      </c>
      <c r="B12636" s="40">
        <v>1637697594962</v>
      </c>
      <c r="C12636" s="14" t="s">
        <v>53</v>
      </c>
    </row>
    <row r="12637" spans="1:3">
      <c r="A12637" s="1">
        <v>7538</v>
      </c>
      <c r="B12637" s="40">
        <v>1637697594962</v>
      </c>
      <c r="C12637" s="14" t="s">
        <v>53</v>
      </c>
    </row>
    <row r="12638" spans="1:3">
      <c r="A12638" s="1">
        <v>12008</v>
      </c>
      <c r="B12638" s="40">
        <v>1637697595092</v>
      </c>
      <c r="C12638" s="14" t="s">
        <v>11</v>
      </c>
    </row>
    <row r="12639" spans="1:3">
      <c r="A12639" s="1">
        <v>9527</v>
      </c>
      <c r="B12639" s="40">
        <v>1637697596114</v>
      </c>
      <c r="C12639" s="14" t="s">
        <v>34</v>
      </c>
    </row>
    <row r="12640" spans="1:3">
      <c r="A12640" s="1">
        <v>4795</v>
      </c>
      <c r="B12640" s="40">
        <v>1637697596821</v>
      </c>
      <c r="C12640" s="14" t="s">
        <v>51</v>
      </c>
    </row>
    <row r="12641" spans="1:3">
      <c r="A12641" s="1">
        <v>5741</v>
      </c>
      <c r="B12641" s="40">
        <v>1637697597071</v>
      </c>
      <c r="C12641" s="14" t="s">
        <v>28</v>
      </c>
    </row>
    <row r="12642" spans="1:3">
      <c r="A12642" s="1">
        <v>5877</v>
      </c>
      <c r="B12642" s="40">
        <v>1637697597181</v>
      </c>
      <c r="C12642" s="14" t="s">
        <v>53</v>
      </c>
    </row>
    <row r="12643" spans="1:3">
      <c r="A12643" s="1">
        <v>6312</v>
      </c>
      <c r="B12643" s="40">
        <v>1637697597181</v>
      </c>
      <c r="C12643" s="14" t="s">
        <v>53</v>
      </c>
    </row>
    <row r="12644" spans="1:3">
      <c r="A12644" s="1">
        <v>6463</v>
      </c>
      <c r="B12644" s="40">
        <v>1637697597219</v>
      </c>
      <c r="C12644" s="14" t="s">
        <v>55</v>
      </c>
    </row>
    <row r="12645" spans="1:3">
      <c r="A12645" s="1">
        <v>1661</v>
      </c>
      <c r="B12645" s="40">
        <v>1637697598132</v>
      </c>
      <c r="C12645" s="14" t="s">
        <v>16</v>
      </c>
    </row>
    <row r="12646" spans="1:3">
      <c r="A12646" s="1">
        <v>1799</v>
      </c>
      <c r="B12646" s="40">
        <v>1637697598635</v>
      </c>
      <c r="C12646" s="14" t="s">
        <v>16</v>
      </c>
    </row>
    <row r="12647" spans="1:3">
      <c r="A12647" s="1">
        <v>5222</v>
      </c>
      <c r="B12647" s="40">
        <v>1637697599531</v>
      </c>
      <c r="C12647" s="14" t="s">
        <v>54</v>
      </c>
    </row>
    <row r="12648" spans="1:3">
      <c r="A12648" s="1">
        <v>5979</v>
      </c>
      <c r="B12648" s="40">
        <v>1637697599773</v>
      </c>
      <c r="C12648" s="14" t="s">
        <v>54</v>
      </c>
    </row>
    <row r="12649" spans="1:3">
      <c r="A12649" s="1">
        <v>3668</v>
      </c>
      <c r="B12649" s="40">
        <v>1637697600696</v>
      </c>
      <c r="C12649" s="14" t="s">
        <v>61</v>
      </c>
    </row>
    <row r="12650" spans="1:3">
      <c r="A12650" s="1">
        <v>5675</v>
      </c>
      <c r="B12650" s="40">
        <v>1637697600779</v>
      </c>
      <c r="C12650" s="14" t="s">
        <v>30</v>
      </c>
    </row>
    <row r="12651" spans="1:3">
      <c r="A12651" s="1">
        <v>6691</v>
      </c>
      <c r="B12651" s="40">
        <v>1637697601617</v>
      </c>
      <c r="C12651" s="14" t="s">
        <v>52</v>
      </c>
    </row>
    <row r="12652" spans="1:3">
      <c r="A12652" s="1">
        <v>30990</v>
      </c>
      <c r="B12652" s="40">
        <v>1637697602042</v>
      </c>
      <c r="C12652" s="14" t="s">
        <v>59</v>
      </c>
    </row>
    <row r="12653" spans="1:3">
      <c r="A12653" s="1">
        <v>63442</v>
      </c>
      <c r="B12653" s="40">
        <v>1637697602501</v>
      </c>
      <c r="C12653" s="14" t="s">
        <v>54</v>
      </c>
    </row>
    <row r="12654" spans="1:3">
      <c r="A12654" s="1">
        <v>393</v>
      </c>
      <c r="B12654" s="40">
        <v>1637697602813</v>
      </c>
      <c r="C12654" s="14" t="s">
        <v>29</v>
      </c>
    </row>
    <row r="12655" spans="1:3">
      <c r="A12655" s="1">
        <v>24259</v>
      </c>
      <c r="B12655" s="40">
        <v>1637697603059</v>
      </c>
      <c r="C12655" s="14" t="s">
        <v>54</v>
      </c>
    </row>
    <row r="12656" spans="1:3">
      <c r="A12656" s="1">
        <v>27159</v>
      </c>
      <c r="B12656" s="40">
        <v>1637697603494</v>
      </c>
      <c r="C12656" s="14" t="s">
        <v>54</v>
      </c>
    </row>
    <row r="12657" spans="1:3">
      <c r="A12657" s="1">
        <v>4771</v>
      </c>
      <c r="B12657" s="40">
        <v>1637697604365</v>
      </c>
      <c r="C12657" s="14" t="s">
        <v>62</v>
      </c>
    </row>
    <row r="12658" spans="1:3">
      <c r="A12658" s="1">
        <v>1730</v>
      </c>
      <c r="B12658" s="40">
        <v>1637697605492</v>
      </c>
      <c r="C12658" s="14" t="s">
        <v>31</v>
      </c>
    </row>
    <row r="12659" spans="1:3">
      <c r="A12659" s="1">
        <v>4666</v>
      </c>
      <c r="B12659" s="40">
        <v>1637697605999</v>
      </c>
      <c r="C12659" s="14" t="s">
        <v>17</v>
      </c>
    </row>
    <row r="12660" spans="1:3">
      <c r="A12660" s="1">
        <v>2233</v>
      </c>
      <c r="B12660" s="40">
        <v>1637697606117</v>
      </c>
      <c r="C12660" s="14" t="s">
        <v>56</v>
      </c>
    </row>
    <row r="12661" spans="1:3">
      <c r="A12661" s="1">
        <v>5167</v>
      </c>
      <c r="B12661" s="40">
        <v>1637697606626</v>
      </c>
      <c r="C12661" s="14" t="s">
        <v>17</v>
      </c>
    </row>
    <row r="12662" spans="1:3">
      <c r="A12662" s="1">
        <v>1938</v>
      </c>
      <c r="B12662" s="40">
        <v>1637697606820</v>
      </c>
      <c r="C12662" s="14" t="s">
        <v>65</v>
      </c>
    </row>
    <row r="12663" spans="1:3">
      <c r="A12663" s="1">
        <v>2319</v>
      </c>
      <c r="B12663" s="40">
        <v>1637697608165</v>
      </c>
      <c r="C12663" s="14" t="s">
        <v>35</v>
      </c>
    </row>
    <row r="12664" spans="1:3">
      <c r="A12664" s="1">
        <v>3719</v>
      </c>
      <c r="B12664" s="40">
        <v>1637697608181</v>
      </c>
      <c r="C12664" s="14" t="s">
        <v>24</v>
      </c>
    </row>
    <row r="12665" spans="1:3">
      <c r="A12665" s="1">
        <v>57791</v>
      </c>
      <c r="B12665" s="40">
        <v>1637697608351</v>
      </c>
      <c r="C12665" s="14" t="s">
        <v>57</v>
      </c>
    </row>
    <row r="12666" spans="1:3">
      <c r="A12666" s="1">
        <v>2741</v>
      </c>
      <c r="B12666" s="40">
        <v>1637697609540</v>
      </c>
      <c r="C12666" s="14" t="s">
        <v>66</v>
      </c>
    </row>
    <row r="12667" spans="1:3">
      <c r="A12667" s="1">
        <v>22424</v>
      </c>
      <c r="B12667" s="40">
        <v>1637697610485</v>
      </c>
      <c r="C12667" s="14" t="s">
        <v>36</v>
      </c>
    </row>
    <row r="12668" spans="1:3">
      <c r="A12668" s="1">
        <v>3822</v>
      </c>
      <c r="B12668" s="40">
        <v>1637697611765</v>
      </c>
      <c r="C12668" s="14" t="s">
        <v>12</v>
      </c>
    </row>
    <row r="12669" spans="1:3">
      <c r="A12669" s="1">
        <v>1222</v>
      </c>
      <c r="B12669" s="40">
        <v>1637697611901</v>
      </c>
      <c r="C12669" s="14" t="s">
        <v>25</v>
      </c>
    </row>
    <row r="12670" spans="1:3">
      <c r="A12670" s="1">
        <v>5388</v>
      </c>
      <c r="B12670" s="40">
        <v>1637697612133</v>
      </c>
      <c r="C12670" s="14" t="s">
        <v>28</v>
      </c>
    </row>
    <row r="12671" spans="1:3">
      <c r="A12671" s="1">
        <v>52379</v>
      </c>
      <c r="B12671" s="40">
        <v>1637697612282</v>
      </c>
      <c r="C12671" s="14" t="s">
        <v>67</v>
      </c>
    </row>
    <row r="12672" spans="1:3">
      <c r="A12672" s="1">
        <v>136</v>
      </c>
      <c r="B12672" s="40">
        <v>1637697612496</v>
      </c>
      <c r="C12672" s="14" t="s">
        <v>31</v>
      </c>
    </row>
    <row r="12673" spans="1:3">
      <c r="A12673" s="1">
        <v>3774</v>
      </c>
      <c r="B12673" s="40">
        <v>1637697612522</v>
      </c>
      <c r="C12673" s="14" t="s">
        <v>12</v>
      </c>
    </row>
    <row r="12674" spans="1:3">
      <c r="A12674" s="1">
        <v>6369</v>
      </c>
      <c r="B12674" s="40">
        <v>1637697613399</v>
      </c>
      <c r="C12674" s="14" t="s">
        <v>58</v>
      </c>
    </row>
    <row r="12675" spans="1:3">
      <c r="A12675" s="1">
        <v>3450</v>
      </c>
      <c r="B12675" s="40">
        <v>1637697613399</v>
      </c>
      <c r="C12675" s="14" t="s">
        <v>61</v>
      </c>
    </row>
    <row r="12676" spans="1:3">
      <c r="A12676" s="1">
        <v>2982</v>
      </c>
      <c r="B12676" s="40">
        <v>1637697613415</v>
      </c>
      <c r="C12676" s="14" t="s">
        <v>61</v>
      </c>
    </row>
    <row r="12677" spans="1:3">
      <c r="A12677" s="1">
        <v>5650</v>
      </c>
      <c r="B12677" s="40">
        <v>1637697613423</v>
      </c>
      <c r="C12677" s="14" t="s">
        <v>9</v>
      </c>
    </row>
    <row r="12678" spans="1:3">
      <c r="A12678" s="1">
        <v>3948</v>
      </c>
      <c r="B12678" s="40">
        <v>1637697613571</v>
      </c>
      <c r="C12678" s="14" t="s">
        <v>61</v>
      </c>
    </row>
    <row r="12679" spans="1:3">
      <c r="A12679" s="1">
        <v>2962</v>
      </c>
      <c r="B12679" s="40">
        <v>1637697613774</v>
      </c>
      <c r="C12679" s="14" t="s">
        <v>61</v>
      </c>
    </row>
    <row r="12680" spans="1:3">
      <c r="A12680" s="1">
        <v>3036</v>
      </c>
      <c r="B12680" s="40">
        <v>1637697614009</v>
      </c>
      <c r="C12680" s="14" t="s">
        <v>61</v>
      </c>
    </row>
    <row r="12681" spans="1:3">
      <c r="A12681" s="1">
        <v>7014</v>
      </c>
      <c r="B12681" s="40">
        <v>1637697614173</v>
      </c>
      <c r="C12681" s="14" t="s">
        <v>55</v>
      </c>
    </row>
    <row r="12682" spans="1:3">
      <c r="A12682" s="1">
        <v>4006</v>
      </c>
      <c r="B12682" s="40">
        <v>1637697614976</v>
      </c>
      <c r="C12682" s="14" t="s">
        <v>32</v>
      </c>
    </row>
    <row r="12683" spans="1:3">
      <c r="A12683" s="1">
        <v>3945</v>
      </c>
      <c r="B12683" s="40">
        <v>1637697615820</v>
      </c>
      <c r="C12683" s="14" t="s">
        <v>56</v>
      </c>
    </row>
    <row r="12684" spans="1:3">
      <c r="A12684" s="1">
        <v>44748</v>
      </c>
      <c r="B12684" s="40">
        <v>1637697615875</v>
      </c>
      <c r="C12684" s="14" t="s">
        <v>30</v>
      </c>
    </row>
    <row r="12685" spans="1:3">
      <c r="A12685" s="1">
        <v>24414</v>
      </c>
      <c r="B12685" s="40">
        <v>1637697616397</v>
      </c>
      <c r="C12685" s="14" t="s">
        <v>62</v>
      </c>
    </row>
    <row r="12686" spans="1:3">
      <c r="A12686" s="1">
        <v>3903</v>
      </c>
      <c r="B12686" s="40">
        <v>1637697616508</v>
      </c>
      <c r="C12686" s="14" t="s">
        <v>56</v>
      </c>
    </row>
    <row r="12687" spans="1:3">
      <c r="A12687" s="1">
        <v>4477</v>
      </c>
      <c r="B12687" s="40">
        <v>1637697616649</v>
      </c>
      <c r="C12687" s="14" t="s">
        <v>56</v>
      </c>
    </row>
    <row r="12688" spans="1:3">
      <c r="A12688" s="1">
        <v>3204</v>
      </c>
      <c r="B12688" s="40">
        <v>1637697616726</v>
      </c>
      <c r="C12688" s="14" t="s">
        <v>56</v>
      </c>
    </row>
    <row r="12689" spans="1:3">
      <c r="A12689" s="1">
        <v>24003</v>
      </c>
      <c r="B12689" s="40">
        <v>1637697616736</v>
      </c>
      <c r="C12689" s="14" t="s">
        <v>62</v>
      </c>
    </row>
    <row r="12690" spans="1:3">
      <c r="A12690" s="1">
        <v>35570</v>
      </c>
      <c r="B12690" s="40">
        <v>1637697616849</v>
      </c>
      <c r="C12690" s="14" t="s">
        <v>62</v>
      </c>
    </row>
    <row r="12691" spans="1:3">
      <c r="A12691" s="1">
        <v>2816</v>
      </c>
      <c r="B12691" s="40">
        <v>1637697616930</v>
      </c>
      <c r="C12691" s="14" t="s">
        <v>51</v>
      </c>
    </row>
    <row r="12692" spans="1:3">
      <c r="A12692" s="1">
        <v>24090</v>
      </c>
      <c r="B12692" s="40">
        <v>1637697617044</v>
      </c>
      <c r="C12692" s="14" t="s">
        <v>62</v>
      </c>
    </row>
    <row r="12693" spans="1:3">
      <c r="A12693" s="1">
        <v>4232</v>
      </c>
      <c r="B12693" s="40">
        <v>1637697617149</v>
      </c>
      <c r="C12693" s="14" t="s">
        <v>51</v>
      </c>
    </row>
    <row r="12694" spans="1:3">
      <c r="A12694" s="1">
        <v>11963</v>
      </c>
      <c r="B12694" s="40">
        <v>1637697617364</v>
      </c>
      <c r="C12694" s="14" t="s">
        <v>60</v>
      </c>
    </row>
    <row r="12695" spans="1:3">
      <c r="A12695" s="1">
        <v>7615</v>
      </c>
      <c r="B12695" s="40">
        <v>1637697617476</v>
      </c>
      <c r="C12695" s="14" t="s">
        <v>58</v>
      </c>
    </row>
    <row r="12696" spans="1:3">
      <c r="A12696" s="1">
        <v>34856</v>
      </c>
      <c r="B12696" s="40">
        <v>1637697617519</v>
      </c>
      <c r="C12696" s="14" t="s">
        <v>62</v>
      </c>
    </row>
    <row r="12697" spans="1:3">
      <c r="A12697" s="1">
        <v>757</v>
      </c>
      <c r="B12697" s="40">
        <v>1637697617521</v>
      </c>
      <c r="C12697" s="42" t="s">
        <v>29</v>
      </c>
    </row>
    <row r="12698" spans="1:3">
      <c r="A12698" s="1">
        <v>3454</v>
      </c>
      <c r="B12698" s="40">
        <v>1637697617898</v>
      </c>
      <c r="C12698" s="42" t="s">
        <v>56</v>
      </c>
    </row>
    <row r="12699" spans="1:3">
      <c r="A12699" s="1">
        <v>4616</v>
      </c>
      <c r="B12699" s="40">
        <v>1637697618021</v>
      </c>
      <c r="C12699" s="14" t="s">
        <v>50</v>
      </c>
    </row>
    <row r="12700" spans="1:3">
      <c r="A12700" s="1">
        <v>4626</v>
      </c>
      <c r="B12700" s="40">
        <v>1637697618024</v>
      </c>
      <c r="C12700" s="14" t="s">
        <v>50</v>
      </c>
    </row>
    <row r="12701" spans="1:3">
      <c r="A12701" s="1">
        <v>14766</v>
      </c>
      <c r="B12701" s="40">
        <v>1637697618038</v>
      </c>
      <c r="C12701" s="14" t="s">
        <v>60</v>
      </c>
    </row>
    <row r="12702" spans="1:3">
      <c r="A12702" s="1">
        <v>8969</v>
      </c>
      <c r="B12702" s="40">
        <v>1637697618117</v>
      </c>
      <c r="C12702" s="14" t="s">
        <v>58</v>
      </c>
    </row>
    <row r="12703" spans="1:3">
      <c r="A12703" s="1">
        <v>4767</v>
      </c>
      <c r="B12703" s="40">
        <v>1637697618130</v>
      </c>
      <c r="C12703" s="14" t="s">
        <v>50</v>
      </c>
    </row>
    <row r="12704" spans="1:3">
      <c r="A12704" s="1">
        <v>3965</v>
      </c>
      <c r="B12704" s="40">
        <v>1637697618414</v>
      </c>
      <c r="C12704" s="14" t="s">
        <v>18</v>
      </c>
    </row>
    <row r="12705" spans="1:3">
      <c r="A12705" s="1">
        <v>3989</v>
      </c>
      <c r="B12705" s="40">
        <v>1637697618805</v>
      </c>
      <c r="C12705" s="14" t="s">
        <v>35</v>
      </c>
    </row>
    <row r="12706" spans="1:3">
      <c r="A12706" s="1">
        <v>14752</v>
      </c>
      <c r="B12706" s="40">
        <v>1637697618983</v>
      </c>
      <c r="C12706" s="14" t="s">
        <v>33</v>
      </c>
    </row>
    <row r="12707" spans="1:3">
      <c r="A12707" s="1">
        <v>3363</v>
      </c>
      <c r="B12707" s="40">
        <v>1637697619333</v>
      </c>
      <c r="C12707" s="42" t="s">
        <v>50</v>
      </c>
    </row>
    <row r="12708" spans="1:3">
      <c r="A12708" s="1">
        <v>10234</v>
      </c>
      <c r="B12708" s="40">
        <v>1637697619400</v>
      </c>
      <c r="C12708" s="42" t="s">
        <v>60</v>
      </c>
    </row>
    <row r="12709" spans="1:3">
      <c r="A12709" s="1">
        <v>2794</v>
      </c>
      <c r="B12709" s="40">
        <v>1637697619539</v>
      </c>
      <c r="C12709" s="14" t="s">
        <v>18</v>
      </c>
    </row>
    <row r="12710" spans="1:3">
      <c r="A12710" s="1">
        <v>37839</v>
      </c>
      <c r="B12710" s="40">
        <v>1637697619747</v>
      </c>
      <c r="C12710" s="14" t="s">
        <v>52</v>
      </c>
    </row>
    <row r="12711" spans="1:3">
      <c r="A12711" s="1">
        <v>49619</v>
      </c>
      <c r="B12711" s="40">
        <v>1637697619766</v>
      </c>
      <c r="C12711" s="14" t="s">
        <v>57</v>
      </c>
    </row>
    <row r="12712" spans="1:3">
      <c r="A12712" s="1">
        <v>14082</v>
      </c>
      <c r="B12712" s="40">
        <v>1637697619767</v>
      </c>
      <c r="C12712" s="14" t="s">
        <v>59</v>
      </c>
    </row>
    <row r="12713" spans="1:3">
      <c r="A12713" s="1">
        <v>49474</v>
      </c>
      <c r="B12713" s="40">
        <v>1637697619932</v>
      </c>
      <c r="C12713" s="14" t="s">
        <v>57</v>
      </c>
    </row>
    <row r="12714" spans="1:3">
      <c r="A12714" s="1">
        <v>48908</v>
      </c>
      <c r="B12714" s="40">
        <v>1637697620413</v>
      </c>
      <c r="C12714" s="14" t="s">
        <v>57</v>
      </c>
    </row>
    <row r="12715" spans="1:3">
      <c r="A12715" s="1">
        <v>4473</v>
      </c>
      <c r="B12715" s="40">
        <v>1637697620431</v>
      </c>
      <c r="C12715" s="14" t="s">
        <v>32</v>
      </c>
    </row>
    <row r="12716" spans="1:3">
      <c r="A12716" s="1">
        <v>47</v>
      </c>
      <c r="B12716" s="40">
        <v>1637697620479</v>
      </c>
      <c r="C12716" s="14" t="s">
        <v>73</v>
      </c>
    </row>
    <row r="12717" spans="1:3">
      <c r="A12717" s="1">
        <v>1975</v>
      </c>
      <c r="B12717" s="40">
        <v>1637697620602</v>
      </c>
      <c r="C12717" s="14" t="s">
        <v>65</v>
      </c>
    </row>
    <row r="12718" spans="1:3">
      <c r="A12718" s="1">
        <v>4414</v>
      </c>
      <c r="B12718" s="40">
        <v>1637697621010</v>
      </c>
      <c r="C12718" s="14" t="s">
        <v>13</v>
      </c>
    </row>
    <row r="12719" spans="1:3">
      <c r="A12719" s="1">
        <v>48285</v>
      </c>
      <c r="B12719" s="40">
        <v>1637697621128</v>
      </c>
      <c r="C12719" s="14" t="s">
        <v>57</v>
      </c>
    </row>
    <row r="12720" spans="1:3">
      <c r="A12720" s="1">
        <v>1841</v>
      </c>
      <c r="B12720" s="40">
        <v>1637697621321</v>
      </c>
      <c r="C12720" s="14" t="s">
        <v>65</v>
      </c>
    </row>
    <row r="12721" spans="1:3">
      <c r="A12721" s="1">
        <v>48034</v>
      </c>
      <c r="B12721" s="40">
        <v>1637697621354</v>
      </c>
      <c r="C12721" s="14" t="s">
        <v>57</v>
      </c>
    </row>
    <row r="12722" spans="1:3">
      <c r="A12722" s="1">
        <v>36164</v>
      </c>
      <c r="B12722" s="40">
        <v>1637697621383</v>
      </c>
      <c r="C12722" s="14" t="s">
        <v>52</v>
      </c>
    </row>
    <row r="12723" spans="1:3">
      <c r="A12723" s="1">
        <v>3642</v>
      </c>
      <c r="B12723" s="40">
        <v>1637697621746</v>
      </c>
      <c r="C12723" s="14" t="s">
        <v>13</v>
      </c>
    </row>
    <row r="12724" spans="1:3">
      <c r="A12724" s="1">
        <v>5623</v>
      </c>
      <c r="B12724" s="40">
        <v>1637697621931</v>
      </c>
      <c r="C12724" s="14" t="s">
        <v>63</v>
      </c>
    </row>
    <row r="12725" spans="1:3">
      <c r="A12725" s="1">
        <v>3844</v>
      </c>
      <c r="B12725" s="40">
        <v>1637697621962</v>
      </c>
      <c r="C12725" s="42" t="s">
        <v>61</v>
      </c>
    </row>
    <row r="12726" spans="1:3">
      <c r="A12726" s="1">
        <v>1806</v>
      </c>
      <c r="B12726" s="40">
        <v>1637697622335</v>
      </c>
      <c r="C12726" s="42" t="s">
        <v>19</v>
      </c>
    </row>
    <row r="12727" spans="1:3">
      <c r="A12727" s="1">
        <v>1782</v>
      </c>
      <c r="B12727" s="40">
        <v>1637697622381</v>
      </c>
      <c r="C12727" s="14" t="s">
        <v>19</v>
      </c>
    </row>
    <row r="12728" spans="1:3">
      <c r="A12728" s="1">
        <v>10249</v>
      </c>
      <c r="B12728" s="40">
        <v>1637697622796</v>
      </c>
      <c r="C12728" s="14" t="s">
        <v>36</v>
      </c>
    </row>
    <row r="12729" spans="1:3">
      <c r="A12729" s="1">
        <v>1817</v>
      </c>
      <c r="B12729" s="40">
        <v>1637697623056</v>
      </c>
      <c r="C12729" s="14" t="s">
        <v>65</v>
      </c>
    </row>
    <row r="12730" spans="1:3">
      <c r="A12730" s="1">
        <v>4097</v>
      </c>
      <c r="B12730" s="40">
        <v>1637697623352</v>
      </c>
      <c r="C12730" s="14" t="s">
        <v>66</v>
      </c>
    </row>
    <row r="12731" spans="1:3">
      <c r="A12731" s="1">
        <v>2198</v>
      </c>
      <c r="B12731" s="40">
        <v>1637697623656</v>
      </c>
      <c r="C12731" s="14" t="s">
        <v>74</v>
      </c>
    </row>
    <row r="12732" spans="1:3">
      <c r="A12732" s="1">
        <v>2639</v>
      </c>
      <c r="B12732" s="40">
        <v>1637697623868</v>
      </c>
      <c r="C12732" s="14" t="s">
        <v>56</v>
      </c>
    </row>
    <row r="12733" spans="1:3">
      <c r="A12733" s="1">
        <v>2528</v>
      </c>
      <c r="B12733" s="40">
        <v>1637697623931</v>
      </c>
      <c r="C12733" s="14" t="s">
        <v>66</v>
      </c>
    </row>
    <row r="12734" spans="1:3">
      <c r="A12734" s="1">
        <v>46960</v>
      </c>
      <c r="B12734" s="40">
        <v>1637697623971</v>
      </c>
      <c r="C12734" s="14" t="s">
        <v>49</v>
      </c>
    </row>
    <row r="12735" spans="1:3">
      <c r="A12735" s="1">
        <v>8937</v>
      </c>
      <c r="B12735" s="40">
        <v>1637697624905</v>
      </c>
      <c r="C12735" s="14" t="s">
        <v>33</v>
      </c>
    </row>
    <row r="12736" spans="1:3">
      <c r="A12736" s="1">
        <v>42628</v>
      </c>
      <c r="B12736" s="40">
        <v>1637697624980</v>
      </c>
      <c r="C12736" s="14" t="s">
        <v>30</v>
      </c>
    </row>
    <row r="12737" spans="1:3">
      <c r="A12737" s="1">
        <v>45957</v>
      </c>
      <c r="B12737" s="40">
        <v>1637697624999</v>
      </c>
      <c r="C12737" s="14" t="s">
        <v>49</v>
      </c>
    </row>
    <row r="12738" spans="1:3">
      <c r="A12738" s="1">
        <v>8669</v>
      </c>
      <c r="B12738" s="40">
        <v>1637697625093</v>
      </c>
      <c r="C12738" s="14" t="s">
        <v>59</v>
      </c>
    </row>
    <row r="12739" spans="1:3">
      <c r="A12739" s="1">
        <v>5805</v>
      </c>
      <c r="B12739" s="40">
        <v>1637697625275</v>
      </c>
      <c r="C12739" s="14" t="s">
        <v>58</v>
      </c>
    </row>
    <row r="12740" spans="1:3">
      <c r="A12740" s="1">
        <v>45630</v>
      </c>
      <c r="B12740" s="40">
        <v>1637697625362</v>
      </c>
      <c r="C12740" s="14" t="s">
        <v>49</v>
      </c>
    </row>
    <row r="12741" spans="1:3">
      <c r="A12741" s="1">
        <v>2749</v>
      </c>
      <c r="B12741" s="40">
        <v>1637697625649</v>
      </c>
      <c r="C12741" s="14" t="s">
        <v>66</v>
      </c>
    </row>
    <row r="12742" spans="1:3">
      <c r="A12742" s="1">
        <v>32473</v>
      </c>
      <c r="B12742" s="40">
        <v>1637697625807</v>
      </c>
      <c r="C12742" s="14" t="s">
        <v>62</v>
      </c>
    </row>
    <row r="12743" spans="1:3">
      <c r="A12743" s="1">
        <v>47226</v>
      </c>
      <c r="B12743" s="40">
        <v>1637697626460</v>
      </c>
      <c r="C12743" s="14" t="s">
        <v>67</v>
      </c>
    </row>
    <row r="12744" spans="1:3">
      <c r="A12744" s="1">
        <v>42876</v>
      </c>
      <c r="B12744" s="40">
        <v>1637697626508</v>
      </c>
      <c r="C12744" s="14" t="s">
        <v>57</v>
      </c>
    </row>
    <row r="12745" spans="1:3">
      <c r="A12745" s="1">
        <v>33385</v>
      </c>
      <c r="B12745" s="40">
        <v>1637697627088</v>
      </c>
      <c r="C12745" s="14" t="s">
        <v>59</v>
      </c>
    </row>
    <row r="12746" spans="1:3">
      <c r="A12746" s="1">
        <v>46559</v>
      </c>
      <c r="B12746" s="40">
        <v>1637697627450</v>
      </c>
      <c r="C12746" s="14" t="s">
        <v>67</v>
      </c>
    </row>
    <row r="12747" spans="1:3">
      <c r="A12747" s="1">
        <v>30766</v>
      </c>
      <c r="B12747" s="40">
        <v>1637697627555</v>
      </c>
      <c r="C12747" s="14" t="s">
        <v>64</v>
      </c>
    </row>
    <row r="12748" spans="1:3">
      <c r="A12748" s="1">
        <v>52403</v>
      </c>
      <c r="B12748" s="40">
        <v>1637697628399</v>
      </c>
      <c r="C12748" s="14" t="s">
        <v>67</v>
      </c>
    </row>
    <row r="12749" spans="1:3">
      <c r="A12749" s="1">
        <v>3161</v>
      </c>
      <c r="B12749" s="40">
        <v>1637697628748</v>
      </c>
      <c r="C12749" s="14" t="s">
        <v>45</v>
      </c>
    </row>
    <row r="12750" spans="1:3">
      <c r="A12750" s="1">
        <v>7080</v>
      </c>
      <c r="B12750" s="40">
        <v>1637697629910</v>
      </c>
      <c r="C12750" s="14" t="s">
        <v>31</v>
      </c>
    </row>
    <row r="12751" spans="1:3">
      <c r="A12751" s="1">
        <v>51840</v>
      </c>
      <c r="B12751" s="40">
        <v>1637697629921</v>
      </c>
      <c r="C12751" s="14" t="s">
        <v>27</v>
      </c>
    </row>
    <row r="12752" spans="1:3">
      <c r="A12752" s="1">
        <v>64667</v>
      </c>
      <c r="B12752" s="40">
        <v>1637697630196</v>
      </c>
      <c r="C12752" s="14" t="s">
        <v>27</v>
      </c>
    </row>
    <row r="12753" spans="1:3">
      <c r="A12753" s="1">
        <v>3195</v>
      </c>
      <c r="B12753" s="40">
        <v>1637697630594</v>
      </c>
      <c r="C12753" s="14" t="s">
        <v>45</v>
      </c>
    </row>
    <row r="12754" spans="1:3">
      <c r="A12754" s="1">
        <v>5188</v>
      </c>
      <c r="B12754" s="40">
        <v>1637697630696</v>
      </c>
      <c r="C12754" s="14" t="s">
        <v>24</v>
      </c>
    </row>
    <row r="12755" spans="1:3">
      <c r="A12755" s="1">
        <v>11</v>
      </c>
      <c r="B12755" s="40">
        <v>1637697630815</v>
      </c>
      <c r="C12755" s="14" t="s">
        <v>14</v>
      </c>
    </row>
    <row r="12756" spans="1:3">
      <c r="A12756" s="1">
        <v>1810</v>
      </c>
      <c r="B12756" s="40">
        <v>1637697630859</v>
      </c>
      <c r="C12756" s="14" t="s">
        <v>14</v>
      </c>
    </row>
    <row r="12757" spans="1:3">
      <c r="A12757" s="1">
        <v>44287</v>
      </c>
      <c r="B12757" s="40">
        <v>1637697631081</v>
      </c>
      <c r="C12757" s="14" t="s">
        <v>59</v>
      </c>
    </row>
    <row r="12758" spans="1:3">
      <c r="A12758" s="1">
        <v>5087</v>
      </c>
      <c r="B12758" s="40">
        <v>1637697631470</v>
      </c>
      <c r="C12758" s="14" t="s">
        <v>55</v>
      </c>
    </row>
    <row r="12759" spans="1:3">
      <c r="A12759" s="1">
        <v>7187</v>
      </c>
      <c r="B12759" s="40">
        <v>1637697631599</v>
      </c>
      <c r="C12759" s="14" t="s">
        <v>15</v>
      </c>
    </row>
    <row r="12760" spans="1:3">
      <c r="A12760" s="1">
        <v>6519</v>
      </c>
      <c r="B12760" s="40">
        <v>1637697632811</v>
      </c>
      <c r="C12760" s="14" t="s">
        <v>75</v>
      </c>
    </row>
    <row r="12761" spans="1:3">
      <c r="A12761" s="1">
        <v>5990</v>
      </c>
      <c r="B12761" s="40">
        <v>1637697633445</v>
      </c>
      <c r="C12761" s="14" t="s">
        <v>15</v>
      </c>
    </row>
    <row r="12762" spans="1:3">
      <c r="A12762" s="1">
        <v>2283</v>
      </c>
      <c r="B12762" s="40">
        <v>1637697635024</v>
      </c>
      <c r="C12762" s="14" t="s">
        <v>47</v>
      </c>
    </row>
    <row r="12763" spans="1:3">
      <c r="A12763" s="1">
        <v>39060</v>
      </c>
      <c r="B12763" s="40">
        <v>1637697635668</v>
      </c>
      <c r="C12763" s="14" t="s">
        <v>26</v>
      </c>
    </row>
    <row r="12764" spans="1:3">
      <c r="A12764" s="1">
        <v>3319</v>
      </c>
      <c r="B12764" s="40">
        <v>1637697635837</v>
      </c>
      <c r="C12764" s="14" t="s">
        <v>51</v>
      </c>
    </row>
    <row r="12765" spans="1:3">
      <c r="A12765" s="1">
        <v>2286</v>
      </c>
      <c r="B12765" s="40">
        <v>1637697635852</v>
      </c>
      <c r="C12765" s="14" t="s">
        <v>51</v>
      </c>
    </row>
    <row r="12766" spans="1:3">
      <c r="A12766" s="1">
        <v>3419</v>
      </c>
      <c r="B12766" s="40">
        <v>1637697635868</v>
      </c>
      <c r="C12766" s="14" t="s">
        <v>51</v>
      </c>
    </row>
    <row r="12767" spans="1:3">
      <c r="A12767" s="1">
        <v>1502</v>
      </c>
      <c r="B12767" s="40">
        <v>1637697635885</v>
      </c>
      <c r="C12767" s="14" t="s">
        <v>25</v>
      </c>
    </row>
    <row r="12768" spans="1:3">
      <c r="A12768" s="1">
        <v>3517</v>
      </c>
      <c r="B12768" s="40">
        <v>1637697636071</v>
      </c>
      <c r="C12768" s="14" t="s">
        <v>51</v>
      </c>
    </row>
    <row r="12769" spans="1:3">
      <c r="A12769" s="1">
        <v>3141</v>
      </c>
      <c r="B12769" s="40">
        <v>1637697636900</v>
      </c>
      <c r="C12769" s="14" t="s">
        <v>47</v>
      </c>
    </row>
    <row r="12770" spans="1:3">
      <c r="A12770" s="1">
        <v>19411</v>
      </c>
      <c r="B12770" s="40">
        <v>1637697638139</v>
      </c>
      <c r="C12770" s="14" t="s">
        <v>52</v>
      </c>
    </row>
    <row r="12771" spans="1:3">
      <c r="A12771" s="1">
        <v>32925</v>
      </c>
      <c r="B12771" s="40">
        <v>1637697639157</v>
      </c>
      <c r="C12771" s="14" t="s">
        <v>52</v>
      </c>
    </row>
    <row r="12772" spans="1:3">
      <c r="A12772" s="1">
        <v>18246</v>
      </c>
      <c r="B12772" s="40">
        <v>1637697639288</v>
      </c>
      <c r="C12772" s="14" t="s">
        <v>52</v>
      </c>
    </row>
    <row r="12773" spans="1:3">
      <c r="A12773" s="1">
        <v>57928</v>
      </c>
      <c r="B12773" s="40">
        <v>1637697639478</v>
      </c>
      <c r="C12773" s="14" t="s">
        <v>27</v>
      </c>
    </row>
    <row r="12774" spans="1:3">
      <c r="A12774" s="1">
        <v>2848</v>
      </c>
      <c r="B12774" s="40">
        <v>1637697639484</v>
      </c>
      <c r="C12774" s="14" t="s">
        <v>50</v>
      </c>
    </row>
    <row r="12775" spans="1:3">
      <c r="A12775" s="1">
        <v>65815</v>
      </c>
      <c r="B12775" s="40">
        <v>1637697639488</v>
      </c>
      <c r="C12775" s="14" t="s">
        <v>27</v>
      </c>
    </row>
    <row r="12776" spans="1:3">
      <c r="A12776" s="1">
        <v>17952</v>
      </c>
      <c r="B12776" s="40">
        <v>1637697639589</v>
      </c>
      <c r="C12776" s="14" t="s">
        <v>52</v>
      </c>
    </row>
    <row r="12777" spans="1:3">
      <c r="A12777" s="1">
        <v>39485</v>
      </c>
      <c r="B12777" s="40">
        <v>1637697640028</v>
      </c>
      <c r="C12777" s="14" t="s">
        <v>30</v>
      </c>
    </row>
    <row r="12778" spans="1:3">
      <c r="A12778" s="1">
        <v>5804</v>
      </c>
      <c r="B12778" s="40">
        <v>1637697640258</v>
      </c>
      <c r="C12778" s="14" t="s">
        <v>24</v>
      </c>
    </row>
    <row r="12779" spans="1:3">
      <c r="A12779" s="1">
        <v>4233</v>
      </c>
      <c r="B12779" s="40">
        <v>1637697640258</v>
      </c>
      <c r="C12779" s="14" t="s">
        <v>53</v>
      </c>
    </row>
    <row r="12780" spans="1:3">
      <c r="A12780" s="1">
        <v>6517</v>
      </c>
      <c r="B12780" s="40">
        <v>1637697640258</v>
      </c>
      <c r="C12780" s="14" t="s">
        <v>58</v>
      </c>
    </row>
    <row r="12781" spans="1:3">
      <c r="A12781" s="1">
        <v>2854</v>
      </c>
      <c r="B12781" s="40">
        <v>1637697641384</v>
      </c>
      <c r="C12781" s="14" t="s">
        <v>56</v>
      </c>
    </row>
    <row r="12782" spans="1:3">
      <c r="A12782" s="1">
        <v>2628</v>
      </c>
      <c r="B12782" s="40">
        <v>1637697641962</v>
      </c>
      <c r="C12782" s="14" t="s">
        <v>21</v>
      </c>
    </row>
    <row r="12783" spans="1:3">
      <c r="A12783" s="1">
        <v>2260</v>
      </c>
      <c r="B12783" s="40">
        <v>1637697643494</v>
      </c>
      <c r="C12783" s="14" t="s">
        <v>10</v>
      </c>
    </row>
    <row r="12784" spans="1:3">
      <c r="A12784" s="1">
        <v>51898</v>
      </c>
      <c r="B12784" s="40">
        <v>1637697644239</v>
      </c>
      <c r="C12784" s="14" t="s">
        <v>57</v>
      </c>
    </row>
    <row r="12785" spans="1:3">
      <c r="A12785" s="1">
        <v>34930</v>
      </c>
      <c r="B12785" s="40">
        <v>1637697644492</v>
      </c>
      <c r="C12785" s="14" t="s">
        <v>54</v>
      </c>
    </row>
    <row r="12786" spans="1:3">
      <c r="A12786" s="1">
        <v>1716</v>
      </c>
      <c r="B12786" s="40">
        <v>1637697644591</v>
      </c>
      <c r="C12786" s="14" t="s">
        <v>22</v>
      </c>
    </row>
    <row r="12787" spans="1:3">
      <c r="A12787" s="1">
        <v>3966</v>
      </c>
      <c r="B12787" s="40">
        <v>1637697644727</v>
      </c>
      <c r="C12787" s="14" t="s">
        <v>32</v>
      </c>
    </row>
    <row r="12788" spans="1:3">
      <c r="A12788" s="1">
        <v>41699</v>
      </c>
      <c r="B12788" s="40">
        <v>1637697645338</v>
      </c>
      <c r="C12788" s="14" t="s">
        <v>49</v>
      </c>
    </row>
    <row r="12789" spans="1:3">
      <c r="A12789" s="1">
        <v>947</v>
      </c>
      <c r="B12789" s="40">
        <v>1637697646063</v>
      </c>
      <c r="C12789" s="14" t="s">
        <v>25</v>
      </c>
    </row>
    <row r="12790" spans="1:3">
      <c r="A12790" s="1">
        <v>9893</v>
      </c>
      <c r="B12790" s="40">
        <v>1637697646337</v>
      </c>
      <c r="C12790" s="14" t="s">
        <v>76</v>
      </c>
    </row>
    <row r="12791" spans="1:3">
      <c r="A12791" s="1">
        <v>41691</v>
      </c>
      <c r="B12791" s="40">
        <v>1637697646776</v>
      </c>
      <c r="C12791" s="14" t="s">
        <v>59</v>
      </c>
    </row>
    <row r="12792" spans="1:3">
      <c r="A12792" s="1">
        <v>14587</v>
      </c>
      <c r="B12792" s="40">
        <v>1637697647687</v>
      </c>
      <c r="C12792" s="14" t="s">
        <v>60</v>
      </c>
    </row>
    <row r="12793" spans="1:3">
      <c r="A12793" s="1">
        <v>14417</v>
      </c>
      <c r="B12793" s="40">
        <v>1637697648209</v>
      </c>
      <c r="C12793" s="14" t="s">
        <v>60</v>
      </c>
    </row>
    <row r="12794" spans="1:3">
      <c r="A12794" s="1">
        <v>14411</v>
      </c>
      <c r="B12794" s="40">
        <v>1637697648209</v>
      </c>
      <c r="C12794" s="14" t="s">
        <v>60</v>
      </c>
    </row>
    <row r="12795" spans="1:3">
      <c r="A12795" s="1">
        <v>34142</v>
      </c>
      <c r="B12795" s="40">
        <v>1637697648694</v>
      </c>
      <c r="C12795" s="14" t="s">
        <v>33</v>
      </c>
    </row>
    <row r="12796" spans="1:3">
      <c r="A12796" s="1">
        <v>3148</v>
      </c>
      <c r="B12796" s="40">
        <v>1637697649446</v>
      </c>
      <c r="C12796" s="14" t="s">
        <v>21</v>
      </c>
    </row>
    <row r="12797" spans="1:3">
      <c r="A12797" s="1">
        <v>5688</v>
      </c>
      <c r="B12797" s="40">
        <v>1637697650196</v>
      </c>
      <c r="C12797" s="14" t="s">
        <v>24</v>
      </c>
    </row>
    <row r="12798" spans="1:3">
      <c r="A12798" s="1">
        <v>4897</v>
      </c>
      <c r="B12798" s="40">
        <v>1637697650212</v>
      </c>
      <c r="C12798" s="14" t="s">
        <v>53</v>
      </c>
    </row>
    <row r="12799" spans="1:3">
      <c r="A12799" s="1">
        <v>6686</v>
      </c>
      <c r="B12799" s="40">
        <v>1637697650227</v>
      </c>
      <c r="C12799" s="14" t="s">
        <v>63</v>
      </c>
    </row>
    <row r="12800" spans="1:3">
      <c r="A12800" s="1">
        <v>39081</v>
      </c>
      <c r="B12800" s="40">
        <v>1637697650559</v>
      </c>
      <c r="C12800" s="14" t="s">
        <v>20</v>
      </c>
    </row>
    <row r="12801" spans="1:3">
      <c r="A12801" s="1">
        <v>39000</v>
      </c>
      <c r="B12801" s="40">
        <v>1637697650590</v>
      </c>
      <c r="C12801" s="14" t="s">
        <v>20</v>
      </c>
    </row>
    <row r="12802" spans="1:3">
      <c r="A12802" s="1">
        <v>5225</v>
      </c>
      <c r="B12802" s="40">
        <v>1637697652587</v>
      </c>
      <c r="C12802" s="14" t="s">
        <v>24</v>
      </c>
    </row>
    <row r="12803" spans="1:3">
      <c r="A12803" s="1">
        <v>1766</v>
      </c>
      <c r="B12803" s="40">
        <v>1637697652595</v>
      </c>
      <c r="C12803" s="14" t="s">
        <v>22</v>
      </c>
    </row>
    <row r="12804" spans="1:3">
      <c r="A12804" s="1">
        <v>17813</v>
      </c>
      <c r="B12804" s="40">
        <v>1637697652740</v>
      </c>
      <c r="C12804" s="14" t="s">
        <v>11</v>
      </c>
    </row>
    <row r="12805" spans="1:3">
      <c r="A12805" s="1">
        <v>5296</v>
      </c>
      <c r="B12805" s="40">
        <v>1637697653556</v>
      </c>
      <c r="C12805" s="14" t="s">
        <v>28</v>
      </c>
    </row>
    <row r="12806" spans="1:3">
      <c r="A12806" s="1">
        <v>5928</v>
      </c>
      <c r="B12806" s="40">
        <v>1637697654196</v>
      </c>
      <c r="C12806" s="14" t="s">
        <v>28</v>
      </c>
    </row>
    <row r="12807" spans="1:3">
      <c r="A12807" s="1">
        <v>3857</v>
      </c>
      <c r="B12807" s="40">
        <v>1637697654196</v>
      </c>
      <c r="C12807" s="14" t="s">
        <v>61</v>
      </c>
    </row>
    <row r="12808" spans="1:3">
      <c r="A12808" s="1">
        <v>3153</v>
      </c>
      <c r="B12808" s="40">
        <v>1637697654477</v>
      </c>
      <c r="C12808" s="14" t="s">
        <v>61</v>
      </c>
    </row>
    <row r="12809" spans="1:3">
      <c r="A12809" s="1">
        <v>36630</v>
      </c>
      <c r="B12809" s="40">
        <v>1637697655109</v>
      </c>
      <c r="C12809" s="14" t="s">
        <v>54</v>
      </c>
    </row>
    <row r="12810" spans="1:3">
      <c r="A12810" s="1">
        <v>5593</v>
      </c>
      <c r="B12810" s="40">
        <v>1637697655139</v>
      </c>
      <c r="C12810" s="14" t="s">
        <v>55</v>
      </c>
    </row>
    <row r="12811" spans="1:3">
      <c r="A12811" s="1">
        <v>18758</v>
      </c>
      <c r="B12811" s="40">
        <v>1637697655353</v>
      </c>
      <c r="C12811" s="14" t="s">
        <v>31</v>
      </c>
    </row>
    <row r="12812" spans="1:3">
      <c r="A12812" s="1">
        <v>61745</v>
      </c>
      <c r="B12812" s="40">
        <v>1637697655354</v>
      </c>
      <c r="C12812" s="14" t="s">
        <v>27</v>
      </c>
    </row>
    <row r="12813" spans="1:3">
      <c r="A12813" s="1">
        <v>2893</v>
      </c>
      <c r="B12813" s="40">
        <v>1637697655523</v>
      </c>
      <c r="C12813" s="14" t="s">
        <v>51</v>
      </c>
    </row>
    <row r="12814" spans="1:3">
      <c r="A12814" s="1">
        <v>3899</v>
      </c>
      <c r="B12814" s="40">
        <v>1637697655884</v>
      </c>
      <c r="C12814" s="14" t="s">
        <v>25</v>
      </c>
    </row>
    <row r="12815" spans="1:3">
      <c r="A12815" s="1">
        <v>5108</v>
      </c>
      <c r="B12815" s="40">
        <v>1637697656125</v>
      </c>
      <c r="C12815" s="14" t="s">
        <v>55</v>
      </c>
    </row>
    <row r="12816" spans="1:3">
      <c r="A12816" s="1">
        <v>1451</v>
      </c>
      <c r="B12816" s="40">
        <v>1637697656599</v>
      </c>
      <c r="C12816" s="14" t="s">
        <v>16</v>
      </c>
    </row>
    <row r="12817" spans="1:3">
      <c r="A12817" s="1">
        <v>2428</v>
      </c>
      <c r="B12817" s="40">
        <v>1637697656742</v>
      </c>
      <c r="C12817" s="14" t="s">
        <v>56</v>
      </c>
    </row>
    <row r="12818" spans="1:3">
      <c r="A12818" s="1">
        <v>38501</v>
      </c>
      <c r="B12818" s="40">
        <v>1637697656913</v>
      </c>
      <c r="C12818" s="14" t="s">
        <v>64</v>
      </c>
    </row>
    <row r="12819" spans="1:3">
      <c r="A12819" s="1">
        <v>848</v>
      </c>
      <c r="B12819" s="40">
        <v>1637697657233</v>
      </c>
      <c r="C12819" s="14" t="s">
        <v>16</v>
      </c>
    </row>
    <row r="12820" spans="1:3">
      <c r="A12820" s="1">
        <v>6982</v>
      </c>
      <c r="B12820" s="40">
        <v>1637697657320</v>
      </c>
      <c r="C12820" s="14" t="s">
        <v>58</v>
      </c>
    </row>
    <row r="12821" spans="1:3">
      <c r="A12821" s="1">
        <v>3187</v>
      </c>
      <c r="B12821" s="40">
        <v>1637697657617</v>
      </c>
      <c r="C12821" s="14" t="s">
        <v>61</v>
      </c>
    </row>
    <row r="12822" spans="1:3">
      <c r="A12822" s="1">
        <v>37847</v>
      </c>
      <c r="B12822" s="40">
        <v>1637697657630</v>
      </c>
      <c r="C12822" s="14" t="s">
        <v>62</v>
      </c>
    </row>
    <row r="12823" spans="1:3">
      <c r="A12823" s="1">
        <v>1663</v>
      </c>
      <c r="B12823" s="40">
        <v>1637697657812</v>
      </c>
      <c r="C12823" s="14" t="s">
        <v>25</v>
      </c>
    </row>
    <row r="12824" spans="1:3">
      <c r="A12824" s="1">
        <v>38514</v>
      </c>
      <c r="B12824" s="40">
        <v>1637697658053</v>
      </c>
      <c r="C12824" s="14" t="s">
        <v>62</v>
      </c>
    </row>
    <row r="12825" spans="1:3">
      <c r="A12825" s="1">
        <v>44163</v>
      </c>
      <c r="B12825" s="40">
        <v>1637697658417</v>
      </c>
      <c r="C12825" s="14" t="s">
        <v>52</v>
      </c>
    </row>
    <row r="12826" spans="1:3">
      <c r="A12826" s="1">
        <v>361</v>
      </c>
      <c r="B12826" s="40">
        <v>1637697658852</v>
      </c>
      <c r="C12826" s="14" t="s">
        <v>29</v>
      </c>
    </row>
    <row r="12827" spans="1:3">
      <c r="A12827" s="1">
        <v>54304</v>
      </c>
      <c r="B12827" s="40">
        <v>1637697659171</v>
      </c>
      <c r="C12827" s="14" t="s">
        <v>57</v>
      </c>
    </row>
    <row r="12828" spans="1:3">
      <c r="A12828" s="1">
        <v>44675</v>
      </c>
      <c r="B12828" s="40">
        <v>1637697659996</v>
      </c>
      <c r="C12828" s="14" t="s">
        <v>26</v>
      </c>
    </row>
    <row r="12829" spans="1:3">
      <c r="A12829" s="1">
        <v>297</v>
      </c>
      <c r="B12829" s="40">
        <v>1637697660124</v>
      </c>
      <c r="C12829" s="14" t="s">
        <v>29</v>
      </c>
    </row>
    <row r="12830" spans="1:3">
      <c r="A12830" s="1">
        <v>34569</v>
      </c>
      <c r="B12830" s="40">
        <v>1637697660806</v>
      </c>
      <c r="C12830" s="14" t="s">
        <v>62</v>
      </c>
    </row>
    <row r="12831" spans="1:3">
      <c r="A12831" s="1">
        <v>12410</v>
      </c>
      <c r="B12831" s="40">
        <v>1637697661712</v>
      </c>
      <c r="C12831" s="14" t="s">
        <v>10</v>
      </c>
    </row>
    <row r="12832" spans="1:3">
      <c r="A12832" s="1">
        <v>10890</v>
      </c>
      <c r="B12832" s="40">
        <v>1637697663297</v>
      </c>
      <c r="C12832" s="14" t="s">
        <v>77</v>
      </c>
    </row>
    <row r="12833" spans="1:3">
      <c r="A12833" s="1">
        <v>4352</v>
      </c>
      <c r="B12833" s="40">
        <v>1637697664249</v>
      </c>
      <c r="C12833" s="14" t="s">
        <v>17</v>
      </c>
    </row>
    <row r="12834" spans="1:3">
      <c r="A12834" s="1">
        <v>41863</v>
      </c>
      <c r="B12834" s="40">
        <v>1637697664303</v>
      </c>
      <c r="C12834" s="14" t="s">
        <v>59</v>
      </c>
    </row>
    <row r="12835" spans="1:3">
      <c r="A12835" s="1">
        <v>4440</v>
      </c>
      <c r="B12835" s="40">
        <v>1637697664311</v>
      </c>
      <c r="C12835" s="14" t="s">
        <v>17</v>
      </c>
    </row>
    <row r="12836" spans="1:3">
      <c r="A12836" s="1">
        <v>52507</v>
      </c>
      <c r="B12836" s="40">
        <v>1637697669528</v>
      </c>
      <c r="C12836" s="14" t="s">
        <v>26</v>
      </c>
    </row>
    <row r="12837" spans="1:3">
      <c r="A12837" s="1">
        <v>6387</v>
      </c>
      <c r="B12837" s="40">
        <v>1637697670151</v>
      </c>
      <c r="C12837" s="14" t="s">
        <v>58</v>
      </c>
    </row>
    <row r="12838" spans="1:3">
      <c r="A12838" s="1">
        <v>7643</v>
      </c>
      <c r="B12838" s="40">
        <v>1637697670151</v>
      </c>
      <c r="C12838" s="14" t="s">
        <v>58</v>
      </c>
    </row>
    <row r="12839" spans="1:3">
      <c r="A12839" s="1">
        <v>2607</v>
      </c>
      <c r="B12839" s="40">
        <v>1637697670151</v>
      </c>
      <c r="C12839" s="14" t="s">
        <v>68</v>
      </c>
    </row>
    <row r="12840" spans="1:3">
      <c r="A12840" s="1">
        <v>2700</v>
      </c>
      <c r="B12840" s="40">
        <v>1637697670151</v>
      </c>
      <c r="C12840" s="14" t="s">
        <v>68</v>
      </c>
    </row>
    <row r="12841" spans="1:3">
      <c r="A12841" s="1">
        <v>39625</v>
      </c>
      <c r="B12841" s="40">
        <v>1637697672715</v>
      </c>
      <c r="C12841" s="14" t="s">
        <v>23</v>
      </c>
    </row>
    <row r="12842" spans="1:3">
      <c r="A12842" s="1">
        <v>41595</v>
      </c>
      <c r="B12842" s="40">
        <v>1637697672759</v>
      </c>
      <c r="C12842" s="14" t="s">
        <v>69</v>
      </c>
    </row>
    <row r="12843" spans="1:3">
      <c r="A12843" s="1">
        <v>41547</v>
      </c>
      <c r="B12843" s="40">
        <v>1637697672852</v>
      </c>
      <c r="C12843" s="14" t="s">
        <v>69</v>
      </c>
    </row>
    <row r="12844" spans="1:3">
      <c r="A12844" s="1">
        <v>39356</v>
      </c>
      <c r="B12844" s="40">
        <v>1637697675790</v>
      </c>
      <c r="C12844" s="14" t="s">
        <v>49</v>
      </c>
    </row>
    <row r="12845" spans="1:3">
      <c r="A12845" s="1">
        <v>27697</v>
      </c>
      <c r="B12845" s="40">
        <v>1637697675979</v>
      </c>
      <c r="C12845" s="14" t="s">
        <v>12</v>
      </c>
    </row>
    <row r="12846" spans="1:3">
      <c r="A12846" s="1">
        <v>2493</v>
      </c>
      <c r="B12846" s="40">
        <v>1637697676352</v>
      </c>
      <c r="C12846" s="14" t="s">
        <v>18</v>
      </c>
    </row>
    <row r="12847" spans="1:3">
      <c r="A12847" s="1">
        <v>5680</v>
      </c>
      <c r="B12847" s="40">
        <v>1637697676400</v>
      </c>
      <c r="C12847" s="14" t="s">
        <v>58</v>
      </c>
    </row>
    <row r="12848" spans="1:3">
      <c r="A12848" s="1">
        <v>3400</v>
      </c>
      <c r="B12848" s="40">
        <v>1637697676508</v>
      </c>
      <c r="C12848" s="14" t="s">
        <v>18</v>
      </c>
    </row>
    <row r="12849" spans="1:3">
      <c r="A12849" s="1">
        <v>31262</v>
      </c>
      <c r="B12849" s="40">
        <v>1637697676539</v>
      </c>
      <c r="C12849" s="14" t="s">
        <v>59</v>
      </c>
    </row>
    <row r="12850" spans="1:3">
      <c r="A12850" s="1">
        <v>6010</v>
      </c>
      <c r="B12850" s="40">
        <v>1637697677790</v>
      </c>
      <c r="C12850" s="14" t="s">
        <v>55</v>
      </c>
    </row>
    <row r="12851" spans="1:3">
      <c r="A12851" s="1">
        <v>29891</v>
      </c>
      <c r="B12851" s="40">
        <v>1637697677795</v>
      </c>
      <c r="C12851" s="14" t="s">
        <v>59</v>
      </c>
    </row>
    <row r="12852" spans="1:3">
      <c r="A12852" s="1">
        <v>1300</v>
      </c>
      <c r="B12852" s="40">
        <v>1637697678846</v>
      </c>
      <c r="C12852" s="14" t="s">
        <v>19</v>
      </c>
    </row>
    <row r="12853" spans="1:3">
      <c r="A12853" s="1">
        <v>1678</v>
      </c>
      <c r="B12853" s="40">
        <v>1637697679909</v>
      </c>
      <c r="C12853" s="14" t="s">
        <v>19</v>
      </c>
    </row>
    <row r="12854" spans="1:3">
      <c r="A12854" s="1">
        <v>41252</v>
      </c>
      <c r="B12854" s="40">
        <v>1637697680779</v>
      </c>
      <c r="C12854" s="14" t="s">
        <v>23</v>
      </c>
    </row>
    <row r="12855" spans="1:3">
      <c r="A12855" s="1">
        <v>2394</v>
      </c>
      <c r="B12855" s="40">
        <v>1637697680900</v>
      </c>
      <c r="C12855" s="14" t="s">
        <v>56</v>
      </c>
    </row>
    <row r="12856" spans="1:3">
      <c r="A12856" s="1">
        <v>41027</v>
      </c>
      <c r="B12856" s="40">
        <v>1637697680997</v>
      </c>
      <c r="C12856" s="14" t="s">
        <v>30</v>
      </c>
    </row>
    <row r="12857" spans="1:3">
      <c r="A12857" s="1">
        <v>5585</v>
      </c>
      <c r="B12857" s="40">
        <v>1637697681112</v>
      </c>
      <c r="C12857" s="14" t="s">
        <v>55</v>
      </c>
    </row>
    <row r="12858" spans="1:3">
      <c r="A12858" s="1">
        <v>30083</v>
      </c>
      <c r="B12858" s="40">
        <v>1637697681121</v>
      </c>
      <c r="C12858" s="14" t="s">
        <v>34</v>
      </c>
    </row>
    <row r="12859" spans="1:3">
      <c r="A12859" s="1">
        <v>35778</v>
      </c>
      <c r="B12859" s="40">
        <v>1637697681121</v>
      </c>
      <c r="C12859" s="14" t="s">
        <v>60</v>
      </c>
    </row>
    <row r="12860" spans="1:3">
      <c r="A12860" s="1">
        <v>26707</v>
      </c>
      <c r="B12860" s="40">
        <v>1637697681126</v>
      </c>
      <c r="C12860" s="14" t="s">
        <v>11</v>
      </c>
    </row>
    <row r="12861" spans="1:3">
      <c r="A12861" s="1">
        <v>30031</v>
      </c>
      <c r="B12861" s="40">
        <v>1637697681144</v>
      </c>
      <c r="C12861" s="14" t="s">
        <v>34</v>
      </c>
    </row>
    <row r="12862" spans="1:3">
      <c r="A12862" s="1">
        <v>324</v>
      </c>
      <c r="B12862" s="40">
        <v>1637697681149</v>
      </c>
      <c r="C12862" s="14" t="s">
        <v>78</v>
      </c>
    </row>
    <row r="12863" spans="1:3">
      <c r="A12863" s="1">
        <v>3886</v>
      </c>
      <c r="B12863" s="40">
        <v>1637697681384</v>
      </c>
      <c r="C12863" s="14" t="s">
        <v>56</v>
      </c>
    </row>
    <row r="12864" spans="1:3">
      <c r="A12864" s="1">
        <v>4153</v>
      </c>
      <c r="B12864" s="40">
        <v>1637697681883</v>
      </c>
      <c r="C12864" s="14" t="s">
        <v>32</v>
      </c>
    </row>
    <row r="12865" spans="1:3">
      <c r="A12865" s="1">
        <v>5476</v>
      </c>
      <c r="B12865" s="40">
        <v>1637697681915</v>
      </c>
      <c r="C12865" s="14" t="s">
        <v>63</v>
      </c>
    </row>
    <row r="12866" spans="1:3">
      <c r="A12866" s="1">
        <v>5717</v>
      </c>
      <c r="B12866" s="40">
        <v>1637697681915</v>
      </c>
      <c r="C12866" s="14" t="s">
        <v>63</v>
      </c>
    </row>
    <row r="12867" spans="1:3">
      <c r="A12867" s="1">
        <v>31777</v>
      </c>
      <c r="B12867" s="40">
        <v>1637697681916</v>
      </c>
      <c r="C12867" s="14" t="s">
        <v>37</v>
      </c>
    </row>
    <row r="12868" spans="1:3">
      <c r="A12868" s="1">
        <v>31774</v>
      </c>
      <c r="B12868" s="40">
        <v>1637697681934</v>
      </c>
      <c r="C12868" s="14" t="s">
        <v>37</v>
      </c>
    </row>
    <row r="12869" spans="1:3">
      <c r="A12869" s="1">
        <v>35117</v>
      </c>
      <c r="B12869" s="40">
        <v>1637697681934</v>
      </c>
      <c r="C12869" s="14" t="s">
        <v>60</v>
      </c>
    </row>
    <row r="12870" spans="1:3">
      <c r="A12870" s="1">
        <v>35038</v>
      </c>
      <c r="B12870" s="40">
        <v>1637697681937</v>
      </c>
      <c r="C12870" s="14" t="s">
        <v>60</v>
      </c>
    </row>
    <row r="12871" spans="1:3">
      <c r="A12871" s="1">
        <v>40058</v>
      </c>
      <c r="B12871" s="40">
        <v>1637697681996</v>
      </c>
      <c r="C12871" s="14" t="s">
        <v>26</v>
      </c>
    </row>
    <row r="12872" spans="1:3">
      <c r="A12872" s="1">
        <v>25710</v>
      </c>
      <c r="B12872" s="40">
        <v>1637697682081</v>
      </c>
      <c r="C12872" s="14" t="s">
        <v>59</v>
      </c>
    </row>
    <row r="12873" spans="1:3">
      <c r="A12873" s="1">
        <v>39908</v>
      </c>
      <c r="B12873" s="40">
        <v>1637697682184</v>
      </c>
      <c r="C12873" s="14" t="s">
        <v>30</v>
      </c>
    </row>
    <row r="12874" spans="1:3">
      <c r="A12874" s="1">
        <v>6786</v>
      </c>
      <c r="B12874" s="40">
        <v>1637697682243</v>
      </c>
      <c r="C12874" s="14" t="s">
        <v>63</v>
      </c>
    </row>
    <row r="12875" spans="1:3">
      <c r="A12875" s="1">
        <v>39778</v>
      </c>
      <c r="B12875" s="40">
        <v>1637697682340</v>
      </c>
      <c r="C12875" s="14" t="s">
        <v>26</v>
      </c>
    </row>
    <row r="12876" spans="1:3">
      <c r="A12876" s="1">
        <v>30267</v>
      </c>
      <c r="B12876" s="40">
        <v>1637697683295</v>
      </c>
      <c r="C12876" s="14" t="s">
        <v>57</v>
      </c>
    </row>
    <row r="12877" spans="1:3">
      <c r="A12877" s="1">
        <v>28393</v>
      </c>
      <c r="B12877" s="40">
        <v>1637697685270</v>
      </c>
      <c r="C12877" s="14" t="s">
        <v>57</v>
      </c>
    </row>
    <row r="12878" spans="1:3">
      <c r="A12878" s="1">
        <v>20102</v>
      </c>
      <c r="B12878" s="40">
        <v>1637697686036</v>
      </c>
      <c r="C12878" s="14" t="s">
        <v>33</v>
      </c>
    </row>
    <row r="12879" spans="1:3">
      <c r="A12879" s="1">
        <v>2212</v>
      </c>
      <c r="B12879" s="40">
        <v>1637697687117</v>
      </c>
      <c r="C12879" s="14" t="s">
        <v>61</v>
      </c>
    </row>
    <row r="12880" spans="1:3">
      <c r="A12880" s="1">
        <v>2438</v>
      </c>
      <c r="B12880" s="40">
        <v>1637697687383</v>
      </c>
      <c r="C12880" s="14" t="s">
        <v>61</v>
      </c>
    </row>
    <row r="12881" spans="1:3">
      <c r="A12881" s="1">
        <v>25781</v>
      </c>
      <c r="B12881" s="40">
        <v>1637697687391</v>
      </c>
      <c r="C12881" s="14" t="s">
        <v>64</v>
      </c>
    </row>
    <row r="12882" spans="1:3">
      <c r="A12882" s="1">
        <v>2422</v>
      </c>
      <c r="B12882" s="40">
        <v>1637697687492</v>
      </c>
      <c r="C12882" s="14" t="s">
        <v>61</v>
      </c>
    </row>
    <row r="12883" spans="1:3">
      <c r="A12883" s="1">
        <v>33717</v>
      </c>
      <c r="B12883" s="40">
        <v>1637697687632</v>
      </c>
      <c r="C12883" s="14" t="s">
        <v>64</v>
      </c>
    </row>
    <row r="12884" spans="1:3">
      <c r="A12884" s="1">
        <v>15890</v>
      </c>
      <c r="B12884" s="40">
        <v>1637697687655</v>
      </c>
      <c r="C12884" s="14" t="s">
        <v>79</v>
      </c>
    </row>
    <row r="12885" spans="1:3">
      <c r="A12885" s="1">
        <v>24219</v>
      </c>
      <c r="B12885" s="40">
        <v>1637697689029</v>
      </c>
      <c r="C12885" s="14" t="s">
        <v>64</v>
      </c>
    </row>
    <row r="12886" spans="1:3">
      <c r="A12886" s="1">
        <v>23922</v>
      </c>
      <c r="B12886" s="40">
        <v>1637697689330</v>
      </c>
      <c r="C12886" s="14" t="s">
        <v>62</v>
      </c>
    </row>
    <row r="12887" spans="1:3">
      <c r="A12887" s="1">
        <v>28905</v>
      </c>
      <c r="B12887" s="40">
        <v>1637697689823</v>
      </c>
      <c r="C12887" s="14" t="s">
        <v>62</v>
      </c>
    </row>
    <row r="12888" spans="1:3">
      <c r="A12888" s="1">
        <v>23353</v>
      </c>
      <c r="B12888" s="40">
        <v>1637697689915</v>
      </c>
      <c r="C12888" s="14" t="s">
        <v>62</v>
      </c>
    </row>
    <row r="12889" spans="1:3">
      <c r="A12889" s="1">
        <v>5704</v>
      </c>
      <c r="B12889" s="40">
        <v>1637697693524</v>
      </c>
      <c r="C12889" s="14" t="s">
        <v>63</v>
      </c>
    </row>
    <row r="12890" spans="1:3">
      <c r="A12890" s="1">
        <v>5905</v>
      </c>
      <c r="B12890" s="40">
        <v>1637697693524</v>
      </c>
      <c r="C12890" s="14" t="s">
        <v>63</v>
      </c>
    </row>
    <row r="12891" spans="1:3">
      <c r="A12891" s="1">
        <v>20251</v>
      </c>
      <c r="B12891" s="40">
        <v>1637697699228</v>
      </c>
      <c r="C12891" s="14" t="s">
        <v>64</v>
      </c>
    </row>
    <row r="12892" spans="1:3">
      <c r="A12892" s="1">
        <v>20064</v>
      </c>
      <c r="B12892" s="40">
        <v>1637697699429</v>
      </c>
      <c r="C12892" s="14" t="s">
        <v>64</v>
      </c>
    </row>
    <row r="12893" spans="1:3">
      <c r="A12893" s="1">
        <v>4315</v>
      </c>
      <c r="B12893" s="40">
        <v>1637697699461</v>
      </c>
      <c r="C12893" s="14" t="s">
        <v>53</v>
      </c>
    </row>
    <row r="12894" spans="1:3">
      <c r="A12894" s="1">
        <v>4502</v>
      </c>
      <c r="B12894" s="40">
        <v>1637697699461</v>
      </c>
      <c r="C12894" s="14" t="s">
        <v>53</v>
      </c>
    </row>
    <row r="12895" spans="1:3">
      <c r="A12895" s="1">
        <v>5378</v>
      </c>
      <c r="B12895" s="40">
        <v>1637697699461</v>
      </c>
      <c r="C12895" s="14" t="s">
        <v>53</v>
      </c>
    </row>
    <row r="12896" spans="1:3">
      <c r="A12896" s="1">
        <v>5497</v>
      </c>
      <c r="B12896" s="40">
        <v>1637697699461</v>
      </c>
      <c r="C12896" s="14" t="s">
        <v>53</v>
      </c>
    </row>
    <row r="12897" spans="1:3">
      <c r="A12897" s="1">
        <v>6096</v>
      </c>
      <c r="B12897" s="40">
        <v>1637697699461</v>
      </c>
      <c r="C12897" s="14" t="s">
        <v>53</v>
      </c>
    </row>
    <row r="12898" spans="1:3">
      <c r="A12898" s="1">
        <v>5761</v>
      </c>
      <c r="B12898" s="40">
        <v>1637697699461</v>
      </c>
      <c r="C12898" s="14" t="s">
        <v>63</v>
      </c>
    </row>
    <row r="12899" spans="1:3">
      <c r="A12899" s="1">
        <v>1893</v>
      </c>
      <c r="B12899" s="40">
        <v>1637697699461</v>
      </c>
      <c r="C12899" s="14" t="s">
        <v>65</v>
      </c>
    </row>
    <row r="12900" spans="1:3">
      <c r="A12900" s="1">
        <v>2385</v>
      </c>
      <c r="B12900" s="40">
        <v>1637697702148</v>
      </c>
      <c r="C12900" s="14" t="s">
        <v>66</v>
      </c>
    </row>
    <row r="12901" spans="1:3">
      <c r="A12901" s="1">
        <v>7249</v>
      </c>
      <c r="B12901" s="40">
        <v>1637697703777</v>
      </c>
      <c r="C12901" s="14" t="s">
        <v>54</v>
      </c>
    </row>
    <row r="12902" spans="1:3">
      <c r="A12902" s="1">
        <v>7026</v>
      </c>
      <c r="B12902" s="40">
        <v>1637697703964</v>
      </c>
      <c r="C12902" s="14" t="s">
        <v>54</v>
      </c>
    </row>
    <row r="12903" spans="1:3">
      <c r="A12903" s="1">
        <v>2322</v>
      </c>
      <c r="B12903" s="40">
        <v>1637697703976</v>
      </c>
      <c r="C12903" s="14" t="s">
        <v>56</v>
      </c>
    </row>
    <row r="12904" spans="1:3">
      <c r="A12904" s="1">
        <v>12952</v>
      </c>
      <c r="B12904" s="40">
        <v>1637697704534</v>
      </c>
      <c r="C12904" s="14" t="s">
        <v>67</v>
      </c>
    </row>
    <row r="12905" spans="1:3">
      <c r="A12905" s="1">
        <v>6248</v>
      </c>
      <c r="B12905" s="40">
        <v>1637697704840</v>
      </c>
      <c r="C12905" s="14" t="s">
        <v>54</v>
      </c>
    </row>
    <row r="12906" spans="1:3">
      <c r="A12906" s="1">
        <v>6054</v>
      </c>
      <c r="B12906" s="40">
        <v>1637697704959</v>
      </c>
      <c r="C12906" s="14" t="s">
        <v>54</v>
      </c>
    </row>
    <row r="12907" spans="1:3">
      <c r="A12907" s="1">
        <v>14349</v>
      </c>
      <c r="B12907" s="40">
        <v>1637697705223</v>
      </c>
      <c r="C12907" s="14" t="s">
        <v>64</v>
      </c>
    </row>
    <row r="12908" spans="1:3">
      <c r="A12908" s="1">
        <v>5419</v>
      </c>
      <c r="B12908" s="40">
        <v>1637697705558</v>
      </c>
      <c r="C12908" s="14" t="s">
        <v>54</v>
      </c>
    </row>
    <row r="12909" spans="1:3">
      <c r="A12909" s="1">
        <v>7356</v>
      </c>
      <c r="B12909" s="40">
        <v>1637697706298</v>
      </c>
      <c r="C12909" s="14" t="s">
        <v>57</v>
      </c>
    </row>
    <row r="12910" spans="1:3">
      <c r="A12910" s="1">
        <v>3674</v>
      </c>
      <c r="B12910" s="40">
        <v>1637697706555</v>
      </c>
      <c r="C12910" s="14" t="s">
        <v>28</v>
      </c>
    </row>
    <row r="12911" spans="1:3">
      <c r="A12911" s="1">
        <v>7805</v>
      </c>
      <c r="B12911" s="40">
        <v>1637697706574</v>
      </c>
      <c r="C12911" s="14" t="s">
        <v>20</v>
      </c>
    </row>
    <row r="12912" spans="1:3">
      <c r="A12912" s="1">
        <v>2194</v>
      </c>
      <c r="B12912" s="40">
        <v>1637697706914</v>
      </c>
      <c r="C12912" s="14" t="s">
        <v>56</v>
      </c>
    </row>
    <row r="12913" spans="1:3">
      <c r="A12913" s="1">
        <v>16385</v>
      </c>
      <c r="B12913" s="40">
        <v>1637697708011</v>
      </c>
      <c r="C12913" s="14" t="s">
        <v>20</v>
      </c>
    </row>
    <row r="12914" spans="1:3">
      <c r="A12914" s="1">
        <v>15201</v>
      </c>
      <c r="B12914" s="40">
        <v>1637697708595</v>
      </c>
      <c r="C12914" s="14" t="s">
        <v>60</v>
      </c>
    </row>
    <row r="12915" spans="1:3">
      <c r="A12915" s="1">
        <v>12999</v>
      </c>
      <c r="B12915" s="40">
        <v>1637697709109</v>
      </c>
      <c r="C12915" s="14" t="s">
        <v>57</v>
      </c>
    </row>
    <row r="12916" spans="1:3">
      <c r="A12916" s="1">
        <v>8996</v>
      </c>
      <c r="B12916" s="40">
        <v>1637697709121</v>
      </c>
      <c r="C12916" s="14" t="s">
        <v>13</v>
      </c>
    </row>
    <row r="12917" spans="1:3">
      <c r="A12917" s="1">
        <v>10391</v>
      </c>
      <c r="B12917" s="40">
        <v>1637697709507</v>
      </c>
      <c r="C12917" s="14" t="s">
        <v>31</v>
      </c>
    </row>
    <row r="12918" spans="1:3">
      <c r="A12918" s="1">
        <v>318</v>
      </c>
      <c r="B12918" s="40">
        <v>1637697710231</v>
      </c>
      <c r="C12918" s="14" t="s">
        <v>29</v>
      </c>
    </row>
    <row r="12919" spans="1:3">
      <c r="A12919" s="1">
        <v>7449</v>
      </c>
      <c r="B12919" s="40">
        <v>1637697711270</v>
      </c>
      <c r="C12919" s="14" t="s">
        <v>80</v>
      </c>
    </row>
    <row r="12920" spans="1:3">
      <c r="A12920" s="1">
        <v>9069</v>
      </c>
      <c r="B12920" s="40">
        <v>1637697713258</v>
      </c>
      <c r="C12920" s="14" t="s">
        <v>12</v>
      </c>
    </row>
    <row r="12921" spans="1:3">
      <c r="A12921" s="1">
        <v>4359</v>
      </c>
      <c r="B12921" s="40">
        <v>1637697713899</v>
      </c>
      <c r="C12921" s="14" t="s">
        <v>53</v>
      </c>
    </row>
    <row r="12922" spans="1:3">
      <c r="A12922" s="1">
        <v>4691</v>
      </c>
      <c r="B12922" s="40">
        <v>1637697716416</v>
      </c>
      <c r="C12922" s="14" t="s">
        <v>55</v>
      </c>
    </row>
    <row r="12923" spans="1:3">
      <c r="A12923" s="1">
        <v>4958</v>
      </c>
      <c r="B12923" s="40">
        <v>1637697716463</v>
      </c>
      <c r="C12923" s="14" t="s">
        <v>31</v>
      </c>
    </row>
    <row r="12924" spans="1:3">
      <c r="A12924" s="1">
        <v>3882</v>
      </c>
      <c r="B12924" s="40">
        <v>1637697718259</v>
      </c>
      <c r="C12924" s="14" t="s">
        <v>54</v>
      </c>
    </row>
    <row r="12925" spans="1:3">
      <c r="A12925" s="1">
        <v>3953</v>
      </c>
      <c r="B12925" s="40">
        <v>1637697719696</v>
      </c>
      <c r="C12925" s="14" t="s">
        <v>28</v>
      </c>
    </row>
    <row r="12926" spans="1:3">
      <c r="A12926" s="1">
        <v>3938</v>
      </c>
      <c r="B12926" s="40">
        <v>1637697722306</v>
      </c>
      <c r="C12926" s="14" t="s">
        <v>28</v>
      </c>
    </row>
    <row r="12927" spans="1:3">
      <c r="A12927" s="1">
        <v>11423</v>
      </c>
      <c r="B12927" s="40">
        <v>1637697723518</v>
      </c>
      <c r="C12927" s="14" t="s">
        <v>60</v>
      </c>
    </row>
    <row r="12928" spans="1:3">
      <c r="A12928" s="1">
        <v>10</v>
      </c>
      <c r="B12928" s="40">
        <v>1637697723553</v>
      </c>
      <c r="C12928" s="14" t="s">
        <v>14</v>
      </c>
    </row>
    <row r="12929" spans="1:3">
      <c r="A12929" s="1">
        <v>37454</v>
      </c>
      <c r="B12929" s="40">
        <v>1637697723588</v>
      </c>
      <c r="C12929" s="14" t="s">
        <v>27</v>
      </c>
    </row>
    <row r="12930" spans="1:3">
      <c r="A12930" s="1">
        <v>494</v>
      </c>
      <c r="B12930" s="40">
        <v>1637697723654</v>
      </c>
      <c r="C12930" s="14" t="s">
        <v>29</v>
      </c>
    </row>
    <row r="12931" spans="1:3">
      <c r="A12931" s="1">
        <v>5533</v>
      </c>
      <c r="B12931" s="40">
        <v>1637697724332</v>
      </c>
      <c r="C12931" s="14" t="s">
        <v>15</v>
      </c>
    </row>
    <row r="12932" spans="1:3">
      <c r="A12932" s="1">
        <v>6403</v>
      </c>
      <c r="B12932" s="40">
        <v>1637697724352</v>
      </c>
      <c r="C12932" s="14" t="s">
        <v>58</v>
      </c>
    </row>
    <row r="12933" spans="1:3">
      <c r="A12933" s="1">
        <v>2879</v>
      </c>
      <c r="B12933" s="40">
        <v>1637697724368</v>
      </c>
      <c r="C12933" s="14" t="s">
        <v>35</v>
      </c>
    </row>
    <row r="12934" spans="1:3">
      <c r="A12934" s="1">
        <v>3251</v>
      </c>
      <c r="B12934" s="40">
        <v>1637697724368</v>
      </c>
      <c r="C12934" s="14" t="s">
        <v>35</v>
      </c>
    </row>
    <row r="12935" spans="1:3">
      <c r="A12935" s="1">
        <v>429</v>
      </c>
      <c r="B12935" s="40">
        <v>1637697726244</v>
      </c>
      <c r="C12935" s="14" t="s">
        <v>29</v>
      </c>
    </row>
    <row r="12936" spans="1:3">
      <c r="A12936" s="1">
        <v>1736</v>
      </c>
      <c r="B12936" s="40">
        <v>1637697726850</v>
      </c>
      <c r="C12936" s="14" t="s">
        <v>50</v>
      </c>
    </row>
    <row r="12937" spans="1:3">
      <c r="A12937" s="1">
        <v>2089</v>
      </c>
      <c r="B12937" s="40">
        <v>1637697726852</v>
      </c>
      <c r="C12937" s="14" t="s">
        <v>50</v>
      </c>
    </row>
    <row r="12938" spans="1:3">
      <c r="A12938" s="1">
        <v>2947</v>
      </c>
      <c r="B12938" s="40">
        <v>1637697726852</v>
      </c>
      <c r="C12938" s="14" t="s">
        <v>50</v>
      </c>
    </row>
    <row r="12939" spans="1:3">
      <c r="A12939" s="1">
        <v>9725</v>
      </c>
      <c r="B12939" s="40">
        <v>1637697727247</v>
      </c>
      <c r="C12939" s="14" t="s">
        <v>36</v>
      </c>
    </row>
    <row r="12940" spans="1:3">
      <c r="A12940" s="1">
        <v>6155</v>
      </c>
      <c r="B12940" s="40">
        <v>1637697727586</v>
      </c>
      <c r="C12940" s="14" t="s">
        <v>58</v>
      </c>
    </row>
    <row r="12941" spans="1:3">
      <c r="A12941" s="1">
        <v>6398</v>
      </c>
      <c r="B12941" s="40">
        <v>1637697727586</v>
      </c>
      <c r="C12941" s="14" t="s">
        <v>58</v>
      </c>
    </row>
    <row r="12942" spans="1:3">
      <c r="A12942" s="1">
        <v>7787</v>
      </c>
      <c r="B12942" s="40">
        <v>1637697727586</v>
      </c>
      <c r="C12942" s="14" t="s">
        <v>58</v>
      </c>
    </row>
    <row r="12943" spans="1:3">
      <c r="A12943" s="1">
        <v>7904</v>
      </c>
      <c r="B12943" s="40">
        <v>1637697727586</v>
      </c>
      <c r="C12943" s="14" t="s">
        <v>58</v>
      </c>
    </row>
    <row r="12944" spans="1:3">
      <c r="A12944" s="1">
        <v>8254</v>
      </c>
      <c r="B12944" s="40">
        <v>1637697727586</v>
      </c>
      <c r="C12944" s="14" t="s">
        <v>58</v>
      </c>
    </row>
    <row r="12945" spans="1:3">
      <c r="A12945" s="1">
        <v>7860</v>
      </c>
      <c r="B12945" s="40">
        <v>1637697727617</v>
      </c>
      <c r="C12945" s="14" t="s">
        <v>58</v>
      </c>
    </row>
    <row r="12946" spans="1:3">
      <c r="A12946" s="1">
        <v>9340</v>
      </c>
      <c r="B12946" s="40">
        <v>1637697727619</v>
      </c>
      <c r="C12946" s="14" t="s">
        <v>36</v>
      </c>
    </row>
    <row r="12947" spans="1:3">
      <c r="A12947" s="1">
        <v>4823</v>
      </c>
      <c r="B12947" s="40">
        <v>1637697727633</v>
      </c>
      <c r="C12947" s="14" t="s">
        <v>32</v>
      </c>
    </row>
    <row r="12948" spans="1:3">
      <c r="A12948" s="1">
        <v>3598</v>
      </c>
      <c r="B12948" s="40">
        <v>1637697727633</v>
      </c>
      <c r="C12948" s="14" t="s">
        <v>68</v>
      </c>
    </row>
    <row r="12949" spans="1:3">
      <c r="A12949" s="1">
        <v>2724</v>
      </c>
      <c r="B12949" s="40">
        <v>1637697727649</v>
      </c>
      <c r="C12949" s="14" t="s">
        <v>38</v>
      </c>
    </row>
    <row r="12950" spans="1:3">
      <c r="A12950" s="1">
        <v>4276</v>
      </c>
      <c r="B12950" s="40">
        <v>1637697727649</v>
      </c>
      <c r="C12950" s="14" t="s">
        <v>38</v>
      </c>
    </row>
    <row r="12951" spans="1:3">
      <c r="A12951" s="1">
        <v>3437</v>
      </c>
      <c r="B12951" s="40">
        <v>1637697727735</v>
      </c>
      <c r="C12951" s="14" t="s">
        <v>13</v>
      </c>
    </row>
    <row r="12952" spans="1:3">
      <c r="A12952" s="1">
        <v>1900</v>
      </c>
      <c r="B12952" s="40">
        <v>1637697728460</v>
      </c>
      <c r="C12952" s="14" t="s">
        <v>31</v>
      </c>
    </row>
    <row r="12953" spans="1:3">
      <c r="A12953" s="1">
        <v>4668</v>
      </c>
      <c r="B12953" s="40">
        <v>1637697729195</v>
      </c>
      <c r="C12953" s="14" t="s">
        <v>32</v>
      </c>
    </row>
    <row r="12954" spans="1:3">
      <c r="A12954" s="1">
        <v>5151</v>
      </c>
      <c r="B12954" s="40">
        <v>1637697729842</v>
      </c>
      <c r="C12954" s="14" t="s">
        <v>55</v>
      </c>
    </row>
    <row r="12955" spans="1:3">
      <c r="A12955" s="1">
        <v>6044</v>
      </c>
      <c r="B12955" s="40">
        <v>1637697730148</v>
      </c>
      <c r="C12955" s="14" t="s">
        <v>28</v>
      </c>
    </row>
    <row r="12956" spans="1:3">
      <c r="A12956" s="1">
        <v>277</v>
      </c>
      <c r="B12956" s="40">
        <v>1637697730163</v>
      </c>
      <c r="C12956" s="14" t="s">
        <v>34</v>
      </c>
    </row>
    <row r="12957" spans="1:3">
      <c r="A12957" s="1">
        <v>12194</v>
      </c>
      <c r="B12957" s="40">
        <v>1637697730374</v>
      </c>
      <c r="C12957" s="14" t="s">
        <v>39</v>
      </c>
    </row>
    <row r="12958" spans="1:3">
      <c r="A12958" s="1">
        <v>8502</v>
      </c>
      <c r="B12958" s="40">
        <v>1637697730755</v>
      </c>
      <c r="C12958" s="14" t="s">
        <v>59</v>
      </c>
    </row>
    <row r="12959" spans="1:3">
      <c r="A12959" s="1">
        <v>20520</v>
      </c>
      <c r="B12959" s="40">
        <v>1637697731232</v>
      </c>
      <c r="C12959" s="14" t="s">
        <v>69</v>
      </c>
    </row>
    <row r="12960" spans="1:3">
      <c r="A12960" s="1">
        <v>2649</v>
      </c>
      <c r="B12960" s="40">
        <v>1637697731914</v>
      </c>
      <c r="C12960" s="14" t="s">
        <v>81</v>
      </c>
    </row>
    <row r="12961" spans="1:3">
      <c r="A12961" s="1">
        <v>10649</v>
      </c>
      <c r="B12961" s="40">
        <v>1637697731926</v>
      </c>
      <c r="C12961" s="14" t="s">
        <v>39</v>
      </c>
    </row>
    <row r="12962" spans="1:3">
      <c r="A12962" s="1">
        <v>10983</v>
      </c>
      <c r="B12962" s="40">
        <v>1637697732308</v>
      </c>
      <c r="C12962" s="14" t="s">
        <v>30</v>
      </c>
    </row>
    <row r="12963" spans="1:3">
      <c r="A12963" s="1">
        <v>6845</v>
      </c>
      <c r="B12963" s="40">
        <v>1637697732457</v>
      </c>
      <c r="C12963" s="14" t="s">
        <v>33</v>
      </c>
    </row>
    <row r="12964" spans="1:3">
      <c r="A12964" s="1">
        <v>5609</v>
      </c>
      <c r="B12964" s="40">
        <v>1637697733742</v>
      </c>
      <c r="C12964" s="14" t="s">
        <v>59</v>
      </c>
    </row>
    <row r="12965" spans="1:3">
      <c r="A12965" s="1">
        <v>5486</v>
      </c>
      <c r="B12965" s="40">
        <v>1637697733864</v>
      </c>
      <c r="C12965" s="14" t="s">
        <v>33</v>
      </c>
    </row>
    <row r="12966" spans="1:3">
      <c r="A12966" s="1">
        <v>5356</v>
      </c>
      <c r="B12966" s="40">
        <v>1637697733985</v>
      </c>
      <c r="C12966" s="14" t="s">
        <v>59</v>
      </c>
    </row>
    <row r="12967" spans="1:3">
      <c r="A12967" s="1">
        <v>1038</v>
      </c>
      <c r="B12967" s="40">
        <v>1637697734564</v>
      </c>
      <c r="C12967" s="14" t="s">
        <v>19</v>
      </c>
    </row>
    <row r="12968" spans="1:3">
      <c r="A12968" s="1">
        <v>4034</v>
      </c>
      <c r="B12968" s="40">
        <v>1637697735374</v>
      </c>
      <c r="C12968" s="14" t="s">
        <v>59</v>
      </c>
    </row>
    <row r="12969" spans="1:3">
      <c r="A12969" s="1">
        <v>10418</v>
      </c>
      <c r="B12969" s="40">
        <v>1637697735478</v>
      </c>
      <c r="C12969" s="14" t="s">
        <v>59</v>
      </c>
    </row>
    <row r="12970" spans="1:3">
      <c r="A12970" s="1">
        <v>4953</v>
      </c>
      <c r="B12970" s="40">
        <v>1637697735492</v>
      </c>
      <c r="C12970" s="14" t="s">
        <v>59</v>
      </c>
    </row>
    <row r="12971" spans="1:3">
      <c r="A12971" s="1">
        <v>4899</v>
      </c>
      <c r="B12971" s="40">
        <v>1637697735841</v>
      </c>
      <c r="C12971" s="14" t="s">
        <v>59</v>
      </c>
    </row>
    <row r="12972" spans="1:3">
      <c r="A12972" s="1">
        <v>284</v>
      </c>
      <c r="B12972" s="40">
        <v>1637697736193</v>
      </c>
      <c r="C12972" s="14" t="s">
        <v>29</v>
      </c>
    </row>
    <row r="12973" spans="1:3">
      <c r="A12973" s="1">
        <v>5440</v>
      </c>
      <c r="B12973" s="40">
        <v>1637697736523</v>
      </c>
      <c r="C12973" s="14" t="s">
        <v>60</v>
      </c>
    </row>
    <row r="12974" spans="1:3">
      <c r="A12974" s="1">
        <v>6348</v>
      </c>
      <c r="B12974" s="40">
        <v>1637697736524</v>
      </c>
      <c r="C12974" s="14" t="s">
        <v>63</v>
      </c>
    </row>
    <row r="12975" spans="1:3">
      <c r="A12975" s="1">
        <v>1897</v>
      </c>
      <c r="B12975" s="40">
        <v>1637697736524</v>
      </c>
      <c r="C12975" s="14" t="s">
        <v>65</v>
      </c>
    </row>
    <row r="12976" spans="1:3">
      <c r="A12976" s="1">
        <v>3050</v>
      </c>
      <c r="B12976" s="40">
        <v>1637697736524</v>
      </c>
      <c r="C12976" s="14" t="s">
        <v>68</v>
      </c>
    </row>
    <row r="12977" spans="1:3">
      <c r="A12977" s="1">
        <v>8507</v>
      </c>
      <c r="B12977" s="40">
        <v>1637697736539</v>
      </c>
      <c r="C12977" s="14" t="s">
        <v>63</v>
      </c>
    </row>
    <row r="12978" spans="1:3">
      <c r="A12978" s="1">
        <v>8</v>
      </c>
      <c r="B12978" s="40">
        <v>1637697736618</v>
      </c>
      <c r="C12978" s="14" t="s">
        <v>14</v>
      </c>
    </row>
    <row r="12979" spans="1:3">
      <c r="A12979" s="1">
        <v>3353</v>
      </c>
      <c r="B12979" s="40">
        <v>1637697736867</v>
      </c>
      <c r="C12979" s="14" t="s">
        <v>68</v>
      </c>
    </row>
    <row r="12980" spans="1:3">
      <c r="A12980" s="1">
        <v>3682</v>
      </c>
      <c r="B12980" s="40">
        <v>1637697736899</v>
      </c>
      <c r="C12980" s="14" t="s">
        <v>21</v>
      </c>
    </row>
    <row r="12981" spans="1:3">
      <c r="A12981" s="1">
        <v>3785</v>
      </c>
      <c r="B12981" s="40">
        <v>1637697736899</v>
      </c>
      <c r="C12981" s="14" t="s">
        <v>21</v>
      </c>
    </row>
    <row r="12982" spans="1:3">
      <c r="A12982" s="1">
        <v>7565</v>
      </c>
      <c r="B12982" s="40">
        <v>1637697737408</v>
      </c>
      <c r="C12982" s="14" t="s">
        <v>15</v>
      </c>
    </row>
    <row r="12983" spans="1:3">
      <c r="A12983" s="1">
        <v>7121</v>
      </c>
      <c r="B12983" s="40">
        <v>1637697737633</v>
      </c>
      <c r="C12983" s="14" t="s">
        <v>63</v>
      </c>
    </row>
    <row r="12984" spans="1:3">
      <c r="A12984" s="1">
        <v>4782</v>
      </c>
      <c r="B12984" s="40">
        <v>1637697738086</v>
      </c>
      <c r="C12984" s="14" t="s">
        <v>32</v>
      </c>
    </row>
    <row r="12985" spans="1:3">
      <c r="A12985" s="1">
        <v>2443</v>
      </c>
      <c r="B12985" s="40">
        <v>1637697739196</v>
      </c>
      <c r="C12985" s="14" t="s">
        <v>66</v>
      </c>
    </row>
    <row r="12986" spans="1:3">
      <c r="A12986" s="1">
        <v>24007</v>
      </c>
      <c r="B12986" s="40">
        <v>1637697739575</v>
      </c>
      <c r="C12986" s="14" t="s">
        <v>69</v>
      </c>
    </row>
    <row r="12987" spans="1:3">
      <c r="A12987" s="1">
        <v>23513</v>
      </c>
      <c r="B12987" s="40">
        <v>1637697740222</v>
      </c>
      <c r="C12987" s="14" t="s">
        <v>69</v>
      </c>
    </row>
    <row r="12988" spans="1:3">
      <c r="A12988" s="1">
        <v>1082</v>
      </c>
      <c r="B12988" s="40">
        <v>1637697740583</v>
      </c>
      <c r="C12988" s="14" t="s">
        <v>22</v>
      </c>
    </row>
    <row r="12989" spans="1:3">
      <c r="A12989" s="1">
        <v>1416</v>
      </c>
      <c r="B12989" s="40">
        <v>1637697740686</v>
      </c>
      <c r="C12989" s="14" t="s">
        <v>22</v>
      </c>
    </row>
    <row r="12990" spans="1:3">
      <c r="A12990" s="1">
        <v>2823</v>
      </c>
      <c r="B12990" s="40">
        <v>1637697741258</v>
      </c>
      <c r="C12990" s="14" t="s">
        <v>56</v>
      </c>
    </row>
    <row r="12991" spans="1:3">
      <c r="A12991" s="1">
        <v>37425</v>
      </c>
      <c r="B12991" s="40">
        <v>1637697741641</v>
      </c>
      <c r="C12991" s="14" t="s">
        <v>67</v>
      </c>
    </row>
    <row r="12992" spans="1:3">
      <c r="A12992" s="1">
        <v>3001</v>
      </c>
      <c r="B12992" s="40">
        <v>1637697741743</v>
      </c>
      <c r="C12992" s="14" t="s">
        <v>61</v>
      </c>
    </row>
    <row r="12993" spans="1:3">
      <c r="A12993" s="1">
        <v>9063</v>
      </c>
      <c r="B12993" s="40">
        <v>1637697741759</v>
      </c>
      <c r="C12993" s="14" t="s">
        <v>61</v>
      </c>
    </row>
    <row r="12994" spans="1:3">
      <c r="A12994" s="1">
        <v>3261</v>
      </c>
      <c r="B12994" s="40">
        <v>1637697741774</v>
      </c>
      <c r="C12994" s="14" t="s">
        <v>51</v>
      </c>
    </row>
    <row r="12995" spans="1:3">
      <c r="A12995" s="1">
        <v>3688</v>
      </c>
      <c r="B12995" s="40">
        <v>1637697741806</v>
      </c>
      <c r="C12995" s="14" t="s">
        <v>61</v>
      </c>
    </row>
    <row r="12996" spans="1:3">
      <c r="A12996" s="1">
        <v>7713</v>
      </c>
      <c r="B12996" s="40">
        <v>1637697742008</v>
      </c>
      <c r="C12996" s="14" t="s">
        <v>28</v>
      </c>
    </row>
    <row r="12997" spans="1:3">
      <c r="A12997" s="1">
        <v>3940</v>
      </c>
      <c r="B12997" s="40">
        <v>1637697742149</v>
      </c>
      <c r="C12997" s="14" t="s">
        <v>51</v>
      </c>
    </row>
    <row r="12998" spans="1:3">
      <c r="A12998" s="1">
        <v>6795</v>
      </c>
      <c r="B12998" s="40">
        <v>1637697742171</v>
      </c>
      <c r="C12998" s="14" t="s">
        <v>55</v>
      </c>
    </row>
    <row r="12999" spans="1:3">
      <c r="A12999" s="1">
        <v>4463</v>
      </c>
      <c r="B12999" s="40">
        <v>1637697742819</v>
      </c>
      <c r="C12999" s="14" t="s">
        <v>50</v>
      </c>
    </row>
    <row r="13000" spans="1:3">
      <c r="A13000" s="1">
        <v>19514</v>
      </c>
      <c r="B13000" s="40">
        <v>1637697742870</v>
      </c>
      <c r="C13000" s="14" t="s">
        <v>33</v>
      </c>
    </row>
    <row r="13001" spans="1:3">
      <c r="A13001" s="1">
        <v>8585</v>
      </c>
      <c r="B13001" s="40">
        <v>1637697742874</v>
      </c>
      <c r="C13001" s="14" t="s">
        <v>64</v>
      </c>
    </row>
    <row r="13002" spans="1:3">
      <c r="A13002" s="1">
        <v>2715</v>
      </c>
      <c r="B13002" s="40">
        <v>1637697742977</v>
      </c>
      <c r="C13002" s="14" t="s">
        <v>51</v>
      </c>
    </row>
    <row r="13003" spans="1:3">
      <c r="A13003" s="1">
        <v>3126</v>
      </c>
      <c r="B13003" s="40">
        <v>1637697743587</v>
      </c>
      <c r="C13003" s="14" t="s">
        <v>35</v>
      </c>
    </row>
    <row r="13004" spans="1:3">
      <c r="A13004" s="1">
        <v>3318</v>
      </c>
      <c r="B13004" s="40">
        <v>1637697743603</v>
      </c>
      <c r="C13004" s="14" t="s">
        <v>68</v>
      </c>
    </row>
    <row r="13005" spans="1:3">
      <c r="A13005" s="1">
        <v>37320</v>
      </c>
      <c r="B13005" s="40">
        <v>1637697744082</v>
      </c>
      <c r="C13005" s="14" t="s">
        <v>57</v>
      </c>
    </row>
    <row r="13006" spans="1:3">
      <c r="A13006" s="1">
        <v>4723</v>
      </c>
      <c r="B13006" s="40">
        <v>1637697744462</v>
      </c>
      <c r="C13006" s="14" t="s">
        <v>53</v>
      </c>
    </row>
    <row r="13007" spans="1:3">
      <c r="A13007" s="1">
        <v>6285</v>
      </c>
      <c r="B13007" s="40">
        <v>1637697744745</v>
      </c>
      <c r="C13007" s="14" t="s">
        <v>62</v>
      </c>
    </row>
    <row r="13008" spans="1:3">
      <c r="A13008" s="1">
        <v>5520</v>
      </c>
      <c r="B13008" s="40">
        <v>1637697744756</v>
      </c>
      <c r="C13008" s="14" t="s">
        <v>64</v>
      </c>
    </row>
    <row r="13009" spans="1:3">
      <c r="A13009" s="1">
        <v>4443</v>
      </c>
      <c r="B13009" s="40">
        <v>1637697745036</v>
      </c>
      <c r="C13009" s="14" t="s">
        <v>52</v>
      </c>
    </row>
    <row r="13010" spans="1:3">
      <c r="A13010" s="1">
        <v>6029</v>
      </c>
      <c r="B13010" s="40">
        <v>1637697745048</v>
      </c>
      <c r="C13010" s="14" t="s">
        <v>64</v>
      </c>
    </row>
    <row r="13011" spans="1:3">
      <c r="A13011" s="1">
        <v>5536</v>
      </c>
      <c r="B13011" s="40">
        <v>1637697745495</v>
      </c>
      <c r="C13011" s="14" t="s">
        <v>62</v>
      </c>
    </row>
    <row r="13012" spans="1:3">
      <c r="A13012" s="1">
        <v>5411</v>
      </c>
      <c r="B13012" s="40">
        <v>1637697745693</v>
      </c>
      <c r="C13012" s="14" t="s">
        <v>52</v>
      </c>
    </row>
    <row r="13013" spans="1:3">
      <c r="A13013" s="1">
        <v>16550</v>
      </c>
      <c r="B13013" s="40">
        <v>1637697745872</v>
      </c>
      <c r="C13013" s="14" t="s">
        <v>30</v>
      </c>
    </row>
    <row r="13014" spans="1:3">
      <c r="A13014" s="1">
        <v>5940</v>
      </c>
      <c r="B13014" s="40">
        <v>1637697746090</v>
      </c>
      <c r="C13014" s="14" t="s">
        <v>52</v>
      </c>
    </row>
    <row r="13015" spans="1:3">
      <c r="A13015" s="1">
        <v>29136</v>
      </c>
      <c r="B13015" s="40">
        <v>1637697746715</v>
      </c>
      <c r="C13015" s="14" t="s">
        <v>36</v>
      </c>
    </row>
    <row r="13016" spans="1:3">
      <c r="A13016" s="1">
        <v>37587</v>
      </c>
      <c r="B13016" s="40">
        <v>1637697746922</v>
      </c>
      <c r="C13016" s="14" t="s">
        <v>69</v>
      </c>
    </row>
    <row r="13017" spans="1:3">
      <c r="A13017" s="1">
        <v>1380</v>
      </c>
      <c r="B13017" s="40">
        <v>1637697747774</v>
      </c>
      <c r="C13017" s="14" t="s">
        <v>16</v>
      </c>
    </row>
    <row r="13018" spans="1:3">
      <c r="A13018" s="1">
        <v>34722</v>
      </c>
      <c r="B13018" s="40">
        <v>1637697748154</v>
      </c>
      <c r="C13018" s="14" t="s">
        <v>49</v>
      </c>
    </row>
    <row r="13019" spans="1:3">
      <c r="A13019" s="1">
        <v>13985</v>
      </c>
      <c r="B13019" s="40">
        <v>1637697748435</v>
      </c>
      <c r="C13019" s="14" t="s">
        <v>30</v>
      </c>
    </row>
    <row r="13020" spans="1:3">
      <c r="A13020" s="1">
        <v>2608</v>
      </c>
      <c r="B13020" s="40">
        <v>1637697748649</v>
      </c>
      <c r="C13020" s="14" t="s">
        <v>61</v>
      </c>
    </row>
    <row r="13021" spans="1:3">
      <c r="A13021" s="1">
        <v>28922</v>
      </c>
      <c r="B13021" s="40">
        <v>1637697749186</v>
      </c>
      <c r="C13021" s="14" t="s">
        <v>54</v>
      </c>
    </row>
    <row r="13022" spans="1:3">
      <c r="A13022" s="1">
        <v>36165</v>
      </c>
      <c r="B13022" s="40">
        <v>1637697749224</v>
      </c>
      <c r="C13022" s="14" t="s">
        <v>49</v>
      </c>
    </row>
    <row r="13023" spans="1:3">
      <c r="A13023" s="1">
        <v>291</v>
      </c>
      <c r="B13023" s="40">
        <v>1637697749721</v>
      </c>
      <c r="C13023" s="42" t="s">
        <v>29</v>
      </c>
    </row>
    <row r="13024" spans="1:3">
      <c r="A13024" s="1">
        <v>16744</v>
      </c>
      <c r="B13024" s="40">
        <v>1637697750822</v>
      </c>
      <c r="C13024" s="42" t="s">
        <v>62</v>
      </c>
    </row>
    <row r="13025" spans="1:3">
      <c r="A13025" s="1">
        <v>17108</v>
      </c>
      <c r="B13025" s="40">
        <v>1637697751258</v>
      </c>
      <c r="C13025" s="42" t="s">
        <v>62</v>
      </c>
    </row>
    <row r="13026" spans="1:3">
      <c r="A13026" s="1">
        <v>48247</v>
      </c>
      <c r="B13026" s="40">
        <v>1637697753490</v>
      </c>
      <c r="C13026" s="42" t="s">
        <v>27</v>
      </c>
    </row>
    <row r="13027" spans="1:3">
      <c r="A13027" s="1">
        <v>5020</v>
      </c>
      <c r="B13027" s="40">
        <v>1637697753513</v>
      </c>
      <c r="C13027" s="14" t="s">
        <v>34</v>
      </c>
    </row>
    <row r="13028" spans="1:3">
      <c r="A13028" s="1">
        <v>6131</v>
      </c>
      <c r="B13028" s="40">
        <v>1637697754274</v>
      </c>
      <c r="C13028" s="14" t="s">
        <v>58</v>
      </c>
    </row>
    <row r="13029" spans="1:3">
      <c r="A13029" s="1">
        <v>5815</v>
      </c>
      <c r="B13029" s="40">
        <v>1637697754305</v>
      </c>
      <c r="C13029" s="14" t="s">
        <v>63</v>
      </c>
    </row>
    <row r="13030" spans="1:3">
      <c r="A13030" s="1">
        <v>1872</v>
      </c>
      <c r="B13030" s="40">
        <v>1637697754305</v>
      </c>
      <c r="C13030" s="14" t="s">
        <v>65</v>
      </c>
    </row>
    <row r="13031" spans="1:3">
      <c r="A13031" s="1">
        <v>1891</v>
      </c>
      <c r="B13031" s="40">
        <v>1637697754305</v>
      </c>
      <c r="C13031" s="14" t="s">
        <v>65</v>
      </c>
    </row>
    <row r="13032" spans="1:3">
      <c r="A13032" s="1">
        <v>6552</v>
      </c>
      <c r="B13032" s="40">
        <v>1637697754312</v>
      </c>
      <c r="C13032" s="14" t="s">
        <v>60</v>
      </c>
    </row>
    <row r="13033" spans="1:3">
      <c r="A13033" s="1">
        <v>5588</v>
      </c>
      <c r="B13033" s="40">
        <v>1637697754401</v>
      </c>
      <c r="C13033" s="14" t="s">
        <v>63</v>
      </c>
    </row>
    <row r="13034" spans="1:3">
      <c r="A13034" s="1">
        <v>2240</v>
      </c>
      <c r="B13034" s="40">
        <v>1637697755275</v>
      </c>
      <c r="C13034" s="14" t="s">
        <v>56</v>
      </c>
    </row>
    <row r="13035" spans="1:3">
      <c r="A13035" s="1">
        <v>4680</v>
      </c>
      <c r="B13035" s="40">
        <v>1637697755376</v>
      </c>
      <c r="C13035" s="14" t="s">
        <v>17</v>
      </c>
    </row>
    <row r="13036" spans="1:3">
      <c r="A13036" s="1">
        <v>4921</v>
      </c>
      <c r="B13036" s="40">
        <v>1637697755849</v>
      </c>
      <c r="C13036" s="14" t="s">
        <v>60</v>
      </c>
    </row>
    <row r="13037" spans="1:3">
      <c r="A13037" s="1">
        <v>5441</v>
      </c>
      <c r="B13037" s="40">
        <v>1637697755882</v>
      </c>
      <c r="C13037" s="14" t="s">
        <v>60</v>
      </c>
    </row>
    <row r="13038" spans="1:3">
      <c r="A13038" s="1">
        <v>4972</v>
      </c>
      <c r="B13038" s="40">
        <v>1637697755886</v>
      </c>
      <c r="C13038" s="14" t="s">
        <v>60</v>
      </c>
    </row>
    <row r="13039" spans="1:3">
      <c r="A13039" s="1">
        <v>2402</v>
      </c>
      <c r="B13039" s="40">
        <v>1637697756946</v>
      </c>
      <c r="C13039" s="14" t="s">
        <v>66</v>
      </c>
    </row>
    <row r="13040" spans="1:3">
      <c r="A13040" s="1">
        <v>3405</v>
      </c>
      <c r="B13040" s="40">
        <v>1637697756977</v>
      </c>
      <c r="C13040" s="14" t="s">
        <v>66</v>
      </c>
    </row>
    <row r="13041" spans="1:3">
      <c r="A13041" s="1">
        <v>31454</v>
      </c>
      <c r="B13041" s="40">
        <v>1637697757516</v>
      </c>
      <c r="C13041" s="14" t="s">
        <v>57</v>
      </c>
    </row>
    <row r="13042" spans="1:3">
      <c r="A13042" s="1">
        <v>28566</v>
      </c>
      <c r="B13042" s="40">
        <v>1637697758216</v>
      </c>
      <c r="C13042" s="14" t="s">
        <v>30</v>
      </c>
    </row>
    <row r="13043" spans="1:3">
      <c r="A13043" s="1">
        <v>25032</v>
      </c>
      <c r="B13043" s="40">
        <v>1637697759349</v>
      </c>
      <c r="C13043" s="14" t="s">
        <v>67</v>
      </c>
    </row>
    <row r="13044" spans="1:3">
      <c r="A13044" s="1">
        <v>2424</v>
      </c>
      <c r="B13044" s="40">
        <v>1637697759774</v>
      </c>
      <c r="C13044" s="14" t="s">
        <v>61</v>
      </c>
    </row>
    <row r="13045" spans="1:3">
      <c r="A13045" s="1">
        <v>5816</v>
      </c>
      <c r="B13045" s="40">
        <v>1637697759868</v>
      </c>
      <c r="C13045" s="14" t="s">
        <v>63</v>
      </c>
    </row>
    <row r="13046" spans="1:3">
      <c r="A13046" s="1">
        <v>24773</v>
      </c>
      <c r="B13046" s="40">
        <v>1637697759991</v>
      </c>
      <c r="C13046" s="14" t="s">
        <v>64</v>
      </c>
    </row>
    <row r="13047" spans="1:3">
      <c r="A13047" s="1">
        <v>24586</v>
      </c>
      <c r="B13047" s="40">
        <v>1637697760121</v>
      </c>
      <c r="C13047" s="14" t="s">
        <v>64</v>
      </c>
    </row>
    <row r="13048" spans="1:3">
      <c r="A13048" s="1">
        <v>23938</v>
      </c>
      <c r="B13048" s="40">
        <v>1637697760382</v>
      </c>
      <c r="C13048" s="14" t="s">
        <v>67</v>
      </c>
    </row>
    <row r="13049" spans="1:3">
      <c r="A13049" s="1">
        <v>16294</v>
      </c>
      <c r="B13049" s="40">
        <v>1637697760406</v>
      </c>
      <c r="C13049" s="14" t="s">
        <v>59</v>
      </c>
    </row>
    <row r="13050" spans="1:3">
      <c r="A13050" s="1">
        <v>2341</v>
      </c>
      <c r="B13050" s="40">
        <v>1637697760476</v>
      </c>
      <c r="C13050" s="14" t="s">
        <v>51</v>
      </c>
    </row>
    <row r="13051" spans="1:3">
      <c r="A13051" s="1">
        <v>1982</v>
      </c>
      <c r="B13051" s="40">
        <v>1637697760586</v>
      </c>
      <c r="C13051" s="14" t="s">
        <v>65</v>
      </c>
    </row>
    <row r="13052" spans="1:3">
      <c r="A13052" s="1">
        <v>2005</v>
      </c>
      <c r="B13052" s="40">
        <v>1637697760586</v>
      </c>
      <c r="C13052" s="14" t="s">
        <v>65</v>
      </c>
    </row>
    <row r="13053" spans="1:3">
      <c r="A13053" s="1">
        <v>1861</v>
      </c>
      <c r="B13053" s="40">
        <v>1637697760632</v>
      </c>
      <c r="C13053" s="14" t="s">
        <v>65</v>
      </c>
    </row>
    <row r="13054" spans="1:3">
      <c r="A13054" s="1">
        <v>5185</v>
      </c>
      <c r="B13054" s="40">
        <v>1637697761422</v>
      </c>
      <c r="C13054" s="14" t="s">
        <v>55</v>
      </c>
    </row>
    <row r="13055" spans="1:3">
      <c r="A13055" s="1">
        <v>6333</v>
      </c>
      <c r="B13055" s="40">
        <v>1637697761422</v>
      </c>
      <c r="C13055" s="14" t="s">
        <v>55</v>
      </c>
    </row>
    <row r="13056" spans="1:3">
      <c r="A13056" s="1">
        <v>6581</v>
      </c>
      <c r="B13056" s="40">
        <v>1637697761422</v>
      </c>
      <c r="C13056" s="14" t="s">
        <v>55</v>
      </c>
    </row>
    <row r="13057" spans="1:3">
      <c r="A13057" s="1">
        <v>4884</v>
      </c>
      <c r="B13057" s="40">
        <v>1637697761423</v>
      </c>
      <c r="C13057" s="14" t="s">
        <v>55</v>
      </c>
    </row>
    <row r="13058" spans="1:3">
      <c r="A13058" s="1">
        <v>5289</v>
      </c>
      <c r="B13058" s="40">
        <v>1637697761423</v>
      </c>
      <c r="C13058" s="14" t="s">
        <v>55</v>
      </c>
    </row>
    <row r="13059" spans="1:3">
      <c r="A13059" s="1">
        <v>3171</v>
      </c>
      <c r="B13059" s="40">
        <v>1637697761649</v>
      </c>
      <c r="C13059" s="14" t="s">
        <v>21</v>
      </c>
    </row>
    <row r="13060" spans="1:3">
      <c r="A13060" s="1">
        <v>6116</v>
      </c>
      <c r="B13060" s="40">
        <v>1637697761992</v>
      </c>
      <c r="C13060" s="14" t="s">
        <v>24</v>
      </c>
    </row>
    <row r="13061" spans="1:3">
      <c r="A13061" s="1">
        <v>32597</v>
      </c>
      <c r="B13061" s="40">
        <v>1637697762026</v>
      </c>
      <c r="C13061" s="14" t="s">
        <v>20</v>
      </c>
    </row>
    <row r="13062" spans="1:3">
      <c r="A13062" s="1">
        <v>22494</v>
      </c>
      <c r="B13062" s="40">
        <v>1637697762198</v>
      </c>
      <c r="C13062" s="14" t="s">
        <v>62</v>
      </c>
    </row>
    <row r="13063" spans="1:3">
      <c r="A13063" s="1">
        <v>1769</v>
      </c>
      <c r="B13063" s="40">
        <v>1637697762461</v>
      </c>
      <c r="C13063" s="14" t="s">
        <v>65</v>
      </c>
    </row>
    <row r="13064" spans="1:3">
      <c r="A13064" s="1">
        <v>1940</v>
      </c>
      <c r="B13064" s="40">
        <v>1637697762804</v>
      </c>
      <c r="C13064" s="14" t="s">
        <v>16</v>
      </c>
    </row>
    <row r="13065" spans="1:3">
      <c r="A13065" s="1">
        <v>24516</v>
      </c>
      <c r="B13065" s="40">
        <v>1637697762818</v>
      </c>
      <c r="C13065" s="14" t="s">
        <v>52</v>
      </c>
    </row>
    <row r="13066" spans="1:3">
      <c r="A13066" s="1">
        <v>3785</v>
      </c>
      <c r="B13066" s="40">
        <v>1637697763274</v>
      </c>
      <c r="C13066" s="14" t="s">
        <v>66</v>
      </c>
    </row>
    <row r="13067" spans="1:3">
      <c r="A13067" s="1">
        <v>2910</v>
      </c>
      <c r="B13067" s="40">
        <v>1637697763336</v>
      </c>
      <c r="C13067" s="14" t="s">
        <v>66</v>
      </c>
    </row>
    <row r="13068" spans="1:3">
      <c r="A13068" s="1">
        <v>2467</v>
      </c>
      <c r="B13068" s="40">
        <v>1637697763367</v>
      </c>
      <c r="C13068" s="14" t="s">
        <v>66</v>
      </c>
    </row>
    <row r="13069" spans="1:3">
      <c r="A13069" s="1">
        <v>1043</v>
      </c>
      <c r="B13069" s="40">
        <v>1637697764821</v>
      </c>
      <c r="C13069" s="14" t="s">
        <v>22</v>
      </c>
    </row>
    <row r="13070" spans="1:3">
      <c r="A13070" s="1">
        <v>2540</v>
      </c>
      <c r="B13070" s="40">
        <v>1637697765009</v>
      </c>
      <c r="C13070" s="14" t="s">
        <v>66</v>
      </c>
    </row>
    <row r="13071" spans="1:3">
      <c r="A13071" s="1">
        <v>19011</v>
      </c>
      <c r="B13071" s="40">
        <v>1637697765685</v>
      </c>
      <c r="C13071" s="14" t="s">
        <v>64</v>
      </c>
    </row>
    <row r="13072" spans="1:3">
      <c r="A13072" s="1">
        <v>26916</v>
      </c>
      <c r="B13072" s="40">
        <v>1637697765837</v>
      </c>
      <c r="C13072" s="14" t="s">
        <v>67</v>
      </c>
    </row>
    <row r="13073" spans="1:3">
      <c r="A13073" s="1">
        <v>26587</v>
      </c>
      <c r="B13073" s="40">
        <v>1637697766248</v>
      </c>
      <c r="C13073" s="14" t="s">
        <v>67</v>
      </c>
    </row>
    <row r="13074" spans="1:3">
      <c r="A13074" s="1">
        <v>2731</v>
      </c>
      <c r="B13074" s="40">
        <v>1637697766743</v>
      </c>
      <c r="C13074" s="14" t="s">
        <v>61</v>
      </c>
    </row>
    <row r="13075" spans="1:3">
      <c r="A13075" s="1">
        <v>32763</v>
      </c>
      <c r="B13075" s="40">
        <v>1637697767061</v>
      </c>
      <c r="C13075" s="14" t="s">
        <v>67</v>
      </c>
    </row>
    <row r="13076" spans="1:3">
      <c r="A13076" s="1">
        <v>32271</v>
      </c>
      <c r="B13076" s="40">
        <v>1637697767550</v>
      </c>
      <c r="C13076" s="14" t="s">
        <v>67</v>
      </c>
    </row>
    <row r="13077" spans="1:3">
      <c r="A13077" s="1">
        <v>2427</v>
      </c>
      <c r="B13077" s="40">
        <v>1637697767806</v>
      </c>
      <c r="C13077" s="14" t="s">
        <v>18</v>
      </c>
    </row>
    <row r="13078" spans="1:3">
      <c r="A13078" s="1">
        <v>24219</v>
      </c>
      <c r="B13078" s="40">
        <v>1637697768106</v>
      </c>
      <c r="C13078" s="14" t="s">
        <v>23</v>
      </c>
    </row>
    <row r="13079" spans="1:3">
      <c r="A13079" s="1">
        <v>934</v>
      </c>
      <c r="B13079" s="40">
        <v>1637697768110</v>
      </c>
      <c r="C13079" s="14" t="s">
        <v>25</v>
      </c>
    </row>
    <row r="13080" spans="1:3">
      <c r="A13080" s="1">
        <v>23754</v>
      </c>
      <c r="B13080" s="40">
        <v>1637697768512</v>
      </c>
      <c r="C13080" s="14" t="s">
        <v>23</v>
      </c>
    </row>
    <row r="13081" spans="1:3">
      <c r="A13081" s="1">
        <v>1984</v>
      </c>
      <c r="B13081" s="40">
        <v>1637697769118</v>
      </c>
      <c r="C13081" s="14" t="s">
        <v>56</v>
      </c>
    </row>
    <row r="13082" spans="1:3">
      <c r="A13082" s="1">
        <v>15290</v>
      </c>
      <c r="B13082" s="40">
        <v>1637697769475</v>
      </c>
      <c r="C13082" s="14" t="s">
        <v>62</v>
      </c>
    </row>
    <row r="13083" spans="1:3">
      <c r="A13083" s="1">
        <v>2226</v>
      </c>
      <c r="B13083" s="40">
        <v>1637697770233</v>
      </c>
      <c r="C13083" s="14" t="s">
        <v>19</v>
      </c>
    </row>
    <row r="13084" spans="1:3">
      <c r="A13084" s="1">
        <v>65051</v>
      </c>
      <c r="B13084" s="40">
        <v>1637697770945</v>
      </c>
      <c r="C13084" s="14" t="s">
        <v>27</v>
      </c>
    </row>
    <row r="13085" spans="1:3">
      <c r="A13085" s="1">
        <v>7965</v>
      </c>
      <c r="B13085" s="40">
        <v>1637697770945</v>
      </c>
      <c r="C13085" s="14" t="s">
        <v>31</v>
      </c>
    </row>
    <row r="13086" spans="1:3">
      <c r="A13086" s="1">
        <v>49457</v>
      </c>
      <c r="B13086" s="40">
        <v>1637697770946</v>
      </c>
      <c r="C13086" s="14" t="s">
        <v>27</v>
      </c>
    </row>
    <row r="13087" spans="1:3">
      <c r="A13087" s="1">
        <v>7967</v>
      </c>
      <c r="B13087" s="40">
        <v>1637697770947</v>
      </c>
      <c r="C13087" s="14" t="s">
        <v>31</v>
      </c>
    </row>
    <row r="13088" spans="1:3">
      <c r="A13088" s="1">
        <v>46169</v>
      </c>
      <c r="B13088" s="40">
        <v>1637697770948</v>
      </c>
      <c r="C13088" s="14" t="s">
        <v>27</v>
      </c>
    </row>
    <row r="13089" spans="1:3">
      <c r="A13089" s="1">
        <v>6851</v>
      </c>
      <c r="B13089" s="40">
        <v>1637697770961</v>
      </c>
      <c r="C13089" s="14" t="s">
        <v>50</v>
      </c>
    </row>
    <row r="13090" spans="1:3">
      <c r="A13090" s="1">
        <v>4391</v>
      </c>
      <c r="B13090" s="40">
        <v>1637697770966</v>
      </c>
      <c r="C13090" s="14" t="s">
        <v>17</v>
      </c>
    </row>
    <row r="13091" spans="1:3">
      <c r="A13091" s="1">
        <v>26232</v>
      </c>
      <c r="B13091" s="40">
        <v>1637697771102</v>
      </c>
      <c r="C13091" s="14" t="s">
        <v>57</v>
      </c>
    </row>
    <row r="13092" spans="1:3">
      <c r="A13092" s="1">
        <v>3079</v>
      </c>
      <c r="B13092" s="40">
        <v>1637697771726</v>
      </c>
      <c r="C13092" s="14" t="s">
        <v>21</v>
      </c>
    </row>
    <row r="13093" spans="1:3">
      <c r="A13093" s="1">
        <v>7469</v>
      </c>
      <c r="B13093" s="40">
        <v>1637697771726</v>
      </c>
      <c r="C13093" s="14" t="s">
        <v>24</v>
      </c>
    </row>
    <row r="13094" spans="1:3">
      <c r="A13094" s="1">
        <v>4005</v>
      </c>
      <c r="B13094" s="40">
        <v>1637697771726</v>
      </c>
      <c r="C13094" s="14" t="s">
        <v>35</v>
      </c>
    </row>
    <row r="13095" spans="1:3">
      <c r="A13095" s="1">
        <v>7351</v>
      </c>
      <c r="B13095" s="40">
        <v>1637697771726</v>
      </c>
      <c r="C13095" s="14" t="s">
        <v>58</v>
      </c>
    </row>
    <row r="13096" spans="1:3">
      <c r="A13096" s="1">
        <v>1843</v>
      </c>
      <c r="B13096" s="40">
        <v>1637697771726</v>
      </c>
      <c r="C13096" s="14" t="s">
        <v>70</v>
      </c>
    </row>
    <row r="13097" spans="1:3">
      <c r="A13097" s="1">
        <v>2855</v>
      </c>
      <c r="B13097" s="40">
        <v>1637697771726</v>
      </c>
      <c r="C13097" s="14" t="s">
        <v>70</v>
      </c>
    </row>
    <row r="13098" spans="1:3">
      <c r="A13098" s="1">
        <v>6315</v>
      </c>
      <c r="B13098" s="40">
        <v>1637697771742</v>
      </c>
      <c r="C13098" s="14" t="s">
        <v>58</v>
      </c>
    </row>
    <row r="13099" spans="1:3">
      <c r="A13099" s="1">
        <v>6507</v>
      </c>
      <c r="B13099" s="40">
        <v>1637697771742</v>
      </c>
      <c r="C13099" s="14" t="s">
        <v>58</v>
      </c>
    </row>
    <row r="13100" spans="1:3">
      <c r="A13100" s="1">
        <v>7854</v>
      </c>
      <c r="B13100" s="40">
        <v>1637697771742</v>
      </c>
      <c r="C13100" s="14" t="s">
        <v>58</v>
      </c>
    </row>
    <row r="13101" spans="1:3">
      <c r="A13101" s="1">
        <v>15011</v>
      </c>
      <c r="B13101" s="40">
        <v>1637697771747</v>
      </c>
      <c r="C13101" s="14" t="s">
        <v>30</v>
      </c>
    </row>
    <row r="13102" spans="1:3">
      <c r="A13102" s="1">
        <v>7343</v>
      </c>
      <c r="B13102" s="40">
        <v>1637697772531</v>
      </c>
      <c r="C13102" s="14" t="s">
        <v>55</v>
      </c>
    </row>
    <row r="13103" spans="1:3">
      <c r="A13103" s="1">
        <v>2469</v>
      </c>
      <c r="B13103" s="40">
        <v>1637697774352</v>
      </c>
      <c r="C13103" s="14" t="s">
        <v>7</v>
      </c>
    </row>
    <row r="13104" spans="1:3">
      <c r="A13104" s="1">
        <v>1731</v>
      </c>
      <c r="B13104" s="40">
        <v>1637697774806</v>
      </c>
      <c r="C13104" s="14" t="s">
        <v>22</v>
      </c>
    </row>
    <row r="13105" spans="1:3">
      <c r="A13105" s="1">
        <v>1895</v>
      </c>
      <c r="B13105" s="40">
        <v>1637697775367</v>
      </c>
      <c r="C13105" s="14" t="s">
        <v>7</v>
      </c>
    </row>
    <row r="13106" spans="1:3">
      <c r="A13106" s="1">
        <v>24145</v>
      </c>
      <c r="B13106" s="40">
        <v>1637697775733</v>
      </c>
      <c r="C13106" s="14" t="s">
        <v>36</v>
      </c>
    </row>
    <row r="13107" spans="1:3">
      <c r="A13107" s="1">
        <v>22634</v>
      </c>
      <c r="B13107" s="40">
        <v>1637697778059</v>
      </c>
      <c r="C13107" s="14" t="s">
        <v>59</v>
      </c>
    </row>
    <row r="13108" spans="1:3">
      <c r="A13108" s="1">
        <v>29284</v>
      </c>
      <c r="B13108" s="40">
        <v>1637697778251</v>
      </c>
      <c r="C13108" s="14" t="s">
        <v>59</v>
      </c>
    </row>
    <row r="13109" spans="1:3">
      <c r="A13109" s="1">
        <v>28387</v>
      </c>
      <c r="B13109" s="40">
        <v>1637697779079</v>
      </c>
      <c r="C13109" s="14" t="s">
        <v>59</v>
      </c>
    </row>
    <row r="13110" spans="1:3">
      <c r="A13110" s="1">
        <v>1179</v>
      </c>
      <c r="B13110" s="40">
        <v>1637697779198</v>
      </c>
      <c r="C13110" s="14" t="s">
        <v>25</v>
      </c>
    </row>
    <row r="13111" spans="1:3">
      <c r="A13111" s="1">
        <v>27838</v>
      </c>
      <c r="B13111" s="40">
        <v>1637697779598</v>
      </c>
      <c r="C13111" s="14" t="s">
        <v>59</v>
      </c>
    </row>
    <row r="13112" spans="1:3">
      <c r="A13112" s="1">
        <v>5897</v>
      </c>
      <c r="B13112" s="40">
        <v>1637697780273</v>
      </c>
      <c r="C13112" s="14" t="s">
        <v>58</v>
      </c>
    </row>
    <row r="13113" spans="1:3">
      <c r="A13113" s="1">
        <v>2413</v>
      </c>
      <c r="B13113" s="40">
        <v>1637697780273</v>
      </c>
      <c r="C13113" s="14" t="s">
        <v>68</v>
      </c>
    </row>
    <row r="13114" spans="1:3">
      <c r="A13114" s="1">
        <v>29660</v>
      </c>
      <c r="B13114" s="40">
        <v>1637697782687</v>
      </c>
      <c r="C13114" s="14" t="s">
        <v>69</v>
      </c>
    </row>
    <row r="13115" spans="1:3">
      <c r="A13115" s="1">
        <v>2665</v>
      </c>
      <c r="B13115" s="40">
        <v>1637697783101</v>
      </c>
      <c r="C13115" s="14" t="s">
        <v>18</v>
      </c>
    </row>
    <row r="13116" spans="1:3">
      <c r="A13116" s="1">
        <v>2880</v>
      </c>
      <c r="B13116" s="40">
        <v>1637697785617</v>
      </c>
      <c r="C13116" s="14" t="s">
        <v>61</v>
      </c>
    </row>
    <row r="13117" spans="1:3">
      <c r="A13117" s="1">
        <v>2838</v>
      </c>
      <c r="B13117" s="40">
        <v>1637697785649</v>
      </c>
      <c r="C13117" s="14" t="s">
        <v>61</v>
      </c>
    </row>
    <row r="13118" spans="1:3">
      <c r="A13118" s="1">
        <v>3854</v>
      </c>
      <c r="B13118" s="40">
        <v>1637697785742</v>
      </c>
      <c r="C13118" s="14" t="s">
        <v>61</v>
      </c>
    </row>
    <row r="13119" spans="1:3">
      <c r="A13119" s="1">
        <v>1764</v>
      </c>
      <c r="B13119" s="40">
        <v>1637697785767</v>
      </c>
      <c r="C13119" s="14" t="s">
        <v>19</v>
      </c>
    </row>
    <row r="13120" spans="1:3">
      <c r="A13120" s="1">
        <v>12532</v>
      </c>
      <c r="B13120" s="40">
        <v>1637697785880</v>
      </c>
      <c r="C13120" s="14" t="s">
        <v>37</v>
      </c>
    </row>
    <row r="13121" spans="1:3">
      <c r="A13121" s="1">
        <v>12537</v>
      </c>
      <c r="B13121" s="40">
        <v>1637697785881</v>
      </c>
      <c r="C13121" s="14" t="s">
        <v>37</v>
      </c>
    </row>
    <row r="13122" spans="1:3">
      <c r="A13122" s="1">
        <v>7379</v>
      </c>
      <c r="B13122" s="40">
        <v>1637697785898</v>
      </c>
      <c r="C13122" s="14" t="s">
        <v>28</v>
      </c>
    </row>
    <row r="13123" spans="1:3">
      <c r="A13123" s="1">
        <v>4532</v>
      </c>
      <c r="B13123" s="40">
        <v>1637697786148</v>
      </c>
      <c r="C13123" s="14" t="s">
        <v>61</v>
      </c>
    </row>
    <row r="13124" spans="1:3">
      <c r="A13124" s="1">
        <v>21325</v>
      </c>
      <c r="B13124" s="40">
        <v>1637697786171</v>
      </c>
      <c r="C13124" s="14" t="s">
        <v>59</v>
      </c>
    </row>
    <row r="13125" spans="1:3">
      <c r="A13125" s="1">
        <v>4124</v>
      </c>
      <c r="B13125" s="40">
        <v>1637697786539</v>
      </c>
      <c r="C13125" s="14" t="s">
        <v>56</v>
      </c>
    </row>
    <row r="13126" spans="1:3">
      <c r="A13126" s="1">
        <v>9166</v>
      </c>
      <c r="B13126" s="40">
        <v>1637697786658</v>
      </c>
      <c r="C13126" s="14" t="s">
        <v>34</v>
      </c>
    </row>
    <row r="13127" spans="1:3">
      <c r="A13127" s="1">
        <v>9152</v>
      </c>
      <c r="B13127" s="40">
        <v>1637697786667</v>
      </c>
      <c r="C13127" s="14" t="s">
        <v>34</v>
      </c>
    </row>
    <row r="13128" spans="1:3">
      <c r="A13128" s="1">
        <v>4548</v>
      </c>
      <c r="B13128" s="40">
        <v>1637697786680</v>
      </c>
      <c r="C13128" s="14" t="s">
        <v>32</v>
      </c>
    </row>
    <row r="13129" spans="1:3">
      <c r="A13129" s="1">
        <v>4685</v>
      </c>
      <c r="B13129" s="40">
        <v>1637697786680</v>
      </c>
      <c r="C13129" s="14" t="s">
        <v>32</v>
      </c>
    </row>
    <row r="13130" spans="1:3">
      <c r="A13130" s="1">
        <v>3639</v>
      </c>
      <c r="B13130" s="40">
        <v>1637697786757</v>
      </c>
      <c r="C13130" s="14" t="s">
        <v>56</v>
      </c>
    </row>
    <row r="13131" spans="1:3">
      <c r="A13131" s="1">
        <v>3436</v>
      </c>
      <c r="B13131" s="40">
        <v>1637697786961</v>
      </c>
      <c r="C13131" s="14" t="s">
        <v>56</v>
      </c>
    </row>
    <row r="13132" spans="1:3">
      <c r="A13132" s="1">
        <v>14087</v>
      </c>
      <c r="B13132" s="40">
        <v>1637697787449</v>
      </c>
      <c r="C13132" s="14" t="s">
        <v>60</v>
      </c>
    </row>
    <row r="13133" spans="1:3">
      <c r="A13133" s="1">
        <v>13950</v>
      </c>
      <c r="B13133" s="40">
        <v>1637697787475</v>
      </c>
      <c r="C13133" s="14" t="s">
        <v>60</v>
      </c>
    </row>
    <row r="13134" spans="1:3">
      <c r="A13134" s="1">
        <v>13997</v>
      </c>
      <c r="B13134" s="40">
        <v>1637697787475</v>
      </c>
      <c r="C13134" s="14" t="s">
        <v>60</v>
      </c>
    </row>
    <row r="13135" spans="1:3">
      <c r="A13135" s="1">
        <v>18829</v>
      </c>
      <c r="B13135" s="40">
        <v>1637697787475</v>
      </c>
      <c r="C13135" s="14" t="s">
        <v>60</v>
      </c>
    </row>
    <row r="13136" spans="1:3">
      <c r="A13136" s="1">
        <v>2391</v>
      </c>
      <c r="B13136" s="40">
        <v>1637697787930</v>
      </c>
      <c r="C13136" s="14" t="s">
        <v>56</v>
      </c>
    </row>
    <row r="13137" spans="1:3">
      <c r="A13137" s="1">
        <v>2815</v>
      </c>
      <c r="B13137" s="40">
        <v>1637697788226</v>
      </c>
      <c r="C13137" s="14" t="s">
        <v>56</v>
      </c>
    </row>
    <row r="13138" spans="1:3">
      <c r="A13138" s="1">
        <v>25955</v>
      </c>
      <c r="B13138" s="40">
        <v>1637697788488</v>
      </c>
      <c r="C13138" s="14" t="s">
        <v>62</v>
      </c>
    </row>
    <row r="13139" spans="1:3">
      <c r="A13139" s="1">
        <v>25962</v>
      </c>
      <c r="B13139" s="40">
        <v>1637697788498</v>
      </c>
      <c r="C13139" s="14" t="s">
        <v>62</v>
      </c>
    </row>
    <row r="13140" spans="1:3">
      <c r="A13140" s="1">
        <v>31695</v>
      </c>
      <c r="B13140" s="40">
        <v>1637697788614</v>
      </c>
      <c r="C13140" s="14" t="s">
        <v>60</v>
      </c>
    </row>
    <row r="13141" spans="1:3">
      <c r="A13141" s="1">
        <v>21237</v>
      </c>
      <c r="B13141" s="40">
        <v>1637697788896</v>
      </c>
      <c r="C13141" s="14" t="s">
        <v>60</v>
      </c>
    </row>
    <row r="13142" spans="1:3">
      <c r="A13142" s="1">
        <v>25213</v>
      </c>
      <c r="B13142" s="40">
        <v>1637697789597</v>
      </c>
      <c r="C13142" s="14" t="s">
        <v>62</v>
      </c>
    </row>
    <row r="13143" spans="1:3">
      <c r="A13143" s="1">
        <v>27552</v>
      </c>
      <c r="B13143" s="40">
        <v>1637697790322</v>
      </c>
      <c r="C13143" s="14" t="s">
        <v>57</v>
      </c>
    </row>
    <row r="13144" spans="1:3">
      <c r="A13144" s="1">
        <v>20364</v>
      </c>
      <c r="B13144" s="40">
        <v>1637697790398</v>
      </c>
      <c r="C13144" s="14" t="s">
        <v>57</v>
      </c>
    </row>
    <row r="13145" spans="1:3">
      <c r="A13145" s="1">
        <v>24751</v>
      </c>
      <c r="B13145" s="40">
        <v>1637697790398</v>
      </c>
      <c r="C13145" s="14" t="s">
        <v>57</v>
      </c>
    </row>
    <row r="13146" spans="1:3">
      <c r="A13146" s="1">
        <v>22430</v>
      </c>
      <c r="B13146" s="40">
        <v>1637697790664</v>
      </c>
      <c r="C13146" s="14" t="s">
        <v>57</v>
      </c>
    </row>
    <row r="13147" spans="1:3">
      <c r="A13147" s="1">
        <v>23809</v>
      </c>
      <c r="B13147" s="40">
        <v>1637697790681</v>
      </c>
      <c r="C13147" s="14" t="s">
        <v>62</v>
      </c>
    </row>
    <row r="13148" spans="1:3">
      <c r="A13148" s="1">
        <v>2395</v>
      </c>
      <c r="B13148" s="40">
        <v>1637697791024</v>
      </c>
      <c r="C13148" s="14" t="s">
        <v>51</v>
      </c>
    </row>
    <row r="13149" spans="1:3">
      <c r="A13149" s="1">
        <v>24189</v>
      </c>
      <c r="B13149" s="40">
        <v>1637697791044</v>
      </c>
      <c r="C13149" s="14" t="s">
        <v>57</v>
      </c>
    </row>
    <row r="13150" spans="1:3">
      <c r="A13150" s="1">
        <v>21325</v>
      </c>
      <c r="B13150" s="40">
        <v>1637697791229</v>
      </c>
      <c r="C13150" s="14" t="s">
        <v>33</v>
      </c>
    </row>
    <row r="13151" spans="1:3">
      <c r="A13151" s="1">
        <v>4663</v>
      </c>
      <c r="B13151" s="40">
        <v>1637697791351</v>
      </c>
      <c r="C13151" s="14" t="s">
        <v>53</v>
      </c>
    </row>
    <row r="13152" spans="1:3">
      <c r="A13152" s="1">
        <v>1945</v>
      </c>
      <c r="B13152" s="40">
        <v>1637697791351</v>
      </c>
      <c r="C13152" s="14" t="s">
        <v>65</v>
      </c>
    </row>
    <row r="13153" spans="1:3">
      <c r="A13153" s="1">
        <v>20664</v>
      </c>
      <c r="B13153" s="40">
        <v>1637697791366</v>
      </c>
      <c r="C13153" s="14" t="s">
        <v>33</v>
      </c>
    </row>
    <row r="13154" spans="1:3">
      <c r="A13154" s="1">
        <v>21911</v>
      </c>
      <c r="B13154" s="40">
        <v>1637697791558</v>
      </c>
      <c r="C13154" s="14" t="s">
        <v>26</v>
      </c>
    </row>
    <row r="13155" spans="1:3">
      <c r="A13155" s="1">
        <v>7045</v>
      </c>
      <c r="B13155" s="40">
        <v>1637697792148</v>
      </c>
      <c r="C13155" s="14" t="s">
        <v>63</v>
      </c>
    </row>
    <row r="13156" spans="1:3">
      <c r="A13156" s="1">
        <v>7657</v>
      </c>
      <c r="B13156" s="40">
        <v>1637697792148</v>
      </c>
      <c r="C13156" s="14" t="s">
        <v>63</v>
      </c>
    </row>
    <row r="13157" spans="1:3">
      <c r="A13157" s="1">
        <v>9096</v>
      </c>
      <c r="B13157" s="40">
        <v>1637697792163</v>
      </c>
      <c r="C13157" s="14" t="s">
        <v>40</v>
      </c>
    </row>
    <row r="13158" spans="1:3">
      <c r="A13158" s="1">
        <v>15710</v>
      </c>
      <c r="B13158" s="40">
        <v>1637697792192</v>
      </c>
      <c r="C13158" s="14" t="s">
        <v>31</v>
      </c>
    </row>
    <row r="13159" spans="1:3">
      <c r="A13159" s="1">
        <v>1816</v>
      </c>
      <c r="B13159" s="40">
        <v>1637697792195</v>
      </c>
      <c r="C13159" s="14" t="s">
        <v>65</v>
      </c>
    </row>
    <row r="13160" spans="1:3">
      <c r="A13160" s="1">
        <v>9065</v>
      </c>
      <c r="B13160" s="40">
        <v>1637697792210</v>
      </c>
      <c r="C13160" s="14" t="s">
        <v>40</v>
      </c>
    </row>
    <row r="13161" spans="1:3">
      <c r="A13161" s="1">
        <v>21145</v>
      </c>
      <c r="B13161" s="40">
        <v>1637697792308</v>
      </c>
      <c r="C13161" s="14" t="s">
        <v>23</v>
      </c>
    </row>
    <row r="13162" spans="1:3">
      <c r="A13162" s="1">
        <v>2060</v>
      </c>
      <c r="B13162" s="40">
        <v>1637697792539</v>
      </c>
      <c r="C13162" s="14" t="s">
        <v>65</v>
      </c>
    </row>
    <row r="13163" spans="1:3">
      <c r="A13163" s="1">
        <v>4834</v>
      </c>
      <c r="B13163" s="40">
        <v>1637697792976</v>
      </c>
      <c r="C13163" s="14" t="s">
        <v>53</v>
      </c>
    </row>
    <row r="13164" spans="1:3">
      <c r="A13164" s="1">
        <v>288</v>
      </c>
      <c r="B13164" s="40">
        <v>1637697793278</v>
      </c>
      <c r="C13164" s="14" t="s">
        <v>29</v>
      </c>
    </row>
    <row r="13165" spans="1:3">
      <c r="A13165" s="1">
        <v>20322</v>
      </c>
      <c r="B13165" s="40">
        <v>1637697793420</v>
      </c>
      <c r="C13165" s="14" t="s">
        <v>52</v>
      </c>
    </row>
    <row r="13166" spans="1:3">
      <c r="A13166" s="1">
        <v>4535</v>
      </c>
      <c r="B13166" s="40">
        <v>1637697793945</v>
      </c>
      <c r="C13166" s="14" t="s">
        <v>53</v>
      </c>
    </row>
    <row r="13167" spans="1:3">
      <c r="A13167" s="1">
        <v>22711</v>
      </c>
      <c r="B13167" s="40">
        <v>1637697794020</v>
      </c>
      <c r="C13167" s="14" t="s">
        <v>60</v>
      </c>
    </row>
    <row r="13168" spans="1:3">
      <c r="A13168" s="1">
        <v>2343</v>
      </c>
      <c r="B13168" s="40">
        <v>1637697794070</v>
      </c>
      <c r="C13168" s="14" t="s">
        <v>66</v>
      </c>
    </row>
    <row r="13169" spans="1:3">
      <c r="A13169" s="1">
        <v>3063</v>
      </c>
      <c r="B13169" s="40">
        <v>1637697794789</v>
      </c>
      <c r="C13169" s="14" t="s">
        <v>66</v>
      </c>
    </row>
    <row r="13170" spans="1:3">
      <c r="A13170" s="1">
        <v>2718</v>
      </c>
      <c r="B13170" s="40">
        <v>1637697795367</v>
      </c>
      <c r="C13170" s="14" t="s">
        <v>66</v>
      </c>
    </row>
    <row r="13171" spans="1:3">
      <c r="A13171" s="1">
        <v>21744</v>
      </c>
      <c r="B13171" s="40">
        <v>1637697796015</v>
      </c>
      <c r="C13171" s="14" t="s">
        <v>54</v>
      </c>
    </row>
    <row r="13172" spans="1:3">
      <c r="A13172" s="1">
        <v>19302</v>
      </c>
      <c r="B13172" s="40">
        <v>1637697796414</v>
      </c>
      <c r="C13172" s="14" t="s">
        <v>67</v>
      </c>
    </row>
    <row r="13173" spans="1:3">
      <c r="A13173" s="1">
        <v>20451</v>
      </c>
      <c r="B13173" s="40">
        <v>1637697797811</v>
      </c>
      <c r="C13173" s="14" t="s">
        <v>54</v>
      </c>
    </row>
    <row r="13174" spans="1:3">
      <c r="A13174" s="1">
        <v>16998</v>
      </c>
      <c r="B13174" s="40">
        <v>1637697797853</v>
      </c>
      <c r="C13174" s="14" t="s">
        <v>67</v>
      </c>
    </row>
    <row r="13175" spans="1:3">
      <c r="A13175" s="1">
        <v>16685</v>
      </c>
      <c r="B13175" s="40">
        <v>1637697798086</v>
      </c>
      <c r="C13175" s="14" t="s">
        <v>67</v>
      </c>
    </row>
    <row r="13176" spans="1:3">
      <c r="A13176" s="1">
        <v>20751</v>
      </c>
      <c r="B13176" s="40">
        <v>1637697798481</v>
      </c>
      <c r="C13176" s="14" t="s">
        <v>54</v>
      </c>
    </row>
    <row r="13177" spans="1:3">
      <c r="A13177" s="1">
        <v>23510</v>
      </c>
      <c r="B13177" s="40">
        <v>1637697798903</v>
      </c>
      <c r="C13177" s="14" t="s">
        <v>20</v>
      </c>
    </row>
    <row r="13178" spans="1:3">
      <c r="A13178" s="1">
        <v>21578</v>
      </c>
      <c r="B13178" s="40">
        <v>1637697799194</v>
      </c>
      <c r="C13178" s="14" t="s">
        <v>64</v>
      </c>
    </row>
    <row r="13179" spans="1:3">
      <c r="A13179" s="1">
        <v>21265</v>
      </c>
      <c r="B13179" s="40">
        <v>1637697799806</v>
      </c>
      <c r="C13179" s="14" t="s">
        <v>64</v>
      </c>
    </row>
    <row r="13180" spans="1:3">
      <c r="A13180" s="1">
        <v>2317</v>
      </c>
      <c r="B13180" s="40">
        <v>1637697800055</v>
      </c>
      <c r="C13180" s="14" t="s">
        <v>56</v>
      </c>
    </row>
    <row r="13181" spans="1:3">
      <c r="A13181" s="1">
        <v>16436</v>
      </c>
      <c r="B13181" s="40">
        <v>1637697802373</v>
      </c>
      <c r="C13181" s="14" t="s">
        <v>57</v>
      </c>
    </row>
    <row r="13182" spans="1:3">
      <c r="A13182" s="1">
        <v>20874</v>
      </c>
      <c r="B13182" s="40">
        <v>1637697802932</v>
      </c>
      <c r="C13182" s="14" t="s">
        <v>26</v>
      </c>
    </row>
    <row r="13183" spans="1:3">
      <c r="A13183" s="1">
        <v>22754</v>
      </c>
      <c r="B13183" s="40">
        <v>1637697802965</v>
      </c>
      <c r="C13183" s="14" t="s">
        <v>23</v>
      </c>
    </row>
    <row r="13184" spans="1:3">
      <c r="A13184" s="1">
        <v>15310</v>
      </c>
      <c r="B13184" s="40">
        <v>1637697807090</v>
      </c>
      <c r="C13184" s="14" t="s">
        <v>71</v>
      </c>
    </row>
    <row r="13185" spans="1:3">
      <c r="A13185" s="1">
        <v>287</v>
      </c>
      <c r="B13185" s="40">
        <v>1637697808274</v>
      </c>
      <c r="C13185" s="14" t="s">
        <v>102</v>
      </c>
    </row>
    <row r="13186" spans="1:3">
      <c r="A13186" s="1">
        <v>12193</v>
      </c>
      <c r="B13186" s="40">
        <v>1637697808563</v>
      </c>
      <c r="C13186" s="14" t="s">
        <v>8</v>
      </c>
    </row>
    <row r="13187" spans="1:3">
      <c r="A13187" s="1">
        <v>5132</v>
      </c>
      <c r="B13187" s="40">
        <v>1637697808711</v>
      </c>
      <c r="C13187" s="14" t="s">
        <v>63</v>
      </c>
    </row>
    <row r="13188" spans="1:3">
      <c r="A13188" s="1">
        <v>3277</v>
      </c>
      <c r="B13188" s="40">
        <v>1637697809007</v>
      </c>
      <c r="C13188" s="14" t="s">
        <v>35</v>
      </c>
    </row>
    <row r="13189" spans="1:3">
      <c r="A13189" s="1">
        <v>3476</v>
      </c>
      <c r="B13189" s="40">
        <v>1637697809007</v>
      </c>
      <c r="C13189" s="14" t="s">
        <v>35</v>
      </c>
    </row>
    <row r="13190" spans="1:3">
      <c r="A13190" s="1">
        <v>2420</v>
      </c>
      <c r="B13190" s="40">
        <v>1637697809007</v>
      </c>
      <c r="C13190" s="14" t="s">
        <v>41</v>
      </c>
    </row>
    <row r="13191" spans="1:3">
      <c r="A13191" s="1">
        <v>3300</v>
      </c>
      <c r="B13191" s="40">
        <v>1637697809007</v>
      </c>
      <c r="C13191" s="14" t="s">
        <v>41</v>
      </c>
    </row>
    <row r="13192" spans="1:3">
      <c r="A13192" s="1">
        <v>2282</v>
      </c>
      <c r="B13192" s="40">
        <v>1637697809226</v>
      </c>
      <c r="C13192" s="14" t="s">
        <v>70</v>
      </c>
    </row>
    <row r="13193" spans="1:3">
      <c r="A13193" s="1">
        <v>5019</v>
      </c>
      <c r="B13193" s="40">
        <v>1637697809461</v>
      </c>
      <c r="C13193" s="14" t="s">
        <v>63</v>
      </c>
    </row>
    <row r="13194" spans="1:3">
      <c r="A13194" s="1">
        <v>13536</v>
      </c>
      <c r="B13194" s="40">
        <v>1637697809724</v>
      </c>
      <c r="C13194" s="14" t="s">
        <v>34</v>
      </c>
    </row>
    <row r="13195" spans="1:3">
      <c r="A13195" s="1">
        <v>10288</v>
      </c>
      <c r="B13195" s="40">
        <v>1637697811290</v>
      </c>
      <c r="C13195" s="14" t="s">
        <v>31</v>
      </c>
    </row>
    <row r="13196" spans="1:3">
      <c r="A13196" s="1">
        <v>10285</v>
      </c>
      <c r="B13196" s="40">
        <v>1637697811290</v>
      </c>
      <c r="C13196" s="14" t="s">
        <v>31</v>
      </c>
    </row>
    <row r="13197" spans="1:3">
      <c r="A13197" s="1">
        <v>8718</v>
      </c>
      <c r="B13197" s="40">
        <v>1637697811428</v>
      </c>
      <c r="C13197" s="14" t="s">
        <v>42</v>
      </c>
    </row>
    <row r="13198" spans="1:3">
      <c r="A13198" s="1">
        <v>10051</v>
      </c>
      <c r="B13198" s="40">
        <v>1637697812285</v>
      </c>
      <c r="C13198" s="14" t="s">
        <v>36</v>
      </c>
    </row>
    <row r="13199" spans="1:3">
      <c r="A13199" s="1">
        <v>13827</v>
      </c>
      <c r="B13199" s="40">
        <v>1637697812307</v>
      </c>
      <c r="C13199" s="14" t="s">
        <v>42</v>
      </c>
    </row>
    <row r="13200" spans="1:3">
      <c r="A13200" s="1">
        <v>3571</v>
      </c>
      <c r="B13200" s="40">
        <v>1637697812319</v>
      </c>
      <c r="C13200" s="14" t="s">
        <v>7</v>
      </c>
    </row>
    <row r="13201" spans="1:3">
      <c r="A13201" s="1">
        <v>2438</v>
      </c>
      <c r="B13201" s="40">
        <v>1637697812336</v>
      </c>
      <c r="C13201" s="14" t="s">
        <v>38</v>
      </c>
    </row>
    <row r="13202" spans="1:3">
      <c r="A13202" s="1">
        <v>2439</v>
      </c>
      <c r="B13202" s="40">
        <v>1637697812336</v>
      </c>
      <c r="C13202" s="14" t="s">
        <v>38</v>
      </c>
    </row>
    <row r="13203" spans="1:3">
      <c r="A13203" s="1">
        <v>7037</v>
      </c>
      <c r="B13203" s="40">
        <v>1637697812484</v>
      </c>
      <c r="C13203" s="14" t="s">
        <v>36</v>
      </c>
    </row>
    <row r="13204" spans="1:3">
      <c r="A13204" s="1">
        <v>11889</v>
      </c>
      <c r="B13204" s="40">
        <v>1637697813844</v>
      </c>
      <c r="C13204" s="14" t="s">
        <v>64</v>
      </c>
    </row>
    <row r="13205" spans="1:3">
      <c r="A13205" s="1">
        <v>11538</v>
      </c>
      <c r="B13205" s="40">
        <v>1637697813933</v>
      </c>
      <c r="C13205" s="14" t="s">
        <v>20</v>
      </c>
    </row>
    <row r="13206" spans="1:3">
      <c r="A13206" s="1">
        <v>12038</v>
      </c>
      <c r="B13206" s="40">
        <v>1637697814481</v>
      </c>
      <c r="C13206" s="14" t="s">
        <v>64</v>
      </c>
    </row>
    <row r="13207" spans="1:3">
      <c r="A13207" s="1">
        <v>12083</v>
      </c>
      <c r="B13207" s="40">
        <v>1637697814775</v>
      </c>
      <c r="C13207" s="14" t="s">
        <v>39</v>
      </c>
    </row>
    <row r="13208" spans="1:3">
      <c r="A13208" s="1">
        <v>13369</v>
      </c>
      <c r="B13208" s="40">
        <v>1637697814775</v>
      </c>
      <c r="C13208" s="14" t="s">
        <v>39</v>
      </c>
    </row>
    <row r="13209" spans="1:3">
      <c r="A13209" s="1">
        <v>10304</v>
      </c>
      <c r="B13209" s="40">
        <v>1637697815354</v>
      </c>
      <c r="C13209" s="14" t="s">
        <v>30</v>
      </c>
    </row>
    <row r="13210" spans="1:3">
      <c r="A13210" s="1">
        <v>3183</v>
      </c>
      <c r="B13210" s="40">
        <v>1637697815664</v>
      </c>
      <c r="C13210" s="14" t="s">
        <v>32</v>
      </c>
    </row>
    <row r="13211" spans="1:3">
      <c r="A13211" s="1">
        <v>3991</v>
      </c>
      <c r="B13211" s="40">
        <v>1637697818848</v>
      </c>
      <c r="C13211" s="14" t="s">
        <v>33</v>
      </c>
    </row>
    <row r="13212" spans="1:3">
      <c r="A13212" s="1">
        <v>1580</v>
      </c>
      <c r="B13212" s="40">
        <v>1637697821101</v>
      </c>
      <c r="C13212" s="14" t="s">
        <v>70</v>
      </c>
    </row>
    <row r="13213" spans="1:3">
      <c r="A13213" s="1">
        <v>1682</v>
      </c>
      <c r="B13213" s="40">
        <v>1637697821101</v>
      </c>
      <c r="C13213" s="14" t="s">
        <v>70</v>
      </c>
    </row>
    <row r="13214" spans="1:3">
      <c r="A13214" s="1">
        <v>2605</v>
      </c>
      <c r="B13214" s="40">
        <v>1637697823483</v>
      </c>
      <c r="C13214" s="14" t="s">
        <v>7</v>
      </c>
    </row>
    <row r="13215" spans="1:3">
      <c r="A13215" s="1">
        <v>2117</v>
      </c>
      <c r="B13215" s="40">
        <v>1637697823578</v>
      </c>
      <c r="C13215" s="14" t="s">
        <v>7</v>
      </c>
    </row>
    <row r="13216" spans="1:3">
      <c r="A13216" s="1">
        <v>9239</v>
      </c>
      <c r="B13216" s="40">
        <v>1637697824774</v>
      </c>
      <c r="C13216" s="14" t="s">
        <v>37</v>
      </c>
    </row>
    <row r="13217" spans="1:3">
      <c r="A13217" s="1">
        <v>11192</v>
      </c>
      <c r="B13217" s="40">
        <v>1637697824774</v>
      </c>
      <c r="C13217" s="14" t="s">
        <v>60</v>
      </c>
    </row>
    <row r="13218" spans="1:3">
      <c r="A13218" s="1">
        <v>1802</v>
      </c>
      <c r="B13218" s="40">
        <v>1637697825819</v>
      </c>
      <c r="C13218" s="14" t="s">
        <v>65</v>
      </c>
    </row>
    <row r="13219" spans="1:3">
      <c r="A13219" s="1">
        <v>1881</v>
      </c>
      <c r="B13219" s="40">
        <v>1637697825819</v>
      </c>
      <c r="C13219" s="14" t="s">
        <v>65</v>
      </c>
    </row>
    <row r="13220" spans="1:3">
      <c r="A13220" s="1">
        <v>2069</v>
      </c>
      <c r="B13220" s="40">
        <v>1637697825819</v>
      </c>
      <c r="C13220" s="14" t="s">
        <v>65</v>
      </c>
    </row>
    <row r="13221" spans="1:3">
      <c r="A13221" s="1">
        <v>5212</v>
      </c>
      <c r="B13221" s="40">
        <v>1637697825835</v>
      </c>
      <c r="C13221" s="14" t="s">
        <v>63</v>
      </c>
    </row>
    <row r="13222" spans="1:3">
      <c r="A13222" s="1">
        <v>6174</v>
      </c>
      <c r="B13222" s="40">
        <v>1637697825835</v>
      </c>
      <c r="C13222" s="14" t="s">
        <v>63</v>
      </c>
    </row>
    <row r="13223" spans="1:3">
      <c r="A13223" s="1">
        <v>3426</v>
      </c>
      <c r="B13223" s="40">
        <v>1637697826226</v>
      </c>
      <c r="C13223" s="14" t="s">
        <v>61</v>
      </c>
    </row>
    <row r="13224" spans="1:3">
      <c r="A13224" s="1">
        <v>2744</v>
      </c>
      <c r="B13224" s="40">
        <v>1637697826257</v>
      </c>
      <c r="C13224" s="14" t="s">
        <v>61</v>
      </c>
    </row>
    <row r="13225" spans="1:3">
      <c r="A13225" s="1">
        <v>3715</v>
      </c>
      <c r="B13225" s="40">
        <v>1637697826335</v>
      </c>
      <c r="C13225" s="14" t="s">
        <v>61</v>
      </c>
    </row>
    <row r="13226" spans="1:3">
      <c r="A13226" s="1">
        <v>5159</v>
      </c>
      <c r="B13226" s="40">
        <v>1637697826569</v>
      </c>
      <c r="C13226" s="14" t="s">
        <v>28</v>
      </c>
    </row>
    <row r="13227" spans="1:3">
      <c r="A13227" s="1">
        <v>2657</v>
      </c>
      <c r="B13227" s="40">
        <v>1637697828398</v>
      </c>
      <c r="C13227" s="14" t="s">
        <v>66</v>
      </c>
    </row>
    <row r="13228" spans="1:3">
      <c r="A13228" s="1">
        <v>3069</v>
      </c>
      <c r="B13228" s="40">
        <v>1637697828476</v>
      </c>
      <c r="C13228" s="14" t="s">
        <v>66</v>
      </c>
    </row>
    <row r="13229" spans="1:3">
      <c r="A13229" s="1">
        <v>6043</v>
      </c>
      <c r="B13229" s="40">
        <v>1637697828531</v>
      </c>
      <c r="C13229" s="14" t="s">
        <v>55</v>
      </c>
    </row>
    <row r="13230" spans="1:3">
      <c r="A13230" s="1">
        <v>4642</v>
      </c>
      <c r="B13230" s="40">
        <v>1637697828663</v>
      </c>
      <c r="C13230" s="14" t="s">
        <v>66</v>
      </c>
    </row>
    <row r="13231" spans="1:3">
      <c r="A13231" s="1">
        <v>6389</v>
      </c>
      <c r="B13231" s="40">
        <v>1637697829002</v>
      </c>
      <c r="C13231" s="14" t="s">
        <v>62</v>
      </c>
    </row>
    <row r="13232" spans="1:3">
      <c r="A13232" s="1">
        <v>4937</v>
      </c>
      <c r="B13232" s="40">
        <v>1637697829257</v>
      </c>
      <c r="C13232" s="14" t="s">
        <v>53</v>
      </c>
    </row>
    <row r="13233" spans="1:3">
      <c r="A13233" s="1">
        <v>4017</v>
      </c>
      <c r="B13233" s="40">
        <v>1637697829305</v>
      </c>
      <c r="C13233" s="14" t="s">
        <v>32</v>
      </c>
    </row>
    <row r="13234" spans="1:3">
      <c r="A13234" s="1">
        <v>4895</v>
      </c>
      <c r="B13234" s="40">
        <v>1637697829305</v>
      </c>
      <c r="C13234" s="14" t="s">
        <v>32</v>
      </c>
    </row>
    <row r="13235" spans="1:3">
      <c r="A13235" s="1">
        <v>6978</v>
      </c>
      <c r="B13235" s="40">
        <v>1637697829653</v>
      </c>
      <c r="C13235" s="14" t="s">
        <v>62</v>
      </c>
    </row>
    <row r="13236" spans="1:3">
      <c r="A13236" s="1">
        <v>4919</v>
      </c>
      <c r="B13236" s="40">
        <v>1637697830051</v>
      </c>
      <c r="C13236" s="14" t="s">
        <v>62</v>
      </c>
    </row>
    <row r="13237" spans="1:3">
      <c r="A13237" s="1">
        <v>4054</v>
      </c>
      <c r="B13237" s="40">
        <v>1637697831047</v>
      </c>
      <c r="C13237" s="14" t="s">
        <v>64</v>
      </c>
    </row>
    <row r="13238" spans="1:3">
      <c r="A13238" s="1">
        <v>12748</v>
      </c>
      <c r="B13238" s="40">
        <v>1637697831055</v>
      </c>
      <c r="C13238" s="14" t="s">
        <v>67</v>
      </c>
    </row>
    <row r="13239" spans="1:3">
      <c r="A13239" s="1">
        <v>2704</v>
      </c>
      <c r="B13239" s="40">
        <v>1637697831069</v>
      </c>
      <c r="C13239" s="14" t="s">
        <v>61</v>
      </c>
    </row>
    <row r="13240" spans="1:3">
      <c r="A13240" s="1">
        <v>4495</v>
      </c>
      <c r="B13240" s="40">
        <v>1637697831545</v>
      </c>
      <c r="C13240" s="14" t="s">
        <v>67</v>
      </c>
    </row>
    <row r="13241" spans="1:3">
      <c r="A13241" s="1">
        <v>327</v>
      </c>
      <c r="B13241" s="40">
        <v>1637697831728</v>
      </c>
      <c r="C13241" s="14" t="s">
        <v>29</v>
      </c>
    </row>
    <row r="13242" spans="1:3">
      <c r="A13242" s="1">
        <v>3318</v>
      </c>
      <c r="B13242" s="40">
        <v>1637697832009</v>
      </c>
      <c r="C13242" s="14" t="s">
        <v>64</v>
      </c>
    </row>
    <row r="13243" spans="1:3">
      <c r="A13243" s="1">
        <v>13642</v>
      </c>
      <c r="B13243" s="40">
        <v>1637697833305</v>
      </c>
      <c r="C13243" s="14" t="s">
        <v>67</v>
      </c>
    </row>
    <row r="13244" spans="1:3">
      <c r="A13244" s="1">
        <v>2139</v>
      </c>
      <c r="B13244" s="40">
        <v>1637697833322</v>
      </c>
      <c r="C13244" s="14" t="s">
        <v>33</v>
      </c>
    </row>
    <row r="13245" spans="1:3">
      <c r="A13245" s="1">
        <v>1237</v>
      </c>
      <c r="B13245" s="40">
        <v>1637697833774</v>
      </c>
      <c r="C13245" s="14" t="s">
        <v>62</v>
      </c>
    </row>
    <row r="13246" spans="1:3">
      <c r="A13246" s="1">
        <v>5976</v>
      </c>
      <c r="B13246" s="40">
        <v>1637697834194</v>
      </c>
      <c r="C13246" s="14" t="s">
        <v>54</v>
      </c>
    </row>
    <row r="13247" spans="1:3">
      <c r="A13247" s="1">
        <v>7557</v>
      </c>
      <c r="B13247" s="40">
        <v>1637697834200</v>
      </c>
      <c r="C13247" s="14" t="s">
        <v>33</v>
      </c>
    </row>
    <row r="13248" spans="1:3">
      <c r="A13248" s="1">
        <v>2284</v>
      </c>
      <c r="B13248" s="40">
        <v>1637697834960</v>
      </c>
      <c r="C13248" s="14" t="s">
        <v>61</v>
      </c>
    </row>
    <row r="13249" spans="1:3">
      <c r="A13249" s="1">
        <v>4545</v>
      </c>
      <c r="B13249" s="40">
        <v>1637697835635</v>
      </c>
      <c r="C13249" s="14" t="s">
        <v>31</v>
      </c>
    </row>
    <row r="13250" spans="1:3">
      <c r="A13250" s="1">
        <v>4574</v>
      </c>
      <c r="B13250" s="40">
        <v>1637697835640</v>
      </c>
      <c r="C13250" s="14" t="s">
        <v>31</v>
      </c>
    </row>
    <row r="13251" spans="1:3">
      <c r="A13251" s="1">
        <v>3165</v>
      </c>
      <c r="B13251" s="40">
        <v>1637697836414</v>
      </c>
      <c r="C13251" s="14" t="s">
        <v>35</v>
      </c>
    </row>
    <row r="13252" spans="1:3">
      <c r="A13252" s="1">
        <v>5520</v>
      </c>
      <c r="B13252" s="40">
        <v>1637697837246</v>
      </c>
      <c r="C13252" s="14" t="s">
        <v>62</v>
      </c>
    </row>
    <row r="13253" spans="1:3">
      <c r="A13253" s="1">
        <v>1933</v>
      </c>
      <c r="B13253" s="40">
        <v>1637697838761</v>
      </c>
      <c r="C13253" s="14" t="s">
        <v>50</v>
      </c>
    </row>
    <row r="13254" spans="1:3">
      <c r="A13254" s="1">
        <v>5700</v>
      </c>
      <c r="B13254" s="40">
        <v>1637697839539</v>
      </c>
      <c r="C13254" s="14" t="s">
        <v>58</v>
      </c>
    </row>
    <row r="13255" spans="1:3">
      <c r="A13255" s="1">
        <v>3858</v>
      </c>
      <c r="B13255" s="40">
        <v>1637697839580</v>
      </c>
      <c r="C13255" s="14" t="s">
        <v>36</v>
      </c>
    </row>
    <row r="13256" spans="1:3">
      <c r="A13256" s="1">
        <v>6420</v>
      </c>
      <c r="B13256" s="40">
        <v>1637697841150</v>
      </c>
      <c r="C13256" s="14" t="s">
        <v>50</v>
      </c>
    </row>
    <row r="13257" spans="1:3">
      <c r="A13257" s="1">
        <v>2568</v>
      </c>
      <c r="B13257" s="40">
        <v>1637697841555</v>
      </c>
      <c r="C13257" s="14" t="s">
        <v>61</v>
      </c>
    </row>
    <row r="13258" spans="1:3">
      <c r="A13258" s="1">
        <v>5237</v>
      </c>
      <c r="B13258" s="40">
        <v>1637697841883</v>
      </c>
      <c r="C13258" s="14" t="s">
        <v>24</v>
      </c>
    </row>
    <row r="13259" spans="1:3">
      <c r="A13259" s="1">
        <v>4852</v>
      </c>
      <c r="B13259" s="40">
        <v>1637697841883</v>
      </c>
      <c r="C13259" s="14" t="s">
        <v>70</v>
      </c>
    </row>
    <row r="13260" spans="1:3">
      <c r="A13260" s="1">
        <v>3282</v>
      </c>
      <c r="B13260" s="40">
        <v>1637697841930</v>
      </c>
      <c r="C13260" s="14" t="s">
        <v>21</v>
      </c>
    </row>
    <row r="13261" spans="1:3">
      <c r="A13261" s="1">
        <v>7763</v>
      </c>
      <c r="B13261" s="40">
        <v>1637697841930</v>
      </c>
      <c r="C13261" s="14" t="s">
        <v>24</v>
      </c>
    </row>
    <row r="13262" spans="1:3">
      <c r="A13262" s="1">
        <v>4906</v>
      </c>
      <c r="B13262" s="40">
        <v>1637697841930</v>
      </c>
      <c r="C13262" s="14" t="s">
        <v>28</v>
      </c>
    </row>
    <row r="13263" spans="1:3">
      <c r="A13263" s="1">
        <v>3231</v>
      </c>
      <c r="B13263" s="40">
        <v>1637697841930</v>
      </c>
      <c r="C13263" s="14" t="s">
        <v>68</v>
      </c>
    </row>
    <row r="13264" spans="1:3">
      <c r="A13264" s="1">
        <v>4742</v>
      </c>
      <c r="B13264" s="40">
        <v>1637697844124</v>
      </c>
      <c r="C13264" s="14" t="s">
        <v>62</v>
      </c>
    </row>
    <row r="13265" spans="1:3">
      <c r="A13265" s="1">
        <v>2530</v>
      </c>
      <c r="B13265" s="40">
        <v>1637697845117</v>
      </c>
      <c r="C13265" s="14" t="s">
        <v>61</v>
      </c>
    </row>
    <row r="13266" spans="1:3">
      <c r="A13266" s="1">
        <v>9561</v>
      </c>
      <c r="B13266" s="40">
        <v>1637697845162</v>
      </c>
      <c r="C13266" s="14" t="s">
        <v>69</v>
      </c>
    </row>
    <row r="13267" spans="1:3">
      <c r="A13267" s="1">
        <v>4886</v>
      </c>
      <c r="B13267" s="40">
        <v>1637697845211</v>
      </c>
      <c r="C13267" s="14" t="s">
        <v>28</v>
      </c>
    </row>
    <row r="13268" spans="1:3">
      <c r="A13268" s="1">
        <v>1472</v>
      </c>
      <c r="B13268" s="40">
        <v>1637697845213</v>
      </c>
      <c r="C13268" s="14" t="s">
        <v>22</v>
      </c>
    </row>
    <row r="13269" spans="1:3">
      <c r="A13269" s="1">
        <v>12588</v>
      </c>
      <c r="B13269" s="40">
        <v>1637697845240</v>
      </c>
      <c r="C13269" s="14" t="s">
        <v>59</v>
      </c>
    </row>
    <row r="13270" spans="1:3">
      <c r="A13270" s="1">
        <v>705</v>
      </c>
      <c r="B13270" s="40">
        <v>1637697846837</v>
      </c>
      <c r="C13270" s="14" t="s">
        <v>29</v>
      </c>
    </row>
    <row r="13271" spans="1:3">
      <c r="A13271" s="1">
        <v>249</v>
      </c>
      <c r="B13271" s="40">
        <v>1637697846899</v>
      </c>
      <c r="C13271" s="14" t="s">
        <v>102</v>
      </c>
    </row>
    <row r="13272" spans="1:3">
      <c r="A13272" s="1">
        <v>970</v>
      </c>
      <c r="B13272" s="40">
        <v>1637697847121</v>
      </c>
      <c r="C13272" s="14" t="s">
        <v>25</v>
      </c>
    </row>
    <row r="13273" spans="1:3">
      <c r="A13273" s="1">
        <v>7146</v>
      </c>
      <c r="B13273" s="40">
        <v>1637697847149</v>
      </c>
      <c r="C13273" s="14" t="s">
        <v>8</v>
      </c>
    </row>
    <row r="13274" spans="1:3">
      <c r="A13274" s="1">
        <v>5535</v>
      </c>
      <c r="B13274" s="40">
        <v>1637697847180</v>
      </c>
      <c r="C13274" s="14" t="s">
        <v>58</v>
      </c>
    </row>
    <row r="13275" spans="1:3">
      <c r="A13275" s="1">
        <v>2886</v>
      </c>
      <c r="B13275" s="40">
        <v>1637697847180</v>
      </c>
      <c r="C13275" s="14" t="s">
        <v>68</v>
      </c>
    </row>
    <row r="13276" spans="1:3">
      <c r="A13276" s="1">
        <v>4466</v>
      </c>
      <c r="B13276" s="40">
        <v>1637697847180</v>
      </c>
      <c r="C13276" s="14" t="s">
        <v>68</v>
      </c>
    </row>
    <row r="13277" spans="1:3">
      <c r="A13277" s="1">
        <v>2350</v>
      </c>
      <c r="B13277" s="40">
        <v>1637697847523</v>
      </c>
      <c r="C13277" s="42" t="s">
        <v>7</v>
      </c>
    </row>
    <row r="13278" spans="1:3">
      <c r="A13278" s="1">
        <v>1464</v>
      </c>
      <c r="B13278" s="40">
        <v>1637697847649</v>
      </c>
      <c r="C13278" s="42" t="s">
        <v>62</v>
      </c>
    </row>
    <row r="13279" spans="1:3">
      <c r="A13279" s="1">
        <v>3833</v>
      </c>
      <c r="B13279" s="40">
        <v>1637697847961</v>
      </c>
      <c r="C13279" s="14" t="s">
        <v>32</v>
      </c>
    </row>
    <row r="13280" spans="1:3">
      <c r="A13280" s="1">
        <v>4241</v>
      </c>
      <c r="B13280" s="40">
        <v>1637697847961</v>
      </c>
      <c r="C13280" s="14" t="s">
        <v>32</v>
      </c>
    </row>
    <row r="13281" spans="1:3">
      <c r="A13281" s="1">
        <v>3261</v>
      </c>
      <c r="B13281" s="40">
        <v>1637697847961</v>
      </c>
      <c r="C13281" s="14" t="s">
        <v>38</v>
      </c>
    </row>
    <row r="13282" spans="1:3">
      <c r="A13282" s="1">
        <v>3696</v>
      </c>
      <c r="B13282" s="40">
        <v>1637697848772</v>
      </c>
      <c r="C13282" s="14" t="s">
        <v>60</v>
      </c>
    </row>
    <row r="13283" spans="1:3">
      <c r="A13283" s="1">
        <v>716</v>
      </c>
      <c r="B13283" s="40">
        <v>1637697848777</v>
      </c>
      <c r="C13283" s="14" t="s">
        <v>37</v>
      </c>
    </row>
    <row r="13284" spans="1:3">
      <c r="A13284" s="1">
        <v>1226</v>
      </c>
      <c r="B13284" s="40">
        <v>1637697849694</v>
      </c>
      <c r="C13284" s="14" t="s">
        <v>25</v>
      </c>
    </row>
    <row r="13285" spans="1:3">
      <c r="A13285" s="1">
        <v>10472</v>
      </c>
      <c r="B13285" s="40">
        <v>1637697850067</v>
      </c>
      <c r="C13285" s="14" t="s">
        <v>69</v>
      </c>
    </row>
    <row r="13286" spans="1:3">
      <c r="A13286" s="1">
        <v>559</v>
      </c>
      <c r="B13286" s="40">
        <v>1637697850098</v>
      </c>
      <c r="C13286" s="14" t="s">
        <v>29</v>
      </c>
    </row>
    <row r="13287" spans="1:3">
      <c r="A13287" s="1">
        <v>8218</v>
      </c>
      <c r="B13287" s="40">
        <v>1637697851223</v>
      </c>
      <c r="C13287" s="14" t="s">
        <v>39</v>
      </c>
    </row>
    <row r="13288" spans="1:3">
      <c r="A13288" s="1">
        <v>14824</v>
      </c>
      <c r="B13288" s="40">
        <v>1637697851647</v>
      </c>
      <c r="C13288" s="14" t="s">
        <v>69</v>
      </c>
    </row>
    <row r="13289" spans="1:3">
      <c r="A13289" s="1">
        <v>9899</v>
      </c>
      <c r="B13289" s="40">
        <v>1637697851795</v>
      </c>
      <c r="C13289" s="14" t="s">
        <v>33</v>
      </c>
    </row>
    <row r="13290" spans="1:3">
      <c r="A13290" s="1">
        <v>11193</v>
      </c>
      <c r="B13290" s="40">
        <v>1637697852203</v>
      </c>
      <c r="C13290" s="14" t="s">
        <v>33</v>
      </c>
    </row>
    <row r="13291" spans="1:3">
      <c r="A13291" s="1">
        <v>10628</v>
      </c>
      <c r="B13291" s="40">
        <v>1637697852716</v>
      </c>
      <c r="C13291" s="42" t="s">
        <v>59</v>
      </c>
    </row>
    <row r="13292" spans="1:3">
      <c r="A13292" s="1">
        <v>8030</v>
      </c>
      <c r="B13292" s="40">
        <v>1637697853808</v>
      </c>
      <c r="C13292" s="42" t="s">
        <v>30</v>
      </c>
    </row>
    <row r="13293" spans="1:3">
      <c r="A13293" s="1">
        <v>2114</v>
      </c>
      <c r="B13293" s="40">
        <v>1637697853851</v>
      </c>
      <c r="C13293" s="14" t="s">
        <v>51</v>
      </c>
    </row>
    <row r="13294" spans="1:3">
      <c r="A13294" s="1">
        <v>2648</v>
      </c>
      <c r="B13294" s="40">
        <v>1637697854773</v>
      </c>
      <c r="C13294" s="14" t="s">
        <v>56</v>
      </c>
    </row>
    <row r="13295" spans="1:3">
      <c r="A13295" s="1">
        <v>6729</v>
      </c>
      <c r="B13295" s="40">
        <v>1637697855585</v>
      </c>
      <c r="C13295" s="14" t="s">
        <v>58</v>
      </c>
    </row>
    <row r="13296" spans="1:3">
      <c r="A13296" s="1">
        <v>6047</v>
      </c>
      <c r="B13296" s="40">
        <v>1637697855585</v>
      </c>
      <c r="C13296" s="14" t="s">
        <v>63</v>
      </c>
    </row>
    <row r="13297" spans="1:3">
      <c r="A13297" s="1">
        <v>8380</v>
      </c>
      <c r="B13297" s="40">
        <v>1637697855585</v>
      </c>
      <c r="C13297" s="14" t="s">
        <v>63</v>
      </c>
    </row>
    <row r="13298" spans="1:3">
      <c r="A13298" s="1">
        <v>2548</v>
      </c>
      <c r="B13298" s="40">
        <v>1637697855585</v>
      </c>
      <c r="C13298" s="14" t="s">
        <v>68</v>
      </c>
    </row>
    <row r="13299" spans="1:3">
      <c r="A13299" s="1">
        <v>4007</v>
      </c>
      <c r="B13299" s="40">
        <v>1637697855600</v>
      </c>
      <c r="C13299" s="14" t="s">
        <v>60</v>
      </c>
    </row>
    <row r="13300" spans="1:3">
      <c r="A13300" s="1">
        <v>4669</v>
      </c>
      <c r="B13300" s="40">
        <v>1637697855600</v>
      </c>
      <c r="C13300" s="14" t="s">
        <v>60</v>
      </c>
    </row>
    <row r="13301" spans="1:3">
      <c r="A13301" s="1">
        <v>3580</v>
      </c>
      <c r="B13301" s="40">
        <v>1637697855601</v>
      </c>
      <c r="C13301" s="14" t="s">
        <v>60</v>
      </c>
    </row>
    <row r="13302" spans="1:3">
      <c r="A13302" s="1">
        <v>3514</v>
      </c>
      <c r="B13302" s="40">
        <v>1637697855603</v>
      </c>
      <c r="C13302" s="14" t="s">
        <v>60</v>
      </c>
    </row>
    <row r="13303" spans="1:3">
      <c r="A13303" s="1">
        <v>5073</v>
      </c>
      <c r="B13303" s="40">
        <v>1637697855616</v>
      </c>
      <c r="C13303" s="14" t="s">
        <v>53</v>
      </c>
    </row>
    <row r="13304" spans="1:3">
      <c r="A13304" s="1">
        <v>6700</v>
      </c>
      <c r="B13304" s="40">
        <v>1637697855616</v>
      </c>
      <c r="C13304" s="14" t="s">
        <v>63</v>
      </c>
    </row>
    <row r="13305" spans="1:3">
      <c r="A13305" s="1">
        <v>4125</v>
      </c>
      <c r="B13305" s="40">
        <v>1637697855616</v>
      </c>
      <c r="C13305" s="14" t="s">
        <v>68</v>
      </c>
    </row>
    <row r="13306" spans="1:3">
      <c r="A13306" s="1">
        <v>5771</v>
      </c>
      <c r="B13306" s="40">
        <v>1637697855882</v>
      </c>
      <c r="C13306" s="14" t="s">
        <v>63</v>
      </c>
    </row>
    <row r="13307" spans="1:3">
      <c r="A13307" s="1">
        <v>8811</v>
      </c>
      <c r="B13307" s="40">
        <v>1637697855964</v>
      </c>
      <c r="C13307" s="14" t="s">
        <v>52</v>
      </c>
    </row>
    <row r="13308" spans="1:3">
      <c r="A13308" s="1">
        <v>19149</v>
      </c>
      <c r="B13308" s="40">
        <v>1637697856355</v>
      </c>
      <c r="C13308" s="14" t="s">
        <v>71</v>
      </c>
    </row>
    <row r="13309" spans="1:3">
      <c r="A13309" s="1">
        <v>3557</v>
      </c>
      <c r="B13309" s="40">
        <v>1637697856468</v>
      </c>
      <c r="C13309" s="14" t="s">
        <v>9</v>
      </c>
    </row>
    <row r="13310" spans="1:3">
      <c r="A13310" s="1">
        <v>238</v>
      </c>
      <c r="B13310" s="40">
        <v>1637697856741</v>
      </c>
      <c r="C13310" s="14" t="s">
        <v>102</v>
      </c>
    </row>
    <row r="13311" spans="1:3">
      <c r="A13311" s="1">
        <v>1589</v>
      </c>
      <c r="B13311" s="40">
        <v>1637697856980</v>
      </c>
      <c r="C13311" s="14" t="s">
        <v>8</v>
      </c>
    </row>
    <row r="13312" spans="1:3">
      <c r="A13312" s="1">
        <v>8253</v>
      </c>
      <c r="B13312" s="40">
        <v>1637697857421</v>
      </c>
      <c r="C13312" s="14" t="s">
        <v>57</v>
      </c>
    </row>
    <row r="13313" spans="1:3">
      <c r="A13313" s="1">
        <v>16573</v>
      </c>
      <c r="B13313" s="40">
        <v>1637697858134</v>
      </c>
      <c r="C13313" s="14" t="s">
        <v>69</v>
      </c>
    </row>
    <row r="13314" spans="1:3">
      <c r="A13314" s="1">
        <v>163</v>
      </c>
      <c r="B13314" s="40">
        <v>1637697859316</v>
      </c>
      <c r="C13314" s="14" t="s">
        <v>34</v>
      </c>
    </row>
    <row r="13315" spans="1:3">
      <c r="A13315" s="1">
        <v>15006</v>
      </c>
      <c r="B13315" s="40">
        <v>1637697859742</v>
      </c>
      <c r="C13315" s="14" t="s">
        <v>69</v>
      </c>
    </row>
    <row r="13316" spans="1:3">
      <c r="A13316" s="1">
        <v>515</v>
      </c>
      <c r="B13316" s="40">
        <v>1637697859879</v>
      </c>
      <c r="C13316" s="14" t="s">
        <v>34</v>
      </c>
    </row>
    <row r="13317" spans="1:3">
      <c r="A13317" s="1">
        <v>13508</v>
      </c>
      <c r="B13317" s="40">
        <v>1637697860691</v>
      </c>
      <c r="C13317" s="14" t="s">
        <v>54</v>
      </c>
    </row>
    <row r="13318" spans="1:3">
      <c r="A13318" s="1">
        <v>2350</v>
      </c>
      <c r="B13318" s="40">
        <v>1637697860758</v>
      </c>
      <c r="C13318" s="14" t="s">
        <v>51</v>
      </c>
    </row>
    <row r="13319" spans="1:3">
      <c r="A13319" s="1">
        <v>3014</v>
      </c>
      <c r="B13319" s="40">
        <v>1637697860836</v>
      </c>
      <c r="C13319" s="14" t="s">
        <v>61</v>
      </c>
    </row>
    <row r="13320" spans="1:3">
      <c r="A13320" s="1">
        <v>4797</v>
      </c>
      <c r="B13320" s="40">
        <v>1637697860867</v>
      </c>
      <c r="C13320" s="14" t="s">
        <v>28</v>
      </c>
    </row>
    <row r="13321" spans="1:3">
      <c r="A13321" s="1">
        <v>9452</v>
      </c>
      <c r="B13321" s="40">
        <v>1637697861634</v>
      </c>
      <c r="C13321" s="14" t="s">
        <v>64</v>
      </c>
    </row>
    <row r="13322" spans="1:3">
      <c r="A13322" s="1">
        <v>15198</v>
      </c>
      <c r="B13322" s="40">
        <v>1637697861655</v>
      </c>
      <c r="C13322" s="14" t="s">
        <v>64</v>
      </c>
    </row>
    <row r="13323" spans="1:3">
      <c r="A13323" s="1">
        <v>1837</v>
      </c>
      <c r="B13323" s="40">
        <v>1637697861898</v>
      </c>
      <c r="C13323" s="14" t="s">
        <v>65</v>
      </c>
    </row>
    <row r="13324" spans="1:3">
      <c r="A13324" s="1">
        <v>1793</v>
      </c>
      <c r="B13324" s="40">
        <v>1637697862180</v>
      </c>
      <c r="C13324" s="14" t="s">
        <v>65</v>
      </c>
    </row>
    <row r="13325" spans="1:3">
      <c r="A13325" s="1">
        <v>13365</v>
      </c>
      <c r="B13325" s="40">
        <v>1637697862316</v>
      </c>
      <c r="C13325" s="14" t="s">
        <v>59</v>
      </c>
    </row>
    <row r="13326" spans="1:3">
      <c r="A13326" s="1">
        <v>36147</v>
      </c>
      <c r="B13326" s="40">
        <v>1637697862317</v>
      </c>
      <c r="C13326" s="14" t="s">
        <v>27</v>
      </c>
    </row>
    <row r="13327" spans="1:3">
      <c r="A13327" s="1">
        <v>8664</v>
      </c>
      <c r="B13327" s="40">
        <v>1637697862318</v>
      </c>
      <c r="C13327" s="14" t="s">
        <v>64</v>
      </c>
    </row>
    <row r="13328" spans="1:3">
      <c r="A13328" s="1">
        <v>2865</v>
      </c>
      <c r="B13328" s="40">
        <v>1637697862664</v>
      </c>
      <c r="C13328" s="14" t="s">
        <v>68</v>
      </c>
    </row>
    <row r="13329" spans="1:3">
      <c r="A13329" s="1">
        <v>3891</v>
      </c>
      <c r="B13329" s="40">
        <v>1637697862664</v>
      </c>
      <c r="C13329" s="14" t="s">
        <v>68</v>
      </c>
    </row>
    <row r="13330" spans="1:3">
      <c r="A13330" s="1">
        <v>5960</v>
      </c>
      <c r="B13330" s="40">
        <v>1637697863086</v>
      </c>
      <c r="C13330" s="14" t="s">
        <v>24</v>
      </c>
    </row>
    <row r="13331" spans="1:3">
      <c r="A13331" s="1">
        <v>12833</v>
      </c>
      <c r="B13331" s="40">
        <v>1637697863109</v>
      </c>
      <c r="C13331" s="14" t="s">
        <v>52</v>
      </c>
    </row>
    <row r="13332" spans="1:3">
      <c r="A13332" s="1">
        <v>2692</v>
      </c>
      <c r="B13332" s="40">
        <v>1637697863445</v>
      </c>
      <c r="C13332" s="14" t="s">
        <v>38</v>
      </c>
    </row>
    <row r="13333" spans="1:3">
      <c r="A13333" s="1">
        <v>12942</v>
      </c>
      <c r="B13333" s="40">
        <v>1637697863852</v>
      </c>
      <c r="C13333" s="14" t="s">
        <v>62</v>
      </c>
    </row>
    <row r="13334" spans="1:3">
      <c r="A13334" s="1">
        <v>12810</v>
      </c>
      <c r="B13334" s="40">
        <v>1637697863966</v>
      </c>
      <c r="C13334" s="14" t="s">
        <v>64</v>
      </c>
    </row>
    <row r="13335" spans="1:3">
      <c r="A13335" s="1">
        <v>3110</v>
      </c>
      <c r="B13335" s="40">
        <v>1637697864508</v>
      </c>
      <c r="C13335" s="14" t="s">
        <v>66</v>
      </c>
    </row>
    <row r="13336" spans="1:3">
      <c r="A13336" s="1">
        <v>4545</v>
      </c>
      <c r="B13336" s="40">
        <v>1637697864742</v>
      </c>
      <c r="C13336" s="14" t="s">
        <v>66</v>
      </c>
    </row>
    <row r="13337" spans="1:3">
      <c r="A13337" s="1">
        <v>16335</v>
      </c>
      <c r="B13337" s="40">
        <v>1637697865530</v>
      </c>
      <c r="C13337" s="14" t="s">
        <v>69</v>
      </c>
    </row>
    <row r="13338" spans="1:3">
      <c r="A13338" s="1">
        <v>280</v>
      </c>
      <c r="B13338" s="40">
        <v>1637697865665</v>
      </c>
      <c r="C13338" s="14" t="s">
        <v>29</v>
      </c>
    </row>
    <row r="13339" spans="1:3">
      <c r="A13339" s="1">
        <v>15536</v>
      </c>
      <c r="B13339" s="40">
        <v>1637697866138</v>
      </c>
      <c r="C13339" s="14" t="s">
        <v>39</v>
      </c>
    </row>
    <row r="13340" spans="1:3">
      <c r="A13340" s="1">
        <v>15271</v>
      </c>
      <c r="B13340" s="40">
        <v>1637697866556</v>
      </c>
      <c r="C13340" s="14" t="s">
        <v>69</v>
      </c>
    </row>
    <row r="13341" spans="1:3">
      <c r="A13341" s="1">
        <v>1803</v>
      </c>
      <c r="B13341" s="40">
        <v>1637697866805</v>
      </c>
      <c r="C13341" s="14" t="s">
        <v>65</v>
      </c>
    </row>
    <row r="13342" spans="1:3">
      <c r="A13342" s="1">
        <v>8751</v>
      </c>
      <c r="B13342" s="40">
        <v>1637697867619</v>
      </c>
      <c r="C13342" s="14" t="s">
        <v>67</v>
      </c>
    </row>
    <row r="13343" spans="1:3">
      <c r="A13343" s="1">
        <v>1829</v>
      </c>
      <c r="B13343" s="40">
        <v>1637697867648</v>
      </c>
      <c r="C13343" s="14" t="s">
        <v>65</v>
      </c>
    </row>
    <row r="13344" spans="1:3">
      <c r="A13344" s="1">
        <v>6290</v>
      </c>
      <c r="B13344" s="40">
        <v>1637697868138</v>
      </c>
      <c r="C13344" s="14" t="s">
        <v>55</v>
      </c>
    </row>
    <row r="13345" spans="1:3">
      <c r="A13345" s="1">
        <v>286</v>
      </c>
      <c r="B13345" s="40">
        <v>1637697868379</v>
      </c>
      <c r="C13345" s="14" t="s">
        <v>37</v>
      </c>
    </row>
    <row r="13346" spans="1:3">
      <c r="A13346" s="1">
        <v>5908</v>
      </c>
      <c r="B13346" s="40">
        <v>1637697868686</v>
      </c>
      <c r="C13346" s="14" t="s">
        <v>55</v>
      </c>
    </row>
    <row r="13347" spans="1:3">
      <c r="A13347" s="1">
        <v>6681</v>
      </c>
      <c r="B13347" s="40">
        <v>1637697868930</v>
      </c>
      <c r="C13347" s="14" t="s">
        <v>58</v>
      </c>
    </row>
    <row r="13348" spans="1:3">
      <c r="A13348" s="1">
        <v>1886</v>
      </c>
      <c r="B13348" s="40">
        <v>1637697869047</v>
      </c>
      <c r="C13348" s="14" t="s">
        <v>25</v>
      </c>
    </row>
    <row r="13349" spans="1:3">
      <c r="A13349" s="1">
        <v>7365</v>
      </c>
      <c r="B13349" s="40">
        <v>1637697869288</v>
      </c>
      <c r="C13349" s="14" t="s">
        <v>67</v>
      </c>
    </row>
    <row r="13350" spans="1:3">
      <c r="A13350" s="1">
        <v>14756</v>
      </c>
      <c r="B13350" s="40">
        <v>1637697869324</v>
      </c>
      <c r="C13350" s="14" t="s">
        <v>30</v>
      </c>
    </row>
    <row r="13351" spans="1:3">
      <c r="A13351" s="1">
        <v>2974</v>
      </c>
      <c r="B13351" s="40">
        <v>1637697869382</v>
      </c>
      <c r="C13351" s="14" t="s">
        <v>66</v>
      </c>
    </row>
    <row r="13352" spans="1:3">
      <c r="A13352" s="1">
        <v>5781</v>
      </c>
      <c r="B13352" s="40">
        <v>1637697869623</v>
      </c>
      <c r="C13352" s="14" t="s">
        <v>55</v>
      </c>
    </row>
    <row r="13353" spans="1:3">
      <c r="A13353" s="1">
        <v>2178</v>
      </c>
      <c r="B13353" s="40">
        <v>1637697869695</v>
      </c>
      <c r="C13353" s="14" t="s">
        <v>21</v>
      </c>
    </row>
    <row r="13354" spans="1:3">
      <c r="A13354" s="1">
        <v>132</v>
      </c>
      <c r="B13354" s="40">
        <v>1637697869723</v>
      </c>
      <c r="C13354" s="14" t="s">
        <v>46</v>
      </c>
    </row>
    <row r="13355" spans="1:3">
      <c r="A13355" s="1">
        <v>1592</v>
      </c>
      <c r="B13355" s="40">
        <v>1637697869726</v>
      </c>
      <c r="C13355" s="14" t="s">
        <v>70</v>
      </c>
    </row>
    <row r="13356" spans="1:3">
      <c r="A13356" s="1">
        <v>4125</v>
      </c>
      <c r="B13356" s="40">
        <v>1637697870257</v>
      </c>
      <c r="C13356" s="14" t="s">
        <v>66</v>
      </c>
    </row>
    <row r="13357" spans="1:3">
      <c r="A13357" s="1">
        <v>152</v>
      </c>
      <c r="B13357" s="40">
        <v>1637697870284</v>
      </c>
      <c r="C13357" s="14" t="s">
        <v>34</v>
      </c>
    </row>
    <row r="13358" spans="1:3">
      <c r="A13358" s="1">
        <v>18961</v>
      </c>
      <c r="B13358" s="40">
        <v>1637697870651</v>
      </c>
      <c r="C13358" s="14" t="s">
        <v>26</v>
      </c>
    </row>
    <row r="13359" spans="1:3">
      <c r="A13359" s="1">
        <v>4759</v>
      </c>
      <c r="B13359" s="40">
        <v>1637697871223</v>
      </c>
      <c r="C13359" s="14" t="s">
        <v>37</v>
      </c>
    </row>
    <row r="13360" spans="1:3">
      <c r="A13360" s="1">
        <v>6980</v>
      </c>
      <c r="B13360" s="40">
        <v>1637697871273</v>
      </c>
      <c r="C13360" s="14" t="s">
        <v>58</v>
      </c>
    </row>
    <row r="13361" spans="1:3">
      <c r="A13361" s="1">
        <v>2311</v>
      </c>
      <c r="B13361" s="40">
        <v>1637697871873</v>
      </c>
      <c r="C13361" s="14" t="s">
        <v>22</v>
      </c>
    </row>
    <row r="13362" spans="1:3">
      <c r="A13362" s="1">
        <v>4160</v>
      </c>
      <c r="B13362" s="40">
        <v>1637697872102</v>
      </c>
      <c r="C13362" s="14" t="s">
        <v>7</v>
      </c>
    </row>
    <row r="13363" spans="1:3">
      <c r="A13363" s="1">
        <v>13237</v>
      </c>
      <c r="B13363" s="40">
        <v>1637697872356</v>
      </c>
      <c r="C13363" s="14" t="s">
        <v>67</v>
      </c>
    </row>
    <row r="13364" spans="1:3">
      <c r="A13364" s="1">
        <v>11671</v>
      </c>
      <c r="B13364" s="40">
        <v>1637697872438</v>
      </c>
      <c r="C13364" s="14" t="s">
        <v>30</v>
      </c>
    </row>
    <row r="13365" spans="1:3">
      <c r="A13365" s="1">
        <v>42738</v>
      </c>
      <c r="B13365" s="40">
        <v>1637697872613</v>
      </c>
      <c r="C13365" s="14" t="s">
        <v>27</v>
      </c>
    </row>
    <row r="13366" spans="1:3">
      <c r="A13366" s="1">
        <v>2574</v>
      </c>
      <c r="B13366" s="40">
        <v>1637697872647</v>
      </c>
      <c r="C13366" s="14" t="s">
        <v>35</v>
      </c>
    </row>
    <row r="13367" spans="1:3">
      <c r="A13367" s="1">
        <v>2615</v>
      </c>
      <c r="B13367" s="40">
        <v>1637697872819</v>
      </c>
      <c r="C13367" s="14" t="s">
        <v>21</v>
      </c>
    </row>
    <row r="13368" spans="1:3">
      <c r="A13368" s="1">
        <v>16561</v>
      </c>
      <c r="B13368" s="40">
        <v>1637697873104</v>
      </c>
      <c r="C13368" s="14" t="s">
        <v>23</v>
      </c>
    </row>
    <row r="13369" spans="1:3">
      <c r="A13369" s="1">
        <v>6820</v>
      </c>
      <c r="B13369" s="40">
        <v>1637697873381</v>
      </c>
      <c r="C13369" s="14" t="s">
        <v>58</v>
      </c>
    </row>
    <row r="13370" spans="1:3">
      <c r="A13370" s="1">
        <v>16166</v>
      </c>
      <c r="B13370" s="40">
        <v>1637697873434</v>
      </c>
      <c r="C13370" s="14" t="s">
        <v>26</v>
      </c>
    </row>
    <row r="13371" spans="1:3">
      <c r="A13371" s="1">
        <v>7861</v>
      </c>
      <c r="B13371" s="40">
        <v>1637697873460</v>
      </c>
      <c r="C13371" s="14" t="s">
        <v>58</v>
      </c>
    </row>
    <row r="13372" spans="1:3">
      <c r="A13372" s="1">
        <v>2842</v>
      </c>
      <c r="B13372" s="40">
        <v>1637697873569</v>
      </c>
      <c r="C13372" s="14" t="s">
        <v>35</v>
      </c>
    </row>
    <row r="13373" spans="1:3">
      <c r="A13373" s="1">
        <v>11703</v>
      </c>
      <c r="B13373" s="40">
        <v>1637697874383</v>
      </c>
      <c r="C13373" s="14" t="s">
        <v>67</v>
      </c>
    </row>
    <row r="13374" spans="1:3">
      <c r="A13374" s="1">
        <v>88</v>
      </c>
      <c r="B13374" s="40">
        <v>1637697874519</v>
      </c>
      <c r="C13374" s="14" t="s">
        <v>31</v>
      </c>
    </row>
    <row r="13375" spans="1:3">
      <c r="A13375" s="1">
        <v>9728</v>
      </c>
      <c r="B13375" s="40">
        <v>1637697875222</v>
      </c>
      <c r="C13375" s="14" t="s">
        <v>36</v>
      </c>
    </row>
    <row r="13376" spans="1:3">
      <c r="A13376" s="1">
        <v>6438</v>
      </c>
      <c r="B13376" s="40">
        <v>1637697875381</v>
      </c>
      <c r="C13376" s="14" t="s">
        <v>24</v>
      </c>
    </row>
    <row r="13377" spans="1:3">
      <c r="A13377" s="1">
        <v>1084</v>
      </c>
      <c r="B13377" s="40">
        <v>1637697875435</v>
      </c>
      <c r="C13377" s="14" t="s">
        <v>22</v>
      </c>
    </row>
    <row r="13378" spans="1:3">
      <c r="A13378" s="1">
        <v>11368</v>
      </c>
      <c r="B13378" s="40">
        <v>1637697875611</v>
      </c>
      <c r="C13378" s="14" t="s">
        <v>59</v>
      </c>
    </row>
    <row r="13379" spans="1:3">
      <c r="A13379" s="1">
        <v>307</v>
      </c>
      <c r="B13379" s="40">
        <v>1637697875847</v>
      </c>
      <c r="C13379" s="14" t="s">
        <v>46</v>
      </c>
    </row>
    <row r="13380" spans="1:3">
      <c r="A13380" s="1">
        <v>5769</v>
      </c>
      <c r="B13380" s="40">
        <v>1637697876037</v>
      </c>
      <c r="C13380" s="14" t="s">
        <v>58</v>
      </c>
    </row>
    <row r="13381" spans="1:3">
      <c r="A13381" s="1">
        <v>5974</v>
      </c>
      <c r="B13381" s="40">
        <v>1637697876037</v>
      </c>
      <c r="C13381" s="14" t="s">
        <v>63</v>
      </c>
    </row>
    <row r="13382" spans="1:3">
      <c r="A13382" s="1">
        <v>7822</v>
      </c>
      <c r="B13382" s="40">
        <v>1637697876100</v>
      </c>
      <c r="C13382" s="14" t="s">
        <v>63</v>
      </c>
    </row>
    <row r="13383" spans="1:3">
      <c r="A13383" s="1">
        <v>2203</v>
      </c>
      <c r="B13383" s="40">
        <v>1637697876210</v>
      </c>
      <c r="C13383" s="14" t="s">
        <v>65</v>
      </c>
    </row>
    <row r="13384" spans="1:3">
      <c r="A13384" s="1">
        <v>15246</v>
      </c>
      <c r="B13384" s="40">
        <v>1637697876412</v>
      </c>
      <c r="C13384" s="14" t="s">
        <v>36</v>
      </c>
    </row>
    <row r="13385" spans="1:3">
      <c r="A13385" s="1">
        <v>1931</v>
      </c>
      <c r="B13385" s="40">
        <v>1637697876459</v>
      </c>
      <c r="C13385" s="14" t="s">
        <v>65</v>
      </c>
    </row>
    <row r="13386" spans="1:3">
      <c r="A13386" s="1">
        <v>435</v>
      </c>
      <c r="B13386" s="40">
        <v>1637697876487</v>
      </c>
      <c r="C13386" s="14" t="s">
        <v>40</v>
      </c>
    </row>
    <row r="13387" spans="1:3">
      <c r="A13387" s="1">
        <v>8439</v>
      </c>
      <c r="B13387" s="40">
        <v>1637697876490</v>
      </c>
      <c r="C13387" s="14" t="s">
        <v>63</v>
      </c>
    </row>
    <row r="13388" spans="1:3">
      <c r="A13388" s="1">
        <v>6382</v>
      </c>
      <c r="B13388" s="40">
        <v>1637697877053</v>
      </c>
      <c r="C13388" s="14" t="s">
        <v>58</v>
      </c>
    </row>
    <row r="13389" spans="1:3">
      <c r="A13389" s="1">
        <v>3673</v>
      </c>
      <c r="B13389" s="40">
        <v>1637697877304</v>
      </c>
      <c r="C13389" s="14" t="s">
        <v>61</v>
      </c>
    </row>
    <row r="13390" spans="1:3">
      <c r="A13390" s="1">
        <v>3286</v>
      </c>
      <c r="B13390" s="40">
        <v>1637697877648</v>
      </c>
      <c r="C13390" s="14" t="s">
        <v>68</v>
      </c>
    </row>
    <row r="13391" spans="1:3">
      <c r="A13391" s="1">
        <v>3488</v>
      </c>
      <c r="B13391" s="40">
        <v>1637697877648</v>
      </c>
      <c r="C13391" s="14" t="s">
        <v>68</v>
      </c>
    </row>
    <row r="13392" spans="1:3">
      <c r="A13392" s="1">
        <v>5071</v>
      </c>
      <c r="B13392" s="40">
        <v>1637697877710</v>
      </c>
      <c r="C13392" s="14" t="s">
        <v>63</v>
      </c>
    </row>
    <row r="13393" spans="1:3">
      <c r="A13393" s="1">
        <v>4441</v>
      </c>
      <c r="B13393" s="40">
        <v>1637697877769</v>
      </c>
      <c r="C13393" s="14" t="s">
        <v>40</v>
      </c>
    </row>
    <row r="13394" spans="1:3">
      <c r="A13394" s="1">
        <v>14729</v>
      </c>
      <c r="B13394" s="40">
        <v>1637697878254</v>
      </c>
      <c r="C13394" s="14" t="s">
        <v>59</v>
      </c>
    </row>
    <row r="13395" spans="1:3">
      <c r="A13395" s="1">
        <v>3965</v>
      </c>
      <c r="B13395" s="40">
        <v>1637697878569</v>
      </c>
      <c r="C13395" s="14" t="s">
        <v>68</v>
      </c>
    </row>
    <row r="13396" spans="1:3">
      <c r="A13396" s="1">
        <v>14112</v>
      </c>
      <c r="B13396" s="40">
        <v>1637697879038</v>
      </c>
      <c r="C13396" s="14" t="s">
        <v>103</v>
      </c>
    </row>
    <row r="13397" spans="1:3">
      <c r="A13397" s="1">
        <v>3014</v>
      </c>
      <c r="B13397" s="40">
        <v>1637697879163</v>
      </c>
      <c r="C13397" s="14" t="s">
        <v>66</v>
      </c>
    </row>
    <row r="13398" spans="1:3">
      <c r="A13398" s="1">
        <v>4114</v>
      </c>
      <c r="B13398" s="40">
        <v>1637697879194</v>
      </c>
      <c r="C13398" s="14" t="s">
        <v>66</v>
      </c>
    </row>
    <row r="13399" spans="1:3">
      <c r="A13399" s="1">
        <v>4057</v>
      </c>
      <c r="B13399" s="40">
        <v>1637697879913</v>
      </c>
      <c r="C13399" s="14" t="s">
        <v>48</v>
      </c>
    </row>
    <row r="13400" spans="1:3">
      <c r="A13400" s="1">
        <v>12977</v>
      </c>
      <c r="B13400" s="40">
        <v>1637697880203</v>
      </c>
      <c r="C13400" s="14" t="s">
        <v>59</v>
      </c>
    </row>
    <row r="13401" spans="1:3">
      <c r="A13401" s="1">
        <v>283</v>
      </c>
      <c r="B13401" s="40">
        <v>1637697880930</v>
      </c>
      <c r="C13401" s="14" t="s">
        <v>102</v>
      </c>
    </row>
    <row r="13402" spans="1:3">
      <c r="A13402" s="1">
        <v>9621</v>
      </c>
      <c r="B13402" s="40">
        <v>1637697880936</v>
      </c>
      <c r="C13402" s="14" t="s">
        <v>69</v>
      </c>
    </row>
    <row r="13403" spans="1:3">
      <c r="A13403" s="1">
        <v>2151</v>
      </c>
      <c r="B13403" s="40">
        <v>1637697880979</v>
      </c>
      <c r="C13403" s="14" t="s">
        <v>62</v>
      </c>
    </row>
    <row r="13404" spans="1:3">
      <c r="A13404" s="1">
        <v>9414</v>
      </c>
      <c r="B13404" s="40">
        <v>1637697881138</v>
      </c>
      <c r="C13404" s="14" t="s">
        <v>69</v>
      </c>
    </row>
    <row r="13405" spans="1:3">
      <c r="A13405" s="1">
        <v>6115</v>
      </c>
      <c r="B13405" s="40">
        <v>1637697881214</v>
      </c>
      <c r="C13405" s="14" t="s">
        <v>8</v>
      </c>
    </row>
    <row r="13406" spans="1:3">
      <c r="A13406" s="1">
        <v>13242</v>
      </c>
      <c r="B13406" s="40">
        <v>1637697881322</v>
      </c>
      <c r="C13406" s="14" t="s">
        <v>59</v>
      </c>
    </row>
    <row r="13407" spans="1:3">
      <c r="A13407" s="1">
        <v>10198</v>
      </c>
      <c r="B13407" s="40">
        <v>1637697881808</v>
      </c>
      <c r="C13407" s="14" t="s">
        <v>59</v>
      </c>
    </row>
    <row r="13408" spans="1:3">
      <c r="A13408" s="1">
        <v>913</v>
      </c>
      <c r="B13408" s="40">
        <v>1637697881821</v>
      </c>
      <c r="C13408" s="14" t="s">
        <v>25</v>
      </c>
    </row>
    <row r="13409" spans="1:3">
      <c r="A13409" s="1">
        <v>1199</v>
      </c>
      <c r="B13409" s="40">
        <v>1637697882013</v>
      </c>
      <c r="C13409" s="14" t="s">
        <v>64</v>
      </c>
    </row>
    <row r="13410" spans="1:3">
      <c r="A13410" s="1">
        <v>10245</v>
      </c>
      <c r="B13410" s="40">
        <v>1637697882179</v>
      </c>
      <c r="C13410" s="14" t="s">
        <v>67</v>
      </c>
    </row>
    <row r="13411" spans="1:3">
      <c r="A13411" s="1">
        <v>5584</v>
      </c>
      <c r="B13411" s="40">
        <v>1637697882367</v>
      </c>
      <c r="C13411" s="14" t="s">
        <v>32</v>
      </c>
    </row>
    <row r="13412" spans="1:3">
      <c r="A13412" s="1">
        <v>14332</v>
      </c>
      <c r="B13412" s="40">
        <v>1637697882536</v>
      </c>
      <c r="C13412" s="14" t="s">
        <v>69</v>
      </c>
    </row>
    <row r="13413" spans="1:3">
      <c r="A13413" s="1">
        <v>8162</v>
      </c>
      <c r="B13413" s="40">
        <v>1637697882648</v>
      </c>
      <c r="C13413" s="14" t="s">
        <v>38</v>
      </c>
    </row>
    <row r="13414" spans="1:3">
      <c r="A13414" s="1">
        <v>14600</v>
      </c>
      <c r="B13414" s="40">
        <v>1637697882783</v>
      </c>
      <c r="C13414" s="14" t="s">
        <v>64</v>
      </c>
    </row>
    <row r="13415" spans="1:3">
      <c r="A13415" s="1">
        <v>1078</v>
      </c>
      <c r="B13415" s="40">
        <v>1637697882822</v>
      </c>
      <c r="C13415" s="14" t="s">
        <v>34</v>
      </c>
    </row>
    <row r="13416" spans="1:3">
      <c r="A13416" s="1">
        <v>9922</v>
      </c>
      <c r="B13416" s="40">
        <v>1637697883310</v>
      </c>
      <c r="C13416" s="14" t="s">
        <v>67</v>
      </c>
    </row>
    <row r="13417" spans="1:3">
      <c r="A13417" s="1">
        <v>8896</v>
      </c>
      <c r="B13417" s="40">
        <v>1637697883437</v>
      </c>
      <c r="C13417" s="14" t="s">
        <v>59</v>
      </c>
    </row>
    <row r="13418" spans="1:3">
      <c r="A13418" s="1">
        <v>3600</v>
      </c>
      <c r="B13418" s="40">
        <v>1637697883617</v>
      </c>
      <c r="C13418" s="14" t="s">
        <v>35</v>
      </c>
    </row>
    <row r="13419" spans="1:3">
      <c r="A13419" s="1">
        <v>6616</v>
      </c>
      <c r="B13419" s="40">
        <v>1637697883899</v>
      </c>
      <c r="C13419" s="14" t="s">
        <v>63</v>
      </c>
    </row>
    <row r="13420" spans="1:3">
      <c r="A13420" s="1">
        <v>13471</v>
      </c>
      <c r="B13420" s="40">
        <v>1637697883924</v>
      </c>
      <c r="C13420" s="14" t="s">
        <v>64</v>
      </c>
    </row>
    <row r="13421" spans="1:3">
      <c r="A13421" s="1">
        <v>2881</v>
      </c>
      <c r="B13421" s="40">
        <v>1637697883930</v>
      </c>
      <c r="C13421" s="14" t="s">
        <v>61</v>
      </c>
    </row>
    <row r="13422" spans="1:3">
      <c r="A13422" s="1">
        <v>15662</v>
      </c>
      <c r="B13422" s="40">
        <v>1637697883972</v>
      </c>
      <c r="C13422" s="14" t="s">
        <v>44</v>
      </c>
    </row>
    <row r="13423" spans="1:3">
      <c r="A13423" s="1">
        <v>3077</v>
      </c>
      <c r="B13423" s="40">
        <v>1637697884070</v>
      </c>
      <c r="C13423" s="14" t="s">
        <v>61</v>
      </c>
    </row>
    <row r="13424" spans="1:3">
      <c r="A13424" s="1">
        <v>3144</v>
      </c>
      <c r="B13424" s="40">
        <v>1637697884399</v>
      </c>
      <c r="C13424" s="14" t="s">
        <v>61</v>
      </c>
    </row>
    <row r="13425" spans="1:3">
      <c r="A13425" s="1">
        <v>4022</v>
      </c>
      <c r="B13425" s="40">
        <v>1637697884711</v>
      </c>
      <c r="C13425" s="14" t="s">
        <v>41</v>
      </c>
    </row>
    <row r="13426" spans="1:3">
      <c r="A13426" s="1">
        <v>12487</v>
      </c>
      <c r="B13426" s="40">
        <v>1637697884931</v>
      </c>
      <c r="C13426" s="14" t="s">
        <v>64</v>
      </c>
    </row>
    <row r="13427" spans="1:3">
      <c r="A13427" s="1">
        <v>3779</v>
      </c>
      <c r="B13427" s="40">
        <v>1637697885086</v>
      </c>
      <c r="C13427" s="14" t="s">
        <v>61</v>
      </c>
    </row>
    <row r="13428" spans="1:3">
      <c r="A13428" s="1">
        <v>4235</v>
      </c>
      <c r="B13428" s="40">
        <v>1637697886225</v>
      </c>
      <c r="C13428" s="14" t="s">
        <v>48</v>
      </c>
    </row>
    <row r="13429" spans="1:3">
      <c r="A13429" s="1">
        <v>10584</v>
      </c>
      <c r="B13429" s="40">
        <v>1637697886811</v>
      </c>
      <c r="C13429" s="14" t="s">
        <v>62</v>
      </c>
    </row>
    <row r="13430" spans="1:3">
      <c r="A13430" s="1">
        <v>10261</v>
      </c>
      <c r="B13430" s="40">
        <v>1637697887147</v>
      </c>
      <c r="C13430" s="14" t="s">
        <v>62</v>
      </c>
    </row>
    <row r="13431" spans="1:3">
      <c r="A13431" s="1">
        <v>11019</v>
      </c>
      <c r="B13431" s="40">
        <v>1637697887217</v>
      </c>
      <c r="C13431" s="14" t="s">
        <v>36</v>
      </c>
    </row>
    <row r="13432" spans="1:3">
      <c r="A13432" s="1">
        <v>9831</v>
      </c>
      <c r="B13432" s="40">
        <v>1637697887543</v>
      </c>
      <c r="C13432" s="14" t="s">
        <v>62</v>
      </c>
    </row>
    <row r="13433" spans="1:3">
      <c r="A13433" s="1">
        <v>10561</v>
      </c>
      <c r="B13433" s="40">
        <v>1637697887715</v>
      </c>
      <c r="C13433" s="14" t="s">
        <v>30</v>
      </c>
    </row>
    <row r="13434" spans="1:3">
      <c r="A13434" s="1">
        <v>10368</v>
      </c>
      <c r="B13434" s="40">
        <v>1637697887951</v>
      </c>
      <c r="C13434" s="14" t="s">
        <v>33</v>
      </c>
    </row>
    <row r="13435" spans="1:3">
      <c r="A13435" s="1">
        <v>7032</v>
      </c>
      <c r="B13435" s="40">
        <v>1637697888733</v>
      </c>
      <c r="C13435" s="14" t="s">
        <v>42</v>
      </c>
    </row>
    <row r="13436" spans="1:3">
      <c r="A13436" s="1">
        <v>8511</v>
      </c>
      <c r="B13436" s="40">
        <v>1637697888865</v>
      </c>
      <c r="C13436" s="14" t="s">
        <v>62</v>
      </c>
    </row>
    <row r="13437" spans="1:3">
      <c r="A13437" s="1">
        <v>4337</v>
      </c>
      <c r="B13437" s="40">
        <v>1637697889176</v>
      </c>
      <c r="C13437" s="14" t="s">
        <v>34</v>
      </c>
    </row>
    <row r="13438" spans="1:3">
      <c r="A13438" s="1">
        <v>2856</v>
      </c>
      <c r="B13438" s="40">
        <v>1637697889960</v>
      </c>
      <c r="C13438" s="14" t="s">
        <v>38</v>
      </c>
    </row>
    <row r="13439" spans="1:3">
      <c r="A13439" s="1">
        <v>4933</v>
      </c>
      <c r="B13439" s="40">
        <v>1637697889960</v>
      </c>
      <c r="C13439" s="14" t="s">
        <v>41</v>
      </c>
    </row>
    <row r="13440" spans="1:3">
      <c r="A13440" s="1">
        <v>6584</v>
      </c>
      <c r="B13440" s="40">
        <v>1637697889960</v>
      </c>
      <c r="C13440" s="14" t="s">
        <v>63</v>
      </c>
    </row>
    <row r="13441" spans="1:3">
      <c r="A13441" s="1">
        <v>4788</v>
      </c>
      <c r="B13441" s="40">
        <v>1637697890001</v>
      </c>
      <c r="C13441" s="14" t="s">
        <v>9</v>
      </c>
    </row>
    <row r="13442" spans="1:3">
      <c r="A13442" s="1">
        <v>6279</v>
      </c>
      <c r="B13442" s="40">
        <v>1637697890304</v>
      </c>
      <c r="C13442" s="14" t="s">
        <v>63</v>
      </c>
    </row>
    <row r="13443" spans="1:3">
      <c r="A13443" s="1">
        <v>12995</v>
      </c>
      <c r="B13443" s="40">
        <v>1637697890462</v>
      </c>
      <c r="C13443" s="14" t="s">
        <v>44</v>
      </c>
    </row>
    <row r="13444" spans="1:3">
      <c r="A13444" s="1">
        <v>12154</v>
      </c>
      <c r="B13444" s="40">
        <v>1637697890516</v>
      </c>
      <c r="C13444" s="14" t="s">
        <v>64</v>
      </c>
    </row>
    <row r="13445" spans="1:3">
      <c r="A13445" s="1">
        <v>5289</v>
      </c>
      <c r="B13445" s="40">
        <v>1637697890749</v>
      </c>
      <c r="C13445" s="14" t="s">
        <v>55</v>
      </c>
    </row>
    <row r="13446" spans="1:3">
      <c r="A13446" s="1">
        <v>12643</v>
      </c>
      <c r="B13446" s="40">
        <v>1637697890811</v>
      </c>
      <c r="C13446" s="14" t="s">
        <v>39</v>
      </c>
    </row>
    <row r="13447" spans="1:3">
      <c r="A13447" s="1">
        <v>4279</v>
      </c>
      <c r="B13447" s="40">
        <v>1637697892380</v>
      </c>
      <c r="C13447" s="14" t="s">
        <v>37</v>
      </c>
    </row>
    <row r="13448" spans="1:3">
      <c r="A13448" s="1">
        <v>12295</v>
      </c>
      <c r="B13448" s="40">
        <v>1637697892818</v>
      </c>
      <c r="C13448" s="14" t="s">
        <v>39</v>
      </c>
    </row>
    <row r="13449" spans="1:3">
      <c r="A13449" s="1">
        <v>9308</v>
      </c>
      <c r="B13449" s="40">
        <v>1637697893152</v>
      </c>
      <c r="C13449" s="14" t="s">
        <v>72</v>
      </c>
    </row>
    <row r="13450" spans="1:3">
      <c r="A13450" s="1">
        <v>8905</v>
      </c>
      <c r="B13450" s="40">
        <v>1637697893496</v>
      </c>
      <c r="C13450" s="14" t="s">
        <v>26</v>
      </c>
    </row>
    <row r="13451" spans="1:3">
      <c r="A13451" s="1">
        <v>8438</v>
      </c>
      <c r="B13451" s="40">
        <v>1637697894250</v>
      </c>
      <c r="C13451" s="14" t="s">
        <v>9</v>
      </c>
    </row>
    <row r="13452" spans="1:3">
      <c r="A13452" s="1">
        <v>2934</v>
      </c>
      <c r="B13452" s="40">
        <v>1637697894585</v>
      </c>
      <c r="C13452" s="14" t="s">
        <v>56</v>
      </c>
    </row>
    <row r="13453" spans="1:3">
      <c r="A13453" s="1">
        <v>8467</v>
      </c>
      <c r="B13453" s="40">
        <v>1637697894895</v>
      </c>
      <c r="C13453" s="14" t="s">
        <v>42</v>
      </c>
    </row>
    <row r="13454" spans="1:3">
      <c r="A13454" s="1">
        <v>4290</v>
      </c>
      <c r="B13454" s="40">
        <v>1637697894898</v>
      </c>
      <c r="C13454" s="14" t="s">
        <v>56</v>
      </c>
    </row>
    <row r="13455" spans="1:3">
      <c r="A13455" s="1">
        <v>2888</v>
      </c>
      <c r="B13455" s="40">
        <v>1637697895570</v>
      </c>
      <c r="C13455" s="14" t="s">
        <v>56</v>
      </c>
    </row>
    <row r="13456" spans="1:3">
      <c r="A13456" s="1">
        <v>7173</v>
      </c>
      <c r="B13456" s="40">
        <v>1637697896545</v>
      </c>
      <c r="C13456" s="14" t="s">
        <v>64</v>
      </c>
    </row>
    <row r="13457" spans="1:3">
      <c r="A13457" s="1">
        <v>7601</v>
      </c>
      <c r="B13457" s="40">
        <v>1637697896584</v>
      </c>
      <c r="C13457" s="14" t="s">
        <v>64</v>
      </c>
    </row>
    <row r="13458" spans="1:3">
      <c r="A13458" s="1">
        <v>2875</v>
      </c>
      <c r="B13458" s="40">
        <v>1637697897101</v>
      </c>
      <c r="C13458" s="14" t="s">
        <v>35</v>
      </c>
    </row>
    <row r="13459" spans="1:3">
      <c r="A13459" s="1">
        <v>19659</v>
      </c>
      <c r="B13459" s="40">
        <v>1637697897519</v>
      </c>
      <c r="C13459" s="14" t="s">
        <v>57</v>
      </c>
    </row>
    <row r="13460" spans="1:3">
      <c r="A13460" s="1">
        <v>18230</v>
      </c>
      <c r="B13460" s="40">
        <v>1637697898459</v>
      </c>
      <c r="C13460" s="14" t="s">
        <v>57</v>
      </c>
    </row>
    <row r="13461" spans="1:3">
      <c r="A13461" s="1">
        <v>3108</v>
      </c>
      <c r="B13461" s="40">
        <v>1637697898945</v>
      </c>
      <c r="C13461" s="14" t="s">
        <v>68</v>
      </c>
    </row>
    <row r="13462" spans="1:3">
      <c r="A13462" s="1">
        <v>13133</v>
      </c>
      <c r="B13462" s="40">
        <v>1637697899189</v>
      </c>
      <c r="C13462" s="14" t="s">
        <v>57</v>
      </c>
    </row>
    <row r="13463" spans="1:3">
      <c r="A13463" s="1">
        <v>6350</v>
      </c>
      <c r="B13463" s="40">
        <v>1637697899977</v>
      </c>
      <c r="C13463" s="14" t="s">
        <v>36</v>
      </c>
    </row>
    <row r="13464" spans="1:3">
      <c r="A13464" s="1">
        <v>10533</v>
      </c>
      <c r="B13464" s="40">
        <v>1637697900621</v>
      </c>
      <c r="C13464" s="14" t="s">
        <v>23</v>
      </c>
    </row>
    <row r="13465" spans="1:3">
      <c r="A13465" s="1">
        <v>10827</v>
      </c>
      <c r="B13465" s="40">
        <v>1637697902054</v>
      </c>
      <c r="C13465" s="14" t="s">
        <v>69</v>
      </c>
    </row>
    <row r="13466" spans="1:3">
      <c r="A13466" s="1">
        <v>7369</v>
      </c>
      <c r="B13466" s="40">
        <v>1637697902743</v>
      </c>
      <c r="C13466" s="14" t="s">
        <v>10</v>
      </c>
    </row>
    <row r="13467" spans="1:3">
      <c r="A13467" s="1">
        <v>6952</v>
      </c>
      <c r="B13467" s="40">
        <v>1637697902995</v>
      </c>
      <c r="C13467" s="14" t="s">
        <v>23</v>
      </c>
    </row>
    <row r="13468" spans="1:3">
      <c r="A13468" s="1">
        <v>6043</v>
      </c>
      <c r="B13468" s="40">
        <v>1637697905276</v>
      </c>
      <c r="C13468" s="14" t="s">
        <v>26</v>
      </c>
    </row>
    <row r="13469" spans="1:3">
      <c r="A13469" s="1">
        <v>7346</v>
      </c>
      <c r="B13469" s="40">
        <v>1637697905902</v>
      </c>
      <c r="C13469" s="14" t="s">
        <v>60</v>
      </c>
    </row>
    <row r="13470" spans="1:3">
      <c r="A13470" s="1">
        <v>5689</v>
      </c>
      <c r="B13470" s="40">
        <v>1637697906680</v>
      </c>
      <c r="C13470" s="14" t="s">
        <v>53</v>
      </c>
    </row>
    <row r="13471" spans="1:3">
      <c r="A13471" s="1">
        <v>3109</v>
      </c>
      <c r="B13471" s="40">
        <v>1637697906695</v>
      </c>
      <c r="C13471" s="14" t="s">
        <v>35</v>
      </c>
    </row>
    <row r="13472" spans="1:3">
      <c r="A13472" s="1">
        <v>2571</v>
      </c>
      <c r="B13472" s="40">
        <v>1637697906695</v>
      </c>
      <c r="C13472" s="14" t="s">
        <v>68</v>
      </c>
    </row>
    <row r="13473" spans="1:3">
      <c r="A13473" s="1">
        <v>370</v>
      </c>
      <c r="B13473" s="40">
        <v>1637697907320</v>
      </c>
      <c r="C13473" s="14" t="s">
        <v>102</v>
      </c>
    </row>
    <row r="13474" spans="1:3">
      <c r="A13474" s="1">
        <v>3740</v>
      </c>
      <c r="B13474" s="40">
        <v>1637697907691</v>
      </c>
      <c r="C13474" s="14" t="s">
        <v>8</v>
      </c>
    </row>
    <row r="13475" spans="1:3">
      <c r="A13475" s="1">
        <v>1105</v>
      </c>
      <c r="B13475" s="40">
        <v>1637697909051</v>
      </c>
      <c r="C13475" s="14" t="s">
        <v>40</v>
      </c>
    </row>
    <row r="13476" spans="1:3">
      <c r="A13476" s="1">
        <v>9931</v>
      </c>
      <c r="B13476" s="40">
        <v>1637697909070</v>
      </c>
      <c r="C13476" s="14" t="s">
        <v>34</v>
      </c>
    </row>
    <row r="13477" spans="1:3">
      <c r="A13477" s="1">
        <v>10861</v>
      </c>
      <c r="B13477" s="40">
        <v>1637697909267</v>
      </c>
      <c r="C13477" s="14" t="s">
        <v>69</v>
      </c>
    </row>
    <row r="13478" spans="1:3">
      <c r="A13478" s="1">
        <v>11763</v>
      </c>
      <c r="B13478" s="40">
        <v>1637697909805</v>
      </c>
      <c r="C13478" s="14" t="s">
        <v>36</v>
      </c>
    </row>
    <row r="13479" spans="1:3">
      <c r="A13479" s="1">
        <v>2837</v>
      </c>
      <c r="B13479" s="40">
        <v>1637697909820</v>
      </c>
      <c r="C13479" s="14" t="s">
        <v>68</v>
      </c>
    </row>
    <row r="13480" spans="1:3">
      <c r="A13480" s="1">
        <v>2319</v>
      </c>
      <c r="B13480" s="40">
        <v>1637697910617</v>
      </c>
      <c r="C13480" s="14" t="s">
        <v>38</v>
      </c>
    </row>
    <row r="13481" spans="1:3">
      <c r="A13481" s="1">
        <v>5363</v>
      </c>
      <c r="B13481" s="40">
        <v>1637697910723</v>
      </c>
      <c r="C13481" s="14" t="s">
        <v>31</v>
      </c>
    </row>
    <row r="13482" spans="1:3">
      <c r="A13482" s="1">
        <v>8263</v>
      </c>
      <c r="B13482" s="40">
        <v>1637697910724</v>
      </c>
      <c r="C13482" s="14" t="s">
        <v>34</v>
      </c>
    </row>
    <row r="13483" spans="1:3">
      <c r="A13483" s="1">
        <v>8408</v>
      </c>
      <c r="B13483" s="40">
        <v>1637697911413</v>
      </c>
      <c r="C13483" s="14" t="s">
        <v>60</v>
      </c>
    </row>
    <row r="13484" spans="1:3">
      <c r="A13484" s="1">
        <v>1803</v>
      </c>
      <c r="B13484" s="40">
        <v>1637697912164</v>
      </c>
      <c r="C13484" s="14" t="s">
        <v>65</v>
      </c>
    </row>
    <row r="13485" spans="1:3">
      <c r="A13485" s="1">
        <v>2158</v>
      </c>
      <c r="B13485" s="40">
        <v>1637697912164</v>
      </c>
      <c r="C13485" s="14" t="s">
        <v>65</v>
      </c>
    </row>
    <row r="13486" spans="1:3">
      <c r="A13486" s="1">
        <v>1564</v>
      </c>
      <c r="B13486" s="40">
        <v>1637697912180</v>
      </c>
      <c r="C13486" s="14" t="s">
        <v>70</v>
      </c>
    </row>
    <row r="13487" spans="1:3">
      <c r="A13487" s="1">
        <v>8267</v>
      </c>
      <c r="B13487" s="40">
        <v>1637697912370</v>
      </c>
      <c r="C13487" s="14" t="s">
        <v>54</v>
      </c>
    </row>
    <row r="13488" spans="1:3">
      <c r="A13488" s="1">
        <v>21459</v>
      </c>
      <c r="B13488" s="40">
        <v>1637697912658</v>
      </c>
      <c r="C13488" s="14" t="s">
        <v>69</v>
      </c>
    </row>
    <row r="13489" spans="1:3">
      <c r="A13489" s="1">
        <v>7164</v>
      </c>
      <c r="B13489" s="40">
        <v>1637697912936</v>
      </c>
      <c r="C13489" s="42" t="s">
        <v>39</v>
      </c>
    </row>
    <row r="13490" spans="1:3">
      <c r="A13490" s="1">
        <v>3759</v>
      </c>
      <c r="B13490" s="40">
        <v>1637697914539</v>
      </c>
      <c r="C13490" s="42" t="s">
        <v>7</v>
      </c>
    </row>
    <row r="13491" spans="1:3">
      <c r="A13491" s="1">
        <v>3407</v>
      </c>
      <c r="B13491" s="40">
        <v>1637697914742</v>
      </c>
      <c r="C13491" s="42" t="s">
        <v>66</v>
      </c>
    </row>
    <row r="13492" spans="1:3">
      <c r="A13492" s="1">
        <v>2754</v>
      </c>
      <c r="B13492" s="40">
        <v>1637697915102</v>
      </c>
      <c r="C13492" s="42" t="s">
        <v>66</v>
      </c>
    </row>
    <row r="13493" spans="1:3">
      <c r="A13493" s="1">
        <v>2418</v>
      </c>
      <c r="B13493" s="40">
        <v>1637697916194</v>
      </c>
      <c r="C13493" s="14" t="s">
        <v>56</v>
      </c>
    </row>
    <row r="13494" spans="1:3">
      <c r="A13494" s="1">
        <v>2279</v>
      </c>
      <c r="B13494" s="40">
        <v>1637697917118</v>
      </c>
      <c r="C13494" s="14" t="s">
        <v>11</v>
      </c>
    </row>
    <row r="13495" spans="1:3">
      <c r="A13495" s="1">
        <v>22633</v>
      </c>
      <c r="B13495" s="40">
        <v>1637697917856</v>
      </c>
      <c r="C13495" s="14" t="s">
        <v>67</v>
      </c>
    </row>
    <row r="13496" spans="1:3">
      <c r="A13496" s="1">
        <v>3308</v>
      </c>
      <c r="B13496" s="40">
        <v>1637697917897</v>
      </c>
      <c r="C13496" s="14" t="s">
        <v>41</v>
      </c>
    </row>
    <row r="13497" spans="1:3">
      <c r="A13497" s="1">
        <v>5754</v>
      </c>
      <c r="B13497" s="40">
        <v>1637697917897</v>
      </c>
      <c r="C13497" s="14" t="s">
        <v>53</v>
      </c>
    </row>
    <row r="13498" spans="1:3">
      <c r="A13498" s="1">
        <v>7374</v>
      </c>
      <c r="B13498" s="40">
        <v>1637697917897</v>
      </c>
      <c r="C13498" s="14" t="s">
        <v>63</v>
      </c>
    </row>
    <row r="13499" spans="1:3">
      <c r="A13499" s="1">
        <v>1838</v>
      </c>
      <c r="B13499" s="40">
        <v>1637697917897</v>
      </c>
      <c r="C13499" s="14" t="s">
        <v>65</v>
      </c>
    </row>
    <row r="13500" spans="1:3">
      <c r="A13500" s="1">
        <v>2021</v>
      </c>
      <c r="B13500" s="40">
        <v>1637697917897</v>
      </c>
      <c r="C13500" s="14" t="s">
        <v>65</v>
      </c>
    </row>
    <row r="13501" spans="1:3">
      <c r="A13501" s="1">
        <v>1907</v>
      </c>
      <c r="B13501" s="40">
        <v>1637697917897</v>
      </c>
      <c r="C13501" s="14" t="s">
        <v>70</v>
      </c>
    </row>
    <row r="13502" spans="1:3">
      <c r="A13502" s="1">
        <v>56601</v>
      </c>
      <c r="B13502" s="40">
        <v>1637697918149</v>
      </c>
      <c r="C13502" s="14" t="s">
        <v>67</v>
      </c>
    </row>
    <row r="13503" spans="1:3">
      <c r="A13503" s="1">
        <v>26528</v>
      </c>
      <c r="B13503" s="40">
        <v>1637697918613</v>
      </c>
      <c r="C13503" s="14" t="s">
        <v>57</v>
      </c>
    </row>
    <row r="13504" spans="1:3">
      <c r="A13504" s="1">
        <v>2437</v>
      </c>
      <c r="B13504" s="40">
        <v>1637697920507</v>
      </c>
      <c r="C13504" s="14" t="s">
        <v>66</v>
      </c>
    </row>
    <row r="13505" spans="1:3">
      <c r="A13505" s="1">
        <v>2228</v>
      </c>
      <c r="B13505" s="40">
        <v>1637697920600</v>
      </c>
      <c r="C13505" s="14" t="s">
        <v>7</v>
      </c>
    </row>
    <row r="13506" spans="1:3">
      <c r="A13506" s="1">
        <v>2762</v>
      </c>
      <c r="B13506" s="40">
        <v>1637697920694</v>
      </c>
      <c r="C13506" s="14" t="s">
        <v>66</v>
      </c>
    </row>
    <row r="13507" spans="1:3">
      <c r="A13507" s="1">
        <v>7454</v>
      </c>
      <c r="B13507" s="40">
        <v>1637697921206</v>
      </c>
      <c r="C13507" s="14" t="s">
        <v>42</v>
      </c>
    </row>
    <row r="13508" spans="1:3">
      <c r="A13508" s="1">
        <v>25419</v>
      </c>
      <c r="B13508" s="40">
        <v>1637697922945</v>
      </c>
      <c r="C13508" s="14" t="s">
        <v>67</v>
      </c>
    </row>
    <row r="13509" spans="1:3">
      <c r="A13509" s="1">
        <v>4734</v>
      </c>
      <c r="B13509" s="40">
        <v>1637697923039</v>
      </c>
      <c r="C13509" s="14" t="s">
        <v>9</v>
      </c>
    </row>
    <row r="13510" spans="1:3">
      <c r="A13510" s="1">
        <v>3975</v>
      </c>
      <c r="B13510" s="40">
        <v>1637697923319</v>
      </c>
      <c r="C13510" s="14" t="s">
        <v>28</v>
      </c>
    </row>
    <row r="13511" spans="1:3">
      <c r="A13511" s="1">
        <v>24948</v>
      </c>
      <c r="B13511" s="40">
        <v>1637697923457</v>
      </c>
      <c r="C13511" s="14" t="s">
        <v>67</v>
      </c>
    </row>
    <row r="13512" spans="1:3">
      <c r="A13512" s="1">
        <v>4978</v>
      </c>
      <c r="B13512" s="40">
        <v>1637697923652</v>
      </c>
      <c r="C13512" s="14" t="s">
        <v>54</v>
      </c>
    </row>
    <row r="13513" spans="1:3">
      <c r="A13513" s="1">
        <v>4793</v>
      </c>
      <c r="B13513" s="40">
        <v>1637697923819</v>
      </c>
      <c r="C13513" s="14" t="s">
        <v>32</v>
      </c>
    </row>
    <row r="13514" spans="1:3">
      <c r="A13514" s="1">
        <v>4854</v>
      </c>
      <c r="B13514" s="40">
        <v>1637697923838</v>
      </c>
      <c r="C13514" s="14" t="s">
        <v>60</v>
      </c>
    </row>
    <row r="13515" spans="1:3">
      <c r="A13515" s="1">
        <v>7133</v>
      </c>
      <c r="B13515" s="40">
        <v>1637697923850</v>
      </c>
      <c r="C13515" s="14" t="s">
        <v>58</v>
      </c>
    </row>
    <row r="13516" spans="1:3">
      <c r="A13516" s="1">
        <v>1705</v>
      </c>
      <c r="B13516" s="40">
        <v>1637697923850</v>
      </c>
      <c r="C13516" s="14" t="s">
        <v>70</v>
      </c>
    </row>
    <row r="13517" spans="1:3">
      <c r="A13517" s="1">
        <v>5727</v>
      </c>
      <c r="B13517" s="40">
        <v>1637697924225</v>
      </c>
      <c r="C13517" s="14" t="s">
        <v>63</v>
      </c>
    </row>
    <row r="13518" spans="1:3">
      <c r="A13518" s="1">
        <v>1893</v>
      </c>
      <c r="B13518" s="40">
        <v>1637697924366</v>
      </c>
      <c r="C13518" s="14" t="s">
        <v>65</v>
      </c>
    </row>
    <row r="13519" spans="1:3">
      <c r="A13519" s="1">
        <v>8705</v>
      </c>
      <c r="B13519" s="40">
        <v>1637697924638</v>
      </c>
      <c r="C13519" s="14" t="s">
        <v>55</v>
      </c>
    </row>
    <row r="13520" spans="1:3">
      <c r="A13520" s="1">
        <v>3554</v>
      </c>
      <c r="B13520" s="40">
        <v>1637697924805</v>
      </c>
      <c r="C13520" s="14" t="s">
        <v>12</v>
      </c>
    </row>
    <row r="13521" spans="1:3">
      <c r="A13521" s="1">
        <v>10405</v>
      </c>
      <c r="B13521" s="40">
        <v>1637697925271</v>
      </c>
      <c r="C13521" s="14" t="s">
        <v>64</v>
      </c>
    </row>
    <row r="13522" spans="1:3">
      <c r="A13522" s="1">
        <v>3391</v>
      </c>
      <c r="B13522" s="40">
        <v>1637697926353</v>
      </c>
      <c r="C13522" s="14" t="s">
        <v>7</v>
      </c>
    </row>
    <row r="13523" spans="1:3">
      <c r="A13523" s="1">
        <v>2212</v>
      </c>
      <c r="B13523" s="40">
        <v>1637697927055</v>
      </c>
      <c r="C13523" s="14" t="s">
        <v>66</v>
      </c>
    </row>
    <row r="13524" spans="1:3">
      <c r="A13524" s="1">
        <v>1339</v>
      </c>
      <c r="B13524" s="40">
        <v>1637697927296</v>
      </c>
      <c r="C13524" s="14" t="s">
        <v>29</v>
      </c>
    </row>
    <row r="13525" spans="1:3">
      <c r="A13525" s="1">
        <v>3320</v>
      </c>
      <c r="B13525" s="40">
        <v>1637697928614</v>
      </c>
      <c r="C13525" s="14" t="s">
        <v>33</v>
      </c>
    </row>
    <row r="13526" spans="1:3">
      <c r="A13526" s="1">
        <v>31247</v>
      </c>
      <c r="B13526" s="40">
        <v>1637697929268</v>
      </c>
      <c r="C13526" s="14" t="s">
        <v>67</v>
      </c>
    </row>
    <row r="13527" spans="1:3">
      <c r="A13527" s="1">
        <v>6039</v>
      </c>
      <c r="B13527" s="40">
        <v>1637697929954</v>
      </c>
      <c r="C13527" s="14" t="s">
        <v>64</v>
      </c>
    </row>
    <row r="13528" spans="1:3">
      <c r="A13528" s="1">
        <v>14931</v>
      </c>
      <c r="B13528" s="40">
        <v>1637697930984</v>
      </c>
      <c r="C13528" s="14" t="s">
        <v>59</v>
      </c>
    </row>
    <row r="13529" spans="1:3">
      <c r="A13529" s="1">
        <v>119</v>
      </c>
      <c r="B13529" s="40">
        <v>1637697931402</v>
      </c>
      <c r="C13529" s="14" t="s">
        <v>40</v>
      </c>
    </row>
    <row r="13530" spans="1:3">
      <c r="A13530" s="1">
        <v>2454</v>
      </c>
      <c r="B13530" s="40">
        <v>1637697932147</v>
      </c>
      <c r="C13530" s="14" t="s">
        <v>35</v>
      </c>
    </row>
    <row r="13531" spans="1:3">
      <c r="A13531" s="1">
        <v>11989</v>
      </c>
      <c r="B13531" s="40">
        <v>1637697932147</v>
      </c>
      <c r="C13531" s="14" t="s">
        <v>103</v>
      </c>
    </row>
    <row r="13532" spans="1:3">
      <c r="A13532" s="1">
        <v>3000</v>
      </c>
      <c r="B13532" s="40">
        <v>1637697932163</v>
      </c>
      <c r="C13532" s="14" t="s">
        <v>35</v>
      </c>
    </row>
    <row r="13533" spans="1:3">
      <c r="A13533" s="1">
        <v>1621</v>
      </c>
      <c r="B13533" s="40">
        <v>1637697932163</v>
      </c>
      <c r="C13533" s="14" t="s">
        <v>70</v>
      </c>
    </row>
    <row r="13534" spans="1:3">
      <c r="A13534" s="1">
        <v>2556</v>
      </c>
      <c r="B13534" s="40">
        <v>1637697932163</v>
      </c>
      <c r="C13534" s="14" t="s">
        <v>70</v>
      </c>
    </row>
    <row r="13535" spans="1:3">
      <c r="A13535" s="1">
        <v>340</v>
      </c>
      <c r="B13535" s="40">
        <v>1637697932960</v>
      </c>
      <c r="C13535" s="14" t="s">
        <v>31</v>
      </c>
    </row>
    <row r="13536" spans="1:3">
      <c r="A13536" s="1">
        <v>128</v>
      </c>
      <c r="B13536" s="40">
        <v>1637697932962</v>
      </c>
      <c r="C13536" s="14" t="s">
        <v>31</v>
      </c>
    </row>
    <row r="13537" spans="1:3">
      <c r="A13537" s="1">
        <v>2035</v>
      </c>
      <c r="B13537" s="40">
        <v>1637697933814</v>
      </c>
      <c r="C13537" s="14" t="s">
        <v>13</v>
      </c>
    </row>
    <row r="13538" spans="1:3">
      <c r="A13538" s="1">
        <v>171</v>
      </c>
      <c r="B13538" s="40">
        <v>1637697933820</v>
      </c>
      <c r="C13538" s="14" t="s">
        <v>37</v>
      </c>
    </row>
    <row r="13539" spans="1:3">
      <c r="A13539" s="1">
        <v>3188</v>
      </c>
      <c r="B13539" s="40">
        <v>1637697934570</v>
      </c>
      <c r="C13539" s="14" t="s">
        <v>7</v>
      </c>
    </row>
    <row r="13540" spans="1:3">
      <c r="A13540" s="1">
        <v>30237</v>
      </c>
      <c r="B13540" s="40">
        <v>1637697934602</v>
      </c>
      <c r="C13540" s="14" t="s">
        <v>36</v>
      </c>
    </row>
    <row r="13541" spans="1:3">
      <c r="A13541" s="1">
        <v>3136</v>
      </c>
      <c r="B13541" s="40">
        <v>1637697935097</v>
      </c>
      <c r="C13541" s="14" t="s">
        <v>60</v>
      </c>
    </row>
    <row r="13542" spans="1:3">
      <c r="A13542" s="1">
        <v>29764</v>
      </c>
      <c r="B13542" s="40">
        <v>1637697935164</v>
      </c>
      <c r="C13542" s="14" t="s">
        <v>36</v>
      </c>
    </row>
    <row r="13543" spans="1:3">
      <c r="A13543" s="1">
        <v>2502</v>
      </c>
      <c r="B13543" s="40">
        <v>1637697935508</v>
      </c>
      <c r="C13543" s="14" t="s">
        <v>7</v>
      </c>
    </row>
    <row r="13544" spans="1:3">
      <c r="A13544" s="1">
        <v>2179</v>
      </c>
      <c r="B13544" s="40">
        <v>1637697937494</v>
      </c>
      <c r="C13544" s="42" t="s">
        <v>10</v>
      </c>
    </row>
    <row r="13545" spans="1:3">
      <c r="A13545" s="1">
        <v>2812</v>
      </c>
      <c r="B13545" s="40">
        <v>1637697938070</v>
      </c>
      <c r="C13545" s="42" t="s">
        <v>61</v>
      </c>
    </row>
    <row r="13546" spans="1:3">
      <c r="A13546" s="1">
        <v>1789</v>
      </c>
      <c r="B13546" s="40">
        <v>1637697938461</v>
      </c>
      <c r="C13546" s="14" t="s">
        <v>65</v>
      </c>
    </row>
    <row r="13547" spans="1:3">
      <c r="A13547" s="1">
        <v>6773</v>
      </c>
      <c r="B13547" s="40">
        <v>1637697938492</v>
      </c>
      <c r="C13547" s="14" t="s">
        <v>63</v>
      </c>
    </row>
    <row r="13548" spans="1:3">
      <c r="A13548" s="1">
        <v>7464</v>
      </c>
      <c r="B13548" s="40">
        <v>1637697938492</v>
      </c>
      <c r="C13548" s="14" t="s">
        <v>63</v>
      </c>
    </row>
    <row r="13549" spans="1:3">
      <c r="A13549" s="1">
        <v>1830</v>
      </c>
      <c r="B13549" s="40">
        <v>1637697938492</v>
      </c>
      <c r="C13549" s="14" t="s">
        <v>65</v>
      </c>
    </row>
    <row r="13550" spans="1:3">
      <c r="A13550" s="1">
        <v>1950</v>
      </c>
      <c r="B13550" s="40">
        <v>1637697938492</v>
      </c>
      <c r="C13550" s="14" t="s">
        <v>65</v>
      </c>
    </row>
    <row r="13551" spans="1:3">
      <c r="A13551" s="1">
        <v>45414</v>
      </c>
      <c r="B13551" s="40">
        <v>1637697938493</v>
      </c>
      <c r="C13551" s="14" t="s">
        <v>27</v>
      </c>
    </row>
    <row r="13552" spans="1:3">
      <c r="A13552" s="1">
        <v>50464</v>
      </c>
      <c r="B13552" s="40">
        <v>1637697938497</v>
      </c>
      <c r="C13552" s="14" t="s">
        <v>27</v>
      </c>
    </row>
    <row r="13553" spans="1:3">
      <c r="A13553" s="1">
        <v>6181</v>
      </c>
      <c r="B13553" s="40">
        <v>1637697938507</v>
      </c>
      <c r="C13553" s="14" t="s">
        <v>63</v>
      </c>
    </row>
    <row r="13554" spans="1:3">
      <c r="A13554" s="1">
        <v>6721</v>
      </c>
      <c r="B13554" s="40">
        <v>1637697938507</v>
      </c>
      <c r="C13554" s="14" t="s">
        <v>63</v>
      </c>
    </row>
    <row r="13555" spans="1:3">
      <c r="A13555" s="1">
        <v>3610</v>
      </c>
      <c r="B13555" s="40">
        <v>1637697939273</v>
      </c>
      <c r="C13555" s="14" t="s">
        <v>41</v>
      </c>
    </row>
    <row r="13556" spans="1:3">
      <c r="A13556" s="1">
        <v>3729</v>
      </c>
      <c r="B13556" s="40">
        <v>1637697939273</v>
      </c>
      <c r="C13556" s="14" t="s">
        <v>68</v>
      </c>
    </row>
    <row r="13557" spans="1:3">
      <c r="A13557" s="1">
        <v>2143</v>
      </c>
      <c r="B13557" s="40">
        <v>1637697939273</v>
      </c>
      <c r="C13557" s="14" t="s">
        <v>70</v>
      </c>
    </row>
    <row r="13558" spans="1:3">
      <c r="A13558" s="1">
        <v>3620</v>
      </c>
      <c r="B13558" s="40">
        <v>1637697939273</v>
      </c>
      <c r="C13558" s="14" t="s">
        <v>70</v>
      </c>
    </row>
    <row r="13559" spans="1:3">
      <c r="A13559" s="1">
        <v>5456</v>
      </c>
      <c r="B13559" s="40">
        <v>1637697939304</v>
      </c>
      <c r="C13559" s="14" t="s">
        <v>24</v>
      </c>
    </row>
    <row r="13560" spans="1:3">
      <c r="A13560" s="1">
        <v>3138</v>
      </c>
      <c r="B13560" s="40">
        <v>1637697939492</v>
      </c>
      <c r="C13560" s="14" t="s">
        <v>68</v>
      </c>
    </row>
    <row r="13561" spans="1:3">
      <c r="A13561" s="1">
        <v>10560</v>
      </c>
      <c r="B13561" s="40">
        <v>1637697940138</v>
      </c>
      <c r="C13561" s="14" t="s">
        <v>60</v>
      </c>
    </row>
    <row r="13562" spans="1:3">
      <c r="A13562" s="1">
        <v>5116</v>
      </c>
      <c r="B13562" s="40">
        <v>1637697940149</v>
      </c>
      <c r="C13562" s="14" t="s">
        <v>28</v>
      </c>
    </row>
    <row r="13563" spans="1:3">
      <c r="A13563" s="1">
        <v>10315</v>
      </c>
      <c r="B13563" s="40">
        <v>1637697940379</v>
      </c>
      <c r="C13563" s="14" t="s">
        <v>60</v>
      </c>
    </row>
    <row r="13564" spans="1:3">
      <c r="A13564" s="1">
        <v>162</v>
      </c>
      <c r="B13564" s="40">
        <v>1637697940599</v>
      </c>
      <c r="C13564" s="14" t="s">
        <v>37</v>
      </c>
    </row>
    <row r="13565" spans="1:3">
      <c r="A13565" s="1">
        <v>4535</v>
      </c>
      <c r="B13565" s="40">
        <v>1637697940836</v>
      </c>
      <c r="C13565" s="14" t="s">
        <v>32</v>
      </c>
    </row>
    <row r="13566" spans="1:3">
      <c r="A13566" s="1">
        <v>10049</v>
      </c>
      <c r="B13566" s="40">
        <v>1637697940883</v>
      </c>
      <c r="C13566" s="14" t="s">
        <v>62</v>
      </c>
    </row>
    <row r="13567" spans="1:3">
      <c r="A13567" s="1">
        <v>4398</v>
      </c>
      <c r="B13567" s="40">
        <v>1637697941024</v>
      </c>
      <c r="C13567" s="14" t="s">
        <v>66</v>
      </c>
    </row>
    <row r="13568" spans="1:3">
      <c r="A13568" s="1">
        <v>5576</v>
      </c>
      <c r="B13568" s="40">
        <v>1637697941054</v>
      </c>
      <c r="C13568" s="14" t="s">
        <v>32</v>
      </c>
    </row>
    <row r="13569" spans="1:3">
      <c r="A13569" s="1">
        <v>3125</v>
      </c>
      <c r="B13569" s="40">
        <v>1637697941150</v>
      </c>
      <c r="C13569" s="14" t="s">
        <v>66</v>
      </c>
    </row>
    <row r="13570" spans="1:3">
      <c r="A13570" s="1">
        <v>9960</v>
      </c>
      <c r="B13570" s="40">
        <v>1637697941172</v>
      </c>
      <c r="C13570" s="14" t="s">
        <v>60</v>
      </c>
    </row>
    <row r="13571" spans="1:3">
      <c r="A13571" s="1">
        <v>3208</v>
      </c>
      <c r="B13571" s="40">
        <v>1637697941210</v>
      </c>
      <c r="C13571" s="14" t="s">
        <v>66</v>
      </c>
    </row>
    <row r="13572" spans="1:3">
      <c r="A13572" s="1">
        <v>14</v>
      </c>
      <c r="B13572" s="40">
        <v>1637697941269</v>
      </c>
      <c r="C13572" s="14" t="s">
        <v>14</v>
      </c>
    </row>
    <row r="13573" spans="1:3">
      <c r="A13573" s="1">
        <v>9636</v>
      </c>
      <c r="B13573" s="40">
        <v>1637697941289</v>
      </c>
      <c r="C13573" s="14" t="s">
        <v>60</v>
      </c>
    </row>
    <row r="13574" spans="1:3">
      <c r="A13574" s="1">
        <v>54</v>
      </c>
      <c r="B13574" s="40">
        <v>1637697941321</v>
      </c>
      <c r="C13574" s="14" t="s">
        <v>73</v>
      </c>
    </row>
    <row r="13575" spans="1:3">
      <c r="A13575" s="1">
        <v>13790</v>
      </c>
      <c r="B13575" s="40">
        <v>1637697942054</v>
      </c>
      <c r="C13575" s="14" t="s">
        <v>15</v>
      </c>
    </row>
    <row r="13576" spans="1:3">
      <c r="A13576" s="1">
        <v>2501</v>
      </c>
      <c r="B13576" s="40">
        <v>1637697942211</v>
      </c>
      <c r="C13576" s="14" t="s">
        <v>7</v>
      </c>
    </row>
    <row r="13577" spans="1:3">
      <c r="A13577" s="1">
        <v>37551</v>
      </c>
      <c r="B13577" s="40">
        <v>1637697942631</v>
      </c>
      <c r="C13577" s="14" t="s">
        <v>69</v>
      </c>
    </row>
    <row r="13578" spans="1:3">
      <c r="A13578" s="1">
        <v>8093</v>
      </c>
      <c r="B13578" s="40">
        <v>1637697942724</v>
      </c>
      <c r="C13578" s="14" t="s">
        <v>60</v>
      </c>
    </row>
    <row r="13579" spans="1:3">
      <c r="A13579" s="1">
        <v>29876</v>
      </c>
      <c r="B13579" s="40">
        <v>1637697942884</v>
      </c>
      <c r="C13579" s="14" t="s">
        <v>42</v>
      </c>
    </row>
    <row r="13580" spans="1:3">
      <c r="A13580" s="1">
        <v>37220</v>
      </c>
      <c r="B13580" s="40">
        <v>1637697943003</v>
      </c>
      <c r="C13580" s="14" t="s">
        <v>69</v>
      </c>
    </row>
    <row r="13581" spans="1:3">
      <c r="A13581" s="1">
        <v>4410</v>
      </c>
      <c r="B13581" s="40">
        <v>1637697943695</v>
      </c>
      <c r="C13581" s="14" t="s">
        <v>7</v>
      </c>
    </row>
    <row r="13582" spans="1:3">
      <c r="A13582" s="1">
        <v>1854</v>
      </c>
      <c r="B13582" s="40">
        <v>1637697943757</v>
      </c>
      <c r="C13582" s="14" t="s">
        <v>65</v>
      </c>
    </row>
    <row r="13583" spans="1:3">
      <c r="A13583" s="1">
        <v>31680</v>
      </c>
      <c r="B13583" s="40">
        <v>1637697944138</v>
      </c>
      <c r="C13583" s="14" t="s">
        <v>72</v>
      </c>
    </row>
    <row r="13584" spans="1:3">
      <c r="A13584" s="1">
        <v>30414</v>
      </c>
      <c r="B13584" s="40">
        <v>1637697944276</v>
      </c>
      <c r="C13584" s="14" t="s">
        <v>67</v>
      </c>
    </row>
    <row r="13585" spans="1:3">
      <c r="A13585" s="1">
        <v>30280</v>
      </c>
      <c r="B13585" s="40">
        <v>1637697944419</v>
      </c>
      <c r="C13585" s="14" t="s">
        <v>67</v>
      </c>
    </row>
    <row r="13586" spans="1:3">
      <c r="A13586" s="1">
        <v>2624</v>
      </c>
      <c r="B13586" s="40">
        <v>1637697944487</v>
      </c>
      <c r="C13586" s="14" t="s">
        <v>74</v>
      </c>
    </row>
    <row r="13587" spans="1:3">
      <c r="A13587" s="1">
        <v>2797</v>
      </c>
      <c r="B13587" s="40">
        <v>1637697944649</v>
      </c>
      <c r="C13587" s="14" t="s">
        <v>61</v>
      </c>
    </row>
    <row r="13588" spans="1:3">
      <c r="A13588" s="1">
        <v>28835</v>
      </c>
      <c r="B13588" s="40">
        <v>1637697944689</v>
      </c>
      <c r="C13588" s="14" t="s">
        <v>64</v>
      </c>
    </row>
    <row r="13589" spans="1:3">
      <c r="A13589" s="1">
        <v>1136</v>
      </c>
      <c r="B13589" s="40">
        <v>1637697944761</v>
      </c>
      <c r="C13589" s="14" t="s">
        <v>25</v>
      </c>
    </row>
    <row r="13590" spans="1:3">
      <c r="A13590" s="1">
        <v>2013</v>
      </c>
      <c r="B13590" s="40">
        <v>1637697944851</v>
      </c>
      <c r="C13590" s="14" t="s">
        <v>65</v>
      </c>
    </row>
    <row r="13591" spans="1:3">
      <c r="A13591" s="1">
        <v>28314</v>
      </c>
      <c r="B13591" s="40">
        <v>1637697945229</v>
      </c>
      <c r="C13591" s="14" t="s">
        <v>64</v>
      </c>
    </row>
    <row r="13592" spans="1:3">
      <c r="A13592" s="1">
        <v>449</v>
      </c>
      <c r="B13592" s="40">
        <v>1637697945266</v>
      </c>
      <c r="C13592" s="14" t="s">
        <v>29</v>
      </c>
    </row>
    <row r="13593" spans="1:3">
      <c r="A13593" s="1">
        <v>28227</v>
      </c>
      <c r="B13593" s="40">
        <v>1637697945266</v>
      </c>
      <c r="C13593" s="14" t="s">
        <v>64</v>
      </c>
    </row>
    <row r="13594" spans="1:3">
      <c r="A13594" s="1">
        <v>1824</v>
      </c>
      <c r="B13594" s="40">
        <v>1637697945304</v>
      </c>
      <c r="C13594" s="14" t="s">
        <v>65</v>
      </c>
    </row>
    <row r="13595" spans="1:3">
      <c r="A13595" s="1">
        <v>9869</v>
      </c>
      <c r="B13595" s="40">
        <v>1637697945371</v>
      </c>
      <c r="C13595" s="14" t="s">
        <v>33</v>
      </c>
    </row>
    <row r="13596" spans="1:3">
      <c r="A13596" s="1">
        <v>368</v>
      </c>
      <c r="B13596" s="40">
        <v>1637697945396</v>
      </c>
      <c r="C13596" s="14" t="s">
        <v>46</v>
      </c>
    </row>
    <row r="13597" spans="1:3">
      <c r="A13597" s="1">
        <v>29243</v>
      </c>
      <c r="B13597" s="40">
        <v>1637697945422</v>
      </c>
      <c r="C13597" s="14" t="s">
        <v>67</v>
      </c>
    </row>
    <row r="13598" spans="1:3">
      <c r="A13598" s="1">
        <v>2022</v>
      </c>
      <c r="B13598" s="40">
        <v>1637697945508</v>
      </c>
      <c r="C13598" s="14" t="s">
        <v>10</v>
      </c>
    </row>
    <row r="13599" spans="1:3">
      <c r="A13599" s="1">
        <v>151</v>
      </c>
      <c r="B13599" s="40">
        <v>1637697945661</v>
      </c>
      <c r="C13599" s="14" t="s">
        <v>34</v>
      </c>
    </row>
    <row r="13600" spans="1:3">
      <c r="A13600" s="1">
        <v>27574</v>
      </c>
      <c r="B13600" s="40">
        <v>1637697945956</v>
      </c>
      <c r="C13600" s="14" t="s">
        <v>64</v>
      </c>
    </row>
    <row r="13601" spans="1:3">
      <c r="A13601" s="1">
        <v>2304</v>
      </c>
      <c r="B13601" s="40">
        <v>1637697946382</v>
      </c>
      <c r="C13601" s="14" t="s">
        <v>66</v>
      </c>
    </row>
    <row r="13602" spans="1:3">
      <c r="A13602" s="1">
        <v>19900</v>
      </c>
      <c r="B13602" s="40">
        <v>1637697946630</v>
      </c>
      <c r="C13602" s="14" t="s">
        <v>33</v>
      </c>
    </row>
    <row r="13603" spans="1:3">
      <c r="A13603" s="1">
        <v>2825</v>
      </c>
      <c r="B13603" s="40">
        <v>1637697946676</v>
      </c>
      <c r="C13603" s="14" t="s">
        <v>11</v>
      </c>
    </row>
    <row r="13604" spans="1:3">
      <c r="A13604" s="1">
        <v>17029</v>
      </c>
      <c r="B13604" s="40">
        <v>1637697947109</v>
      </c>
      <c r="C13604" s="14" t="s">
        <v>9</v>
      </c>
    </row>
    <row r="13605" spans="1:3">
      <c r="A13605" s="1">
        <v>152</v>
      </c>
      <c r="B13605" s="40">
        <v>1637697947159</v>
      </c>
      <c r="C13605" s="14" t="s">
        <v>37</v>
      </c>
    </row>
    <row r="13606" spans="1:3">
      <c r="A13606" s="1">
        <v>160</v>
      </c>
      <c r="B13606" s="40">
        <v>1637697947175</v>
      </c>
      <c r="C13606" s="14" t="s">
        <v>31</v>
      </c>
    </row>
    <row r="13607" spans="1:3">
      <c r="A13607" s="1">
        <v>26076</v>
      </c>
      <c r="B13607" s="40">
        <v>1637697947446</v>
      </c>
      <c r="C13607" s="14" t="s">
        <v>62</v>
      </c>
    </row>
    <row r="13608" spans="1:3">
      <c r="A13608" s="1">
        <v>2569</v>
      </c>
      <c r="B13608" s="40">
        <v>1637697947631</v>
      </c>
      <c r="C13608" s="14" t="s">
        <v>66</v>
      </c>
    </row>
    <row r="13609" spans="1:3">
      <c r="A13609" s="1">
        <v>5720</v>
      </c>
      <c r="B13609" s="40">
        <v>1637697947898</v>
      </c>
      <c r="C13609" s="14" t="s">
        <v>66</v>
      </c>
    </row>
    <row r="13610" spans="1:3">
      <c r="A13610" s="1">
        <v>3348</v>
      </c>
      <c r="B13610" s="40">
        <v>1637697947929</v>
      </c>
      <c r="C13610" s="14" t="s">
        <v>38</v>
      </c>
    </row>
    <row r="13611" spans="1:3">
      <c r="A13611" s="1">
        <v>2552</v>
      </c>
      <c r="B13611" s="40">
        <v>1637697947944</v>
      </c>
      <c r="C13611" s="14" t="s">
        <v>70</v>
      </c>
    </row>
    <row r="13612" spans="1:3">
      <c r="A13612" s="1">
        <v>3170</v>
      </c>
      <c r="B13612" s="40">
        <v>1637697947991</v>
      </c>
      <c r="C13612" s="14" t="s">
        <v>70</v>
      </c>
    </row>
    <row r="13613" spans="1:3">
      <c r="A13613" s="1">
        <v>3116</v>
      </c>
      <c r="B13613" s="40">
        <v>1637697948460</v>
      </c>
      <c r="C13613" s="14" t="s">
        <v>68</v>
      </c>
    </row>
    <row r="13614" spans="1:3">
      <c r="A13614" s="1">
        <v>25894</v>
      </c>
      <c r="B13614" s="40">
        <v>1637697948696</v>
      </c>
      <c r="C13614" s="14" t="s">
        <v>67</v>
      </c>
    </row>
    <row r="13615" spans="1:3">
      <c r="A13615" s="1">
        <v>3446</v>
      </c>
      <c r="B13615" s="40">
        <v>1637697948882</v>
      </c>
      <c r="C13615" s="14" t="s">
        <v>68</v>
      </c>
    </row>
    <row r="13616" spans="1:3">
      <c r="A13616" s="1">
        <v>3267</v>
      </c>
      <c r="B13616" s="40">
        <v>1637697949229</v>
      </c>
      <c r="C13616" s="14" t="s">
        <v>45</v>
      </c>
    </row>
    <row r="13617" spans="1:3">
      <c r="A13617" s="1">
        <v>331</v>
      </c>
      <c r="B13617" s="40">
        <v>1637697949335</v>
      </c>
      <c r="C13617" s="14" t="s">
        <v>102</v>
      </c>
    </row>
    <row r="13618" spans="1:3">
      <c r="A13618" s="1">
        <v>28451</v>
      </c>
      <c r="B13618" s="40">
        <v>1637697949667</v>
      </c>
      <c r="C13618" s="14" t="s">
        <v>8</v>
      </c>
    </row>
    <row r="13619" spans="1:3">
      <c r="A13619" s="1">
        <v>24517</v>
      </c>
      <c r="B13619" s="40">
        <v>1637697950201</v>
      </c>
      <c r="C13619" s="14" t="s">
        <v>67</v>
      </c>
    </row>
    <row r="13620" spans="1:3">
      <c r="A13620" s="1">
        <v>23241</v>
      </c>
      <c r="B13620" s="40">
        <v>1637697950401</v>
      </c>
      <c r="C13620" s="14" t="s">
        <v>30</v>
      </c>
    </row>
    <row r="13621" spans="1:3">
      <c r="A13621" s="1">
        <v>52739</v>
      </c>
      <c r="B13621" s="40">
        <v>1637697951253</v>
      </c>
      <c r="C13621" s="14" t="s">
        <v>27</v>
      </c>
    </row>
    <row r="13622" spans="1:3">
      <c r="A13622" s="1">
        <v>21616</v>
      </c>
      <c r="B13622" s="40">
        <v>1637697951278</v>
      </c>
      <c r="C13622" s="14" t="s">
        <v>39</v>
      </c>
    </row>
    <row r="13623" spans="1:3">
      <c r="A13623" s="1">
        <v>1823</v>
      </c>
      <c r="B13623" s="40">
        <v>1637697951291</v>
      </c>
      <c r="C13623" s="14" t="s">
        <v>7</v>
      </c>
    </row>
    <row r="13624" spans="1:3">
      <c r="A13624" s="1">
        <v>28543</v>
      </c>
      <c r="B13624" s="40">
        <v>1637697951577</v>
      </c>
      <c r="C13624" s="14" t="s">
        <v>69</v>
      </c>
    </row>
    <row r="13625" spans="1:3">
      <c r="A13625" s="1">
        <v>1739</v>
      </c>
      <c r="B13625" s="40">
        <v>1637697951959</v>
      </c>
      <c r="C13625" s="14" t="s">
        <v>7</v>
      </c>
    </row>
    <row r="13626" spans="1:3">
      <c r="A13626" s="1">
        <v>27756</v>
      </c>
      <c r="B13626" s="40">
        <v>1637697952329</v>
      </c>
      <c r="C13626" s="14" t="s">
        <v>69</v>
      </c>
    </row>
    <row r="13627" spans="1:3">
      <c r="A13627" s="1">
        <v>132</v>
      </c>
      <c r="B13627" s="40">
        <v>1637697952988</v>
      </c>
      <c r="C13627" s="14" t="s">
        <v>46</v>
      </c>
    </row>
    <row r="13628" spans="1:3">
      <c r="A13628" s="1">
        <v>99</v>
      </c>
      <c r="B13628" s="40">
        <v>1637697953050</v>
      </c>
      <c r="C13628" s="14" t="s">
        <v>40</v>
      </c>
    </row>
    <row r="13629" spans="1:3">
      <c r="A13629" s="1">
        <v>3769</v>
      </c>
      <c r="B13629" s="40">
        <v>1637697953163</v>
      </c>
      <c r="C13629" s="14" t="s">
        <v>45</v>
      </c>
    </row>
    <row r="13630" spans="1:3">
      <c r="A13630" s="1">
        <v>2244</v>
      </c>
      <c r="B13630" s="40">
        <v>1637697953522</v>
      </c>
      <c r="C13630" s="14" t="s">
        <v>61</v>
      </c>
    </row>
    <row r="13631" spans="1:3">
      <c r="A13631" s="1">
        <v>3636</v>
      </c>
      <c r="B13631" s="40">
        <v>1637697953585</v>
      </c>
      <c r="C13631" s="14" t="s">
        <v>56</v>
      </c>
    </row>
    <row r="13632" spans="1:3">
      <c r="A13632" s="1">
        <v>36868</v>
      </c>
      <c r="B13632" s="40">
        <v>1637697953619</v>
      </c>
      <c r="C13632" s="14" t="s">
        <v>67</v>
      </c>
    </row>
    <row r="13633" spans="1:3">
      <c r="A13633" s="1">
        <v>239</v>
      </c>
      <c r="B13633" s="40">
        <v>1637697953866</v>
      </c>
      <c r="C13633" s="14" t="s">
        <v>102</v>
      </c>
    </row>
    <row r="13634" spans="1:3">
      <c r="A13634" s="1">
        <v>9452</v>
      </c>
      <c r="B13634" s="40">
        <v>1637697954100</v>
      </c>
      <c r="C13634" s="14" t="s">
        <v>75</v>
      </c>
    </row>
    <row r="13635" spans="1:3">
      <c r="A13635" s="1">
        <v>24021</v>
      </c>
      <c r="B13635" s="40">
        <v>1637697954106</v>
      </c>
      <c r="C13635" s="14" t="s">
        <v>8</v>
      </c>
    </row>
    <row r="13636" spans="1:3">
      <c r="A13636" s="1">
        <v>1593</v>
      </c>
      <c r="B13636" s="40">
        <v>1637697954225</v>
      </c>
      <c r="C13636" s="14" t="s">
        <v>70</v>
      </c>
    </row>
    <row r="13637" spans="1:3">
      <c r="A13637" s="1">
        <v>10226</v>
      </c>
      <c r="B13637" s="40">
        <v>1637697954526</v>
      </c>
      <c r="C13637" s="14" t="s">
        <v>11</v>
      </c>
    </row>
    <row r="13638" spans="1:3">
      <c r="A13638" s="1">
        <v>3948</v>
      </c>
      <c r="B13638" s="40">
        <v>1637697954710</v>
      </c>
      <c r="C13638" s="14" t="s">
        <v>38</v>
      </c>
    </row>
    <row r="13639" spans="1:3">
      <c r="A13639" s="1">
        <v>7729</v>
      </c>
      <c r="B13639" s="40">
        <v>1637697954722</v>
      </c>
      <c r="C13639" s="14" t="s">
        <v>40</v>
      </c>
    </row>
    <row r="13640" spans="1:3">
      <c r="A13640" s="1">
        <v>10166</v>
      </c>
      <c r="B13640" s="40">
        <v>1637697954968</v>
      </c>
      <c r="C13640" s="14" t="s">
        <v>12</v>
      </c>
    </row>
    <row r="13641" spans="1:3">
      <c r="A13641" s="1">
        <v>3474</v>
      </c>
      <c r="B13641" s="40">
        <v>1637697955116</v>
      </c>
      <c r="C13641" s="14" t="s">
        <v>32</v>
      </c>
    </row>
    <row r="13642" spans="1:3">
      <c r="A13642" s="1">
        <v>3889</v>
      </c>
      <c r="B13642" s="40">
        <v>1637697955304</v>
      </c>
      <c r="C13642" s="14" t="s">
        <v>68</v>
      </c>
    </row>
    <row r="13643" spans="1:3">
      <c r="A13643" s="1">
        <v>8671</v>
      </c>
      <c r="B13643" s="40">
        <v>1637697955322</v>
      </c>
      <c r="C13643" s="14" t="s">
        <v>37</v>
      </c>
    </row>
    <row r="13644" spans="1:3">
      <c r="A13644" s="1">
        <v>2937</v>
      </c>
      <c r="B13644" s="40">
        <v>1637697955600</v>
      </c>
      <c r="C13644" s="14" t="s">
        <v>47</v>
      </c>
    </row>
    <row r="13645" spans="1:3">
      <c r="A13645" s="1">
        <v>17752</v>
      </c>
      <c r="B13645" s="40">
        <v>1637697955767</v>
      </c>
      <c r="C13645" s="14" t="s">
        <v>62</v>
      </c>
    </row>
    <row r="13646" spans="1:3">
      <c r="A13646" s="1">
        <v>3631</v>
      </c>
      <c r="B13646" s="40">
        <v>1637697955850</v>
      </c>
      <c r="C13646" s="14" t="s">
        <v>48</v>
      </c>
    </row>
    <row r="13647" spans="1:3">
      <c r="A13647" s="1">
        <v>3805</v>
      </c>
      <c r="B13647" s="40">
        <v>1637697956116</v>
      </c>
      <c r="C13647" s="14" t="s">
        <v>68</v>
      </c>
    </row>
    <row r="13648" spans="1:3">
      <c r="A13648" s="1">
        <v>1808</v>
      </c>
      <c r="B13648" s="40">
        <v>1637697956617</v>
      </c>
      <c r="C13648" s="14" t="s">
        <v>7</v>
      </c>
    </row>
    <row r="13649" spans="1:3">
      <c r="A13649" s="1">
        <v>26876</v>
      </c>
      <c r="B13649" s="40">
        <v>1637697957222</v>
      </c>
      <c r="C13649" s="14" t="s">
        <v>57</v>
      </c>
    </row>
    <row r="13650" spans="1:3">
      <c r="A13650" s="1">
        <v>32447</v>
      </c>
      <c r="B13650" s="40">
        <v>1637697958591</v>
      </c>
      <c r="C13650" s="14" t="s">
        <v>33</v>
      </c>
    </row>
    <row r="13651" spans="1:3">
      <c r="A13651" s="1">
        <v>37141</v>
      </c>
      <c r="B13651" s="40">
        <v>1637697958659</v>
      </c>
      <c r="C13651" s="14" t="s">
        <v>39</v>
      </c>
    </row>
    <row r="13652" spans="1:3">
      <c r="A13652" s="1">
        <v>2744</v>
      </c>
      <c r="B13652" s="40">
        <v>1637697958975</v>
      </c>
      <c r="C13652" s="14" t="s">
        <v>35</v>
      </c>
    </row>
    <row r="13653" spans="1:3">
      <c r="A13653" s="1">
        <v>36768</v>
      </c>
      <c r="B13653" s="40">
        <v>1637697959194</v>
      </c>
      <c r="C13653" s="14" t="s">
        <v>69</v>
      </c>
    </row>
    <row r="13654" spans="1:3">
      <c r="A13654" s="1">
        <v>15431</v>
      </c>
      <c r="B13654" s="40">
        <v>1637697959482</v>
      </c>
      <c r="C13654" s="14" t="s">
        <v>44</v>
      </c>
    </row>
    <row r="13655" spans="1:3">
      <c r="A13655" s="1">
        <v>4818</v>
      </c>
      <c r="B13655" s="40">
        <v>1637697959600</v>
      </c>
      <c r="C13655" s="14" t="s">
        <v>24</v>
      </c>
    </row>
    <row r="13656" spans="1:3">
      <c r="A13656" s="1">
        <v>36365</v>
      </c>
      <c r="B13656" s="40">
        <v>1637697959922</v>
      </c>
      <c r="C13656" s="14" t="s">
        <v>69</v>
      </c>
    </row>
    <row r="13657" spans="1:3">
      <c r="A13657" s="1">
        <v>2704</v>
      </c>
      <c r="B13657" s="40">
        <v>1637697960022</v>
      </c>
      <c r="C13657" s="14" t="s">
        <v>47</v>
      </c>
    </row>
    <row r="13658" spans="1:3">
      <c r="A13658" s="1">
        <v>58131</v>
      </c>
      <c r="B13658" s="40">
        <v>1637697960209</v>
      </c>
      <c r="C13658" s="14" t="s">
        <v>27</v>
      </c>
    </row>
    <row r="13659" spans="1:3">
      <c r="A13659" s="1">
        <v>280</v>
      </c>
      <c r="B13659" s="40">
        <v>1637697960819</v>
      </c>
      <c r="C13659" s="14" t="s">
        <v>102</v>
      </c>
    </row>
    <row r="13660" spans="1:3">
      <c r="A13660" s="1">
        <v>6142</v>
      </c>
      <c r="B13660" s="40">
        <v>1637697960866</v>
      </c>
      <c r="C13660" s="14" t="s">
        <v>24</v>
      </c>
    </row>
    <row r="13661" spans="1:3">
      <c r="A13661" s="1">
        <v>3716</v>
      </c>
      <c r="B13661" s="40">
        <v>1637697960897</v>
      </c>
      <c r="C13661" s="14" t="s">
        <v>41</v>
      </c>
    </row>
    <row r="13662" spans="1:3">
      <c r="A13662" s="1">
        <v>17855</v>
      </c>
      <c r="B13662" s="40">
        <v>1637697961101</v>
      </c>
      <c r="C13662" s="14" t="s">
        <v>8</v>
      </c>
    </row>
    <row r="13663" spans="1:3">
      <c r="A13663" s="1">
        <v>2050</v>
      </c>
      <c r="B13663" s="40">
        <v>1637697961303</v>
      </c>
      <c r="C13663" s="14" t="s">
        <v>38</v>
      </c>
    </row>
    <row r="13664" spans="1:3">
      <c r="A13664" s="1">
        <v>28551</v>
      </c>
      <c r="B13664" s="40">
        <v>1637697961720</v>
      </c>
      <c r="C13664" s="14" t="s">
        <v>36</v>
      </c>
    </row>
    <row r="13665" spans="1:3">
      <c r="A13665" s="1">
        <v>3267</v>
      </c>
      <c r="B13665" s="40">
        <v>1637697963038</v>
      </c>
      <c r="C13665" s="14" t="s">
        <v>61</v>
      </c>
    </row>
    <row r="13666" spans="1:3">
      <c r="A13666" s="1">
        <v>3119</v>
      </c>
      <c r="B13666" s="40">
        <v>1637697963194</v>
      </c>
      <c r="C13666" s="14" t="s">
        <v>48</v>
      </c>
    </row>
    <row r="13667" spans="1:3">
      <c r="A13667" s="1">
        <v>32470</v>
      </c>
      <c r="B13667" s="40">
        <v>1637697963354</v>
      </c>
      <c r="C13667" s="14" t="s">
        <v>39</v>
      </c>
    </row>
    <row r="13668" spans="1:3">
      <c r="A13668" s="1">
        <v>965</v>
      </c>
      <c r="B13668" s="40">
        <v>1637697964419</v>
      </c>
      <c r="C13668" s="14" t="s">
        <v>25</v>
      </c>
    </row>
    <row r="13669" spans="1:3">
      <c r="A13669" s="1">
        <v>31497</v>
      </c>
      <c r="B13669" s="40">
        <v>1637697964615</v>
      </c>
      <c r="C13669" s="14" t="s">
        <v>42</v>
      </c>
    </row>
    <row r="13670" spans="1:3">
      <c r="A13670" s="1">
        <v>36496</v>
      </c>
      <c r="B13670" s="40">
        <v>1637697966306</v>
      </c>
      <c r="C13670" s="14" t="s">
        <v>62</v>
      </c>
    </row>
    <row r="13671" spans="1:3">
      <c r="A13671" s="1">
        <v>40047</v>
      </c>
      <c r="B13671" s="40">
        <v>1637697966314</v>
      </c>
      <c r="C13671" s="14" t="s">
        <v>44</v>
      </c>
    </row>
    <row r="13672" spans="1:3">
      <c r="A13672" s="1">
        <v>834</v>
      </c>
      <c r="B13672" s="40">
        <v>1637697967009</v>
      </c>
      <c r="C13672" s="14" t="s">
        <v>25</v>
      </c>
    </row>
    <row r="13673" spans="1:3">
      <c r="A13673" s="1">
        <v>32949</v>
      </c>
      <c r="B13673" s="40">
        <v>1637697967494</v>
      </c>
      <c r="C13673" s="14" t="s">
        <v>30</v>
      </c>
    </row>
    <row r="13674" spans="1:3">
      <c r="A13674" s="1">
        <v>28796</v>
      </c>
      <c r="B13674" s="40">
        <v>1637697968026</v>
      </c>
      <c r="C13674" s="14" t="s">
        <v>71</v>
      </c>
    </row>
    <row r="13675" spans="1:3">
      <c r="A13675" s="1">
        <v>29159</v>
      </c>
      <c r="B13675" s="40">
        <v>1637697968261</v>
      </c>
      <c r="C13675" s="14" t="s">
        <v>71</v>
      </c>
    </row>
    <row r="13676" spans="1:3">
      <c r="A13676" s="1">
        <v>33901</v>
      </c>
      <c r="B13676" s="40">
        <v>1637697968432</v>
      </c>
      <c r="C13676" s="14" t="s">
        <v>26</v>
      </c>
    </row>
    <row r="13677" spans="1:3">
      <c r="A13677" s="1">
        <v>96</v>
      </c>
      <c r="B13677" s="40">
        <v>1637697969696</v>
      </c>
      <c r="C13677" s="14" t="s">
        <v>40</v>
      </c>
    </row>
    <row r="13678" spans="1:3">
      <c r="A13678" s="1">
        <v>7003</v>
      </c>
      <c r="B13678" s="40">
        <v>1637697970190</v>
      </c>
      <c r="C13678" s="14" t="s">
        <v>12</v>
      </c>
    </row>
    <row r="13679" spans="1:3">
      <c r="A13679" s="1">
        <v>2833</v>
      </c>
      <c r="B13679" s="40">
        <v>1637697970209</v>
      </c>
      <c r="C13679" s="14" t="s">
        <v>41</v>
      </c>
    </row>
    <row r="13680" spans="1:3">
      <c r="A13680" s="1">
        <v>1765</v>
      </c>
      <c r="B13680" s="40">
        <v>1637697970304</v>
      </c>
      <c r="C13680" s="14" t="s">
        <v>70</v>
      </c>
    </row>
    <row r="13681" spans="1:3">
      <c r="A13681" s="1">
        <v>7990</v>
      </c>
      <c r="B13681" s="40">
        <v>1637697970460</v>
      </c>
      <c r="C13681" s="14" t="s">
        <v>58</v>
      </c>
    </row>
    <row r="13682" spans="1:3">
      <c r="A13682" s="1">
        <v>13202</v>
      </c>
      <c r="B13682" s="40">
        <v>1637697970461</v>
      </c>
      <c r="C13682" s="14" t="s">
        <v>10</v>
      </c>
    </row>
    <row r="13683" spans="1:3">
      <c r="A13683" s="1">
        <v>10370</v>
      </c>
      <c r="B13683" s="40">
        <v>1637697970473</v>
      </c>
      <c r="C13683" s="14" t="s">
        <v>37</v>
      </c>
    </row>
    <row r="13684" spans="1:3">
      <c r="A13684" s="1">
        <v>16531</v>
      </c>
      <c r="B13684" s="40">
        <v>1637697970546</v>
      </c>
      <c r="C13684" s="14" t="s">
        <v>76</v>
      </c>
    </row>
    <row r="13685" spans="1:3">
      <c r="A13685" s="1">
        <v>2459</v>
      </c>
      <c r="B13685" s="40">
        <v>1637697970559</v>
      </c>
      <c r="C13685" s="14" t="s">
        <v>13</v>
      </c>
    </row>
    <row r="13686" spans="1:3">
      <c r="A13686" s="1">
        <v>6336</v>
      </c>
      <c r="B13686" s="40">
        <v>1637697971092</v>
      </c>
      <c r="C13686" s="14" t="s">
        <v>55</v>
      </c>
    </row>
    <row r="13687" spans="1:3">
      <c r="A13687" s="1">
        <v>2010</v>
      </c>
      <c r="B13687" s="40">
        <v>1637697972865</v>
      </c>
      <c r="C13687" s="14" t="s">
        <v>7</v>
      </c>
    </row>
    <row r="13688" spans="1:3">
      <c r="A13688" s="1">
        <v>22792</v>
      </c>
      <c r="B13688" s="40">
        <v>1637697973043</v>
      </c>
      <c r="C13688" s="14" t="s">
        <v>42</v>
      </c>
    </row>
    <row r="13689" spans="1:3">
      <c r="A13689" s="1">
        <v>1055</v>
      </c>
      <c r="B13689" s="40">
        <v>1637697973710</v>
      </c>
      <c r="C13689" s="14" t="s">
        <v>16</v>
      </c>
    </row>
    <row r="13690" spans="1:3">
      <c r="A13690" s="1">
        <v>7529</v>
      </c>
      <c r="B13690" s="40">
        <v>1637697974835</v>
      </c>
      <c r="C13690" s="14" t="s">
        <v>58</v>
      </c>
    </row>
    <row r="13691" spans="1:3">
      <c r="A13691" s="1">
        <v>6487</v>
      </c>
      <c r="B13691" s="40">
        <v>1637697975335</v>
      </c>
      <c r="C13691" s="14" t="s">
        <v>58</v>
      </c>
    </row>
    <row r="13692" spans="1:3">
      <c r="A13692" s="1">
        <v>3715</v>
      </c>
      <c r="B13692" s="40">
        <v>1637697975444</v>
      </c>
      <c r="C13692" s="14" t="s">
        <v>61</v>
      </c>
    </row>
    <row r="13693" spans="1:3">
      <c r="A13693" s="1">
        <v>2221</v>
      </c>
      <c r="B13693" s="40">
        <v>1637697975491</v>
      </c>
      <c r="C13693" s="14" t="s">
        <v>61</v>
      </c>
    </row>
    <row r="13694" spans="1:3">
      <c r="A13694" s="1">
        <v>2741</v>
      </c>
      <c r="B13694" s="40">
        <v>1637697975632</v>
      </c>
      <c r="C13694" s="14" t="s">
        <v>61</v>
      </c>
    </row>
    <row r="13695" spans="1:3">
      <c r="A13695" s="1">
        <v>3585</v>
      </c>
      <c r="B13695" s="40">
        <v>1637697975726</v>
      </c>
      <c r="C13695" s="14" t="s">
        <v>61</v>
      </c>
    </row>
    <row r="13696" spans="1:3">
      <c r="A13696" s="1">
        <v>273</v>
      </c>
      <c r="B13696" s="40">
        <v>1637697975772</v>
      </c>
      <c r="C13696" s="14" t="s">
        <v>102</v>
      </c>
    </row>
    <row r="13697" spans="1:3">
      <c r="A13697" s="1">
        <v>2105</v>
      </c>
      <c r="B13697" s="40">
        <v>1637697975991</v>
      </c>
      <c r="C13697" s="14" t="s">
        <v>61</v>
      </c>
    </row>
    <row r="13698" spans="1:3">
      <c r="A13698" s="1">
        <v>18141</v>
      </c>
      <c r="B13698" s="40">
        <v>1637697976046</v>
      </c>
      <c r="C13698" s="14" t="s">
        <v>8</v>
      </c>
    </row>
    <row r="13699" spans="1:3">
      <c r="A13699" s="1">
        <v>1855</v>
      </c>
      <c r="B13699" s="40">
        <v>1637697976773</v>
      </c>
      <c r="C13699" s="14" t="s">
        <v>65</v>
      </c>
    </row>
    <row r="13700" spans="1:3">
      <c r="A13700" s="1">
        <v>2236</v>
      </c>
      <c r="B13700" s="40">
        <v>1637697977038</v>
      </c>
      <c r="C13700" s="14" t="s">
        <v>65</v>
      </c>
    </row>
    <row r="13701" spans="1:3">
      <c r="A13701" s="1">
        <v>2423</v>
      </c>
      <c r="B13701" s="40">
        <v>1637697977554</v>
      </c>
      <c r="C13701" s="14" t="s">
        <v>70</v>
      </c>
    </row>
    <row r="13702" spans="1:3">
      <c r="A13702" s="1">
        <v>3139</v>
      </c>
      <c r="B13702" s="40">
        <v>1637697977569</v>
      </c>
      <c r="C13702" s="14" t="s">
        <v>41</v>
      </c>
    </row>
    <row r="13703" spans="1:3">
      <c r="A13703" s="1">
        <v>25096</v>
      </c>
      <c r="B13703" s="40">
        <v>1637697977713</v>
      </c>
      <c r="C13703" s="14" t="s">
        <v>62</v>
      </c>
    </row>
    <row r="13704" spans="1:3">
      <c r="A13704" s="1">
        <v>3079</v>
      </c>
      <c r="B13704" s="40">
        <v>1637697977975</v>
      </c>
      <c r="C13704" s="14" t="s">
        <v>38</v>
      </c>
    </row>
    <row r="13705" spans="1:3">
      <c r="A13705" s="1">
        <v>24690</v>
      </c>
      <c r="B13705" s="40">
        <v>1637697978097</v>
      </c>
      <c r="C13705" s="14" t="s">
        <v>62</v>
      </c>
    </row>
    <row r="13706" spans="1:3">
      <c r="A13706" s="1">
        <v>17349</v>
      </c>
      <c r="B13706" s="40">
        <v>1637697978332</v>
      </c>
      <c r="C13706" s="14" t="s">
        <v>46</v>
      </c>
    </row>
    <row r="13707" spans="1:3">
      <c r="A13707" s="1">
        <v>24430</v>
      </c>
      <c r="B13707" s="40">
        <v>1637697978374</v>
      </c>
      <c r="C13707" s="14" t="s">
        <v>62</v>
      </c>
    </row>
    <row r="13708" spans="1:3">
      <c r="A13708" s="1">
        <v>10</v>
      </c>
      <c r="B13708" s="40">
        <v>1637697978445</v>
      </c>
      <c r="C13708" s="14" t="s">
        <v>14</v>
      </c>
    </row>
    <row r="13709" spans="1:3">
      <c r="A13709" s="1">
        <v>13341</v>
      </c>
      <c r="B13709" s="40">
        <v>1637697978451</v>
      </c>
      <c r="C13709" s="14" t="s">
        <v>59</v>
      </c>
    </row>
    <row r="13710" spans="1:3">
      <c r="A13710" s="1">
        <v>23663</v>
      </c>
      <c r="B13710" s="40">
        <v>1637697979161</v>
      </c>
      <c r="C13710" s="14" t="s">
        <v>62</v>
      </c>
    </row>
    <row r="13711" spans="1:3">
      <c r="A13711" s="1">
        <v>354</v>
      </c>
      <c r="B13711" s="40">
        <v>1637697979163</v>
      </c>
      <c r="C13711" s="14" t="s">
        <v>102</v>
      </c>
    </row>
    <row r="13712" spans="1:3">
      <c r="A13712" s="1">
        <v>3769</v>
      </c>
      <c r="B13712" s="40">
        <v>1637697979169</v>
      </c>
      <c r="C13712" s="14" t="s">
        <v>55</v>
      </c>
    </row>
    <row r="13713" spans="1:3">
      <c r="A13713" s="1">
        <v>20970</v>
      </c>
      <c r="B13713" s="40">
        <v>1637697979236</v>
      </c>
      <c r="C13713" s="14" t="s">
        <v>15</v>
      </c>
    </row>
    <row r="13714" spans="1:3">
      <c r="A13714" s="1">
        <v>23473</v>
      </c>
      <c r="B13714" s="40">
        <v>1637697979312</v>
      </c>
      <c r="C13714" s="14" t="s">
        <v>62</v>
      </c>
    </row>
    <row r="13715" spans="1:3">
      <c r="A13715" s="1">
        <v>18787</v>
      </c>
      <c r="B13715" s="40">
        <v>1637697979316</v>
      </c>
      <c r="C13715" s="14" t="s">
        <v>34</v>
      </c>
    </row>
    <row r="13716" spans="1:3">
      <c r="A13716" s="1">
        <v>2299</v>
      </c>
      <c r="B13716" s="40">
        <v>1637697979398</v>
      </c>
      <c r="C13716" s="14" t="s">
        <v>66</v>
      </c>
    </row>
    <row r="13717" spans="1:3">
      <c r="A13717" s="1">
        <v>14654</v>
      </c>
      <c r="B13717" s="40">
        <v>1637697979518</v>
      </c>
      <c r="C13717" s="14" t="s">
        <v>8</v>
      </c>
    </row>
    <row r="13718" spans="1:3">
      <c r="A13718" s="1">
        <v>2459</v>
      </c>
      <c r="B13718" s="40">
        <v>1637697980054</v>
      </c>
      <c r="C13718" s="14" t="s">
        <v>66</v>
      </c>
    </row>
    <row r="13719" spans="1:3">
      <c r="A13719" s="1">
        <v>16105</v>
      </c>
      <c r="B13719" s="40">
        <v>1637697980710</v>
      </c>
      <c r="C13719" s="14" t="s">
        <v>42</v>
      </c>
    </row>
    <row r="13720" spans="1:3">
      <c r="A13720" s="1">
        <v>1828</v>
      </c>
      <c r="B13720" s="40">
        <v>1637697980773</v>
      </c>
      <c r="C13720" s="14" t="s">
        <v>7</v>
      </c>
    </row>
    <row r="13721" spans="1:3">
      <c r="A13721" s="1">
        <v>4380</v>
      </c>
      <c r="B13721" s="40">
        <v>1637697980969</v>
      </c>
      <c r="C13721" s="14" t="s">
        <v>17</v>
      </c>
    </row>
    <row r="13722" spans="1:3">
      <c r="A13722" s="1">
        <v>15826</v>
      </c>
      <c r="B13722" s="40">
        <v>1637697981055</v>
      </c>
      <c r="C13722" s="14" t="s">
        <v>39</v>
      </c>
    </row>
    <row r="13723" spans="1:3">
      <c r="A13723" s="1">
        <v>16371</v>
      </c>
      <c r="B13723" s="40">
        <v>1637697981698</v>
      </c>
      <c r="C13723" s="14" t="s">
        <v>67</v>
      </c>
    </row>
    <row r="13724" spans="1:3">
      <c r="A13724" s="1">
        <v>15884</v>
      </c>
      <c r="B13724" s="40">
        <v>1637697981823</v>
      </c>
      <c r="C13724" s="14" t="s">
        <v>59</v>
      </c>
    </row>
    <row r="13725" spans="1:3">
      <c r="A13725" s="1">
        <v>15265</v>
      </c>
      <c r="B13725" s="40">
        <v>1637697982365</v>
      </c>
      <c r="C13725" s="14" t="s">
        <v>59</v>
      </c>
    </row>
    <row r="13726" spans="1:3">
      <c r="A13726" s="1">
        <v>14360</v>
      </c>
      <c r="B13726" s="40">
        <v>1637697982514</v>
      </c>
      <c r="C13726" s="14" t="s">
        <v>67</v>
      </c>
    </row>
    <row r="13727" spans="1:3">
      <c r="A13727" s="1">
        <v>14350</v>
      </c>
      <c r="B13727" s="40">
        <v>1637697982615</v>
      </c>
      <c r="C13727" s="14" t="s">
        <v>13</v>
      </c>
    </row>
    <row r="13728" spans="1:3">
      <c r="A13728" s="1">
        <v>260</v>
      </c>
      <c r="B13728" s="40">
        <v>1637697984241</v>
      </c>
      <c r="C13728" s="14" t="s">
        <v>102</v>
      </c>
    </row>
    <row r="13729" spans="1:3">
      <c r="A13729" s="1">
        <v>18263</v>
      </c>
      <c r="B13729" s="40">
        <v>1637697984502</v>
      </c>
      <c r="C13729" s="14" t="s">
        <v>8</v>
      </c>
    </row>
    <row r="13730" spans="1:3">
      <c r="A13730" s="1">
        <v>500</v>
      </c>
      <c r="B13730" s="40">
        <v>1637697984804</v>
      </c>
      <c r="C13730" s="14" t="s">
        <v>102</v>
      </c>
    </row>
    <row r="13731" spans="1:3">
      <c r="A13731" s="1">
        <v>17489</v>
      </c>
      <c r="B13731" s="40">
        <v>1637697985305</v>
      </c>
      <c r="C13731" s="14" t="s">
        <v>8</v>
      </c>
    </row>
    <row r="13732" spans="1:3">
      <c r="A13732" s="1">
        <v>14648</v>
      </c>
      <c r="B13732" s="40">
        <v>1637697987933</v>
      </c>
      <c r="C13732" s="14" t="s">
        <v>26</v>
      </c>
    </row>
    <row r="13733" spans="1:3">
      <c r="A13733" s="1">
        <v>275</v>
      </c>
      <c r="B13733" s="40">
        <v>1637697989461</v>
      </c>
      <c r="C13733" s="14" t="s">
        <v>102</v>
      </c>
    </row>
    <row r="13734" spans="1:3">
      <c r="A13734" s="1">
        <v>13608</v>
      </c>
      <c r="B13734" s="40">
        <v>1637697989737</v>
      </c>
      <c r="C13734" s="14" t="s">
        <v>8</v>
      </c>
    </row>
    <row r="13735" spans="1:3">
      <c r="A13735" s="1">
        <v>13766</v>
      </c>
      <c r="B13735" s="40">
        <v>1637697990401</v>
      </c>
      <c r="C13735" s="42" t="s">
        <v>26</v>
      </c>
    </row>
    <row r="13736" spans="1:3">
      <c r="A13736" s="1">
        <v>17775</v>
      </c>
      <c r="B13736" s="40">
        <v>1637697990682</v>
      </c>
      <c r="C13736" s="42" t="s">
        <v>11</v>
      </c>
    </row>
    <row r="13737" spans="1:3">
      <c r="A13737" s="1">
        <v>1368</v>
      </c>
      <c r="B13737" s="40">
        <v>1637697991523</v>
      </c>
      <c r="C13737" s="14" t="s">
        <v>70</v>
      </c>
    </row>
    <row r="13738" spans="1:3">
      <c r="A13738" s="1">
        <v>5861</v>
      </c>
      <c r="B13738" s="40">
        <v>1637697992053</v>
      </c>
      <c r="C13738" s="14" t="s">
        <v>63</v>
      </c>
    </row>
    <row r="13739" spans="1:3">
      <c r="A13739" s="1">
        <v>2563</v>
      </c>
      <c r="B13739" s="40">
        <v>1637697993100</v>
      </c>
      <c r="C13739" s="14" t="s">
        <v>18</v>
      </c>
    </row>
    <row r="13740" spans="1:3">
      <c r="A13740" s="1">
        <v>1986</v>
      </c>
      <c r="B13740" s="40">
        <v>1637697993680</v>
      </c>
      <c r="C13740" s="14" t="s">
        <v>7</v>
      </c>
    </row>
    <row r="13741" spans="1:3">
      <c r="A13741" s="1">
        <v>16560</v>
      </c>
      <c r="B13741" s="40">
        <v>1637697994027</v>
      </c>
      <c r="C13741" s="14" t="s">
        <v>60</v>
      </c>
    </row>
    <row r="13742" spans="1:3">
      <c r="A13742" s="1">
        <v>12890</v>
      </c>
      <c r="B13742" s="40">
        <v>1637697994043</v>
      </c>
      <c r="C13742" s="14" t="s">
        <v>77</v>
      </c>
    </row>
    <row r="13743" spans="1:3">
      <c r="A13743" s="1">
        <v>2423</v>
      </c>
      <c r="B13743" s="40">
        <v>1637697994804</v>
      </c>
      <c r="C13743" s="14" t="s">
        <v>38</v>
      </c>
    </row>
    <row r="13744" spans="1:3">
      <c r="A13744" s="1">
        <v>1607</v>
      </c>
      <c r="B13744" s="40">
        <v>1637697995664</v>
      </c>
      <c r="C13744" s="14" t="s">
        <v>19</v>
      </c>
    </row>
    <row r="13745" spans="1:3">
      <c r="A13745" s="1">
        <v>11775</v>
      </c>
      <c r="B13745" s="40">
        <v>1637697997228</v>
      </c>
      <c r="C13745" s="14" t="s">
        <v>39</v>
      </c>
    </row>
    <row r="13746" spans="1:3">
      <c r="A13746" s="1">
        <v>2110</v>
      </c>
      <c r="B13746" s="40">
        <v>1637697997569</v>
      </c>
      <c r="C13746" s="14" t="s">
        <v>56</v>
      </c>
    </row>
    <row r="13747" spans="1:3">
      <c r="A13747" s="1">
        <v>10568</v>
      </c>
      <c r="B13747" s="40">
        <v>1637697997916</v>
      </c>
      <c r="C13747" s="14" t="s">
        <v>64</v>
      </c>
    </row>
    <row r="13748" spans="1:3">
      <c r="A13748" s="1">
        <v>9468</v>
      </c>
      <c r="B13748" s="40">
        <v>1637697999680</v>
      </c>
      <c r="C13748" s="14" t="s">
        <v>57</v>
      </c>
    </row>
    <row r="13749" spans="1:3">
      <c r="A13749" s="1">
        <v>13</v>
      </c>
      <c r="B13749" s="40">
        <v>1637698002406</v>
      </c>
      <c r="C13749" s="14" t="s">
        <v>14</v>
      </c>
    </row>
    <row r="13750" spans="1:3">
      <c r="A13750" s="1">
        <v>7477</v>
      </c>
      <c r="B13750" s="40">
        <v>1637698002609</v>
      </c>
      <c r="C13750" s="14" t="s">
        <v>34</v>
      </c>
    </row>
    <row r="13751" spans="1:3">
      <c r="A13751" s="1">
        <v>2119</v>
      </c>
      <c r="B13751" s="40">
        <v>1637698003100</v>
      </c>
      <c r="C13751" s="14" t="s">
        <v>56</v>
      </c>
    </row>
    <row r="13752" spans="1:3">
      <c r="A13752" s="1">
        <v>11223</v>
      </c>
      <c r="B13752" s="40">
        <v>1637698003193</v>
      </c>
      <c r="C13752" s="14" t="s">
        <v>15</v>
      </c>
    </row>
    <row r="13753" spans="1:3">
      <c r="A13753" s="1">
        <v>2726</v>
      </c>
      <c r="B13753" s="40">
        <v>1637698003350</v>
      </c>
      <c r="C13753" s="14" t="s">
        <v>68</v>
      </c>
    </row>
    <row r="13754" spans="1:3">
      <c r="A13754" s="1">
        <v>6211</v>
      </c>
      <c r="B13754" s="40">
        <v>1637698003382</v>
      </c>
      <c r="C13754" s="14" t="s">
        <v>58</v>
      </c>
    </row>
    <row r="13755" spans="1:3">
      <c r="A13755" s="1">
        <v>5379</v>
      </c>
      <c r="B13755" s="40">
        <v>1637698005220</v>
      </c>
      <c r="C13755" s="14" t="s">
        <v>57</v>
      </c>
    </row>
    <row r="13756" spans="1:3">
      <c r="A13756" s="1">
        <v>3001</v>
      </c>
      <c r="B13756" s="40">
        <v>1637698005772</v>
      </c>
      <c r="C13756" s="14" t="s">
        <v>48</v>
      </c>
    </row>
    <row r="13757" spans="1:3">
      <c r="A13757" s="1">
        <v>293</v>
      </c>
      <c r="B13757" s="40">
        <v>1637698005960</v>
      </c>
      <c r="C13757" s="14" t="s">
        <v>102</v>
      </c>
    </row>
    <row r="13758" spans="1:3">
      <c r="A13758" s="1">
        <v>6151</v>
      </c>
      <c r="B13758" s="40">
        <v>1637698006077</v>
      </c>
      <c r="C13758" s="14" t="s">
        <v>69</v>
      </c>
    </row>
    <row r="13759" spans="1:3">
      <c r="A13759" s="1">
        <v>9318</v>
      </c>
      <c r="B13759" s="40">
        <v>1637698006254</v>
      </c>
      <c r="C13759" s="14" t="s">
        <v>8</v>
      </c>
    </row>
    <row r="13760" spans="1:3">
      <c r="A13760" s="1">
        <v>2144</v>
      </c>
      <c r="B13760" s="40">
        <v>1637698006804</v>
      </c>
      <c r="C13760" s="14" t="s">
        <v>10</v>
      </c>
    </row>
    <row r="13761" spans="1:3">
      <c r="A13761" s="1">
        <v>3988</v>
      </c>
      <c r="B13761" s="40">
        <v>1637698008757</v>
      </c>
      <c r="C13761" s="14" t="s">
        <v>28</v>
      </c>
    </row>
    <row r="13762" spans="1:3">
      <c r="A13762" s="1">
        <v>8015</v>
      </c>
      <c r="B13762" s="40">
        <v>1637698008774</v>
      </c>
      <c r="C13762" s="14" t="s">
        <v>44</v>
      </c>
    </row>
    <row r="13763" spans="1:3">
      <c r="A13763" s="1">
        <v>6145</v>
      </c>
      <c r="B13763" s="40">
        <v>1637698009594</v>
      </c>
      <c r="C13763" s="14" t="s">
        <v>59</v>
      </c>
    </row>
    <row r="13764" spans="1:3">
      <c r="A13764" s="1">
        <v>3231</v>
      </c>
      <c r="B13764" s="40">
        <v>1637698011304</v>
      </c>
      <c r="C13764" s="14" t="s">
        <v>35</v>
      </c>
    </row>
    <row r="13765" spans="1:3">
      <c r="A13765" s="1">
        <v>2607</v>
      </c>
      <c r="B13765" s="40">
        <v>1637698011304</v>
      </c>
      <c r="C13765" s="14" t="s">
        <v>68</v>
      </c>
    </row>
    <row r="13766" spans="1:3">
      <c r="A13766" s="1">
        <v>3204</v>
      </c>
      <c r="B13766" s="40">
        <v>1637698011304</v>
      </c>
      <c r="C13766" s="14" t="s">
        <v>68</v>
      </c>
    </row>
    <row r="13767" spans="1:3">
      <c r="A13767" s="1">
        <v>277</v>
      </c>
      <c r="B13767" s="40">
        <v>1637698012746</v>
      </c>
      <c r="C13767" s="14" t="s">
        <v>29</v>
      </c>
    </row>
    <row r="13768" spans="1:3">
      <c r="A13768" s="1">
        <v>14479</v>
      </c>
      <c r="B13768" s="40">
        <v>1637698012902</v>
      </c>
      <c r="C13768" s="14" t="s">
        <v>71</v>
      </c>
    </row>
    <row r="13769" spans="1:3">
      <c r="A13769" s="1">
        <v>5199</v>
      </c>
      <c r="B13769" s="40">
        <v>1637698013726</v>
      </c>
      <c r="C13769" s="14" t="s">
        <v>28</v>
      </c>
    </row>
    <row r="13770" spans="1:3">
      <c r="A13770" s="1">
        <v>4223</v>
      </c>
      <c r="B13770" s="40">
        <v>1637698013826</v>
      </c>
      <c r="C13770" s="14" t="s">
        <v>9</v>
      </c>
    </row>
    <row r="13771" spans="1:3">
      <c r="A13771" s="1">
        <v>9086</v>
      </c>
      <c r="B13771" s="40">
        <v>1637698013828</v>
      </c>
      <c r="C13771" s="14" t="s">
        <v>9</v>
      </c>
    </row>
    <row r="13772" spans="1:3">
      <c r="A13772" s="1">
        <v>10595</v>
      </c>
      <c r="B13772" s="40">
        <v>1637698013849</v>
      </c>
      <c r="C13772" s="14" t="s">
        <v>37</v>
      </c>
    </row>
    <row r="13773" spans="1:3">
      <c r="A13773" s="1">
        <v>10597</v>
      </c>
      <c r="B13773" s="40">
        <v>1637698013849</v>
      </c>
      <c r="C13773" s="14" t="s">
        <v>37</v>
      </c>
    </row>
    <row r="13774" spans="1:3">
      <c r="A13774" s="1">
        <v>10511</v>
      </c>
      <c r="B13774" s="40">
        <v>1637698013871</v>
      </c>
      <c r="C13774" s="14" t="s">
        <v>34</v>
      </c>
    </row>
    <row r="13775" spans="1:3">
      <c r="A13775" s="1">
        <v>4060</v>
      </c>
      <c r="B13775" s="40">
        <v>1637698013886</v>
      </c>
      <c r="C13775" s="14" t="s">
        <v>12</v>
      </c>
    </row>
    <row r="13776" spans="1:3">
      <c r="A13776" s="1">
        <v>10793</v>
      </c>
      <c r="B13776" s="40">
        <v>1637698013913</v>
      </c>
      <c r="C13776" s="14" t="s">
        <v>69</v>
      </c>
    </row>
    <row r="13777" spans="1:3">
      <c r="A13777" s="1">
        <v>302</v>
      </c>
      <c r="B13777" s="40">
        <v>1637698013920</v>
      </c>
      <c r="C13777" s="14" t="s">
        <v>78</v>
      </c>
    </row>
    <row r="13778" spans="1:3">
      <c r="A13778" s="1">
        <v>17232</v>
      </c>
      <c r="B13778" s="40">
        <v>1637698014509</v>
      </c>
      <c r="C13778" s="14" t="s">
        <v>69</v>
      </c>
    </row>
    <row r="13779" spans="1:3">
      <c r="A13779" s="1">
        <v>2247</v>
      </c>
      <c r="B13779" s="40">
        <v>1637698014536</v>
      </c>
      <c r="C13779" s="14" t="s">
        <v>36</v>
      </c>
    </row>
    <row r="13780" spans="1:3">
      <c r="A13780" s="1">
        <v>6639</v>
      </c>
      <c r="B13780" s="40">
        <v>1637698014647</v>
      </c>
      <c r="C13780" s="14" t="s">
        <v>63</v>
      </c>
    </row>
    <row r="13781" spans="1:3">
      <c r="A13781" s="1">
        <v>1996</v>
      </c>
      <c r="B13781" s="40">
        <v>1637698014647</v>
      </c>
      <c r="C13781" s="14" t="s">
        <v>65</v>
      </c>
    </row>
    <row r="13782" spans="1:3">
      <c r="A13782" s="1">
        <v>2095</v>
      </c>
      <c r="B13782" s="40">
        <v>1637698014647</v>
      </c>
      <c r="C13782" s="14" t="s">
        <v>65</v>
      </c>
    </row>
    <row r="13783" spans="1:3">
      <c r="A13783" s="1">
        <v>2393</v>
      </c>
      <c r="B13783" s="40">
        <v>1637698014647</v>
      </c>
      <c r="C13783" s="14" t="s">
        <v>65</v>
      </c>
    </row>
    <row r="13784" spans="1:3">
      <c r="A13784" s="1">
        <v>46</v>
      </c>
      <c r="B13784" s="40">
        <v>1637698014649</v>
      </c>
      <c r="C13784" s="14" t="s">
        <v>73</v>
      </c>
    </row>
    <row r="13785" spans="1:3">
      <c r="A13785" s="1">
        <v>6010</v>
      </c>
      <c r="B13785" s="40">
        <v>1637698014662</v>
      </c>
      <c r="C13785" s="14" t="s">
        <v>9</v>
      </c>
    </row>
    <row r="13786" spans="1:3">
      <c r="A13786" s="1">
        <v>6345</v>
      </c>
      <c r="B13786" s="40">
        <v>1637698014663</v>
      </c>
      <c r="C13786" s="14" t="s">
        <v>63</v>
      </c>
    </row>
    <row r="13787" spans="1:3">
      <c r="A13787" s="1">
        <v>1873</v>
      </c>
      <c r="B13787" s="40">
        <v>1637698014663</v>
      </c>
      <c r="C13787" s="14" t="s">
        <v>65</v>
      </c>
    </row>
    <row r="13788" spans="1:3">
      <c r="A13788" s="1">
        <v>6880</v>
      </c>
      <c r="B13788" s="40">
        <v>1637698015939</v>
      </c>
      <c r="C13788" s="14" t="s">
        <v>11</v>
      </c>
    </row>
    <row r="13789" spans="1:3">
      <c r="A13789" s="1">
        <v>2201</v>
      </c>
      <c r="B13789" s="40">
        <v>1637698017303</v>
      </c>
      <c r="C13789" s="14" t="s">
        <v>66</v>
      </c>
    </row>
    <row r="13790" spans="1:3">
      <c r="A13790" s="1">
        <v>2974</v>
      </c>
      <c r="B13790" s="40">
        <v>1637698017412</v>
      </c>
      <c r="C13790" s="14" t="s">
        <v>66</v>
      </c>
    </row>
    <row r="13791" spans="1:3">
      <c r="A13791" s="1">
        <v>2684</v>
      </c>
      <c r="B13791" s="40">
        <v>1637698017522</v>
      </c>
      <c r="C13791" s="14" t="s">
        <v>66</v>
      </c>
    </row>
    <row r="13792" spans="1:3">
      <c r="A13792" s="1">
        <v>4483</v>
      </c>
      <c r="B13792" s="40">
        <v>1637698017795</v>
      </c>
      <c r="C13792" s="14" t="s">
        <v>74</v>
      </c>
    </row>
    <row r="13793" spans="1:3">
      <c r="A13793" s="1">
        <v>3155</v>
      </c>
      <c r="B13793" s="40">
        <v>1637698017819</v>
      </c>
      <c r="C13793" s="14" t="s">
        <v>66</v>
      </c>
    </row>
    <row r="13794" spans="1:3">
      <c r="A13794" s="1">
        <v>819</v>
      </c>
      <c r="B13794" s="40">
        <v>1637698018068</v>
      </c>
      <c r="C13794" s="14" t="s">
        <v>16</v>
      </c>
    </row>
    <row r="13795" spans="1:3">
      <c r="A13795" s="1">
        <v>873</v>
      </c>
      <c r="B13795" s="40">
        <v>1637698018926</v>
      </c>
      <c r="C13795" s="14" t="s">
        <v>29</v>
      </c>
    </row>
    <row r="13796" spans="1:3">
      <c r="A13796" s="1">
        <v>16143</v>
      </c>
      <c r="B13796" s="40">
        <v>1637698019505</v>
      </c>
      <c r="C13796" s="14" t="s">
        <v>67</v>
      </c>
    </row>
    <row r="13797" spans="1:3">
      <c r="A13797" s="1">
        <v>15465</v>
      </c>
      <c r="B13797" s="40">
        <v>1637698020207</v>
      </c>
      <c r="C13797" s="14" t="s">
        <v>67</v>
      </c>
    </row>
    <row r="13798" spans="1:3">
      <c r="A13798" s="1">
        <v>15160</v>
      </c>
      <c r="B13798" s="40">
        <v>1637698020388</v>
      </c>
      <c r="C13798" s="14" t="s">
        <v>67</v>
      </c>
    </row>
    <row r="13799" spans="1:3">
      <c r="A13799" s="1">
        <v>4135</v>
      </c>
      <c r="B13799" s="40">
        <v>1637698020421</v>
      </c>
      <c r="C13799" s="14" t="s">
        <v>79</v>
      </c>
    </row>
    <row r="13800" spans="1:3">
      <c r="A13800" s="1">
        <v>25947</v>
      </c>
      <c r="B13800" s="40">
        <v>1637698020975</v>
      </c>
      <c r="C13800" s="14" t="s">
        <v>67</v>
      </c>
    </row>
    <row r="13801" spans="1:3">
      <c r="A13801" s="1">
        <v>6265</v>
      </c>
      <c r="B13801" s="40">
        <v>1637698021017</v>
      </c>
      <c r="C13801" s="14" t="s">
        <v>64</v>
      </c>
    </row>
    <row r="13802" spans="1:3">
      <c r="A13802" s="1">
        <v>4436</v>
      </c>
      <c r="B13802" s="40">
        <v>1637698021287</v>
      </c>
      <c r="C13802" s="14" t="s">
        <v>64</v>
      </c>
    </row>
    <row r="13803" spans="1:3">
      <c r="A13803" s="1">
        <v>362</v>
      </c>
      <c r="B13803" s="40">
        <v>1637698022501</v>
      </c>
      <c r="C13803" s="14" t="s">
        <v>31</v>
      </c>
    </row>
    <row r="13804" spans="1:3">
      <c r="A13804" s="1">
        <v>7346</v>
      </c>
      <c r="B13804" s="40">
        <v>1637698022506</v>
      </c>
      <c r="C13804" s="14" t="s">
        <v>46</v>
      </c>
    </row>
    <row r="13805" spans="1:3">
      <c r="A13805" s="1">
        <v>7301</v>
      </c>
      <c r="B13805" s="40">
        <v>1637698022511</v>
      </c>
      <c r="C13805" s="14" t="s">
        <v>40</v>
      </c>
    </row>
    <row r="13806" spans="1:3">
      <c r="A13806" s="1">
        <v>2361</v>
      </c>
      <c r="B13806" s="40">
        <v>1637698023287</v>
      </c>
      <c r="C13806" s="14" t="s">
        <v>35</v>
      </c>
    </row>
    <row r="13807" spans="1:3">
      <c r="A13807" s="1">
        <v>6344</v>
      </c>
      <c r="B13807" s="40">
        <v>1637698023287</v>
      </c>
      <c r="C13807" s="14" t="s">
        <v>68</v>
      </c>
    </row>
    <row r="13808" spans="1:3">
      <c r="A13808" s="1">
        <v>2078</v>
      </c>
      <c r="B13808" s="40">
        <v>1637698023381</v>
      </c>
      <c r="C13808" s="14" t="s">
        <v>13</v>
      </c>
    </row>
    <row r="13809" spans="1:3">
      <c r="A13809" s="1">
        <v>1901</v>
      </c>
      <c r="B13809" s="40">
        <v>1637698023696</v>
      </c>
      <c r="C13809" s="14" t="s">
        <v>20</v>
      </c>
    </row>
    <row r="13810" spans="1:3">
      <c r="A13810" s="1">
        <v>2513</v>
      </c>
      <c r="B13810" s="40">
        <v>1637698024576</v>
      </c>
      <c r="C13810" s="14" t="s">
        <v>45</v>
      </c>
    </row>
    <row r="13811" spans="1:3">
      <c r="A13811" s="1">
        <v>3907</v>
      </c>
      <c r="B13811" s="40">
        <v>1637698025078</v>
      </c>
      <c r="C13811" s="14" t="s">
        <v>17</v>
      </c>
    </row>
    <row r="13812" spans="1:3">
      <c r="A13812" s="1">
        <v>14410</v>
      </c>
      <c r="B13812" s="40">
        <v>1637698025648</v>
      </c>
      <c r="C13812" s="14" t="s">
        <v>36</v>
      </c>
    </row>
    <row r="13813" spans="1:3">
      <c r="A13813" s="1">
        <v>15902</v>
      </c>
      <c r="B13813" s="40">
        <v>1637698025932</v>
      </c>
      <c r="C13813" s="14" t="s">
        <v>71</v>
      </c>
    </row>
    <row r="13814" spans="1:3">
      <c r="A13814" s="1">
        <v>4036</v>
      </c>
      <c r="B13814" s="40">
        <v>1637698028244</v>
      </c>
      <c r="C13814" s="14" t="s">
        <v>12</v>
      </c>
    </row>
    <row r="13815" spans="1:3">
      <c r="A13815" s="1">
        <v>4048</v>
      </c>
      <c r="B13815" s="40">
        <v>1637698028804</v>
      </c>
      <c r="C13815" s="14" t="s">
        <v>28</v>
      </c>
    </row>
    <row r="13816" spans="1:3">
      <c r="A13816" s="1">
        <v>1962</v>
      </c>
      <c r="B13816" s="40">
        <v>1637698029256</v>
      </c>
      <c r="C13816" s="14" t="s">
        <v>75</v>
      </c>
    </row>
    <row r="13817" spans="1:3">
      <c r="A13817" s="1">
        <v>27648</v>
      </c>
      <c r="B13817" s="40">
        <v>1637698029632</v>
      </c>
      <c r="C13817" s="14" t="s">
        <v>69</v>
      </c>
    </row>
    <row r="13818" spans="1:3">
      <c r="A13818" s="1">
        <v>1485</v>
      </c>
      <c r="B13818" s="40">
        <v>1637698029858</v>
      </c>
      <c r="C13818" s="14" t="s">
        <v>9</v>
      </c>
    </row>
    <row r="13819" spans="1:3">
      <c r="A13819" s="1">
        <v>2900</v>
      </c>
      <c r="B13819" s="40">
        <v>1637698029874</v>
      </c>
      <c r="C13819" s="14" t="s">
        <v>9</v>
      </c>
    </row>
    <row r="13820" spans="1:3">
      <c r="A13820" s="1">
        <v>2125</v>
      </c>
      <c r="B13820" s="40">
        <v>1637698030179</v>
      </c>
      <c r="C13820" s="14" t="s">
        <v>47</v>
      </c>
    </row>
    <row r="13821" spans="1:3">
      <c r="A13821" s="1">
        <v>3660</v>
      </c>
      <c r="B13821" s="40">
        <v>1637698030616</v>
      </c>
      <c r="C13821" s="14" t="s">
        <v>32</v>
      </c>
    </row>
    <row r="13822" spans="1:3">
      <c r="A13822" s="1">
        <v>9</v>
      </c>
      <c r="B13822" s="40">
        <v>1637698030903</v>
      </c>
      <c r="C13822" s="14" t="s">
        <v>14</v>
      </c>
    </row>
    <row r="13823" spans="1:3">
      <c r="A13823" s="1">
        <v>5039</v>
      </c>
      <c r="B13823" s="40">
        <v>1637698031687</v>
      </c>
      <c r="C13823" s="14" t="s">
        <v>15</v>
      </c>
    </row>
    <row r="13824" spans="1:3">
      <c r="A13824" s="1">
        <v>1569</v>
      </c>
      <c r="B13824" s="40">
        <v>1637698032272</v>
      </c>
      <c r="C13824" s="42" t="s">
        <v>16</v>
      </c>
    </row>
    <row r="13825" spans="1:3">
      <c r="A13825" s="1">
        <v>5091</v>
      </c>
      <c r="B13825" s="40">
        <v>1637698032310</v>
      </c>
      <c r="C13825" s="42" t="s">
        <v>80</v>
      </c>
    </row>
    <row r="13826" spans="1:3">
      <c r="A13826" s="1">
        <v>976</v>
      </c>
      <c r="B13826" s="40">
        <v>1637698032853</v>
      </c>
      <c r="C13826" s="14" t="s">
        <v>29</v>
      </c>
    </row>
    <row r="13827" spans="1:3">
      <c r="A13827" s="1">
        <v>8063</v>
      </c>
      <c r="B13827" s="40">
        <v>1637698034277</v>
      </c>
      <c r="C13827" s="14" t="s">
        <v>33</v>
      </c>
    </row>
    <row r="13828" spans="1:3">
      <c r="A13828" s="1">
        <v>15586</v>
      </c>
      <c r="B13828" s="40">
        <v>1637698034807</v>
      </c>
      <c r="C13828" s="14" t="s">
        <v>30</v>
      </c>
    </row>
    <row r="13829" spans="1:3">
      <c r="A13829" s="1">
        <v>2068</v>
      </c>
      <c r="B13829" s="40">
        <v>1637698035413</v>
      </c>
      <c r="C13829" s="14" t="s">
        <v>61</v>
      </c>
    </row>
    <row r="13830" spans="1:3">
      <c r="A13830" s="1">
        <v>3612</v>
      </c>
      <c r="B13830" s="40">
        <v>1637698036757</v>
      </c>
      <c r="C13830" s="14" t="s">
        <v>18</v>
      </c>
    </row>
    <row r="13831" spans="1:3">
      <c r="A13831" s="1">
        <v>10553</v>
      </c>
      <c r="B13831" s="40">
        <v>1637698037482</v>
      </c>
      <c r="C13831" s="14" t="s">
        <v>62</v>
      </c>
    </row>
    <row r="13832" spans="1:3">
      <c r="A13832" s="1">
        <v>3303</v>
      </c>
      <c r="B13832" s="40">
        <v>1637698037554</v>
      </c>
      <c r="C13832" s="14" t="s">
        <v>41</v>
      </c>
    </row>
    <row r="13833" spans="1:3">
      <c r="A13833" s="1">
        <v>2735</v>
      </c>
      <c r="B13833" s="40">
        <v>1637698037554</v>
      </c>
      <c r="C13833" s="14" t="s">
        <v>68</v>
      </c>
    </row>
    <row r="13834" spans="1:3">
      <c r="A13834" s="1">
        <v>3397</v>
      </c>
      <c r="B13834" s="40">
        <v>1637698037554</v>
      </c>
      <c r="C13834" s="14" t="s">
        <v>68</v>
      </c>
    </row>
    <row r="13835" spans="1:3">
      <c r="A13835" s="1">
        <v>4050</v>
      </c>
      <c r="B13835" s="40">
        <v>1637698037569</v>
      </c>
      <c r="C13835" s="14" t="s">
        <v>35</v>
      </c>
    </row>
    <row r="13836" spans="1:3">
      <c r="A13836" s="1">
        <v>3538</v>
      </c>
      <c r="B13836" s="40">
        <v>1637698037569</v>
      </c>
      <c r="C13836" s="14" t="s">
        <v>68</v>
      </c>
    </row>
    <row r="13837" spans="1:3">
      <c r="A13837" s="1">
        <v>3661</v>
      </c>
      <c r="B13837" s="40">
        <v>1637698037569</v>
      </c>
      <c r="C13837" s="14" t="s">
        <v>68</v>
      </c>
    </row>
    <row r="13838" spans="1:3">
      <c r="A13838" s="1">
        <v>4486</v>
      </c>
      <c r="B13838" s="40">
        <v>1637698037569</v>
      </c>
      <c r="C13838" s="14" t="s">
        <v>68</v>
      </c>
    </row>
    <row r="13839" spans="1:3">
      <c r="A13839" s="1">
        <v>4491</v>
      </c>
      <c r="B13839" s="40">
        <v>1637698037569</v>
      </c>
      <c r="C13839" s="14" t="s">
        <v>68</v>
      </c>
    </row>
    <row r="13840" spans="1:3">
      <c r="A13840" s="1">
        <v>2081</v>
      </c>
      <c r="B13840" s="40">
        <v>1637698037569</v>
      </c>
      <c r="C13840" s="14" t="s">
        <v>70</v>
      </c>
    </row>
    <row r="13841" spans="1:3">
      <c r="A13841" s="1">
        <v>2101</v>
      </c>
      <c r="B13841" s="40">
        <v>1637698037569</v>
      </c>
      <c r="C13841" s="14" t="s">
        <v>70</v>
      </c>
    </row>
    <row r="13842" spans="1:3">
      <c r="A13842" s="1">
        <v>2185</v>
      </c>
      <c r="B13842" s="40">
        <v>1637698037569</v>
      </c>
      <c r="C13842" s="14" t="s">
        <v>70</v>
      </c>
    </row>
    <row r="13843" spans="1:3">
      <c r="A13843" s="1">
        <v>2528</v>
      </c>
      <c r="B13843" s="40">
        <v>1637698037569</v>
      </c>
      <c r="C13843" s="14" t="s">
        <v>70</v>
      </c>
    </row>
    <row r="13844" spans="1:3">
      <c r="A13844" s="1">
        <v>2254</v>
      </c>
      <c r="B13844" s="40">
        <v>1637698037719</v>
      </c>
      <c r="C13844" s="14" t="s">
        <v>13</v>
      </c>
    </row>
    <row r="13845" spans="1:3">
      <c r="A13845" s="1">
        <v>3667</v>
      </c>
      <c r="B13845" s="40">
        <v>1637698038161</v>
      </c>
      <c r="C13845" s="14" t="s">
        <v>76</v>
      </c>
    </row>
    <row r="13846" spans="1:3">
      <c r="A13846" s="1">
        <v>327</v>
      </c>
      <c r="B13846" s="40">
        <v>1637698038382</v>
      </c>
      <c r="C13846" s="14" t="s">
        <v>34</v>
      </c>
    </row>
    <row r="13847" spans="1:3">
      <c r="A13847" s="1">
        <v>3240</v>
      </c>
      <c r="B13847" s="40">
        <v>1637698038397</v>
      </c>
      <c r="C13847" s="14" t="s">
        <v>38</v>
      </c>
    </row>
    <row r="13848" spans="1:3">
      <c r="A13848" s="1">
        <v>3820</v>
      </c>
      <c r="B13848" s="40">
        <v>1637698038397</v>
      </c>
      <c r="C13848" s="14" t="s">
        <v>38</v>
      </c>
    </row>
    <row r="13849" spans="1:3">
      <c r="A13849" s="1">
        <v>2157</v>
      </c>
      <c r="B13849" s="40">
        <v>1637698038470</v>
      </c>
      <c r="C13849" s="14" t="s">
        <v>9</v>
      </c>
    </row>
    <row r="13850" spans="1:3">
      <c r="A13850" s="1">
        <v>1929</v>
      </c>
      <c r="B13850" s="40">
        <v>1637698038501</v>
      </c>
      <c r="C13850" s="14" t="s">
        <v>9</v>
      </c>
    </row>
    <row r="13851" spans="1:3">
      <c r="A13851" s="1">
        <v>1368</v>
      </c>
      <c r="B13851" s="40">
        <v>1637698039016</v>
      </c>
      <c r="C13851" s="14" t="s">
        <v>9</v>
      </c>
    </row>
    <row r="13852" spans="1:3">
      <c r="A13852" s="1">
        <v>245</v>
      </c>
      <c r="B13852" s="40">
        <v>1637698039212</v>
      </c>
      <c r="C13852" s="14" t="s">
        <v>37</v>
      </c>
    </row>
    <row r="13853" spans="1:3">
      <c r="A13853" s="1">
        <v>4329</v>
      </c>
      <c r="B13853" s="40">
        <v>1637698039960</v>
      </c>
      <c r="C13853" s="14" t="s">
        <v>48</v>
      </c>
    </row>
    <row r="13854" spans="1:3">
      <c r="A13854" s="1">
        <v>3619</v>
      </c>
      <c r="B13854" s="40">
        <v>1637698040004</v>
      </c>
      <c r="C13854" s="14" t="s">
        <v>60</v>
      </c>
    </row>
    <row r="13855" spans="1:3">
      <c r="A13855" s="1">
        <v>4517</v>
      </c>
      <c r="B13855" s="40">
        <v>1637698040023</v>
      </c>
      <c r="C13855" s="14" t="s">
        <v>17</v>
      </c>
    </row>
    <row r="13856" spans="1:3">
      <c r="A13856" s="1">
        <v>17094</v>
      </c>
      <c r="B13856" s="40">
        <v>1637698040290</v>
      </c>
      <c r="C13856" s="14" t="s">
        <v>69</v>
      </c>
    </row>
    <row r="13857" spans="1:3">
      <c r="A13857" s="1">
        <v>1120</v>
      </c>
      <c r="B13857" s="40">
        <v>1637698040370</v>
      </c>
      <c r="C13857" s="14" t="s">
        <v>19</v>
      </c>
    </row>
    <row r="13858" spans="1:3">
      <c r="A13858" s="1">
        <v>2659</v>
      </c>
      <c r="B13858" s="40">
        <v>1637698040450</v>
      </c>
      <c r="C13858" s="14" t="s">
        <v>7</v>
      </c>
    </row>
    <row r="13859" spans="1:3">
      <c r="A13859" s="1">
        <v>3548</v>
      </c>
      <c r="B13859" s="40">
        <v>1637698040477</v>
      </c>
      <c r="C13859" s="14" t="s">
        <v>7</v>
      </c>
    </row>
    <row r="13860" spans="1:3">
      <c r="A13860" s="1">
        <v>3973</v>
      </c>
      <c r="B13860" s="40">
        <v>1637698040539</v>
      </c>
      <c r="C13860" s="14" t="s">
        <v>7</v>
      </c>
    </row>
    <row r="13861" spans="1:3">
      <c r="A13861" s="1">
        <v>7648</v>
      </c>
      <c r="B13861" s="40">
        <v>1637698040858</v>
      </c>
      <c r="C13861" s="14" t="s">
        <v>42</v>
      </c>
    </row>
    <row r="13862" spans="1:3">
      <c r="A13862" s="1">
        <v>2704</v>
      </c>
      <c r="B13862" s="40">
        <v>1637698040881</v>
      </c>
      <c r="C13862" s="14" t="s">
        <v>7</v>
      </c>
    </row>
    <row r="13863" spans="1:3">
      <c r="A13863" s="1">
        <v>57163</v>
      </c>
      <c r="B13863" s="40">
        <v>1637698040952</v>
      </c>
      <c r="C13863" s="14" t="s">
        <v>69</v>
      </c>
    </row>
    <row r="13864" spans="1:3">
      <c r="A13864" s="1">
        <v>16295</v>
      </c>
      <c r="B13864" s="40">
        <v>1637698041108</v>
      </c>
      <c r="C13864" s="14" t="s">
        <v>69</v>
      </c>
    </row>
    <row r="13865" spans="1:3">
      <c r="A13865" s="1">
        <v>16131</v>
      </c>
      <c r="B13865" s="40">
        <v>1637698041231</v>
      </c>
      <c r="C13865" s="14" t="s">
        <v>69</v>
      </c>
    </row>
    <row r="13866" spans="1:3">
      <c r="A13866" s="1">
        <v>9415</v>
      </c>
      <c r="B13866" s="40">
        <v>1637698041572</v>
      </c>
      <c r="C13866" s="14" t="s">
        <v>30</v>
      </c>
    </row>
    <row r="13867" spans="1:3">
      <c r="A13867" s="1">
        <v>7309</v>
      </c>
      <c r="B13867" s="40">
        <v>1637698041620</v>
      </c>
      <c r="C13867" s="14" t="s">
        <v>36</v>
      </c>
    </row>
    <row r="13868" spans="1:3">
      <c r="A13868" s="1">
        <v>6855</v>
      </c>
      <c r="B13868" s="40">
        <v>1637698041638</v>
      </c>
      <c r="C13868" s="14" t="s">
        <v>39</v>
      </c>
    </row>
    <row r="13869" spans="1:3">
      <c r="A13869" s="1">
        <v>15324</v>
      </c>
      <c r="B13869" s="40">
        <v>1637698042055</v>
      </c>
      <c r="C13869" s="14" t="s">
        <v>69</v>
      </c>
    </row>
    <row r="13870" spans="1:3">
      <c r="A13870" s="1">
        <v>15304</v>
      </c>
      <c r="B13870" s="40">
        <v>1637698042061</v>
      </c>
      <c r="C13870" s="14" t="s">
        <v>69</v>
      </c>
    </row>
    <row r="13871" spans="1:3">
      <c r="A13871" s="1">
        <v>6364</v>
      </c>
      <c r="B13871" s="40">
        <v>1637698042218</v>
      </c>
      <c r="C13871" s="14" t="s">
        <v>39</v>
      </c>
    </row>
    <row r="13872" spans="1:3">
      <c r="A13872" s="1">
        <v>5721</v>
      </c>
      <c r="B13872" s="40">
        <v>1637698042272</v>
      </c>
      <c r="C13872" s="14" t="s">
        <v>58</v>
      </c>
    </row>
    <row r="13873" spans="1:3">
      <c r="A13873" s="1">
        <v>5205</v>
      </c>
      <c r="B13873" s="40">
        <v>1637698043101</v>
      </c>
      <c r="C13873" s="14" t="s">
        <v>28</v>
      </c>
    </row>
    <row r="13874" spans="1:3">
      <c r="A13874" s="1">
        <v>5069</v>
      </c>
      <c r="B13874" s="40">
        <v>1637698043866</v>
      </c>
      <c r="C13874" s="14" t="s">
        <v>63</v>
      </c>
    </row>
    <row r="13875" spans="1:3">
      <c r="A13875" s="1">
        <v>6946</v>
      </c>
      <c r="B13875" s="40">
        <v>1637698043898</v>
      </c>
      <c r="C13875" s="14" t="s">
        <v>63</v>
      </c>
    </row>
    <row r="13876" spans="1:3">
      <c r="A13876" s="1">
        <v>7441</v>
      </c>
      <c r="B13876" s="40">
        <v>1637698043898</v>
      </c>
      <c r="C13876" s="14" t="s">
        <v>63</v>
      </c>
    </row>
    <row r="13877" spans="1:3">
      <c r="A13877" s="1">
        <v>6495</v>
      </c>
      <c r="B13877" s="40">
        <v>1637698043929</v>
      </c>
      <c r="C13877" s="14" t="s">
        <v>63</v>
      </c>
    </row>
    <row r="13878" spans="1:3">
      <c r="A13878" s="1">
        <v>7459</v>
      </c>
      <c r="B13878" s="40">
        <v>1637698043929</v>
      </c>
      <c r="C13878" s="14" t="s">
        <v>63</v>
      </c>
    </row>
    <row r="13879" spans="1:3">
      <c r="A13879" s="1">
        <v>7476</v>
      </c>
      <c r="B13879" s="40">
        <v>1637698043929</v>
      </c>
      <c r="C13879" s="14" t="s">
        <v>63</v>
      </c>
    </row>
    <row r="13880" spans="1:3">
      <c r="A13880" s="1">
        <v>14871</v>
      </c>
      <c r="B13880" s="40">
        <v>1637698044290</v>
      </c>
      <c r="C13880" s="14" t="s">
        <v>44</v>
      </c>
    </row>
    <row r="13881" spans="1:3">
      <c r="A13881" s="1">
        <v>18</v>
      </c>
      <c r="B13881" s="40">
        <v>1637698045407</v>
      </c>
      <c r="C13881" s="14" t="s">
        <v>14</v>
      </c>
    </row>
    <row r="13882" spans="1:3">
      <c r="A13882" s="1">
        <v>96</v>
      </c>
      <c r="B13882" s="40">
        <v>1637698045472</v>
      </c>
      <c r="C13882" s="14" t="s">
        <v>40</v>
      </c>
    </row>
    <row r="13883" spans="1:3">
      <c r="A13883" s="1">
        <v>479</v>
      </c>
      <c r="B13883" s="40">
        <v>1637698045504</v>
      </c>
      <c r="C13883" s="14" t="s">
        <v>46</v>
      </c>
    </row>
    <row r="13884" spans="1:3">
      <c r="A13884" s="1">
        <v>93</v>
      </c>
      <c r="B13884" s="40">
        <v>1637698045518</v>
      </c>
      <c r="C13884" s="14" t="s">
        <v>40</v>
      </c>
    </row>
    <row r="13885" spans="1:3">
      <c r="A13885" s="1">
        <v>252</v>
      </c>
      <c r="B13885" s="40">
        <v>1637698045722</v>
      </c>
      <c r="C13885" s="14" t="s">
        <v>46</v>
      </c>
    </row>
    <row r="13886" spans="1:3">
      <c r="A13886" s="1">
        <v>4026</v>
      </c>
      <c r="B13886" s="40">
        <v>1637698045801</v>
      </c>
      <c r="C13886" s="14" t="s">
        <v>60</v>
      </c>
    </row>
    <row r="13887" spans="1:3">
      <c r="A13887" s="1">
        <v>3134</v>
      </c>
      <c r="B13887" s="40">
        <v>1637698045894</v>
      </c>
      <c r="C13887" s="14" t="s">
        <v>60</v>
      </c>
    </row>
    <row r="13888" spans="1:3">
      <c r="A13888" s="1">
        <v>4912</v>
      </c>
      <c r="B13888" s="40">
        <v>1637698046197</v>
      </c>
      <c r="C13888" s="14" t="s">
        <v>15</v>
      </c>
    </row>
    <row r="13889" spans="1:3">
      <c r="A13889" s="1">
        <v>196</v>
      </c>
      <c r="B13889" s="40">
        <v>1637698046504</v>
      </c>
      <c r="C13889" s="14" t="s">
        <v>46</v>
      </c>
    </row>
    <row r="13890" spans="1:3">
      <c r="A13890" s="1">
        <v>81</v>
      </c>
      <c r="B13890" s="40">
        <v>1637698046517</v>
      </c>
      <c r="C13890" s="14" t="s">
        <v>40</v>
      </c>
    </row>
    <row r="13891" spans="1:3">
      <c r="A13891" s="1">
        <v>29917</v>
      </c>
      <c r="B13891" s="40">
        <v>1637698047993</v>
      </c>
      <c r="C13891" s="14" t="s">
        <v>59</v>
      </c>
    </row>
    <row r="13892" spans="1:3">
      <c r="A13892" s="1">
        <v>291</v>
      </c>
      <c r="B13892" s="40">
        <v>1637698048307</v>
      </c>
      <c r="C13892" s="14" t="s">
        <v>29</v>
      </c>
    </row>
    <row r="13893" spans="1:3">
      <c r="A13893" s="1">
        <v>2577</v>
      </c>
      <c r="B13893" s="40">
        <v>1637698048843</v>
      </c>
      <c r="C13893" s="14" t="s">
        <v>77</v>
      </c>
    </row>
    <row r="13894" spans="1:3">
      <c r="A13894" s="1">
        <v>8500</v>
      </c>
      <c r="B13894" s="40">
        <v>1637698048935</v>
      </c>
      <c r="C13894" s="14" t="s">
        <v>64</v>
      </c>
    </row>
    <row r="13895" spans="1:3">
      <c r="A13895" s="1">
        <v>507</v>
      </c>
      <c r="B13895" s="40">
        <v>1637698049378</v>
      </c>
      <c r="C13895" s="14" t="s">
        <v>31</v>
      </c>
    </row>
    <row r="13896" spans="1:3">
      <c r="A13896" s="1">
        <v>1953</v>
      </c>
      <c r="B13896" s="40">
        <v>1637698049553</v>
      </c>
      <c r="C13896" s="14" t="s">
        <v>65</v>
      </c>
    </row>
    <row r="13897" spans="1:3">
      <c r="A13897" s="1">
        <v>7043</v>
      </c>
      <c r="B13897" s="40">
        <v>1637698050424</v>
      </c>
      <c r="C13897" s="14" t="s">
        <v>64</v>
      </c>
    </row>
    <row r="13898" spans="1:3">
      <c r="A13898" s="1">
        <v>2260</v>
      </c>
      <c r="B13898" s="40">
        <v>1637698050600</v>
      </c>
      <c r="C13898" s="14" t="s">
        <v>81</v>
      </c>
    </row>
    <row r="13899" spans="1:3">
      <c r="A13899" s="1">
        <v>6637</v>
      </c>
      <c r="B13899" s="40">
        <v>1637698050845</v>
      </c>
      <c r="C13899" s="14" t="s">
        <v>64</v>
      </c>
    </row>
    <row r="13900" spans="1:3">
      <c r="A13900" s="1">
        <v>8403</v>
      </c>
      <c r="B13900" s="40">
        <v>1637698051188</v>
      </c>
      <c r="C13900" s="14" t="s">
        <v>9</v>
      </c>
    </row>
    <row r="13901" spans="1:3">
      <c r="A13901" s="1">
        <v>43923</v>
      </c>
      <c r="B13901" s="40">
        <v>1637698051223</v>
      </c>
      <c r="C13901" s="14" t="s">
        <v>27</v>
      </c>
    </row>
    <row r="13902" spans="1:3">
      <c r="A13902" s="1">
        <v>6127</v>
      </c>
      <c r="B13902" s="40">
        <v>1637698051340</v>
      </c>
      <c r="C13902" s="14" t="s">
        <v>64</v>
      </c>
    </row>
    <row r="13903" spans="1:3">
      <c r="A13903" s="1">
        <v>6165</v>
      </c>
      <c r="B13903" s="40">
        <v>1637698051389</v>
      </c>
      <c r="C13903" s="14" t="s">
        <v>64</v>
      </c>
    </row>
    <row r="13904" spans="1:3">
      <c r="A13904" s="1">
        <v>6072</v>
      </c>
      <c r="B13904" s="40">
        <v>1637698051406</v>
      </c>
      <c r="C13904" s="14" t="s">
        <v>64</v>
      </c>
    </row>
    <row r="13905" spans="1:3">
      <c r="A13905" s="1">
        <v>50597</v>
      </c>
      <c r="B13905" s="40">
        <v>1637698051411</v>
      </c>
      <c r="C13905" s="14" t="s">
        <v>27</v>
      </c>
    </row>
    <row r="13906" spans="1:3">
      <c r="A13906" s="1">
        <v>2455</v>
      </c>
      <c r="B13906" s="40">
        <v>1637698051897</v>
      </c>
      <c r="C13906" s="14" t="s">
        <v>35</v>
      </c>
    </row>
    <row r="13907" spans="1:3">
      <c r="A13907" s="1">
        <v>3803</v>
      </c>
      <c r="B13907" s="40">
        <v>1637698052303</v>
      </c>
      <c r="C13907" s="14" t="s">
        <v>18</v>
      </c>
    </row>
    <row r="13908" spans="1:3">
      <c r="A13908" s="1">
        <v>3358</v>
      </c>
      <c r="B13908" s="40">
        <v>1637698052303</v>
      </c>
      <c r="C13908" s="14" t="s">
        <v>66</v>
      </c>
    </row>
    <row r="13909" spans="1:3">
      <c r="A13909" s="1">
        <v>1603</v>
      </c>
      <c r="B13909" s="40">
        <v>1637698052861</v>
      </c>
      <c r="C13909" s="14" t="s">
        <v>19</v>
      </c>
    </row>
    <row r="13910" spans="1:3">
      <c r="A13910" s="1">
        <v>54553</v>
      </c>
      <c r="B13910" s="40">
        <v>1637698053100</v>
      </c>
      <c r="C13910" s="14" t="s">
        <v>27</v>
      </c>
    </row>
    <row r="13911" spans="1:3">
      <c r="A13911" s="1">
        <v>2684</v>
      </c>
      <c r="B13911" s="40">
        <v>1637698053304</v>
      </c>
      <c r="C13911" s="14" t="s">
        <v>41</v>
      </c>
    </row>
    <row r="13912" spans="1:3">
      <c r="A13912" s="1">
        <v>3753</v>
      </c>
      <c r="B13912" s="40">
        <v>1637698053304</v>
      </c>
      <c r="C13912" s="14" t="s">
        <v>68</v>
      </c>
    </row>
    <row r="13913" spans="1:3">
      <c r="A13913" s="1">
        <v>3472</v>
      </c>
      <c r="B13913" s="40">
        <v>1637698053366</v>
      </c>
      <c r="C13913" s="14" t="s">
        <v>41</v>
      </c>
    </row>
    <row r="13914" spans="1:3">
      <c r="A13914" s="1">
        <v>2773</v>
      </c>
      <c r="B13914" s="40">
        <v>1637698053366</v>
      </c>
      <c r="C13914" s="14" t="s">
        <v>70</v>
      </c>
    </row>
    <row r="13915" spans="1:3">
      <c r="A13915" s="1">
        <v>4085</v>
      </c>
      <c r="B13915" s="40">
        <v>1637698053461</v>
      </c>
      <c r="C13915" s="14" t="s">
        <v>38</v>
      </c>
    </row>
    <row r="13916" spans="1:3">
      <c r="A13916" s="1">
        <v>12525</v>
      </c>
      <c r="B13916" s="40">
        <v>1637698053491</v>
      </c>
      <c r="C13916" s="14" t="s">
        <v>103</v>
      </c>
    </row>
    <row r="13917" spans="1:3">
      <c r="A13917" s="1">
        <v>1675</v>
      </c>
      <c r="B13917" s="40">
        <v>1637698053725</v>
      </c>
      <c r="C13917" s="14" t="s">
        <v>70</v>
      </c>
    </row>
    <row r="13918" spans="1:3">
      <c r="A13918" s="1">
        <v>12844</v>
      </c>
      <c r="B13918" s="40">
        <v>1637698054022</v>
      </c>
      <c r="C13918" s="14" t="s">
        <v>103</v>
      </c>
    </row>
    <row r="13919" spans="1:3">
      <c r="A13919" s="1">
        <v>3655</v>
      </c>
      <c r="B13919" s="40">
        <v>1637698054350</v>
      </c>
      <c r="C13919" s="14" t="s">
        <v>41</v>
      </c>
    </row>
    <row r="13920" spans="1:3">
      <c r="A13920" s="1">
        <v>22748</v>
      </c>
      <c r="B13920" s="40">
        <v>1637698054353</v>
      </c>
      <c r="C13920" s="14" t="s">
        <v>36</v>
      </c>
    </row>
    <row r="13921" spans="1:3">
      <c r="A13921" s="1">
        <v>820</v>
      </c>
      <c r="B13921" s="40">
        <v>1637698054619</v>
      </c>
      <c r="C13921" s="14" t="s">
        <v>16</v>
      </c>
    </row>
    <row r="13922" spans="1:3">
      <c r="A13922" s="1">
        <v>12919</v>
      </c>
      <c r="B13922" s="40">
        <v>1637698055607</v>
      </c>
      <c r="C13922" s="14" t="s">
        <v>30</v>
      </c>
    </row>
    <row r="13923" spans="1:3">
      <c r="A13923" s="1">
        <v>21690</v>
      </c>
      <c r="B13923" s="40">
        <v>1637698055662</v>
      </c>
      <c r="C13923" s="14" t="s">
        <v>67</v>
      </c>
    </row>
    <row r="13924" spans="1:3">
      <c r="A13924" s="1">
        <v>26654</v>
      </c>
      <c r="B13924" s="40">
        <v>1637698055989</v>
      </c>
      <c r="C13924" s="14" t="s">
        <v>42</v>
      </c>
    </row>
    <row r="13925" spans="1:3">
      <c r="A13925" s="1">
        <v>3254</v>
      </c>
      <c r="B13925" s="40">
        <v>1637698056011</v>
      </c>
      <c r="C13925" s="14" t="s">
        <v>45</v>
      </c>
    </row>
    <row r="13926" spans="1:3">
      <c r="A13926" s="1">
        <v>6438</v>
      </c>
      <c r="B13926" s="40">
        <v>1637698056054</v>
      </c>
      <c r="C13926" s="14" t="s">
        <v>48</v>
      </c>
    </row>
    <row r="13927" spans="1:3">
      <c r="A13927" s="1">
        <v>6322</v>
      </c>
      <c r="B13927" s="40">
        <v>1637698056085</v>
      </c>
      <c r="C13927" s="14" t="s">
        <v>48</v>
      </c>
    </row>
    <row r="13928" spans="1:3">
      <c r="A13928" s="1">
        <v>1936</v>
      </c>
      <c r="B13928" s="40">
        <v>1637698056107</v>
      </c>
      <c r="C13928" s="14" t="s">
        <v>19</v>
      </c>
    </row>
    <row r="13929" spans="1:3">
      <c r="A13929" s="1">
        <v>2640</v>
      </c>
      <c r="B13929" s="40">
        <v>1637698056195</v>
      </c>
      <c r="C13929" s="14" t="s">
        <v>7</v>
      </c>
    </row>
    <row r="13930" spans="1:3">
      <c r="A13930" s="1">
        <v>3905</v>
      </c>
      <c r="B13930" s="40">
        <v>1637698056788</v>
      </c>
      <c r="C13930" s="14" t="s">
        <v>48</v>
      </c>
    </row>
    <row r="13931" spans="1:3">
      <c r="A13931" s="1">
        <v>26007</v>
      </c>
      <c r="B13931" s="40">
        <v>1637698056839</v>
      </c>
      <c r="C13931" s="14" t="s">
        <v>42</v>
      </c>
    </row>
    <row r="13932" spans="1:3">
      <c r="A13932" s="1">
        <v>2348</v>
      </c>
      <c r="B13932" s="40">
        <v>1637698056944</v>
      </c>
      <c r="C13932" s="14" t="s">
        <v>7</v>
      </c>
    </row>
    <row r="13933" spans="1:3">
      <c r="A13933" s="1">
        <v>26516</v>
      </c>
      <c r="B13933" s="40">
        <v>1637698057058</v>
      </c>
      <c r="C13933" s="14" t="s">
        <v>69</v>
      </c>
    </row>
    <row r="13934" spans="1:3">
      <c r="A13934" s="1">
        <v>25120</v>
      </c>
      <c r="B13934" s="40">
        <v>1637698057547</v>
      </c>
      <c r="C13934" s="14" t="s">
        <v>39</v>
      </c>
    </row>
    <row r="13935" spans="1:3">
      <c r="A13935" s="1">
        <v>3961</v>
      </c>
      <c r="B13935" s="40">
        <v>1637698057616</v>
      </c>
      <c r="C13935" s="14" t="s">
        <v>32</v>
      </c>
    </row>
    <row r="13936" spans="1:3">
      <c r="A13936" s="1">
        <v>24719</v>
      </c>
      <c r="B13936" s="40">
        <v>1637698058006</v>
      </c>
      <c r="C13936" s="14" t="s">
        <v>42</v>
      </c>
    </row>
    <row r="13937" spans="1:3">
      <c r="A13937" s="1">
        <v>810</v>
      </c>
      <c r="B13937" s="40">
        <v>1637698058402</v>
      </c>
      <c r="C13937" s="14" t="s">
        <v>78</v>
      </c>
    </row>
    <row r="13938" spans="1:3">
      <c r="A13938" s="1">
        <v>92</v>
      </c>
      <c r="B13938" s="40">
        <v>1637698058665</v>
      </c>
      <c r="C13938" s="14" t="s">
        <v>40</v>
      </c>
    </row>
    <row r="13939" spans="1:3">
      <c r="A13939" s="1">
        <v>24281</v>
      </c>
      <c r="B13939" s="40">
        <v>1637698059256</v>
      </c>
      <c r="C13939" s="14" t="s">
        <v>49</v>
      </c>
    </row>
    <row r="13940" spans="1:3">
      <c r="A13940" s="1">
        <v>24326</v>
      </c>
      <c r="B13940" s="40">
        <v>1637698059276</v>
      </c>
      <c r="C13940" s="14" t="s">
        <v>49</v>
      </c>
    </row>
    <row r="13941" spans="1:3">
      <c r="A13941" s="1">
        <v>3245</v>
      </c>
      <c r="B13941" s="40">
        <v>1637698059679</v>
      </c>
      <c r="C13941" s="14" t="s">
        <v>68</v>
      </c>
    </row>
    <row r="13942" spans="1:3">
      <c r="A13942" s="1">
        <v>26933</v>
      </c>
      <c r="B13942" s="40">
        <v>1637698060694</v>
      </c>
      <c r="C13942" s="14" t="s">
        <v>44</v>
      </c>
    </row>
    <row r="13943" spans="1:3">
      <c r="A13943" s="1">
        <v>2010</v>
      </c>
      <c r="B13943" s="40">
        <v>1637698060711</v>
      </c>
      <c r="C13943" s="14" t="s">
        <v>10</v>
      </c>
    </row>
    <row r="13944" spans="1:3">
      <c r="A13944" s="1">
        <v>3968</v>
      </c>
      <c r="B13944" s="40">
        <v>1637698061007</v>
      </c>
      <c r="C13944" s="14" t="s">
        <v>68</v>
      </c>
    </row>
    <row r="13945" spans="1:3">
      <c r="A13945" s="1">
        <v>11717</v>
      </c>
      <c r="B13945" s="40">
        <v>1637698061578</v>
      </c>
      <c r="C13945" s="14" t="s">
        <v>33</v>
      </c>
    </row>
    <row r="13946" spans="1:3">
      <c r="A13946" s="1">
        <v>4397</v>
      </c>
      <c r="B13946" s="40">
        <v>1637698061654</v>
      </c>
      <c r="C13946" s="14" t="s">
        <v>17</v>
      </c>
    </row>
    <row r="13947" spans="1:3">
      <c r="A13947" s="1">
        <v>2808</v>
      </c>
      <c r="B13947" s="40">
        <v>1637698062350</v>
      </c>
      <c r="C13947" s="14" t="s">
        <v>47</v>
      </c>
    </row>
    <row r="13948" spans="1:3">
      <c r="A13948" s="1">
        <v>25075</v>
      </c>
      <c r="B13948" s="40">
        <v>1637698062408</v>
      </c>
      <c r="C13948" s="14" t="s">
        <v>44</v>
      </c>
    </row>
    <row r="13949" spans="1:3">
      <c r="A13949" s="1">
        <v>25266</v>
      </c>
      <c r="B13949" s="40">
        <v>1637698062493</v>
      </c>
      <c r="C13949" s="14" t="s">
        <v>44</v>
      </c>
    </row>
    <row r="13950" spans="1:3">
      <c r="A13950" s="1">
        <v>20921</v>
      </c>
      <c r="B13950" s="40">
        <v>1637698062925</v>
      </c>
      <c r="C13950" s="14" t="s">
        <v>69</v>
      </c>
    </row>
    <row r="13951" spans="1:3">
      <c r="A13951" s="1">
        <v>2113</v>
      </c>
      <c r="B13951" s="40">
        <v>1637698063335</v>
      </c>
      <c r="C13951" s="14" t="s">
        <v>10</v>
      </c>
    </row>
    <row r="13952" spans="1:3">
      <c r="A13952" s="1">
        <v>15058</v>
      </c>
      <c r="B13952" s="40">
        <v>1637698063786</v>
      </c>
      <c r="C13952" s="14" t="s">
        <v>60</v>
      </c>
    </row>
    <row r="13953" spans="1:3">
      <c r="A13953" s="1">
        <v>18635</v>
      </c>
      <c r="B13953" s="40">
        <v>1637698064976</v>
      </c>
      <c r="C13953" s="14" t="s">
        <v>69</v>
      </c>
    </row>
    <row r="13954" spans="1:3">
      <c r="A13954" s="1">
        <v>483</v>
      </c>
      <c r="B13954" s="40">
        <v>1637698065395</v>
      </c>
      <c r="C13954" s="14" t="s">
        <v>79</v>
      </c>
    </row>
    <row r="13955" spans="1:3">
      <c r="A13955" s="1">
        <v>14963</v>
      </c>
      <c r="B13955" s="40">
        <v>1637698065602</v>
      </c>
      <c r="C13955" s="14" t="s">
        <v>10</v>
      </c>
    </row>
    <row r="13956" spans="1:3">
      <c r="A13956" s="1">
        <v>9615</v>
      </c>
      <c r="B13956" s="40">
        <v>1637698065613</v>
      </c>
      <c r="C13956" s="14" t="s">
        <v>37</v>
      </c>
    </row>
    <row r="13957" spans="1:3">
      <c r="A13957" s="1">
        <v>22172</v>
      </c>
      <c r="B13957" s="40">
        <v>1637698066017</v>
      </c>
      <c r="C13957" s="14" t="s">
        <v>72</v>
      </c>
    </row>
    <row r="13958" spans="1:3">
      <c r="A13958" s="1">
        <v>2997</v>
      </c>
      <c r="B13958" s="40">
        <v>1637698066400</v>
      </c>
      <c r="C13958" s="14" t="s">
        <v>45</v>
      </c>
    </row>
    <row r="13959" spans="1:3">
      <c r="A13959" s="1">
        <v>2324</v>
      </c>
      <c r="B13959" s="40">
        <v>1637698066507</v>
      </c>
      <c r="C13959" s="14" t="s">
        <v>41</v>
      </c>
    </row>
    <row r="13960" spans="1:3">
      <c r="A13960" s="1">
        <v>1796</v>
      </c>
      <c r="B13960" s="40">
        <v>1637698066866</v>
      </c>
      <c r="C13960" s="14" t="s">
        <v>65</v>
      </c>
    </row>
    <row r="13961" spans="1:3">
      <c r="A13961" s="1">
        <v>21270</v>
      </c>
      <c r="B13961" s="40">
        <v>1637698066867</v>
      </c>
      <c r="C13961" s="14" t="s">
        <v>72</v>
      </c>
    </row>
    <row r="13962" spans="1:3">
      <c r="A13962" s="1">
        <v>5687</v>
      </c>
      <c r="B13962" s="40">
        <v>1637698067366</v>
      </c>
      <c r="C13962" s="14" t="s">
        <v>58</v>
      </c>
    </row>
    <row r="13963" spans="1:3">
      <c r="A13963" s="1">
        <v>19894</v>
      </c>
      <c r="B13963" s="40">
        <v>1637698067885</v>
      </c>
      <c r="C13963" s="14" t="s">
        <v>20</v>
      </c>
    </row>
    <row r="13964" spans="1:3">
      <c r="A13964" s="1">
        <v>1795</v>
      </c>
      <c r="B13964" s="40">
        <v>1637698068381</v>
      </c>
      <c r="C13964" s="14" t="s">
        <v>65</v>
      </c>
    </row>
    <row r="13965" spans="1:3">
      <c r="A13965" s="1">
        <v>2872</v>
      </c>
      <c r="B13965" s="40">
        <v>1637698068397</v>
      </c>
      <c r="C13965" s="14" t="s">
        <v>61</v>
      </c>
    </row>
    <row r="13966" spans="1:3">
      <c r="A13966" s="1">
        <v>5748</v>
      </c>
      <c r="B13966" s="40">
        <v>1637698068804</v>
      </c>
      <c r="C13966" s="14" t="s">
        <v>58</v>
      </c>
    </row>
    <row r="13967" spans="1:3">
      <c r="A13967" s="1">
        <v>15611</v>
      </c>
      <c r="B13967" s="40">
        <v>1637698068832</v>
      </c>
      <c r="C13967" s="14" t="s">
        <v>42</v>
      </c>
    </row>
    <row r="13968" spans="1:3">
      <c r="A13968" s="1">
        <v>1000</v>
      </c>
      <c r="B13968" s="40">
        <v>1637698068973</v>
      </c>
      <c r="C13968" s="14" t="s">
        <v>16</v>
      </c>
    </row>
    <row r="13969" spans="1:3">
      <c r="A13969" s="1">
        <v>2668</v>
      </c>
      <c r="B13969" s="40">
        <v>1637698069444</v>
      </c>
      <c r="C13969" s="14" t="s">
        <v>66</v>
      </c>
    </row>
    <row r="13970" spans="1:3">
      <c r="A13970" s="1">
        <v>1762</v>
      </c>
      <c r="B13970" s="40">
        <v>1637698069600</v>
      </c>
      <c r="C13970" s="14" t="s">
        <v>70</v>
      </c>
    </row>
    <row r="13971" spans="1:3">
      <c r="A13971" s="1">
        <v>12996</v>
      </c>
      <c r="B13971" s="40">
        <v>1637698069703</v>
      </c>
      <c r="C13971" s="14" t="s">
        <v>11</v>
      </c>
    </row>
    <row r="13972" spans="1:3">
      <c r="A13972" s="1">
        <v>13937</v>
      </c>
      <c r="B13972" s="40">
        <v>1637698070370</v>
      </c>
      <c r="C13972" s="14" t="s">
        <v>30</v>
      </c>
    </row>
    <row r="13973" spans="1:3">
      <c r="A13973" s="1">
        <v>2209</v>
      </c>
      <c r="B13973" s="40">
        <v>1637698070944</v>
      </c>
      <c r="C13973" s="14" t="s">
        <v>66</v>
      </c>
    </row>
    <row r="13974" spans="1:3">
      <c r="A13974" s="1">
        <v>14787</v>
      </c>
      <c r="B13974" s="40">
        <v>1637698071270</v>
      </c>
      <c r="C13974" s="14" t="s">
        <v>62</v>
      </c>
    </row>
    <row r="13975" spans="1:3">
      <c r="A13975" s="1">
        <v>11287</v>
      </c>
      <c r="B13975" s="40">
        <v>1637698072113</v>
      </c>
      <c r="C13975" s="14" t="s">
        <v>67</v>
      </c>
    </row>
    <row r="13976" spans="1:3">
      <c r="A13976" s="1">
        <v>2868</v>
      </c>
      <c r="B13976" s="40">
        <v>1637698072146</v>
      </c>
      <c r="C13976" s="14" t="s">
        <v>7</v>
      </c>
    </row>
    <row r="13977" spans="1:3">
      <c r="A13977" s="1">
        <v>10556</v>
      </c>
      <c r="B13977" s="40">
        <v>1637698072437</v>
      </c>
      <c r="C13977" s="14" t="s">
        <v>11</v>
      </c>
    </row>
    <row r="13978" spans="1:3">
      <c r="A13978" s="1">
        <v>4140</v>
      </c>
      <c r="B13978" s="40">
        <v>1637698072506</v>
      </c>
      <c r="C13978" s="14" t="s">
        <v>47</v>
      </c>
    </row>
    <row r="13979" spans="1:3">
      <c r="A13979" s="1">
        <v>2864</v>
      </c>
      <c r="B13979" s="40">
        <v>1637698072944</v>
      </c>
      <c r="C13979" s="14" t="s">
        <v>21</v>
      </c>
    </row>
    <row r="13980" spans="1:3">
      <c r="A13980" s="1">
        <v>11183</v>
      </c>
      <c r="B13980" s="40">
        <v>1637698073055</v>
      </c>
      <c r="C13980" s="14" t="s">
        <v>59</v>
      </c>
    </row>
    <row r="13981" spans="1:3">
      <c r="A13981" s="1">
        <v>10269</v>
      </c>
      <c r="B13981" s="40">
        <v>1637698073154</v>
      </c>
      <c r="C13981" s="14" t="s">
        <v>67</v>
      </c>
    </row>
    <row r="13982" spans="1:3">
      <c r="A13982" s="1">
        <v>6477</v>
      </c>
      <c r="B13982" s="40">
        <v>1637698073638</v>
      </c>
      <c r="C13982" s="14" t="s">
        <v>80</v>
      </c>
    </row>
    <row r="13983" spans="1:3">
      <c r="A13983" s="1">
        <v>2811</v>
      </c>
      <c r="B13983" s="40">
        <v>1637698073819</v>
      </c>
      <c r="C13983" s="14" t="s">
        <v>18</v>
      </c>
    </row>
    <row r="13984" spans="1:3">
      <c r="A13984" s="1">
        <v>2447</v>
      </c>
      <c r="B13984" s="40">
        <v>1637698073897</v>
      </c>
      <c r="C13984" s="14" t="s">
        <v>61</v>
      </c>
    </row>
    <row r="13985" spans="1:3">
      <c r="A13985" s="1">
        <v>7471</v>
      </c>
      <c r="B13985" s="40">
        <v>1637698073993</v>
      </c>
      <c r="C13985" s="14" t="s">
        <v>10</v>
      </c>
    </row>
    <row r="13986" spans="1:3">
      <c r="A13986" s="1">
        <v>439</v>
      </c>
      <c r="B13986" s="40">
        <v>1637698074241</v>
      </c>
      <c r="C13986" s="14" t="s">
        <v>102</v>
      </c>
    </row>
    <row r="13987" spans="1:3">
      <c r="A13987" s="1">
        <v>10899</v>
      </c>
      <c r="B13987" s="40">
        <v>1637698074341</v>
      </c>
      <c r="C13987" s="14" t="s">
        <v>71</v>
      </c>
    </row>
    <row r="13988" spans="1:3">
      <c r="A13988" s="1">
        <v>18032</v>
      </c>
      <c r="B13988" s="40">
        <v>1637698074553</v>
      </c>
      <c r="C13988" s="14" t="s">
        <v>59</v>
      </c>
    </row>
    <row r="13989" spans="1:3">
      <c r="A13989" s="1">
        <v>330</v>
      </c>
      <c r="B13989" s="40">
        <v>1637698074679</v>
      </c>
      <c r="C13989" s="14" t="s">
        <v>102</v>
      </c>
    </row>
    <row r="13990" spans="1:3">
      <c r="A13990" s="1">
        <v>15712</v>
      </c>
      <c r="B13990" s="40">
        <v>1637698074681</v>
      </c>
      <c r="C13990" s="14" t="s">
        <v>8</v>
      </c>
    </row>
    <row r="13991" spans="1:3">
      <c r="A13991" s="1">
        <v>3421</v>
      </c>
      <c r="B13991" s="40">
        <v>1637698074694</v>
      </c>
      <c r="C13991" s="14" t="s">
        <v>61</v>
      </c>
    </row>
    <row r="13992" spans="1:3">
      <c r="A13992" s="1">
        <v>15321</v>
      </c>
      <c r="B13992" s="40">
        <v>1637698075010</v>
      </c>
      <c r="C13992" s="14" t="s">
        <v>8</v>
      </c>
    </row>
    <row r="13993" spans="1:3">
      <c r="A13993" s="1">
        <v>6634</v>
      </c>
      <c r="B13993" s="40">
        <v>1637698075351</v>
      </c>
      <c r="C13993" s="14" t="s">
        <v>10</v>
      </c>
    </row>
    <row r="13994" spans="1:3">
      <c r="A13994" s="1">
        <v>252</v>
      </c>
      <c r="B13994" s="40">
        <v>1637698075616</v>
      </c>
      <c r="C13994" s="14" t="s">
        <v>102</v>
      </c>
    </row>
    <row r="13995" spans="1:3">
      <c r="A13995" s="1">
        <v>1169</v>
      </c>
      <c r="B13995" s="40">
        <v>1637698075809</v>
      </c>
      <c r="C13995" s="14" t="s">
        <v>22</v>
      </c>
    </row>
    <row r="13996" spans="1:3">
      <c r="A13996" s="1">
        <v>14433</v>
      </c>
      <c r="B13996" s="40">
        <v>1637698075869</v>
      </c>
      <c r="C13996" s="14" t="s">
        <v>8</v>
      </c>
    </row>
    <row r="13997" spans="1:3">
      <c r="A13997" s="1">
        <v>4064</v>
      </c>
      <c r="B13997" s="40">
        <v>1637698076185</v>
      </c>
      <c r="C13997" s="14" t="s">
        <v>17</v>
      </c>
    </row>
    <row r="13998" spans="1:3">
      <c r="A13998" s="1">
        <v>9501</v>
      </c>
      <c r="B13998" s="40">
        <v>1637698076345</v>
      </c>
      <c r="C13998" s="14" t="s">
        <v>62</v>
      </c>
    </row>
    <row r="13999" spans="1:3">
      <c r="A13999" s="1">
        <v>1034</v>
      </c>
      <c r="B13999" s="40">
        <v>1637698076631</v>
      </c>
      <c r="C13999" s="14" t="s">
        <v>19</v>
      </c>
    </row>
    <row r="14000" spans="1:3">
      <c r="A14000" s="1">
        <v>16004</v>
      </c>
      <c r="B14000" s="40">
        <v>1637698078117</v>
      </c>
      <c r="C14000" s="14" t="s">
        <v>62</v>
      </c>
    </row>
    <row r="14001" spans="1:3">
      <c r="A14001" s="1">
        <v>21507</v>
      </c>
      <c r="B14001" s="40">
        <v>1637698080871</v>
      </c>
      <c r="C14001" s="14" t="s">
        <v>20</v>
      </c>
    </row>
    <row r="14002" spans="1:3">
      <c r="A14002" s="1">
        <v>1566</v>
      </c>
      <c r="B14002" s="40">
        <v>1637698082115</v>
      </c>
      <c r="C14002" s="14" t="s">
        <v>70</v>
      </c>
    </row>
    <row r="14003" spans="1:3">
      <c r="A14003" s="1">
        <v>2680</v>
      </c>
      <c r="B14003" s="40">
        <v>1637698083054</v>
      </c>
      <c r="C14003" s="14" t="s">
        <v>10</v>
      </c>
    </row>
    <row r="14004" spans="1:3">
      <c r="A14004" s="1">
        <v>1950</v>
      </c>
      <c r="B14004" s="40">
        <v>1637698083116</v>
      </c>
      <c r="C14004" s="14" t="s">
        <v>10</v>
      </c>
    </row>
    <row r="14005" spans="1:3">
      <c r="A14005" s="1">
        <v>2296</v>
      </c>
      <c r="B14005" s="40">
        <v>1637698083273</v>
      </c>
      <c r="C14005" s="14" t="s">
        <v>10</v>
      </c>
    </row>
    <row r="14006" spans="1:3">
      <c r="A14006" s="1">
        <v>13147</v>
      </c>
      <c r="B14006" s="40">
        <v>1637698083974</v>
      </c>
      <c r="C14006" s="14" t="s">
        <v>103</v>
      </c>
    </row>
    <row r="14007" spans="1:3">
      <c r="A14007" s="1">
        <v>9475</v>
      </c>
      <c r="B14007" s="40">
        <v>1637698084462</v>
      </c>
      <c r="C14007" s="14" t="s">
        <v>20</v>
      </c>
    </row>
    <row r="14008" spans="1:3">
      <c r="A14008" s="1">
        <v>3116</v>
      </c>
      <c r="B14008" s="40">
        <v>1637698084476</v>
      </c>
      <c r="C14008" s="14" t="s">
        <v>7</v>
      </c>
    </row>
    <row r="14009" spans="1:3">
      <c r="A14009" s="1">
        <v>5742</v>
      </c>
      <c r="B14009" s="40">
        <v>1637698087587</v>
      </c>
      <c r="C14009" s="14" t="s">
        <v>11</v>
      </c>
    </row>
    <row r="14010" spans="1:3">
      <c r="A14010" s="1">
        <v>2803</v>
      </c>
      <c r="B14010" s="40">
        <v>1637698088022</v>
      </c>
      <c r="C14010" s="14" t="s">
        <v>18</v>
      </c>
    </row>
    <row r="14011" spans="1:3">
      <c r="A14011" s="1">
        <v>5451</v>
      </c>
      <c r="B14011" s="40">
        <v>1637698088138</v>
      </c>
      <c r="C14011" s="14" t="s">
        <v>12</v>
      </c>
    </row>
    <row r="14012" spans="1:3">
      <c r="A14012" s="1">
        <v>5196</v>
      </c>
      <c r="B14012" s="40">
        <v>1637698088419</v>
      </c>
      <c r="C14012" s="14" t="s">
        <v>12</v>
      </c>
    </row>
    <row r="14013" spans="1:3">
      <c r="A14013" s="1">
        <v>4980</v>
      </c>
      <c r="B14013" s="40">
        <v>1637698088438</v>
      </c>
      <c r="C14013" s="14" t="s">
        <v>11</v>
      </c>
    </row>
    <row r="14014" spans="1:3">
      <c r="A14014" s="1">
        <v>18578</v>
      </c>
      <c r="B14014" s="40">
        <v>1637698088913</v>
      </c>
      <c r="C14014" s="14" t="s">
        <v>37</v>
      </c>
    </row>
    <row r="14015" spans="1:3">
      <c r="A14015" s="1">
        <v>4312</v>
      </c>
      <c r="B14015" s="40">
        <v>1637698088996</v>
      </c>
      <c r="C14015" s="14" t="s">
        <v>11</v>
      </c>
    </row>
    <row r="14016" spans="1:3">
      <c r="A14016" s="1">
        <v>2131</v>
      </c>
      <c r="B14016" s="40">
        <v>1637698089179</v>
      </c>
      <c r="C14016" s="14" t="s">
        <v>38</v>
      </c>
    </row>
    <row r="14017" spans="1:3">
      <c r="A14017" s="1">
        <v>6693</v>
      </c>
      <c r="B14017" s="40">
        <v>1637698089179</v>
      </c>
      <c r="C14017" s="14" t="s">
        <v>63</v>
      </c>
    </row>
    <row r="14018" spans="1:3">
      <c r="A14018" s="1">
        <v>1648</v>
      </c>
      <c r="B14018" s="40">
        <v>1637698089179</v>
      </c>
      <c r="C14018" s="14" t="s">
        <v>70</v>
      </c>
    </row>
    <row r="14019" spans="1:3">
      <c r="A14019" s="1">
        <v>20326</v>
      </c>
      <c r="B14019" s="40">
        <v>1637698089620</v>
      </c>
      <c r="C14019" s="14" t="s">
        <v>71</v>
      </c>
    </row>
    <row r="14020" spans="1:3">
      <c r="A14020" s="1">
        <v>11908</v>
      </c>
      <c r="B14020" s="40">
        <v>1637698089723</v>
      </c>
      <c r="C14020" s="14" t="s">
        <v>34</v>
      </c>
    </row>
    <row r="14021" spans="1:3">
      <c r="A14021" s="1">
        <v>343</v>
      </c>
      <c r="B14021" s="40">
        <v>1637698089960</v>
      </c>
      <c r="C14021" s="14" t="s">
        <v>102</v>
      </c>
    </row>
    <row r="14022" spans="1:3">
      <c r="A14022" s="1">
        <v>15001</v>
      </c>
      <c r="B14022" s="40">
        <v>1637698090304</v>
      </c>
      <c r="C14022" s="14" t="s">
        <v>8</v>
      </c>
    </row>
    <row r="14023" spans="1:3">
      <c r="A14023" s="1">
        <v>1029</v>
      </c>
      <c r="B14023" s="40">
        <v>1637698090826</v>
      </c>
      <c r="C14023" s="14" t="s">
        <v>19</v>
      </c>
    </row>
    <row r="14024" spans="1:3">
      <c r="A14024" s="1">
        <v>15799</v>
      </c>
      <c r="B14024" s="40">
        <v>1637698091311</v>
      </c>
      <c r="C14024" s="14" t="s">
        <v>39</v>
      </c>
    </row>
    <row r="14025" spans="1:3">
      <c r="A14025" s="1">
        <v>1874</v>
      </c>
      <c r="B14025" s="40">
        <v>1637698091616</v>
      </c>
      <c r="C14025" s="14" t="s">
        <v>7</v>
      </c>
    </row>
    <row r="14026" spans="1:3">
      <c r="A14026" s="1">
        <v>1993</v>
      </c>
      <c r="B14026" s="40">
        <v>1637698092058</v>
      </c>
      <c r="C14026" s="14" t="s">
        <v>11</v>
      </c>
    </row>
    <row r="14027" spans="1:3">
      <c r="A14027" s="1">
        <v>2194</v>
      </c>
      <c r="B14027" s="40">
        <v>1637698092564</v>
      </c>
      <c r="C14027" s="14" t="s">
        <v>11</v>
      </c>
    </row>
    <row r="14028" spans="1:3">
      <c r="A14028" s="1">
        <v>1907</v>
      </c>
      <c r="B14028" s="40">
        <v>1637698092715</v>
      </c>
      <c r="C14028" s="14" t="s">
        <v>11</v>
      </c>
    </row>
    <row r="14029" spans="1:3">
      <c r="A14029" s="1">
        <v>3812</v>
      </c>
      <c r="B14029" s="40">
        <v>1637698093319</v>
      </c>
      <c r="C14029" s="14" t="s">
        <v>81</v>
      </c>
    </row>
    <row r="14030" spans="1:3">
      <c r="A14030" s="1">
        <v>17101</v>
      </c>
      <c r="B14030" s="40">
        <v>1637698095872</v>
      </c>
      <c r="C14030" s="14" t="s">
        <v>64</v>
      </c>
    </row>
    <row r="14031" spans="1:3">
      <c r="A14031" s="1">
        <v>16241</v>
      </c>
      <c r="B14031" s="40">
        <v>1637698097122</v>
      </c>
      <c r="C14031" s="14" t="s">
        <v>72</v>
      </c>
    </row>
    <row r="14032" spans="1:3">
      <c r="A14032" s="1">
        <v>1621</v>
      </c>
      <c r="B14032" s="40">
        <v>1637698097131</v>
      </c>
      <c r="C14032" s="14" t="s">
        <v>19</v>
      </c>
    </row>
    <row r="14033" spans="1:3">
      <c r="A14033" s="1">
        <v>15813</v>
      </c>
      <c r="B14033" s="40">
        <v>1637698097872</v>
      </c>
      <c r="C14033" s="14" t="s">
        <v>37</v>
      </c>
    </row>
    <row r="14034" spans="1:3">
      <c r="A14034" s="1">
        <v>8852</v>
      </c>
      <c r="B14034" s="40">
        <v>1637698098171</v>
      </c>
      <c r="C14034" s="14" t="s">
        <v>40</v>
      </c>
    </row>
    <row r="14035" spans="1:3">
      <c r="A14035" s="1">
        <v>8876</v>
      </c>
      <c r="B14035" s="40">
        <v>1637698098172</v>
      </c>
      <c r="C14035" s="14" t="s">
        <v>40</v>
      </c>
    </row>
    <row r="14036" spans="1:3">
      <c r="A14036" s="1">
        <v>8938</v>
      </c>
      <c r="B14036" s="40">
        <v>1637698098172</v>
      </c>
      <c r="C14036" s="14" t="s">
        <v>46</v>
      </c>
    </row>
    <row r="14037" spans="1:3">
      <c r="A14037" s="1">
        <v>2673</v>
      </c>
      <c r="B14037" s="40">
        <v>1637698098490</v>
      </c>
      <c r="C14037" s="14" t="s">
        <v>68</v>
      </c>
    </row>
    <row r="14038" spans="1:3">
      <c r="A14038" s="1">
        <v>2999</v>
      </c>
      <c r="B14038" s="40">
        <v>1637698098490</v>
      </c>
      <c r="C14038" s="14" t="s">
        <v>68</v>
      </c>
    </row>
    <row r="14039" spans="1:3">
      <c r="A14039" s="1">
        <v>3235</v>
      </c>
      <c r="B14039" s="40">
        <v>1637698098490</v>
      </c>
      <c r="C14039" s="14" t="s">
        <v>68</v>
      </c>
    </row>
    <row r="14040" spans="1:3">
      <c r="A14040" s="1">
        <v>13352</v>
      </c>
      <c r="B14040" s="40">
        <v>1637698098490</v>
      </c>
      <c r="C14040" s="14" t="s">
        <v>103</v>
      </c>
    </row>
    <row r="14041" spans="1:3">
      <c r="A14041" s="1">
        <v>2360</v>
      </c>
      <c r="B14041" s="40">
        <v>1637698098584</v>
      </c>
      <c r="C14041" s="14" t="s">
        <v>65</v>
      </c>
    </row>
    <row r="14042" spans="1:3">
      <c r="A14042" s="1">
        <v>2883</v>
      </c>
      <c r="B14042" s="40">
        <v>1637698098584</v>
      </c>
      <c r="C14042" s="14" t="s">
        <v>65</v>
      </c>
    </row>
    <row r="14043" spans="1:3">
      <c r="A14043" s="1">
        <v>3182</v>
      </c>
      <c r="B14043" s="40">
        <v>1637698098584</v>
      </c>
      <c r="C14043" s="14" t="s">
        <v>65</v>
      </c>
    </row>
    <row r="14044" spans="1:3">
      <c r="A14044" s="1">
        <v>3205</v>
      </c>
      <c r="B14044" s="40">
        <v>1637698098584</v>
      </c>
      <c r="C14044" s="14" t="s">
        <v>65</v>
      </c>
    </row>
    <row r="14045" spans="1:3">
      <c r="A14045" s="1">
        <v>2235</v>
      </c>
      <c r="B14045" s="40">
        <v>1637698098599</v>
      </c>
      <c r="C14045" s="14" t="s">
        <v>65</v>
      </c>
    </row>
    <row r="14046" spans="1:3">
      <c r="A14046" s="1">
        <v>2323</v>
      </c>
      <c r="B14046" s="40">
        <v>1637698098599</v>
      </c>
      <c r="C14046" s="14" t="s">
        <v>65</v>
      </c>
    </row>
    <row r="14047" spans="1:3">
      <c r="A14047" s="1">
        <v>16558</v>
      </c>
      <c r="B14047" s="40">
        <v>1637698098741</v>
      </c>
      <c r="C14047" s="14" t="s">
        <v>12</v>
      </c>
    </row>
    <row r="14048" spans="1:3">
      <c r="A14048" s="1">
        <v>16548</v>
      </c>
      <c r="B14048" s="40">
        <v>1637698098754</v>
      </c>
      <c r="C14048" s="14" t="s">
        <v>12</v>
      </c>
    </row>
    <row r="14049" spans="1:3">
      <c r="A14049" s="1">
        <v>16451</v>
      </c>
      <c r="B14049" s="40">
        <v>1637698098844</v>
      </c>
      <c r="C14049" s="14" t="s">
        <v>12</v>
      </c>
    </row>
    <row r="14050" spans="1:3">
      <c r="A14050" s="1">
        <v>16238</v>
      </c>
      <c r="B14050" s="40">
        <v>1637698099038</v>
      </c>
      <c r="C14050" s="14" t="s">
        <v>13</v>
      </c>
    </row>
    <row r="14051" spans="1:3">
      <c r="A14051" s="1">
        <v>16872</v>
      </c>
      <c r="B14051" s="40">
        <v>1637698099038</v>
      </c>
      <c r="C14051" s="14" t="s">
        <v>13</v>
      </c>
    </row>
    <row r="14052" spans="1:3">
      <c r="A14052" s="1">
        <v>14415</v>
      </c>
      <c r="B14052" s="40">
        <v>1637698099284</v>
      </c>
      <c r="C14052" s="14" t="s">
        <v>31</v>
      </c>
    </row>
    <row r="14053" spans="1:3">
      <c r="A14053" s="1">
        <v>15857</v>
      </c>
      <c r="B14053" s="40">
        <v>1637698099463</v>
      </c>
      <c r="C14053" s="14" t="s">
        <v>12</v>
      </c>
    </row>
    <row r="14054" spans="1:3">
      <c r="A14054" s="1">
        <v>19181</v>
      </c>
      <c r="B14054" s="40">
        <v>1637698099878</v>
      </c>
      <c r="C14054" s="14" t="s">
        <v>31</v>
      </c>
    </row>
    <row r="14055" spans="1:3">
      <c r="A14055" s="1">
        <v>15246</v>
      </c>
      <c r="B14055" s="40">
        <v>1637698100037</v>
      </c>
      <c r="C14055" s="14" t="s">
        <v>12</v>
      </c>
    </row>
    <row r="14056" spans="1:3">
      <c r="A14056" s="1">
        <v>15094</v>
      </c>
      <c r="B14056" s="40">
        <v>1637698100185</v>
      </c>
      <c r="C14056" s="14" t="s">
        <v>12</v>
      </c>
    </row>
    <row r="14057" spans="1:3">
      <c r="A14057" s="1">
        <v>7712</v>
      </c>
      <c r="B14057" s="40">
        <v>1637698101165</v>
      </c>
      <c r="C14057" s="14" t="s">
        <v>69</v>
      </c>
    </row>
    <row r="14058" spans="1:3">
      <c r="A14058" s="1">
        <v>8039</v>
      </c>
      <c r="B14058" s="40">
        <v>1637698101492</v>
      </c>
      <c r="C14058" s="14" t="s">
        <v>69</v>
      </c>
    </row>
    <row r="14059" spans="1:3">
      <c r="A14059" s="1">
        <v>2472</v>
      </c>
      <c r="B14059" s="40">
        <v>1637698101616</v>
      </c>
      <c r="C14059" s="14" t="s">
        <v>66</v>
      </c>
    </row>
    <row r="14060" spans="1:3">
      <c r="A14060" s="1">
        <v>3788</v>
      </c>
      <c r="B14060" s="40">
        <v>1637698101694</v>
      </c>
      <c r="C14060" s="14" t="s">
        <v>66</v>
      </c>
    </row>
    <row r="14061" spans="1:3">
      <c r="A14061" s="1">
        <v>2384</v>
      </c>
      <c r="B14061" s="40">
        <v>1637698101725</v>
      </c>
      <c r="C14061" s="14" t="s">
        <v>66</v>
      </c>
    </row>
    <row r="14062" spans="1:3">
      <c r="A14062" s="1">
        <v>9442</v>
      </c>
      <c r="B14062" s="40">
        <v>1637698101727</v>
      </c>
      <c r="C14062" s="14" t="s">
        <v>69</v>
      </c>
    </row>
    <row r="14063" spans="1:3">
      <c r="A14063" s="1">
        <v>3869</v>
      </c>
      <c r="B14063" s="40">
        <v>1637698102241</v>
      </c>
      <c r="C14063" s="14" t="s">
        <v>66</v>
      </c>
    </row>
    <row r="14064" spans="1:3">
      <c r="A14064" s="1">
        <v>11539</v>
      </c>
      <c r="B14064" s="40">
        <v>1637698102242</v>
      </c>
      <c r="C14064" s="14" t="s">
        <v>10</v>
      </c>
    </row>
    <row r="14065" spans="1:3">
      <c r="A14065" s="1">
        <v>2371</v>
      </c>
      <c r="B14065" s="40">
        <v>1637698102538</v>
      </c>
      <c r="C14065" s="14" t="s">
        <v>66</v>
      </c>
    </row>
    <row r="14066" spans="1:3">
      <c r="A14066" s="1">
        <v>3959</v>
      </c>
      <c r="B14066" s="40">
        <v>1637698102569</v>
      </c>
      <c r="C14066" s="14" t="s">
        <v>66</v>
      </c>
    </row>
    <row r="14067" spans="1:3">
      <c r="A14067" s="1">
        <v>13880</v>
      </c>
      <c r="B14067" s="40">
        <v>1637698103417</v>
      </c>
      <c r="C14067" s="14" t="s">
        <v>23</v>
      </c>
    </row>
    <row r="14068" spans="1:3">
      <c r="A14068" s="1">
        <v>3257</v>
      </c>
      <c r="B14068" s="40">
        <v>1637698103741</v>
      </c>
      <c r="C14068" s="14" t="s">
        <v>61</v>
      </c>
    </row>
    <row r="14069" spans="1:3">
      <c r="A14069" s="1">
        <v>9924</v>
      </c>
      <c r="B14069" s="40">
        <v>1637698104089</v>
      </c>
      <c r="C14069" s="14" t="s">
        <v>20</v>
      </c>
    </row>
    <row r="14070" spans="1:3">
      <c r="A14070" s="1">
        <v>2451</v>
      </c>
      <c r="B14070" s="40">
        <v>1637698104089</v>
      </c>
      <c r="C14070" s="14" t="s">
        <v>67</v>
      </c>
    </row>
    <row r="14071" spans="1:3">
      <c r="A14071" s="1">
        <v>3057</v>
      </c>
      <c r="B14071" s="40">
        <v>1637698104110</v>
      </c>
      <c r="C14071" s="14" t="s">
        <v>67</v>
      </c>
    </row>
    <row r="14072" spans="1:3">
      <c r="A14072" s="1">
        <v>2932</v>
      </c>
      <c r="B14072" s="40">
        <v>1637698104910</v>
      </c>
      <c r="C14072" s="14" t="s">
        <v>67</v>
      </c>
    </row>
    <row r="14073" spans="1:3">
      <c r="A14073" s="1">
        <v>5559</v>
      </c>
      <c r="B14073" s="40">
        <v>1637698105276</v>
      </c>
      <c r="C14073" s="14" t="s">
        <v>71</v>
      </c>
    </row>
    <row r="14074" spans="1:3">
      <c r="A14074" s="1">
        <v>3757</v>
      </c>
      <c r="B14074" s="40">
        <v>1637698105483</v>
      </c>
      <c r="C14074" s="14" t="s">
        <v>67</v>
      </c>
    </row>
    <row r="14075" spans="1:3">
      <c r="A14075" s="1">
        <v>3193</v>
      </c>
      <c r="B14075" s="40">
        <v>1637698106110</v>
      </c>
      <c r="C14075" s="14" t="s">
        <v>67</v>
      </c>
    </row>
    <row r="14076" spans="1:3">
      <c r="A14076" s="1">
        <v>3729</v>
      </c>
      <c r="B14076" s="40">
        <v>1637698106528</v>
      </c>
      <c r="C14076" s="14" t="s">
        <v>67</v>
      </c>
    </row>
    <row r="14077" spans="1:3">
      <c r="A14077" s="1">
        <v>6803</v>
      </c>
      <c r="B14077" s="40">
        <v>1637698106998</v>
      </c>
      <c r="C14077" s="14" t="s">
        <v>62</v>
      </c>
    </row>
    <row r="14078" spans="1:3">
      <c r="A14078" s="1">
        <v>3601</v>
      </c>
      <c r="B14078" s="40">
        <v>1637698108759</v>
      </c>
      <c r="C14078" s="14" t="s">
        <v>45</v>
      </c>
    </row>
    <row r="14079" spans="1:3">
      <c r="A14079" s="1">
        <v>3042</v>
      </c>
      <c r="B14079" s="40">
        <v>1637698109849</v>
      </c>
      <c r="C14079" s="14" t="s">
        <v>68</v>
      </c>
    </row>
    <row r="14080" spans="1:3">
      <c r="A14080" s="1">
        <v>3030</v>
      </c>
      <c r="B14080" s="40">
        <v>1637698111844</v>
      </c>
      <c r="C14080" s="14" t="s">
        <v>72</v>
      </c>
    </row>
    <row r="14081" spans="1:3">
      <c r="A14081" s="1">
        <v>3436</v>
      </c>
      <c r="B14081" s="40">
        <v>1637698112893</v>
      </c>
      <c r="C14081" s="14" t="s">
        <v>69</v>
      </c>
    </row>
    <row r="14082" spans="1:3">
      <c r="A14082" s="1">
        <v>4059</v>
      </c>
      <c r="B14082" s="40">
        <v>1637698114789</v>
      </c>
      <c r="C14082" s="14" t="s">
        <v>35</v>
      </c>
    </row>
    <row r="14083" spans="1:3">
      <c r="A14083" s="1">
        <v>4843</v>
      </c>
      <c r="B14083" s="40">
        <v>1637698114789</v>
      </c>
      <c r="C14083" s="14" t="s">
        <v>41</v>
      </c>
    </row>
    <row r="14084" spans="1:3">
      <c r="A14084" s="1">
        <v>1367</v>
      </c>
      <c r="B14084" s="40">
        <v>1637698114789</v>
      </c>
      <c r="C14084" s="14" t="s">
        <v>70</v>
      </c>
    </row>
    <row r="14085" spans="1:3">
      <c r="A14085" s="1">
        <v>2543</v>
      </c>
      <c r="B14085" s="40">
        <v>1637698114789</v>
      </c>
      <c r="C14085" s="14" t="s">
        <v>70</v>
      </c>
    </row>
    <row r="14086" spans="1:3">
      <c r="A14086" s="1">
        <v>2950</v>
      </c>
      <c r="B14086" s="40">
        <v>1637698114789</v>
      </c>
      <c r="C14086" s="14" t="s">
        <v>70</v>
      </c>
    </row>
    <row r="14087" spans="1:3">
      <c r="A14087" s="1">
        <v>4442</v>
      </c>
      <c r="B14087" s="40">
        <v>1637698114789</v>
      </c>
      <c r="C14087" s="14" t="s">
        <v>70</v>
      </c>
    </row>
    <row r="14088" spans="1:3">
      <c r="A14088" s="1">
        <v>4890</v>
      </c>
      <c r="B14088" s="40">
        <v>1637698114804</v>
      </c>
      <c r="C14088" s="14" t="s">
        <v>41</v>
      </c>
    </row>
    <row r="14089" spans="1:3">
      <c r="A14089" s="1">
        <v>1341</v>
      </c>
      <c r="B14089" s="40">
        <v>1637698114804</v>
      </c>
      <c r="C14089" s="14" t="s">
        <v>70</v>
      </c>
    </row>
    <row r="14090" spans="1:3">
      <c r="A14090" s="1">
        <v>2118</v>
      </c>
      <c r="B14090" s="40">
        <v>1637698114804</v>
      </c>
      <c r="C14090" s="14" t="s">
        <v>70</v>
      </c>
    </row>
    <row r="14091" spans="1:3">
      <c r="A14091" s="1">
        <v>2651</v>
      </c>
      <c r="B14091" s="40">
        <v>1637698115475</v>
      </c>
      <c r="C14091" s="14" t="s">
        <v>47</v>
      </c>
    </row>
    <row r="14092" spans="1:3">
      <c r="A14092" s="1">
        <v>2587</v>
      </c>
      <c r="B14092" s="40">
        <v>1637698116929</v>
      </c>
      <c r="C14092" s="14" t="s">
        <v>7</v>
      </c>
    </row>
    <row r="14093" spans="1:3">
      <c r="A14093" s="1">
        <v>3164</v>
      </c>
      <c r="B14093" s="40">
        <v>1637698116944</v>
      </c>
      <c r="C14093" s="14" t="s">
        <v>7</v>
      </c>
    </row>
    <row r="14094" spans="1:3">
      <c r="A14094" s="1">
        <v>3198</v>
      </c>
      <c r="B14094" s="40">
        <v>1637698117178</v>
      </c>
      <c r="C14094" s="14" t="s">
        <v>48</v>
      </c>
    </row>
    <row r="14095" spans="1:3">
      <c r="A14095" s="1">
        <v>3284</v>
      </c>
      <c r="B14095" s="40">
        <v>1637698117357</v>
      </c>
      <c r="C14095" s="14" t="s">
        <v>31</v>
      </c>
    </row>
    <row r="14096" spans="1:3">
      <c r="A14096" s="1">
        <v>4251</v>
      </c>
      <c r="B14096" s="40">
        <v>1637698117708</v>
      </c>
      <c r="C14096" s="14" t="s">
        <v>7</v>
      </c>
    </row>
    <row r="14097" spans="1:3">
      <c r="A14097" s="1">
        <v>3362</v>
      </c>
      <c r="B14097" s="40">
        <v>1637698118115</v>
      </c>
      <c r="C14097" s="14" t="s">
        <v>7</v>
      </c>
    </row>
    <row r="14098" spans="1:3">
      <c r="A14098" s="1">
        <v>1749</v>
      </c>
      <c r="B14098" s="40">
        <v>1637698118306</v>
      </c>
      <c r="C14098" s="14" t="s">
        <v>20</v>
      </c>
    </row>
    <row r="14099" spans="1:3">
      <c r="A14099" s="1">
        <v>2792</v>
      </c>
      <c r="B14099" s="40">
        <v>1637698118537</v>
      </c>
      <c r="C14099" s="14" t="s">
        <v>7</v>
      </c>
    </row>
    <row r="14100" spans="1:3">
      <c r="A14100" s="1">
        <v>261</v>
      </c>
      <c r="B14100" s="40">
        <v>1637698118615</v>
      </c>
      <c r="C14100" s="14" t="s">
        <v>102</v>
      </c>
    </row>
    <row r="14101" spans="1:3">
      <c r="A14101" s="1">
        <v>3951</v>
      </c>
      <c r="B14101" s="40">
        <v>1637698118848</v>
      </c>
      <c r="C14101" s="14" t="s">
        <v>36</v>
      </c>
    </row>
    <row r="14102" spans="1:3">
      <c r="A14102" s="1">
        <v>1173</v>
      </c>
      <c r="B14102" s="40">
        <v>1637698118877</v>
      </c>
      <c r="C14102" s="14" t="s">
        <v>8</v>
      </c>
    </row>
    <row r="14103" spans="1:3">
      <c r="A14103" s="1">
        <v>4959</v>
      </c>
      <c r="B14103" s="40">
        <v>1637698119632</v>
      </c>
      <c r="C14103" s="14" t="s">
        <v>42</v>
      </c>
    </row>
    <row r="14104" spans="1:3">
      <c r="A14104" s="1">
        <v>3211</v>
      </c>
      <c r="B14104" s="40">
        <v>1637698119695</v>
      </c>
      <c r="C14104" s="14" t="s">
        <v>42</v>
      </c>
    </row>
    <row r="14105" spans="1:3">
      <c r="A14105" s="1">
        <v>3510</v>
      </c>
      <c r="B14105" s="40">
        <v>1637698119738</v>
      </c>
      <c r="C14105" s="14" t="s">
        <v>49</v>
      </c>
    </row>
    <row r="14106" spans="1:3">
      <c r="A14106" s="1">
        <v>7186</v>
      </c>
      <c r="B14106" s="40">
        <v>1637698119990</v>
      </c>
      <c r="C14106" s="14" t="s">
        <v>28</v>
      </c>
    </row>
    <row r="14107" spans="1:3">
      <c r="A14107" s="1">
        <v>4791</v>
      </c>
      <c r="B14107" s="40">
        <v>1637698120037</v>
      </c>
      <c r="C14107" s="14" t="s">
        <v>7</v>
      </c>
    </row>
    <row r="14108" spans="1:3">
      <c r="A14108" s="1">
        <v>2169</v>
      </c>
      <c r="B14108" s="40">
        <v>1637698120377</v>
      </c>
      <c r="C14108" s="14" t="s">
        <v>44</v>
      </c>
    </row>
    <row r="14109" spans="1:3">
      <c r="A14109" s="1">
        <v>2452</v>
      </c>
      <c r="B14109" s="40">
        <v>1637698120716</v>
      </c>
      <c r="C14109" s="14" t="s">
        <v>13</v>
      </c>
    </row>
    <row r="14110" spans="1:3">
      <c r="A14110" s="1">
        <v>2468</v>
      </c>
      <c r="B14110" s="40">
        <v>1637698120716</v>
      </c>
      <c r="C14110" s="14" t="s">
        <v>13</v>
      </c>
    </row>
    <row r="14111" spans="1:3">
      <c r="A14111" s="1">
        <v>19</v>
      </c>
      <c r="B14111" s="40">
        <v>1637698120716</v>
      </c>
      <c r="C14111" s="14" t="s">
        <v>14</v>
      </c>
    </row>
    <row r="14112" spans="1:3">
      <c r="A14112" s="1">
        <v>2102</v>
      </c>
      <c r="B14112" s="40">
        <v>1637698120718</v>
      </c>
      <c r="C14112" s="14" t="s">
        <v>13</v>
      </c>
    </row>
    <row r="14113" spans="1:3">
      <c r="A14113" s="1">
        <v>174</v>
      </c>
      <c r="B14113" s="40">
        <v>1637698120719</v>
      </c>
      <c r="C14113" s="14" t="s">
        <v>34</v>
      </c>
    </row>
    <row r="14114" spans="1:3">
      <c r="A14114" s="1">
        <v>2325</v>
      </c>
      <c r="B14114" s="40">
        <v>1637698120722</v>
      </c>
      <c r="C14114" s="14" t="s">
        <v>13</v>
      </c>
    </row>
    <row r="14115" spans="1:3">
      <c r="A14115" s="1">
        <v>2531</v>
      </c>
      <c r="B14115" s="40">
        <v>1637698120727</v>
      </c>
      <c r="C14115" s="14" t="s">
        <v>13</v>
      </c>
    </row>
    <row r="14116" spans="1:3">
      <c r="A14116" s="1">
        <v>2175</v>
      </c>
      <c r="B14116" s="40">
        <v>1637698120753</v>
      </c>
      <c r="C14116" s="14" t="s">
        <v>11</v>
      </c>
    </row>
    <row r="14117" spans="1:3">
      <c r="A14117" s="1">
        <v>2459</v>
      </c>
      <c r="B14117" s="40">
        <v>1637698120757</v>
      </c>
      <c r="C14117" s="14" t="s">
        <v>13</v>
      </c>
    </row>
    <row r="14118" spans="1:3">
      <c r="A14118" s="1">
        <v>10</v>
      </c>
      <c r="B14118" s="40">
        <v>1637698121327</v>
      </c>
      <c r="C14118" s="14" t="s">
        <v>14</v>
      </c>
    </row>
    <row r="14119" spans="1:3">
      <c r="A14119" s="1">
        <v>2157</v>
      </c>
      <c r="B14119" s="40">
        <v>1637698121459</v>
      </c>
      <c r="C14119" s="14" t="s">
        <v>38</v>
      </c>
    </row>
    <row r="14120" spans="1:3">
      <c r="A14120" s="1">
        <v>3648</v>
      </c>
      <c r="B14120" s="40">
        <v>1637698121490</v>
      </c>
      <c r="C14120" s="14" t="s">
        <v>32</v>
      </c>
    </row>
    <row r="14121" spans="1:3">
      <c r="A14121" s="1">
        <v>5189</v>
      </c>
      <c r="B14121" s="40">
        <v>1637698121510</v>
      </c>
      <c r="C14121" s="14" t="s">
        <v>15</v>
      </c>
    </row>
    <row r="14122" spans="1:3">
      <c r="A14122" s="1">
        <v>4864</v>
      </c>
      <c r="B14122" s="40">
        <v>1637698122125</v>
      </c>
      <c r="C14122" s="14" t="s">
        <v>15</v>
      </c>
    </row>
    <row r="14123" spans="1:3">
      <c r="A14123" s="1">
        <v>4971</v>
      </c>
      <c r="B14123" s="40">
        <v>1637698123617</v>
      </c>
      <c r="C14123" s="14" t="s">
        <v>39</v>
      </c>
    </row>
    <row r="14124" spans="1:3">
      <c r="A14124" s="1">
        <v>229</v>
      </c>
      <c r="B14124" s="40">
        <v>1637698124553</v>
      </c>
      <c r="C14124" s="14" t="s">
        <v>102</v>
      </c>
    </row>
    <row r="14125" spans="1:3">
      <c r="A14125" s="1">
        <v>1114</v>
      </c>
      <c r="B14125" s="40">
        <v>1637698124783</v>
      </c>
      <c r="C14125" s="14" t="s">
        <v>8</v>
      </c>
    </row>
    <row r="14126" spans="1:3">
      <c r="A14126" s="1">
        <v>2168</v>
      </c>
      <c r="B14126" s="40">
        <v>1637698125139</v>
      </c>
      <c r="C14126" s="14" t="s">
        <v>33</v>
      </c>
    </row>
    <row r="14127" spans="1:3">
      <c r="A14127" s="1">
        <v>3616</v>
      </c>
      <c r="B14127" s="40">
        <v>1637698125197</v>
      </c>
      <c r="C14127" s="14" t="s">
        <v>20</v>
      </c>
    </row>
    <row r="14128" spans="1:3">
      <c r="A14128" s="1">
        <v>2388</v>
      </c>
      <c r="B14128" s="40">
        <v>1637698126044</v>
      </c>
      <c r="C14128" s="14" t="s">
        <v>9</v>
      </c>
    </row>
    <row r="14129" spans="1:3">
      <c r="A14129" s="1">
        <v>3256</v>
      </c>
      <c r="B14129" s="40">
        <v>1637698126044</v>
      </c>
      <c r="C14129" s="14" t="s">
        <v>9</v>
      </c>
    </row>
    <row r="14130" spans="1:3">
      <c r="A14130" s="1">
        <v>3193</v>
      </c>
      <c r="B14130" s="40">
        <v>1637698126044</v>
      </c>
      <c r="C14130" s="14" t="s">
        <v>9</v>
      </c>
    </row>
    <row r="14131" spans="1:3">
      <c r="A14131" s="1">
        <v>202</v>
      </c>
      <c r="B14131" s="40">
        <v>1637698126050</v>
      </c>
      <c r="C14131" s="14" t="s">
        <v>37</v>
      </c>
    </row>
    <row r="14132" spans="1:3">
      <c r="A14132" s="1">
        <v>3929</v>
      </c>
      <c r="B14132" s="40">
        <v>1637698126050</v>
      </c>
      <c r="C14132" s="14" t="s">
        <v>60</v>
      </c>
    </row>
    <row r="14133" spans="1:3">
      <c r="A14133" s="1">
        <v>4968</v>
      </c>
      <c r="B14133" s="40">
        <v>1637698126819</v>
      </c>
      <c r="C14133" s="14" t="s">
        <v>28</v>
      </c>
    </row>
    <row r="14134" spans="1:3">
      <c r="A14134" s="1">
        <v>4568</v>
      </c>
      <c r="B14134" s="40">
        <v>1637698126819</v>
      </c>
      <c r="C14134" s="14" t="s">
        <v>32</v>
      </c>
    </row>
    <row r="14135" spans="1:3">
      <c r="A14135" s="1">
        <v>174</v>
      </c>
      <c r="B14135" s="40">
        <v>1637698126944</v>
      </c>
      <c r="C14135" s="14" t="s">
        <v>73</v>
      </c>
    </row>
    <row r="14136" spans="1:3">
      <c r="A14136" s="1">
        <v>168</v>
      </c>
      <c r="B14136" s="40">
        <v>1637698126944</v>
      </c>
      <c r="C14136" s="14" t="s">
        <v>73</v>
      </c>
    </row>
    <row r="14137" spans="1:3">
      <c r="A14137" s="1">
        <v>6652</v>
      </c>
      <c r="B14137" s="40">
        <v>1637698127037</v>
      </c>
      <c r="C14137" s="14" t="s">
        <v>63</v>
      </c>
    </row>
    <row r="14138" spans="1:3">
      <c r="A14138" s="1">
        <v>587</v>
      </c>
      <c r="B14138" s="40">
        <v>1637698127177</v>
      </c>
      <c r="C14138" s="14" t="s">
        <v>29</v>
      </c>
    </row>
    <row r="14139" spans="1:3">
      <c r="A14139" s="1">
        <v>6854</v>
      </c>
      <c r="B14139" s="40">
        <v>1637698127193</v>
      </c>
      <c r="C14139" s="14" t="s">
        <v>63</v>
      </c>
    </row>
    <row r="14140" spans="1:3">
      <c r="A14140" s="1">
        <v>2310</v>
      </c>
      <c r="B14140" s="40">
        <v>1637698127646</v>
      </c>
      <c r="C14140" s="14" t="s">
        <v>38</v>
      </c>
    </row>
    <row r="14141" spans="1:3">
      <c r="A14141" s="1">
        <v>9</v>
      </c>
      <c r="B14141" s="40">
        <v>1637698128246</v>
      </c>
      <c r="C14141" s="14" t="s">
        <v>14</v>
      </c>
    </row>
    <row r="14142" spans="1:3">
      <c r="A14142" s="1">
        <v>4030</v>
      </c>
      <c r="B14142" s="40">
        <v>1637698128326</v>
      </c>
      <c r="C14142" s="14" t="s">
        <v>12</v>
      </c>
    </row>
    <row r="14143" spans="1:3">
      <c r="A14143" s="1">
        <v>4578</v>
      </c>
      <c r="B14143" s="40">
        <v>1637698128428</v>
      </c>
      <c r="C14143" s="14" t="s">
        <v>32</v>
      </c>
    </row>
    <row r="14144" spans="1:3">
      <c r="A14144" s="1">
        <v>9</v>
      </c>
      <c r="B14144" s="40">
        <v>1637698128464</v>
      </c>
      <c r="C14144" s="14" t="s">
        <v>14</v>
      </c>
    </row>
    <row r="14145" spans="1:3">
      <c r="A14145" s="1">
        <v>8</v>
      </c>
      <c r="B14145" s="40">
        <v>1637698128595</v>
      </c>
      <c r="C14145" s="14" t="s">
        <v>14</v>
      </c>
    </row>
    <row r="14146" spans="1:3">
      <c r="A14146" s="1">
        <v>7</v>
      </c>
      <c r="B14146" s="40">
        <v>1637698128599</v>
      </c>
      <c r="C14146" s="14" t="s">
        <v>14</v>
      </c>
    </row>
    <row r="14147" spans="1:3">
      <c r="A14147" s="1">
        <v>9</v>
      </c>
      <c r="B14147" s="40">
        <v>1637698128670</v>
      </c>
      <c r="C14147" s="14" t="s">
        <v>14</v>
      </c>
    </row>
    <row r="14148" spans="1:3">
      <c r="A14148" s="1">
        <v>16</v>
      </c>
      <c r="B14148" s="40">
        <v>1637698128720</v>
      </c>
      <c r="C14148" s="14" t="s">
        <v>14</v>
      </c>
    </row>
    <row r="14149" spans="1:3">
      <c r="A14149" s="1">
        <v>6781</v>
      </c>
      <c r="B14149" s="40">
        <v>1637698129031</v>
      </c>
      <c r="C14149" s="14" t="s">
        <v>15</v>
      </c>
    </row>
    <row r="14150" spans="1:3">
      <c r="A14150" s="1">
        <v>6877</v>
      </c>
      <c r="B14150" s="40">
        <v>1637698129250</v>
      </c>
      <c r="C14150" s="14" t="s">
        <v>15</v>
      </c>
    </row>
    <row r="14151" spans="1:3">
      <c r="A14151" s="1">
        <v>4900</v>
      </c>
      <c r="B14151" s="40">
        <v>1637698129373</v>
      </c>
      <c r="C14151" s="14" t="s">
        <v>15</v>
      </c>
    </row>
    <row r="14152" spans="1:3">
      <c r="A14152" s="1">
        <v>4862</v>
      </c>
      <c r="B14152" s="40">
        <v>1637698129388</v>
      </c>
      <c r="C14152" s="14" t="s">
        <v>15</v>
      </c>
    </row>
    <row r="14153" spans="1:3">
      <c r="A14153" s="1">
        <v>5082</v>
      </c>
      <c r="B14153" s="40">
        <v>1637698129452</v>
      </c>
      <c r="C14153" s="14" t="s">
        <v>15</v>
      </c>
    </row>
    <row r="14154" spans="1:3">
      <c r="A14154" s="1">
        <v>5438</v>
      </c>
      <c r="B14154" s="40">
        <v>1637698129507</v>
      </c>
      <c r="C14154" s="14" t="s">
        <v>15</v>
      </c>
    </row>
    <row r="14155" spans="1:3">
      <c r="A14155" s="1">
        <v>2851</v>
      </c>
      <c r="B14155" s="40">
        <v>1637698129957</v>
      </c>
      <c r="C14155" s="14" t="s">
        <v>39</v>
      </c>
    </row>
    <row r="14156" spans="1:3">
      <c r="A14156" s="1">
        <v>1881</v>
      </c>
      <c r="B14156" s="40">
        <v>1637698130231</v>
      </c>
      <c r="C14156" s="14" t="s">
        <v>74</v>
      </c>
    </row>
    <row r="14157" spans="1:3">
      <c r="A14157" s="1">
        <v>2025</v>
      </c>
      <c r="B14157" s="40">
        <v>1637698130231</v>
      </c>
      <c r="C14157" s="14" t="s">
        <v>74</v>
      </c>
    </row>
    <row r="14158" spans="1:3">
      <c r="A14158" s="1">
        <v>4163</v>
      </c>
      <c r="B14158" s="40">
        <v>1637698131389</v>
      </c>
      <c r="C14158" s="14" t="s">
        <v>33</v>
      </c>
    </row>
    <row r="14159" spans="1:3">
      <c r="A14159" s="1">
        <v>289</v>
      </c>
      <c r="B14159" s="40">
        <v>1637698131789</v>
      </c>
      <c r="C14159" s="14" t="s">
        <v>29</v>
      </c>
    </row>
    <row r="14160" spans="1:3">
      <c r="A14160" s="1">
        <v>138</v>
      </c>
      <c r="B14160" s="40">
        <v>1637698132332</v>
      </c>
      <c r="C14160" s="14" t="s">
        <v>46</v>
      </c>
    </row>
    <row r="14161" spans="1:3">
      <c r="A14161" s="1">
        <v>136</v>
      </c>
      <c r="B14161" s="40">
        <v>1637698132350</v>
      </c>
      <c r="C14161" s="14" t="s">
        <v>46</v>
      </c>
    </row>
    <row r="14162" spans="1:3">
      <c r="A14162" s="1">
        <v>144</v>
      </c>
      <c r="B14162" s="40">
        <v>1637698132351</v>
      </c>
      <c r="C14162" s="14" t="s">
        <v>40</v>
      </c>
    </row>
    <row r="14163" spans="1:3">
      <c r="A14163" s="1">
        <v>3952</v>
      </c>
      <c r="B14163" s="40">
        <v>1637698132378</v>
      </c>
      <c r="C14163" s="14" t="s">
        <v>60</v>
      </c>
    </row>
    <row r="14164" spans="1:3">
      <c r="A14164" s="1">
        <v>4265</v>
      </c>
      <c r="B14164" s="40">
        <v>1637698132475</v>
      </c>
      <c r="C14164" s="14" t="s">
        <v>28</v>
      </c>
    </row>
    <row r="14165" spans="1:3">
      <c r="A14165" s="1">
        <v>846</v>
      </c>
      <c r="B14165" s="40">
        <v>1637698132566</v>
      </c>
      <c r="C14165" s="14" t="s">
        <v>46</v>
      </c>
    </row>
    <row r="14166" spans="1:3">
      <c r="A14166" s="1">
        <v>2824</v>
      </c>
      <c r="B14166" s="40">
        <v>1637698133008</v>
      </c>
      <c r="C14166" s="14" t="s">
        <v>33</v>
      </c>
    </row>
    <row r="14167" spans="1:3">
      <c r="A14167" s="1">
        <v>86</v>
      </c>
      <c r="B14167" s="40">
        <v>1637698133195</v>
      </c>
      <c r="C14167" s="14" t="s">
        <v>31</v>
      </c>
    </row>
    <row r="14168" spans="1:3">
      <c r="A14168" s="1">
        <v>1341</v>
      </c>
      <c r="B14168" s="40">
        <v>1637698133691</v>
      </c>
      <c r="C14168" s="14" t="s">
        <v>64</v>
      </c>
    </row>
    <row r="14169" spans="1:3">
      <c r="A14169" s="1">
        <v>1811</v>
      </c>
      <c r="B14169" s="40">
        <v>1637698134049</v>
      </c>
      <c r="C14169" s="14" t="s">
        <v>64</v>
      </c>
    </row>
    <row r="14170" spans="1:3">
      <c r="A14170" s="1">
        <v>2953</v>
      </c>
      <c r="B14170" s="40">
        <v>1637698134132</v>
      </c>
      <c r="C14170" s="14" t="s">
        <v>35</v>
      </c>
    </row>
    <row r="14171" spans="1:3">
      <c r="A14171" s="1">
        <v>227</v>
      </c>
      <c r="B14171" s="40">
        <v>1637698134223</v>
      </c>
      <c r="C14171" s="14" t="s">
        <v>46</v>
      </c>
    </row>
    <row r="14172" spans="1:3">
      <c r="A14172" s="1">
        <v>6347</v>
      </c>
      <c r="B14172" s="40">
        <v>1637698135179</v>
      </c>
      <c r="C14172" s="14" t="s">
        <v>63</v>
      </c>
    </row>
    <row r="14173" spans="1:3">
      <c r="A14173" s="1">
        <v>2720</v>
      </c>
      <c r="B14173" s="40">
        <v>1637698135194</v>
      </c>
      <c r="C14173" s="14" t="s">
        <v>21</v>
      </c>
    </row>
    <row r="14174" spans="1:3">
      <c r="A14174" s="1">
        <v>1174</v>
      </c>
      <c r="B14174" s="40">
        <v>1637698136741</v>
      </c>
      <c r="C14174" s="14" t="s">
        <v>29</v>
      </c>
    </row>
    <row r="14175" spans="1:3">
      <c r="A14175" s="1">
        <v>2659</v>
      </c>
      <c r="B14175" s="40">
        <v>1637698137086</v>
      </c>
      <c r="C14175" s="14" t="s">
        <v>36</v>
      </c>
    </row>
    <row r="14176" spans="1:3">
      <c r="A14176" s="1">
        <v>5145</v>
      </c>
      <c r="B14176" s="40">
        <v>1637698137222</v>
      </c>
      <c r="C14176" s="14" t="s">
        <v>45</v>
      </c>
    </row>
    <row r="14177" spans="1:3">
      <c r="A14177" s="1">
        <v>3019</v>
      </c>
      <c r="B14177" s="40">
        <v>1637698137311</v>
      </c>
      <c r="C14177" s="14" t="s">
        <v>45</v>
      </c>
    </row>
    <row r="14178" spans="1:3">
      <c r="A14178" s="1">
        <v>3781</v>
      </c>
      <c r="B14178" s="40">
        <v>1637698137479</v>
      </c>
      <c r="C14178" s="14" t="s">
        <v>45</v>
      </c>
    </row>
    <row r="14179" spans="1:3">
      <c r="A14179" s="1">
        <v>2358</v>
      </c>
      <c r="B14179" s="40">
        <v>1637698137794</v>
      </c>
      <c r="C14179" s="14" t="s">
        <v>13</v>
      </c>
    </row>
    <row r="14180" spans="1:3">
      <c r="A14180" s="1">
        <v>1419</v>
      </c>
      <c r="B14180" s="40">
        <v>1637698137915</v>
      </c>
      <c r="C14180" s="14" t="s">
        <v>22</v>
      </c>
    </row>
    <row r="14181" spans="1:3">
      <c r="A14181" s="1">
        <v>2075</v>
      </c>
      <c r="B14181" s="40">
        <v>1637698139107</v>
      </c>
      <c r="C14181" s="14" t="s">
        <v>75</v>
      </c>
    </row>
    <row r="14182" spans="1:3">
      <c r="A14182" s="1">
        <v>2262</v>
      </c>
      <c r="B14182" s="40">
        <v>1637698139227</v>
      </c>
      <c r="C14182" s="14" t="s">
        <v>75</v>
      </c>
    </row>
    <row r="14183" spans="1:3">
      <c r="A14183" s="1">
        <v>1722</v>
      </c>
      <c r="B14183" s="40">
        <v>1637698139412</v>
      </c>
      <c r="C14183" s="14" t="s">
        <v>50</v>
      </c>
    </row>
    <row r="14184" spans="1:3">
      <c r="A14184" s="1">
        <v>2008</v>
      </c>
      <c r="B14184" s="40">
        <v>1637698139413</v>
      </c>
      <c r="C14184" s="14" t="s">
        <v>50</v>
      </c>
    </row>
    <row r="14185" spans="1:3">
      <c r="A14185" s="1">
        <v>5232</v>
      </c>
      <c r="B14185" s="40">
        <v>1637698140210</v>
      </c>
      <c r="C14185" s="14" t="s">
        <v>38</v>
      </c>
    </row>
    <row r="14186" spans="1:3">
      <c r="A14186" s="1">
        <v>3201</v>
      </c>
      <c r="B14186" s="40">
        <v>1637698140210</v>
      </c>
      <c r="C14186" s="14" t="s">
        <v>68</v>
      </c>
    </row>
    <row r="14187" spans="1:3">
      <c r="A14187" s="1">
        <v>2692</v>
      </c>
      <c r="B14187" s="40">
        <v>1637698140256</v>
      </c>
      <c r="C14187" s="14" t="s">
        <v>41</v>
      </c>
    </row>
    <row r="14188" spans="1:3">
      <c r="A14188" s="1">
        <v>3411</v>
      </c>
      <c r="B14188" s="40">
        <v>1637698140755</v>
      </c>
      <c r="C14188" s="14" t="s">
        <v>60</v>
      </c>
    </row>
    <row r="14189" spans="1:3">
      <c r="A14189" s="1">
        <v>4550</v>
      </c>
      <c r="B14189" s="40">
        <v>1637698140953</v>
      </c>
      <c r="C14189" s="14" t="s">
        <v>9</v>
      </c>
    </row>
    <row r="14190" spans="1:3">
      <c r="A14190" s="1">
        <v>3420</v>
      </c>
      <c r="B14190" s="40">
        <v>1637698140960</v>
      </c>
      <c r="C14190" s="14" t="s">
        <v>70</v>
      </c>
    </row>
    <row r="14191" spans="1:3">
      <c r="A14191" s="1">
        <v>4696</v>
      </c>
      <c r="B14191" s="40">
        <v>1637698141054</v>
      </c>
      <c r="C14191" s="14" t="s">
        <v>32</v>
      </c>
    </row>
    <row r="14192" spans="1:3">
      <c r="A14192" s="1">
        <v>2462</v>
      </c>
      <c r="B14192" s="40">
        <v>1637698141054</v>
      </c>
      <c r="C14192" s="14" t="s">
        <v>70</v>
      </c>
    </row>
    <row r="14193" spans="1:3">
      <c r="A14193" s="1">
        <v>2450</v>
      </c>
      <c r="B14193" s="40">
        <v>1637698141225</v>
      </c>
      <c r="C14193" s="14" t="s">
        <v>70</v>
      </c>
    </row>
    <row r="14194" spans="1:3">
      <c r="A14194" s="1">
        <v>3344</v>
      </c>
      <c r="B14194" s="40">
        <v>1637698141303</v>
      </c>
      <c r="C14194" s="14" t="s">
        <v>21</v>
      </c>
    </row>
    <row r="14195" spans="1:3">
      <c r="A14195" s="1">
        <v>2454</v>
      </c>
      <c r="B14195" s="40">
        <v>1637698141527</v>
      </c>
      <c r="C14195" s="14" t="s">
        <v>64</v>
      </c>
    </row>
    <row r="14196" spans="1:3">
      <c r="A14196" s="1">
        <v>13650</v>
      </c>
      <c r="B14196" s="40">
        <v>1637698141835</v>
      </c>
      <c r="C14196" s="14" t="s">
        <v>103</v>
      </c>
    </row>
    <row r="14197" spans="1:3">
      <c r="A14197" s="1">
        <v>3491</v>
      </c>
      <c r="B14197" s="40">
        <v>1637698142554</v>
      </c>
      <c r="C14197" s="14" t="s">
        <v>48</v>
      </c>
    </row>
    <row r="14198" spans="1:3">
      <c r="A14198" s="1">
        <v>4355</v>
      </c>
      <c r="B14198" s="40">
        <v>1637698142585</v>
      </c>
      <c r="C14198" s="14" t="s">
        <v>48</v>
      </c>
    </row>
    <row r="14199" spans="1:3">
      <c r="A14199" s="1">
        <v>2447</v>
      </c>
      <c r="B14199" s="40">
        <v>1637698142949</v>
      </c>
      <c r="C14199" s="14" t="s">
        <v>42</v>
      </c>
    </row>
    <row r="14200" spans="1:3">
      <c r="A14200" s="1">
        <v>2816</v>
      </c>
      <c r="B14200" s="40">
        <v>1637698143412</v>
      </c>
      <c r="C14200" s="14" t="s">
        <v>69</v>
      </c>
    </row>
    <row r="14201" spans="1:3">
      <c r="A14201" s="1">
        <v>2580</v>
      </c>
      <c r="B14201" s="40">
        <v>1637698143428</v>
      </c>
      <c r="C14201" s="14" t="s">
        <v>47</v>
      </c>
    </row>
    <row r="14202" spans="1:3">
      <c r="A14202" s="1">
        <v>5045</v>
      </c>
      <c r="B14202" s="40">
        <v>1637698143491</v>
      </c>
      <c r="C14202" s="14" t="s">
        <v>48</v>
      </c>
    </row>
    <row r="14203" spans="1:3">
      <c r="A14203" s="1">
        <v>2171</v>
      </c>
      <c r="B14203" s="40">
        <v>1637698144319</v>
      </c>
      <c r="C14203" s="14" t="s">
        <v>7</v>
      </c>
    </row>
    <row r="14204" spans="1:3">
      <c r="A14204" s="1">
        <v>3435</v>
      </c>
      <c r="B14204" s="40">
        <v>1637698144366</v>
      </c>
      <c r="C14204" s="14" t="s">
        <v>47</v>
      </c>
    </row>
    <row r="14205" spans="1:3">
      <c r="A14205" s="1">
        <v>3698</v>
      </c>
      <c r="B14205" s="40">
        <v>1637698144461</v>
      </c>
      <c r="C14205" s="14" t="s">
        <v>7</v>
      </c>
    </row>
    <row r="14206" spans="1:3">
      <c r="A14206" s="1">
        <v>3607</v>
      </c>
      <c r="B14206" s="40">
        <v>1637698144522</v>
      </c>
      <c r="C14206" s="14" t="s">
        <v>48</v>
      </c>
    </row>
    <row r="14207" spans="1:3">
      <c r="A14207" s="1">
        <v>1134</v>
      </c>
      <c r="B14207" s="40">
        <v>1637698144593</v>
      </c>
      <c r="C14207" s="14" t="s">
        <v>16</v>
      </c>
    </row>
    <row r="14208" spans="1:3">
      <c r="A14208" s="1">
        <v>1104</v>
      </c>
      <c r="B14208" s="40">
        <v>1637698144648</v>
      </c>
      <c r="C14208" s="14" t="s">
        <v>22</v>
      </c>
    </row>
    <row r="14209" spans="1:3">
      <c r="A14209" s="1">
        <v>816</v>
      </c>
      <c r="B14209" s="40">
        <v>1637698144821</v>
      </c>
      <c r="C14209" s="14" t="s">
        <v>16</v>
      </c>
    </row>
    <row r="14210" spans="1:3">
      <c r="A14210" s="1">
        <v>2005</v>
      </c>
      <c r="B14210" s="40">
        <v>1637698145181</v>
      </c>
      <c r="C14210" s="14" t="s">
        <v>7</v>
      </c>
    </row>
    <row r="14211" spans="1:3">
      <c r="A14211" s="1">
        <v>2901</v>
      </c>
      <c r="B14211" s="40">
        <v>1637698145444</v>
      </c>
      <c r="C14211" s="14" t="s">
        <v>39</v>
      </c>
    </row>
    <row r="14212" spans="1:3">
      <c r="A14212" s="1">
        <v>3661</v>
      </c>
      <c r="B14212" s="40">
        <v>1637698145459</v>
      </c>
      <c r="C14212" s="14" t="s">
        <v>47</v>
      </c>
    </row>
    <row r="14213" spans="1:3">
      <c r="A14213" s="1">
        <v>8</v>
      </c>
      <c r="B14213" s="40">
        <v>1637698145610</v>
      </c>
      <c r="C14213" s="14" t="s">
        <v>14</v>
      </c>
    </row>
    <row r="14214" spans="1:3">
      <c r="A14214" s="1">
        <v>3654</v>
      </c>
      <c r="B14214" s="40">
        <v>1637698145751</v>
      </c>
      <c r="C14214" s="14" t="s">
        <v>33</v>
      </c>
    </row>
    <row r="14215" spans="1:3">
      <c r="A14215" s="1">
        <v>2491</v>
      </c>
      <c r="B14215" s="40">
        <v>1637698146046</v>
      </c>
      <c r="C14215" s="14" t="s">
        <v>44</v>
      </c>
    </row>
    <row r="14216" spans="1:3">
      <c r="A14216" s="1">
        <v>4903</v>
      </c>
      <c r="B14216" s="40">
        <v>1637698146241</v>
      </c>
      <c r="C14216" s="14" t="s">
        <v>68</v>
      </c>
    </row>
    <row r="14217" spans="1:3">
      <c r="A14217" s="1">
        <v>3432</v>
      </c>
      <c r="B14217" s="40">
        <v>1637698146304</v>
      </c>
      <c r="C14217" s="14" t="s">
        <v>68</v>
      </c>
    </row>
    <row r="14218" spans="1:3">
      <c r="A14218" s="1">
        <v>5194</v>
      </c>
      <c r="B14218" s="40">
        <v>1637698146391</v>
      </c>
      <c r="C14218" s="14" t="s">
        <v>15</v>
      </c>
    </row>
    <row r="14219" spans="1:3">
      <c r="A14219" s="1">
        <v>4784</v>
      </c>
      <c r="B14219" s="40">
        <v>1637698146941</v>
      </c>
      <c r="C14219" s="14" t="s">
        <v>44</v>
      </c>
    </row>
    <row r="14220" spans="1:3">
      <c r="A14220" s="1">
        <v>1969</v>
      </c>
      <c r="B14220" s="40">
        <v>1637698147274</v>
      </c>
      <c r="C14220" s="14" t="s">
        <v>49</v>
      </c>
    </row>
    <row r="14221" spans="1:3">
      <c r="A14221" s="1">
        <v>2736</v>
      </c>
      <c r="B14221" s="40">
        <v>1637698148130</v>
      </c>
      <c r="C14221" s="14" t="s">
        <v>44</v>
      </c>
    </row>
    <row r="14222" spans="1:3">
      <c r="A14222" s="1">
        <v>3556</v>
      </c>
      <c r="B14222" s="40">
        <v>1637698148138</v>
      </c>
      <c r="C14222" s="14" t="s">
        <v>76</v>
      </c>
    </row>
    <row r="14223" spans="1:3">
      <c r="A14223" s="1">
        <v>3687</v>
      </c>
      <c r="B14223" s="40">
        <v>1637698148477</v>
      </c>
      <c r="C14223" s="14" t="s">
        <v>76</v>
      </c>
    </row>
    <row r="14224" spans="1:3">
      <c r="A14224" s="1">
        <v>2638</v>
      </c>
      <c r="B14224" s="40">
        <v>1637698148537</v>
      </c>
      <c r="C14224" s="14" t="s">
        <v>44</v>
      </c>
    </row>
    <row r="14225" spans="1:3">
      <c r="A14225" s="1">
        <v>1984</v>
      </c>
      <c r="B14225" s="40">
        <v>1637698149511</v>
      </c>
      <c r="C14225" s="14" t="s">
        <v>30</v>
      </c>
    </row>
    <row r="14226" spans="1:3">
      <c r="A14226" s="1">
        <v>2266</v>
      </c>
      <c r="B14226" s="40">
        <v>1637698149648</v>
      </c>
      <c r="C14226" s="14" t="s">
        <v>21</v>
      </c>
    </row>
    <row r="14227" spans="1:3">
      <c r="A14227" s="1">
        <v>3055</v>
      </c>
      <c r="B14227" s="40">
        <v>1637698149737</v>
      </c>
      <c r="C14227" s="14" t="s">
        <v>69</v>
      </c>
    </row>
    <row r="14228" spans="1:3">
      <c r="A14228" s="1">
        <v>2187</v>
      </c>
      <c r="B14228" s="40">
        <v>1637698150462</v>
      </c>
      <c r="C14228" s="14" t="s">
        <v>71</v>
      </c>
    </row>
    <row r="14229" spans="1:3">
      <c r="A14229" s="1">
        <v>333</v>
      </c>
      <c r="B14229" s="40">
        <v>1637698150553</v>
      </c>
      <c r="C14229" s="14" t="s">
        <v>102</v>
      </c>
    </row>
    <row r="14230" spans="1:3">
      <c r="A14230" s="1">
        <v>2274</v>
      </c>
      <c r="B14230" s="40">
        <v>1637698150877</v>
      </c>
      <c r="C14230" s="14" t="s">
        <v>49</v>
      </c>
    </row>
    <row r="14231" spans="1:3">
      <c r="A14231" s="1">
        <v>1935</v>
      </c>
      <c r="B14231" s="40">
        <v>1637698150887</v>
      </c>
      <c r="C14231" s="14" t="s">
        <v>8</v>
      </c>
    </row>
    <row r="14232" spans="1:3">
      <c r="A14232" s="1">
        <v>2921</v>
      </c>
      <c r="B14232" s="40">
        <v>1637698151144</v>
      </c>
      <c r="C14232" s="14" t="s">
        <v>69</v>
      </c>
    </row>
    <row r="14233" spans="1:3">
      <c r="A14233" s="1">
        <v>2958</v>
      </c>
      <c r="B14233" s="40">
        <v>1637698151619</v>
      </c>
      <c r="C14233" s="14" t="s">
        <v>71</v>
      </c>
    </row>
    <row r="14234" spans="1:3">
      <c r="A14234" s="1">
        <v>4487</v>
      </c>
      <c r="B14234" s="40">
        <v>1637698151871</v>
      </c>
      <c r="C14234" s="14" t="s">
        <v>17</v>
      </c>
    </row>
    <row r="14235" spans="1:3">
      <c r="A14235" s="1">
        <v>1106</v>
      </c>
      <c r="B14235" s="40">
        <v>1637698151913</v>
      </c>
      <c r="C14235" s="14" t="s">
        <v>22</v>
      </c>
    </row>
    <row r="14236" spans="1:3">
      <c r="A14236" s="1">
        <v>4043</v>
      </c>
      <c r="B14236" s="40">
        <v>1637698151936</v>
      </c>
      <c r="C14236" s="14" t="s">
        <v>17</v>
      </c>
    </row>
    <row r="14237" spans="1:3">
      <c r="A14237" s="1">
        <v>796</v>
      </c>
      <c r="B14237" s="40">
        <v>1637698152054</v>
      </c>
      <c r="C14237" s="14" t="s">
        <v>16</v>
      </c>
    </row>
    <row r="14238" spans="1:3">
      <c r="A14238" s="1">
        <v>1868</v>
      </c>
      <c r="B14238" s="40">
        <v>1637698152152</v>
      </c>
      <c r="C14238" s="14" t="s">
        <v>16</v>
      </c>
    </row>
    <row r="14239" spans="1:3">
      <c r="A14239" s="1">
        <v>268</v>
      </c>
      <c r="B14239" s="40">
        <v>1637698152273</v>
      </c>
      <c r="C14239" s="14" t="s">
        <v>73</v>
      </c>
    </row>
    <row r="14240" spans="1:3">
      <c r="A14240" s="1">
        <v>826</v>
      </c>
      <c r="B14240" s="40">
        <v>1637698152375</v>
      </c>
      <c r="C14240" s="14" t="s">
        <v>16</v>
      </c>
    </row>
    <row r="14241" spans="1:3">
      <c r="A14241" s="1">
        <v>291</v>
      </c>
      <c r="B14241" s="40">
        <v>1637698152521</v>
      </c>
      <c r="C14241" s="14" t="s">
        <v>102</v>
      </c>
    </row>
    <row r="14242" spans="1:3">
      <c r="A14242" s="1">
        <v>2289</v>
      </c>
      <c r="B14242" s="40">
        <v>1637698152797</v>
      </c>
      <c r="C14242" s="14" t="s">
        <v>16</v>
      </c>
    </row>
    <row r="14243" spans="1:3">
      <c r="A14243" s="1">
        <v>753</v>
      </c>
      <c r="B14243" s="40">
        <v>1637698152814</v>
      </c>
      <c r="C14243" s="14" t="s">
        <v>8</v>
      </c>
    </row>
    <row r="14244" spans="1:3">
      <c r="A14244" s="1">
        <v>259</v>
      </c>
      <c r="B14244" s="40">
        <v>1637698153084</v>
      </c>
      <c r="C14244" s="14" t="s">
        <v>102</v>
      </c>
    </row>
    <row r="14245" spans="1:3">
      <c r="A14245" s="1">
        <v>754</v>
      </c>
      <c r="B14245" s="40">
        <v>1637698153344</v>
      </c>
      <c r="C14245" s="14" t="s">
        <v>8</v>
      </c>
    </row>
    <row r="14246" spans="1:3">
      <c r="A14246" s="1">
        <v>905</v>
      </c>
      <c r="B14246" s="40">
        <v>1637698153633</v>
      </c>
      <c r="C14246" s="14" t="s">
        <v>16</v>
      </c>
    </row>
    <row r="14247" spans="1:3">
      <c r="A14247" s="1">
        <v>170</v>
      </c>
      <c r="B14247" s="40">
        <v>1637698153648</v>
      </c>
      <c r="C14247" s="14" t="s">
        <v>73</v>
      </c>
    </row>
    <row r="14248" spans="1:3">
      <c r="A14248" s="1">
        <v>1743</v>
      </c>
      <c r="B14248" s="40">
        <v>1637698153852</v>
      </c>
      <c r="C14248" s="14" t="s">
        <v>30</v>
      </c>
    </row>
    <row r="14249" spans="1:3">
      <c r="A14249" s="1">
        <v>903</v>
      </c>
      <c r="B14249" s="40">
        <v>1637698153939</v>
      </c>
      <c r="C14249" s="14" t="s">
        <v>16</v>
      </c>
    </row>
    <row r="14250" spans="1:3">
      <c r="A14250" s="1">
        <v>1816</v>
      </c>
      <c r="B14250" s="40">
        <v>1637698154130</v>
      </c>
      <c r="C14250" s="14" t="s">
        <v>65</v>
      </c>
    </row>
    <row r="14251" spans="1:3">
      <c r="A14251" s="1">
        <v>2259</v>
      </c>
      <c r="B14251" s="40">
        <v>1637698154303</v>
      </c>
      <c r="C14251" s="14" t="s">
        <v>51</v>
      </c>
    </row>
    <row r="14252" spans="1:3">
      <c r="A14252" s="1">
        <v>3111</v>
      </c>
      <c r="B14252" s="40">
        <v>1637698154646</v>
      </c>
      <c r="C14252" s="14" t="s">
        <v>51</v>
      </c>
    </row>
    <row r="14253" spans="1:3">
      <c r="A14253" s="1">
        <v>3083</v>
      </c>
      <c r="B14253" s="40">
        <v>1637698154803</v>
      </c>
      <c r="C14253" s="14" t="s">
        <v>61</v>
      </c>
    </row>
    <row r="14254" spans="1:3">
      <c r="A14254" s="1">
        <v>7017</v>
      </c>
      <c r="B14254" s="40">
        <v>1637698154912</v>
      </c>
      <c r="C14254" s="14" t="s">
        <v>63</v>
      </c>
    </row>
    <row r="14255" spans="1:3">
      <c r="A14255" s="1">
        <v>1488</v>
      </c>
      <c r="B14255" s="40">
        <v>1637698155485</v>
      </c>
      <c r="C14255" s="14" t="s">
        <v>72</v>
      </c>
    </row>
    <row r="14256" spans="1:3">
      <c r="A14256" s="1">
        <v>3490</v>
      </c>
      <c r="B14256" s="40">
        <v>1637698155584</v>
      </c>
      <c r="C14256" s="14" t="s">
        <v>70</v>
      </c>
    </row>
    <row r="14257" spans="1:3">
      <c r="A14257" s="1">
        <v>2135</v>
      </c>
      <c r="B14257" s="40">
        <v>1637698155671</v>
      </c>
      <c r="C14257" s="14" t="s">
        <v>74</v>
      </c>
    </row>
    <row r="14258" spans="1:3">
      <c r="A14258" s="1">
        <v>2124</v>
      </c>
      <c r="B14258" s="40">
        <v>1637698155828</v>
      </c>
      <c r="C14258" s="14" t="s">
        <v>9</v>
      </c>
    </row>
    <row r="14259" spans="1:3">
      <c r="A14259" s="1">
        <v>359</v>
      </c>
      <c r="B14259" s="40">
        <v>1637698155865</v>
      </c>
      <c r="C14259" s="14" t="s">
        <v>102</v>
      </c>
    </row>
    <row r="14260" spans="1:3">
      <c r="A14260" s="1">
        <v>1578</v>
      </c>
      <c r="B14260" s="40">
        <v>1637698156225</v>
      </c>
      <c r="C14260" s="14" t="s">
        <v>8</v>
      </c>
    </row>
    <row r="14261" spans="1:3">
      <c r="A14261" s="1">
        <v>1704</v>
      </c>
      <c r="B14261" s="40">
        <v>1637698156563</v>
      </c>
      <c r="C14261" s="14" t="s">
        <v>52</v>
      </c>
    </row>
    <row r="14262" spans="1:3">
      <c r="A14262" s="1">
        <v>3120</v>
      </c>
      <c r="B14262" s="40">
        <v>1637698156724</v>
      </c>
      <c r="C14262" s="14" t="s">
        <v>66</v>
      </c>
    </row>
    <row r="14263" spans="1:3">
      <c r="A14263" s="1">
        <v>82</v>
      </c>
      <c r="B14263" s="40">
        <v>1637698156816</v>
      </c>
      <c r="C14263" s="14" t="s">
        <v>40</v>
      </c>
    </row>
    <row r="14264" spans="1:3">
      <c r="A14264" s="1">
        <v>2277</v>
      </c>
      <c r="B14264" s="40">
        <v>1637698156916</v>
      </c>
      <c r="C14264" s="14" t="s">
        <v>74</v>
      </c>
    </row>
    <row r="14265" spans="1:3">
      <c r="A14265" s="1">
        <v>1885</v>
      </c>
      <c r="B14265" s="40">
        <v>1637698157758</v>
      </c>
      <c r="C14265" s="14" t="s">
        <v>52</v>
      </c>
    </row>
    <row r="14266" spans="1:3">
      <c r="A14266" s="1">
        <v>1539</v>
      </c>
      <c r="B14266" s="40">
        <v>1637698157887</v>
      </c>
      <c r="C14266" s="14" t="s">
        <v>62</v>
      </c>
    </row>
    <row r="14267" spans="1:3">
      <c r="A14267" s="1">
        <v>2207</v>
      </c>
      <c r="B14267" s="40">
        <v>1637698158712</v>
      </c>
      <c r="C14267" s="14" t="s">
        <v>77</v>
      </c>
    </row>
    <row r="14268" spans="1:3">
      <c r="A14268" s="1">
        <v>4279</v>
      </c>
      <c r="B14268" s="40">
        <v>1637698159061</v>
      </c>
      <c r="C14268" s="14" t="s">
        <v>17</v>
      </c>
    </row>
    <row r="14269" spans="1:3">
      <c r="A14269" s="1">
        <v>2320</v>
      </c>
      <c r="B14269" s="40">
        <v>1637698159185</v>
      </c>
      <c r="C14269" s="14" t="s">
        <v>77</v>
      </c>
    </row>
    <row r="14270" spans="1:3">
      <c r="A14270" s="1">
        <v>4310</v>
      </c>
      <c r="B14270" s="40">
        <v>1637698159402</v>
      </c>
      <c r="C14270" s="14" t="s">
        <v>17</v>
      </c>
    </row>
    <row r="14271" spans="1:3">
      <c r="A14271" s="1">
        <v>1423</v>
      </c>
      <c r="B14271" s="40">
        <v>1637698159696</v>
      </c>
      <c r="C14271" s="14" t="s">
        <v>30</v>
      </c>
    </row>
    <row r="14272" spans="1:3">
      <c r="A14272" s="1">
        <v>4352</v>
      </c>
      <c r="B14272" s="40">
        <v>1637698159846</v>
      </c>
      <c r="C14272" s="14" t="s">
        <v>67</v>
      </c>
    </row>
    <row r="14273" spans="1:3">
      <c r="A14273" s="1">
        <v>2132</v>
      </c>
      <c r="B14273" s="40">
        <v>1637698159868</v>
      </c>
      <c r="C14273" s="14" t="s">
        <v>7</v>
      </c>
    </row>
    <row r="14274" spans="1:3">
      <c r="A14274" s="1">
        <v>4444</v>
      </c>
      <c r="B14274" s="40">
        <v>1637698160239</v>
      </c>
      <c r="C14274" s="14" t="s">
        <v>17</v>
      </c>
    </row>
    <row r="14275" spans="1:3">
      <c r="A14275" s="1">
        <v>4225</v>
      </c>
      <c r="B14275" s="40">
        <v>1637698160778</v>
      </c>
      <c r="C14275" s="14" t="s">
        <v>17</v>
      </c>
    </row>
    <row r="14276" spans="1:3">
      <c r="A14276" s="1">
        <v>5055</v>
      </c>
      <c r="B14276" s="40">
        <v>1637698161046</v>
      </c>
      <c r="C14276" s="14" t="s">
        <v>17</v>
      </c>
    </row>
    <row r="14277" spans="1:3">
      <c r="A14277" s="1">
        <v>2797</v>
      </c>
      <c r="B14277" s="40">
        <v>1637698161147</v>
      </c>
      <c r="C14277" s="14" t="s">
        <v>61</v>
      </c>
    </row>
    <row r="14278" spans="1:3">
      <c r="A14278" s="1">
        <v>4300</v>
      </c>
      <c r="B14278" s="40">
        <v>1637698161263</v>
      </c>
      <c r="C14278" s="14" t="s">
        <v>17</v>
      </c>
    </row>
    <row r="14279" spans="1:3">
      <c r="A14279" s="1">
        <v>2779</v>
      </c>
      <c r="B14279" s="40">
        <v>1637698161366</v>
      </c>
      <c r="C14279" s="14" t="s">
        <v>21</v>
      </c>
    </row>
    <row r="14280" spans="1:3">
      <c r="A14280" s="1">
        <v>2086</v>
      </c>
      <c r="B14280" s="40">
        <v>1637698161560</v>
      </c>
      <c r="C14280" s="14" t="s">
        <v>9</v>
      </c>
    </row>
    <row r="14281" spans="1:3">
      <c r="A14281" s="1">
        <v>1959</v>
      </c>
      <c r="B14281" s="40">
        <v>1637698161931</v>
      </c>
      <c r="C14281" s="14" t="s">
        <v>64</v>
      </c>
    </row>
    <row r="14282" spans="1:3">
      <c r="A14282" s="1">
        <v>2411</v>
      </c>
      <c r="B14282" s="40">
        <v>1637698163756</v>
      </c>
      <c r="C14282" s="14" t="s">
        <v>18</v>
      </c>
    </row>
    <row r="14283" spans="1:3">
      <c r="A14283" s="1">
        <v>2265</v>
      </c>
      <c r="B14283" s="40">
        <v>1637698163945</v>
      </c>
      <c r="C14283" s="14" t="s">
        <v>62</v>
      </c>
    </row>
    <row r="14284" spans="1:3">
      <c r="A14284" s="1">
        <v>2513</v>
      </c>
      <c r="B14284" s="40">
        <v>1637698164115</v>
      </c>
      <c r="C14284" s="14" t="s">
        <v>18</v>
      </c>
    </row>
    <row r="14285" spans="1:3">
      <c r="A14285" s="1">
        <v>1825</v>
      </c>
      <c r="B14285" s="40">
        <v>1637698164146</v>
      </c>
      <c r="C14285" s="14" t="s">
        <v>22</v>
      </c>
    </row>
    <row r="14286" spans="1:3">
      <c r="A14286" s="1">
        <v>2818</v>
      </c>
      <c r="B14286" s="40">
        <v>1637698164631</v>
      </c>
      <c r="C14286" s="14" t="s">
        <v>41</v>
      </c>
    </row>
    <row r="14287" spans="1:3">
      <c r="A14287" s="1">
        <v>1975</v>
      </c>
      <c r="B14287" s="40">
        <v>1637698164799</v>
      </c>
      <c r="C14287" s="14" t="s">
        <v>75</v>
      </c>
    </row>
    <row r="14288" spans="1:3">
      <c r="A14288" s="1">
        <v>3221</v>
      </c>
      <c r="B14288" s="40">
        <v>1637698165775</v>
      </c>
      <c r="C14288" s="14" t="s">
        <v>23</v>
      </c>
    </row>
    <row r="14289" spans="1:3">
      <c r="A14289" s="1">
        <v>911</v>
      </c>
      <c r="B14289" s="40">
        <v>1637698166167</v>
      </c>
      <c r="C14289" s="14" t="s">
        <v>19</v>
      </c>
    </row>
    <row r="14290" spans="1:3">
      <c r="A14290" s="1">
        <v>2062</v>
      </c>
      <c r="B14290" s="40">
        <v>1637698166167</v>
      </c>
      <c r="C14290" s="14" t="s">
        <v>75</v>
      </c>
    </row>
    <row r="14291" spans="1:3">
      <c r="A14291" s="1">
        <v>1446</v>
      </c>
      <c r="B14291" s="40">
        <v>1637698166412</v>
      </c>
      <c r="C14291" s="14" t="s">
        <v>70</v>
      </c>
    </row>
    <row r="14292" spans="1:3">
      <c r="A14292" s="1">
        <v>11914</v>
      </c>
      <c r="B14292" s="40">
        <v>1637698166584</v>
      </c>
      <c r="C14292" s="14" t="s">
        <v>103</v>
      </c>
    </row>
    <row r="14293" spans="1:3">
      <c r="A14293" s="1">
        <v>1599</v>
      </c>
      <c r="B14293" s="40">
        <v>1637698166628</v>
      </c>
      <c r="C14293" s="14" t="s">
        <v>19</v>
      </c>
    </row>
    <row r="14294" spans="1:3">
      <c r="A14294" s="1">
        <v>6551</v>
      </c>
      <c r="B14294" s="40">
        <v>1637698166959</v>
      </c>
      <c r="C14294" s="14" t="s">
        <v>24</v>
      </c>
    </row>
    <row r="14295" spans="1:3">
      <c r="A14295" s="1">
        <v>1742</v>
      </c>
      <c r="B14295" s="40">
        <v>1637698166959</v>
      </c>
      <c r="C14295" s="14" t="s">
        <v>70</v>
      </c>
    </row>
    <row r="14296" spans="1:3">
      <c r="A14296" s="1">
        <v>2532</v>
      </c>
      <c r="B14296" s="40">
        <v>1637698167334</v>
      </c>
      <c r="C14296" s="14" t="s">
        <v>21</v>
      </c>
    </row>
    <row r="14297" spans="1:3">
      <c r="A14297" s="1">
        <v>13377</v>
      </c>
      <c r="B14297" s="40">
        <v>1637698167443</v>
      </c>
      <c r="C14297" s="14" t="s">
        <v>103</v>
      </c>
    </row>
    <row r="14298" spans="1:3">
      <c r="A14298" s="1">
        <v>2312</v>
      </c>
      <c r="B14298" s="40">
        <v>1637698167449</v>
      </c>
      <c r="C14298" s="14" t="s">
        <v>42</v>
      </c>
    </row>
    <row r="14299" spans="1:3">
      <c r="A14299" s="1">
        <v>382</v>
      </c>
      <c r="B14299" s="40">
        <v>1637698167915</v>
      </c>
      <c r="C14299" s="14" t="s">
        <v>78</v>
      </c>
    </row>
    <row r="14300" spans="1:3">
      <c r="A14300" s="1">
        <v>208</v>
      </c>
      <c r="B14300" s="40">
        <v>1637698168477</v>
      </c>
      <c r="C14300" s="14" t="s">
        <v>78</v>
      </c>
    </row>
    <row r="14301" spans="1:3">
      <c r="A14301" s="1">
        <v>1629</v>
      </c>
      <c r="B14301" s="40">
        <v>1637698168615</v>
      </c>
      <c r="C14301" s="14" t="s">
        <v>70</v>
      </c>
    </row>
    <row r="14302" spans="1:3">
      <c r="A14302" s="1">
        <v>1874</v>
      </c>
      <c r="B14302" s="40">
        <v>1637698168646</v>
      </c>
      <c r="C14302" s="14" t="s">
        <v>7</v>
      </c>
    </row>
    <row r="14303" spans="1:3">
      <c r="A14303" s="1">
        <v>2517</v>
      </c>
      <c r="B14303" s="40">
        <v>1637698168990</v>
      </c>
      <c r="C14303" s="14" t="s">
        <v>61</v>
      </c>
    </row>
    <row r="14304" spans="1:3">
      <c r="A14304" s="1">
        <v>1635</v>
      </c>
      <c r="B14304" s="40">
        <v>1637698169457</v>
      </c>
      <c r="C14304" s="14" t="s">
        <v>16</v>
      </c>
    </row>
    <row r="14305" spans="1:3">
      <c r="A14305" s="1">
        <v>2878</v>
      </c>
      <c r="B14305" s="40">
        <v>1637698169489</v>
      </c>
      <c r="C14305" s="14" t="s">
        <v>7</v>
      </c>
    </row>
    <row r="14306" spans="1:3">
      <c r="A14306" s="1">
        <v>3568</v>
      </c>
      <c r="B14306" s="40">
        <v>1637698169522</v>
      </c>
      <c r="C14306" s="14" t="s">
        <v>68</v>
      </c>
    </row>
    <row r="14307" spans="1:3">
      <c r="A14307" s="1">
        <v>1486</v>
      </c>
      <c r="B14307" s="40">
        <v>1637698169867</v>
      </c>
      <c r="C14307" s="14" t="s">
        <v>22</v>
      </c>
    </row>
    <row r="14308" spans="1:3">
      <c r="A14308" s="1">
        <v>3160</v>
      </c>
      <c r="B14308" s="40">
        <v>1637698170099</v>
      </c>
      <c r="C14308" s="14" t="s">
        <v>68</v>
      </c>
    </row>
    <row r="14309" spans="1:3">
      <c r="A14309" s="1">
        <v>2962</v>
      </c>
      <c r="B14309" s="40">
        <v>1637698170771</v>
      </c>
      <c r="C14309" s="14" t="s">
        <v>68</v>
      </c>
    </row>
    <row r="14310" spans="1:3">
      <c r="A14310" s="1">
        <v>1850</v>
      </c>
      <c r="B14310" s="40">
        <v>1637698171037</v>
      </c>
      <c r="C14310" s="14" t="s">
        <v>7</v>
      </c>
    </row>
    <row r="14311" spans="1:3">
      <c r="A14311" s="1">
        <v>3623</v>
      </c>
      <c r="B14311" s="40">
        <v>1637698171084</v>
      </c>
      <c r="C14311" s="14" t="s">
        <v>18</v>
      </c>
    </row>
    <row r="14312" spans="1:3">
      <c r="A14312" s="1">
        <v>2604</v>
      </c>
      <c r="B14312" s="40">
        <v>1637698171147</v>
      </c>
      <c r="C14312" s="14" t="s">
        <v>10</v>
      </c>
    </row>
    <row r="14313" spans="1:3">
      <c r="A14313" s="1">
        <v>2416</v>
      </c>
      <c r="B14313" s="40">
        <v>1637698171474</v>
      </c>
      <c r="C14313" s="14" t="s">
        <v>18</v>
      </c>
    </row>
    <row r="14314" spans="1:3">
      <c r="A14314" s="1">
        <v>1837</v>
      </c>
      <c r="B14314" s="40">
        <v>1637698171508</v>
      </c>
      <c r="C14314" s="14" t="s">
        <v>62</v>
      </c>
    </row>
    <row r="14315" spans="1:3">
      <c r="A14315" s="1">
        <v>161</v>
      </c>
      <c r="B14315" s="40">
        <v>1637698171706</v>
      </c>
      <c r="C14315" s="14" t="s">
        <v>37</v>
      </c>
    </row>
    <row r="14316" spans="1:3">
      <c r="A14316" s="1">
        <v>2009</v>
      </c>
      <c r="B14316" s="40">
        <v>1637698171913</v>
      </c>
      <c r="C14316" s="14" t="s">
        <v>10</v>
      </c>
    </row>
    <row r="14317" spans="1:3">
      <c r="A14317" s="1">
        <v>3122</v>
      </c>
      <c r="B14317" s="40">
        <v>1637698171929</v>
      </c>
      <c r="C14317" s="14" t="s">
        <v>10</v>
      </c>
    </row>
    <row r="14318" spans="1:3">
      <c r="A14318" s="1">
        <v>3027</v>
      </c>
      <c r="B14318" s="40">
        <v>1637698172147</v>
      </c>
      <c r="C14318" s="14" t="s">
        <v>68</v>
      </c>
    </row>
    <row r="14319" spans="1:3">
      <c r="A14319" s="1">
        <v>2247</v>
      </c>
      <c r="B14319" s="40">
        <v>1637698172196</v>
      </c>
      <c r="C14319" s="14" t="s">
        <v>23</v>
      </c>
    </row>
    <row r="14320" spans="1:3">
      <c r="A14320" s="1">
        <v>3108</v>
      </c>
      <c r="B14320" s="40">
        <v>1637698172209</v>
      </c>
      <c r="C14320" s="14" t="s">
        <v>68</v>
      </c>
    </row>
    <row r="14321" spans="1:3">
      <c r="A14321" s="1">
        <v>3116</v>
      </c>
      <c r="B14321" s="40">
        <v>1637698172290</v>
      </c>
      <c r="C14321" s="14" t="s">
        <v>45</v>
      </c>
    </row>
    <row r="14322" spans="1:3">
      <c r="A14322" s="1">
        <v>3630</v>
      </c>
      <c r="B14322" s="40">
        <v>1637698172443</v>
      </c>
      <c r="C14322" s="14" t="s">
        <v>18</v>
      </c>
    </row>
    <row r="14323" spans="1:3">
      <c r="A14323" s="1">
        <v>154</v>
      </c>
      <c r="B14323" s="40">
        <v>1637698172628</v>
      </c>
      <c r="C14323" s="14" t="s">
        <v>46</v>
      </c>
    </row>
    <row r="14324" spans="1:3">
      <c r="A14324" s="1">
        <v>3955</v>
      </c>
      <c r="B14324" s="40">
        <v>1637698172772</v>
      </c>
      <c r="C14324" s="14" t="s">
        <v>18</v>
      </c>
    </row>
    <row r="14325" spans="1:3">
      <c r="A14325" s="1">
        <v>3965</v>
      </c>
      <c r="B14325" s="40">
        <v>1637698173022</v>
      </c>
      <c r="C14325" s="14" t="s">
        <v>68</v>
      </c>
    </row>
    <row r="14326" spans="1:3">
      <c r="A14326" s="1">
        <v>3947</v>
      </c>
      <c r="B14326" s="40">
        <v>1637698173091</v>
      </c>
      <c r="C14326" s="14" t="s">
        <v>69</v>
      </c>
    </row>
    <row r="14327" spans="1:3">
      <c r="A14327" s="1">
        <v>3492</v>
      </c>
      <c r="B14327" s="40">
        <v>1637698173260</v>
      </c>
      <c r="C14327" s="14" t="s">
        <v>69</v>
      </c>
    </row>
    <row r="14328" spans="1:3">
      <c r="A14328" s="1">
        <v>2980</v>
      </c>
      <c r="B14328" s="40">
        <v>1637698173334</v>
      </c>
      <c r="C14328" s="14" t="s">
        <v>18</v>
      </c>
    </row>
    <row r="14329" spans="1:3">
      <c r="A14329" s="1">
        <v>1696</v>
      </c>
      <c r="B14329" s="40">
        <v>1637698173511</v>
      </c>
      <c r="C14329" s="14" t="s">
        <v>25</v>
      </c>
    </row>
    <row r="14330" spans="1:3">
      <c r="A14330" s="1">
        <v>1938</v>
      </c>
      <c r="B14330" s="40">
        <v>1637698173709</v>
      </c>
      <c r="C14330" s="14" t="s">
        <v>70</v>
      </c>
    </row>
    <row r="14331" spans="1:3">
      <c r="A14331" s="1">
        <v>4585</v>
      </c>
      <c r="B14331" s="40">
        <v>1637698173734</v>
      </c>
      <c r="C14331" s="14" t="s">
        <v>69</v>
      </c>
    </row>
    <row r="14332" spans="1:3">
      <c r="A14332" s="1">
        <v>3508</v>
      </c>
      <c r="B14332" s="40">
        <v>1637698173748</v>
      </c>
      <c r="C14332" s="14" t="s">
        <v>76</v>
      </c>
    </row>
    <row r="14333" spans="1:3">
      <c r="A14333" s="1">
        <v>3020</v>
      </c>
      <c r="B14333" s="40">
        <v>1637698173881</v>
      </c>
      <c r="C14333" s="14" t="s">
        <v>18</v>
      </c>
    </row>
    <row r="14334" spans="1:3">
      <c r="A14334" s="1">
        <v>1071</v>
      </c>
      <c r="B14334" s="40">
        <v>1637698173891</v>
      </c>
      <c r="C14334" s="14" t="s">
        <v>19</v>
      </c>
    </row>
    <row r="14335" spans="1:3">
      <c r="A14335" s="1">
        <v>346</v>
      </c>
      <c r="B14335" s="40">
        <v>1637698174205</v>
      </c>
      <c r="C14335" s="14" t="s">
        <v>46</v>
      </c>
    </row>
    <row r="14336" spans="1:3">
      <c r="A14336" s="1">
        <v>864</v>
      </c>
      <c r="B14336" s="40">
        <v>1637698174496</v>
      </c>
      <c r="C14336" s="14" t="s">
        <v>79</v>
      </c>
    </row>
    <row r="14337" spans="1:3">
      <c r="A14337" s="1">
        <v>158</v>
      </c>
      <c r="B14337" s="40">
        <v>1637698174658</v>
      </c>
      <c r="C14337" s="14" t="s">
        <v>34</v>
      </c>
    </row>
    <row r="14338" spans="1:3">
      <c r="A14338" s="1">
        <v>1104</v>
      </c>
      <c r="B14338" s="40">
        <v>1637698174708</v>
      </c>
      <c r="C14338" s="14" t="s">
        <v>19</v>
      </c>
    </row>
    <row r="14339" spans="1:3">
      <c r="A14339" s="1">
        <v>468</v>
      </c>
      <c r="B14339" s="40">
        <v>1637698174855</v>
      </c>
      <c r="C14339" s="14" t="s">
        <v>79</v>
      </c>
    </row>
    <row r="14340" spans="1:3">
      <c r="A14340" s="1">
        <v>6867</v>
      </c>
      <c r="B14340" s="40">
        <v>1637698175176</v>
      </c>
      <c r="C14340" s="14" t="s">
        <v>69</v>
      </c>
    </row>
    <row r="14341" spans="1:3">
      <c r="A14341" s="1">
        <v>3589</v>
      </c>
      <c r="B14341" s="40">
        <v>1637698175213</v>
      </c>
      <c r="C14341" s="14" t="s">
        <v>76</v>
      </c>
    </row>
    <row r="14342" spans="1:3">
      <c r="A14342" s="1">
        <v>3069</v>
      </c>
      <c r="B14342" s="40">
        <v>1637698175319</v>
      </c>
      <c r="C14342" s="14" t="s">
        <v>69</v>
      </c>
    </row>
    <row r="14343" spans="1:3">
      <c r="A14343" s="1">
        <v>1130</v>
      </c>
      <c r="B14343" s="40">
        <v>1637698176074</v>
      </c>
      <c r="C14343" s="14" t="s">
        <v>19</v>
      </c>
    </row>
    <row r="14344" spans="1:3">
      <c r="A14344" s="1">
        <v>1831</v>
      </c>
      <c r="B14344" s="40">
        <v>1637698176084</v>
      </c>
      <c r="C14344" s="14" t="s">
        <v>65</v>
      </c>
    </row>
    <row r="14345" spans="1:3">
      <c r="A14345" s="1">
        <v>2632</v>
      </c>
      <c r="B14345" s="40">
        <v>1637698176162</v>
      </c>
      <c r="C14345" s="14" t="s">
        <v>21</v>
      </c>
    </row>
    <row r="14346" spans="1:3">
      <c r="A14346" s="1">
        <v>2033</v>
      </c>
      <c r="B14346" s="40">
        <v>1637698176315</v>
      </c>
      <c r="C14346" s="14" t="s">
        <v>19</v>
      </c>
    </row>
    <row r="14347" spans="1:3">
      <c r="A14347" s="1">
        <v>3439</v>
      </c>
      <c r="B14347" s="40">
        <v>1637698176442</v>
      </c>
      <c r="C14347" s="14" t="s">
        <v>7</v>
      </c>
    </row>
    <row r="14348" spans="1:3">
      <c r="A14348" s="1">
        <v>1133</v>
      </c>
      <c r="B14348" s="40">
        <v>1637698176728</v>
      </c>
      <c r="C14348" s="14" t="s">
        <v>19</v>
      </c>
    </row>
    <row r="14349" spans="1:3">
      <c r="A14349" s="1">
        <v>2482</v>
      </c>
      <c r="B14349" s="40">
        <v>1637698176808</v>
      </c>
      <c r="C14349" s="14" t="s">
        <v>71</v>
      </c>
    </row>
    <row r="14350" spans="1:3">
      <c r="A14350" s="1">
        <v>1721</v>
      </c>
      <c r="B14350" s="40">
        <v>1637698176902</v>
      </c>
      <c r="C14350" s="14" t="s">
        <v>19</v>
      </c>
    </row>
    <row r="14351" spans="1:3">
      <c r="A14351" s="1">
        <v>2396</v>
      </c>
      <c r="B14351" s="40">
        <v>1637698176988</v>
      </c>
      <c r="C14351" s="14" t="s">
        <v>69</v>
      </c>
    </row>
    <row r="14352" spans="1:3">
      <c r="A14352" s="1">
        <v>1815</v>
      </c>
      <c r="B14352" s="40">
        <v>1637698176989</v>
      </c>
      <c r="C14352" s="14" t="s">
        <v>65</v>
      </c>
    </row>
    <row r="14353" spans="1:3">
      <c r="A14353" s="1">
        <v>4214</v>
      </c>
      <c r="B14353" s="40">
        <v>1637698177309</v>
      </c>
      <c r="C14353" s="14" t="s">
        <v>17</v>
      </c>
    </row>
    <row r="14354" spans="1:3">
      <c r="A14354" s="1">
        <v>265</v>
      </c>
      <c r="B14354" s="40">
        <v>1637698178271</v>
      </c>
      <c r="C14354" s="14" t="s">
        <v>102</v>
      </c>
    </row>
    <row r="14355" spans="1:3">
      <c r="A14355" s="1">
        <v>87</v>
      </c>
      <c r="B14355" s="40">
        <v>1637698178288</v>
      </c>
      <c r="C14355" s="14" t="s">
        <v>40</v>
      </c>
    </row>
    <row r="14356" spans="1:3">
      <c r="A14356" s="1">
        <v>2970</v>
      </c>
      <c r="B14356" s="40">
        <v>1637698178431</v>
      </c>
      <c r="C14356" s="14" t="s">
        <v>71</v>
      </c>
    </row>
    <row r="14357" spans="1:3">
      <c r="A14357" s="1">
        <v>2433</v>
      </c>
      <c r="B14357" s="40">
        <v>1637698178499</v>
      </c>
      <c r="C14357" s="14" t="s">
        <v>72</v>
      </c>
    </row>
    <row r="14358" spans="1:3">
      <c r="A14358" s="1">
        <v>2506</v>
      </c>
      <c r="B14358" s="40">
        <v>1637698178521</v>
      </c>
      <c r="C14358" s="14" t="s">
        <v>47</v>
      </c>
    </row>
    <row r="14359" spans="1:3">
      <c r="A14359" s="1">
        <v>942</v>
      </c>
      <c r="B14359" s="40">
        <v>1637698178537</v>
      </c>
      <c r="C14359" s="14" t="s">
        <v>8</v>
      </c>
    </row>
    <row r="14360" spans="1:3">
      <c r="A14360" s="1">
        <v>2194</v>
      </c>
      <c r="B14360" s="40">
        <v>1637698178693</v>
      </c>
      <c r="C14360" s="14" t="s">
        <v>66</v>
      </c>
    </row>
    <row r="14361" spans="1:3">
      <c r="A14361" s="1">
        <v>1441</v>
      </c>
      <c r="B14361" s="40">
        <v>1637698178795</v>
      </c>
      <c r="C14361" s="14" t="s">
        <v>22</v>
      </c>
    </row>
    <row r="14362" spans="1:3">
      <c r="A14362" s="1">
        <v>1409</v>
      </c>
      <c r="B14362" s="40">
        <v>1637698179236</v>
      </c>
      <c r="C14362" s="14" t="s">
        <v>50</v>
      </c>
    </row>
    <row r="14363" spans="1:3">
      <c r="A14363" s="1">
        <v>932</v>
      </c>
      <c r="B14363" s="40">
        <v>1637698179463</v>
      </c>
      <c r="C14363" s="14" t="s">
        <v>23</v>
      </c>
    </row>
    <row r="14364" spans="1:3">
      <c r="A14364" s="1">
        <v>3204</v>
      </c>
      <c r="B14364" s="40">
        <v>1637698179584</v>
      </c>
      <c r="C14364" s="14" t="s">
        <v>66</v>
      </c>
    </row>
    <row r="14365" spans="1:3">
      <c r="A14365" s="1">
        <v>1971</v>
      </c>
      <c r="B14365" s="40">
        <v>1637698180732</v>
      </c>
      <c r="C14365" s="14" t="s">
        <v>11</v>
      </c>
    </row>
    <row r="14366" spans="1:3">
      <c r="A14366" s="1">
        <v>1132</v>
      </c>
      <c r="B14366" s="40">
        <v>1637698180821</v>
      </c>
      <c r="C14366" s="14" t="s">
        <v>72</v>
      </c>
    </row>
    <row r="14367" spans="1:3">
      <c r="A14367" s="1">
        <v>2899</v>
      </c>
      <c r="B14367" s="40">
        <v>1637698180888</v>
      </c>
      <c r="C14367" s="14" t="s">
        <v>67</v>
      </c>
    </row>
    <row r="14368" spans="1:3">
      <c r="A14368" s="1">
        <v>2210</v>
      </c>
      <c r="B14368" s="40">
        <v>1637698180913</v>
      </c>
      <c r="C14368" s="14" t="s">
        <v>11</v>
      </c>
    </row>
    <row r="14369" spans="1:3">
      <c r="A14369" s="1">
        <v>2031</v>
      </c>
      <c r="B14369" s="40">
        <v>1637698182032</v>
      </c>
      <c r="C14369" s="14" t="s">
        <v>11</v>
      </c>
    </row>
    <row r="14370" spans="1:3">
      <c r="A14370" s="1">
        <v>92</v>
      </c>
      <c r="B14370" s="40">
        <v>1637698182534</v>
      </c>
      <c r="C14370" s="14" t="s">
        <v>40</v>
      </c>
    </row>
    <row r="14371" spans="1:3">
      <c r="A14371" s="1">
        <v>4569</v>
      </c>
      <c r="B14371" s="40">
        <v>1637698182672</v>
      </c>
      <c r="C14371" s="14" t="s">
        <v>49</v>
      </c>
    </row>
    <row r="14372" spans="1:3">
      <c r="A14372" s="1">
        <v>3244</v>
      </c>
      <c r="B14372" s="40">
        <v>1637698182789</v>
      </c>
      <c r="C14372" s="14" t="s">
        <v>67</v>
      </c>
    </row>
    <row r="14373" spans="1:3">
      <c r="A14373" s="1">
        <v>3205</v>
      </c>
      <c r="B14373" s="40">
        <v>1637698182834</v>
      </c>
      <c r="C14373" s="14" t="s">
        <v>48</v>
      </c>
    </row>
    <row r="14374" spans="1:3">
      <c r="A14374" s="1">
        <v>148</v>
      </c>
      <c r="B14374" s="40">
        <v>1637698182878</v>
      </c>
      <c r="C14374" s="14" t="s">
        <v>34</v>
      </c>
    </row>
    <row r="14375" spans="1:3">
      <c r="A14375" s="1">
        <v>4794</v>
      </c>
      <c r="B14375" s="40">
        <v>1637698183062</v>
      </c>
      <c r="C14375" s="14" t="s">
        <v>80</v>
      </c>
    </row>
    <row r="14376" spans="1:3">
      <c r="A14376" s="1">
        <v>4937</v>
      </c>
      <c r="B14376" s="40">
        <v>1637698183126</v>
      </c>
      <c r="C14376" s="14" t="s">
        <v>80</v>
      </c>
    </row>
    <row r="14377" spans="1:3">
      <c r="A14377" s="1">
        <v>146</v>
      </c>
      <c r="B14377" s="40">
        <v>1637698183205</v>
      </c>
      <c r="C14377" s="14" t="s">
        <v>34</v>
      </c>
    </row>
    <row r="14378" spans="1:3">
      <c r="A14378" s="1">
        <v>2248</v>
      </c>
      <c r="B14378" s="40">
        <v>1637698184231</v>
      </c>
      <c r="C14378" s="14" t="s">
        <v>77</v>
      </c>
    </row>
    <row r="14379" spans="1:3">
      <c r="A14379" s="1">
        <v>4579</v>
      </c>
      <c r="B14379" s="40">
        <v>1637698184646</v>
      </c>
      <c r="C14379" s="14" t="s">
        <v>48</v>
      </c>
    </row>
    <row r="14380" spans="1:3">
      <c r="A14380" s="1">
        <v>1902</v>
      </c>
      <c r="B14380" s="40">
        <v>1637698185084</v>
      </c>
      <c r="C14380" s="14" t="s">
        <v>65</v>
      </c>
    </row>
    <row r="14381" spans="1:3">
      <c r="A14381" s="1">
        <v>2125</v>
      </c>
      <c r="B14381" s="40">
        <v>1637698185776</v>
      </c>
      <c r="C14381" s="14" t="s">
        <v>77</v>
      </c>
    </row>
    <row r="14382" spans="1:3">
      <c r="A14382" s="1">
        <v>1984</v>
      </c>
      <c r="B14382" s="40">
        <v>1637698185849</v>
      </c>
      <c r="C14382" s="14" t="s">
        <v>38</v>
      </c>
    </row>
    <row r="14383" spans="1:3">
      <c r="A14383" s="1">
        <v>1599</v>
      </c>
      <c r="B14383" s="40">
        <v>1637698186040</v>
      </c>
      <c r="C14383" s="14" t="s">
        <v>44</v>
      </c>
    </row>
    <row r="14384" spans="1:3">
      <c r="A14384" s="1">
        <v>4543</v>
      </c>
      <c r="B14384" s="40">
        <v>1637698186146</v>
      </c>
      <c r="C14384" s="14" t="s">
        <v>41</v>
      </c>
    </row>
    <row r="14385" spans="1:3">
      <c r="A14385" s="1">
        <v>2143</v>
      </c>
      <c r="B14385" s="40">
        <v>1637698187755</v>
      </c>
      <c r="C14385" s="14" t="s">
        <v>66</v>
      </c>
    </row>
    <row r="14386" spans="1:3">
      <c r="A14386" s="1">
        <v>3156</v>
      </c>
      <c r="B14386" s="40">
        <v>1637698187835</v>
      </c>
      <c r="C14386" s="14" t="s">
        <v>39</v>
      </c>
    </row>
    <row r="14387" spans="1:3">
      <c r="A14387" s="1">
        <v>3280</v>
      </c>
      <c r="B14387" s="40">
        <v>1637698187959</v>
      </c>
      <c r="C14387" s="14" t="s">
        <v>35</v>
      </c>
    </row>
    <row r="14388" spans="1:3">
      <c r="A14388" s="1">
        <v>2144</v>
      </c>
      <c r="B14388" s="40">
        <v>1637698188116</v>
      </c>
      <c r="C14388" s="14" t="s">
        <v>10</v>
      </c>
    </row>
    <row r="14389" spans="1:3">
      <c r="A14389" s="1">
        <v>3884</v>
      </c>
      <c r="B14389" s="40">
        <v>1637698188177</v>
      </c>
      <c r="C14389" s="14" t="s">
        <v>12</v>
      </c>
    </row>
    <row r="14390" spans="1:3">
      <c r="A14390" s="1">
        <v>1693</v>
      </c>
      <c r="B14390" s="40">
        <v>1637698188437</v>
      </c>
      <c r="C14390" s="14" t="s">
        <v>9</v>
      </c>
    </row>
    <row r="14391" spans="1:3">
      <c r="A14391" s="1">
        <v>3689</v>
      </c>
      <c r="B14391" s="40">
        <v>1637698188584</v>
      </c>
      <c r="C14391" s="14" t="s">
        <v>12</v>
      </c>
    </row>
    <row r="14392" spans="1:3">
      <c r="A14392" s="1">
        <v>201</v>
      </c>
      <c r="B14392" s="40">
        <v>1637698188737</v>
      </c>
      <c r="C14392" s="14" t="s">
        <v>37</v>
      </c>
    </row>
    <row r="14393" spans="1:3">
      <c r="A14393" s="1">
        <v>1663</v>
      </c>
      <c r="B14393" s="40">
        <v>1637698189227</v>
      </c>
      <c r="C14393" s="14" t="s">
        <v>44</v>
      </c>
    </row>
    <row r="14394" spans="1:3">
      <c r="A14394" s="1">
        <v>1763</v>
      </c>
      <c r="B14394" s="40">
        <v>1637698189252</v>
      </c>
      <c r="C14394" s="14" t="s">
        <v>9</v>
      </c>
    </row>
    <row r="14395" spans="1:3">
      <c r="A14395" s="1">
        <v>2585</v>
      </c>
      <c r="B14395" s="40">
        <v>1637698189302</v>
      </c>
      <c r="C14395" s="14" t="s">
        <v>18</v>
      </c>
    </row>
    <row r="14396" spans="1:3">
      <c r="A14396" s="1">
        <v>3585</v>
      </c>
      <c r="B14396" s="40">
        <v>1637698189503</v>
      </c>
      <c r="C14396" s="14" t="s">
        <v>12</v>
      </c>
    </row>
    <row r="14397" spans="1:3">
      <c r="A14397" s="1">
        <v>1193</v>
      </c>
      <c r="B14397" s="40">
        <v>1637698189809</v>
      </c>
      <c r="C14397" s="14" t="s">
        <v>9</v>
      </c>
    </row>
    <row r="14398" spans="1:3">
      <c r="A14398" s="1">
        <v>3563</v>
      </c>
      <c r="B14398" s="40">
        <v>1637698189899</v>
      </c>
      <c r="C14398" s="14" t="s">
        <v>67</v>
      </c>
    </row>
    <row r="14399" spans="1:3">
      <c r="A14399" s="1">
        <v>2252</v>
      </c>
      <c r="B14399" s="40">
        <v>1637698190427</v>
      </c>
      <c r="C14399" s="14" t="s">
        <v>41</v>
      </c>
    </row>
    <row r="14400" spans="1:3">
      <c r="A14400" s="1">
        <v>2488</v>
      </c>
      <c r="B14400" s="40">
        <v>1637698190690</v>
      </c>
      <c r="C14400" s="14" t="s">
        <v>42</v>
      </c>
    </row>
    <row r="14401" spans="1:3">
      <c r="A14401" s="1">
        <v>2095</v>
      </c>
      <c r="B14401" s="40">
        <v>1637698191241</v>
      </c>
      <c r="C14401" s="14" t="s">
        <v>36</v>
      </c>
    </row>
    <row r="14402" spans="1:3">
      <c r="A14402" s="1">
        <v>2439</v>
      </c>
      <c r="B14402" s="40">
        <v>1637698191888</v>
      </c>
      <c r="C14402" s="14" t="s">
        <v>19</v>
      </c>
    </row>
    <row r="14403" spans="1:3">
      <c r="A14403" s="1">
        <v>1034</v>
      </c>
      <c r="B14403" s="40">
        <v>1637698192383</v>
      </c>
      <c r="C14403" s="14" t="s">
        <v>23</v>
      </c>
    </row>
    <row r="14404" spans="1:3">
      <c r="A14404" s="1">
        <v>4225</v>
      </c>
      <c r="B14404" s="40">
        <v>1637698192680</v>
      </c>
      <c r="C14404" s="14" t="s">
        <v>42</v>
      </c>
    </row>
    <row r="14405" spans="1:3">
      <c r="A14405" s="1">
        <v>300</v>
      </c>
      <c r="B14405" s="40">
        <v>1637698193036</v>
      </c>
      <c r="C14405" s="14" t="s">
        <v>102</v>
      </c>
    </row>
    <row r="14406" spans="1:3">
      <c r="A14406" s="1">
        <v>951</v>
      </c>
      <c r="B14406" s="40">
        <v>1637698193337</v>
      </c>
      <c r="C14406" s="14" t="s">
        <v>8</v>
      </c>
    </row>
    <row r="14407" spans="1:3">
      <c r="A14407" s="1">
        <v>1288</v>
      </c>
      <c r="B14407" s="40">
        <v>1637698193451</v>
      </c>
      <c r="C14407" s="14" t="s">
        <v>9</v>
      </c>
    </row>
    <row r="14408" spans="1:3">
      <c r="A14408" s="1">
        <v>435</v>
      </c>
      <c r="B14408" s="40">
        <v>1637698193458</v>
      </c>
      <c r="C14408" s="14" t="s">
        <v>78</v>
      </c>
    </row>
    <row r="14409" spans="1:3">
      <c r="A14409" s="1">
        <v>2047</v>
      </c>
      <c r="B14409" s="40">
        <v>1637698193524</v>
      </c>
      <c r="C14409" s="14" t="s">
        <v>20</v>
      </c>
    </row>
    <row r="14410" spans="1:3">
      <c r="A14410" s="1">
        <v>2662</v>
      </c>
      <c r="B14410" s="40">
        <v>1637698193818</v>
      </c>
      <c r="C14410" s="14" t="s">
        <v>51</v>
      </c>
    </row>
    <row r="14411" spans="1:3">
      <c r="A14411" s="1">
        <v>2693</v>
      </c>
      <c r="B14411" s="40">
        <v>1637698194586</v>
      </c>
      <c r="C14411" s="14" t="s">
        <v>20</v>
      </c>
    </row>
    <row r="14412" spans="1:3">
      <c r="A14412" s="1">
        <v>181</v>
      </c>
      <c r="B14412" s="40">
        <v>1637698194867</v>
      </c>
      <c r="C14412" s="14" t="s">
        <v>78</v>
      </c>
    </row>
    <row r="14413" spans="1:3">
      <c r="A14413" s="1">
        <v>134</v>
      </c>
      <c r="B14413" s="40">
        <v>1637698195143</v>
      </c>
      <c r="C14413" s="14" t="s">
        <v>46</v>
      </c>
    </row>
    <row r="14414" spans="1:3">
      <c r="A14414" s="1">
        <v>39</v>
      </c>
      <c r="B14414" s="40">
        <v>1637698195709</v>
      </c>
      <c r="C14414" s="14" t="s">
        <v>73</v>
      </c>
    </row>
    <row r="14415" spans="1:3">
      <c r="A14415" s="1">
        <v>3482</v>
      </c>
      <c r="B14415" s="40">
        <v>1637698196192</v>
      </c>
      <c r="C14415" s="14" t="s">
        <v>35</v>
      </c>
    </row>
    <row r="14416" spans="1:3">
      <c r="A14416" s="1">
        <v>3087</v>
      </c>
      <c r="B14416" s="40">
        <v>1637698196482</v>
      </c>
      <c r="C14416" s="14" t="s">
        <v>52</v>
      </c>
    </row>
    <row r="14417" spans="1:3">
      <c r="A14417" s="1">
        <v>3384</v>
      </c>
      <c r="B14417" s="40">
        <v>1637698196521</v>
      </c>
      <c r="C14417" s="14" t="s">
        <v>35</v>
      </c>
    </row>
    <row r="14418" spans="1:3">
      <c r="A14418" s="1">
        <v>151</v>
      </c>
      <c r="B14418" s="40">
        <v>1637698196798</v>
      </c>
      <c r="C14418" s="14" t="s">
        <v>34</v>
      </c>
    </row>
    <row r="14419" spans="1:3">
      <c r="A14419" s="1">
        <v>2189</v>
      </c>
      <c r="B14419" s="40">
        <v>1637698197229</v>
      </c>
      <c r="C14419" s="14" t="s">
        <v>11</v>
      </c>
    </row>
    <row r="14420" spans="1:3">
      <c r="A14420" s="1">
        <v>2092</v>
      </c>
      <c r="B14420" s="40">
        <v>1637698197475</v>
      </c>
      <c r="C14420" s="14" t="s">
        <v>13</v>
      </c>
    </row>
    <row r="14421" spans="1:3">
      <c r="A14421" s="1">
        <v>2095</v>
      </c>
      <c r="B14421" s="40">
        <v>1637698197704</v>
      </c>
      <c r="C14421" s="14" t="s">
        <v>13</v>
      </c>
    </row>
    <row r="14422" spans="1:3">
      <c r="A14422" s="1">
        <v>2173</v>
      </c>
      <c r="B14422" s="40">
        <v>1637698197742</v>
      </c>
      <c r="C14422" s="14" t="s">
        <v>26</v>
      </c>
    </row>
    <row r="14423" spans="1:3">
      <c r="A14423" s="1">
        <v>1006</v>
      </c>
      <c r="B14423" s="40">
        <v>1637698197758</v>
      </c>
      <c r="C14423" s="14" t="s">
        <v>23</v>
      </c>
    </row>
    <row r="14424" spans="1:3">
      <c r="A14424" s="1">
        <v>90</v>
      </c>
      <c r="B14424" s="40">
        <v>1637698198002</v>
      </c>
      <c r="C14424" s="14" t="s">
        <v>40</v>
      </c>
    </row>
    <row r="14425" spans="1:3">
      <c r="A14425" s="1">
        <v>3648</v>
      </c>
      <c r="B14425" s="40">
        <v>1637698198157</v>
      </c>
      <c r="C14425" s="14" t="s">
        <v>45</v>
      </c>
    </row>
    <row r="14426" spans="1:3">
      <c r="A14426" s="1">
        <v>2122</v>
      </c>
      <c r="B14426" s="40">
        <v>1637698198503</v>
      </c>
      <c r="C14426" s="14" t="s">
        <v>13</v>
      </c>
    </row>
    <row r="14427" spans="1:3">
      <c r="A14427" s="1">
        <v>1819</v>
      </c>
      <c r="B14427" s="40">
        <v>1637698198841</v>
      </c>
      <c r="C14427" s="14" t="s">
        <v>74</v>
      </c>
    </row>
    <row r="14428" spans="1:3">
      <c r="A14428" s="1">
        <v>2971</v>
      </c>
      <c r="B14428" s="40">
        <v>1637698199675</v>
      </c>
      <c r="C14428" s="14" t="s">
        <v>36</v>
      </c>
    </row>
    <row r="14429" spans="1:3">
      <c r="A14429" s="1">
        <v>1802</v>
      </c>
      <c r="B14429" s="40">
        <v>1637698199906</v>
      </c>
      <c r="C14429" s="14" t="s">
        <v>36</v>
      </c>
    </row>
    <row r="14430" spans="1:3">
      <c r="A14430" s="1">
        <v>304</v>
      </c>
      <c r="B14430" s="40">
        <v>1637698200106</v>
      </c>
      <c r="C14430" s="14" t="s">
        <v>79</v>
      </c>
    </row>
    <row r="14431" spans="1:3">
      <c r="A14431" s="1">
        <v>5225</v>
      </c>
      <c r="B14431" s="40">
        <v>1637698200115</v>
      </c>
      <c r="C14431" s="14" t="s">
        <v>53</v>
      </c>
    </row>
    <row r="14432" spans="1:3">
      <c r="A14432" s="1">
        <v>101</v>
      </c>
      <c r="B14432" s="40">
        <v>1637698200348</v>
      </c>
      <c r="C14432" s="14" t="s">
        <v>31</v>
      </c>
    </row>
    <row r="14433" spans="1:3">
      <c r="A14433" s="1">
        <v>6019</v>
      </c>
      <c r="B14433" s="40">
        <v>1637698200521</v>
      </c>
      <c r="C14433" s="14" t="s">
        <v>63</v>
      </c>
    </row>
    <row r="14434" spans="1:3">
      <c r="A14434" s="1">
        <v>3351</v>
      </c>
      <c r="B14434" s="40">
        <v>1637698200526</v>
      </c>
      <c r="C14434" s="14" t="s">
        <v>45</v>
      </c>
    </row>
    <row r="14435" spans="1:3">
      <c r="A14435" s="1">
        <v>1933</v>
      </c>
      <c r="B14435" s="40">
        <v>1637698200601</v>
      </c>
      <c r="C14435" s="14" t="s">
        <v>10</v>
      </c>
    </row>
    <row r="14436" spans="1:3">
      <c r="A14436" s="1">
        <v>3346</v>
      </c>
      <c r="B14436" s="40">
        <v>1637698200846</v>
      </c>
      <c r="C14436" s="14" t="s">
        <v>45</v>
      </c>
    </row>
    <row r="14437" spans="1:3">
      <c r="A14437" s="1">
        <v>2318</v>
      </c>
      <c r="B14437" s="40">
        <v>1637698201053</v>
      </c>
      <c r="C14437" s="14" t="s">
        <v>81</v>
      </c>
    </row>
    <row r="14438" spans="1:3">
      <c r="A14438" s="1">
        <v>3259</v>
      </c>
      <c r="B14438" s="40">
        <v>1637698201241</v>
      </c>
      <c r="C14438" s="14" t="s">
        <v>81</v>
      </c>
    </row>
    <row r="14439" spans="1:3">
      <c r="A14439" s="1">
        <v>277</v>
      </c>
      <c r="B14439" s="40">
        <v>1637698201247</v>
      </c>
      <c r="C14439" s="14" t="s">
        <v>79</v>
      </c>
    </row>
    <row r="14440" spans="1:3">
      <c r="A14440" s="1">
        <v>2432</v>
      </c>
      <c r="B14440" s="40">
        <v>1637698201408</v>
      </c>
      <c r="C14440" s="14" t="s">
        <v>45</v>
      </c>
    </row>
    <row r="14441" spans="1:3">
      <c r="A14441" s="1">
        <v>2167</v>
      </c>
      <c r="B14441" s="40">
        <v>1637698201464</v>
      </c>
      <c r="C14441" s="14" t="s">
        <v>20</v>
      </c>
    </row>
    <row r="14442" spans="1:3">
      <c r="A14442" s="1">
        <v>249</v>
      </c>
      <c r="B14442" s="40">
        <v>1637698201585</v>
      </c>
      <c r="C14442" s="14" t="s">
        <v>102</v>
      </c>
    </row>
    <row r="14443" spans="1:3">
      <c r="A14443" s="1">
        <v>4800</v>
      </c>
      <c r="B14443" s="40">
        <v>1637698201585</v>
      </c>
      <c r="C14443" s="14" t="s">
        <v>53</v>
      </c>
    </row>
    <row r="14444" spans="1:3">
      <c r="A14444" s="1">
        <v>2592</v>
      </c>
      <c r="B14444" s="40">
        <v>1637698201835</v>
      </c>
      <c r="C14444" s="14" t="s">
        <v>8</v>
      </c>
    </row>
    <row r="14445" spans="1:3">
      <c r="A14445" s="1">
        <v>1747</v>
      </c>
      <c r="B14445" s="40">
        <v>1637698202307</v>
      </c>
      <c r="C14445" s="14" t="s">
        <v>20</v>
      </c>
    </row>
    <row r="14446" spans="1:3">
      <c r="A14446" s="1">
        <v>2266</v>
      </c>
      <c r="B14446" s="40">
        <v>1637698202897</v>
      </c>
      <c r="C14446" s="14" t="s">
        <v>38</v>
      </c>
    </row>
    <row r="14447" spans="1:3">
      <c r="A14447" s="1">
        <v>4227</v>
      </c>
      <c r="B14447" s="40">
        <v>1637698203213</v>
      </c>
      <c r="C14447" s="14" t="s">
        <v>71</v>
      </c>
    </row>
    <row r="14448" spans="1:3">
      <c r="A14448" s="1">
        <v>1227</v>
      </c>
      <c r="B14448" s="40">
        <v>1637698203372</v>
      </c>
      <c r="C14448" s="14" t="s">
        <v>19</v>
      </c>
    </row>
    <row r="14449" spans="1:3">
      <c r="A14449" s="1">
        <v>298</v>
      </c>
      <c r="B14449" s="40">
        <v>1637698203444</v>
      </c>
      <c r="C14449" s="14" t="s">
        <v>102</v>
      </c>
    </row>
    <row r="14450" spans="1:3">
      <c r="A14450" s="1">
        <v>2610</v>
      </c>
      <c r="B14450" s="40">
        <v>1637698203621</v>
      </c>
      <c r="C14450" s="14" t="s">
        <v>20</v>
      </c>
    </row>
    <row r="14451" spans="1:3">
      <c r="A14451" s="1">
        <v>1554</v>
      </c>
      <c r="B14451" s="40">
        <v>1637698203743</v>
      </c>
      <c r="C14451" s="14" t="s">
        <v>8</v>
      </c>
    </row>
    <row r="14452" spans="1:3">
      <c r="A14452" s="1">
        <v>1684</v>
      </c>
      <c r="B14452" s="40">
        <v>1637698203772</v>
      </c>
      <c r="C14452" s="14" t="s">
        <v>70</v>
      </c>
    </row>
    <row r="14453" spans="1:3">
      <c r="A14453" s="1">
        <v>2369</v>
      </c>
      <c r="B14453" s="40">
        <v>1637698204322</v>
      </c>
      <c r="C14453" s="14" t="s">
        <v>20</v>
      </c>
    </row>
    <row r="14454" spans="1:3">
      <c r="A14454" s="1">
        <v>93</v>
      </c>
      <c r="B14454" s="40">
        <v>1637698204473</v>
      </c>
      <c r="C14454" s="14" t="s">
        <v>31</v>
      </c>
    </row>
    <row r="14455" spans="1:3">
      <c r="A14455" s="1">
        <v>1171</v>
      </c>
      <c r="B14455" s="40">
        <v>1637698204501</v>
      </c>
      <c r="C14455" s="14" t="s">
        <v>19</v>
      </c>
    </row>
    <row r="14456" spans="1:3">
      <c r="A14456" s="1">
        <v>4330</v>
      </c>
      <c r="B14456" s="40">
        <v>1637698204807</v>
      </c>
      <c r="C14456" s="14" t="s">
        <v>20</v>
      </c>
    </row>
    <row r="14457" spans="1:3">
      <c r="A14457" s="1">
        <v>3934</v>
      </c>
      <c r="B14457" s="40">
        <v>1637698204862</v>
      </c>
      <c r="C14457" s="14" t="s">
        <v>12</v>
      </c>
    </row>
    <row r="14458" spans="1:3">
      <c r="A14458" s="1">
        <v>3542</v>
      </c>
      <c r="B14458" s="40">
        <v>1637698204897</v>
      </c>
      <c r="C14458" s="14" t="s">
        <v>47</v>
      </c>
    </row>
    <row r="14459" spans="1:3">
      <c r="A14459" s="1">
        <v>2398</v>
      </c>
      <c r="B14459" s="40">
        <v>1637698204975</v>
      </c>
      <c r="C14459" s="14" t="s">
        <v>65</v>
      </c>
    </row>
    <row r="14460" spans="1:3">
      <c r="A14460" s="1">
        <v>1555</v>
      </c>
      <c r="B14460" s="40">
        <v>1637698205026</v>
      </c>
      <c r="C14460" s="14" t="s">
        <v>20</v>
      </c>
    </row>
    <row r="14461" spans="1:3">
      <c r="A14461" s="1">
        <v>9</v>
      </c>
      <c r="B14461" s="40">
        <v>1637698205030</v>
      </c>
      <c r="C14461" s="14" t="s">
        <v>14</v>
      </c>
    </row>
    <row r="14462" spans="1:3">
      <c r="A14462" s="1">
        <v>1590</v>
      </c>
      <c r="B14462" s="40">
        <v>1637698205098</v>
      </c>
      <c r="C14462" s="14" t="s">
        <v>50</v>
      </c>
    </row>
    <row r="14463" spans="1:3">
      <c r="A14463" s="1">
        <v>2916</v>
      </c>
      <c r="B14463" s="40">
        <v>1637698205164</v>
      </c>
      <c r="C14463" s="14" t="s">
        <v>39</v>
      </c>
    </row>
    <row r="14464" spans="1:3">
      <c r="A14464" s="1">
        <v>9</v>
      </c>
      <c r="B14464" s="40">
        <v>1637698205246</v>
      </c>
      <c r="C14464" s="14" t="s">
        <v>14</v>
      </c>
    </row>
    <row r="14465" spans="1:3">
      <c r="A14465" s="1">
        <v>3702</v>
      </c>
      <c r="B14465" s="40">
        <v>1637698205342</v>
      </c>
      <c r="C14465" s="14" t="s">
        <v>54</v>
      </c>
    </row>
    <row r="14466" spans="1:3">
      <c r="A14466" s="1">
        <v>5875</v>
      </c>
      <c r="B14466" s="40">
        <v>1637698205382</v>
      </c>
      <c r="C14466" s="14" t="s">
        <v>48</v>
      </c>
    </row>
    <row r="14467" spans="1:3">
      <c r="A14467" s="1">
        <v>6080</v>
      </c>
      <c r="B14467" s="40">
        <v>1637698205812</v>
      </c>
      <c r="C14467" s="14" t="s">
        <v>15</v>
      </c>
    </row>
    <row r="14468" spans="1:3">
      <c r="A14468" s="1">
        <v>3637</v>
      </c>
      <c r="B14468" s="40">
        <v>1637698205833</v>
      </c>
      <c r="C14468" s="14" t="s">
        <v>41</v>
      </c>
    </row>
    <row r="14469" spans="1:3">
      <c r="A14469" s="1">
        <v>4897</v>
      </c>
      <c r="B14469" s="40">
        <v>1637698206031</v>
      </c>
      <c r="C14469" s="14" t="s">
        <v>15</v>
      </c>
    </row>
    <row r="14470" spans="1:3">
      <c r="A14470" s="1">
        <v>11</v>
      </c>
      <c r="B14470" s="40">
        <v>1637698206072</v>
      </c>
      <c r="C14470" s="14" t="s">
        <v>14</v>
      </c>
    </row>
    <row r="14471" spans="1:3">
      <c r="A14471" s="1">
        <v>2200</v>
      </c>
      <c r="B14471" s="40">
        <v>1637698206241</v>
      </c>
      <c r="C14471" s="14" t="s">
        <v>7</v>
      </c>
    </row>
    <row r="14472" spans="1:3">
      <c r="A14472" s="1">
        <v>2376</v>
      </c>
      <c r="B14472" s="40">
        <v>1637698206273</v>
      </c>
      <c r="C14472" s="14" t="s">
        <v>10</v>
      </c>
    </row>
    <row r="14473" spans="1:3">
      <c r="A14473" s="1">
        <v>3375</v>
      </c>
      <c r="B14473" s="40">
        <v>1637698206385</v>
      </c>
      <c r="C14473" s="14" t="s">
        <v>54</v>
      </c>
    </row>
    <row r="14474" spans="1:3">
      <c r="A14474" s="1">
        <v>1709</v>
      </c>
      <c r="B14474" s="40">
        <v>1637698206541</v>
      </c>
      <c r="C14474" s="14" t="s">
        <v>64</v>
      </c>
    </row>
    <row r="14475" spans="1:3">
      <c r="A14475" s="1">
        <v>1836</v>
      </c>
      <c r="B14475" s="40">
        <v>1637698206681</v>
      </c>
      <c r="C14475" s="14" t="s">
        <v>23</v>
      </c>
    </row>
    <row r="14476" spans="1:3">
      <c r="A14476" s="1">
        <v>4712</v>
      </c>
      <c r="B14476" s="40">
        <v>1637698206861</v>
      </c>
      <c r="C14476" s="14" t="s">
        <v>15</v>
      </c>
    </row>
    <row r="14477" spans="1:3">
      <c r="A14477" s="1">
        <v>2966</v>
      </c>
      <c r="B14477" s="40">
        <v>1637698206943</v>
      </c>
      <c r="C14477" s="14" t="s">
        <v>47</v>
      </c>
    </row>
    <row r="14478" spans="1:3">
      <c r="A14478" s="1">
        <v>4400</v>
      </c>
      <c r="B14478" s="40">
        <v>1637698206974</v>
      </c>
      <c r="C14478" s="14" t="s">
        <v>47</v>
      </c>
    </row>
    <row r="14479" spans="1:3">
      <c r="A14479" s="1">
        <v>2970</v>
      </c>
      <c r="B14479" s="40">
        <v>1637698207303</v>
      </c>
      <c r="C14479" s="14" t="s">
        <v>47</v>
      </c>
    </row>
    <row r="14480" spans="1:3">
      <c r="A14480" s="1">
        <v>6799</v>
      </c>
      <c r="B14480" s="40">
        <v>1637698207303</v>
      </c>
      <c r="C14480" s="14" t="s">
        <v>63</v>
      </c>
    </row>
    <row r="14481" spans="1:3">
      <c r="A14481" s="1">
        <v>2136</v>
      </c>
      <c r="B14481" s="40">
        <v>1637698207648</v>
      </c>
      <c r="C14481" s="14" t="s">
        <v>75</v>
      </c>
    </row>
    <row r="14482" spans="1:3">
      <c r="A14482" s="1">
        <v>2418</v>
      </c>
      <c r="B14482" s="40">
        <v>1637698208146</v>
      </c>
      <c r="C14482" s="14" t="s">
        <v>66</v>
      </c>
    </row>
    <row r="14483" spans="1:3">
      <c r="A14483" s="1">
        <v>5085</v>
      </c>
      <c r="B14483" s="40">
        <v>1637698208172</v>
      </c>
      <c r="C14483" s="14" t="s">
        <v>80</v>
      </c>
    </row>
    <row r="14484" spans="1:3">
      <c r="A14484" s="1">
        <v>4550</v>
      </c>
      <c r="B14484" s="40">
        <v>1637698208209</v>
      </c>
      <c r="C14484" s="14" t="s">
        <v>32</v>
      </c>
    </row>
    <row r="14485" spans="1:3">
      <c r="A14485" s="1">
        <v>1854</v>
      </c>
      <c r="B14485" s="40">
        <v>1637698209035</v>
      </c>
      <c r="C14485" s="14" t="s">
        <v>50</v>
      </c>
    </row>
    <row r="14486" spans="1:3">
      <c r="A14486" s="1">
        <v>6089</v>
      </c>
      <c r="B14486" s="40">
        <v>1637698209278</v>
      </c>
      <c r="C14486" s="14" t="s">
        <v>80</v>
      </c>
    </row>
    <row r="14487" spans="1:3">
      <c r="A14487" s="1">
        <v>12354</v>
      </c>
      <c r="B14487" s="40">
        <v>1637698209334</v>
      </c>
      <c r="C14487" s="14" t="s">
        <v>103</v>
      </c>
    </row>
    <row r="14488" spans="1:3">
      <c r="A14488" s="1">
        <v>5403</v>
      </c>
      <c r="B14488" s="40">
        <v>1637698209471</v>
      </c>
      <c r="C14488" s="14" t="s">
        <v>42</v>
      </c>
    </row>
    <row r="14489" spans="1:3">
      <c r="A14489" s="1">
        <v>2315</v>
      </c>
      <c r="B14489" s="40">
        <v>1637698209555</v>
      </c>
      <c r="C14489" s="14" t="s">
        <v>11</v>
      </c>
    </row>
    <row r="14490" spans="1:3">
      <c r="A14490" s="1">
        <v>91</v>
      </c>
      <c r="B14490" s="40">
        <v>1637698210035</v>
      </c>
      <c r="C14490" s="14" t="s">
        <v>31</v>
      </c>
    </row>
    <row r="14491" spans="1:3">
      <c r="A14491" s="1">
        <v>3410</v>
      </c>
      <c r="B14491" s="40">
        <v>1637698210115</v>
      </c>
      <c r="C14491" s="14" t="s">
        <v>35</v>
      </c>
    </row>
    <row r="14492" spans="1:3">
      <c r="A14492" s="1">
        <v>2422</v>
      </c>
      <c r="B14492" s="40">
        <v>1637698210224</v>
      </c>
      <c r="C14492" s="14" t="s">
        <v>70</v>
      </c>
    </row>
    <row r="14493" spans="1:3">
      <c r="A14493" s="1">
        <v>8121</v>
      </c>
      <c r="B14493" s="40">
        <v>1637698210565</v>
      </c>
      <c r="C14493" s="14" t="s">
        <v>67</v>
      </c>
    </row>
    <row r="14494" spans="1:3">
      <c r="A14494" s="1">
        <v>271</v>
      </c>
      <c r="B14494" s="40">
        <v>1637698210958</v>
      </c>
      <c r="C14494" s="14" t="s">
        <v>102</v>
      </c>
    </row>
    <row r="14495" spans="1:3">
      <c r="A14495" s="1">
        <v>5197</v>
      </c>
      <c r="B14495" s="40">
        <v>1637698211231</v>
      </c>
      <c r="C14495" s="14" t="s">
        <v>8</v>
      </c>
    </row>
    <row r="14496" spans="1:3">
      <c r="A14496" s="1">
        <v>3491</v>
      </c>
      <c r="B14496" s="40">
        <v>1637698211257</v>
      </c>
      <c r="C14496" s="14" t="s">
        <v>44</v>
      </c>
    </row>
    <row r="14497" spans="1:3">
      <c r="A14497" s="1">
        <v>13206</v>
      </c>
      <c r="B14497" s="40">
        <v>1637698211302</v>
      </c>
      <c r="C14497" s="14" t="s">
        <v>103</v>
      </c>
    </row>
    <row r="14498" spans="1:3">
      <c r="A14498" s="1">
        <v>2689</v>
      </c>
      <c r="B14498" s="40">
        <v>1637698211370</v>
      </c>
      <c r="C14498" s="14" t="s">
        <v>49</v>
      </c>
    </row>
    <row r="14499" spans="1:3">
      <c r="A14499" s="1">
        <v>1872</v>
      </c>
      <c r="B14499" s="40">
        <v>1637698211506</v>
      </c>
      <c r="C14499" s="14" t="s">
        <v>70</v>
      </c>
    </row>
    <row r="14500" spans="1:3">
      <c r="A14500" s="1">
        <v>5367</v>
      </c>
      <c r="B14500" s="40">
        <v>1637698212303</v>
      </c>
      <c r="C14500" s="14" t="s">
        <v>32</v>
      </c>
    </row>
    <row r="14501" spans="1:3">
      <c r="A14501" s="1">
        <v>1794</v>
      </c>
      <c r="B14501" s="40">
        <v>1637698212760</v>
      </c>
      <c r="C14501" s="14" t="s">
        <v>33</v>
      </c>
    </row>
    <row r="14502" spans="1:3">
      <c r="A14502" s="1">
        <v>2683</v>
      </c>
      <c r="B14502" s="40">
        <v>1637698213444</v>
      </c>
      <c r="C14502" s="14" t="s">
        <v>7</v>
      </c>
    </row>
    <row r="14503" spans="1:3">
      <c r="A14503" s="1">
        <v>2625</v>
      </c>
      <c r="B14503" s="40">
        <v>1637698213526</v>
      </c>
      <c r="C14503" s="14" t="s">
        <v>36</v>
      </c>
    </row>
    <row r="14504" spans="1:3">
      <c r="A14504" s="1">
        <v>5472</v>
      </c>
      <c r="B14504" s="40">
        <v>1637698213916</v>
      </c>
      <c r="C14504" s="14" t="s">
        <v>49</v>
      </c>
    </row>
    <row r="14505" spans="1:3">
      <c r="A14505" s="1">
        <v>1613</v>
      </c>
      <c r="B14505" s="40">
        <v>1637698214103</v>
      </c>
      <c r="C14505" s="14" t="s">
        <v>64</v>
      </c>
    </row>
    <row r="14506" spans="1:3">
      <c r="A14506" s="1">
        <v>1953</v>
      </c>
      <c r="B14506" s="40">
        <v>1637698214163</v>
      </c>
      <c r="C14506" s="14" t="s">
        <v>7</v>
      </c>
    </row>
    <row r="14507" spans="1:3">
      <c r="A14507" s="1">
        <v>1929</v>
      </c>
      <c r="B14507" s="40">
        <v>1637698214243</v>
      </c>
      <c r="C14507" s="14" t="s">
        <v>13</v>
      </c>
    </row>
    <row r="14508" spans="1:3">
      <c r="A14508" s="1">
        <v>7434</v>
      </c>
      <c r="B14508" s="40">
        <v>1637698214412</v>
      </c>
      <c r="C14508" s="14" t="s">
        <v>63</v>
      </c>
    </row>
    <row r="14509" spans="1:3">
      <c r="A14509" s="1">
        <v>2747</v>
      </c>
      <c r="B14509" s="40">
        <v>1637698215281</v>
      </c>
      <c r="C14509" s="14" t="s">
        <v>9</v>
      </c>
    </row>
    <row r="14510" spans="1:3">
      <c r="A14510" s="1">
        <v>2157</v>
      </c>
      <c r="B14510" s="40">
        <v>1637698215647</v>
      </c>
      <c r="C14510" s="14" t="s">
        <v>11</v>
      </c>
    </row>
    <row r="14511" spans="1:3">
      <c r="A14511" s="1">
        <v>8826</v>
      </c>
      <c r="B14511" s="40">
        <v>1637698216096</v>
      </c>
      <c r="C14511" s="14" t="s">
        <v>49</v>
      </c>
    </row>
    <row r="14512" spans="1:3">
      <c r="A14512" s="1">
        <v>4020</v>
      </c>
      <c r="B14512" s="40">
        <v>1637698216779</v>
      </c>
      <c r="C14512" s="14" t="s">
        <v>76</v>
      </c>
    </row>
    <row r="14513" spans="1:3">
      <c r="A14513" s="1">
        <v>3171</v>
      </c>
      <c r="B14513" s="40">
        <v>1637698217315</v>
      </c>
      <c r="C14513" s="14" t="s">
        <v>12</v>
      </c>
    </row>
    <row r="14514" spans="1:3">
      <c r="A14514" s="1">
        <v>3848</v>
      </c>
      <c r="B14514" s="40">
        <v>1637698217671</v>
      </c>
      <c r="C14514" s="14" t="s">
        <v>33</v>
      </c>
    </row>
    <row r="14515" spans="1:3">
      <c r="A14515" s="1">
        <v>3578</v>
      </c>
      <c r="B14515" s="40">
        <v>1637698217881</v>
      </c>
      <c r="C14515" s="14" t="s">
        <v>32</v>
      </c>
    </row>
    <row r="14516" spans="1:3">
      <c r="A14516" s="1">
        <v>5563</v>
      </c>
      <c r="B14516" s="40">
        <v>1637698218599</v>
      </c>
      <c r="C14516" s="14" t="s">
        <v>24</v>
      </c>
    </row>
    <row r="14517" spans="1:3">
      <c r="A14517" s="1">
        <v>133</v>
      </c>
      <c r="B14517" s="40">
        <v>1637698219361</v>
      </c>
      <c r="C14517" s="14" t="s">
        <v>46</v>
      </c>
    </row>
    <row r="14518" spans="1:3">
      <c r="A14518" s="1">
        <v>51</v>
      </c>
      <c r="B14518" s="40">
        <v>1637698219711</v>
      </c>
      <c r="C14518" s="14" t="s">
        <v>73</v>
      </c>
    </row>
    <row r="14519" spans="1:3">
      <c r="A14519" s="1">
        <v>3227</v>
      </c>
      <c r="B14519" s="40">
        <v>1637698219896</v>
      </c>
      <c r="C14519" s="14" t="s">
        <v>51</v>
      </c>
    </row>
    <row r="14520" spans="1:3">
      <c r="A14520" s="1">
        <v>45</v>
      </c>
      <c r="B14520" s="40">
        <v>1637698220741</v>
      </c>
      <c r="C14520" s="14" t="s">
        <v>73</v>
      </c>
    </row>
    <row r="14521" spans="1:3">
      <c r="A14521" s="1">
        <v>1735</v>
      </c>
      <c r="B14521" s="40">
        <v>1637698220759</v>
      </c>
      <c r="C14521" s="14" t="s">
        <v>20</v>
      </c>
    </row>
    <row r="14522" spans="1:3">
      <c r="A14522" s="1">
        <v>7961</v>
      </c>
      <c r="B14522" s="40">
        <v>1637698221460</v>
      </c>
      <c r="C14522" s="14" t="s">
        <v>33</v>
      </c>
    </row>
    <row r="14523" spans="1:3">
      <c r="A14523" s="1">
        <v>9</v>
      </c>
      <c r="B14523" s="40">
        <v>1637698221648</v>
      </c>
      <c r="C14523" s="14" t="s">
        <v>14</v>
      </c>
    </row>
    <row r="14524" spans="1:3">
      <c r="A14524" s="1">
        <v>1628</v>
      </c>
      <c r="B14524" s="40">
        <v>1637698221689</v>
      </c>
      <c r="C14524" s="14" t="s">
        <v>72</v>
      </c>
    </row>
    <row r="14525" spans="1:3">
      <c r="A14525" s="1">
        <v>2355</v>
      </c>
      <c r="B14525" s="40">
        <v>1637698221847</v>
      </c>
      <c r="C14525" s="14" t="s">
        <v>64</v>
      </c>
    </row>
    <row r="14526" spans="1:3">
      <c r="A14526" s="1">
        <v>5727</v>
      </c>
      <c r="B14526" s="40">
        <v>1637698222437</v>
      </c>
      <c r="C14526" s="14" t="s">
        <v>15</v>
      </c>
    </row>
    <row r="14527" spans="1:3">
      <c r="A14527" s="1">
        <v>2107</v>
      </c>
      <c r="B14527" s="40">
        <v>1637698222889</v>
      </c>
      <c r="C14527" s="14" t="s">
        <v>74</v>
      </c>
    </row>
    <row r="14528" spans="1:3">
      <c r="A14528" s="1">
        <v>1879</v>
      </c>
      <c r="B14528" s="40">
        <v>1637698223124</v>
      </c>
      <c r="C14528" s="14" t="s">
        <v>52</v>
      </c>
    </row>
    <row r="14529" spans="1:3">
      <c r="A14529" s="1">
        <v>3257</v>
      </c>
      <c r="B14529" s="40">
        <v>1637698223226</v>
      </c>
      <c r="C14529" s="14" t="s">
        <v>12</v>
      </c>
    </row>
    <row r="14530" spans="1:3">
      <c r="A14530" s="1">
        <v>2253</v>
      </c>
      <c r="B14530" s="40">
        <v>1637698223919</v>
      </c>
      <c r="C14530" s="14" t="s">
        <v>74</v>
      </c>
    </row>
    <row r="14531" spans="1:3">
      <c r="A14531" s="1">
        <v>4698</v>
      </c>
      <c r="B14531" s="40">
        <v>1637698224053</v>
      </c>
      <c r="C14531" s="14" t="s">
        <v>24</v>
      </c>
    </row>
    <row r="14532" spans="1:3">
      <c r="A14532" s="1">
        <v>2985</v>
      </c>
      <c r="B14532" s="40">
        <v>1637698224053</v>
      </c>
      <c r="C14532" s="14" t="s">
        <v>51</v>
      </c>
    </row>
    <row r="14533" spans="1:3">
      <c r="A14533" s="1">
        <v>1404</v>
      </c>
      <c r="B14533" s="40">
        <v>1637698224163</v>
      </c>
      <c r="C14533" s="14" t="s">
        <v>25</v>
      </c>
    </row>
    <row r="14534" spans="1:3">
      <c r="A14534" s="1">
        <v>1898</v>
      </c>
      <c r="B14534" s="40">
        <v>1637698224509</v>
      </c>
      <c r="C14534" s="14" t="s">
        <v>72</v>
      </c>
    </row>
    <row r="14535" spans="1:3">
      <c r="A14535" s="1">
        <v>1921</v>
      </c>
      <c r="B14535" s="40">
        <v>1637698225893</v>
      </c>
      <c r="C14535" s="14" t="s">
        <v>13</v>
      </c>
    </row>
    <row r="14536" spans="1:3">
      <c r="A14536" s="1">
        <v>2405</v>
      </c>
      <c r="B14536" s="40">
        <v>1637698226491</v>
      </c>
      <c r="C14536" s="14" t="s">
        <v>81</v>
      </c>
    </row>
    <row r="14537" spans="1:3">
      <c r="A14537" s="1">
        <v>2364</v>
      </c>
      <c r="B14537" s="40">
        <v>1637698227022</v>
      </c>
      <c r="C14537" s="14" t="s">
        <v>68</v>
      </c>
    </row>
    <row r="14538" spans="1:3">
      <c r="A14538" s="1">
        <v>1131</v>
      </c>
      <c r="B14538" s="40">
        <v>1637698227040</v>
      </c>
      <c r="C14538" s="14" t="s">
        <v>52</v>
      </c>
    </row>
    <row r="14539" spans="1:3">
      <c r="A14539" s="1">
        <v>1996</v>
      </c>
      <c r="B14539" s="40">
        <v>1637698227768</v>
      </c>
      <c r="C14539" s="14" t="s">
        <v>77</v>
      </c>
    </row>
    <row r="14540" spans="1:3">
      <c r="A14540" s="1">
        <v>2916</v>
      </c>
      <c r="B14540" s="40">
        <v>1637698228569</v>
      </c>
      <c r="C14540" s="14" t="s">
        <v>81</v>
      </c>
    </row>
    <row r="14541" spans="1:3">
      <c r="A14541" s="1">
        <v>931</v>
      </c>
      <c r="B14541" s="40">
        <v>1637698228753</v>
      </c>
      <c r="C14541" s="14" t="s">
        <v>25</v>
      </c>
    </row>
    <row r="14542" spans="1:3">
      <c r="A14542" s="1">
        <v>1422</v>
      </c>
      <c r="B14542" s="40">
        <v>1637698228830</v>
      </c>
      <c r="C14542" s="14" t="s">
        <v>16</v>
      </c>
    </row>
    <row r="14543" spans="1:3">
      <c r="A14543" s="1">
        <v>1471</v>
      </c>
      <c r="B14543" s="40">
        <v>1637698228897</v>
      </c>
      <c r="C14543" s="14" t="s">
        <v>19</v>
      </c>
    </row>
    <row r="14544" spans="1:3">
      <c r="A14544" s="1">
        <v>7030</v>
      </c>
      <c r="B14544" s="40">
        <v>1637698229387</v>
      </c>
      <c r="C14544" s="14" t="s">
        <v>69</v>
      </c>
    </row>
    <row r="14545" spans="1:3">
      <c r="A14545" s="1">
        <v>1922</v>
      </c>
      <c r="B14545" s="40">
        <v>1637698229433</v>
      </c>
      <c r="C14545" s="14" t="s">
        <v>16</v>
      </c>
    </row>
    <row r="14546" spans="1:3">
      <c r="A14546" s="1">
        <v>2821</v>
      </c>
      <c r="B14546" s="40">
        <v>1637698229569</v>
      </c>
      <c r="C14546" s="14" t="s">
        <v>48</v>
      </c>
    </row>
    <row r="14547" spans="1:3">
      <c r="A14547" s="1">
        <v>1485</v>
      </c>
      <c r="B14547" s="40">
        <v>1637698229760</v>
      </c>
      <c r="C14547" s="14" t="s">
        <v>16</v>
      </c>
    </row>
    <row r="14548" spans="1:3">
      <c r="A14548" s="1">
        <v>3570</v>
      </c>
      <c r="B14548" s="40">
        <v>1637698229975</v>
      </c>
      <c r="C14548" s="14" t="s">
        <v>24</v>
      </c>
    </row>
    <row r="14549" spans="1:3">
      <c r="A14549" s="1">
        <v>1763</v>
      </c>
      <c r="B14549" s="40">
        <v>1637698230000</v>
      </c>
      <c r="C14549" s="14" t="s">
        <v>9</v>
      </c>
    </row>
    <row r="14550" spans="1:3">
      <c r="A14550" s="1">
        <v>4751</v>
      </c>
      <c r="B14550" s="40">
        <v>1637698230993</v>
      </c>
      <c r="C14550" s="14" t="s">
        <v>20</v>
      </c>
    </row>
    <row r="14551" spans="1:3">
      <c r="A14551" s="1">
        <v>1126</v>
      </c>
      <c r="B14551" s="40">
        <v>1637698231485</v>
      </c>
      <c r="C14551" s="14" t="s">
        <v>19</v>
      </c>
    </row>
    <row r="14552" spans="1:3">
      <c r="A14552" s="1">
        <v>2226</v>
      </c>
      <c r="B14552" s="40">
        <v>1637698231914</v>
      </c>
      <c r="C14552" s="14" t="s">
        <v>13</v>
      </c>
    </row>
    <row r="14553" spans="1:3">
      <c r="A14553" s="1">
        <v>1994</v>
      </c>
      <c r="B14553" s="40">
        <v>1637698231980</v>
      </c>
      <c r="C14553" s="14" t="s">
        <v>75</v>
      </c>
    </row>
    <row r="14554" spans="1:3">
      <c r="A14554" s="1">
        <v>3738</v>
      </c>
      <c r="B14554" s="40">
        <v>1637698232056</v>
      </c>
      <c r="C14554" s="14" t="s">
        <v>20</v>
      </c>
    </row>
    <row r="14555" spans="1:3">
      <c r="A14555" s="1">
        <v>4073</v>
      </c>
      <c r="B14555" s="40">
        <v>1637698232390</v>
      </c>
      <c r="C14555" s="14" t="s">
        <v>44</v>
      </c>
    </row>
    <row r="14556" spans="1:3">
      <c r="A14556" s="1">
        <v>1729</v>
      </c>
      <c r="B14556" s="40">
        <v>1637698232741</v>
      </c>
      <c r="C14556" s="14" t="s">
        <v>10</v>
      </c>
    </row>
    <row r="14557" spans="1:3">
      <c r="A14557" s="1">
        <v>1856</v>
      </c>
      <c r="B14557" s="40">
        <v>1637698233140</v>
      </c>
      <c r="C14557" s="14" t="s">
        <v>75</v>
      </c>
    </row>
    <row r="14558" spans="1:3">
      <c r="A14558" s="1">
        <v>9</v>
      </c>
      <c r="B14558" s="40">
        <v>1637698233240</v>
      </c>
      <c r="C14558" s="14" t="s">
        <v>14</v>
      </c>
    </row>
    <row r="14559" spans="1:3">
      <c r="A14559" s="1">
        <v>2092</v>
      </c>
      <c r="B14559" s="40">
        <v>1637698233545</v>
      </c>
      <c r="C14559" s="14" t="s">
        <v>25</v>
      </c>
    </row>
    <row r="14560" spans="1:3">
      <c r="A14560" s="1">
        <v>2257</v>
      </c>
      <c r="B14560" s="40">
        <v>1637698233569</v>
      </c>
      <c r="C14560" s="14" t="s">
        <v>10</v>
      </c>
    </row>
    <row r="14561" spans="1:3">
      <c r="A14561" s="1">
        <v>2205</v>
      </c>
      <c r="B14561" s="40">
        <v>1637698233647</v>
      </c>
      <c r="C14561" s="14" t="s">
        <v>10</v>
      </c>
    </row>
    <row r="14562" spans="1:3">
      <c r="A14562" s="1">
        <v>4682</v>
      </c>
      <c r="B14562" s="40">
        <v>1637698234031</v>
      </c>
      <c r="C14562" s="14" t="s">
        <v>15</v>
      </c>
    </row>
    <row r="14563" spans="1:3">
      <c r="A14563" s="1">
        <v>2488</v>
      </c>
      <c r="B14563" s="40">
        <v>1637698234131</v>
      </c>
      <c r="C14563" s="14" t="s">
        <v>70</v>
      </c>
    </row>
    <row r="14564" spans="1:3">
      <c r="A14564" s="1">
        <v>2131</v>
      </c>
      <c r="B14564" s="40">
        <v>1637698234443</v>
      </c>
      <c r="C14564" s="14" t="s">
        <v>70</v>
      </c>
    </row>
    <row r="14565" spans="1:3">
      <c r="A14565" s="1">
        <v>1792</v>
      </c>
      <c r="B14565" s="40">
        <v>1637698235755</v>
      </c>
      <c r="C14565" s="14" t="s">
        <v>70</v>
      </c>
    </row>
    <row r="14566" spans="1:3">
      <c r="A14566" s="1">
        <v>1598</v>
      </c>
      <c r="B14566" s="40">
        <v>1637698235803</v>
      </c>
      <c r="C14566" s="14" t="s">
        <v>70</v>
      </c>
    </row>
    <row r="14567" spans="1:3">
      <c r="A14567" s="1">
        <v>12802</v>
      </c>
      <c r="B14567" s="40">
        <v>1637698235896</v>
      </c>
      <c r="C14567" s="14" t="s">
        <v>103</v>
      </c>
    </row>
    <row r="14568" spans="1:3">
      <c r="A14568" s="1">
        <v>4167</v>
      </c>
      <c r="B14568" s="40">
        <v>1637698236481</v>
      </c>
      <c r="C14568" s="14" t="s">
        <v>17</v>
      </c>
    </row>
    <row r="14569" spans="1:3">
      <c r="A14569" s="1">
        <v>218</v>
      </c>
      <c r="B14569" s="40">
        <v>1637698236749</v>
      </c>
      <c r="C14569" s="14" t="s">
        <v>78</v>
      </c>
    </row>
    <row r="14570" spans="1:3">
      <c r="A14570" s="1">
        <v>1920</v>
      </c>
      <c r="B14570" s="40">
        <v>1637698236756</v>
      </c>
      <c r="C14570" s="14" t="s">
        <v>70</v>
      </c>
    </row>
    <row r="14571" spans="1:3">
      <c r="A14571" s="1">
        <v>3001</v>
      </c>
      <c r="B14571" s="40">
        <v>1637698237319</v>
      </c>
      <c r="C14571" s="14" t="s">
        <v>45</v>
      </c>
    </row>
    <row r="14572" spans="1:3">
      <c r="A14572" s="1">
        <v>1854</v>
      </c>
      <c r="B14572" s="40">
        <v>1637698237363</v>
      </c>
      <c r="C14572" s="14" t="s">
        <v>7</v>
      </c>
    </row>
    <row r="14573" spans="1:3">
      <c r="A14573" s="1">
        <v>2138</v>
      </c>
      <c r="B14573" s="40">
        <v>1637698237381</v>
      </c>
      <c r="C14573" s="14" t="s">
        <v>10</v>
      </c>
    </row>
    <row r="14574" spans="1:3">
      <c r="A14574" s="1">
        <v>3811</v>
      </c>
      <c r="B14574" s="40">
        <v>1637698237411</v>
      </c>
      <c r="C14574" s="14" t="s">
        <v>7</v>
      </c>
    </row>
    <row r="14575" spans="1:3">
      <c r="A14575" s="1">
        <v>4112</v>
      </c>
      <c r="B14575" s="40">
        <v>1637698237450</v>
      </c>
      <c r="C14575" s="14" t="s">
        <v>17</v>
      </c>
    </row>
    <row r="14576" spans="1:3">
      <c r="A14576" s="1">
        <v>4007</v>
      </c>
      <c r="B14576" s="40">
        <v>1637698237559</v>
      </c>
      <c r="C14576" s="14" t="s">
        <v>17</v>
      </c>
    </row>
    <row r="14577" spans="1:3">
      <c r="A14577" s="1">
        <v>14172</v>
      </c>
      <c r="B14577" s="40">
        <v>1637698238037</v>
      </c>
      <c r="C14577" s="14" t="s">
        <v>103</v>
      </c>
    </row>
    <row r="14578" spans="1:3">
      <c r="A14578" s="1">
        <v>3643</v>
      </c>
      <c r="B14578" s="40">
        <v>1637698238193</v>
      </c>
      <c r="C14578" s="14" t="s">
        <v>7</v>
      </c>
    </row>
    <row r="14579" spans="1:3">
      <c r="A14579" s="1">
        <v>2167</v>
      </c>
      <c r="B14579" s="40">
        <v>1637698238332</v>
      </c>
      <c r="C14579" s="14" t="s">
        <v>7</v>
      </c>
    </row>
    <row r="14580" spans="1:3">
      <c r="A14580" s="1">
        <v>2555</v>
      </c>
      <c r="B14580" s="40">
        <v>1637698239460</v>
      </c>
      <c r="C14580" s="14" t="s">
        <v>7</v>
      </c>
    </row>
    <row r="14581" spans="1:3">
      <c r="A14581" s="1">
        <v>1617</v>
      </c>
      <c r="B14581" s="40">
        <v>1637698239474</v>
      </c>
      <c r="C14581" s="14" t="s">
        <v>70</v>
      </c>
    </row>
    <row r="14582" spans="1:3">
      <c r="A14582" s="1">
        <v>264</v>
      </c>
      <c r="B14582" s="40">
        <v>1637698239584</v>
      </c>
      <c r="C14582" s="14" t="s">
        <v>102</v>
      </c>
    </row>
    <row r="14583" spans="1:3">
      <c r="A14583" s="1">
        <v>9</v>
      </c>
      <c r="B14583" s="40">
        <v>1637698239598</v>
      </c>
      <c r="C14583" s="14" t="s">
        <v>14</v>
      </c>
    </row>
    <row r="14584" spans="1:3">
      <c r="A14584" s="1">
        <v>1482</v>
      </c>
      <c r="B14584" s="40">
        <v>1637698239849</v>
      </c>
      <c r="C14584" s="14" t="s">
        <v>8</v>
      </c>
    </row>
    <row r="14585" spans="1:3">
      <c r="A14585" s="1">
        <v>6534</v>
      </c>
      <c r="B14585" s="40">
        <v>1637698240154</v>
      </c>
      <c r="C14585" s="14" t="s">
        <v>9</v>
      </c>
    </row>
    <row r="14586" spans="1:3">
      <c r="A14586" s="1">
        <v>5452</v>
      </c>
      <c r="B14586" s="40">
        <v>1637698240374</v>
      </c>
      <c r="C14586" s="14" t="s">
        <v>15</v>
      </c>
    </row>
    <row r="14587" spans="1:3">
      <c r="A14587" s="1">
        <v>3137</v>
      </c>
      <c r="B14587" s="40">
        <v>1637698240562</v>
      </c>
      <c r="C14587" s="14" t="s">
        <v>45</v>
      </c>
    </row>
    <row r="14588" spans="1:3">
      <c r="A14588" s="1">
        <v>83</v>
      </c>
      <c r="B14588" s="40">
        <v>1637698240694</v>
      </c>
      <c r="C14588" s="14" t="s">
        <v>40</v>
      </c>
    </row>
    <row r="14589" spans="1:3">
      <c r="A14589" s="1">
        <v>3538</v>
      </c>
      <c r="B14589" s="40">
        <v>1637698240946</v>
      </c>
      <c r="C14589" s="14" t="s">
        <v>76</v>
      </c>
    </row>
    <row r="14590" spans="1:3">
      <c r="A14590" s="1">
        <v>5705</v>
      </c>
      <c r="B14590" s="40">
        <v>1637698240974</v>
      </c>
      <c r="C14590" s="14" t="s">
        <v>9</v>
      </c>
    </row>
    <row r="14591" spans="1:3">
      <c r="A14591" s="1">
        <v>2029</v>
      </c>
      <c r="B14591" s="40">
        <v>1637698241455</v>
      </c>
      <c r="C14591" s="14" t="s">
        <v>11</v>
      </c>
    </row>
    <row r="14592" spans="1:3">
      <c r="A14592" s="1">
        <v>4365</v>
      </c>
      <c r="B14592" s="40">
        <v>1637698241459</v>
      </c>
      <c r="C14592" s="14" t="s">
        <v>53</v>
      </c>
    </row>
    <row r="14593" spans="1:3">
      <c r="A14593" s="1">
        <v>2600</v>
      </c>
      <c r="B14593" s="40">
        <v>1637698241881</v>
      </c>
      <c r="C14593" s="14" t="s">
        <v>7</v>
      </c>
    </row>
    <row r="14594" spans="1:3">
      <c r="A14594" s="1">
        <v>3585</v>
      </c>
      <c r="B14594" s="40">
        <v>1637698242004</v>
      </c>
      <c r="C14594" s="14" t="s">
        <v>76</v>
      </c>
    </row>
    <row r="14595" spans="1:3">
      <c r="A14595" s="1">
        <v>196</v>
      </c>
      <c r="B14595" s="40">
        <v>1637698242189</v>
      </c>
      <c r="C14595" s="14" t="s">
        <v>37</v>
      </c>
    </row>
    <row r="14596" spans="1:3">
      <c r="A14596" s="1">
        <v>131</v>
      </c>
      <c r="B14596" s="40">
        <v>1637698242799</v>
      </c>
      <c r="C14596" s="14" t="s">
        <v>46</v>
      </c>
    </row>
    <row r="14597" spans="1:3">
      <c r="A14597" s="1">
        <v>2597</v>
      </c>
      <c r="B14597" s="40">
        <v>1637698242818</v>
      </c>
      <c r="C14597" s="14" t="s">
        <v>11</v>
      </c>
    </row>
    <row r="14598" spans="1:3">
      <c r="A14598" s="1">
        <v>1928</v>
      </c>
      <c r="B14598" s="40">
        <v>1637698242829</v>
      </c>
      <c r="C14598" s="14" t="s">
        <v>11</v>
      </c>
    </row>
    <row r="14599" spans="1:3">
      <c r="A14599" s="1">
        <v>2587</v>
      </c>
      <c r="B14599" s="40">
        <v>1637698242881</v>
      </c>
      <c r="C14599" s="14" t="s">
        <v>21</v>
      </c>
    </row>
    <row r="14600" spans="1:3">
      <c r="A14600" s="1">
        <v>6791</v>
      </c>
      <c r="B14600" s="40">
        <v>1637698243068</v>
      </c>
      <c r="C14600" s="14" t="s">
        <v>24</v>
      </c>
    </row>
    <row r="14601" spans="1:3">
      <c r="A14601" s="1">
        <v>1979</v>
      </c>
      <c r="B14601" s="40">
        <v>1637698243118</v>
      </c>
      <c r="C14601" s="14" t="s">
        <v>50</v>
      </c>
    </row>
    <row r="14602" spans="1:3">
      <c r="A14602" s="1">
        <v>328</v>
      </c>
      <c r="B14602" s="40">
        <v>1637698243137</v>
      </c>
      <c r="C14602" s="14" t="s">
        <v>79</v>
      </c>
    </row>
    <row r="14603" spans="1:3">
      <c r="A14603" s="1">
        <v>3364</v>
      </c>
      <c r="B14603" s="40">
        <v>1637698243428</v>
      </c>
      <c r="C14603" s="14" t="s">
        <v>47</v>
      </c>
    </row>
    <row r="14604" spans="1:3">
      <c r="A14604" s="1">
        <v>2904</v>
      </c>
      <c r="B14604" s="40">
        <v>1637698244584</v>
      </c>
      <c r="C14604" s="14" t="s">
        <v>21</v>
      </c>
    </row>
    <row r="14605" spans="1:3">
      <c r="A14605" s="1">
        <v>1644</v>
      </c>
      <c r="B14605" s="40">
        <v>1637698245469</v>
      </c>
      <c r="C14605" s="14" t="s">
        <v>22</v>
      </c>
    </row>
    <row r="14606" spans="1:3">
      <c r="A14606" s="1">
        <v>12576</v>
      </c>
      <c r="B14606" s="40">
        <v>1637698245826</v>
      </c>
      <c r="C14606" s="14" t="s">
        <v>54</v>
      </c>
    </row>
    <row r="14607" spans="1:3">
      <c r="A14607" s="1">
        <v>1986</v>
      </c>
      <c r="B14607" s="40">
        <v>1637698245991</v>
      </c>
      <c r="C14607" s="14" t="s">
        <v>16</v>
      </c>
    </row>
    <row r="14608" spans="1:3">
      <c r="A14608" s="1">
        <v>6046</v>
      </c>
      <c r="B14608" s="40">
        <v>1637698246385</v>
      </c>
      <c r="C14608" s="14" t="s">
        <v>71</v>
      </c>
    </row>
    <row r="14609" spans="1:3">
      <c r="A14609" s="1">
        <v>2292</v>
      </c>
      <c r="B14609" s="40">
        <v>1637698246500</v>
      </c>
      <c r="C14609" s="14" t="s">
        <v>11</v>
      </c>
    </row>
    <row r="14610" spans="1:3">
      <c r="A14610" s="1">
        <v>159</v>
      </c>
      <c r="B14610" s="40">
        <v>1637698246565</v>
      </c>
      <c r="C14610" s="14" t="s">
        <v>46</v>
      </c>
    </row>
    <row r="14611" spans="1:3">
      <c r="A14611" s="1">
        <v>15786</v>
      </c>
      <c r="B14611" s="40">
        <v>1637698246594</v>
      </c>
      <c r="C14611" s="14" t="s">
        <v>49</v>
      </c>
    </row>
    <row r="14612" spans="1:3">
      <c r="A14612" s="1">
        <v>4622</v>
      </c>
      <c r="B14612" s="40">
        <v>1637698246709</v>
      </c>
      <c r="C14612" s="14" t="s">
        <v>68</v>
      </c>
    </row>
    <row r="14613" spans="1:3">
      <c r="A14613" s="1">
        <v>4148</v>
      </c>
      <c r="B14613" s="40">
        <v>1637698246802</v>
      </c>
      <c r="C14613" s="14" t="s">
        <v>47</v>
      </c>
    </row>
    <row r="14614" spans="1:3">
      <c r="A14614" s="1">
        <v>1911</v>
      </c>
      <c r="B14614" s="40">
        <v>1637698247193</v>
      </c>
      <c r="C14614" s="14" t="s">
        <v>102</v>
      </c>
    </row>
    <row r="14615" spans="1:3">
      <c r="A14615" s="1">
        <v>1822</v>
      </c>
      <c r="B14615" s="40">
        <v>1637698247489</v>
      </c>
      <c r="C14615" s="14" t="s">
        <v>22</v>
      </c>
    </row>
    <row r="14616" spans="1:3">
      <c r="A14616" s="1">
        <v>4173</v>
      </c>
      <c r="B14616" s="40">
        <v>1637698248150</v>
      </c>
      <c r="C14616" s="14" t="s">
        <v>26</v>
      </c>
    </row>
    <row r="14617" spans="1:3">
      <c r="A14617" s="1">
        <v>3276</v>
      </c>
      <c r="B14617" s="40">
        <v>1637698248412</v>
      </c>
      <c r="C14617" s="14" t="s">
        <v>18</v>
      </c>
    </row>
    <row r="14618" spans="1:3">
      <c r="A14618" s="1">
        <v>5287</v>
      </c>
      <c r="B14618" s="40">
        <v>1637698248428</v>
      </c>
      <c r="C14618" s="14" t="s">
        <v>24</v>
      </c>
    </row>
    <row r="14619" spans="1:3">
      <c r="A14619" s="1">
        <v>3969</v>
      </c>
      <c r="B14619" s="40">
        <v>1637698248537</v>
      </c>
      <c r="C14619" s="14" t="s">
        <v>41</v>
      </c>
    </row>
    <row r="14620" spans="1:3">
      <c r="A14620" s="1">
        <v>6395</v>
      </c>
      <c r="B14620" s="40">
        <v>1637698248699</v>
      </c>
      <c r="C14620" s="14" t="s">
        <v>72</v>
      </c>
    </row>
    <row r="14621" spans="1:3">
      <c r="A14621" s="1">
        <v>33578</v>
      </c>
      <c r="B14621" s="40">
        <v>1637698248753</v>
      </c>
      <c r="C14621" s="14" t="s">
        <v>27</v>
      </c>
    </row>
    <row r="14622" spans="1:3">
      <c r="A14622" s="1">
        <v>3895</v>
      </c>
      <c r="B14622" s="40">
        <v>1637698248865</v>
      </c>
      <c r="C14622" s="14" t="s">
        <v>68</v>
      </c>
    </row>
    <row r="14623" spans="1:3">
      <c r="A14623" s="1">
        <v>3627</v>
      </c>
      <c r="B14623" s="40">
        <v>1637698248897</v>
      </c>
      <c r="C14623" s="14" t="s">
        <v>12</v>
      </c>
    </row>
    <row r="14624" spans="1:3">
      <c r="A14624" s="1">
        <v>1090</v>
      </c>
      <c r="B14624" s="40">
        <v>1637698249105</v>
      </c>
      <c r="C14624" s="14" t="s">
        <v>8</v>
      </c>
    </row>
    <row r="14625" spans="1:3">
      <c r="A14625" s="1">
        <v>2503</v>
      </c>
      <c r="B14625" s="40">
        <v>1637698249318</v>
      </c>
      <c r="C14625" s="14" t="s">
        <v>18</v>
      </c>
    </row>
    <row r="14626" spans="1:3">
      <c r="A14626" s="1">
        <v>3703</v>
      </c>
      <c r="B14626" s="40">
        <v>1637698249334</v>
      </c>
      <c r="C14626" s="14" t="s">
        <v>18</v>
      </c>
    </row>
    <row r="14627" spans="1:3">
      <c r="A14627" s="1">
        <v>1917</v>
      </c>
      <c r="B14627" s="40">
        <v>1637698249349</v>
      </c>
      <c r="C14627" s="14" t="s">
        <v>65</v>
      </c>
    </row>
    <row r="14628" spans="1:3">
      <c r="A14628" s="1">
        <v>1354</v>
      </c>
      <c r="B14628" s="40">
        <v>1637698249860</v>
      </c>
      <c r="C14628" s="14" t="s">
        <v>25</v>
      </c>
    </row>
    <row r="14629" spans="1:3">
      <c r="A14629" s="1">
        <v>3635</v>
      </c>
      <c r="B14629" s="40">
        <v>1637698250195</v>
      </c>
      <c r="C14629" s="14" t="s">
        <v>12</v>
      </c>
    </row>
    <row r="14630" spans="1:3">
      <c r="A14630" s="1">
        <v>163</v>
      </c>
      <c r="B14630" s="40">
        <v>1637698250580</v>
      </c>
      <c r="C14630" s="14" t="s">
        <v>37</v>
      </c>
    </row>
    <row r="14631" spans="1:3">
      <c r="A14631" s="1">
        <v>3773</v>
      </c>
      <c r="B14631" s="40">
        <v>1637698250854</v>
      </c>
      <c r="C14631" s="14" t="s">
        <v>12</v>
      </c>
    </row>
    <row r="14632" spans="1:3">
      <c r="A14632" s="1">
        <v>3786</v>
      </c>
      <c r="B14632" s="40">
        <v>1637698251037</v>
      </c>
      <c r="C14632" s="14" t="s">
        <v>21</v>
      </c>
    </row>
    <row r="14633" spans="1:3">
      <c r="A14633" s="1">
        <v>4806</v>
      </c>
      <c r="B14633" s="40">
        <v>1637698251232</v>
      </c>
      <c r="C14633" s="14" t="s">
        <v>80</v>
      </c>
    </row>
    <row r="14634" spans="1:3">
      <c r="A14634" s="1">
        <v>9012</v>
      </c>
      <c r="B14634" s="40">
        <v>1637698251332</v>
      </c>
      <c r="C14634" s="14" t="s">
        <v>69</v>
      </c>
    </row>
    <row r="14635" spans="1:3">
      <c r="A14635" s="1">
        <v>3472</v>
      </c>
      <c r="B14635" s="40">
        <v>1637698251397</v>
      </c>
      <c r="C14635" s="14" t="s">
        <v>21</v>
      </c>
    </row>
    <row r="14636" spans="1:3">
      <c r="A14636" s="1">
        <v>2453</v>
      </c>
      <c r="B14636" s="40">
        <v>1637698251492</v>
      </c>
      <c r="C14636" s="14" t="s">
        <v>77</v>
      </c>
    </row>
    <row r="14637" spans="1:3">
      <c r="A14637" s="1">
        <v>158</v>
      </c>
      <c r="B14637" s="40">
        <v>1637698251644</v>
      </c>
      <c r="C14637" s="14" t="s">
        <v>37</v>
      </c>
    </row>
    <row r="14638" spans="1:3">
      <c r="A14638" s="1">
        <v>1897</v>
      </c>
      <c r="B14638" s="40">
        <v>1637698251690</v>
      </c>
      <c r="C14638" s="14" t="s">
        <v>19</v>
      </c>
    </row>
    <row r="14639" spans="1:3">
      <c r="A14639" s="1">
        <v>1737</v>
      </c>
      <c r="B14639" s="40">
        <v>1637698251823</v>
      </c>
      <c r="C14639" s="14" t="s">
        <v>19</v>
      </c>
    </row>
    <row r="14640" spans="1:3">
      <c r="A14640" s="1">
        <v>2313</v>
      </c>
      <c r="B14640" s="40">
        <v>1637698252037</v>
      </c>
      <c r="C14640" s="14" t="s">
        <v>66</v>
      </c>
    </row>
    <row r="14641" spans="1:3">
      <c r="A14641" s="1">
        <v>1461</v>
      </c>
      <c r="B14641" s="40">
        <v>1637698252123</v>
      </c>
      <c r="C14641" s="14" t="s">
        <v>9</v>
      </c>
    </row>
    <row r="14642" spans="1:3">
      <c r="A14642" s="1">
        <v>3038</v>
      </c>
      <c r="B14642" s="40">
        <v>1637698252210</v>
      </c>
      <c r="C14642" s="14" t="s">
        <v>72</v>
      </c>
    </row>
    <row r="14643" spans="1:3">
      <c r="A14643" s="1">
        <v>7276</v>
      </c>
      <c r="B14643" s="40">
        <v>1637698252212</v>
      </c>
      <c r="C14643" s="14" t="s">
        <v>26</v>
      </c>
    </row>
    <row r="14644" spans="1:3">
      <c r="A14644" s="1">
        <v>7657</v>
      </c>
      <c r="B14644" s="40">
        <v>1637698252507</v>
      </c>
      <c r="C14644" s="14" t="s">
        <v>42</v>
      </c>
    </row>
    <row r="14645" spans="1:3">
      <c r="A14645" s="1">
        <v>2162</v>
      </c>
      <c r="B14645" s="40">
        <v>1637698252555</v>
      </c>
      <c r="C14645" s="14" t="s">
        <v>77</v>
      </c>
    </row>
    <row r="14646" spans="1:3">
      <c r="A14646" s="1">
        <v>7575</v>
      </c>
      <c r="B14646" s="40">
        <v>1637698252761</v>
      </c>
      <c r="C14646" s="14" t="s">
        <v>69</v>
      </c>
    </row>
    <row r="14647" spans="1:3">
      <c r="A14647" s="1">
        <v>4677</v>
      </c>
      <c r="B14647" s="40">
        <v>1637698253006</v>
      </c>
      <c r="C14647" s="14" t="s">
        <v>48</v>
      </c>
    </row>
    <row r="14648" spans="1:3">
      <c r="A14648" s="1">
        <v>2081</v>
      </c>
      <c r="B14648" s="40">
        <v>1637698253038</v>
      </c>
      <c r="C14648" s="14" t="s">
        <v>19</v>
      </c>
    </row>
    <row r="14649" spans="1:3">
      <c r="A14649" s="1">
        <v>3573</v>
      </c>
      <c r="B14649" s="40">
        <v>1637698253584</v>
      </c>
      <c r="C14649" s="14" t="s">
        <v>21</v>
      </c>
    </row>
    <row r="14650" spans="1:3">
      <c r="A14650" s="1">
        <v>2117</v>
      </c>
      <c r="B14650" s="40">
        <v>1637698253716</v>
      </c>
      <c r="C14650" s="14" t="s">
        <v>25</v>
      </c>
    </row>
    <row r="14651" spans="1:3">
      <c r="A14651" s="1">
        <v>2707</v>
      </c>
      <c r="B14651" s="40">
        <v>1637698253912</v>
      </c>
      <c r="C14651" s="14" t="s">
        <v>21</v>
      </c>
    </row>
    <row r="14652" spans="1:3">
      <c r="A14652" s="1">
        <v>3190</v>
      </c>
      <c r="B14652" s="40">
        <v>1637698253974</v>
      </c>
      <c r="C14652" s="14" t="s">
        <v>21</v>
      </c>
    </row>
    <row r="14653" spans="1:3">
      <c r="A14653" s="1">
        <v>4379</v>
      </c>
      <c r="B14653" s="40">
        <v>1637698254185</v>
      </c>
      <c r="C14653" s="14" t="s">
        <v>17</v>
      </c>
    </row>
    <row r="14654" spans="1:3">
      <c r="A14654" s="1">
        <v>3462</v>
      </c>
      <c r="B14654" s="40">
        <v>1637698254206</v>
      </c>
      <c r="C14654" s="14" t="s">
        <v>12</v>
      </c>
    </row>
    <row r="14655" spans="1:3">
      <c r="A14655" s="1">
        <v>2396</v>
      </c>
      <c r="B14655" s="40">
        <v>1637698254355</v>
      </c>
      <c r="C14655" s="14" t="s">
        <v>67</v>
      </c>
    </row>
    <row r="14656" spans="1:3">
      <c r="A14656" s="1">
        <v>1678</v>
      </c>
      <c r="B14656" s="40">
        <v>1637698254824</v>
      </c>
      <c r="C14656" s="14" t="s">
        <v>22</v>
      </c>
    </row>
    <row r="14657" spans="1:3">
      <c r="A14657" s="1">
        <v>1231</v>
      </c>
      <c r="B14657" s="40">
        <v>1637698254870</v>
      </c>
      <c r="C14657" s="14" t="s">
        <v>22</v>
      </c>
    </row>
    <row r="14658" spans="1:3">
      <c r="A14658" s="1">
        <v>3325</v>
      </c>
      <c r="B14658" s="40">
        <v>1637698256333</v>
      </c>
      <c r="C14658" s="14" t="s">
        <v>68</v>
      </c>
    </row>
    <row r="14659" spans="1:3">
      <c r="A14659" s="1">
        <v>3434</v>
      </c>
      <c r="B14659" s="40">
        <v>1637698256349</v>
      </c>
      <c r="C14659" s="14" t="s">
        <v>38</v>
      </c>
    </row>
    <row r="14660" spans="1:3">
      <c r="A14660" s="1">
        <v>3394</v>
      </c>
      <c r="B14660" s="40">
        <v>1637698256426</v>
      </c>
      <c r="C14660" s="14" t="s">
        <v>21</v>
      </c>
    </row>
    <row r="14661" spans="1:3">
      <c r="A14661" s="1">
        <v>1524</v>
      </c>
      <c r="B14661" s="40">
        <v>1637698256566</v>
      </c>
      <c r="C14661" s="14" t="s">
        <v>16</v>
      </c>
    </row>
    <row r="14662" spans="1:3">
      <c r="A14662" s="1">
        <v>1105</v>
      </c>
      <c r="B14662" s="40">
        <v>1637698256619</v>
      </c>
      <c r="C14662" s="14" t="s">
        <v>22</v>
      </c>
    </row>
    <row r="14663" spans="1:3">
      <c r="A14663" s="1">
        <v>4495</v>
      </c>
      <c r="B14663" s="40">
        <v>1637698256770</v>
      </c>
      <c r="C14663" s="14" t="s">
        <v>48</v>
      </c>
    </row>
    <row r="14664" spans="1:3">
      <c r="A14664" s="1">
        <v>10588</v>
      </c>
      <c r="B14664" s="40">
        <v>1637698256774</v>
      </c>
      <c r="C14664" s="14" t="s">
        <v>20</v>
      </c>
    </row>
    <row r="14665" spans="1:3">
      <c r="A14665" s="1">
        <v>1845</v>
      </c>
      <c r="B14665" s="40">
        <v>1637698256817</v>
      </c>
      <c r="C14665" s="14" t="s">
        <v>65</v>
      </c>
    </row>
    <row r="14666" spans="1:3">
      <c r="A14666" s="1">
        <v>2111</v>
      </c>
      <c r="B14666" s="40">
        <v>1637698257158</v>
      </c>
      <c r="C14666" s="14" t="s">
        <v>22</v>
      </c>
    </row>
    <row r="14667" spans="1:3">
      <c r="A14667" s="1">
        <v>1277</v>
      </c>
      <c r="B14667" s="40">
        <v>1637698257164</v>
      </c>
      <c r="C14667" s="14" t="s">
        <v>22</v>
      </c>
    </row>
    <row r="14668" spans="1:3">
      <c r="A14668" s="1">
        <v>10054</v>
      </c>
      <c r="B14668" s="40">
        <v>1637698257683</v>
      </c>
      <c r="C14668" s="14" t="s">
        <v>44</v>
      </c>
    </row>
    <row r="14669" spans="1:3">
      <c r="A14669" s="1">
        <v>82</v>
      </c>
      <c r="B14669" s="40">
        <v>1637698257752</v>
      </c>
      <c r="C14669" s="14" t="s">
        <v>40</v>
      </c>
    </row>
    <row r="14670" spans="1:3">
      <c r="A14670" s="1">
        <v>2064</v>
      </c>
      <c r="B14670" s="40">
        <v>1637698257962</v>
      </c>
      <c r="C14670" s="14" t="s">
        <v>13</v>
      </c>
    </row>
    <row r="14671" spans="1:3">
      <c r="A14671" s="1">
        <v>3666</v>
      </c>
      <c r="B14671" s="40">
        <v>1637698258177</v>
      </c>
      <c r="C14671" s="14" t="s">
        <v>24</v>
      </c>
    </row>
    <row r="14672" spans="1:3">
      <c r="A14672" s="1">
        <v>8365</v>
      </c>
      <c r="B14672" s="40">
        <v>1637698258181</v>
      </c>
      <c r="C14672" s="14" t="s">
        <v>26</v>
      </c>
    </row>
    <row r="14673" spans="1:3">
      <c r="A14673" s="1">
        <v>3392</v>
      </c>
      <c r="B14673" s="40">
        <v>1637698258301</v>
      </c>
      <c r="C14673" s="14" t="s">
        <v>51</v>
      </c>
    </row>
    <row r="14674" spans="1:3">
      <c r="A14674" s="1">
        <v>8304</v>
      </c>
      <c r="B14674" s="40">
        <v>1637698259024</v>
      </c>
      <c r="C14674" s="14" t="s">
        <v>20</v>
      </c>
    </row>
    <row r="14675" spans="1:3">
      <c r="A14675" s="1">
        <v>2033</v>
      </c>
      <c r="B14675" s="40">
        <v>1637698259285</v>
      </c>
      <c r="C14675" s="14" t="s">
        <v>13</v>
      </c>
    </row>
    <row r="14676" spans="1:3">
      <c r="A14676" s="1">
        <v>2797</v>
      </c>
      <c r="B14676" s="40">
        <v>1637698259458</v>
      </c>
      <c r="C14676" s="14" t="s">
        <v>66</v>
      </c>
    </row>
    <row r="14677" spans="1:3">
      <c r="A14677" s="1">
        <v>7240</v>
      </c>
      <c r="B14677" s="40">
        <v>1637698259527</v>
      </c>
      <c r="C14677" s="14" t="s">
        <v>55</v>
      </c>
    </row>
    <row r="14678" spans="1:3">
      <c r="A14678" s="1">
        <v>4235</v>
      </c>
      <c r="B14678" s="40">
        <v>1637698259659</v>
      </c>
      <c r="C14678" s="14" t="s">
        <v>69</v>
      </c>
    </row>
    <row r="14679" spans="1:3">
      <c r="A14679" s="1">
        <v>3702</v>
      </c>
      <c r="B14679" s="40">
        <v>1637698259784</v>
      </c>
      <c r="C14679" s="14" t="s">
        <v>39</v>
      </c>
    </row>
    <row r="14680" spans="1:3">
      <c r="A14680" s="1">
        <v>1033</v>
      </c>
      <c r="B14680" s="40">
        <v>1637698259821</v>
      </c>
      <c r="C14680" s="14" t="s">
        <v>22</v>
      </c>
    </row>
    <row r="14681" spans="1:3">
      <c r="A14681" s="1">
        <v>2363</v>
      </c>
      <c r="B14681" s="40">
        <v>1637698260075</v>
      </c>
      <c r="C14681" s="14" t="s">
        <v>13</v>
      </c>
    </row>
    <row r="14682" spans="1:3">
      <c r="A14682" s="1">
        <v>6169</v>
      </c>
      <c r="B14682" s="40">
        <v>1637698260214</v>
      </c>
      <c r="C14682" s="14" t="s">
        <v>55</v>
      </c>
    </row>
    <row r="14683" spans="1:3">
      <c r="A14683" s="1">
        <v>1775</v>
      </c>
      <c r="B14683" s="40">
        <v>1637698260709</v>
      </c>
      <c r="C14683" s="14" t="s">
        <v>10</v>
      </c>
    </row>
    <row r="14684" spans="1:3">
      <c r="A14684" s="1">
        <v>241</v>
      </c>
      <c r="B14684" s="40">
        <v>1637698260919</v>
      </c>
      <c r="C14684" s="14" t="s">
        <v>78</v>
      </c>
    </row>
    <row r="14685" spans="1:3">
      <c r="A14685" s="1">
        <v>7550</v>
      </c>
      <c r="B14685" s="40">
        <v>1637698261267</v>
      </c>
      <c r="C14685" s="14" t="s">
        <v>44</v>
      </c>
    </row>
    <row r="14686" spans="1:3">
      <c r="A14686" s="1">
        <v>183</v>
      </c>
      <c r="B14686" s="40">
        <v>1637698261686</v>
      </c>
      <c r="C14686" s="14" t="s">
        <v>78</v>
      </c>
    </row>
    <row r="14687" spans="1:3">
      <c r="A14687" s="1">
        <v>5359</v>
      </c>
      <c r="B14687" s="40">
        <v>1637698261696</v>
      </c>
      <c r="C14687" s="14" t="s">
        <v>52</v>
      </c>
    </row>
    <row r="14688" spans="1:3">
      <c r="A14688" s="1">
        <v>2062</v>
      </c>
      <c r="B14688" s="40">
        <v>1637698261845</v>
      </c>
      <c r="C14688" s="14" t="s">
        <v>25</v>
      </c>
    </row>
    <row r="14689" spans="1:3">
      <c r="A14689" s="1">
        <v>898</v>
      </c>
      <c r="B14689" s="40">
        <v>1637698261941</v>
      </c>
      <c r="C14689" s="14" t="s">
        <v>34</v>
      </c>
    </row>
    <row r="14690" spans="1:3">
      <c r="A14690" s="1">
        <v>137</v>
      </c>
      <c r="B14690" s="40">
        <v>1637698262101</v>
      </c>
      <c r="C14690" s="14" t="s">
        <v>73</v>
      </c>
    </row>
    <row r="14691" spans="1:3">
      <c r="A14691" s="1">
        <v>20970</v>
      </c>
      <c r="B14691" s="40">
        <v>1637698262257</v>
      </c>
      <c r="C14691" s="42" t="s">
        <v>67</v>
      </c>
    </row>
    <row r="14692" spans="1:3">
      <c r="A14692" s="1">
        <v>6728</v>
      </c>
      <c r="B14692" s="40">
        <v>1637698263111</v>
      </c>
      <c r="C14692" s="42" t="s">
        <v>13</v>
      </c>
    </row>
    <row r="14693" spans="1:3">
      <c r="A14693" s="1">
        <v>2007</v>
      </c>
      <c r="B14693" s="40">
        <v>1637698263739</v>
      </c>
      <c r="C14693" s="14" t="s">
        <v>16</v>
      </c>
    </row>
    <row r="14694" spans="1:3">
      <c r="A14694" s="1">
        <v>14146</v>
      </c>
      <c r="B14694" s="40">
        <v>1637698264052</v>
      </c>
      <c r="C14694" s="14" t="s">
        <v>103</v>
      </c>
    </row>
    <row r="14695" spans="1:3">
      <c r="A14695" s="1">
        <v>4485</v>
      </c>
      <c r="B14695" s="40">
        <v>1637698264309</v>
      </c>
      <c r="C14695" s="14" t="s">
        <v>17</v>
      </c>
    </row>
    <row r="14696" spans="1:3">
      <c r="A14696" s="1">
        <v>3406</v>
      </c>
      <c r="B14696" s="40">
        <v>1637698264464</v>
      </c>
      <c r="C14696" s="14" t="s">
        <v>45</v>
      </c>
    </row>
    <row r="14697" spans="1:3">
      <c r="A14697" s="1">
        <v>3772</v>
      </c>
      <c r="B14697" s="40">
        <v>1637698264537</v>
      </c>
      <c r="C14697" s="42" t="s">
        <v>46</v>
      </c>
    </row>
    <row r="14698" spans="1:3">
      <c r="A14698" s="1">
        <v>2145</v>
      </c>
      <c r="B14698" s="40">
        <v>1637698264740</v>
      </c>
      <c r="C14698" s="42" t="s">
        <v>38</v>
      </c>
    </row>
    <row r="14699" spans="1:3">
      <c r="A14699" s="1">
        <v>4836</v>
      </c>
      <c r="B14699" s="40">
        <v>1637698265098</v>
      </c>
      <c r="C14699" s="14" t="s">
        <v>37</v>
      </c>
    </row>
    <row r="14700" spans="1:3">
      <c r="A14700" s="1">
        <v>48</v>
      </c>
      <c r="B14700" s="40">
        <v>1637698265226</v>
      </c>
      <c r="C14700" s="14" t="s">
        <v>73</v>
      </c>
    </row>
    <row r="14701" spans="1:3">
      <c r="A14701" s="1">
        <v>3870</v>
      </c>
      <c r="B14701" s="40">
        <v>1637698265356</v>
      </c>
      <c r="C14701" s="14" t="s">
        <v>74</v>
      </c>
    </row>
    <row r="14702" spans="1:3">
      <c r="A14702" s="1">
        <v>2051</v>
      </c>
      <c r="B14702" s="40">
        <v>1637698265381</v>
      </c>
      <c r="C14702" s="14" t="s">
        <v>65</v>
      </c>
    </row>
    <row r="14703" spans="1:3">
      <c r="A14703" s="1">
        <v>10</v>
      </c>
      <c r="B14703" s="40">
        <v>1637698265478</v>
      </c>
      <c r="C14703" s="14" t="s">
        <v>14</v>
      </c>
    </row>
    <row r="14704" spans="1:3">
      <c r="A14704" s="1">
        <v>2627</v>
      </c>
      <c r="B14704" s="40">
        <v>1637698265584</v>
      </c>
      <c r="C14704" s="14" t="s">
        <v>41</v>
      </c>
    </row>
    <row r="14705" spans="1:3">
      <c r="A14705" s="1">
        <v>3635</v>
      </c>
      <c r="B14705" s="40">
        <v>1637698265755</v>
      </c>
      <c r="C14705" s="14" t="s">
        <v>38</v>
      </c>
    </row>
    <row r="14706" spans="1:3">
      <c r="A14706" s="1">
        <v>5853</v>
      </c>
      <c r="B14706" s="40">
        <v>1637698266267</v>
      </c>
      <c r="C14706" s="14" t="s">
        <v>15</v>
      </c>
    </row>
    <row r="14707" spans="1:3">
      <c r="A14707" s="1">
        <v>2946</v>
      </c>
      <c r="B14707" s="40">
        <v>1637698266303</v>
      </c>
      <c r="C14707" s="14" t="s">
        <v>18</v>
      </c>
    </row>
    <row r="14708" spans="1:3">
      <c r="A14708" s="1">
        <v>11</v>
      </c>
      <c r="B14708" s="40">
        <v>1637698266719</v>
      </c>
      <c r="C14708" s="14" t="s">
        <v>14</v>
      </c>
    </row>
    <row r="14709" spans="1:3">
      <c r="A14709" s="1">
        <v>11326</v>
      </c>
      <c r="B14709" s="40">
        <v>1637698266887</v>
      </c>
      <c r="C14709" s="14" t="s">
        <v>39</v>
      </c>
    </row>
    <row r="14710" spans="1:3">
      <c r="A14710" s="1">
        <v>5670</v>
      </c>
      <c r="B14710" s="40">
        <v>1637698266897</v>
      </c>
      <c r="C14710" s="14" t="s">
        <v>53</v>
      </c>
    </row>
    <row r="14711" spans="1:3">
      <c r="A14711" s="1">
        <v>4222</v>
      </c>
      <c r="B14711" s="40">
        <v>1637698267356</v>
      </c>
      <c r="C14711" s="14" t="s">
        <v>79</v>
      </c>
    </row>
    <row r="14712" spans="1:3">
      <c r="A14712" s="1">
        <v>5067</v>
      </c>
      <c r="B14712" s="40">
        <v>1637698267502</v>
      </c>
      <c r="C14712" s="14" t="s">
        <v>15</v>
      </c>
    </row>
    <row r="14713" spans="1:3">
      <c r="A14713" s="1">
        <v>8</v>
      </c>
      <c r="B14713" s="40">
        <v>1637698267900</v>
      </c>
      <c r="C14713" s="14" t="s">
        <v>14</v>
      </c>
    </row>
    <row r="14714" spans="1:3">
      <c r="A14714" s="1">
        <v>3463</v>
      </c>
      <c r="B14714" s="40">
        <v>1637698268044</v>
      </c>
      <c r="C14714" s="14" t="s">
        <v>79</v>
      </c>
    </row>
    <row r="14715" spans="1:3">
      <c r="A14715" s="1">
        <v>3624</v>
      </c>
      <c r="B14715" s="40">
        <v>1637698268209</v>
      </c>
      <c r="C14715" s="14" t="s">
        <v>66</v>
      </c>
    </row>
    <row r="14716" spans="1:3">
      <c r="A14716" s="1">
        <v>17176</v>
      </c>
      <c r="B14716" s="40">
        <v>1637698268212</v>
      </c>
      <c r="C14716" s="14" t="s">
        <v>42</v>
      </c>
    </row>
    <row r="14717" spans="1:3">
      <c r="A14717" s="1">
        <v>2296</v>
      </c>
      <c r="B14717" s="40">
        <v>1637698268403</v>
      </c>
      <c r="C14717" s="14" t="s">
        <v>74</v>
      </c>
    </row>
    <row r="14718" spans="1:3">
      <c r="A14718" s="1">
        <v>5485</v>
      </c>
      <c r="B14718" s="40">
        <v>1637698268687</v>
      </c>
      <c r="C14718" s="14" t="s">
        <v>15</v>
      </c>
    </row>
    <row r="14719" spans="1:3">
      <c r="A14719" s="1">
        <v>1274</v>
      </c>
      <c r="B14719" s="40">
        <v>1637698268892</v>
      </c>
      <c r="C14719" s="14" t="s">
        <v>34</v>
      </c>
    </row>
    <row r="14720" spans="1:3">
      <c r="A14720" s="1">
        <v>2654</v>
      </c>
      <c r="B14720" s="40">
        <v>1637698269209</v>
      </c>
      <c r="C14720" s="14" t="s">
        <v>81</v>
      </c>
    </row>
    <row r="14721" spans="1:3">
      <c r="A14721" s="1">
        <v>1458</v>
      </c>
      <c r="B14721" s="40">
        <v>1637698269250</v>
      </c>
      <c r="C14721" s="14" t="s">
        <v>19</v>
      </c>
    </row>
    <row r="14722" spans="1:3">
      <c r="A14722" s="1">
        <v>15934</v>
      </c>
      <c r="B14722" s="40">
        <v>1637698269391</v>
      </c>
      <c r="C14722" s="14" t="s">
        <v>39</v>
      </c>
    </row>
    <row r="14723" spans="1:3">
      <c r="A14723" s="1">
        <v>2139</v>
      </c>
      <c r="B14723" s="40">
        <v>1637698269501</v>
      </c>
      <c r="C14723" s="14" t="s">
        <v>11</v>
      </c>
    </row>
    <row r="14724" spans="1:3">
      <c r="A14724" s="1">
        <v>9710</v>
      </c>
      <c r="B14724" s="40">
        <v>1637698269539</v>
      </c>
      <c r="C14724" s="14" t="s">
        <v>71</v>
      </c>
    </row>
    <row r="14725" spans="1:3">
      <c r="A14725" s="1">
        <v>5554</v>
      </c>
      <c r="B14725" s="40">
        <v>1637698269878</v>
      </c>
      <c r="C14725" s="14" t="s">
        <v>50</v>
      </c>
    </row>
    <row r="14726" spans="1:3">
      <c r="A14726" s="1">
        <v>2443</v>
      </c>
      <c r="B14726" s="40">
        <v>1637698269897</v>
      </c>
      <c r="C14726" s="14" t="s">
        <v>21</v>
      </c>
    </row>
    <row r="14727" spans="1:3">
      <c r="A14727" s="1">
        <v>5142</v>
      </c>
      <c r="B14727" s="40">
        <v>1637698270037</v>
      </c>
      <c r="C14727" s="14" t="s">
        <v>53</v>
      </c>
    </row>
    <row r="14728" spans="1:3">
      <c r="A14728" s="1">
        <v>34356</v>
      </c>
      <c r="B14728" s="40">
        <v>1637698270790</v>
      </c>
      <c r="C14728" s="14" t="s">
        <v>71</v>
      </c>
    </row>
    <row r="14729" spans="1:3">
      <c r="A14729" s="1">
        <v>3389</v>
      </c>
      <c r="B14729" s="40">
        <v>1637698270959</v>
      </c>
      <c r="C14729" s="14" t="s">
        <v>47</v>
      </c>
    </row>
    <row r="14730" spans="1:3">
      <c r="A14730" s="1">
        <v>33709</v>
      </c>
      <c r="B14730" s="40">
        <v>1637698271494</v>
      </c>
      <c r="C14730" s="14" t="s">
        <v>71</v>
      </c>
    </row>
    <row r="14731" spans="1:3">
      <c r="A14731" s="1">
        <v>27215</v>
      </c>
      <c r="B14731" s="40">
        <v>1637698271834</v>
      </c>
      <c r="C14731" s="14" t="s">
        <v>67</v>
      </c>
    </row>
    <row r="14732" spans="1:3">
      <c r="A14732" s="1">
        <v>1824</v>
      </c>
      <c r="B14732" s="40">
        <v>1637698271864</v>
      </c>
      <c r="C14732" s="14" t="s">
        <v>19</v>
      </c>
    </row>
    <row r="14733" spans="1:3">
      <c r="A14733" s="1">
        <v>4054</v>
      </c>
      <c r="B14733" s="40">
        <v>1637698271937</v>
      </c>
      <c r="C14733" s="14" t="s">
        <v>17</v>
      </c>
    </row>
    <row r="14734" spans="1:3">
      <c r="A14734" s="1">
        <v>3297</v>
      </c>
      <c r="B14734" s="40">
        <v>1637698272341</v>
      </c>
      <c r="C14734" s="14" t="s">
        <v>22</v>
      </c>
    </row>
    <row r="14735" spans="1:3">
      <c r="A14735" s="1">
        <v>13546</v>
      </c>
      <c r="B14735" s="40">
        <v>1637698272568</v>
      </c>
      <c r="C14735" s="14" t="s">
        <v>54</v>
      </c>
    </row>
    <row r="14736" spans="1:3">
      <c r="A14736" s="1">
        <v>272</v>
      </c>
      <c r="B14736" s="40">
        <v>1637698272865</v>
      </c>
      <c r="C14736" s="14" t="s">
        <v>102</v>
      </c>
    </row>
    <row r="14737" spans="1:3">
      <c r="A14737" s="1">
        <v>16451</v>
      </c>
      <c r="B14737" s="40">
        <v>1637698273007</v>
      </c>
      <c r="C14737" s="14" t="s">
        <v>49</v>
      </c>
    </row>
    <row r="14738" spans="1:3">
      <c r="A14738" s="1">
        <v>1063</v>
      </c>
      <c r="B14738" s="40">
        <v>1637698273139</v>
      </c>
      <c r="C14738" s="14" t="s">
        <v>8</v>
      </c>
    </row>
    <row r="14739" spans="1:3">
      <c r="A14739" s="1">
        <v>260</v>
      </c>
      <c r="B14739" s="40">
        <v>1637698273146</v>
      </c>
      <c r="C14739" s="14" t="s">
        <v>102</v>
      </c>
    </row>
    <row r="14740" spans="1:3">
      <c r="A14740" s="1">
        <v>1023</v>
      </c>
      <c r="B14740" s="40">
        <v>1637698273408</v>
      </c>
      <c r="C14740" s="14" t="s">
        <v>8</v>
      </c>
    </row>
    <row r="14741" spans="1:3">
      <c r="A14741" s="1">
        <v>5634</v>
      </c>
      <c r="B14741" s="40">
        <v>1637698273555</v>
      </c>
      <c r="C14741" s="14" t="s">
        <v>23</v>
      </c>
    </row>
    <row r="14742" spans="1:3">
      <c r="A14742" s="1">
        <v>12318</v>
      </c>
      <c r="B14742" s="40">
        <v>1637698273776</v>
      </c>
      <c r="C14742" s="14" t="s">
        <v>26</v>
      </c>
    </row>
    <row r="14743" spans="1:3">
      <c r="A14743" s="1">
        <v>1811</v>
      </c>
      <c r="B14743" s="40">
        <v>1637698274429</v>
      </c>
      <c r="C14743" s="14" t="s">
        <v>10</v>
      </c>
    </row>
    <row r="14744" spans="1:3">
      <c r="A14744" s="1">
        <v>10957</v>
      </c>
      <c r="B14744" s="40">
        <v>1637698275180</v>
      </c>
      <c r="C14744" s="14" t="s">
        <v>54</v>
      </c>
    </row>
    <row r="14745" spans="1:3">
      <c r="A14745" s="1">
        <v>1557</v>
      </c>
      <c r="B14745" s="40">
        <v>1637698275250</v>
      </c>
      <c r="C14745" s="14" t="s">
        <v>50</v>
      </c>
    </row>
    <row r="14746" spans="1:3">
      <c r="A14746" s="1">
        <v>10</v>
      </c>
      <c r="B14746" s="40">
        <v>1637698275261</v>
      </c>
      <c r="C14746" s="14" t="s">
        <v>14</v>
      </c>
    </row>
    <row r="14747" spans="1:3">
      <c r="A14747" s="1">
        <v>291</v>
      </c>
      <c r="B14747" s="40">
        <v>1637698275521</v>
      </c>
      <c r="C14747" s="14" t="s">
        <v>102</v>
      </c>
    </row>
    <row r="14748" spans="1:3">
      <c r="A14748" s="1">
        <v>10396</v>
      </c>
      <c r="B14748" s="40">
        <v>1637698275760</v>
      </c>
      <c r="C14748" s="14" t="s">
        <v>23</v>
      </c>
    </row>
    <row r="14749" spans="1:3">
      <c r="A14749" s="1">
        <v>9479</v>
      </c>
      <c r="B14749" s="40">
        <v>1637698275813</v>
      </c>
      <c r="C14749" s="14" t="s">
        <v>8</v>
      </c>
    </row>
    <row r="14750" spans="1:3">
      <c r="A14750" s="1">
        <v>3493</v>
      </c>
      <c r="B14750" s="40">
        <v>1637698276036</v>
      </c>
      <c r="C14750" s="14" t="s">
        <v>35</v>
      </c>
    </row>
    <row r="14751" spans="1:3">
      <c r="A14751" s="1">
        <v>11410</v>
      </c>
      <c r="B14751" s="40">
        <v>1637698276046</v>
      </c>
      <c r="C14751" s="14" t="s">
        <v>15</v>
      </c>
    </row>
    <row r="14752" spans="1:3">
      <c r="A14752" s="1">
        <v>2071</v>
      </c>
      <c r="B14752" s="40">
        <v>1637698276189</v>
      </c>
      <c r="C14752" s="14" t="s">
        <v>75</v>
      </c>
    </row>
    <row r="14753" spans="1:3">
      <c r="A14753" s="1">
        <v>29042</v>
      </c>
      <c r="B14753" s="40">
        <v>1637698276219</v>
      </c>
      <c r="C14753" s="14" t="s">
        <v>49</v>
      </c>
    </row>
    <row r="14754" spans="1:3">
      <c r="A14754" s="1">
        <v>4933</v>
      </c>
      <c r="B14754" s="40">
        <v>1637698276551</v>
      </c>
      <c r="C14754" s="14" t="s">
        <v>18</v>
      </c>
    </row>
    <row r="14755" spans="1:3">
      <c r="A14755" s="1">
        <v>3911</v>
      </c>
      <c r="B14755" s="40">
        <v>1637698276799</v>
      </c>
      <c r="C14755" s="14" t="s">
        <v>34</v>
      </c>
    </row>
    <row r="14756" spans="1:3">
      <c r="A14756" s="1">
        <v>2014</v>
      </c>
      <c r="B14756" s="40">
        <v>1637698276983</v>
      </c>
      <c r="C14756" s="14" t="s">
        <v>9</v>
      </c>
    </row>
    <row r="14757" spans="1:3">
      <c r="A14757" s="1">
        <v>3466</v>
      </c>
      <c r="B14757" s="40">
        <v>1637698277075</v>
      </c>
      <c r="C14757" s="14" t="s">
        <v>12</v>
      </c>
    </row>
    <row r="14758" spans="1:3">
      <c r="A14758" s="1">
        <v>2320</v>
      </c>
      <c r="B14758" s="40">
        <v>1637698277678</v>
      </c>
      <c r="C14758" s="14" t="s">
        <v>75</v>
      </c>
    </row>
    <row r="14759" spans="1:3">
      <c r="A14759" s="1">
        <v>11803</v>
      </c>
      <c r="B14759" s="40">
        <v>1637698278198</v>
      </c>
      <c r="C14759" s="14" t="s">
        <v>72</v>
      </c>
    </row>
    <row r="14760" spans="1:3">
      <c r="A14760" s="1">
        <v>8832</v>
      </c>
      <c r="B14760" s="40">
        <v>1637698278352</v>
      </c>
      <c r="C14760" s="14" t="s">
        <v>26</v>
      </c>
    </row>
    <row r="14761" spans="1:3">
      <c r="A14761" s="1">
        <v>3869</v>
      </c>
      <c r="B14761" s="40">
        <v>1637698278396</v>
      </c>
      <c r="C14761" s="14" t="s">
        <v>48</v>
      </c>
    </row>
    <row r="14762" spans="1:3">
      <c r="A14762" s="1">
        <v>5741</v>
      </c>
      <c r="B14762" s="40">
        <v>1637698279247</v>
      </c>
      <c r="C14762" s="14" t="s">
        <v>80</v>
      </c>
    </row>
    <row r="14763" spans="1:3">
      <c r="A14763" s="1">
        <v>5697</v>
      </c>
      <c r="B14763" s="40">
        <v>1637698279324</v>
      </c>
      <c r="C14763" s="14" t="s">
        <v>80</v>
      </c>
    </row>
    <row r="14764" spans="1:3">
      <c r="A14764" s="1">
        <v>8813</v>
      </c>
      <c r="B14764" s="40">
        <v>1637698279530</v>
      </c>
      <c r="C14764" s="14" t="s">
        <v>36</v>
      </c>
    </row>
    <row r="14765" spans="1:3">
      <c r="A14765" s="1">
        <v>8709</v>
      </c>
      <c r="B14765" s="40">
        <v>1637698279992</v>
      </c>
      <c r="C14765" s="14" t="s">
        <v>20</v>
      </c>
    </row>
    <row r="14766" spans="1:3">
      <c r="A14766" s="1">
        <v>8546</v>
      </c>
      <c r="B14766" s="40">
        <v>1637698280008</v>
      </c>
      <c r="C14766" s="14" t="s">
        <v>20</v>
      </c>
    </row>
    <row r="14767" spans="1:3">
      <c r="A14767" s="1">
        <v>5216</v>
      </c>
      <c r="B14767" s="40">
        <v>1637698280725</v>
      </c>
      <c r="C14767" s="14" t="s">
        <v>50</v>
      </c>
    </row>
    <row r="14768" spans="1:3">
      <c r="A14768" s="1">
        <v>24091</v>
      </c>
      <c r="B14768" s="40">
        <v>1637698281189</v>
      </c>
      <c r="C14768" s="14" t="s">
        <v>49</v>
      </c>
    </row>
    <row r="14769" spans="1:3">
      <c r="A14769" s="1">
        <v>2133</v>
      </c>
      <c r="B14769" s="40">
        <v>1637698281485</v>
      </c>
      <c r="C14769" s="14" t="s">
        <v>19</v>
      </c>
    </row>
    <row r="14770" spans="1:3">
      <c r="A14770" s="1">
        <v>3999</v>
      </c>
      <c r="B14770" s="40">
        <v>1637698281520</v>
      </c>
      <c r="C14770" s="14" t="s">
        <v>68</v>
      </c>
    </row>
    <row r="14771" spans="1:3">
      <c r="A14771" s="1">
        <v>7016</v>
      </c>
      <c r="B14771" s="40">
        <v>1637698281555</v>
      </c>
      <c r="C14771" s="14" t="s">
        <v>20</v>
      </c>
    </row>
    <row r="14772" spans="1:3">
      <c r="A14772" s="1">
        <v>6764</v>
      </c>
      <c r="B14772" s="40">
        <v>1637698282266</v>
      </c>
      <c r="C14772" s="14" t="s">
        <v>44</v>
      </c>
    </row>
    <row r="14773" spans="1:3">
      <c r="A14773" s="1">
        <v>22802</v>
      </c>
      <c r="B14773" s="40">
        <v>1637698282418</v>
      </c>
      <c r="C14773" s="14" t="s">
        <v>49</v>
      </c>
    </row>
    <row r="14774" spans="1:3">
      <c r="A14774" s="1">
        <v>13926</v>
      </c>
      <c r="B14774" s="40">
        <v>1637698282523</v>
      </c>
      <c r="C14774" s="14" t="s">
        <v>23</v>
      </c>
    </row>
    <row r="14775" spans="1:3">
      <c r="A14775" s="1">
        <v>13513</v>
      </c>
      <c r="B14775" s="40">
        <v>1637698282930</v>
      </c>
      <c r="C14775" s="14" t="s">
        <v>23</v>
      </c>
    </row>
    <row r="14776" spans="1:3">
      <c r="A14776" s="1">
        <v>2330</v>
      </c>
      <c r="B14776" s="40">
        <v>1637698283098</v>
      </c>
      <c r="C14776" s="14" t="s">
        <v>21</v>
      </c>
    </row>
    <row r="14777" spans="1:3">
      <c r="A14777" s="1">
        <v>2802</v>
      </c>
      <c r="B14777" s="40">
        <v>1637698283098</v>
      </c>
      <c r="C14777" s="14" t="s">
        <v>21</v>
      </c>
    </row>
    <row r="14778" spans="1:3">
      <c r="A14778" s="1">
        <v>5326</v>
      </c>
      <c r="B14778" s="40">
        <v>1637698283215</v>
      </c>
      <c r="C14778" s="14" t="s">
        <v>11</v>
      </c>
    </row>
    <row r="14779" spans="1:3">
      <c r="A14779" s="1">
        <v>3758</v>
      </c>
      <c r="B14779" s="40">
        <v>1637698283317</v>
      </c>
      <c r="C14779" s="14" t="s">
        <v>35</v>
      </c>
    </row>
    <row r="14780" spans="1:3">
      <c r="A14780" s="1">
        <v>2643</v>
      </c>
      <c r="B14780" s="40">
        <v>1637698283739</v>
      </c>
      <c r="C14780" s="14" t="s">
        <v>18</v>
      </c>
    </row>
    <row r="14781" spans="1:3">
      <c r="A14781" s="1">
        <v>2713</v>
      </c>
      <c r="B14781" s="40">
        <v>1637698283880</v>
      </c>
      <c r="C14781" s="14" t="s">
        <v>38</v>
      </c>
    </row>
    <row r="14782" spans="1:3">
      <c r="A14782" s="1">
        <v>12286</v>
      </c>
      <c r="B14782" s="40">
        <v>1637698284149</v>
      </c>
      <c r="C14782" s="14" t="s">
        <v>23</v>
      </c>
    </row>
    <row r="14783" spans="1:3">
      <c r="A14783" s="1">
        <v>11618</v>
      </c>
      <c r="B14783" s="40">
        <v>1637698284837</v>
      </c>
      <c r="C14783" s="14" t="s">
        <v>23</v>
      </c>
    </row>
    <row r="14784" spans="1:3">
      <c r="A14784" s="1">
        <v>3625</v>
      </c>
      <c r="B14784" s="40">
        <v>1637698285228</v>
      </c>
      <c r="C14784" s="14" t="s">
        <v>76</v>
      </c>
    </row>
    <row r="14785" spans="1:3">
      <c r="A14785" s="1">
        <v>1118</v>
      </c>
      <c r="B14785" s="40">
        <v>1637698285429</v>
      </c>
      <c r="C14785" s="14" t="s">
        <v>22</v>
      </c>
    </row>
    <row r="14786" spans="1:3">
      <c r="A14786" s="1">
        <v>18932</v>
      </c>
      <c r="B14786" s="40">
        <v>1637698285521</v>
      </c>
      <c r="C14786" s="14" t="s">
        <v>69</v>
      </c>
    </row>
    <row r="14787" spans="1:3">
      <c r="A14787" s="1">
        <v>10727</v>
      </c>
      <c r="B14787" s="40">
        <v>1637698285712</v>
      </c>
      <c r="C14787" s="14" t="s">
        <v>23</v>
      </c>
    </row>
    <row r="14788" spans="1:3">
      <c r="A14788" s="1">
        <v>1135</v>
      </c>
      <c r="B14788" s="40">
        <v>1637698285889</v>
      </c>
      <c r="C14788" s="14" t="s">
        <v>9</v>
      </c>
    </row>
    <row r="14789" spans="1:3">
      <c r="A14789" s="1">
        <v>1380</v>
      </c>
      <c r="B14789" s="40">
        <v>1637698285901</v>
      </c>
      <c r="C14789" s="14" t="s">
        <v>22</v>
      </c>
    </row>
    <row r="14790" spans="1:3">
      <c r="A14790" s="1">
        <v>2568</v>
      </c>
      <c r="B14790" s="40">
        <v>1637698285997</v>
      </c>
      <c r="C14790" s="14" t="s">
        <v>13</v>
      </c>
    </row>
    <row r="14791" spans="1:3">
      <c r="A14791" s="1">
        <v>3420</v>
      </c>
      <c r="B14791" s="40">
        <v>1637698286155</v>
      </c>
      <c r="C14791" s="14" t="s">
        <v>45</v>
      </c>
    </row>
    <row r="14792" spans="1:3">
      <c r="A14792" s="1">
        <v>1303</v>
      </c>
      <c r="B14792" s="40">
        <v>1637698286383</v>
      </c>
      <c r="C14792" s="14" t="s">
        <v>19</v>
      </c>
    </row>
    <row r="14793" spans="1:3">
      <c r="A14793" s="1">
        <v>9958</v>
      </c>
      <c r="B14793" s="40">
        <v>1637698286414</v>
      </c>
      <c r="C14793" s="14" t="s">
        <v>26</v>
      </c>
    </row>
    <row r="14794" spans="1:3">
      <c r="A14794" s="1">
        <v>9040</v>
      </c>
      <c r="B14794" s="40">
        <v>1637698286594</v>
      </c>
      <c r="C14794" s="14" t="s">
        <v>39</v>
      </c>
    </row>
    <row r="14795" spans="1:3">
      <c r="A14795" s="1">
        <v>2564</v>
      </c>
      <c r="B14795" s="40">
        <v>1637698286646</v>
      </c>
      <c r="C14795" s="14" t="s">
        <v>56</v>
      </c>
    </row>
    <row r="14796" spans="1:3">
      <c r="A14796" s="1">
        <v>2451</v>
      </c>
      <c r="B14796" s="40">
        <v>1637698286958</v>
      </c>
      <c r="C14796" s="14" t="s">
        <v>56</v>
      </c>
    </row>
    <row r="14797" spans="1:3">
      <c r="A14797" s="1">
        <v>8023</v>
      </c>
      <c r="B14797" s="40">
        <v>1637698286984</v>
      </c>
      <c r="C14797" s="14" t="s">
        <v>76</v>
      </c>
    </row>
    <row r="14798" spans="1:3">
      <c r="A14798" s="1">
        <v>9255</v>
      </c>
      <c r="B14798" s="40">
        <v>1637698287076</v>
      </c>
      <c r="C14798" s="14" t="s">
        <v>36</v>
      </c>
    </row>
    <row r="14799" spans="1:3">
      <c r="A14799" s="1">
        <v>13929</v>
      </c>
      <c r="B14799" s="40">
        <v>1637698287274</v>
      </c>
      <c r="C14799" s="14" t="s">
        <v>23</v>
      </c>
    </row>
    <row r="14800" spans="1:3">
      <c r="A14800" s="1">
        <v>2845</v>
      </c>
      <c r="B14800" s="40">
        <v>1637698288614</v>
      </c>
      <c r="C14800" s="14" t="s">
        <v>51</v>
      </c>
    </row>
    <row r="14801" spans="1:3">
      <c r="A14801" s="1">
        <v>26508</v>
      </c>
      <c r="B14801" s="40">
        <v>1637698289212</v>
      </c>
      <c r="C14801" s="14" t="s">
        <v>57</v>
      </c>
    </row>
    <row r="14802" spans="1:3">
      <c r="A14802" s="1">
        <v>5820</v>
      </c>
      <c r="B14802" s="40">
        <v>1637698289303</v>
      </c>
      <c r="C14802" s="14" t="s">
        <v>10</v>
      </c>
    </row>
    <row r="14803" spans="1:3">
      <c r="A14803" s="1">
        <v>5598</v>
      </c>
      <c r="B14803" s="40">
        <v>1637698289335</v>
      </c>
      <c r="C14803" s="14" t="s">
        <v>10</v>
      </c>
    </row>
    <row r="14804" spans="1:3">
      <c r="A14804" s="1">
        <v>26315</v>
      </c>
      <c r="B14804" s="40">
        <v>1637698289410</v>
      </c>
      <c r="C14804" s="14" t="s">
        <v>57</v>
      </c>
    </row>
    <row r="14805" spans="1:3">
      <c r="A14805" s="1">
        <v>829</v>
      </c>
      <c r="B14805" s="40">
        <v>1637698289939</v>
      </c>
      <c r="C14805" s="14" t="s">
        <v>16</v>
      </c>
    </row>
    <row r="14806" spans="1:3">
      <c r="A14806" s="1">
        <v>2326</v>
      </c>
      <c r="B14806" s="40">
        <v>1637698289973</v>
      </c>
      <c r="C14806" s="14" t="s">
        <v>51</v>
      </c>
    </row>
    <row r="14807" spans="1:3">
      <c r="A14807" s="1">
        <v>1018</v>
      </c>
      <c r="B14807" s="40">
        <v>1637698290428</v>
      </c>
      <c r="C14807" s="14" t="s">
        <v>16</v>
      </c>
    </row>
    <row r="14808" spans="1:3">
      <c r="A14808" s="1">
        <v>2516</v>
      </c>
      <c r="B14808" s="40">
        <v>1637698291461</v>
      </c>
      <c r="C14808" s="14" t="s">
        <v>52</v>
      </c>
    </row>
    <row r="14809" spans="1:3">
      <c r="A14809" s="1">
        <v>1780</v>
      </c>
      <c r="B14809" s="40">
        <v>1637698292046</v>
      </c>
      <c r="C14809" s="14" t="s">
        <v>16</v>
      </c>
    </row>
    <row r="14810" spans="1:3">
      <c r="A14810" s="1">
        <v>1734</v>
      </c>
      <c r="B14810" s="40">
        <v>1637698292302</v>
      </c>
      <c r="C14810" s="14" t="s">
        <v>52</v>
      </c>
    </row>
    <row r="14811" spans="1:3">
      <c r="A14811" s="1">
        <v>2131</v>
      </c>
      <c r="B14811" s="40">
        <v>1637698292678</v>
      </c>
      <c r="C14811" s="14" t="s">
        <v>47</v>
      </c>
    </row>
    <row r="14812" spans="1:3">
      <c r="A14812" s="1">
        <v>3517</v>
      </c>
      <c r="B14812" s="40">
        <v>1637698293881</v>
      </c>
      <c r="C14812" s="14" t="s">
        <v>35</v>
      </c>
    </row>
    <row r="14813" spans="1:3">
      <c r="A14813" s="1">
        <v>162</v>
      </c>
      <c r="B14813" s="40">
        <v>1637698293882</v>
      </c>
      <c r="C14813" s="14" t="s">
        <v>73</v>
      </c>
    </row>
    <row r="14814" spans="1:3">
      <c r="A14814" s="1">
        <v>1474</v>
      </c>
      <c r="B14814" s="40">
        <v>1637698293897</v>
      </c>
      <c r="C14814" s="14" t="s">
        <v>70</v>
      </c>
    </row>
    <row r="14815" spans="1:3">
      <c r="A14815" s="1">
        <v>13</v>
      </c>
      <c r="B14815" s="40">
        <v>1637698293982</v>
      </c>
      <c r="C14815" s="14" t="s">
        <v>14</v>
      </c>
    </row>
    <row r="14816" spans="1:3">
      <c r="A14816" s="1">
        <v>3353</v>
      </c>
      <c r="B14816" s="40">
        <v>1637698293989</v>
      </c>
      <c r="C14816" s="14" t="s">
        <v>12</v>
      </c>
    </row>
    <row r="14817" spans="1:3">
      <c r="A14817" s="1">
        <v>49</v>
      </c>
      <c r="B14817" s="40">
        <v>1637698294022</v>
      </c>
      <c r="C14817" s="14" t="s">
        <v>73</v>
      </c>
    </row>
    <row r="14818" spans="1:3">
      <c r="A14818" s="1">
        <v>4630</v>
      </c>
      <c r="B14818" s="40">
        <v>1637698294812</v>
      </c>
      <c r="C14818" s="14" t="s">
        <v>15</v>
      </c>
    </row>
    <row r="14819" spans="1:3">
      <c r="A14819" s="1">
        <v>2110</v>
      </c>
      <c r="B14819" s="40">
        <v>1637698295845</v>
      </c>
      <c r="C14819" s="14" t="s">
        <v>77</v>
      </c>
    </row>
    <row r="14820" spans="1:3">
      <c r="A14820" s="1">
        <v>2345</v>
      </c>
      <c r="B14820" s="40">
        <v>1637698296168</v>
      </c>
      <c r="C14820" s="14" t="s">
        <v>7</v>
      </c>
    </row>
    <row r="14821" spans="1:3">
      <c r="A14821" s="1">
        <v>2044</v>
      </c>
      <c r="B14821" s="40">
        <v>1637698296210</v>
      </c>
      <c r="C14821" s="14" t="s">
        <v>10</v>
      </c>
    </row>
    <row r="14822" spans="1:3">
      <c r="A14822" s="1">
        <v>3978</v>
      </c>
      <c r="B14822" s="40">
        <v>1637698296980</v>
      </c>
      <c r="C14822" s="14" t="s">
        <v>17</v>
      </c>
    </row>
    <row r="14823" spans="1:3">
      <c r="A14823" s="1">
        <v>17446</v>
      </c>
      <c r="B14823" s="40">
        <v>1637698297134</v>
      </c>
      <c r="C14823" s="14" t="s">
        <v>20</v>
      </c>
    </row>
    <row r="14824" spans="1:3">
      <c r="A14824" s="1">
        <v>2242</v>
      </c>
      <c r="B14824" s="40">
        <v>1637698297154</v>
      </c>
      <c r="C14824" s="14" t="s">
        <v>74</v>
      </c>
    </row>
    <row r="14825" spans="1:3">
      <c r="A14825" s="1">
        <v>2122</v>
      </c>
      <c r="B14825" s="40">
        <v>1637698297201</v>
      </c>
      <c r="C14825" s="14" t="s">
        <v>74</v>
      </c>
    </row>
    <row r="14826" spans="1:3">
      <c r="A14826" s="1">
        <v>26956</v>
      </c>
      <c r="B14826" s="40">
        <v>1637698297399</v>
      </c>
      <c r="C14826" s="14" t="s">
        <v>36</v>
      </c>
    </row>
    <row r="14827" spans="1:3">
      <c r="A14827" s="1">
        <v>3851</v>
      </c>
      <c r="B14827" s="40">
        <v>1637698297685</v>
      </c>
      <c r="C14827" s="14" t="s">
        <v>17</v>
      </c>
    </row>
    <row r="14828" spans="1:3">
      <c r="A14828" s="1">
        <v>2141</v>
      </c>
      <c r="B14828" s="40">
        <v>1637698298146</v>
      </c>
      <c r="C14828" s="14" t="s">
        <v>81</v>
      </c>
    </row>
    <row r="14829" spans="1:3">
      <c r="A14829" s="1">
        <v>2646</v>
      </c>
      <c r="B14829" s="40">
        <v>1637698298224</v>
      </c>
      <c r="C14829" s="42" t="s">
        <v>81</v>
      </c>
    </row>
    <row r="14830" spans="1:3">
      <c r="A14830" s="1">
        <v>2778</v>
      </c>
      <c r="B14830" s="40">
        <v>1637698299130</v>
      </c>
      <c r="C14830" s="14" t="s">
        <v>51</v>
      </c>
    </row>
    <row r="14831" spans="1:3">
      <c r="A14831" s="1">
        <v>2439</v>
      </c>
      <c r="B14831" s="40">
        <v>1637698299789</v>
      </c>
      <c r="C14831" s="14" t="s">
        <v>7</v>
      </c>
    </row>
    <row r="14832" spans="1:3">
      <c r="A14832" s="1">
        <v>3851</v>
      </c>
      <c r="B14832" s="40">
        <v>1637698300044</v>
      </c>
      <c r="C14832" s="42" t="s">
        <v>17</v>
      </c>
    </row>
    <row r="14833" spans="1:3">
      <c r="A14833" s="1">
        <v>14487</v>
      </c>
      <c r="B14833" s="40">
        <v>1637698300134</v>
      </c>
      <c r="C14833" s="14" t="s">
        <v>20</v>
      </c>
    </row>
    <row r="14834" spans="1:3">
      <c r="A14834" s="1">
        <v>2784</v>
      </c>
      <c r="B14834" s="40">
        <v>1637698300288</v>
      </c>
      <c r="C14834" s="14" t="s">
        <v>19</v>
      </c>
    </row>
    <row r="14835" spans="1:3">
      <c r="A14835" s="1">
        <v>1387</v>
      </c>
      <c r="B14835" s="40">
        <v>1637698300871</v>
      </c>
      <c r="C14835" s="14" t="s">
        <v>19</v>
      </c>
    </row>
    <row r="14836" spans="1:3">
      <c r="A14836" s="1">
        <v>41619</v>
      </c>
      <c r="B14836" s="40">
        <v>1637698301261</v>
      </c>
      <c r="C14836" s="14" t="s">
        <v>27</v>
      </c>
    </row>
    <row r="14837" spans="1:3">
      <c r="A14837" s="1">
        <v>10683</v>
      </c>
      <c r="B14837" s="40">
        <v>1637698301910</v>
      </c>
      <c r="C14837" s="14" t="s">
        <v>52</v>
      </c>
    </row>
    <row r="14838" spans="1:3">
      <c r="A14838" s="1">
        <v>2137</v>
      </c>
      <c r="B14838" s="40">
        <v>1637698301966</v>
      </c>
      <c r="C14838" s="14" t="s">
        <v>11</v>
      </c>
    </row>
    <row r="14839" spans="1:3">
      <c r="A14839" s="1">
        <v>2211</v>
      </c>
      <c r="B14839" s="40">
        <v>1637698301977</v>
      </c>
      <c r="C14839" s="14" t="s">
        <v>77</v>
      </c>
    </row>
    <row r="14840" spans="1:3">
      <c r="A14840" s="1">
        <v>24205</v>
      </c>
      <c r="B14840" s="40">
        <v>1637698302088</v>
      </c>
      <c r="C14840" s="14" t="s">
        <v>23</v>
      </c>
    </row>
    <row r="14841" spans="1:3">
      <c r="A14841" s="1">
        <v>1811</v>
      </c>
      <c r="B14841" s="40">
        <v>1637698302108</v>
      </c>
      <c r="C14841" s="14" t="s">
        <v>11</v>
      </c>
    </row>
    <row r="14842" spans="1:3">
      <c r="A14842" s="1">
        <v>1995</v>
      </c>
      <c r="B14842" s="40">
        <v>1637698302796</v>
      </c>
      <c r="C14842" s="14" t="s">
        <v>13</v>
      </c>
    </row>
    <row r="14843" spans="1:3">
      <c r="A14843" s="1">
        <v>284</v>
      </c>
      <c r="B14843" s="40">
        <v>1637698304946</v>
      </c>
      <c r="C14843" s="14" t="s">
        <v>78</v>
      </c>
    </row>
    <row r="14844" spans="1:3">
      <c r="A14844" s="1">
        <v>2484</v>
      </c>
      <c r="B14844" s="40">
        <v>1637698305210</v>
      </c>
      <c r="C14844" s="14" t="s">
        <v>11</v>
      </c>
    </row>
    <row r="14845" spans="1:3">
      <c r="A14845" s="1">
        <v>1281</v>
      </c>
      <c r="B14845" s="40">
        <v>1637698305275</v>
      </c>
      <c r="C14845" s="14" t="s">
        <v>16</v>
      </c>
    </row>
    <row r="14846" spans="1:3">
      <c r="A14846" s="1">
        <v>2000</v>
      </c>
      <c r="B14846" s="40">
        <v>1637698306296</v>
      </c>
      <c r="C14846" s="14" t="s">
        <v>75</v>
      </c>
    </row>
    <row r="14847" spans="1:3">
      <c r="A14847" s="1">
        <v>1941</v>
      </c>
      <c r="B14847" s="40">
        <v>1637698306362</v>
      </c>
      <c r="C14847" s="14" t="s">
        <v>75</v>
      </c>
    </row>
    <row r="14848" spans="1:3">
      <c r="A14848" s="1">
        <v>3881</v>
      </c>
      <c r="B14848" s="40">
        <v>1637698307147</v>
      </c>
      <c r="C14848" s="14" t="s">
        <v>28</v>
      </c>
    </row>
    <row r="14849" spans="1:3">
      <c r="A14849" s="1">
        <v>41077</v>
      </c>
      <c r="B14849" s="40">
        <v>1637698308300</v>
      </c>
      <c r="C14849" s="14" t="s">
        <v>27</v>
      </c>
    </row>
    <row r="14850" spans="1:3">
      <c r="A14850" s="1">
        <v>2929</v>
      </c>
      <c r="B14850" s="40">
        <v>1637698308740</v>
      </c>
      <c r="C14850" s="14" t="s">
        <v>18</v>
      </c>
    </row>
    <row r="14851" spans="1:3">
      <c r="A14851" s="1">
        <v>4930</v>
      </c>
      <c r="B14851" s="40">
        <v>1637698308840</v>
      </c>
      <c r="C14851" s="14" t="s">
        <v>55</v>
      </c>
    </row>
    <row r="14852" spans="1:3">
      <c r="A14852" s="1">
        <v>5753</v>
      </c>
      <c r="B14852" s="40">
        <v>1637698308943</v>
      </c>
      <c r="C14852" s="14" t="s">
        <v>53</v>
      </c>
    </row>
    <row r="14853" spans="1:3">
      <c r="A14853" s="1">
        <v>13488</v>
      </c>
      <c r="B14853" s="40">
        <v>1637698309099</v>
      </c>
      <c r="C14853" s="14" t="s">
        <v>103</v>
      </c>
    </row>
    <row r="14854" spans="1:3">
      <c r="A14854" s="1">
        <v>3725</v>
      </c>
      <c r="B14854" s="40">
        <v>1637698309303</v>
      </c>
      <c r="C14854" s="42" t="s">
        <v>18</v>
      </c>
    </row>
    <row r="14855" spans="1:3">
      <c r="A14855" s="1">
        <v>3508</v>
      </c>
      <c r="B14855" s="40">
        <v>1637698309367</v>
      </c>
      <c r="C14855" s="42" t="s">
        <v>12</v>
      </c>
    </row>
    <row r="14856" spans="1:3">
      <c r="A14856" s="1">
        <v>3574</v>
      </c>
      <c r="B14856" s="40">
        <v>1637698309538</v>
      </c>
      <c r="C14856" s="42" t="s">
        <v>12</v>
      </c>
    </row>
    <row r="14857" spans="1:3">
      <c r="A14857" s="1">
        <v>142</v>
      </c>
      <c r="B14857" s="40">
        <v>1637698309895</v>
      </c>
      <c r="C14857" s="42" t="s">
        <v>46</v>
      </c>
    </row>
    <row r="14858" spans="1:3">
      <c r="A14858" s="1">
        <v>6347</v>
      </c>
      <c r="B14858" s="40">
        <v>1637698309919</v>
      </c>
      <c r="C14858" s="14" t="s">
        <v>9</v>
      </c>
    </row>
    <row r="14859" spans="1:3">
      <c r="A14859" s="1">
        <v>31437</v>
      </c>
      <c r="B14859" s="40">
        <v>1637698310056</v>
      </c>
      <c r="C14859" s="14" t="s">
        <v>20</v>
      </c>
    </row>
    <row r="14860" spans="1:3">
      <c r="A14860" s="1">
        <v>6036</v>
      </c>
      <c r="B14860" s="40">
        <v>1637698310124</v>
      </c>
      <c r="C14860" s="14" t="s">
        <v>9</v>
      </c>
    </row>
    <row r="14861" spans="1:3">
      <c r="A14861" s="1">
        <v>9</v>
      </c>
      <c r="B14861" s="40">
        <v>1637698310212</v>
      </c>
      <c r="C14861" s="14" t="s">
        <v>14</v>
      </c>
    </row>
    <row r="14862" spans="1:3">
      <c r="A14862" s="1">
        <v>10199</v>
      </c>
      <c r="B14862" s="40">
        <v>1637698311000</v>
      </c>
      <c r="C14862" s="14" t="s">
        <v>15</v>
      </c>
    </row>
    <row r="14863" spans="1:3">
      <c r="A14863" s="1">
        <v>330</v>
      </c>
      <c r="B14863" s="40">
        <v>1637698311029</v>
      </c>
      <c r="C14863" s="14" t="s">
        <v>29</v>
      </c>
    </row>
    <row r="14864" spans="1:3">
      <c r="A14864" s="1">
        <v>534</v>
      </c>
      <c r="B14864" s="40">
        <v>1637698311205</v>
      </c>
      <c r="C14864" s="14" t="s">
        <v>78</v>
      </c>
    </row>
    <row r="14865" spans="1:3">
      <c r="A14865" s="1">
        <v>226</v>
      </c>
      <c r="B14865" s="40">
        <v>1637698311434</v>
      </c>
      <c r="C14865" s="14" t="s">
        <v>79</v>
      </c>
    </row>
    <row r="14866" spans="1:3">
      <c r="A14866" s="1">
        <v>1085</v>
      </c>
      <c r="B14866" s="40">
        <v>1637698311670</v>
      </c>
      <c r="C14866" s="14" t="s">
        <v>19</v>
      </c>
    </row>
    <row r="14867" spans="1:3">
      <c r="A14867" s="1">
        <v>2581</v>
      </c>
      <c r="B14867" s="40">
        <v>1637698311709</v>
      </c>
      <c r="C14867" s="14" t="s">
        <v>18</v>
      </c>
    </row>
    <row r="14868" spans="1:3">
      <c r="A14868" s="1">
        <v>4410</v>
      </c>
      <c r="B14868" s="40">
        <v>1637698312778</v>
      </c>
      <c r="C14868" s="14" t="s">
        <v>17</v>
      </c>
    </row>
    <row r="14869" spans="1:3">
      <c r="A14869" s="1">
        <v>30274</v>
      </c>
      <c r="B14869" s="40">
        <v>1637698312963</v>
      </c>
      <c r="C14869" s="14" t="s">
        <v>23</v>
      </c>
    </row>
    <row r="14870" spans="1:3">
      <c r="A14870" s="1">
        <v>1223</v>
      </c>
      <c r="B14870" s="40">
        <v>1637698313029</v>
      </c>
      <c r="C14870" s="14" t="s">
        <v>19</v>
      </c>
    </row>
    <row r="14871" spans="1:3">
      <c r="A14871" s="1">
        <v>3708</v>
      </c>
      <c r="B14871" s="40">
        <v>1637698313133</v>
      </c>
      <c r="C14871" s="14" t="s">
        <v>12</v>
      </c>
    </row>
    <row r="14872" spans="1:3">
      <c r="A14872" s="1">
        <v>88</v>
      </c>
      <c r="B14872" s="40">
        <v>1637698313159</v>
      </c>
      <c r="C14872" s="14" t="s">
        <v>40</v>
      </c>
    </row>
    <row r="14873" spans="1:3">
      <c r="A14873" s="1">
        <v>29579</v>
      </c>
      <c r="B14873" s="40">
        <v>1637698313713</v>
      </c>
      <c r="C14873" s="14" t="s">
        <v>23</v>
      </c>
    </row>
    <row r="14874" spans="1:3">
      <c r="A14874" s="1">
        <v>27383</v>
      </c>
      <c r="B14874" s="40">
        <v>1637698314103</v>
      </c>
      <c r="C14874" s="14" t="s">
        <v>20</v>
      </c>
    </row>
    <row r="14875" spans="1:3">
      <c r="A14875" s="1">
        <v>1140</v>
      </c>
      <c r="B14875" s="40">
        <v>1637698314291</v>
      </c>
      <c r="C14875" s="14" t="s">
        <v>19</v>
      </c>
    </row>
    <row r="14876" spans="1:3">
      <c r="A14876" s="1">
        <v>2394</v>
      </c>
      <c r="B14876" s="40">
        <v>1637698314599</v>
      </c>
      <c r="C14876" s="14" t="s">
        <v>21</v>
      </c>
    </row>
    <row r="14877" spans="1:3">
      <c r="A14877" s="1">
        <v>2611</v>
      </c>
      <c r="B14877" s="40">
        <v>1637698314678</v>
      </c>
      <c r="C14877" s="14" t="s">
        <v>21</v>
      </c>
    </row>
    <row r="14878" spans="1:3">
      <c r="A14878" s="1">
        <v>31822</v>
      </c>
      <c r="B14878" s="40">
        <v>1637698314697</v>
      </c>
      <c r="C14878" s="14" t="s">
        <v>54</v>
      </c>
    </row>
    <row r="14879" spans="1:3">
      <c r="A14879" s="1">
        <v>6623</v>
      </c>
      <c r="B14879" s="40">
        <v>1637698315272</v>
      </c>
      <c r="C14879" s="14" t="s">
        <v>76</v>
      </c>
    </row>
    <row r="14880" spans="1:3">
      <c r="A14880" s="1">
        <v>6631</v>
      </c>
      <c r="B14880" s="40">
        <v>1637698315275</v>
      </c>
      <c r="C14880" s="14" t="s">
        <v>76</v>
      </c>
    </row>
    <row r="14881" spans="1:3">
      <c r="A14881" s="1">
        <v>50772</v>
      </c>
      <c r="B14881" s="40">
        <v>1637698315363</v>
      </c>
      <c r="C14881" s="14" t="s">
        <v>27</v>
      </c>
    </row>
    <row r="14882" spans="1:3">
      <c r="A14882" s="1">
        <v>1113</v>
      </c>
      <c r="B14882" s="40">
        <v>1637698316994</v>
      </c>
      <c r="C14882" s="14" t="s">
        <v>22</v>
      </c>
    </row>
    <row r="14883" spans="1:3">
      <c r="A14883" s="1">
        <v>1425</v>
      </c>
      <c r="B14883" s="40">
        <v>1637698317282</v>
      </c>
      <c r="C14883" s="14" t="s">
        <v>16</v>
      </c>
    </row>
    <row r="14884" spans="1:3">
      <c r="A14884" s="1">
        <v>1207</v>
      </c>
      <c r="B14884" s="40">
        <v>1637698317290</v>
      </c>
      <c r="C14884" s="14" t="s">
        <v>22</v>
      </c>
    </row>
    <row r="14885" spans="1:3">
      <c r="A14885" s="1">
        <v>3288</v>
      </c>
      <c r="B14885" s="40">
        <v>1637698317424</v>
      </c>
      <c r="C14885" s="14" t="s">
        <v>45</v>
      </c>
    </row>
    <row r="14886" spans="1:3">
      <c r="A14886" s="1">
        <v>1997</v>
      </c>
      <c r="B14886" s="40">
        <v>1637698317724</v>
      </c>
      <c r="C14886" s="14" t="s">
        <v>70</v>
      </c>
    </row>
    <row r="14887" spans="1:3">
      <c r="A14887" s="1">
        <v>2235</v>
      </c>
      <c r="B14887" s="40">
        <v>1637698317724</v>
      </c>
      <c r="C14887" s="14" t="s">
        <v>70</v>
      </c>
    </row>
    <row r="14888" spans="1:3">
      <c r="A14888" s="1">
        <v>234</v>
      </c>
      <c r="B14888" s="40">
        <v>1637698317934</v>
      </c>
      <c r="C14888" s="14" t="s">
        <v>79</v>
      </c>
    </row>
    <row r="14889" spans="1:3">
      <c r="A14889" s="1">
        <v>2615</v>
      </c>
      <c r="B14889" s="40">
        <v>1637698318226</v>
      </c>
      <c r="C14889" s="14" t="s">
        <v>50</v>
      </c>
    </row>
    <row r="14890" spans="1:3">
      <c r="A14890" s="1">
        <v>5150</v>
      </c>
      <c r="B14890" s="40">
        <v>1637698318308</v>
      </c>
      <c r="C14890" s="14" t="s">
        <v>13</v>
      </c>
    </row>
    <row r="14891" spans="1:3">
      <c r="A14891" s="1">
        <v>4229</v>
      </c>
      <c r="B14891" s="40">
        <v>1637698318497</v>
      </c>
      <c r="C14891" s="14" t="s">
        <v>45</v>
      </c>
    </row>
    <row r="14892" spans="1:3">
      <c r="A14892" s="1">
        <v>5031</v>
      </c>
      <c r="B14892" s="40">
        <v>1637698318548</v>
      </c>
      <c r="C14892" s="14" t="s">
        <v>13</v>
      </c>
    </row>
    <row r="14893" spans="1:3">
      <c r="A14893" s="1">
        <v>7422</v>
      </c>
      <c r="B14893" s="40">
        <v>1637698319386</v>
      </c>
      <c r="C14893" s="14" t="s">
        <v>80</v>
      </c>
    </row>
    <row r="14894" spans="1:3">
      <c r="A14894" s="1">
        <v>3881</v>
      </c>
      <c r="B14894" s="40">
        <v>1637698319661</v>
      </c>
      <c r="C14894" s="14" t="s">
        <v>68</v>
      </c>
    </row>
    <row r="14895" spans="1:3">
      <c r="A14895" s="1">
        <v>2584</v>
      </c>
      <c r="B14895" s="40">
        <v>1637698319789</v>
      </c>
      <c r="C14895" s="14" t="s">
        <v>7</v>
      </c>
    </row>
    <row r="14896" spans="1:3">
      <c r="A14896" s="1">
        <v>3115</v>
      </c>
      <c r="B14896" s="40">
        <v>1637698320099</v>
      </c>
      <c r="C14896" s="14" t="s">
        <v>48</v>
      </c>
    </row>
    <row r="14897" spans="1:3">
      <c r="A14897" s="1">
        <v>3775</v>
      </c>
      <c r="B14897" s="40">
        <v>1637698320537</v>
      </c>
      <c r="C14897" s="14" t="s">
        <v>7</v>
      </c>
    </row>
    <row r="14898" spans="1:3">
      <c r="A14898" s="1">
        <v>2497</v>
      </c>
      <c r="B14898" s="40">
        <v>1637698320755</v>
      </c>
      <c r="C14898" s="14" t="s">
        <v>7</v>
      </c>
    </row>
    <row r="14899" spans="1:3">
      <c r="A14899" s="1">
        <v>18618</v>
      </c>
      <c r="B14899" s="40">
        <v>1637698320999</v>
      </c>
      <c r="C14899" s="14" t="s">
        <v>9</v>
      </c>
    </row>
    <row r="14900" spans="1:3">
      <c r="A14900" s="1">
        <v>2282</v>
      </c>
      <c r="B14900" s="40">
        <v>1637698321037</v>
      </c>
      <c r="C14900" s="14" t="s">
        <v>41</v>
      </c>
    </row>
    <row r="14901" spans="1:3">
      <c r="A14901" s="1">
        <v>1927</v>
      </c>
      <c r="B14901" s="40">
        <v>1637698321303</v>
      </c>
      <c r="C14901" s="14" t="s">
        <v>70</v>
      </c>
    </row>
    <row r="14902" spans="1:3">
      <c r="A14902" s="1">
        <v>42912</v>
      </c>
      <c r="B14902" s="40">
        <v>1637698321695</v>
      </c>
      <c r="C14902" s="14" t="s">
        <v>49</v>
      </c>
    </row>
    <row r="14903" spans="1:3">
      <c r="A14903" s="1">
        <v>7133</v>
      </c>
      <c r="B14903" s="40">
        <v>1637698321757</v>
      </c>
      <c r="C14903" s="14" t="s">
        <v>10</v>
      </c>
    </row>
    <row r="14904" spans="1:3">
      <c r="A14904" s="1">
        <v>1941</v>
      </c>
      <c r="B14904" s="40">
        <v>1637698322284</v>
      </c>
      <c r="C14904" s="14" t="s">
        <v>13</v>
      </c>
    </row>
    <row r="14905" spans="1:3">
      <c r="A14905" s="1">
        <v>27426</v>
      </c>
      <c r="B14905" s="40">
        <v>1637698322588</v>
      </c>
      <c r="C14905" s="14" t="s">
        <v>72</v>
      </c>
    </row>
    <row r="14906" spans="1:3">
      <c r="A14906" s="1">
        <v>25938</v>
      </c>
      <c r="B14906" s="40">
        <v>1637698323215</v>
      </c>
      <c r="C14906" s="14" t="s">
        <v>44</v>
      </c>
    </row>
    <row r="14907" spans="1:3">
      <c r="A14907" s="1">
        <v>31996</v>
      </c>
      <c r="B14907" s="40">
        <v>1637698323320</v>
      </c>
      <c r="C14907" s="14" t="s">
        <v>42</v>
      </c>
    </row>
    <row r="14908" spans="1:3">
      <c r="A14908" s="1">
        <v>41230</v>
      </c>
      <c r="B14908" s="40">
        <v>1637698323391</v>
      </c>
      <c r="C14908" s="14" t="s">
        <v>49</v>
      </c>
    </row>
    <row r="14909" spans="1:3">
      <c r="A14909" s="1">
        <v>40397</v>
      </c>
      <c r="B14909" s="40">
        <v>1637698323543</v>
      </c>
      <c r="C14909" s="14" t="s">
        <v>69</v>
      </c>
    </row>
    <row r="14910" spans="1:3">
      <c r="A14910" s="1">
        <v>2025</v>
      </c>
      <c r="B14910" s="40">
        <v>1637698323803</v>
      </c>
      <c r="C14910" s="14" t="s">
        <v>47</v>
      </c>
    </row>
    <row r="14911" spans="1:3">
      <c r="A14911" s="1">
        <v>2220</v>
      </c>
      <c r="B14911" s="40">
        <v>1637698324023</v>
      </c>
      <c r="C14911" s="14" t="s">
        <v>7</v>
      </c>
    </row>
    <row r="14912" spans="1:3">
      <c r="A14912" s="1">
        <v>4351</v>
      </c>
      <c r="B14912" s="40">
        <v>1637698324902</v>
      </c>
      <c r="C14912" s="14" t="s">
        <v>17</v>
      </c>
    </row>
    <row r="14913" spans="1:3">
      <c r="A14913" s="1">
        <v>2439</v>
      </c>
      <c r="B14913" s="40">
        <v>1637698324928</v>
      </c>
      <c r="C14913" s="14" t="s">
        <v>18</v>
      </c>
    </row>
    <row r="14914" spans="1:3">
      <c r="A14914" s="1">
        <v>2147</v>
      </c>
      <c r="B14914" s="40">
        <v>1637698325865</v>
      </c>
      <c r="C14914" s="14" t="s">
        <v>47</v>
      </c>
    </row>
    <row r="14915" spans="1:3">
      <c r="A14915" s="1">
        <v>15127</v>
      </c>
      <c r="B14915" s="40">
        <v>1637698325920</v>
      </c>
      <c r="C14915" s="14" t="s">
        <v>80</v>
      </c>
    </row>
    <row r="14916" spans="1:3">
      <c r="A14916" s="1">
        <v>2691</v>
      </c>
      <c r="B14916" s="40">
        <v>1637698327368</v>
      </c>
      <c r="C14916" s="14" t="s">
        <v>19</v>
      </c>
    </row>
    <row r="14917" spans="1:3">
      <c r="A14917" s="1">
        <v>129</v>
      </c>
      <c r="B14917" s="40">
        <v>1637698327989</v>
      </c>
      <c r="C14917" s="14" t="s">
        <v>40</v>
      </c>
    </row>
    <row r="14918" spans="1:3">
      <c r="A14918" s="1">
        <v>45313</v>
      </c>
      <c r="B14918" s="40">
        <v>1637698328682</v>
      </c>
      <c r="C14918" s="14" t="s">
        <v>20</v>
      </c>
    </row>
    <row r="14919" spans="1:3">
      <c r="A14919" s="1">
        <v>49</v>
      </c>
      <c r="B14919" s="40">
        <v>1637698328788</v>
      </c>
      <c r="C14919" s="14" t="s">
        <v>73</v>
      </c>
    </row>
    <row r="14920" spans="1:3">
      <c r="A14920" s="1">
        <v>5494</v>
      </c>
      <c r="B14920" s="40">
        <v>1637698328803</v>
      </c>
      <c r="C14920" s="14" t="s">
        <v>24</v>
      </c>
    </row>
    <row r="14921" spans="1:3">
      <c r="A14921" s="1">
        <v>9416</v>
      </c>
      <c r="B14921" s="40">
        <v>1637698328872</v>
      </c>
      <c r="C14921" s="14" t="s">
        <v>77</v>
      </c>
    </row>
    <row r="14922" spans="1:3">
      <c r="A14922" s="1">
        <v>2079</v>
      </c>
      <c r="B14922" s="40">
        <v>1637698328875</v>
      </c>
      <c r="C14922" s="14" t="s">
        <v>77</v>
      </c>
    </row>
    <row r="14923" spans="1:3">
      <c r="A14923" s="1">
        <v>8</v>
      </c>
      <c r="B14923" s="40">
        <v>1637698328900</v>
      </c>
      <c r="C14923" s="14" t="s">
        <v>14</v>
      </c>
    </row>
    <row r="14924" spans="1:3">
      <c r="A14924" s="1">
        <v>8</v>
      </c>
      <c r="B14924" s="40">
        <v>1637698329009</v>
      </c>
      <c r="C14924" s="14" t="s">
        <v>14</v>
      </c>
    </row>
    <row r="14925" spans="1:3">
      <c r="A14925" s="1">
        <v>44403</v>
      </c>
      <c r="B14925" s="40">
        <v>1637698329525</v>
      </c>
      <c r="C14925" s="14" t="s">
        <v>20</v>
      </c>
    </row>
    <row r="14926" spans="1:3">
      <c r="A14926" s="1">
        <v>302</v>
      </c>
      <c r="B14926" s="40">
        <v>1637698329584</v>
      </c>
      <c r="C14926" s="14" t="s">
        <v>102</v>
      </c>
    </row>
    <row r="14927" spans="1:3">
      <c r="A14927" s="1">
        <v>8660</v>
      </c>
      <c r="B14927" s="40">
        <v>1637698329647</v>
      </c>
      <c r="C14927" s="14" t="s">
        <v>10</v>
      </c>
    </row>
    <row r="14928" spans="1:3">
      <c r="A14928" s="1">
        <v>9</v>
      </c>
      <c r="B14928" s="40">
        <v>1637698329667</v>
      </c>
      <c r="C14928" s="14" t="s">
        <v>14</v>
      </c>
    </row>
    <row r="14929" spans="1:3">
      <c r="A14929" s="1">
        <v>23196</v>
      </c>
      <c r="B14929" s="40">
        <v>1637698329687</v>
      </c>
      <c r="C14929" s="14" t="s">
        <v>15</v>
      </c>
    </row>
    <row r="14930" spans="1:3">
      <c r="A14930" s="1">
        <v>23592</v>
      </c>
      <c r="B14930" s="40">
        <v>1637698329796</v>
      </c>
      <c r="C14930" s="14" t="s">
        <v>15</v>
      </c>
    </row>
    <row r="14931" spans="1:3">
      <c r="A14931" s="1">
        <v>11151</v>
      </c>
      <c r="B14931" s="40">
        <v>1637698329887</v>
      </c>
      <c r="C14931" s="14" t="s">
        <v>8</v>
      </c>
    </row>
    <row r="14932" spans="1:3">
      <c r="A14932" s="1">
        <v>22504</v>
      </c>
      <c r="B14932" s="40">
        <v>1637698330453</v>
      </c>
      <c r="C14932" s="14" t="s">
        <v>15</v>
      </c>
    </row>
    <row r="14933" spans="1:3">
      <c r="A14933" s="1">
        <v>11223</v>
      </c>
      <c r="B14933" s="40">
        <v>1637698331997</v>
      </c>
      <c r="C14933" s="14" t="s">
        <v>74</v>
      </c>
    </row>
    <row r="14934" spans="1:3">
      <c r="A14934" s="1">
        <v>32065</v>
      </c>
      <c r="B14934" s="40">
        <v>1637698332556</v>
      </c>
      <c r="C14934" s="14" t="s">
        <v>71</v>
      </c>
    </row>
    <row r="14935" spans="1:3">
      <c r="A14935" s="1">
        <v>34659</v>
      </c>
      <c r="B14935" s="40">
        <v>1637698333118</v>
      </c>
      <c r="C14935" s="14" t="s">
        <v>30</v>
      </c>
    </row>
    <row r="14936" spans="1:3">
      <c r="A14936" s="1">
        <v>3135</v>
      </c>
      <c r="B14936" s="40">
        <v>1637698333990</v>
      </c>
      <c r="C14936" s="14" t="s">
        <v>56</v>
      </c>
    </row>
    <row r="14937" spans="1:3">
      <c r="A14937" s="1">
        <v>3500</v>
      </c>
      <c r="B14937" s="40">
        <v>1637698334037</v>
      </c>
      <c r="C14937" s="14" t="s">
        <v>51</v>
      </c>
    </row>
    <row r="14938" spans="1:3">
      <c r="A14938" s="1">
        <v>1136</v>
      </c>
      <c r="B14938" s="40">
        <v>1637698334298</v>
      </c>
      <c r="C14938" s="14" t="s">
        <v>25</v>
      </c>
    </row>
    <row r="14939" spans="1:3">
      <c r="A14939" s="1">
        <v>51041</v>
      </c>
      <c r="B14939" s="40">
        <v>1637698335023</v>
      </c>
      <c r="C14939" s="14" t="s">
        <v>27</v>
      </c>
    </row>
    <row r="14940" spans="1:3">
      <c r="A14940" s="1">
        <v>3294</v>
      </c>
      <c r="B14940" s="40">
        <v>1637698335025</v>
      </c>
      <c r="C14940" s="14" t="s">
        <v>40</v>
      </c>
    </row>
    <row r="14941" spans="1:3">
      <c r="A14941" s="1">
        <v>3256</v>
      </c>
      <c r="B14941" s="40">
        <v>1637698335132</v>
      </c>
      <c r="C14941" s="14" t="s">
        <v>46</v>
      </c>
    </row>
    <row r="14942" spans="1:3">
      <c r="A14942" s="1">
        <v>8896</v>
      </c>
      <c r="B14942" s="40">
        <v>1637698335870</v>
      </c>
      <c r="C14942" s="14" t="s">
        <v>11</v>
      </c>
    </row>
    <row r="14943" spans="1:3">
      <c r="A14943" s="1">
        <v>4344</v>
      </c>
      <c r="B14943" s="40">
        <v>1637698335881</v>
      </c>
      <c r="C14943" s="14" t="s">
        <v>41</v>
      </c>
    </row>
    <row r="14944" spans="1:3">
      <c r="A14944" s="1">
        <v>2543</v>
      </c>
      <c r="B14944" s="40">
        <v>1637698335897</v>
      </c>
      <c r="C14944" s="14" t="s">
        <v>21</v>
      </c>
    </row>
    <row r="14945" spans="1:3">
      <c r="A14945" s="1">
        <v>3348</v>
      </c>
      <c r="B14945" s="40">
        <v>1637698335912</v>
      </c>
      <c r="C14945" s="42" t="s">
        <v>21</v>
      </c>
    </row>
    <row r="14946" spans="1:3">
      <c r="A14946" s="1">
        <v>6205</v>
      </c>
      <c r="B14946" s="40">
        <v>1637698335912</v>
      </c>
      <c r="C14946" s="42" t="s">
        <v>24</v>
      </c>
    </row>
    <row r="14947" spans="1:3">
      <c r="A14947" s="1">
        <v>6834</v>
      </c>
      <c r="B14947" s="40">
        <v>1637698335928</v>
      </c>
      <c r="C14947" s="14" t="s">
        <v>53</v>
      </c>
    </row>
    <row r="14948" spans="1:3">
      <c r="A14948" s="1">
        <v>4977</v>
      </c>
      <c r="B14948" s="40">
        <v>1637698335974</v>
      </c>
      <c r="C14948" s="14" t="s">
        <v>53</v>
      </c>
    </row>
    <row r="14949" spans="1:3">
      <c r="A14949" s="1">
        <v>3387</v>
      </c>
      <c r="B14949" s="40">
        <v>1637698336021</v>
      </c>
      <c r="C14949" s="14" t="s">
        <v>21</v>
      </c>
    </row>
    <row r="14950" spans="1:3">
      <c r="A14950" s="1">
        <v>11724</v>
      </c>
      <c r="B14950" s="40">
        <v>1637698336067</v>
      </c>
      <c r="C14950" s="14" t="s">
        <v>103</v>
      </c>
    </row>
    <row r="14951" spans="1:3">
      <c r="A14951" s="1">
        <v>92807</v>
      </c>
      <c r="B14951" s="40">
        <v>1637698336127</v>
      </c>
      <c r="C14951" s="14" t="s">
        <v>27</v>
      </c>
    </row>
    <row r="14952" spans="1:3">
      <c r="A14952" s="1">
        <v>5068</v>
      </c>
      <c r="B14952" s="40">
        <v>1637698336592</v>
      </c>
      <c r="C14952" s="14" t="s">
        <v>55</v>
      </c>
    </row>
    <row r="14953" spans="1:3">
      <c r="A14953" s="1">
        <v>5134</v>
      </c>
      <c r="B14953" s="40">
        <v>1637698336592</v>
      </c>
      <c r="C14953" s="14" t="s">
        <v>55</v>
      </c>
    </row>
    <row r="14954" spans="1:3">
      <c r="A14954" s="1">
        <v>2761</v>
      </c>
      <c r="B14954" s="40">
        <v>1637698337004</v>
      </c>
      <c r="C14954" s="14" t="s">
        <v>18</v>
      </c>
    </row>
    <row r="14955" spans="1:3">
      <c r="A14955" s="1">
        <v>30683</v>
      </c>
      <c r="B14955" s="40">
        <v>1637698337125</v>
      </c>
      <c r="C14955" s="14" t="s">
        <v>57</v>
      </c>
    </row>
    <row r="14956" spans="1:3">
      <c r="A14956" s="1">
        <v>22635</v>
      </c>
      <c r="B14956" s="40">
        <v>1637698337362</v>
      </c>
      <c r="C14956" s="14" t="s">
        <v>37</v>
      </c>
    </row>
    <row r="14957" spans="1:3">
      <c r="A14957" s="1">
        <v>26231</v>
      </c>
      <c r="B14957" s="40">
        <v>1637698337537</v>
      </c>
      <c r="C14957" s="14" t="s">
        <v>52</v>
      </c>
    </row>
    <row r="14958" spans="1:3">
      <c r="A14958" s="1">
        <v>197</v>
      </c>
      <c r="B14958" s="40">
        <v>1637698337937</v>
      </c>
      <c r="C14958" s="14" t="s">
        <v>78</v>
      </c>
    </row>
    <row r="14959" spans="1:3">
      <c r="A14959" s="1">
        <v>1557</v>
      </c>
      <c r="B14959" s="40">
        <v>1637698338440</v>
      </c>
      <c r="C14959" s="14" t="s">
        <v>22</v>
      </c>
    </row>
    <row r="14960" spans="1:3">
      <c r="A14960" s="1">
        <v>4152</v>
      </c>
      <c r="B14960" s="40">
        <v>1637698338741</v>
      </c>
      <c r="C14960" s="14" t="s">
        <v>45</v>
      </c>
    </row>
    <row r="14961" spans="1:3">
      <c r="A14961" s="1">
        <v>1194</v>
      </c>
      <c r="B14961" s="40">
        <v>1637698339038</v>
      </c>
      <c r="C14961" s="14" t="s">
        <v>16</v>
      </c>
    </row>
    <row r="14962" spans="1:3">
      <c r="A14962" s="1">
        <v>34729</v>
      </c>
      <c r="B14962" s="40">
        <v>1637698339181</v>
      </c>
      <c r="C14962" s="14" t="s">
        <v>20</v>
      </c>
    </row>
    <row r="14963" spans="1:3">
      <c r="A14963" s="1">
        <v>2373</v>
      </c>
      <c r="B14963" s="40">
        <v>1637698339260</v>
      </c>
      <c r="C14963" s="14" t="s">
        <v>22</v>
      </c>
    </row>
    <row r="14964" spans="1:3">
      <c r="A14964" s="1">
        <v>2575</v>
      </c>
      <c r="B14964" s="40">
        <v>1637698339408</v>
      </c>
      <c r="C14964" s="14" t="s">
        <v>22</v>
      </c>
    </row>
    <row r="14965" spans="1:3">
      <c r="A14965" s="1">
        <v>1421</v>
      </c>
      <c r="B14965" s="40">
        <v>1637698339766</v>
      </c>
      <c r="C14965" s="14" t="s">
        <v>19</v>
      </c>
    </row>
    <row r="14966" spans="1:3">
      <c r="A14966" s="1">
        <v>1895</v>
      </c>
      <c r="B14966" s="40">
        <v>1637698339788</v>
      </c>
      <c r="C14966" s="14" t="s">
        <v>7</v>
      </c>
    </row>
    <row r="14967" spans="1:3">
      <c r="A14967" s="1">
        <v>2936</v>
      </c>
      <c r="B14967" s="40">
        <v>1637698340020</v>
      </c>
      <c r="C14967" s="14" t="s">
        <v>81</v>
      </c>
    </row>
    <row r="14968" spans="1:3">
      <c r="A14968" s="1">
        <v>15100</v>
      </c>
      <c r="B14968" s="40">
        <v>1637698340225</v>
      </c>
      <c r="C14968" s="14" t="s">
        <v>42</v>
      </c>
    </row>
    <row r="14969" spans="1:3">
      <c r="A14969" s="1">
        <v>33270</v>
      </c>
      <c r="B14969" s="40">
        <v>1637698340680</v>
      </c>
      <c r="C14969" s="14" t="s">
        <v>20</v>
      </c>
    </row>
    <row r="14970" spans="1:3">
      <c r="A14970" s="1">
        <v>25272</v>
      </c>
      <c r="B14970" s="40">
        <v>1637698340951</v>
      </c>
      <c r="C14970" s="14" t="s">
        <v>54</v>
      </c>
    </row>
    <row r="14971" spans="1:3">
      <c r="A14971" s="1">
        <v>32037</v>
      </c>
      <c r="B14971" s="40">
        <v>1637698341852</v>
      </c>
      <c r="C14971" s="14" t="s">
        <v>20</v>
      </c>
    </row>
    <row r="14972" spans="1:3">
      <c r="A14972" s="1">
        <v>935</v>
      </c>
      <c r="B14972" s="40">
        <v>1637698342117</v>
      </c>
      <c r="C14972" s="14" t="s">
        <v>25</v>
      </c>
    </row>
    <row r="14973" spans="1:3">
      <c r="A14973" s="1">
        <v>19242</v>
      </c>
      <c r="B14973" s="40">
        <v>1637698342762</v>
      </c>
      <c r="C14973" s="14" t="s">
        <v>54</v>
      </c>
    </row>
    <row r="14974" spans="1:3">
      <c r="A14974" s="1">
        <v>1120</v>
      </c>
      <c r="B14974" s="40">
        <v>1637698342957</v>
      </c>
      <c r="C14974" s="14" t="s">
        <v>19</v>
      </c>
    </row>
    <row r="14975" spans="1:3">
      <c r="A14975" s="1">
        <v>5610</v>
      </c>
      <c r="B14975" s="40">
        <v>1637698344307</v>
      </c>
      <c r="C14975" s="14" t="s">
        <v>79</v>
      </c>
    </row>
    <row r="14976" spans="1:3">
      <c r="A14976" s="1">
        <v>27085</v>
      </c>
      <c r="B14976" s="40">
        <v>1637698344540</v>
      </c>
      <c r="C14976" s="14" t="s">
        <v>23</v>
      </c>
    </row>
    <row r="14977" spans="1:3">
      <c r="A14977" s="1">
        <v>26645</v>
      </c>
      <c r="B14977" s="40">
        <v>1637698344930</v>
      </c>
      <c r="C14977" s="14" t="s">
        <v>23</v>
      </c>
    </row>
    <row r="14978" spans="1:3">
      <c r="A14978" s="1">
        <v>15528</v>
      </c>
      <c r="B14978" s="40">
        <v>1637698345269</v>
      </c>
      <c r="C14978" s="14" t="s">
        <v>37</v>
      </c>
    </row>
    <row r="14979" spans="1:3">
      <c r="A14979" s="1">
        <v>10389</v>
      </c>
      <c r="B14979" s="40">
        <v>1637698345284</v>
      </c>
      <c r="C14979" s="14" t="s">
        <v>11</v>
      </c>
    </row>
    <row r="14980" spans="1:3">
      <c r="A14980" s="1">
        <v>8856</v>
      </c>
      <c r="B14980" s="40">
        <v>1637698345292</v>
      </c>
      <c r="C14980" s="14" t="s">
        <v>40</v>
      </c>
    </row>
    <row r="14981" spans="1:3">
      <c r="A14981" s="1">
        <v>242</v>
      </c>
      <c r="B14981" s="40">
        <v>1637698345295</v>
      </c>
      <c r="C14981" s="14" t="s">
        <v>78</v>
      </c>
    </row>
    <row r="14982" spans="1:3">
      <c r="A14982" s="1">
        <v>8623</v>
      </c>
      <c r="B14982" s="40">
        <v>1637698345298</v>
      </c>
      <c r="C14982" s="14" t="s">
        <v>50</v>
      </c>
    </row>
    <row r="14983" spans="1:3">
      <c r="A14983" s="1">
        <v>57839</v>
      </c>
      <c r="B14983" s="40">
        <v>1637698345303</v>
      </c>
      <c r="C14983" s="14" t="s">
        <v>27</v>
      </c>
    </row>
    <row r="14984" spans="1:3">
      <c r="A14984" s="1">
        <v>2543</v>
      </c>
      <c r="B14984" s="40">
        <v>1637698345989</v>
      </c>
      <c r="C14984" s="14" t="s">
        <v>47</v>
      </c>
    </row>
    <row r="14985" spans="1:3">
      <c r="A14985" s="1">
        <v>5219</v>
      </c>
      <c r="B14985" s="40">
        <v>1637698346083</v>
      </c>
      <c r="C14985" s="14" t="s">
        <v>24</v>
      </c>
    </row>
    <row r="14986" spans="1:3">
      <c r="A14986" s="1">
        <v>5671</v>
      </c>
      <c r="B14986" s="40">
        <v>1637698346083</v>
      </c>
      <c r="C14986" s="14" t="s">
        <v>24</v>
      </c>
    </row>
    <row r="14987" spans="1:3">
      <c r="A14987" s="1">
        <v>6138</v>
      </c>
      <c r="B14987" s="40">
        <v>1637698346083</v>
      </c>
      <c r="C14987" s="14" t="s">
        <v>24</v>
      </c>
    </row>
    <row r="14988" spans="1:3">
      <c r="A14988" s="1">
        <v>6610</v>
      </c>
      <c r="B14988" s="40">
        <v>1637698346083</v>
      </c>
      <c r="C14988" s="14" t="s">
        <v>24</v>
      </c>
    </row>
    <row r="14989" spans="1:3">
      <c r="A14989" s="1">
        <v>7380</v>
      </c>
      <c r="B14989" s="40">
        <v>1637698346083</v>
      </c>
      <c r="C14989" s="14" t="s">
        <v>24</v>
      </c>
    </row>
    <row r="14990" spans="1:3">
      <c r="A14990" s="1">
        <v>3162</v>
      </c>
      <c r="B14990" s="40">
        <v>1637698346083</v>
      </c>
      <c r="C14990" s="14" t="s">
        <v>41</v>
      </c>
    </row>
    <row r="14991" spans="1:3">
      <c r="A14991" s="1">
        <v>3126</v>
      </c>
      <c r="B14991" s="40">
        <v>1637698346083</v>
      </c>
      <c r="C14991" s="14" t="s">
        <v>68</v>
      </c>
    </row>
    <row r="14992" spans="1:3">
      <c r="A14992" s="1">
        <v>4237</v>
      </c>
      <c r="B14992" s="40">
        <v>1637698346464</v>
      </c>
      <c r="C14992" s="14" t="s">
        <v>17</v>
      </c>
    </row>
    <row r="14993" spans="1:3">
      <c r="A14993" s="1">
        <v>19113</v>
      </c>
      <c r="B14993" s="40">
        <v>1637698347792</v>
      </c>
      <c r="C14993" s="14" t="s">
        <v>72</v>
      </c>
    </row>
    <row r="14994" spans="1:3">
      <c r="A14994" s="1">
        <v>5897</v>
      </c>
      <c r="B14994" s="40">
        <v>1637698348473</v>
      </c>
      <c r="C14994" s="14" t="s">
        <v>48</v>
      </c>
    </row>
    <row r="14995" spans="1:3">
      <c r="A14995" s="1">
        <v>16248</v>
      </c>
      <c r="B14995" s="40">
        <v>1637698349210</v>
      </c>
      <c r="C14995" s="14" t="s">
        <v>69</v>
      </c>
    </row>
    <row r="14996" spans="1:3">
      <c r="A14996" s="1">
        <v>6117</v>
      </c>
      <c r="B14996" s="40">
        <v>1637698349246</v>
      </c>
      <c r="C14996" s="14" t="s">
        <v>42</v>
      </c>
    </row>
    <row r="14997" spans="1:3">
      <c r="A14997" s="1">
        <v>16042</v>
      </c>
      <c r="B14997" s="40">
        <v>1637698350210</v>
      </c>
      <c r="C14997" s="14" t="s">
        <v>75</v>
      </c>
    </row>
    <row r="14998" spans="1:3">
      <c r="A14998" s="1">
        <v>17663</v>
      </c>
      <c r="B14998" s="40">
        <v>1637698350214</v>
      </c>
      <c r="C14998" s="14" t="s">
        <v>12</v>
      </c>
    </row>
    <row r="14999" spans="1:3">
      <c r="A14999" s="1">
        <v>5429</v>
      </c>
      <c r="B14999" s="40">
        <v>1637698350895</v>
      </c>
      <c r="C14999" s="14" t="s">
        <v>24</v>
      </c>
    </row>
    <row r="15000" spans="1:3">
      <c r="A15000" s="1">
        <v>13637</v>
      </c>
      <c r="B15000" s="40">
        <v>1637698350951</v>
      </c>
      <c r="C15000" s="14" t="s">
        <v>49</v>
      </c>
    </row>
    <row r="15001" spans="1:3">
      <c r="A15001" s="1">
        <v>1097</v>
      </c>
      <c r="B15001" s="40">
        <v>1637698351303</v>
      </c>
      <c r="C15001" s="14" t="s">
        <v>25</v>
      </c>
    </row>
    <row r="15002" spans="1:3">
      <c r="A15002" s="1">
        <v>5699</v>
      </c>
      <c r="B15002" s="40">
        <v>1637698351746</v>
      </c>
      <c r="C15002" s="14" t="s">
        <v>79</v>
      </c>
    </row>
    <row r="15003" spans="1:3">
      <c r="A15003" s="1">
        <v>1541</v>
      </c>
      <c r="B15003" s="40">
        <v>1637698351756</v>
      </c>
      <c r="C15003" s="14" t="s">
        <v>25</v>
      </c>
    </row>
    <row r="15004" spans="1:3">
      <c r="A15004" s="1">
        <v>1123</v>
      </c>
      <c r="B15004" s="40">
        <v>1637698352223</v>
      </c>
      <c r="C15004" s="14" t="s">
        <v>25</v>
      </c>
    </row>
    <row r="15005" spans="1:3">
      <c r="A15005" s="1">
        <v>1371</v>
      </c>
      <c r="B15005" s="40">
        <v>1637698352695</v>
      </c>
      <c r="C15005" s="14" t="s">
        <v>25</v>
      </c>
    </row>
    <row r="15006" spans="1:3">
      <c r="A15006" s="1">
        <v>338</v>
      </c>
      <c r="B15006" s="40">
        <v>1637698353443</v>
      </c>
      <c r="C15006" s="14" t="s">
        <v>102</v>
      </c>
    </row>
    <row r="15007" spans="1:3">
      <c r="A15007" s="1">
        <v>949</v>
      </c>
      <c r="B15007" s="40">
        <v>1637698353465</v>
      </c>
      <c r="C15007" s="14" t="s">
        <v>25</v>
      </c>
    </row>
    <row r="15008" spans="1:3">
      <c r="A15008" s="1">
        <v>8559</v>
      </c>
      <c r="B15008" s="40">
        <v>1637698353782</v>
      </c>
      <c r="C15008" s="14" t="s">
        <v>8</v>
      </c>
    </row>
    <row r="15009" spans="1:3">
      <c r="A15009" s="1">
        <v>2372</v>
      </c>
      <c r="B15009" s="40">
        <v>1637698354271</v>
      </c>
      <c r="C15009" s="14" t="s">
        <v>81</v>
      </c>
    </row>
    <row r="15010" spans="1:3">
      <c r="A15010" s="1">
        <v>246</v>
      </c>
      <c r="B15010" s="40">
        <v>1637698354318</v>
      </c>
      <c r="C15010" s="14" t="s">
        <v>102</v>
      </c>
    </row>
    <row r="15011" spans="1:3">
      <c r="A15011" s="1">
        <v>11591</v>
      </c>
      <c r="B15011" s="40">
        <v>1637698354372</v>
      </c>
      <c r="C15011" s="14" t="s">
        <v>44</v>
      </c>
    </row>
    <row r="15012" spans="1:3">
      <c r="A15012" s="1">
        <v>4695</v>
      </c>
      <c r="B15012" s="40">
        <v>1637698354474</v>
      </c>
      <c r="C15012" s="14" t="s">
        <v>53</v>
      </c>
    </row>
    <row r="15013" spans="1:3">
      <c r="A15013" s="1">
        <v>7699</v>
      </c>
      <c r="B15013" s="40">
        <v>1637698354565</v>
      </c>
      <c r="C15013" s="14" t="s">
        <v>8</v>
      </c>
    </row>
    <row r="15014" spans="1:3">
      <c r="A15014" s="1">
        <v>269</v>
      </c>
      <c r="B15014" s="40">
        <v>1637698355365</v>
      </c>
      <c r="C15014" s="14" t="s">
        <v>102</v>
      </c>
    </row>
    <row r="15015" spans="1:3">
      <c r="A15015" s="1">
        <v>7068</v>
      </c>
      <c r="B15015" s="40">
        <v>1637698355635</v>
      </c>
      <c r="C15015" s="14" t="s">
        <v>8</v>
      </c>
    </row>
    <row r="15016" spans="1:3">
      <c r="A15016" s="1">
        <v>1826</v>
      </c>
      <c r="B15016" s="40">
        <v>1637698356325</v>
      </c>
      <c r="C15016" s="14" t="s">
        <v>25</v>
      </c>
    </row>
    <row r="15017" spans="1:3">
      <c r="A15017" s="1">
        <v>17459</v>
      </c>
      <c r="B15017" s="40">
        <v>1637698356539</v>
      </c>
      <c r="C15017" s="14" t="s">
        <v>20</v>
      </c>
    </row>
    <row r="15018" spans="1:3">
      <c r="A15018" s="1">
        <v>1185</v>
      </c>
      <c r="B15018" s="40">
        <v>1637698356643</v>
      </c>
      <c r="C15018" s="14" t="s">
        <v>19</v>
      </c>
    </row>
    <row r="15019" spans="1:3">
      <c r="A15019" s="1">
        <v>270</v>
      </c>
      <c r="B15019" s="40">
        <v>1637698357333</v>
      </c>
      <c r="C15019" s="14" t="s">
        <v>102</v>
      </c>
    </row>
    <row r="15020" spans="1:3">
      <c r="A15020" s="1">
        <v>4661</v>
      </c>
      <c r="B15020" s="40">
        <v>1637698357605</v>
      </c>
      <c r="C15020" s="14" t="s">
        <v>8</v>
      </c>
    </row>
    <row r="15021" spans="1:3">
      <c r="A15021" s="1">
        <v>30460</v>
      </c>
      <c r="B15021" s="40">
        <v>1637698357666</v>
      </c>
      <c r="C15021" s="14" t="s">
        <v>80</v>
      </c>
    </row>
    <row r="15022" spans="1:3">
      <c r="A15022" s="1">
        <v>13648</v>
      </c>
      <c r="B15022" s="40">
        <v>1637698357976</v>
      </c>
      <c r="C15022" s="14" t="s">
        <v>26</v>
      </c>
    </row>
    <row r="15023" spans="1:3">
      <c r="A15023" s="1">
        <v>2543</v>
      </c>
      <c r="B15023" s="40">
        <v>1637698358458</v>
      </c>
      <c r="C15023" s="14" t="s">
        <v>18</v>
      </c>
    </row>
    <row r="15024" spans="1:3">
      <c r="A15024" s="1">
        <v>8292</v>
      </c>
      <c r="B15024" s="40">
        <v>1637698358787</v>
      </c>
      <c r="C15024" s="14" t="s">
        <v>10</v>
      </c>
    </row>
    <row r="15025" spans="1:3">
      <c r="A15025" s="1">
        <v>8107</v>
      </c>
      <c r="B15025" s="40">
        <v>1637698358943</v>
      </c>
      <c r="C15025" s="14" t="s">
        <v>10</v>
      </c>
    </row>
    <row r="15026" spans="1:3">
      <c r="A15026" s="1">
        <v>19726</v>
      </c>
      <c r="B15026" s="40">
        <v>1637698359169</v>
      </c>
      <c r="C15026" s="14" t="s">
        <v>54</v>
      </c>
    </row>
    <row r="15027" spans="1:3">
      <c r="A15027" s="1">
        <v>2254</v>
      </c>
      <c r="B15027" s="40">
        <v>1637698359788</v>
      </c>
      <c r="C15027" s="14" t="s">
        <v>7</v>
      </c>
    </row>
    <row r="15028" spans="1:3">
      <c r="A15028" s="1">
        <v>1067</v>
      </c>
      <c r="B15028" s="40">
        <v>1637698361002</v>
      </c>
      <c r="C15028" s="14" t="s">
        <v>19</v>
      </c>
    </row>
    <row r="15029" spans="1:3">
      <c r="A15029" s="1">
        <v>7567</v>
      </c>
      <c r="B15029" s="40">
        <v>1637698361084</v>
      </c>
      <c r="C15029" s="14" t="s">
        <v>12</v>
      </c>
    </row>
    <row r="15030" spans="1:3">
      <c r="A15030" s="1">
        <v>19676</v>
      </c>
      <c r="B15030" s="40">
        <v>1637698361145</v>
      </c>
      <c r="C15030" s="14" t="s">
        <v>50</v>
      </c>
    </row>
    <row r="15031" spans="1:3">
      <c r="A15031" s="1">
        <v>19567</v>
      </c>
      <c r="B15031" s="40">
        <v>1637698361148</v>
      </c>
      <c r="C15031" s="14" t="s">
        <v>50</v>
      </c>
    </row>
    <row r="15032" spans="1:3">
      <c r="A15032" s="1">
        <v>19645</v>
      </c>
      <c r="B15032" s="40">
        <v>1637698361151</v>
      </c>
      <c r="C15032" s="14" t="s">
        <v>50</v>
      </c>
    </row>
    <row r="15033" spans="1:3">
      <c r="A15033" s="1">
        <v>2212</v>
      </c>
      <c r="B15033" s="40">
        <v>1637698361848</v>
      </c>
      <c r="C15033" s="14" t="s">
        <v>56</v>
      </c>
    </row>
    <row r="15034" spans="1:3">
      <c r="A15034" s="1">
        <v>2691</v>
      </c>
      <c r="B15034" s="40">
        <v>1637698361864</v>
      </c>
      <c r="C15034" s="14" t="s">
        <v>56</v>
      </c>
    </row>
    <row r="15035" spans="1:3">
      <c r="A15035" s="1">
        <v>11628</v>
      </c>
      <c r="B15035" s="40">
        <v>1637698361911</v>
      </c>
      <c r="C15035" s="14" t="s">
        <v>103</v>
      </c>
    </row>
    <row r="15036" spans="1:3">
      <c r="A15036" s="1">
        <v>11768</v>
      </c>
      <c r="B15036" s="40">
        <v>1637698361911</v>
      </c>
      <c r="C15036" s="14" t="s">
        <v>103</v>
      </c>
    </row>
    <row r="15037" spans="1:3">
      <c r="A15037" s="1">
        <v>3546</v>
      </c>
      <c r="B15037" s="40">
        <v>1637698361927</v>
      </c>
      <c r="C15037" s="14" t="s">
        <v>21</v>
      </c>
    </row>
    <row r="15038" spans="1:3">
      <c r="A15038" s="1">
        <v>3607</v>
      </c>
      <c r="B15038" s="40">
        <v>1637698361927</v>
      </c>
      <c r="C15038" s="14" t="s">
        <v>21</v>
      </c>
    </row>
    <row r="15039" spans="1:3">
      <c r="A15039" s="1">
        <v>4151</v>
      </c>
      <c r="B15039" s="40">
        <v>1637698361927</v>
      </c>
      <c r="C15039" s="14" t="s">
        <v>41</v>
      </c>
    </row>
    <row r="15040" spans="1:3">
      <c r="A15040" s="1">
        <v>4052</v>
      </c>
      <c r="B15040" s="40">
        <v>1637698361927</v>
      </c>
      <c r="C15040" s="14" t="s">
        <v>68</v>
      </c>
    </row>
    <row r="15041" spans="1:3">
      <c r="A15041" s="1">
        <v>2695</v>
      </c>
      <c r="B15041" s="40">
        <v>1637698361927</v>
      </c>
      <c r="C15041" s="14" t="s">
        <v>70</v>
      </c>
    </row>
    <row r="15042" spans="1:3">
      <c r="A15042" s="1">
        <v>15412</v>
      </c>
      <c r="B15042" s="40">
        <v>1637698364061</v>
      </c>
      <c r="C15042" s="14" t="s">
        <v>57</v>
      </c>
    </row>
    <row r="15043" spans="1:3">
      <c r="A15043" s="1">
        <v>14925</v>
      </c>
      <c r="B15043" s="40">
        <v>1637698364556</v>
      </c>
      <c r="C15043" s="14" t="s">
        <v>57</v>
      </c>
    </row>
    <row r="15044" spans="1:3">
      <c r="A15044" s="1">
        <v>22021</v>
      </c>
      <c r="B15044" s="40">
        <v>1637698365200</v>
      </c>
      <c r="C15044" s="14" t="s">
        <v>80</v>
      </c>
    </row>
    <row r="15045" spans="1:3">
      <c r="A15045" s="1">
        <v>1946</v>
      </c>
      <c r="B15045" s="40">
        <v>1637698365411</v>
      </c>
      <c r="C15045" s="14" t="s">
        <v>7</v>
      </c>
    </row>
    <row r="15046" spans="1:3">
      <c r="A15046" s="1">
        <v>1066</v>
      </c>
      <c r="B15046" s="40">
        <v>1637698365474</v>
      </c>
      <c r="C15046" s="14" t="s">
        <v>22</v>
      </c>
    </row>
    <row r="15047" spans="1:3">
      <c r="A15047" s="1">
        <v>2643</v>
      </c>
      <c r="B15047" s="40">
        <v>1637698365536</v>
      </c>
      <c r="C15047" s="14" t="s">
        <v>22</v>
      </c>
    </row>
    <row r="15048" spans="1:3">
      <c r="A15048" s="1">
        <v>20250</v>
      </c>
      <c r="B15048" s="40">
        <v>1637698365618</v>
      </c>
      <c r="C15048" s="14" t="s">
        <v>26</v>
      </c>
    </row>
    <row r="15049" spans="1:3">
      <c r="A15049" s="1">
        <v>14522</v>
      </c>
      <c r="B15049" s="40">
        <v>1637698365980</v>
      </c>
      <c r="C15049" s="14" t="s">
        <v>69</v>
      </c>
    </row>
    <row r="15050" spans="1:3">
      <c r="A15050" s="1">
        <v>14385</v>
      </c>
      <c r="B15050" s="40">
        <v>1637698366079</v>
      </c>
      <c r="C15050" s="14" t="s">
        <v>42</v>
      </c>
    </row>
    <row r="15051" spans="1:3">
      <c r="A15051" s="1">
        <v>24564</v>
      </c>
      <c r="B15051" s="40">
        <v>1637698366399</v>
      </c>
      <c r="C15051" s="14" t="s">
        <v>23</v>
      </c>
    </row>
    <row r="15052" spans="1:3">
      <c r="A15052" s="1">
        <v>2212</v>
      </c>
      <c r="B15052" s="40">
        <v>1637698367161</v>
      </c>
      <c r="C15052" s="14" t="s">
        <v>51</v>
      </c>
    </row>
    <row r="15053" spans="1:3">
      <c r="A15053" s="1">
        <v>20756</v>
      </c>
      <c r="B15053" s="40">
        <v>1637698367633</v>
      </c>
      <c r="C15053" s="14" t="s">
        <v>20</v>
      </c>
    </row>
    <row r="15054" spans="1:3">
      <c r="A15054" s="1">
        <v>4035</v>
      </c>
      <c r="B15054" s="40">
        <v>1637698367739</v>
      </c>
      <c r="C15054" s="14" t="s">
        <v>28</v>
      </c>
    </row>
    <row r="15055" spans="1:3">
      <c r="A15055" s="1">
        <v>17804</v>
      </c>
      <c r="B15055" s="40">
        <v>1637698368087</v>
      </c>
      <c r="C15055" s="14" t="s">
        <v>23</v>
      </c>
    </row>
    <row r="15056" spans="1:3">
      <c r="A15056" s="1">
        <v>17359</v>
      </c>
      <c r="B15056" s="40">
        <v>1637698368414</v>
      </c>
      <c r="C15056" s="14" t="s">
        <v>23</v>
      </c>
    </row>
    <row r="15057" spans="1:3">
      <c r="A15057" s="1">
        <v>17143</v>
      </c>
      <c r="B15057" s="40">
        <v>1637698369374</v>
      </c>
      <c r="C15057" s="14" t="s">
        <v>52</v>
      </c>
    </row>
    <row r="15058" spans="1:3">
      <c r="A15058" s="1">
        <v>17295</v>
      </c>
      <c r="B15058" s="40">
        <v>1637698370477</v>
      </c>
      <c r="C15058" s="14" t="s">
        <v>20</v>
      </c>
    </row>
    <row r="15059" spans="1:3">
      <c r="A15059" s="1">
        <v>1635</v>
      </c>
      <c r="B15059" s="40">
        <v>1637698370761</v>
      </c>
      <c r="C15059" s="14" t="s">
        <v>16</v>
      </c>
    </row>
    <row r="15060" spans="1:3">
      <c r="A15060" s="1">
        <v>1097</v>
      </c>
      <c r="B15060" s="40">
        <v>1637698370763</v>
      </c>
      <c r="C15060" s="14" t="s">
        <v>16</v>
      </c>
    </row>
    <row r="15061" spans="1:3">
      <c r="A15061" s="1">
        <v>1565</v>
      </c>
      <c r="B15061" s="40">
        <v>1637698371250</v>
      </c>
      <c r="C15061" s="42" t="s">
        <v>16</v>
      </c>
    </row>
    <row r="15062" spans="1:3">
      <c r="A15062" s="1">
        <v>319</v>
      </c>
      <c r="B15062" s="40">
        <v>1637698371776</v>
      </c>
      <c r="C15062" s="42" t="s">
        <v>29</v>
      </c>
    </row>
    <row r="15063" spans="1:3">
      <c r="A15063" s="1">
        <v>259</v>
      </c>
      <c r="B15063" s="40">
        <v>1637698372756</v>
      </c>
      <c r="C15063" s="14" t="s">
        <v>102</v>
      </c>
    </row>
    <row r="15064" spans="1:3">
      <c r="A15064" s="1">
        <v>13536</v>
      </c>
      <c r="B15064" s="40">
        <v>1637698373017</v>
      </c>
      <c r="C15064" s="14" t="s">
        <v>8</v>
      </c>
    </row>
    <row r="15065" spans="1:3">
      <c r="A15065" s="1">
        <v>16152</v>
      </c>
      <c r="B15065" s="40">
        <v>1637698373200</v>
      </c>
      <c r="C15065" s="14" t="s">
        <v>76</v>
      </c>
    </row>
    <row r="15066" spans="1:3">
      <c r="A15066" s="1">
        <v>19289</v>
      </c>
      <c r="B15066" s="40">
        <v>1637698373204</v>
      </c>
      <c r="C15066" s="14" t="s">
        <v>37</v>
      </c>
    </row>
    <row r="15067" spans="1:3">
      <c r="A15067" s="1">
        <v>17612</v>
      </c>
      <c r="B15067" s="40">
        <v>1637698373325</v>
      </c>
      <c r="C15067" s="14" t="s">
        <v>13</v>
      </c>
    </row>
    <row r="15068" spans="1:3">
      <c r="A15068" s="1">
        <v>15069</v>
      </c>
      <c r="B15068" s="40">
        <v>1637698373541</v>
      </c>
      <c r="C15068" s="14" t="s">
        <v>72</v>
      </c>
    </row>
    <row r="15069" spans="1:3">
      <c r="A15069" s="1">
        <v>14645</v>
      </c>
      <c r="B15069" s="40">
        <v>1637698373680</v>
      </c>
      <c r="C15069" s="14" t="s">
        <v>72</v>
      </c>
    </row>
    <row r="15070" spans="1:3">
      <c r="A15070" s="1">
        <v>6224</v>
      </c>
      <c r="B15070" s="40">
        <v>1637698373928</v>
      </c>
      <c r="C15070" s="14" t="s">
        <v>58</v>
      </c>
    </row>
    <row r="15071" spans="1:3">
      <c r="A15071" s="1">
        <v>6942</v>
      </c>
      <c r="B15071" s="40">
        <v>1637698373943</v>
      </c>
      <c r="C15071" s="14" t="s">
        <v>58</v>
      </c>
    </row>
    <row r="15072" spans="1:3">
      <c r="A15072" s="1">
        <v>2575</v>
      </c>
      <c r="B15072" s="40">
        <v>1637698373959</v>
      </c>
      <c r="C15072" s="14" t="s">
        <v>38</v>
      </c>
    </row>
    <row r="15073" spans="1:3">
      <c r="A15073" s="1">
        <v>16836</v>
      </c>
      <c r="B15073" s="40">
        <v>1637698374043</v>
      </c>
      <c r="C15073" s="14" t="s">
        <v>11</v>
      </c>
    </row>
    <row r="15074" spans="1:3">
      <c r="A15074" s="1">
        <v>16835</v>
      </c>
      <c r="B15074" s="40">
        <v>1637698374067</v>
      </c>
      <c r="C15074" s="14" t="s">
        <v>11</v>
      </c>
    </row>
    <row r="15075" spans="1:3">
      <c r="A15075" s="1">
        <v>16801</v>
      </c>
      <c r="B15075" s="40">
        <v>1637698374078</v>
      </c>
      <c r="C15075" s="14" t="s">
        <v>13</v>
      </c>
    </row>
    <row r="15076" spans="1:3">
      <c r="A15076" s="1">
        <v>5274</v>
      </c>
      <c r="B15076" s="40">
        <v>1637698374162</v>
      </c>
      <c r="C15076" s="14" t="s">
        <v>28</v>
      </c>
    </row>
    <row r="15077" spans="1:3">
      <c r="A15077" s="1">
        <v>2956</v>
      </c>
      <c r="B15077" s="40">
        <v>1637698374724</v>
      </c>
      <c r="C15077" s="14" t="s">
        <v>38</v>
      </c>
    </row>
    <row r="15078" spans="1:3">
      <c r="A15078" s="1">
        <v>11766</v>
      </c>
      <c r="B15078" s="40">
        <v>1637698374934</v>
      </c>
      <c r="C15078" s="14" t="s">
        <v>26</v>
      </c>
    </row>
    <row r="15079" spans="1:3">
      <c r="A15079" s="1">
        <v>10894</v>
      </c>
      <c r="B15079" s="40">
        <v>1637698375838</v>
      </c>
      <c r="C15079" s="14" t="s">
        <v>26</v>
      </c>
    </row>
    <row r="15080" spans="1:3">
      <c r="A15080" s="1">
        <v>10822</v>
      </c>
      <c r="B15080" s="40">
        <v>1637698375884</v>
      </c>
      <c r="C15080" s="14" t="s">
        <v>26</v>
      </c>
    </row>
    <row r="15081" spans="1:3">
      <c r="A15081" s="1">
        <v>5141</v>
      </c>
      <c r="B15081" s="40">
        <v>1637698375928</v>
      </c>
      <c r="C15081" s="14" t="s">
        <v>24</v>
      </c>
    </row>
    <row r="15082" spans="1:3">
      <c r="A15082" s="1">
        <v>24595</v>
      </c>
      <c r="B15082" s="40">
        <v>1637698376534</v>
      </c>
      <c r="C15082" s="14" t="s">
        <v>39</v>
      </c>
    </row>
    <row r="15083" spans="1:3">
      <c r="A15083" s="1">
        <v>13803</v>
      </c>
      <c r="B15083" s="40">
        <v>1637698376619</v>
      </c>
      <c r="C15083" s="14" t="s">
        <v>26</v>
      </c>
    </row>
    <row r="15084" spans="1:3">
      <c r="A15084" s="1">
        <v>8505</v>
      </c>
      <c r="B15084" s="40">
        <v>1637698376702</v>
      </c>
      <c r="C15084" s="14" t="s">
        <v>9</v>
      </c>
    </row>
    <row r="15085" spans="1:3">
      <c r="A15085" s="1">
        <v>9902</v>
      </c>
      <c r="B15085" s="40">
        <v>1637698376945</v>
      </c>
      <c r="C15085" s="14" t="s">
        <v>26</v>
      </c>
    </row>
    <row r="15086" spans="1:3">
      <c r="A15086" s="1">
        <v>5974</v>
      </c>
      <c r="B15086" s="40">
        <v>1637698377680</v>
      </c>
      <c r="C15086" s="14" t="s">
        <v>39</v>
      </c>
    </row>
    <row r="15087" spans="1:3">
      <c r="A15087" s="1">
        <v>3881</v>
      </c>
      <c r="B15087" s="40">
        <v>1637698378090</v>
      </c>
      <c r="C15087" s="14" t="s">
        <v>17</v>
      </c>
    </row>
    <row r="15088" spans="1:3">
      <c r="A15088" s="1">
        <v>3851</v>
      </c>
      <c r="B15088" s="40">
        <v>1637698378621</v>
      </c>
      <c r="C15088" s="14" t="s">
        <v>17</v>
      </c>
    </row>
    <row r="15089" spans="1:3">
      <c r="A15089" s="1">
        <v>4028</v>
      </c>
      <c r="B15089" s="40">
        <v>1637698379028</v>
      </c>
      <c r="C15089" s="14" t="s">
        <v>17</v>
      </c>
    </row>
    <row r="15090" spans="1:3">
      <c r="A15090" s="1">
        <v>279</v>
      </c>
      <c r="B15090" s="40">
        <v>1637698379436</v>
      </c>
      <c r="C15090" s="14" t="s">
        <v>29</v>
      </c>
    </row>
    <row r="15091" spans="1:3">
      <c r="A15091" s="1">
        <v>1892</v>
      </c>
      <c r="B15091" s="40">
        <v>1637698379788</v>
      </c>
      <c r="C15091" s="14" t="s">
        <v>7</v>
      </c>
    </row>
    <row r="15092" spans="1:3">
      <c r="A15092" s="1">
        <v>22608</v>
      </c>
      <c r="B15092" s="40">
        <v>1637698380152</v>
      </c>
      <c r="C15092" s="14" t="s">
        <v>59</v>
      </c>
    </row>
    <row r="15093" spans="1:3">
      <c r="A15093" s="1">
        <v>6188</v>
      </c>
      <c r="B15093" s="40">
        <v>1637698380711</v>
      </c>
      <c r="C15093" s="14" t="s">
        <v>26</v>
      </c>
    </row>
    <row r="15094" spans="1:3">
      <c r="A15094" s="1">
        <v>21871</v>
      </c>
      <c r="B15094" s="40">
        <v>1637698380885</v>
      </c>
      <c r="C15094" s="14" t="s">
        <v>59</v>
      </c>
    </row>
    <row r="15095" spans="1:3">
      <c r="A15095" s="1">
        <v>1968</v>
      </c>
      <c r="B15095" s="40">
        <v>1637698381070</v>
      </c>
      <c r="C15095" s="14" t="s">
        <v>25</v>
      </c>
    </row>
    <row r="15096" spans="1:3">
      <c r="A15096" s="1">
        <v>7871</v>
      </c>
      <c r="B15096" s="40">
        <v>1637698382318</v>
      </c>
      <c r="C15096" s="14" t="s">
        <v>10</v>
      </c>
    </row>
    <row r="15097" spans="1:3">
      <c r="A15097" s="1">
        <v>16880</v>
      </c>
      <c r="B15097" s="40">
        <v>1637698384227</v>
      </c>
      <c r="C15097" s="14" t="s">
        <v>20</v>
      </c>
    </row>
    <row r="15098" spans="1:3">
      <c r="A15098" s="1">
        <v>22963</v>
      </c>
      <c r="B15098" s="40">
        <v>1637698388462</v>
      </c>
      <c r="C15098" s="14" t="s">
        <v>20</v>
      </c>
    </row>
    <row r="15099" spans="1:3">
      <c r="A15099" s="1">
        <v>54</v>
      </c>
      <c r="B15099" s="40">
        <v>1637698388866</v>
      </c>
      <c r="C15099" s="14" t="s">
        <v>73</v>
      </c>
    </row>
    <row r="15100" spans="1:3">
      <c r="A15100" s="1">
        <v>2892</v>
      </c>
      <c r="B15100" s="40">
        <v>1637698388881</v>
      </c>
      <c r="C15100" s="14" t="s">
        <v>21</v>
      </c>
    </row>
    <row r="15101" spans="1:3">
      <c r="A15101" s="1">
        <v>3259</v>
      </c>
      <c r="B15101" s="40">
        <v>1637698388881</v>
      </c>
      <c r="C15101" s="14" t="s">
        <v>21</v>
      </c>
    </row>
    <row r="15102" spans="1:3">
      <c r="A15102" s="1">
        <v>3011</v>
      </c>
      <c r="B15102" s="40">
        <v>1637698389709</v>
      </c>
      <c r="C15102" s="14" t="s">
        <v>18</v>
      </c>
    </row>
    <row r="15103" spans="1:3">
      <c r="A15103" s="1">
        <v>2594</v>
      </c>
      <c r="B15103" s="40">
        <v>1637698390224</v>
      </c>
      <c r="C15103" s="14" t="s">
        <v>18</v>
      </c>
    </row>
    <row r="15104" spans="1:3">
      <c r="A15104" s="1">
        <v>3406</v>
      </c>
      <c r="B15104" s="40">
        <v>1637698390818</v>
      </c>
      <c r="C15104" s="14" t="s">
        <v>18</v>
      </c>
    </row>
    <row r="15105" spans="1:3">
      <c r="A15105" s="1">
        <v>5205</v>
      </c>
      <c r="B15105" s="40">
        <v>1637698390959</v>
      </c>
      <c r="C15105" s="14" t="s">
        <v>28</v>
      </c>
    </row>
    <row r="15106" spans="1:3">
      <c r="A15106" s="1">
        <v>1064</v>
      </c>
      <c r="B15106" s="40">
        <v>1637698391773</v>
      </c>
      <c r="C15106" s="14" t="s">
        <v>22</v>
      </c>
    </row>
    <row r="15107" spans="1:3">
      <c r="A15107" s="1">
        <v>6734</v>
      </c>
      <c r="B15107" s="40">
        <v>1637698392027</v>
      </c>
      <c r="C15107" s="14" t="s">
        <v>74</v>
      </c>
    </row>
    <row r="15108" spans="1:3">
      <c r="A15108" s="1">
        <v>2651</v>
      </c>
      <c r="B15108" s="40">
        <v>1637698392140</v>
      </c>
      <c r="C15108" s="14" t="s">
        <v>22</v>
      </c>
    </row>
    <row r="15109" spans="1:3">
      <c r="A15109" s="1">
        <v>34658</v>
      </c>
      <c r="B15109" s="40">
        <v>1637698392321</v>
      </c>
      <c r="C15109" s="14" t="s">
        <v>71</v>
      </c>
    </row>
    <row r="15110" spans="1:3">
      <c r="A15110" s="1">
        <v>1623</v>
      </c>
      <c r="B15110" s="40">
        <v>1637698392720</v>
      </c>
      <c r="C15110" s="14" t="s">
        <v>19</v>
      </c>
    </row>
    <row r="15111" spans="1:3">
      <c r="A15111" s="1">
        <v>1891</v>
      </c>
      <c r="B15111" s="40">
        <v>1637698392818</v>
      </c>
      <c r="C15111" s="14" t="s">
        <v>19</v>
      </c>
    </row>
    <row r="15112" spans="1:3">
      <c r="A15112" s="1">
        <v>3914</v>
      </c>
      <c r="B15112" s="40">
        <v>1637698392864</v>
      </c>
      <c r="C15112" s="14" t="s">
        <v>24</v>
      </c>
    </row>
    <row r="15113" spans="1:3">
      <c r="A15113" s="1">
        <v>4543</v>
      </c>
      <c r="B15113" s="40">
        <v>1637698392864</v>
      </c>
      <c r="C15113" s="14" t="s">
        <v>24</v>
      </c>
    </row>
    <row r="15114" spans="1:3">
      <c r="A15114" s="1">
        <v>40986</v>
      </c>
      <c r="B15114" s="40">
        <v>1637698393024</v>
      </c>
      <c r="C15114" s="14" t="s">
        <v>23</v>
      </c>
    </row>
    <row r="15115" spans="1:3">
      <c r="A15115" s="1">
        <v>55630</v>
      </c>
      <c r="B15115" s="40">
        <v>1637698393883</v>
      </c>
      <c r="C15115" s="14" t="s">
        <v>30</v>
      </c>
    </row>
    <row r="15116" spans="1:3">
      <c r="A15116" s="1">
        <v>2150</v>
      </c>
      <c r="B15116" s="40">
        <v>1637698393911</v>
      </c>
      <c r="C15116" s="14" t="s">
        <v>51</v>
      </c>
    </row>
    <row r="15117" spans="1:3">
      <c r="A15117" s="1">
        <v>3230</v>
      </c>
      <c r="B15117" s="40">
        <v>1637698393958</v>
      </c>
      <c r="C15117" s="14" t="s">
        <v>51</v>
      </c>
    </row>
    <row r="15118" spans="1:3">
      <c r="A15118" s="1">
        <v>2903</v>
      </c>
      <c r="B15118" s="40">
        <v>1637698393989</v>
      </c>
      <c r="C15118" s="14" t="s">
        <v>51</v>
      </c>
    </row>
    <row r="15119" spans="1:3">
      <c r="A15119" s="1">
        <v>1365</v>
      </c>
      <c r="B15119" s="40">
        <v>1637698394224</v>
      </c>
      <c r="C15119" s="14" t="s">
        <v>19</v>
      </c>
    </row>
    <row r="15120" spans="1:3">
      <c r="A15120" s="1">
        <v>116488</v>
      </c>
      <c r="B15120" s="40">
        <v>1637698394332</v>
      </c>
      <c r="C15120" s="14" t="s">
        <v>49</v>
      </c>
    </row>
    <row r="15121" spans="1:3">
      <c r="A15121" s="1">
        <v>39376</v>
      </c>
      <c r="B15121" s="40">
        <v>1637698394650</v>
      </c>
      <c r="C15121" s="14" t="s">
        <v>23</v>
      </c>
    </row>
    <row r="15122" spans="1:3">
      <c r="A15122" s="1">
        <v>19202</v>
      </c>
      <c r="B15122" s="40">
        <v>1637698396062</v>
      </c>
      <c r="C15122" s="14" t="s">
        <v>52</v>
      </c>
    </row>
    <row r="15123" spans="1:3">
      <c r="A15123" s="1">
        <v>276</v>
      </c>
      <c r="B15123" s="40">
        <v>1637698396164</v>
      </c>
      <c r="C15123" s="14" t="s">
        <v>29</v>
      </c>
    </row>
    <row r="15124" spans="1:3">
      <c r="A15124" s="1">
        <v>4021</v>
      </c>
      <c r="B15124" s="40">
        <v>1637698396325</v>
      </c>
      <c r="C15124" s="14" t="s">
        <v>12</v>
      </c>
    </row>
    <row r="15125" spans="1:3">
      <c r="A15125" s="1">
        <v>17</v>
      </c>
      <c r="B15125" s="40">
        <v>1637698396325</v>
      </c>
      <c r="C15125" s="14" t="s">
        <v>14</v>
      </c>
    </row>
    <row r="15126" spans="1:3">
      <c r="A15126" s="1">
        <v>3981</v>
      </c>
      <c r="B15126" s="40">
        <v>1637698396334</v>
      </c>
      <c r="C15126" s="14" t="s">
        <v>12</v>
      </c>
    </row>
    <row r="15127" spans="1:3">
      <c r="A15127" s="1">
        <v>2467</v>
      </c>
      <c r="B15127" s="40">
        <v>1637698396343</v>
      </c>
      <c r="C15127" s="14" t="s">
        <v>77</v>
      </c>
    </row>
    <row r="15128" spans="1:3">
      <c r="A15128" s="1">
        <v>16</v>
      </c>
      <c r="B15128" s="40">
        <v>1637698396348</v>
      </c>
      <c r="C15128" s="14" t="s">
        <v>14</v>
      </c>
    </row>
    <row r="15129" spans="1:3">
      <c r="A15129" s="1">
        <v>969</v>
      </c>
      <c r="B15129" s="40">
        <v>1637698396779</v>
      </c>
      <c r="C15129" s="14" t="s">
        <v>25</v>
      </c>
    </row>
    <row r="15130" spans="1:3">
      <c r="A15130" s="1">
        <v>18423</v>
      </c>
      <c r="B15130" s="40">
        <v>1637698396894</v>
      </c>
      <c r="C15130" s="14" t="s">
        <v>52</v>
      </c>
    </row>
    <row r="15131" spans="1:3">
      <c r="A15131" s="1">
        <v>6188</v>
      </c>
      <c r="B15131" s="40">
        <v>1637698397026</v>
      </c>
      <c r="C15131" s="14" t="s">
        <v>55</v>
      </c>
    </row>
    <row r="15132" spans="1:3">
      <c r="A15132" s="1">
        <v>10271</v>
      </c>
      <c r="B15132" s="40">
        <v>1637698397120</v>
      </c>
      <c r="C15132" s="14" t="s">
        <v>15</v>
      </c>
    </row>
    <row r="15133" spans="1:3">
      <c r="A15133" s="1">
        <v>10186</v>
      </c>
      <c r="B15133" s="40">
        <v>1637698397147</v>
      </c>
      <c r="C15133" s="14" t="s">
        <v>15</v>
      </c>
    </row>
    <row r="15134" spans="1:3">
      <c r="A15134" s="1">
        <v>3165</v>
      </c>
      <c r="B15134" s="40">
        <v>1637698397173</v>
      </c>
      <c r="C15134" s="14" t="s">
        <v>11</v>
      </c>
    </row>
    <row r="15135" spans="1:3">
      <c r="A15135" s="1">
        <v>18114</v>
      </c>
      <c r="B15135" s="40">
        <v>1637698397189</v>
      </c>
      <c r="C15135" s="14" t="s">
        <v>52</v>
      </c>
    </row>
    <row r="15136" spans="1:3">
      <c r="A15136" s="1">
        <v>914</v>
      </c>
      <c r="B15136" s="40">
        <v>1637698397408</v>
      </c>
      <c r="C15136" s="14" t="s">
        <v>25</v>
      </c>
    </row>
    <row r="15137" spans="1:3">
      <c r="A15137" s="1">
        <v>2157</v>
      </c>
      <c r="B15137" s="40">
        <v>1637698397967</v>
      </c>
      <c r="C15137" s="14" t="s">
        <v>9</v>
      </c>
    </row>
    <row r="15138" spans="1:3">
      <c r="A15138" s="1">
        <v>3368</v>
      </c>
      <c r="B15138" s="40">
        <v>1637698397981</v>
      </c>
      <c r="C15138" s="14" t="s">
        <v>9</v>
      </c>
    </row>
    <row r="15139" spans="1:3">
      <c r="A15139" s="1">
        <v>2678</v>
      </c>
      <c r="B15139" s="40">
        <v>1637698397996</v>
      </c>
      <c r="C15139" s="14" t="s">
        <v>9</v>
      </c>
    </row>
    <row r="15140" spans="1:3">
      <c r="A15140" s="1">
        <v>235</v>
      </c>
      <c r="B15140" s="40">
        <v>1637698398396</v>
      </c>
      <c r="C15140" s="14" t="s">
        <v>102</v>
      </c>
    </row>
    <row r="15141" spans="1:3">
      <c r="A15141" s="1">
        <v>5547</v>
      </c>
      <c r="B15141" s="40">
        <v>1637698398434</v>
      </c>
      <c r="C15141" s="14" t="s">
        <v>9</v>
      </c>
    </row>
    <row r="15142" spans="1:3">
      <c r="A15142" s="1">
        <v>5282</v>
      </c>
      <c r="B15142" s="40">
        <v>1637698398633</v>
      </c>
      <c r="C15142" s="14" t="s">
        <v>8</v>
      </c>
    </row>
    <row r="15143" spans="1:3">
      <c r="A15143" s="1">
        <v>3388</v>
      </c>
      <c r="B15143" s="40">
        <v>1637698398872</v>
      </c>
      <c r="C15143" s="14" t="s">
        <v>45</v>
      </c>
    </row>
    <row r="15144" spans="1:3">
      <c r="A15144" s="1">
        <v>2839</v>
      </c>
      <c r="B15144" s="40">
        <v>1637698399787</v>
      </c>
      <c r="C15144" s="14" t="s">
        <v>7</v>
      </c>
    </row>
    <row r="15145" spans="1:3">
      <c r="A15145" s="1">
        <v>3077</v>
      </c>
      <c r="B15145" s="40">
        <v>1637698400395</v>
      </c>
      <c r="C15145" s="14" t="s">
        <v>81</v>
      </c>
    </row>
    <row r="15146" spans="1:3">
      <c r="A15146" s="1">
        <v>2203</v>
      </c>
      <c r="B15146" s="40">
        <v>1637698401302</v>
      </c>
      <c r="C15146" s="14" t="s">
        <v>81</v>
      </c>
    </row>
    <row r="15147" spans="1:3">
      <c r="A15147" s="1">
        <v>48079</v>
      </c>
      <c r="B15147" s="40">
        <v>1637698401477</v>
      </c>
      <c r="C15147" s="14" t="s">
        <v>30</v>
      </c>
    </row>
    <row r="15148" spans="1:3">
      <c r="A15148" s="1">
        <v>2352</v>
      </c>
      <c r="B15148" s="40">
        <v>1637698403474</v>
      </c>
      <c r="C15148" s="14" t="s">
        <v>19</v>
      </c>
    </row>
    <row r="15149" spans="1:3">
      <c r="A15149" s="1">
        <v>2095</v>
      </c>
      <c r="B15149" s="40">
        <v>1637698403506</v>
      </c>
      <c r="C15149" s="14" t="s">
        <v>19</v>
      </c>
    </row>
    <row r="15150" spans="1:3">
      <c r="A15150" s="1">
        <v>8583</v>
      </c>
      <c r="B15150" s="40">
        <v>1637698404970</v>
      </c>
      <c r="C15150" s="14" t="s">
        <v>46</v>
      </c>
    </row>
    <row r="15151" spans="1:3">
      <c r="A15151" s="1">
        <v>8615</v>
      </c>
      <c r="B15151" s="40">
        <v>1637698404973</v>
      </c>
      <c r="C15151" s="14" t="s">
        <v>46</v>
      </c>
    </row>
    <row r="15152" spans="1:3">
      <c r="A15152" s="1">
        <v>8561</v>
      </c>
      <c r="B15152" s="40">
        <v>1637698404986</v>
      </c>
      <c r="C15152" s="14" t="s">
        <v>46</v>
      </c>
    </row>
    <row r="15153" spans="1:3">
      <c r="A15153" s="1">
        <v>2198</v>
      </c>
      <c r="B15153" s="40">
        <v>1637698405348</v>
      </c>
      <c r="C15153" s="14" t="s">
        <v>47</v>
      </c>
    </row>
    <row r="15154" spans="1:3">
      <c r="A15154" s="1">
        <v>27774</v>
      </c>
      <c r="B15154" s="40">
        <v>1637698405587</v>
      </c>
      <c r="C15154" s="14" t="s">
        <v>26</v>
      </c>
    </row>
    <row r="15155" spans="1:3">
      <c r="A15155" s="1">
        <v>4211</v>
      </c>
      <c r="B15155" s="40">
        <v>1637698405677</v>
      </c>
      <c r="C15155" s="14" t="s">
        <v>53</v>
      </c>
    </row>
    <row r="15156" spans="1:3">
      <c r="A15156" s="1">
        <v>65</v>
      </c>
      <c r="B15156" s="40">
        <v>1637698405678</v>
      </c>
      <c r="C15156" s="14" t="s">
        <v>73</v>
      </c>
    </row>
    <row r="15157" spans="1:3">
      <c r="A15157" s="1">
        <v>7377</v>
      </c>
      <c r="B15157" s="40">
        <v>1637698405770</v>
      </c>
      <c r="C15157" s="14" t="s">
        <v>13</v>
      </c>
    </row>
    <row r="15158" spans="1:3">
      <c r="A15158" s="1">
        <v>7383</v>
      </c>
      <c r="B15158" s="40">
        <v>1637698405771</v>
      </c>
      <c r="C15158" s="14" t="s">
        <v>13</v>
      </c>
    </row>
    <row r="15159" spans="1:3">
      <c r="A15159" s="1">
        <v>7037</v>
      </c>
      <c r="B15159" s="40">
        <v>1637698405778</v>
      </c>
      <c r="C15159" s="14" t="s">
        <v>75</v>
      </c>
    </row>
    <row r="15160" spans="1:3">
      <c r="A15160" s="1">
        <v>7397</v>
      </c>
      <c r="B15160" s="40">
        <v>1637698405782</v>
      </c>
      <c r="C15160" s="14" t="s">
        <v>12</v>
      </c>
    </row>
    <row r="15161" spans="1:3">
      <c r="A15161" s="1">
        <v>357</v>
      </c>
      <c r="B15161" s="40">
        <v>1637698405783</v>
      </c>
      <c r="C15161" s="14" t="s">
        <v>78</v>
      </c>
    </row>
    <row r="15162" spans="1:3">
      <c r="A15162" s="1">
        <v>2223</v>
      </c>
      <c r="B15162" s="40">
        <v>1637698406458</v>
      </c>
      <c r="C15162" s="14" t="s">
        <v>38</v>
      </c>
    </row>
    <row r="15163" spans="1:3">
      <c r="A15163" s="1">
        <v>35495</v>
      </c>
      <c r="B15163" s="40">
        <v>1637698408682</v>
      </c>
      <c r="C15163" s="14" t="s">
        <v>39</v>
      </c>
    </row>
    <row r="15164" spans="1:3">
      <c r="A15164" s="1">
        <v>5327</v>
      </c>
      <c r="B15164" s="40">
        <v>1637698408854</v>
      </c>
      <c r="C15164" s="14" t="s">
        <v>74</v>
      </c>
    </row>
    <row r="15165" spans="1:3">
      <c r="A15165" s="1">
        <v>42887</v>
      </c>
      <c r="B15165" s="40">
        <v>1637698409890</v>
      </c>
      <c r="C15165" s="14" t="s">
        <v>54</v>
      </c>
    </row>
    <row r="15166" spans="1:3">
      <c r="A15166" s="1">
        <v>3968</v>
      </c>
      <c r="B15166" s="40">
        <v>1637698410879</v>
      </c>
      <c r="C15166" s="14" t="s">
        <v>28</v>
      </c>
    </row>
    <row r="15167" spans="1:3">
      <c r="A15167" s="1">
        <v>2672</v>
      </c>
      <c r="B15167" s="40">
        <v>1637698412309</v>
      </c>
      <c r="C15167" s="14" t="s">
        <v>79</v>
      </c>
    </row>
    <row r="15168" spans="1:3">
      <c r="A15168" s="1">
        <v>6007</v>
      </c>
      <c r="B15168" s="40">
        <v>1637698412442</v>
      </c>
      <c r="C15168" s="14" t="s">
        <v>55</v>
      </c>
    </row>
    <row r="15169" spans="1:3">
      <c r="A15169" s="1">
        <v>284</v>
      </c>
      <c r="B15169" s="40">
        <v>1637698412771</v>
      </c>
      <c r="C15169" s="14" t="s">
        <v>102</v>
      </c>
    </row>
    <row r="15170" spans="1:3">
      <c r="A15170" s="1">
        <v>3847</v>
      </c>
      <c r="B15170" s="40">
        <v>1637698413057</v>
      </c>
      <c r="C15170" s="14" t="s">
        <v>8</v>
      </c>
    </row>
    <row r="15171" spans="1:3">
      <c r="A15171" s="1">
        <v>679</v>
      </c>
      <c r="B15171" s="40">
        <v>1637698414848</v>
      </c>
      <c r="C15171" s="14" t="s">
        <v>29</v>
      </c>
    </row>
    <row r="15172" spans="1:3">
      <c r="A15172" s="1">
        <v>3664</v>
      </c>
      <c r="B15172" s="40">
        <v>1637698415603</v>
      </c>
      <c r="C15172" s="14" t="s">
        <v>45</v>
      </c>
    </row>
    <row r="15173" spans="1:3">
      <c r="A15173" s="1">
        <v>5469</v>
      </c>
      <c r="B15173" s="40">
        <v>1637698416627</v>
      </c>
      <c r="C15173" s="14" t="s">
        <v>55</v>
      </c>
    </row>
    <row r="15174" spans="1:3">
      <c r="A15174" s="1">
        <v>169</v>
      </c>
      <c r="B15174" s="40">
        <v>1637698416630</v>
      </c>
      <c r="C15174" s="14" t="s">
        <v>31</v>
      </c>
    </row>
    <row r="15175" spans="1:3">
      <c r="A15175" s="1">
        <v>35975</v>
      </c>
      <c r="B15175" s="40">
        <v>1637698418274</v>
      </c>
      <c r="C15175" s="14" t="s">
        <v>30</v>
      </c>
    </row>
    <row r="15176" spans="1:3">
      <c r="A15176" s="1">
        <v>11</v>
      </c>
      <c r="B15176" s="40">
        <v>1637698418588</v>
      </c>
      <c r="C15176" s="14" t="s">
        <v>14</v>
      </c>
    </row>
    <row r="15177" spans="1:3">
      <c r="A15177" s="1">
        <v>11</v>
      </c>
      <c r="B15177" s="40">
        <v>1637698418592</v>
      </c>
      <c r="C15177" s="14" t="s">
        <v>14</v>
      </c>
    </row>
    <row r="15178" spans="1:3">
      <c r="A15178" s="1">
        <v>2123</v>
      </c>
      <c r="B15178" s="40">
        <v>1637698418606</v>
      </c>
      <c r="C15178" s="14" t="s">
        <v>13</v>
      </c>
    </row>
    <row r="15179" spans="1:3">
      <c r="A15179" s="1">
        <v>35723</v>
      </c>
      <c r="B15179" s="40">
        <v>1637698419229</v>
      </c>
      <c r="C15179" s="14" t="s">
        <v>23</v>
      </c>
    </row>
    <row r="15180" spans="1:3">
      <c r="A15180" s="1">
        <v>4987</v>
      </c>
      <c r="B15180" s="40">
        <v>1637698419378</v>
      </c>
      <c r="C15180" s="14" t="s">
        <v>15</v>
      </c>
    </row>
    <row r="15181" spans="1:3">
      <c r="A15181" s="1">
        <v>5872</v>
      </c>
      <c r="B15181" s="40">
        <v>1637698419379</v>
      </c>
      <c r="C15181" s="14" t="s">
        <v>15</v>
      </c>
    </row>
    <row r="15182" spans="1:3">
      <c r="A15182" s="1">
        <v>3741</v>
      </c>
      <c r="B15182" s="40">
        <v>1637698419774</v>
      </c>
      <c r="C15182" s="14" t="s">
        <v>76</v>
      </c>
    </row>
    <row r="15183" spans="1:3">
      <c r="A15183" s="1">
        <v>2691</v>
      </c>
      <c r="B15183" s="40">
        <v>1637698419788</v>
      </c>
      <c r="C15183" s="14" t="s">
        <v>7</v>
      </c>
    </row>
    <row r="15184" spans="1:3">
      <c r="A15184" s="1">
        <v>34880</v>
      </c>
      <c r="B15184" s="40">
        <v>1637698420275</v>
      </c>
      <c r="C15184" s="14" t="s">
        <v>26</v>
      </c>
    </row>
    <row r="15185" spans="1:3">
      <c r="A15185" s="1">
        <v>64663</v>
      </c>
      <c r="B15185" s="40">
        <v>1637698420469</v>
      </c>
      <c r="C15185" s="14" t="s">
        <v>27</v>
      </c>
    </row>
    <row r="15186" spans="1:3">
      <c r="A15186" s="1">
        <v>1706</v>
      </c>
      <c r="B15186" s="40">
        <v>1637698420475</v>
      </c>
      <c r="C15186" s="14" t="s">
        <v>50</v>
      </c>
    </row>
    <row r="15187" spans="1:3">
      <c r="A15187" s="1">
        <v>2559</v>
      </c>
      <c r="B15187" s="40">
        <v>1637698420477</v>
      </c>
      <c r="C15187" s="14" t="s">
        <v>50</v>
      </c>
    </row>
    <row r="15188" spans="1:3">
      <c r="A15188" s="1">
        <v>1492</v>
      </c>
      <c r="B15188" s="40">
        <v>1637698420479</v>
      </c>
      <c r="C15188" s="14" t="s">
        <v>50</v>
      </c>
    </row>
    <row r="15189" spans="1:3">
      <c r="A15189" s="1">
        <v>36653</v>
      </c>
      <c r="B15189" s="40">
        <v>1637698420789</v>
      </c>
      <c r="C15189" s="14" t="s">
        <v>20</v>
      </c>
    </row>
    <row r="15190" spans="1:3">
      <c r="A15190" s="1">
        <v>34298</v>
      </c>
      <c r="B15190" s="40">
        <v>1637698420851</v>
      </c>
      <c r="C15190" s="14" t="s">
        <v>26</v>
      </c>
    </row>
    <row r="15191" spans="1:3">
      <c r="A15191" s="1">
        <v>36335</v>
      </c>
      <c r="B15191" s="40">
        <v>1637698421148</v>
      </c>
      <c r="C15191" s="14" t="s">
        <v>20</v>
      </c>
    </row>
    <row r="15192" spans="1:3">
      <c r="A15192" s="1">
        <v>2068</v>
      </c>
      <c r="B15192" s="40">
        <v>1637698421175</v>
      </c>
      <c r="C15192" s="14" t="s">
        <v>75</v>
      </c>
    </row>
    <row r="15193" spans="1:3">
      <c r="A15193" s="1">
        <v>2610</v>
      </c>
      <c r="B15193" s="40">
        <v>1637698421238</v>
      </c>
      <c r="C15193" s="14" t="s">
        <v>21</v>
      </c>
    </row>
    <row r="15194" spans="1:3">
      <c r="A15194" s="1">
        <v>3004</v>
      </c>
      <c r="B15194" s="40">
        <v>1637698421238</v>
      </c>
      <c r="C15194" s="14" t="s">
        <v>21</v>
      </c>
    </row>
    <row r="15195" spans="1:3">
      <c r="A15195" s="1">
        <v>3861</v>
      </c>
      <c r="B15195" s="40">
        <v>1637698421238</v>
      </c>
      <c r="C15195" s="14" t="s">
        <v>21</v>
      </c>
    </row>
    <row r="15196" spans="1:3">
      <c r="A15196" s="1">
        <v>4315</v>
      </c>
      <c r="B15196" s="40">
        <v>1637698421238</v>
      </c>
      <c r="C15196" s="14" t="s">
        <v>21</v>
      </c>
    </row>
    <row r="15197" spans="1:3">
      <c r="A15197" s="1">
        <v>4636</v>
      </c>
      <c r="B15197" s="40">
        <v>1637698421238</v>
      </c>
      <c r="C15197" s="14" t="s">
        <v>21</v>
      </c>
    </row>
    <row r="15198" spans="1:3">
      <c r="A15198" s="1">
        <v>4638</v>
      </c>
      <c r="B15198" s="40">
        <v>1637698421238</v>
      </c>
      <c r="C15198" s="14" t="s">
        <v>21</v>
      </c>
    </row>
    <row r="15199" spans="1:3">
      <c r="A15199" s="1">
        <v>4505</v>
      </c>
      <c r="B15199" s="40">
        <v>1637698421238</v>
      </c>
      <c r="C15199" s="14" t="s">
        <v>24</v>
      </c>
    </row>
    <row r="15200" spans="1:3">
      <c r="A15200" s="1">
        <v>34826</v>
      </c>
      <c r="B15200" s="40">
        <v>1637698421243</v>
      </c>
      <c r="C15200" s="14" t="s">
        <v>23</v>
      </c>
    </row>
    <row r="15201" spans="1:3">
      <c r="A15201" s="1">
        <v>6445</v>
      </c>
      <c r="B15201" s="40">
        <v>1637698421254</v>
      </c>
      <c r="C15201" s="14" t="s">
        <v>24</v>
      </c>
    </row>
    <row r="15202" spans="1:3">
      <c r="A15202" s="1">
        <v>2947</v>
      </c>
      <c r="B15202" s="40">
        <v>1637698421254</v>
      </c>
      <c r="C15202" s="14" t="s">
        <v>70</v>
      </c>
    </row>
    <row r="15203" spans="1:3">
      <c r="A15203" s="1">
        <v>14696</v>
      </c>
      <c r="B15203" s="40">
        <v>1637698421254</v>
      </c>
      <c r="C15203" s="14" t="s">
        <v>103</v>
      </c>
    </row>
    <row r="15204" spans="1:3">
      <c r="A15204" s="1">
        <v>35382</v>
      </c>
      <c r="B15204" s="40">
        <v>1637698422025</v>
      </c>
      <c r="C15204" s="14" t="s">
        <v>20</v>
      </c>
    </row>
    <row r="15205" spans="1:3">
      <c r="A15205" s="1">
        <v>33032</v>
      </c>
      <c r="B15205" s="40">
        <v>1637698422249</v>
      </c>
      <c r="C15205" s="14" t="s">
        <v>9</v>
      </c>
    </row>
    <row r="15206" spans="1:3">
      <c r="A15206" s="1">
        <v>3084</v>
      </c>
      <c r="B15206" s="40">
        <v>1637698422379</v>
      </c>
      <c r="C15206" s="14" t="s">
        <v>47</v>
      </c>
    </row>
    <row r="15207" spans="1:3">
      <c r="A15207" s="1">
        <v>5717</v>
      </c>
      <c r="B15207" s="40">
        <v>1637698422737</v>
      </c>
      <c r="C15207" s="14" t="s">
        <v>80</v>
      </c>
    </row>
    <row r="15208" spans="1:3">
      <c r="A15208" s="1">
        <v>1466</v>
      </c>
      <c r="B15208" s="40">
        <v>1637698422896</v>
      </c>
      <c r="C15208" s="14" t="s">
        <v>70</v>
      </c>
    </row>
    <row r="15209" spans="1:3">
      <c r="A15209" s="1">
        <v>4655</v>
      </c>
      <c r="B15209" s="40">
        <v>1637698423395</v>
      </c>
      <c r="C15209" s="14" t="s">
        <v>56</v>
      </c>
    </row>
    <row r="15210" spans="1:3">
      <c r="A15210" s="1">
        <v>5263</v>
      </c>
      <c r="B15210" s="40">
        <v>1637698423614</v>
      </c>
      <c r="C15210" s="14" t="s">
        <v>48</v>
      </c>
    </row>
    <row r="15211" spans="1:3">
      <c r="A15211" s="1">
        <v>3376</v>
      </c>
      <c r="B15211" s="40">
        <v>1637698423646</v>
      </c>
      <c r="C15211" s="14" t="s">
        <v>48</v>
      </c>
    </row>
    <row r="15212" spans="1:3">
      <c r="A15212" s="1">
        <v>4460</v>
      </c>
      <c r="B15212" s="40">
        <v>1637698423646</v>
      </c>
      <c r="C15212" s="14" t="s">
        <v>48</v>
      </c>
    </row>
    <row r="15213" spans="1:3">
      <c r="A15213" s="1">
        <v>3248</v>
      </c>
      <c r="B15213" s="40">
        <v>1637698423849</v>
      </c>
      <c r="C15213" s="14" t="s">
        <v>22</v>
      </c>
    </row>
    <row r="15214" spans="1:3">
      <c r="A15214" s="1">
        <v>3812</v>
      </c>
      <c r="B15214" s="40">
        <v>1637698424243</v>
      </c>
      <c r="C15214" s="14" t="s">
        <v>22</v>
      </c>
    </row>
    <row r="15215" spans="1:3">
      <c r="A15215" s="1">
        <v>4410</v>
      </c>
      <c r="B15215" s="40">
        <v>1637698424567</v>
      </c>
      <c r="C15215" s="14" t="s">
        <v>32</v>
      </c>
    </row>
    <row r="15216" spans="1:3">
      <c r="A15216" s="1">
        <v>3092</v>
      </c>
      <c r="B15216" s="40">
        <v>1637698424992</v>
      </c>
      <c r="C15216" s="14" t="s">
        <v>7</v>
      </c>
    </row>
    <row r="15217" spans="1:3">
      <c r="A15217" s="1">
        <v>2498</v>
      </c>
      <c r="B15217" s="40">
        <v>1637698425101</v>
      </c>
      <c r="C15217" s="14" t="s">
        <v>22</v>
      </c>
    </row>
    <row r="15218" spans="1:3">
      <c r="A15218" s="1">
        <v>2040</v>
      </c>
      <c r="B15218" s="40">
        <v>1637698425147</v>
      </c>
      <c r="C15218" s="14" t="s">
        <v>7</v>
      </c>
    </row>
    <row r="15219" spans="1:3">
      <c r="A15219" s="1">
        <v>1159</v>
      </c>
      <c r="B15219" s="40">
        <v>1637698425182</v>
      </c>
      <c r="C15219" s="14" t="s">
        <v>16</v>
      </c>
    </row>
    <row r="15220" spans="1:3">
      <c r="A15220" s="1">
        <v>5667</v>
      </c>
      <c r="B15220" s="40">
        <v>1637698425225</v>
      </c>
      <c r="C15220" s="14" t="s">
        <v>16</v>
      </c>
    </row>
    <row r="15221" spans="1:3">
      <c r="A15221" s="1">
        <v>1357</v>
      </c>
      <c r="B15221" s="40">
        <v>1637698425554</v>
      </c>
      <c r="C15221" s="14" t="s">
        <v>22</v>
      </c>
    </row>
    <row r="15222" spans="1:3">
      <c r="A15222" s="1">
        <v>1800</v>
      </c>
      <c r="B15222" s="40">
        <v>1637698425744</v>
      </c>
      <c r="C15222" s="14" t="s">
        <v>25</v>
      </c>
    </row>
    <row r="15223" spans="1:3">
      <c r="A15223" s="1">
        <v>2197</v>
      </c>
      <c r="B15223" s="40">
        <v>1637698425875</v>
      </c>
      <c r="C15223" s="14" t="s">
        <v>22</v>
      </c>
    </row>
    <row r="15224" spans="1:3">
      <c r="A15224" s="1">
        <v>1372</v>
      </c>
      <c r="B15224" s="40">
        <v>1637698425877</v>
      </c>
      <c r="C15224" s="14" t="s">
        <v>22</v>
      </c>
    </row>
    <row r="15225" spans="1:3">
      <c r="A15225" s="1">
        <v>6159</v>
      </c>
      <c r="B15225" s="40">
        <v>1637698425973</v>
      </c>
      <c r="C15225" s="14" t="s">
        <v>58</v>
      </c>
    </row>
    <row r="15226" spans="1:3">
      <c r="A15226" s="1">
        <v>232</v>
      </c>
      <c r="B15226" s="40">
        <v>1637698426172</v>
      </c>
      <c r="C15226" s="14" t="s">
        <v>14</v>
      </c>
    </row>
    <row r="15227" spans="1:3">
      <c r="A15227" s="1">
        <v>38468</v>
      </c>
      <c r="B15227" s="40">
        <v>1637698427023</v>
      </c>
      <c r="C15227" s="14" t="s">
        <v>44</v>
      </c>
    </row>
    <row r="15228" spans="1:3">
      <c r="A15228" s="1">
        <v>43</v>
      </c>
      <c r="B15228" s="40">
        <v>1637698427121</v>
      </c>
      <c r="C15228" s="14" t="s">
        <v>73</v>
      </c>
    </row>
    <row r="15229" spans="1:3">
      <c r="A15229" s="1">
        <v>14416</v>
      </c>
      <c r="B15229" s="40">
        <v>1637698427174</v>
      </c>
      <c r="C15229" s="14" t="s">
        <v>15</v>
      </c>
    </row>
    <row r="15230" spans="1:3">
      <c r="A15230" s="1">
        <v>58</v>
      </c>
      <c r="B15230" s="40">
        <v>1637698427411</v>
      </c>
      <c r="C15230" s="14" t="s">
        <v>73</v>
      </c>
    </row>
    <row r="15231" spans="1:3">
      <c r="A15231" s="1">
        <v>1128</v>
      </c>
      <c r="B15231" s="40">
        <v>1637698427700</v>
      </c>
      <c r="C15231" s="14" t="s">
        <v>25</v>
      </c>
    </row>
    <row r="15232" spans="1:3">
      <c r="A15232" s="1">
        <v>2166</v>
      </c>
      <c r="B15232" s="40">
        <v>1637698427833</v>
      </c>
      <c r="C15232" s="14" t="s">
        <v>10</v>
      </c>
    </row>
    <row r="15233" spans="1:3">
      <c r="A15233" s="1">
        <v>5777</v>
      </c>
      <c r="B15233" s="40">
        <v>1637698427926</v>
      </c>
      <c r="C15233" s="14" t="s">
        <v>28</v>
      </c>
    </row>
    <row r="15234" spans="1:3">
      <c r="A15234" s="1">
        <v>59606</v>
      </c>
      <c r="B15234" s="40">
        <v>1637698428051</v>
      </c>
      <c r="C15234" s="14" t="s">
        <v>57</v>
      </c>
    </row>
    <row r="15235" spans="1:3">
      <c r="A15235" s="1">
        <v>37413</v>
      </c>
      <c r="B15235" s="40">
        <v>1637698428107</v>
      </c>
      <c r="C15235" s="14" t="s">
        <v>44</v>
      </c>
    </row>
    <row r="15236" spans="1:3">
      <c r="A15236" s="1">
        <v>82773</v>
      </c>
      <c r="B15236" s="40">
        <v>1637698428170</v>
      </c>
      <c r="C15236" s="14" t="s">
        <v>49</v>
      </c>
    </row>
    <row r="15237" spans="1:3">
      <c r="A15237" s="1">
        <v>82620</v>
      </c>
      <c r="B15237" s="40">
        <v>1637698428211</v>
      </c>
      <c r="C15237" s="14" t="s">
        <v>49</v>
      </c>
    </row>
    <row r="15238" spans="1:3">
      <c r="A15238" s="1">
        <v>82357</v>
      </c>
      <c r="B15238" s="40">
        <v>1637698428217</v>
      </c>
      <c r="C15238" s="14" t="s">
        <v>49</v>
      </c>
    </row>
    <row r="15239" spans="1:3">
      <c r="A15239" s="1">
        <v>5127</v>
      </c>
      <c r="B15239" s="40">
        <v>1637698428332</v>
      </c>
      <c r="C15239" s="42" t="s">
        <v>53</v>
      </c>
    </row>
    <row r="15240" spans="1:3">
      <c r="A15240" s="1">
        <v>38256</v>
      </c>
      <c r="B15240" s="40">
        <v>1637698428878</v>
      </c>
      <c r="C15240" s="42" t="s">
        <v>44</v>
      </c>
    </row>
    <row r="15241" spans="1:3">
      <c r="A15241" s="1">
        <v>26665</v>
      </c>
      <c r="B15241" s="40">
        <v>1637698428978</v>
      </c>
      <c r="C15241" s="14" t="s">
        <v>33</v>
      </c>
    </row>
    <row r="15242" spans="1:3">
      <c r="A15242" s="1">
        <v>5092</v>
      </c>
      <c r="B15242" s="40">
        <v>1637698429275</v>
      </c>
      <c r="C15242" s="14" t="s">
        <v>55</v>
      </c>
    </row>
    <row r="15243" spans="1:3">
      <c r="A15243" s="1">
        <v>135</v>
      </c>
      <c r="B15243" s="40">
        <v>1637698430062</v>
      </c>
      <c r="C15243" s="14" t="s">
        <v>46</v>
      </c>
    </row>
    <row r="15244" spans="1:3">
      <c r="A15244" s="1">
        <v>10490</v>
      </c>
      <c r="B15244" s="40">
        <v>1637698430191</v>
      </c>
      <c r="C15244" s="14" t="s">
        <v>76</v>
      </c>
    </row>
    <row r="15245" spans="1:3">
      <c r="A15245" s="1">
        <v>2261</v>
      </c>
      <c r="B15245" s="40">
        <v>1637698430261</v>
      </c>
      <c r="C15245" s="14" t="s">
        <v>74</v>
      </c>
    </row>
    <row r="15246" spans="1:3">
      <c r="A15246" s="1">
        <v>2156</v>
      </c>
      <c r="B15246" s="40">
        <v>1637698430487</v>
      </c>
      <c r="C15246" s="14" t="s">
        <v>77</v>
      </c>
    </row>
    <row r="15247" spans="1:3">
      <c r="A15247" s="1">
        <v>1898</v>
      </c>
      <c r="B15247" s="40">
        <v>1637698430579</v>
      </c>
      <c r="C15247" s="14" t="s">
        <v>74</v>
      </c>
    </row>
    <row r="15248" spans="1:3">
      <c r="A15248" s="1">
        <v>84844</v>
      </c>
      <c r="B15248" s="40">
        <v>1637698432054</v>
      </c>
      <c r="C15248" s="14" t="s">
        <v>20</v>
      </c>
    </row>
    <row r="15249" spans="1:3">
      <c r="A15249" s="1">
        <v>23670</v>
      </c>
      <c r="B15249" s="40">
        <v>1637698432134</v>
      </c>
      <c r="C15249" s="14" t="s">
        <v>59</v>
      </c>
    </row>
    <row r="15250" spans="1:3">
      <c r="A15250" s="1">
        <v>112197</v>
      </c>
      <c r="B15250" s="40">
        <v>1637698432288</v>
      </c>
      <c r="C15250" s="14" t="s">
        <v>20</v>
      </c>
    </row>
    <row r="15251" spans="1:3">
      <c r="A15251" s="1">
        <v>4370</v>
      </c>
      <c r="B15251" s="40">
        <v>1637698432535</v>
      </c>
      <c r="C15251" s="14" t="s">
        <v>17</v>
      </c>
    </row>
    <row r="15252" spans="1:3">
      <c r="A15252" s="1">
        <v>77524</v>
      </c>
      <c r="B15252" s="40">
        <v>1637698432930</v>
      </c>
      <c r="C15252" s="14" t="s">
        <v>71</v>
      </c>
    </row>
    <row r="15253" spans="1:3">
      <c r="A15253" s="1">
        <v>7367</v>
      </c>
      <c r="B15253" s="40">
        <v>1637698433281</v>
      </c>
      <c r="C15253" s="14" t="s">
        <v>40</v>
      </c>
    </row>
    <row r="15254" spans="1:3">
      <c r="A15254" s="1">
        <v>75741</v>
      </c>
      <c r="B15254" s="40">
        <v>1637698433460</v>
      </c>
      <c r="C15254" s="14" t="s">
        <v>54</v>
      </c>
    </row>
    <row r="15255" spans="1:3">
      <c r="A15255" s="1">
        <v>362</v>
      </c>
      <c r="B15255" s="40">
        <v>1637698433704</v>
      </c>
      <c r="C15255" s="14" t="s">
        <v>29</v>
      </c>
    </row>
    <row r="15256" spans="1:3">
      <c r="A15256" s="1">
        <v>117076</v>
      </c>
      <c r="B15256" s="40">
        <v>1637698434690</v>
      </c>
      <c r="C15256" s="14" t="s">
        <v>27</v>
      </c>
    </row>
    <row r="15257" spans="1:3">
      <c r="A15257" s="1">
        <v>2904</v>
      </c>
      <c r="B15257" s="40">
        <v>1637698435083</v>
      </c>
      <c r="C15257" s="14" t="s">
        <v>21</v>
      </c>
    </row>
    <row r="15258" spans="1:3">
      <c r="A15258" s="1">
        <v>2563</v>
      </c>
      <c r="B15258" s="40">
        <v>1637698435129</v>
      </c>
      <c r="C15258" s="14" t="s">
        <v>51</v>
      </c>
    </row>
    <row r="15259" spans="1:3">
      <c r="A15259" s="1">
        <v>5853</v>
      </c>
      <c r="B15259" s="40">
        <v>1637698435364</v>
      </c>
      <c r="C15259" s="42" t="s">
        <v>24</v>
      </c>
    </row>
    <row r="15260" spans="1:3">
      <c r="A15260" s="1">
        <v>3625</v>
      </c>
      <c r="B15260" s="40">
        <v>1637698435395</v>
      </c>
      <c r="C15260" s="42" t="s">
        <v>51</v>
      </c>
    </row>
    <row r="15261" spans="1:3">
      <c r="A15261" s="1">
        <v>5201</v>
      </c>
      <c r="B15261" s="40">
        <v>1637698435505</v>
      </c>
      <c r="C15261" s="14" t="s">
        <v>24</v>
      </c>
    </row>
    <row r="15262" spans="1:3">
      <c r="A15262" s="1">
        <v>132100</v>
      </c>
      <c r="B15262" s="40">
        <v>1637698435533</v>
      </c>
      <c r="C15262" s="14" t="s">
        <v>27</v>
      </c>
    </row>
    <row r="15263" spans="1:3">
      <c r="A15263" s="1">
        <v>89575</v>
      </c>
      <c r="B15263" s="40">
        <v>1637698435539</v>
      </c>
      <c r="C15263" s="14" t="s">
        <v>27</v>
      </c>
    </row>
    <row r="15264" spans="1:3">
      <c r="A15264" s="1">
        <v>150523</v>
      </c>
      <c r="B15264" s="40">
        <v>1637698435548</v>
      </c>
      <c r="C15264" s="14" t="s">
        <v>27</v>
      </c>
    </row>
    <row r="15265" spans="1:3">
      <c r="A15265" s="1">
        <v>3343</v>
      </c>
      <c r="B15265" s="40">
        <v>1637698435645</v>
      </c>
      <c r="C15265" s="14" t="s">
        <v>21</v>
      </c>
    </row>
    <row r="15266" spans="1:3">
      <c r="A15266" s="1">
        <v>118298</v>
      </c>
      <c r="B15266" s="40">
        <v>1637698435689</v>
      </c>
      <c r="C15266" s="14" t="s">
        <v>27</v>
      </c>
    </row>
    <row r="15267" spans="1:3">
      <c r="A15267" s="1">
        <v>115729</v>
      </c>
      <c r="B15267" s="40">
        <v>1637698435752</v>
      </c>
      <c r="C15267" s="14" t="s">
        <v>27</v>
      </c>
    </row>
    <row r="15268" spans="1:3">
      <c r="A15268" s="1">
        <v>31196</v>
      </c>
      <c r="B15268" s="40">
        <v>1637698435951</v>
      </c>
      <c r="C15268" s="14" t="s">
        <v>72</v>
      </c>
    </row>
    <row r="15269" spans="1:3">
      <c r="A15269" s="1">
        <v>3314</v>
      </c>
      <c r="B15269" s="40">
        <v>1637698436255</v>
      </c>
      <c r="C15269" s="14" t="s">
        <v>51</v>
      </c>
    </row>
    <row r="15270" spans="1:3">
      <c r="A15270" s="1">
        <v>9271</v>
      </c>
      <c r="B15270" s="40">
        <v>1637698436973</v>
      </c>
      <c r="C15270" s="14" t="s">
        <v>11</v>
      </c>
    </row>
    <row r="15271" spans="1:3">
      <c r="A15271" s="1">
        <v>5206</v>
      </c>
      <c r="B15271" s="40">
        <v>1637698437106</v>
      </c>
      <c r="C15271" s="14" t="s">
        <v>17</v>
      </c>
    </row>
    <row r="15272" spans="1:3">
      <c r="A15272" s="1">
        <v>57214</v>
      </c>
      <c r="B15272" s="40">
        <v>1637698437305</v>
      </c>
      <c r="C15272" s="14" t="s">
        <v>30</v>
      </c>
    </row>
    <row r="15273" spans="1:3">
      <c r="A15273" s="1">
        <v>6248</v>
      </c>
      <c r="B15273" s="40">
        <v>1637698437598</v>
      </c>
      <c r="C15273" s="14" t="s">
        <v>58</v>
      </c>
    </row>
    <row r="15274" spans="1:3">
      <c r="A15274" s="1">
        <v>8023</v>
      </c>
      <c r="B15274" s="40">
        <v>1637698437646</v>
      </c>
      <c r="C15274" s="14" t="s">
        <v>58</v>
      </c>
    </row>
    <row r="15275" spans="1:3">
      <c r="A15275" s="1">
        <v>26341</v>
      </c>
      <c r="B15275" s="40">
        <v>1637698437693</v>
      </c>
      <c r="C15275" s="14" t="s">
        <v>52</v>
      </c>
    </row>
    <row r="15276" spans="1:3">
      <c r="A15276" s="1">
        <v>2668</v>
      </c>
      <c r="B15276" s="40">
        <v>1637698437864</v>
      </c>
      <c r="C15276" s="14" t="s">
        <v>70</v>
      </c>
    </row>
    <row r="15277" spans="1:3">
      <c r="A15277" s="1">
        <v>1007</v>
      </c>
      <c r="B15277" s="40">
        <v>1637698437988</v>
      </c>
      <c r="C15277" s="14" t="s">
        <v>22</v>
      </c>
    </row>
    <row r="15278" spans="1:3">
      <c r="A15278" s="1">
        <v>4345</v>
      </c>
      <c r="B15278" s="40">
        <v>1637698438598</v>
      </c>
      <c r="C15278" s="14" t="s">
        <v>56</v>
      </c>
    </row>
    <row r="15279" spans="1:3">
      <c r="A15279" s="1">
        <v>2110</v>
      </c>
      <c r="B15279" s="40">
        <v>1637698438990</v>
      </c>
      <c r="C15279" s="14" t="s">
        <v>22</v>
      </c>
    </row>
    <row r="15280" spans="1:3">
      <c r="A15280" s="1">
        <v>25070</v>
      </c>
      <c r="B15280" s="40">
        <v>1637698439021</v>
      </c>
      <c r="C15280" s="14" t="s">
        <v>52</v>
      </c>
    </row>
    <row r="15281" spans="1:3">
      <c r="A15281" s="1">
        <v>112626</v>
      </c>
      <c r="B15281" s="40">
        <v>1637698439253</v>
      </c>
      <c r="C15281" s="14" t="s">
        <v>27</v>
      </c>
    </row>
    <row r="15282" spans="1:3">
      <c r="A15282" s="1">
        <v>5294</v>
      </c>
      <c r="B15282" s="40">
        <v>1637698439468</v>
      </c>
      <c r="C15282" s="14" t="s">
        <v>75</v>
      </c>
    </row>
    <row r="15283" spans="1:3">
      <c r="A15283" s="1">
        <v>5274</v>
      </c>
      <c r="B15283" s="40">
        <v>1637698439484</v>
      </c>
      <c r="C15283" s="14" t="s">
        <v>75</v>
      </c>
    </row>
    <row r="15284" spans="1:3">
      <c r="A15284" s="1">
        <v>24492</v>
      </c>
      <c r="B15284" s="40">
        <v>1637698439570</v>
      </c>
      <c r="C15284" s="42" t="s">
        <v>52</v>
      </c>
    </row>
    <row r="15285" spans="1:3">
      <c r="A15285" s="1">
        <v>29953</v>
      </c>
      <c r="B15285" s="40">
        <v>1637698439577</v>
      </c>
      <c r="C15285" s="42" t="s">
        <v>9</v>
      </c>
    </row>
    <row r="15286" spans="1:3">
      <c r="A15286" s="1">
        <v>266</v>
      </c>
      <c r="B15286" s="40">
        <v>1637698439606</v>
      </c>
      <c r="C15286" s="14" t="s">
        <v>78</v>
      </c>
    </row>
    <row r="15287" spans="1:3">
      <c r="A15287" s="1">
        <v>3808</v>
      </c>
      <c r="B15287" s="40">
        <v>1637698439790</v>
      </c>
      <c r="C15287" s="14" t="s">
        <v>7</v>
      </c>
    </row>
    <row r="15288" spans="1:3">
      <c r="A15288" s="1">
        <v>5137</v>
      </c>
      <c r="B15288" s="40">
        <v>1637698440271</v>
      </c>
      <c r="C15288" s="14" t="s">
        <v>48</v>
      </c>
    </row>
    <row r="15289" spans="1:3">
      <c r="A15289" s="1">
        <v>5742</v>
      </c>
      <c r="B15289" s="40">
        <v>1637698440645</v>
      </c>
      <c r="C15289" s="14" t="s">
        <v>24</v>
      </c>
    </row>
    <row r="15290" spans="1:3">
      <c r="A15290" s="1">
        <v>1007</v>
      </c>
      <c r="B15290" s="40">
        <v>1637698440707</v>
      </c>
      <c r="C15290" s="14" t="s">
        <v>25</v>
      </c>
    </row>
    <row r="15291" spans="1:3">
      <c r="A15291" s="1">
        <v>937</v>
      </c>
      <c r="B15291" s="40">
        <v>1637698441218</v>
      </c>
      <c r="C15291" s="14" t="s">
        <v>25</v>
      </c>
    </row>
    <row r="15292" spans="1:3">
      <c r="A15292" s="1">
        <v>1911</v>
      </c>
      <c r="B15292" s="40">
        <v>1637698441317</v>
      </c>
      <c r="C15292" s="14" t="s">
        <v>7</v>
      </c>
    </row>
    <row r="15293" spans="1:3">
      <c r="A15293" s="1">
        <v>2530</v>
      </c>
      <c r="B15293" s="40">
        <v>1637698441646</v>
      </c>
      <c r="C15293" s="14" t="s">
        <v>81</v>
      </c>
    </row>
    <row r="15294" spans="1:3">
      <c r="A15294" s="1">
        <v>1081</v>
      </c>
      <c r="B15294" s="40">
        <v>1637698442216</v>
      </c>
      <c r="C15294" s="14" t="s">
        <v>16</v>
      </c>
    </row>
    <row r="15295" spans="1:3">
      <c r="A15295" s="1">
        <v>2300</v>
      </c>
      <c r="B15295" s="40">
        <v>1637698442254</v>
      </c>
      <c r="C15295" s="14" t="s">
        <v>56</v>
      </c>
    </row>
    <row r="15296" spans="1:3">
      <c r="A15296" s="1">
        <v>2010</v>
      </c>
      <c r="B15296" s="40">
        <v>1637698442756</v>
      </c>
      <c r="C15296" s="14" t="s">
        <v>10</v>
      </c>
    </row>
    <row r="15297" spans="1:3">
      <c r="A15297" s="1">
        <v>109670</v>
      </c>
      <c r="B15297" s="40">
        <v>1637698442944</v>
      </c>
      <c r="C15297" s="14" t="s">
        <v>57</v>
      </c>
    </row>
    <row r="15298" spans="1:3">
      <c r="A15298" s="1">
        <v>1559</v>
      </c>
      <c r="B15298" s="40">
        <v>1637698443103</v>
      </c>
      <c r="C15298" s="14" t="s">
        <v>16</v>
      </c>
    </row>
    <row r="15299" spans="1:3">
      <c r="A15299" s="1">
        <v>2659</v>
      </c>
      <c r="B15299" s="40">
        <v>1637698443349</v>
      </c>
      <c r="C15299" s="14" t="s">
        <v>10</v>
      </c>
    </row>
    <row r="15300" spans="1:3">
      <c r="A15300" s="1">
        <v>83464</v>
      </c>
      <c r="B15300" s="40">
        <v>1637698443847</v>
      </c>
      <c r="C15300" s="14" t="s">
        <v>59</v>
      </c>
    </row>
    <row r="15301" spans="1:3">
      <c r="A15301" s="1">
        <v>1718</v>
      </c>
      <c r="B15301" s="40">
        <v>1637698443990</v>
      </c>
      <c r="C15301" s="14" t="s">
        <v>10</v>
      </c>
    </row>
    <row r="15302" spans="1:3">
      <c r="A15302" s="1">
        <v>1987</v>
      </c>
      <c r="B15302" s="40">
        <v>1637698444177</v>
      </c>
      <c r="C15302" s="14" t="s">
        <v>19</v>
      </c>
    </row>
    <row r="15303" spans="1:3">
      <c r="A15303" s="1">
        <v>108089</v>
      </c>
      <c r="B15303" s="40">
        <v>1637698444555</v>
      </c>
      <c r="C15303" s="14" t="s">
        <v>57</v>
      </c>
    </row>
    <row r="15304" spans="1:3">
      <c r="A15304" s="1">
        <v>2532</v>
      </c>
      <c r="B15304" s="40">
        <v>1637698444661</v>
      </c>
      <c r="C15304" s="14" t="s">
        <v>18</v>
      </c>
    </row>
    <row r="15305" spans="1:3">
      <c r="A15305" s="1">
        <v>82275</v>
      </c>
      <c r="B15305" s="40">
        <v>1637698445409</v>
      </c>
      <c r="C15305" s="14" t="s">
        <v>44</v>
      </c>
    </row>
    <row r="15306" spans="1:3">
      <c r="A15306" s="1">
        <v>81510</v>
      </c>
      <c r="B15306" s="40">
        <v>1637698445670</v>
      </c>
      <c r="C15306" s="14" t="s">
        <v>59</v>
      </c>
    </row>
    <row r="15307" spans="1:3">
      <c r="A15307" s="1">
        <v>1089</v>
      </c>
      <c r="B15307" s="40">
        <v>1637698446059</v>
      </c>
      <c r="C15307" s="14" t="s">
        <v>79</v>
      </c>
    </row>
    <row r="15308" spans="1:3">
      <c r="A15308" s="1">
        <v>870</v>
      </c>
      <c r="B15308" s="40">
        <v>1637698446390</v>
      </c>
      <c r="C15308" s="14" t="s">
        <v>25</v>
      </c>
    </row>
    <row r="15309" spans="1:3">
      <c r="A15309" s="1">
        <v>2641</v>
      </c>
      <c r="B15309" s="40">
        <v>1637698446679</v>
      </c>
      <c r="C15309" s="14" t="s">
        <v>10</v>
      </c>
    </row>
    <row r="15310" spans="1:3">
      <c r="A15310" s="1">
        <v>1020</v>
      </c>
      <c r="B15310" s="40">
        <v>1637698447195</v>
      </c>
      <c r="C15310" s="14" t="s">
        <v>19</v>
      </c>
    </row>
    <row r="15311" spans="1:3">
      <c r="A15311" s="1">
        <v>2482</v>
      </c>
      <c r="B15311" s="40">
        <v>1637698447657</v>
      </c>
      <c r="C15311" s="14" t="s">
        <v>77</v>
      </c>
    </row>
    <row r="15312" spans="1:3">
      <c r="A15312" s="1">
        <v>2836</v>
      </c>
      <c r="B15312" s="40">
        <v>1637698448396</v>
      </c>
      <c r="C15312" s="14" t="s">
        <v>21</v>
      </c>
    </row>
    <row r="15313" spans="1:3">
      <c r="A15313" s="1">
        <v>2241</v>
      </c>
      <c r="B15313" s="40">
        <v>1637698448396</v>
      </c>
      <c r="C15313" s="14" t="s">
        <v>41</v>
      </c>
    </row>
    <row r="15314" spans="1:3">
      <c r="A15314" s="1">
        <v>4117</v>
      </c>
      <c r="B15314" s="40">
        <v>1637698449512</v>
      </c>
      <c r="C15314" s="14" t="s">
        <v>17</v>
      </c>
    </row>
    <row r="15315" spans="1:3">
      <c r="A15315" s="1">
        <v>2725</v>
      </c>
      <c r="B15315" s="40">
        <v>1637698450068</v>
      </c>
      <c r="C15315" s="14" t="s">
        <v>18</v>
      </c>
    </row>
    <row r="15316" spans="1:3">
      <c r="A15316" s="1">
        <v>92080</v>
      </c>
      <c r="B15316" s="40">
        <v>1637698450119</v>
      </c>
      <c r="C15316" s="14" t="s">
        <v>26</v>
      </c>
    </row>
    <row r="15317" spans="1:3">
      <c r="A15317" s="1">
        <v>90752</v>
      </c>
      <c r="B15317" s="40">
        <v>1637698450638</v>
      </c>
      <c r="C15317" s="14" t="s">
        <v>42</v>
      </c>
    </row>
    <row r="15318" spans="1:3">
      <c r="A15318" s="1">
        <v>95</v>
      </c>
      <c r="B15318" s="40">
        <v>1637698450846</v>
      </c>
      <c r="C15318" s="14" t="s">
        <v>40</v>
      </c>
    </row>
    <row r="15319" spans="1:3">
      <c r="A15319" s="1">
        <v>28756</v>
      </c>
      <c r="B15319" s="40">
        <v>1637698450863</v>
      </c>
      <c r="C15319" s="14" t="s">
        <v>60</v>
      </c>
    </row>
    <row r="15320" spans="1:3">
      <c r="A15320" s="1">
        <v>28938</v>
      </c>
      <c r="B15320" s="40">
        <v>1637698450863</v>
      </c>
      <c r="C15320" s="14" t="s">
        <v>60</v>
      </c>
    </row>
    <row r="15321" spans="1:3">
      <c r="A15321" s="1">
        <v>3950</v>
      </c>
      <c r="B15321" s="40">
        <v>1637698450872</v>
      </c>
      <c r="C15321" s="14" t="s">
        <v>17</v>
      </c>
    </row>
    <row r="15322" spans="1:3">
      <c r="A15322" s="1">
        <v>1147</v>
      </c>
      <c r="B15322" s="40">
        <v>1637698451233</v>
      </c>
      <c r="C15322" s="14" t="s">
        <v>22</v>
      </c>
    </row>
    <row r="15323" spans="1:3">
      <c r="A15323" s="1">
        <v>90680</v>
      </c>
      <c r="B15323" s="40">
        <v>1637698451368</v>
      </c>
      <c r="C15323" s="14" t="s">
        <v>26</v>
      </c>
    </row>
    <row r="15324" spans="1:3">
      <c r="A15324" s="1">
        <v>28619</v>
      </c>
      <c r="B15324" s="40">
        <v>1637698451698</v>
      </c>
      <c r="C15324" s="14" t="s">
        <v>12</v>
      </c>
    </row>
    <row r="15325" spans="1:3">
      <c r="A15325" s="1">
        <v>41060</v>
      </c>
      <c r="B15325" s="40">
        <v>1637698451721</v>
      </c>
      <c r="C15325" s="14" t="s">
        <v>76</v>
      </c>
    </row>
    <row r="15326" spans="1:3">
      <c r="A15326" s="1">
        <v>101607</v>
      </c>
      <c r="B15326" s="40">
        <v>1637698451734</v>
      </c>
      <c r="C15326" s="14" t="s">
        <v>76</v>
      </c>
    </row>
    <row r="15327" spans="1:3">
      <c r="A15327" s="1">
        <v>1955</v>
      </c>
      <c r="B15327" s="40">
        <v>1637698451736</v>
      </c>
      <c r="C15327" s="14" t="s">
        <v>11</v>
      </c>
    </row>
    <row r="15328" spans="1:3">
      <c r="A15328" s="1">
        <v>39112</v>
      </c>
      <c r="B15328" s="40">
        <v>1637698452621</v>
      </c>
      <c r="C15328" s="14" t="s">
        <v>9</v>
      </c>
    </row>
    <row r="15329" spans="1:3">
      <c r="A15329" s="1">
        <v>1858</v>
      </c>
      <c r="B15329" s="40">
        <v>1637698452682</v>
      </c>
      <c r="C15329" s="14" t="s">
        <v>11</v>
      </c>
    </row>
    <row r="15330" spans="1:3">
      <c r="A15330" s="1">
        <v>1260</v>
      </c>
      <c r="B15330" s="40">
        <v>1637698452793</v>
      </c>
      <c r="C15330" s="14" t="s">
        <v>19</v>
      </c>
    </row>
    <row r="15331" spans="1:3">
      <c r="A15331" s="1">
        <v>40102</v>
      </c>
      <c r="B15331" s="40">
        <v>1637698452990</v>
      </c>
      <c r="C15331" s="14" t="s">
        <v>11</v>
      </c>
    </row>
    <row r="15332" spans="1:3">
      <c r="A15332" s="1">
        <v>88885</v>
      </c>
      <c r="B15332" s="40">
        <v>1637698453337</v>
      </c>
      <c r="C15332" s="14" t="s">
        <v>23</v>
      </c>
    </row>
    <row r="15333" spans="1:3">
      <c r="A15333" s="1">
        <v>88644</v>
      </c>
      <c r="B15333" s="40">
        <v>1637698453524</v>
      </c>
      <c r="C15333" s="14" t="s">
        <v>23</v>
      </c>
    </row>
    <row r="15334" spans="1:3">
      <c r="A15334" s="1">
        <v>247</v>
      </c>
      <c r="B15334" s="40">
        <v>1637698453552</v>
      </c>
      <c r="C15334" s="14" t="s">
        <v>102</v>
      </c>
    </row>
    <row r="15335" spans="1:3">
      <c r="A15335" s="1">
        <v>88450</v>
      </c>
      <c r="B15335" s="40">
        <v>1637698453664</v>
      </c>
      <c r="C15335" s="14" t="s">
        <v>23</v>
      </c>
    </row>
    <row r="15336" spans="1:3">
      <c r="A15336" s="1">
        <v>3871</v>
      </c>
      <c r="B15336" s="40">
        <v>1637698453786</v>
      </c>
      <c r="C15336" s="14" t="s">
        <v>28</v>
      </c>
    </row>
    <row r="15337" spans="1:3">
      <c r="A15337" s="1">
        <v>71482</v>
      </c>
      <c r="B15337" s="40">
        <v>1637698453801</v>
      </c>
      <c r="C15337" s="14" t="s">
        <v>8</v>
      </c>
    </row>
    <row r="15338" spans="1:3">
      <c r="A15338" s="1">
        <v>88139</v>
      </c>
      <c r="B15338" s="40">
        <v>1637698454025</v>
      </c>
      <c r="C15338" s="14" t="s">
        <v>23</v>
      </c>
    </row>
    <row r="15339" spans="1:3">
      <c r="A15339" s="1">
        <v>87704</v>
      </c>
      <c r="B15339" s="40">
        <v>1637698454462</v>
      </c>
      <c r="C15339" s="14" t="s">
        <v>23</v>
      </c>
    </row>
    <row r="15340" spans="1:3">
      <c r="A15340" s="1">
        <v>87720</v>
      </c>
      <c r="B15340" s="40">
        <v>1637698454462</v>
      </c>
      <c r="C15340" s="14" t="s">
        <v>23</v>
      </c>
    </row>
    <row r="15341" spans="1:3">
      <c r="A15341" s="1">
        <v>2313</v>
      </c>
      <c r="B15341" s="40">
        <v>1637698454504</v>
      </c>
      <c r="C15341" s="14" t="s">
        <v>56</v>
      </c>
    </row>
    <row r="15342" spans="1:3">
      <c r="A15342" s="1">
        <v>34661</v>
      </c>
      <c r="B15342" s="40">
        <v>1637698454919</v>
      </c>
      <c r="C15342" s="14" t="s">
        <v>80</v>
      </c>
    </row>
    <row r="15343" spans="1:3">
      <c r="A15343" s="1">
        <v>81544</v>
      </c>
      <c r="B15343" s="40">
        <v>1637698455837</v>
      </c>
      <c r="C15343" s="14" t="s">
        <v>30</v>
      </c>
    </row>
    <row r="15344" spans="1:3">
      <c r="A15344" s="1">
        <v>36533</v>
      </c>
      <c r="B15344" s="40">
        <v>1637698456311</v>
      </c>
      <c r="C15344" s="14" t="s">
        <v>11</v>
      </c>
    </row>
    <row r="15345" spans="1:3">
      <c r="A15345" s="1">
        <v>95800</v>
      </c>
      <c r="B15345" s="40">
        <v>1637698456818</v>
      </c>
      <c r="C15345" s="14" t="s">
        <v>57</v>
      </c>
    </row>
    <row r="15346" spans="1:3">
      <c r="A15346" s="1">
        <v>191</v>
      </c>
      <c r="B15346" s="40">
        <v>1637698457124</v>
      </c>
      <c r="C15346" s="14" t="s">
        <v>78</v>
      </c>
    </row>
    <row r="15347" spans="1:3">
      <c r="A15347" s="1">
        <v>5751</v>
      </c>
      <c r="B15347" s="40">
        <v>1637698457130</v>
      </c>
      <c r="C15347" s="14" t="s">
        <v>53</v>
      </c>
    </row>
    <row r="15348" spans="1:3">
      <c r="A15348" s="1">
        <v>6551</v>
      </c>
      <c r="B15348" s="40">
        <v>1637698457130</v>
      </c>
      <c r="C15348" s="14" t="s">
        <v>53</v>
      </c>
    </row>
    <row r="15349" spans="1:3">
      <c r="A15349" s="1">
        <v>6154</v>
      </c>
      <c r="B15349" s="40">
        <v>1637698457146</v>
      </c>
      <c r="C15349" s="14" t="s">
        <v>53</v>
      </c>
    </row>
    <row r="15350" spans="1:3">
      <c r="A15350" s="1">
        <v>87642</v>
      </c>
      <c r="B15350" s="40">
        <v>1637698457478</v>
      </c>
      <c r="C15350" s="14" t="s">
        <v>71</v>
      </c>
    </row>
    <row r="15351" spans="1:3">
      <c r="A15351" s="1">
        <v>1836</v>
      </c>
      <c r="B15351" s="40">
        <v>1637698457658</v>
      </c>
      <c r="C15351" s="14" t="s">
        <v>29</v>
      </c>
    </row>
    <row r="15352" spans="1:3">
      <c r="A15352" s="1">
        <v>76790</v>
      </c>
      <c r="B15352" s="40">
        <v>1637698458399</v>
      </c>
      <c r="C15352" s="14" t="s">
        <v>71</v>
      </c>
    </row>
    <row r="15353" spans="1:3">
      <c r="A15353" s="1">
        <v>4173</v>
      </c>
      <c r="B15353" s="40">
        <v>1637698458661</v>
      </c>
      <c r="C15353" s="14" t="s">
        <v>21</v>
      </c>
    </row>
    <row r="15354" spans="1:3">
      <c r="A15354" s="1">
        <v>3466</v>
      </c>
      <c r="B15354" s="40">
        <v>1637698458661</v>
      </c>
      <c r="C15354" s="14" t="s">
        <v>41</v>
      </c>
    </row>
    <row r="15355" spans="1:3">
      <c r="A15355" s="1">
        <v>34788</v>
      </c>
      <c r="B15355" s="40">
        <v>1637698459138</v>
      </c>
      <c r="C15355" s="14" t="s">
        <v>12</v>
      </c>
    </row>
    <row r="15356" spans="1:3">
      <c r="A15356" s="1">
        <v>1154</v>
      </c>
      <c r="B15356" s="40">
        <v>1637698459428</v>
      </c>
      <c r="C15356" s="14" t="s">
        <v>16</v>
      </c>
    </row>
    <row r="15357" spans="1:3">
      <c r="A15357" s="1">
        <v>3065</v>
      </c>
      <c r="B15357" s="40">
        <v>1637698459789</v>
      </c>
      <c r="C15357" s="14" t="s">
        <v>7</v>
      </c>
    </row>
    <row r="15358" spans="1:3">
      <c r="A15358" s="1">
        <v>33108</v>
      </c>
      <c r="B15358" s="40">
        <v>1637698459974</v>
      </c>
      <c r="C15358" s="14" t="s">
        <v>12</v>
      </c>
    </row>
    <row r="15359" spans="1:3">
      <c r="A15359" s="1">
        <v>2863</v>
      </c>
      <c r="B15359" s="40">
        <v>1637698461395</v>
      </c>
      <c r="C15359" s="14" t="s">
        <v>18</v>
      </c>
    </row>
    <row r="15360" spans="1:3">
      <c r="A15360" s="1">
        <v>89185</v>
      </c>
      <c r="B15360" s="40">
        <v>1637698462128</v>
      </c>
      <c r="C15360" s="14" t="s">
        <v>42</v>
      </c>
    </row>
    <row r="15361" spans="1:3">
      <c r="A15361" s="1">
        <v>2485</v>
      </c>
      <c r="B15361" s="40">
        <v>1637698462583</v>
      </c>
      <c r="C15361" s="14" t="s">
        <v>18</v>
      </c>
    </row>
    <row r="15362" spans="1:3">
      <c r="A15362" s="1">
        <v>1062</v>
      </c>
      <c r="B15362" s="40">
        <v>1637698462835</v>
      </c>
      <c r="C15362" s="14" t="s">
        <v>22</v>
      </c>
    </row>
    <row r="15363" spans="1:3">
      <c r="A15363" s="1">
        <v>87661</v>
      </c>
      <c r="B15363" s="40">
        <v>1637698462881</v>
      </c>
      <c r="C15363" s="14" t="s">
        <v>54</v>
      </c>
    </row>
    <row r="15364" spans="1:3">
      <c r="A15364" s="1">
        <v>87275</v>
      </c>
      <c r="B15364" s="40">
        <v>1637698463302</v>
      </c>
      <c r="C15364" s="14" t="s">
        <v>54</v>
      </c>
    </row>
    <row r="15365" spans="1:3">
      <c r="A15365" s="1">
        <v>22939</v>
      </c>
      <c r="B15365" s="40">
        <v>1637698463497</v>
      </c>
      <c r="C15365" s="14" t="s">
        <v>79</v>
      </c>
    </row>
    <row r="15366" spans="1:3">
      <c r="A15366" s="1">
        <v>86799</v>
      </c>
      <c r="B15366" s="40">
        <v>1637698463682</v>
      </c>
      <c r="C15366" s="14" t="s">
        <v>54</v>
      </c>
    </row>
    <row r="15367" spans="1:3">
      <c r="A15367" s="1">
        <v>77942</v>
      </c>
      <c r="B15367" s="40">
        <v>1637698464233</v>
      </c>
      <c r="C15367" s="14" t="s">
        <v>26</v>
      </c>
    </row>
    <row r="15368" spans="1:3">
      <c r="A15368" s="1">
        <v>1069</v>
      </c>
      <c r="B15368" s="40">
        <v>1637698464259</v>
      </c>
      <c r="C15368" s="14" t="s">
        <v>19</v>
      </c>
    </row>
    <row r="15369" spans="1:3">
      <c r="A15369" s="1">
        <v>87410</v>
      </c>
      <c r="B15369" s="40">
        <v>1637698464680</v>
      </c>
      <c r="C15369" s="14" t="s">
        <v>26</v>
      </c>
    </row>
    <row r="15370" spans="1:3">
      <c r="A15370" s="1">
        <v>1041</v>
      </c>
      <c r="B15370" s="40">
        <v>1637698465069</v>
      </c>
      <c r="C15370" s="14" t="s">
        <v>19</v>
      </c>
    </row>
    <row r="15371" spans="1:3">
      <c r="A15371" s="1">
        <v>86749</v>
      </c>
      <c r="B15371" s="40">
        <v>1637698465431</v>
      </c>
      <c r="C15371" s="14" t="s">
        <v>23</v>
      </c>
    </row>
    <row r="15372" spans="1:3">
      <c r="A15372" s="1">
        <v>4281</v>
      </c>
      <c r="B15372" s="40">
        <v>1637698466792</v>
      </c>
      <c r="C15372" s="14" t="s">
        <v>17</v>
      </c>
    </row>
    <row r="15373" spans="1:3">
      <c r="A15373" s="1">
        <v>84558</v>
      </c>
      <c r="B15373" s="40">
        <v>1637698467555</v>
      </c>
      <c r="C15373" s="14" t="s">
        <v>23</v>
      </c>
    </row>
    <row r="15374" spans="1:3">
      <c r="A15374" s="1">
        <v>72314</v>
      </c>
      <c r="B15374" s="40">
        <v>1637698469789</v>
      </c>
      <c r="C15374" s="14" t="s">
        <v>26</v>
      </c>
    </row>
    <row r="15375" spans="1:3">
      <c r="A15375" s="1">
        <v>85286</v>
      </c>
      <c r="B15375" s="40">
        <v>1637698472586</v>
      </c>
      <c r="C15375" s="14" t="s">
        <v>20</v>
      </c>
    </row>
    <row r="15376" spans="1:3">
      <c r="A15376" s="1">
        <v>61604</v>
      </c>
      <c r="B15376" s="40">
        <v>1637698473555</v>
      </c>
      <c r="C15376" s="14" t="s">
        <v>71</v>
      </c>
    </row>
    <row r="15377" spans="1:3">
      <c r="A15377" s="1">
        <v>79765</v>
      </c>
      <c r="B15377" s="40">
        <v>1637698474649</v>
      </c>
      <c r="C15377" s="14" t="s">
        <v>20</v>
      </c>
    </row>
    <row r="15378" spans="1:3">
      <c r="A15378" s="1">
        <v>254</v>
      </c>
      <c r="B15378" s="40">
        <v>1637698474677</v>
      </c>
      <c r="C15378" s="14" t="s">
        <v>102</v>
      </c>
    </row>
    <row r="15379" spans="1:3">
      <c r="A15379" s="1">
        <v>64788</v>
      </c>
      <c r="B15379" s="40">
        <v>1637698474932</v>
      </c>
      <c r="C15379" s="14" t="s">
        <v>8</v>
      </c>
    </row>
    <row r="15380" spans="1:3">
      <c r="A15380" s="1">
        <v>2287</v>
      </c>
      <c r="B15380" s="40">
        <v>1637698478832</v>
      </c>
      <c r="C15380" s="14" t="s">
        <v>18</v>
      </c>
    </row>
    <row r="15381" spans="1:3">
      <c r="A15381" s="1">
        <v>82338</v>
      </c>
      <c r="B15381" s="40">
        <v>1637698478836</v>
      </c>
      <c r="C15381" s="14" t="s">
        <v>23</v>
      </c>
    </row>
    <row r="15382" spans="1:3">
      <c r="A15382" s="1">
        <v>2004</v>
      </c>
      <c r="B15382" s="40">
        <v>1637698479787</v>
      </c>
      <c r="C15382" s="14" t="s">
        <v>7</v>
      </c>
    </row>
    <row r="15383" spans="1:3">
      <c r="A15383" s="1">
        <v>64005</v>
      </c>
      <c r="B15383" s="40">
        <v>1637698480491</v>
      </c>
      <c r="C15383" s="14" t="s">
        <v>20</v>
      </c>
    </row>
    <row r="15384" spans="1:3">
      <c r="A15384" s="1">
        <v>1115</v>
      </c>
      <c r="B15384" s="40">
        <v>1637698481120</v>
      </c>
      <c r="C15384" s="14" t="s">
        <v>19</v>
      </c>
    </row>
    <row r="15385" spans="1:3">
      <c r="A15385" s="1">
        <v>56059</v>
      </c>
      <c r="B15385" s="40">
        <v>1637698481258</v>
      </c>
      <c r="C15385" s="14" t="s">
        <v>30</v>
      </c>
    </row>
    <row r="15386" spans="1:3">
      <c r="A15386" s="1">
        <v>105983</v>
      </c>
      <c r="B15386" s="40">
        <v>1637698482229</v>
      </c>
      <c r="C15386" s="14" t="s">
        <v>27</v>
      </c>
    </row>
    <row r="15387" spans="1:3">
      <c r="A15387" s="1">
        <v>3518</v>
      </c>
      <c r="B15387" s="40">
        <v>1637698483598</v>
      </c>
      <c r="C15387" s="14" t="s">
        <v>24</v>
      </c>
    </row>
    <row r="15388" spans="1:3">
      <c r="A15388" s="1">
        <v>5058</v>
      </c>
      <c r="B15388" s="40">
        <v>1637698483630</v>
      </c>
      <c r="C15388" s="14" t="s">
        <v>24</v>
      </c>
    </row>
    <row r="15389" spans="1:3">
      <c r="A15389" s="1">
        <v>5058</v>
      </c>
      <c r="B15389" s="40">
        <v>1637698483630</v>
      </c>
      <c r="C15389" s="14" t="s">
        <v>24</v>
      </c>
    </row>
    <row r="15390" spans="1:3">
      <c r="A15390" s="1">
        <v>11549</v>
      </c>
      <c r="B15390" s="40">
        <v>1637698483630</v>
      </c>
      <c r="C15390" s="14" t="s">
        <v>103</v>
      </c>
    </row>
    <row r="15391" spans="1:3">
      <c r="A15391" s="1">
        <v>11998</v>
      </c>
      <c r="B15391" s="40">
        <v>1637698485759</v>
      </c>
      <c r="C15391" s="14" t="s">
        <v>13</v>
      </c>
    </row>
    <row r="15392" spans="1:3">
      <c r="A15392" s="1">
        <v>1046</v>
      </c>
      <c r="B15392" s="40">
        <v>1637698487117</v>
      </c>
      <c r="C15392" s="14" t="s">
        <v>25</v>
      </c>
    </row>
    <row r="15393" spans="1:3">
      <c r="A15393" s="1">
        <v>926</v>
      </c>
      <c r="B15393" s="40">
        <v>1637698488689</v>
      </c>
      <c r="C15393" s="14" t="s">
        <v>25</v>
      </c>
    </row>
    <row r="15394" spans="1:3">
      <c r="A15394" s="1">
        <v>61796</v>
      </c>
      <c r="B15394" s="40">
        <v>1637698490323</v>
      </c>
      <c r="C15394" s="14" t="s">
        <v>23</v>
      </c>
    </row>
    <row r="15395" spans="1:3">
      <c r="A15395" s="1">
        <v>71731</v>
      </c>
      <c r="B15395" s="40">
        <v>1637698491758</v>
      </c>
      <c r="C15395" s="14" t="s">
        <v>20</v>
      </c>
    </row>
    <row r="15396" spans="1:3">
      <c r="A15396" s="1">
        <v>76918</v>
      </c>
      <c r="B15396" s="40">
        <v>1637698492540</v>
      </c>
      <c r="C15396" s="14" t="s">
        <v>20</v>
      </c>
    </row>
    <row r="15397" spans="1:3">
      <c r="A15397" s="1">
        <v>4436</v>
      </c>
      <c r="B15397" s="40">
        <v>1637698493806</v>
      </c>
      <c r="C15397" s="14" t="s">
        <v>40</v>
      </c>
    </row>
    <row r="15398" spans="1:3">
      <c r="A15398" s="1">
        <v>271</v>
      </c>
      <c r="B15398" s="40">
        <v>1637698493958</v>
      </c>
      <c r="C15398" s="14" t="s">
        <v>102</v>
      </c>
    </row>
    <row r="15399" spans="1:3">
      <c r="A15399" s="1">
        <v>41849</v>
      </c>
      <c r="B15399" s="40">
        <v>1637698494184</v>
      </c>
      <c r="C15399" s="14" t="s">
        <v>80</v>
      </c>
    </row>
    <row r="15400" spans="1:3">
      <c r="A15400" s="1">
        <v>56245</v>
      </c>
      <c r="B15400" s="40">
        <v>1637698494230</v>
      </c>
      <c r="C15400" s="14" t="s">
        <v>8</v>
      </c>
    </row>
    <row r="15401" spans="1:3">
      <c r="A15401" s="1">
        <v>84100</v>
      </c>
      <c r="B15401" s="40">
        <v>1637698495180</v>
      </c>
      <c r="C15401" s="14" t="s">
        <v>72</v>
      </c>
    </row>
    <row r="15402" spans="1:3">
      <c r="A15402" s="1">
        <v>30929</v>
      </c>
      <c r="B15402" s="40">
        <v>1637698498037</v>
      </c>
      <c r="C15402" s="14" t="s">
        <v>10</v>
      </c>
    </row>
    <row r="15403" spans="1:3">
      <c r="A15403" s="1">
        <v>55981</v>
      </c>
      <c r="B15403" s="40">
        <v>1637698498284</v>
      </c>
      <c r="C15403" s="14" t="s">
        <v>12</v>
      </c>
    </row>
    <row r="15404" spans="1:3">
      <c r="A15404" s="1">
        <v>134</v>
      </c>
      <c r="B15404" s="40">
        <v>1637698498470</v>
      </c>
      <c r="C15404" s="14" t="s">
        <v>31</v>
      </c>
    </row>
    <row r="15405" spans="1:3">
      <c r="A15405" s="1">
        <v>113</v>
      </c>
      <c r="B15405" s="40">
        <v>1637698498472</v>
      </c>
      <c r="C15405" s="14" t="s">
        <v>31</v>
      </c>
    </row>
    <row r="15406" spans="1:3">
      <c r="A15406" s="1">
        <v>40122</v>
      </c>
      <c r="B15406" s="40">
        <v>1637698498511</v>
      </c>
      <c r="C15406" s="14" t="s">
        <v>12</v>
      </c>
    </row>
    <row r="15407" spans="1:3">
      <c r="A15407" s="1">
        <v>17251</v>
      </c>
      <c r="B15407" s="40">
        <v>1637698498526</v>
      </c>
      <c r="C15407" s="14" t="s">
        <v>13</v>
      </c>
    </row>
    <row r="15408" spans="1:3">
      <c r="A15408" s="1">
        <v>31176</v>
      </c>
      <c r="B15408" s="40">
        <v>1637698499370</v>
      </c>
      <c r="C15408" s="14" t="s">
        <v>13</v>
      </c>
    </row>
    <row r="15409" spans="1:3">
      <c r="A15409" s="1">
        <v>36143</v>
      </c>
      <c r="B15409" s="40">
        <v>1637698499738</v>
      </c>
      <c r="C15409" s="14" t="s">
        <v>77</v>
      </c>
    </row>
    <row r="15410" spans="1:3">
      <c r="A15410" s="1">
        <v>1855</v>
      </c>
      <c r="B15410" s="40">
        <v>1637698499789</v>
      </c>
      <c r="C15410" s="14" t="s">
        <v>7</v>
      </c>
    </row>
    <row r="15411" spans="1:3">
      <c r="A15411" s="1">
        <v>2606</v>
      </c>
      <c r="B15411" s="40">
        <v>1637698502771</v>
      </c>
      <c r="C15411" s="14" t="s">
        <v>81</v>
      </c>
    </row>
    <row r="15412" spans="1:3">
      <c r="A15412" s="1">
        <v>51049</v>
      </c>
      <c r="B15412" s="40">
        <v>1637698502959</v>
      </c>
      <c r="C15412" s="14" t="s">
        <v>34</v>
      </c>
    </row>
    <row r="15413" spans="1:3">
      <c r="A15413" s="1">
        <v>5695</v>
      </c>
      <c r="B15413" s="40">
        <v>1637698503134</v>
      </c>
      <c r="C15413" s="14" t="s">
        <v>55</v>
      </c>
    </row>
    <row r="15414" spans="1:3">
      <c r="A15414" s="1">
        <v>50034</v>
      </c>
      <c r="B15414" s="40">
        <v>1637698503158</v>
      </c>
      <c r="C15414" s="14" t="s">
        <v>31</v>
      </c>
    </row>
    <row r="15415" spans="1:3">
      <c r="A15415" s="1">
        <v>14</v>
      </c>
      <c r="B15415" s="40">
        <v>1637698503188</v>
      </c>
      <c r="C15415" s="14" t="s">
        <v>14</v>
      </c>
    </row>
    <row r="15416" spans="1:3">
      <c r="A15416" s="1">
        <v>94405</v>
      </c>
      <c r="B15416" s="40">
        <v>1637698503881</v>
      </c>
      <c r="C15416" s="14" t="s">
        <v>49</v>
      </c>
    </row>
    <row r="15417" spans="1:3">
      <c r="A15417" s="1">
        <v>56387</v>
      </c>
      <c r="B15417" s="40">
        <v>1637698503944</v>
      </c>
      <c r="C15417" s="14" t="s">
        <v>60</v>
      </c>
    </row>
    <row r="15418" spans="1:3">
      <c r="A15418" s="1">
        <v>48693</v>
      </c>
      <c r="B15418" s="40">
        <v>1637698503973</v>
      </c>
      <c r="C15418" s="14" t="s">
        <v>15</v>
      </c>
    </row>
    <row r="15419" spans="1:3">
      <c r="A15419" s="1">
        <v>87861</v>
      </c>
      <c r="B15419" s="40">
        <v>1637698504016</v>
      </c>
      <c r="C15419" s="14" t="s">
        <v>27</v>
      </c>
    </row>
    <row r="15420" spans="1:3">
      <c r="A15420" s="1">
        <v>103010</v>
      </c>
      <c r="B15420" s="40">
        <v>1637698504016</v>
      </c>
      <c r="C15420" s="14" t="s">
        <v>27</v>
      </c>
    </row>
    <row r="15421" spans="1:3">
      <c r="A15421" s="1">
        <v>3040</v>
      </c>
      <c r="B15421" s="40">
        <v>1637698504458</v>
      </c>
      <c r="C15421" s="14" t="s">
        <v>61</v>
      </c>
    </row>
    <row r="15422" spans="1:3">
      <c r="A15422" s="1">
        <v>4037</v>
      </c>
      <c r="B15422" s="40">
        <v>1637698504645</v>
      </c>
      <c r="C15422" s="14" t="s">
        <v>61</v>
      </c>
    </row>
    <row r="15423" spans="1:3">
      <c r="A15423" s="1">
        <v>3569</v>
      </c>
      <c r="B15423" s="40">
        <v>1637698504755</v>
      </c>
      <c r="C15423" s="14" t="s">
        <v>21</v>
      </c>
    </row>
    <row r="15424" spans="1:3">
      <c r="A15424" s="1">
        <v>4781</v>
      </c>
      <c r="B15424" s="40">
        <v>1637698504755</v>
      </c>
      <c r="C15424" s="14" t="s">
        <v>21</v>
      </c>
    </row>
    <row r="15425" spans="1:3">
      <c r="A15425" s="1">
        <v>6430</v>
      </c>
      <c r="B15425" s="40">
        <v>1637698504755</v>
      </c>
      <c r="C15425" s="14" t="s">
        <v>24</v>
      </c>
    </row>
    <row r="15426" spans="1:3">
      <c r="A15426" s="1">
        <v>3687</v>
      </c>
      <c r="B15426" s="40">
        <v>1637698504802</v>
      </c>
      <c r="C15426" s="14" t="s">
        <v>21</v>
      </c>
    </row>
    <row r="15427" spans="1:3">
      <c r="A15427" s="1">
        <v>1097</v>
      </c>
      <c r="B15427" s="40">
        <v>1637698505378</v>
      </c>
      <c r="C15427" s="14" t="s">
        <v>19</v>
      </c>
    </row>
    <row r="15428" spans="1:3">
      <c r="A15428" s="1">
        <v>5525</v>
      </c>
      <c r="B15428" s="40">
        <v>1637698505707</v>
      </c>
      <c r="C15428" s="14" t="s">
        <v>24</v>
      </c>
    </row>
    <row r="15429" spans="1:3">
      <c r="A15429" s="1">
        <v>4967</v>
      </c>
      <c r="B15429" s="40">
        <v>1637698505895</v>
      </c>
      <c r="C15429" s="14" t="s">
        <v>53</v>
      </c>
    </row>
    <row r="15430" spans="1:3">
      <c r="A15430" s="1">
        <v>5290</v>
      </c>
      <c r="B15430" s="40">
        <v>1637698505895</v>
      </c>
      <c r="C15430" s="14" t="s">
        <v>53</v>
      </c>
    </row>
    <row r="15431" spans="1:3">
      <c r="A15431" s="1">
        <v>386</v>
      </c>
      <c r="B15431" s="40">
        <v>1637698505896</v>
      </c>
      <c r="C15431" s="14" t="s">
        <v>73</v>
      </c>
    </row>
    <row r="15432" spans="1:3">
      <c r="A15432" s="1">
        <v>3970</v>
      </c>
      <c r="B15432" s="40">
        <v>1637698505973</v>
      </c>
      <c r="C15432" s="14" t="s">
        <v>41</v>
      </c>
    </row>
    <row r="15433" spans="1:3">
      <c r="A15433" s="1">
        <v>5977</v>
      </c>
      <c r="B15433" s="40">
        <v>1637698505989</v>
      </c>
      <c r="C15433" s="14" t="s">
        <v>53</v>
      </c>
    </row>
    <row r="15434" spans="1:3">
      <c r="A15434" s="1">
        <v>3685</v>
      </c>
      <c r="B15434" s="40">
        <v>1637698506317</v>
      </c>
      <c r="C15434" s="14" t="s">
        <v>32</v>
      </c>
    </row>
    <row r="15435" spans="1:3">
      <c r="A15435" s="1">
        <v>5047</v>
      </c>
      <c r="B15435" s="40">
        <v>1637698506380</v>
      </c>
      <c r="C15435" s="14" t="s">
        <v>32</v>
      </c>
    </row>
    <row r="15436" spans="1:3">
      <c r="A15436" s="1">
        <v>68238</v>
      </c>
      <c r="B15436" s="40">
        <v>1637698507499</v>
      </c>
      <c r="C15436" s="14" t="s">
        <v>62</v>
      </c>
    </row>
    <row r="15437" spans="1:3">
      <c r="A15437" s="1">
        <v>994</v>
      </c>
      <c r="B15437" s="40">
        <v>1637698508326</v>
      </c>
      <c r="C15437" s="14" t="s">
        <v>22</v>
      </c>
    </row>
    <row r="15438" spans="1:3">
      <c r="A15438" s="1">
        <v>1428</v>
      </c>
      <c r="B15438" s="40">
        <v>1637698508490</v>
      </c>
      <c r="C15438" s="14" t="s">
        <v>22</v>
      </c>
    </row>
    <row r="15439" spans="1:3">
      <c r="A15439" s="1">
        <v>69499</v>
      </c>
      <c r="B15439" s="40">
        <v>1637698508635</v>
      </c>
      <c r="C15439" s="14" t="s">
        <v>20</v>
      </c>
    </row>
    <row r="15440" spans="1:3">
      <c r="A15440" s="1">
        <v>75648</v>
      </c>
      <c r="B15440" s="40">
        <v>1637698508683</v>
      </c>
      <c r="C15440" s="14" t="s">
        <v>62</v>
      </c>
    </row>
    <row r="15441" spans="1:3">
      <c r="A15441" s="1">
        <v>28755</v>
      </c>
      <c r="B15441" s="40">
        <v>1637698509402</v>
      </c>
      <c r="C15441" s="14" t="s">
        <v>74</v>
      </c>
    </row>
    <row r="15442" spans="1:3">
      <c r="A15442" s="1">
        <v>1740</v>
      </c>
      <c r="B15442" s="40">
        <v>1637698509537</v>
      </c>
      <c r="C15442" s="14" t="s">
        <v>22</v>
      </c>
    </row>
    <row r="15443" spans="1:3">
      <c r="A15443" s="1">
        <v>65201</v>
      </c>
      <c r="B15443" s="40">
        <v>1637698509944</v>
      </c>
      <c r="C15443" s="14" t="s">
        <v>42</v>
      </c>
    </row>
    <row r="15444" spans="1:3">
      <c r="A15444" s="1">
        <v>58628</v>
      </c>
      <c r="B15444" s="40">
        <v>1637698510003</v>
      </c>
      <c r="C15444" s="14" t="s">
        <v>33</v>
      </c>
    </row>
    <row r="15445" spans="1:3">
      <c r="A15445" s="1">
        <v>4682</v>
      </c>
      <c r="B15445" s="40">
        <v>1637698510005</v>
      </c>
      <c r="C15445" s="14" t="s">
        <v>28</v>
      </c>
    </row>
    <row r="15446" spans="1:3">
      <c r="A15446" s="1">
        <v>94730</v>
      </c>
      <c r="B15446" s="40">
        <v>1637698510681</v>
      </c>
      <c r="C15446" s="14" t="s">
        <v>26</v>
      </c>
    </row>
    <row r="15447" spans="1:3">
      <c r="A15447" s="1">
        <v>87416</v>
      </c>
      <c r="B15447" s="40">
        <v>1637698510863</v>
      </c>
      <c r="C15447" s="14" t="s">
        <v>54</v>
      </c>
    </row>
    <row r="15448" spans="1:3">
      <c r="A15448" s="1">
        <v>985</v>
      </c>
      <c r="B15448" s="40">
        <v>1637698511187</v>
      </c>
      <c r="C15448" s="14" t="s">
        <v>25</v>
      </c>
    </row>
    <row r="15449" spans="1:3">
      <c r="A15449" s="1">
        <v>87037</v>
      </c>
      <c r="B15449" s="40">
        <v>1637698511187</v>
      </c>
      <c r="C15449" s="14" t="s">
        <v>54</v>
      </c>
    </row>
    <row r="15450" spans="1:3">
      <c r="A15450" s="1">
        <v>930</v>
      </c>
      <c r="B15450" s="40">
        <v>1637698511233</v>
      </c>
      <c r="C15450" s="14" t="s">
        <v>25</v>
      </c>
    </row>
    <row r="15451" spans="1:3">
      <c r="A15451" s="1">
        <v>57211</v>
      </c>
      <c r="B15451" s="40">
        <v>1637698511429</v>
      </c>
      <c r="C15451" s="14" t="s">
        <v>33</v>
      </c>
    </row>
    <row r="15452" spans="1:3">
      <c r="A15452" s="1">
        <v>86257</v>
      </c>
      <c r="B15452" s="40">
        <v>1637698511968</v>
      </c>
      <c r="C15452" s="14" t="s">
        <v>54</v>
      </c>
    </row>
    <row r="15453" spans="1:3">
      <c r="A15453" s="1">
        <v>93215</v>
      </c>
      <c r="B15453" s="40">
        <v>1637698512149</v>
      </c>
      <c r="C15453" s="14" t="s">
        <v>26</v>
      </c>
    </row>
    <row r="15454" spans="1:3">
      <c r="A15454" s="1">
        <v>25900</v>
      </c>
      <c r="B15454" s="40">
        <v>1637698512224</v>
      </c>
      <c r="C15454" s="14" t="s">
        <v>10</v>
      </c>
    </row>
    <row r="15455" spans="1:3">
      <c r="A15455" s="1">
        <v>286</v>
      </c>
      <c r="B15455" s="40">
        <v>1637698512896</v>
      </c>
      <c r="C15455" s="14" t="s">
        <v>102</v>
      </c>
    </row>
    <row r="15456" spans="1:3">
      <c r="A15456" s="1">
        <v>57772</v>
      </c>
      <c r="B15456" s="40">
        <v>1637698513183</v>
      </c>
      <c r="C15456" s="14" t="s">
        <v>8</v>
      </c>
    </row>
    <row r="15457" spans="1:3">
      <c r="A15457" s="1">
        <v>293</v>
      </c>
      <c r="B15457" s="40">
        <v>1637698514688</v>
      </c>
      <c r="C15457" s="14" t="s">
        <v>29</v>
      </c>
    </row>
    <row r="15458" spans="1:3">
      <c r="A15458" s="1">
        <v>2770</v>
      </c>
      <c r="B15458" s="40">
        <v>1637698515141</v>
      </c>
      <c r="C15458" s="14" t="s">
        <v>45</v>
      </c>
    </row>
    <row r="15459" spans="1:3">
      <c r="A15459" s="1">
        <v>2983</v>
      </c>
      <c r="B15459" s="40">
        <v>1637698515241</v>
      </c>
      <c r="C15459" s="14" t="s">
        <v>45</v>
      </c>
    </row>
    <row r="15460" spans="1:3">
      <c r="A15460" s="1">
        <v>3144</v>
      </c>
      <c r="B15460" s="40">
        <v>1637698516778</v>
      </c>
      <c r="C15460" s="14" t="s">
        <v>45</v>
      </c>
    </row>
    <row r="15461" spans="1:3">
      <c r="A15461" s="1">
        <v>1785</v>
      </c>
      <c r="B15461" s="40">
        <v>1637698519797</v>
      </c>
      <c r="C15461" s="14" t="s">
        <v>7</v>
      </c>
    </row>
    <row r="15462" spans="1:3">
      <c r="A15462" s="1">
        <v>2216</v>
      </c>
      <c r="B15462" s="40">
        <v>1637698520990</v>
      </c>
      <c r="C15462" s="14" t="s">
        <v>47</v>
      </c>
    </row>
    <row r="15463" spans="1:3">
      <c r="A15463" s="1">
        <v>9</v>
      </c>
      <c r="B15463" s="40">
        <v>1637698521217</v>
      </c>
      <c r="C15463" s="14" t="s">
        <v>14</v>
      </c>
    </row>
    <row r="15464" spans="1:3">
      <c r="A15464" s="1">
        <v>3284</v>
      </c>
      <c r="B15464" s="40">
        <v>1637698521333</v>
      </c>
      <c r="C15464" s="14" t="s">
        <v>47</v>
      </c>
    </row>
    <row r="15465" spans="1:3">
      <c r="A15465" s="1">
        <v>40456</v>
      </c>
      <c r="B15465" s="40">
        <v>1637698521998</v>
      </c>
      <c r="C15465" s="14" t="s">
        <v>15</v>
      </c>
    </row>
    <row r="15466" spans="1:3">
      <c r="A15466" s="1">
        <v>2288</v>
      </c>
      <c r="B15466" s="40">
        <v>1637698523035</v>
      </c>
      <c r="C15466" s="14" t="s">
        <v>47</v>
      </c>
    </row>
    <row r="15467" spans="1:3">
      <c r="A15467" s="1">
        <v>2680</v>
      </c>
      <c r="B15467" s="40">
        <v>1637698529004</v>
      </c>
      <c r="C15467" s="14" t="s">
        <v>56</v>
      </c>
    </row>
    <row r="15468" spans="1:3">
      <c r="A15468" s="1">
        <v>77920</v>
      </c>
      <c r="B15468" s="40">
        <v>1637698531686</v>
      </c>
      <c r="C15468" s="14" t="s">
        <v>57</v>
      </c>
    </row>
    <row r="15469" spans="1:3">
      <c r="A15469" s="1">
        <v>66320</v>
      </c>
      <c r="B15469" s="40">
        <v>1637698531933</v>
      </c>
      <c r="C15469" s="14" t="s">
        <v>71</v>
      </c>
    </row>
    <row r="15470" spans="1:3">
      <c r="A15470" s="1">
        <v>74750</v>
      </c>
      <c r="B15470" s="40">
        <v>1637698532883</v>
      </c>
      <c r="C15470" s="14" t="s">
        <v>20</v>
      </c>
    </row>
    <row r="15471" spans="1:3">
      <c r="A15471" s="1">
        <v>34101</v>
      </c>
      <c r="B15471" s="40">
        <v>1637698534334</v>
      </c>
      <c r="C15471" s="14" t="s">
        <v>10</v>
      </c>
    </row>
    <row r="15472" spans="1:3">
      <c r="A15472" s="1">
        <v>70629</v>
      </c>
      <c r="B15472" s="40">
        <v>1637698534680</v>
      </c>
      <c r="C15472" s="14" t="s">
        <v>26</v>
      </c>
    </row>
    <row r="15473" spans="1:3">
      <c r="A15473" s="1">
        <v>70679</v>
      </c>
      <c r="B15473" s="40">
        <v>1637698534680</v>
      </c>
      <c r="C15473" s="14" t="s">
        <v>26</v>
      </c>
    </row>
    <row r="15474" spans="1:3">
      <c r="A15474" s="1">
        <v>69472</v>
      </c>
      <c r="B15474" s="40">
        <v>1637698535774</v>
      </c>
      <c r="C15474" s="14" t="s">
        <v>23</v>
      </c>
    </row>
    <row r="15475" spans="1:3">
      <c r="A15475" s="1">
        <v>34060</v>
      </c>
      <c r="B15475" s="40">
        <v>1637698535957</v>
      </c>
      <c r="C15475" s="14" t="s">
        <v>11</v>
      </c>
    </row>
    <row r="15476" spans="1:3">
      <c r="A15476" s="1">
        <v>11</v>
      </c>
      <c r="B15476" s="40">
        <v>1637698535961</v>
      </c>
      <c r="C15476" s="14" t="s">
        <v>14</v>
      </c>
    </row>
    <row r="15477" spans="1:3">
      <c r="A15477" s="1">
        <v>68967</v>
      </c>
      <c r="B15477" s="40">
        <v>1637698536337</v>
      </c>
      <c r="C15477" s="14" t="s">
        <v>23</v>
      </c>
    </row>
    <row r="15478" spans="1:3">
      <c r="A15478" s="1">
        <v>63423</v>
      </c>
      <c r="B15478" s="40">
        <v>1637698536741</v>
      </c>
      <c r="C15478" s="14" t="s">
        <v>30</v>
      </c>
    </row>
    <row r="15479" spans="1:3">
      <c r="A15479" s="1">
        <v>35701</v>
      </c>
      <c r="B15479" s="40">
        <v>1637698536749</v>
      </c>
      <c r="C15479" s="14" t="s">
        <v>15</v>
      </c>
    </row>
    <row r="15480" spans="1:3">
      <c r="A15480" s="1">
        <v>67581</v>
      </c>
      <c r="B15480" s="40">
        <v>1637698537742</v>
      </c>
      <c r="C15480" s="14" t="s">
        <v>23</v>
      </c>
    </row>
    <row r="15481" spans="1:3">
      <c r="A15481" s="1">
        <v>1838</v>
      </c>
      <c r="B15481" s="40">
        <v>1637698539788</v>
      </c>
      <c r="C15481" s="14" t="s">
        <v>7</v>
      </c>
    </row>
    <row r="15482" spans="1:3">
      <c r="A15482" s="1">
        <v>217</v>
      </c>
      <c r="B15482" s="40">
        <v>1637698542875</v>
      </c>
      <c r="C15482" s="14" t="s">
        <v>78</v>
      </c>
    </row>
    <row r="15483" spans="1:3">
      <c r="A15483" s="1">
        <v>28535</v>
      </c>
      <c r="B15483" s="40">
        <v>1637698543471</v>
      </c>
      <c r="C15483" s="14" t="s">
        <v>31</v>
      </c>
    </row>
    <row r="15484" spans="1:3">
      <c r="A15484" s="1">
        <v>26360</v>
      </c>
      <c r="B15484" s="40">
        <v>1637698544108</v>
      </c>
      <c r="C15484" s="14" t="s">
        <v>13</v>
      </c>
    </row>
    <row r="15485" spans="1:3">
      <c r="A15485" s="1">
        <v>26861</v>
      </c>
      <c r="B15485" s="40">
        <v>1637698545123</v>
      </c>
      <c r="C15485" s="14" t="s">
        <v>75</v>
      </c>
    </row>
    <row r="15486" spans="1:3">
      <c r="A15486" s="1">
        <v>24931</v>
      </c>
      <c r="B15486" s="40">
        <v>1637698545131</v>
      </c>
      <c r="C15486" s="14" t="s">
        <v>11</v>
      </c>
    </row>
    <row r="15487" spans="1:3">
      <c r="A15487" s="1">
        <v>5401</v>
      </c>
      <c r="B15487" s="40">
        <v>1637698545864</v>
      </c>
      <c r="C15487" s="14" t="s">
        <v>58</v>
      </c>
    </row>
    <row r="15488" spans="1:3">
      <c r="A15488" s="1">
        <v>2531</v>
      </c>
      <c r="B15488" s="40">
        <v>1637698549238</v>
      </c>
      <c r="C15488" s="14" t="s">
        <v>81</v>
      </c>
    </row>
    <row r="15489" spans="1:3">
      <c r="A15489" s="1">
        <v>17752</v>
      </c>
      <c r="B15489" s="40">
        <v>1637698549275</v>
      </c>
      <c r="C15489" s="14" t="s">
        <v>79</v>
      </c>
    </row>
    <row r="15490" spans="1:3">
      <c r="A15490" s="1">
        <v>3913</v>
      </c>
      <c r="B15490" s="40">
        <v>1637698549957</v>
      </c>
      <c r="C15490" s="14" t="s">
        <v>28</v>
      </c>
    </row>
    <row r="15491" spans="1:3">
      <c r="A15491" s="1">
        <v>54086</v>
      </c>
      <c r="B15491" s="40">
        <v>1637698551265</v>
      </c>
      <c r="C15491" s="14" t="s">
        <v>59</v>
      </c>
    </row>
    <row r="15492" spans="1:3">
      <c r="A15492" s="1">
        <v>1281</v>
      </c>
      <c r="B15492" s="40">
        <v>1637698551771</v>
      </c>
      <c r="C15492" s="14" t="s">
        <v>19</v>
      </c>
    </row>
    <row r="15493" spans="1:3">
      <c r="A15493" s="1">
        <v>74515</v>
      </c>
      <c r="B15493" s="40">
        <v>1637698551883</v>
      </c>
      <c r="C15493" s="14" t="s">
        <v>71</v>
      </c>
    </row>
    <row r="15494" spans="1:3">
      <c r="A15494" s="1">
        <v>292</v>
      </c>
      <c r="B15494" s="40">
        <v>1637698553872</v>
      </c>
      <c r="C15494" s="14" t="s">
        <v>29</v>
      </c>
    </row>
    <row r="15495" spans="1:3">
      <c r="A15495" s="1">
        <v>6004</v>
      </c>
      <c r="B15495" s="40">
        <v>1637698559659</v>
      </c>
      <c r="C15495" s="14" t="s">
        <v>55</v>
      </c>
    </row>
    <row r="15496" spans="1:3">
      <c r="A15496" s="1">
        <v>14039</v>
      </c>
      <c r="B15496" s="40">
        <v>1637698559690</v>
      </c>
      <c r="C15496" s="14" t="s">
        <v>13</v>
      </c>
    </row>
    <row r="15497" spans="1:3">
      <c r="A15497" s="1">
        <v>2612</v>
      </c>
      <c r="B15497" s="40">
        <v>1637698559788</v>
      </c>
      <c r="C15497" s="14" t="s">
        <v>7</v>
      </c>
    </row>
    <row r="15498" spans="1:3">
      <c r="A15498" s="1">
        <v>12245</v>
      </c>
      <c r="B15498" s="40">
        <v>1637698560336</v>
      </c>
      <c r="C15498" s="14" t="s">
        <v>77</v>
      </c>
    </row>
    <row r="15499" spans="1:3">
      <c r="A15499" s="1">
        <v>3953</v>
      </c>
      <c r="B15499" s="40">
        <v>1637698560941</v>
      </c>
      <c r="C15499" s="14" t="s">
        <v>32</v>
      </c>
    </row>
    <row r="15500" spans="1:3">
      <c r="A15500" s="1">
        <v>14288</v>
      </c>
      <c r="B15500" s="40">
        <v>1637698560966</v>
      </c>
      <c r="C15500" s="14" t="s">
        <v>9</v>
      </c>
    </row>
    <row r="15501" spans="1:3">
      <c r="A15501" s="1">
        <v>2344</v>
      </c>
      <c r="B15501" s="40">
        <v>1637698564192</v>
      </c>
      <c r="C15501" s="14" t="s">
        <v>21</v>
      </c>
    </row>
    <row r="15502" spans="1:3">
      <c r="A15502" s="1">
        <v>41237</v>
      </c>
      <c r="B15502" s="40">
        <v>1637698564896</v>
      </c>
      <c r="C15502" s="14" t="s">
        <v>33</v>
      </c>
    </row>
    <row r="15503" spans="1:3">
      <c r="A15503" s="1">
        <v>18260</v>
      </c>
      <c r="B15503" s="40">
        <v>1637698566392</v>
      </c>
      <c r="C15503" s="14" t="s">
        <v>50</v>
      </c>
    </row>
    <row r="15504" spans="1:3">
      <c r="A15504" s="1">
        <v>1653</v>
      </c>
      <c r="B15504" s="40">
        <v>1637698566538</v>
      </c>
      <c r="C15504" s="14" t="s">
        <v>22</v>
      </c>
    </row>
    <row r="15505" spans="1:3">
      <c r="A15505" s="1">
        <v>12491</v>
      </c>
      <c r="B15505" s="40">
        <v>1637698566700</v>
      </c>
      <c r="C15505" s="14" t="s">
        <v>50</v>
      </c>
    </row>
    <row r="15506" spans="1:3">
      <c r="A15506" s="1">
        <v>17087</v>
      </c>
      <c r="B15506" s="40">
        <v>1637698566700</v>
      </c>
      <c r="C15506" s="14" t="s">
        <v>50</v>
      </c>
    </row>
    <row r="15507" spans="1:3">
      <c r="A15507" s="1">
        <v>17277</v>
      </c>
      <c r="B15507" s="40">
        <v>1637698566806</v>
      </c>
      <c r="C15507" s="14" t="s">
        <v>50</v>
      </c>
    </row>
    <row r="15508" spans="1:3">
      <c r="A15508" s="1">
        <v>2687</v>
      </c>
      <c r="B15508" s="40">
        <v>1637698567161</v>
      </c>
      <c r="C15508" s="14" t="s">
        <v>35</v>
      </c>
    </row>
    <row r="15509" spans="1:3">
      <c r="A15509" s="1">
        <v>11536</v>
      </c>
      <c r="B15509" s="40">
        <v>1637698567161</v>
      </c>
      <c r="C15509" s="14" t="s">
        <v>103</v>
      </c>
    </row>
    <row r="15510" spans="1:3">
      <c r="A15510" s="1">
        <v>35555</v>
      </c>
      <c r="B15510" s="40">
        <v>1637698569849</v>
      </c>
      <c r="C15510" s="14" t="s">
        <v>36</v>
      </c>
    </row>
    <row r="15511" spans="1:3">
      <c r="A15511" s="1">
        <v>901</v>
      </c>
      <c r="B15511" s="40">
        <v>1637698570525</v>
      </c>
      <c r="C15511" s="14" t="s">
        <v>16</v>
      </c>
    </row>
    <row r="15512" spans="1:3">
      <c r="A15512" s="1">
        <v>317</v>
      </c>
      <c r="B15512" s="40">
        <v>1637698572692</v>
      </c>
      <c r="C15512" s="14" t="s">
        <v>102</v>
      </c>
    </row>
    <row r="15513" spans="1:3">
      <c r="A15513" s="1">
        <v>37674</v>
      </c>
      <c r="B15513" s="40">
        <v>1637698573010</v>
      </c>
      <c r="C15513" s="14" t="s">
        <v>8</v>
      </c>
    </row>
    <row r="15514" spans="1:3">
      <c r="A15514" s="1">
        <v>56197</v>
      </c>
      <c r="B15514" s="40">
        <v>1637698573459</v>
      </c>
      <c r="C15514" s="14" t="s">
        <v>49</v>
      </c>
    </row>
    <row r="15515" spans="1:3">
      <c r="A15515" s="1">
        <v>22742</v>
      </c>
      <c r="B15515" s="40">
        <v>1637698574778</v>
      </c>
      <c r="C15515" s="14" t="s">
        <v>80</v>
      </c>
    </row>
    <row r="15516" spans="1:3">
      <c r="A15516" s="1">
        <v>11488</v>
      </c>
      <c r="B15516" s="40">
        <v>1637698575400</v>
      </c>
      <c r="C15516" s="14" t="s">
        <v>9</v>
      </c>
    </row>
    <row r="15517" spans="1:3">
      <c r="A15517" s="1">
        <v>23026</v>
      </c>
      <c r="B15517" s="40">
        <v>1637698575425</v>
      </c>
      <c r="C15517" s="14" t="s">
        <v>60</v>
      </c>
    </row>
    <row r="15518" spans="1:3">
      <c r="A15518" s="1">
        <v>23061</v>
      </c>
      <c r="B15518" s="40">
        <v>1637698575426</v>
      </c>
      <c r="C15518" s="14" t="s">
        <v>60</v>
      </c>
    </row>
    <row r="15519" spans="1:3">
      <c r="A15519" s="1">
        <v>10300</v>
      </c>
      <c r="B15519" s="40">
        <v>1637698575437</v>
      </c>
      <c r="C15519" s="14" t="s">
        <v>11</v>
      </c>
    </row>
    <row r="15520" spans="1:3">
      <c r="A15520" s="1">
        <v>20191</v>
      </c>
      <c r="B15520" s="40">
        <v>1637698575437</v>
      </c>
      <c r="C15520" s="14" t="s">
        <v>12</v>
      </c>
    </row>
    <row r="15521" spans="1:3">
      <c r="A15521" s="1">
        <v>20113</v>
      </c>
      <c r="B15521" s="40">
        <v>1637698575482</v>
      </c>
      <c r="C15521" s="14" t="s">
        <v>12</v>
      </c>
    </row>
    <row r="15522" spans="1:3">
      <c r="A15522" s="1">
        <v>10</v>
      </c>
      <c r="B15522" s="40">
        <v>1637698575882</v>
      </c>
      <c r="C15522" s="14" t="s">
        <v>14</v>
      </c>
    </row>
    <row r="15523" spans="1:3">
      <c r="A15523" s="1">
        <v>45572</v>
      </c>
      <c r="B15523" s="40">
        <v>1637698575931</v>
      </c>
      <c r="C15523" s="14" t="s">
        <v>30</v>
      </c>
    </row>
    <row r="15524" spans="1:3">
      <c r="A15524" s="1">
        <v>4559</v>
      </c>
      <c r="B15524" s="40">
        <v>1637698576317</v>
      </c>
      <c r="C15524" s="14" t="s">
        <v>28</v>
      </c>
    </row>
    <row r="15525" spans="1:3">
      <c r="A15525" s="1">
        <v>4951</v>
      </c>
      <c r="B15525" s="40">
        <v>1637698576567</v>
      </c>
      <c r="C15525" s="14" t="s">
        <v>28</v>
      </c>
    </row>
    <row r="15526" spans="1:3">
      <c r="A15526" s="1">
        <v>25722</v>
      </c>
      <c r="B15526" s="40">
        <v>1637698576672</v>
      </c>
      <c r="C15526" s="14" t="s">
        <v>15</v>
      </c>
    </row>
    <row r="15527" spans="1:3">
      <c r="A15527" s="1">
        <v>5587</v>
      </c>
      <c r="B15527" s="40">
        <v>1637698576739</v>
      </c>
      <c r="C15527" s="14" t="s">
        <v>28</v>
      </c>
    </row>
    <row r="15528" spans="1:3">
      <c r="A15528" s="1">
        <v>5109</v>
      </c>
      <c r="B15528" s="40">
        <v>1637698577380</v>
      </c>
      <c r="C15528" s="14" t="s">
        <v>45</v>
      </c>
    </row>
    <row r="15529" spans="1:3">
      <c r="A15529" s="1">
        <v>4223</v>
      </c>
      <c r="B15529" s="40">
        <v>1637698577653</v>
      </c>
      <c r="C15529" s="14" t="s">
        <v>17</v>
      </c>
    </row>
    <row r="15530" spans="1:3">
      <c r="A15530" s="1">
        <v>45271</v>
      </c>
      <c r="B15530" s="40">
        <v>1637698578698</v>
      </c>
      <c r="C15530" s="14" t="s">
        <v>72</v>
      </c>
    </row>
    <row r="15531" spans="1:3">
      <c r="A15531" s="1">
        <v>4543</v>
      </c>
      <c r="B15531" s="40">
        <v>1637698578802</v>
      </c>
      <c r="C15531" s="14" t="s">
        <v>28</v>
      </c>
    </row>
    <row r="15532" spans="1:3">
      <c r="A15532" s="1">
        <v>20665</v>
      </c>
      <c r="B15532" s="40">
        <v>1637698578966</v>
      </c>
      <c r="C15532" s="14" t="s">
        <v>76</v>
      </c>
    </row>
    <row r="15533" spans="1:3">
      <c r="A15533" s="1">
        <v>9</v>
      </c>
      <c r="B15533" s="40">
        <v>1637698579159</v>
      </c>
      <c r="C15533" s="14" t="s">
        <v>14</v>
      </c>
    </row>
    <row r="15534" spans="1:3">
      <c r="A15534" s="1">
        <v>56256</v>
      </c>
      <c r="B15534" s="40">
        <v>1637698579446</v>
      </c>
      <c r="C15534" s="14" t="s">
        <v>20</v>
      </c>
    </row>
    <row r="15535" spans="1:3">
      <c r="A15535" s="1">
        <v>231</v>
      </c>
      <c r="B15535" s="40">
        <v>1637698579568</v>
      </c>
      <c r="C15535" s="14" t="s">
        <v>78</v>
      </c>
    </row>
    <row r="15536" spans="1:3">
      <c r="A15536" s="1">
        <v>4157</v>
      </c>
      <c r="B15536" s="40">
        <v>1637698579754</v>
      </c>
      <c r="C15536" s="14" t="s">
        <v>32</v>
      </c>
    </row>
    <row r="15537" spans="1:3">
      <c r="A15537" s="1">
        <v>3107</v>
      </c>
      <c r="B15537" s="40">
        <v>1637698579799</v>
      </c>
      <c r="C15537" s="14" t="s">
        <v>7</v>
      </c>
    </row>
    <row r="15538" spans="1:3">
      <c r="A15538" s="1">
        <v>22198</v>
      </c>
      <c r="B15538" s="40">
        <v>1637698579937</v>
      </c>
      <c r="C15538" s="14" t="s">
        <v>15</v>
      </c>
    </row>
    <row r="15539" spans="1:3">
      <c r="A15539" s="1">
        <v>1781</v>
      </c>
      <c r="B15539" s="40">
        <v>1637698580293</v>
      </c>
      <c r="C15539" s="14" t="s">
        <v>16</v>
      </c>
    </row>
    <row r="15540" spans="1:3">
      <c r="A15540" s="1">
        <v>683</v>
      </c>
      <c r="B15540" s="40">
        <v>1637698580877</v>
      </c>
      <c r="C15540" s="14" t="s">
        <v>29</v>
      </c>
    </row>
    <row r="15541" spans="1:3">
      <c r="A15541" s="1">
        <v>816</v>
      </c>
      <c r="B15541" s="40">
        <v>1637698581519</v>
      </c>
      <c r="C15541" s="14" t="s">
        <v>29</v>
      </c>
    </row>
    <row r="15542" spans="1:3">
      <c r="A15542" s="1">
        <v>282</v>
      </c>
      <c r="B15542" s="40">
        <v>1637698582327</v>
      </c>
      <c r="C15542" s="14" t="s">
        <v>29</v>
      </c>
    </row>
    <row r="15543" spans="1:3">
      <c r="A15543" s="1">
        <v>682</v>
      </c>
      <c r="B15543" s="40">
        <v>1637698583346</v>
      </c>
      <c r="C15543" s="14" t="s">
        <v>29</v>
      </c>
    </row>
    <row r="15544" spans="1:3">
      <c r="A15544" s="1">
        <v>22273</v>
      </c>
      <c r="B15544" s="40">
        <v>1637698583912</v>
      </c>
      <c r="C15544" s="14" t="s">
        <v>33</v>
      </c>
    </row>
    <row r="15545" spans="1:3">
      <c r="A15545" s="1">
        <v>2482</v>
      </c>
      <c r="B15545" s="40">
        <v>1637698585223</v>
      </c>
      <c r="C15545" s="14" t="s">
        <v>61</v>
      </c>
    </row>
    <row r="15546" spans="1:3">
      <c r="A15546" s="1">
        <v>2873</v>
      </c>
      <c r="B15546" s="40">
        <v>1637698585614</v>
      </c>
      <c r="C15546" s="14" t="s">
        <v>47</v>
      </c>
    </row>
    <row r="15547" spans="1:3">
      <c r="A15547" s="1">
        <v>2385</v>
      </c>
      <c r="B15547" s="40">
        <v>1637698585833</v>
      </c>
      <c r="C15547" s="14" t="s">
        <v>56</v>
      </c>
    </row>
    <row r="15548" spans="1:3">
      <c r="A15548" s="1">
        <v>8653</v>
      </c>
      <c r="B15548" s="40">
        <v>1637698585999</v>
      </c>
      <c r="C15548" s="14" t="s">
        <v>79</v>
      </c>
    </row>
    <row r="15549" spans="1:3">
      <c r="A15549" s="1">
        <v>9245</v>
      </c>
      <c r="B15549" s="40">
        <v>1637698586257</v>
      </c>
      <c r="C15549" s="14" t="s">
        <v>9</v>
      </c>
    </row>
    <row r="15550" spans="1:3">
      <c r="A15550" s="1">
        <v>16816</v>
      </c>
      <c r="B15550" s="40">
        <v>1637698586280</v>
      </c>
      <c r="C15550" s="14" t="s">
        <v>31</v>
      </c>
    </row>
    <row r="15551" spans="1:3">
      <c r="A15551" s="1">
        <v>16828</v>
      </c>
      <c r="B15551" s="40">
        <v>1637698586280</v>
      </c>
      <c r="C15551" s="14" t="s">
        <v>31</v>
      </c>
    </row>
    <row r="15552" spans="1:3">
      <c r="A15552" s="1">
        <v>38831</v>
      </c>
      <c r="B15552" s="40">
        <v>1637698587705</v>
      </c>
      <c r="C15552" s="14" t="s">
        <v>62</v>
      </c>
    </row>
    <row r="15553" spans="1:3">
      <c r="A15553" s="1">
        <v>41341</v>
      </c>
      <c r="B15553" s="40">
        <v>1637698588218</v>
      </c>
      <c r="C15553" s="14" t="s">
        <v>57</v>
      </c>
    </row>
    <row r="15554" spans="1:3">
      <c r="A15554" s="1">
        <v>4348</v>
      </c>
      <c r="B15554" s="40">
        <v>1637698588307</v>
      </c>
      <c r="C15554" s="14" t="s">
        <v>17</v>
      </c>
    </row>
    <row r="15555" spans="1:3">
      <c r="A15555" s="1">
        <v>2687</v>
      </c>
      <c r="B15555" s="40">
        <v>1637698589676</v>
      </c>
      <c r="C15555" s="14" t="s">
        <v>18</v>
      </c>
    </row>
    <row r="15556" spans="1:3">
      <c r="A15556" s="1">
        <v>1454</v>
      </c>
      <c r="B15556" s="40">
        <v>1637698590282</v>
      </c>
      <c r="C15556" s="14" t="s">
        <v>16</v>
      </c>
    </row>
    <row r="15557" spans="1:3">
      <c r="A15557" s="1">
        <v>73034</v>
      </c>
      <c r="B15557" s="40">
        <v>1637698591054</v>
      </c>
      <c r="C15557" s="14" t="s">
        <v>27</v>
      </c>
    </row>
    <row r="15558" spans="1:3">
      <c r="A15558" s="1">
        <v>114757</v>
      </c>
      <c r="B15558" s="40">
        <v>1637698591055</v>
      </c>
      <c r="C15558" s="14" t="s">
        <v>27</v>
      </c>
    </row>
    <row r="15559" spans="1:3">
      <c r="A15559" s="1">
        <v>57153</v>
      </c>
      <c r="B15559" s="40">
        <v>1637698591056</v>
      </c>
      <c r="C15559" s="14" t="s">
        <v>27</v>
      </c>
    </row>
    <row r="15560" spans="1:3">
      <c r="A15560" s="1">
        <v>12125</v>
      </c>
      <c r="B15560" s="40">
        <v>1637698591057</v>
      </c>
      <c r="C15560" s="14" t="s">
        <v>46</v>
      </c>
    </row>
    <row r="15561" spans="1:3">
      <c r="A15561" s="1">
        <v>67643</v>
      </c>
      <c r="B15561" s="40">
        <v>1637698591066</v>
      </c>
      <c r="C15561" s="14" t="s">
        <v>27</v>
      </c>
    </row>
    <row r="15562" spans="1:3">
      <c r="A15562" s="1">
        <v>13517</v>
      </c>
      <c r="B15562" s="40">
        <v>1637698591140</v>
      </c>
      <c r="C15562" s="14" t="s">
        <v>12</v>
      </c>
    </row>
    <row r="15563" spans="1:3">
      <c r="A15563" s="1">
        <v>3421</v>
      </c>
      <c r="B15563" s="40">
        <v>1637698591833</v>
      </c>
      <c r="C15563" s="14" t="s">
        <v>21</v>
      </c>
    </row>
    <row r="15564" spans="1:3">
      <c r="A15564" s="1">
        <v>3687</v>
      </c>
      <c r="B15564" s="40">
        <v>1637698591833</v>
      </c>
      <c r="C15564" s="14" t="s">
        <v>21</v>
      </c>
    </row>
    <row r="15565" spans="1:3">
      <c r="A15565" s="1">
        <v>4253</v>
      </c>
      <c r="B15565" s="40">
        <v>1637698591833</v>
      </c>
      <c r="C15565" s="14" t="s">
        <v>24</v>
      </c>
    </row>
    <row r="15566" spans="1:3">
      <c r="A15566" s="1">
        <v>6435</v>
      </c>
      <c r="B15566" s="40">
        <v>1637698591833</v>
      </c>
      <c r="C15566" s="14" t="s">
        <v>24</v>
      </c>
    </row>
    <row r="15567" spans="1:3">
      <c r="A15567" s="1">
        <v>6766</v>
      </c>
      <c r="B15567" s="40">
        <v>1637698591833</v>
      </c>
      <c r="C15567" s="42" t="s">
        <v>24</v>
      </c>
    </row>
    <row r="15568" spans="1:3">
      <c r="A15568" s="1">
        <v>6845</v>
      </c>
      <c r="B15568" s="40">
        <v>1637698591833</v>
      </c>
      <c r="C15568" s="42" t="s">
        <v>24</v>
      </c>
    </row>
    <row r="15569" spans="1:3">
      <c r="A15569" s="1">
        <v>11790</v>
      </c>
      <c r="B15569" s="40">
        <v>1637698591833</v>
      </c>
      <c r="C15569" s="14" t="s">
        <v>103</v>
      </c>
    </row>
    <row r="15570" spans="1:3">
      <c r="A15570" s="1">
        <v>12073</v>
      </c>
      <c r="B15570" s="40">
        <v>1637698591833</v>
      </c>
      <c r="C15570" s="14" t="s">
        <v>103</v>
      </c>
    </row>
    <row r="15571" spans="1:3">
      <c r="A15571" s="1">
        <v>4869</v>
      </c>
      <c r="B15571" s="40">
        <v>1637698591848</v>
      </c>
      <c r="C15571" s="14" t="s">
        <v>24</v>
      </c>
    </row>
    <row r="15572" spans="1:3">
      <c r="A15572" s="1">
        <v>5958</v>
      </c>
      <c r="B15572" s="40">
        <v>1637698591848</v>
      </c>
      <c r="C15572" s="14" t="s">
        <v>24</v>
      </c>
    </row>
    <row r="15573" spans="1:3">
      <c r="A15573" s="1">
        <v>3674</v>
      </c>
      <c r="B15573" s="40">
        <v>1637698592365</v>
      </c>
      <c r="C15573" s="14" t="s">
        <v>19</v>
      </c>
    </row>
    <row r="15574" spans="1:3">
      <c r="A15574" s="1">
        <v>2293</v>
      </c>
      <c r="B15574" s="40">
        <v>1637698592395</v>
      </c>
      <c r="C15574" s="14" t="s">
        <v>51</v>
      </c>
    </row>
    <row r="15575" spans="1:3">
      <c r="A15575" s="1">
        <v>4756</v>
      </c>
      <c r="B15575" s="40">
        <v>1637698592473</v>
      </c>
      <c r="C15575" s="14" t="s">
        <v>28</v>
      </c>
    </row>
    <row r="15576" spans="1:3">
      <c r="A15576" s="1">
        <v>293</v>
      </c>
      <c r="B15576" s="40">
        <v>1637698593458</v>
      </c>
      <c r="C15576" s="14" t="s">
        <v>102</v>
      </c>
    </row>
    <row r="15577" spans="1:3">
      <c r="A15577" s="1">
        <v>24922</v>
      </c>
      <c r="B15577" s="40">
        <v>1637698593752</v>
      </c>
      <c r="C15577" s="14" t="s">
        <v>8</v>
      </c>
    </row>
    <row r="15578" spans="1:3">
      <c r="A15578" s="1">
        <v>38770</v>
      </c>
      <c r="B15578" s="40">
        <v>1637698594619</v>
      </c>
      <c r="C15578" s="14" t="s">
        <v>23</v>
      </c>
    </row>
    <row r="15579" spans="1:3">
      <c r="A15579" s="1">
        <v>31083</v>
      </c>
      <c r="B15579" s="40">
        <v>1637698594689</v>
      </c>
      <c r="C15579" s="14" t="s">
        <v>52</v>
      </c>
    </row>
    <row r="15580" spans="1:3">
      <c r="A15580" s="1">
        <v>2209</v>
      </c>
      <c r="B15580" s="40">
        <v>1637698595255</v>
      </c>
      <c r="C15580" s="14" t="s">
        <v>22</v>
      </c>
    </row>
    <row r="15581" spans="1:3">
      <c r="A15581" s="1">
        <v>2329</v>
      </c>
      <c r="B15581" s="40">
        <v>1637698595522</v>
      </c>
      <c r="C15581" s="14" t="s">
        <v>22</v>
      </c>
    </row>
    <row r="15582" spans="1:3">
      <c r="A15582" s="1">
        <v>2044</v>
      </c>
      <c r="B15582" s="40">
        <v>1637698596087</v>
      </c>
      <c r="C15582" s="14" t="s">
        <v>25</v>
      </c>
    </row>
    <row r="15583" spans="1:3">
      <c r="A15583" s="1">
        <v>2187</v>
      </c>
      <c r="B15583" s="40">
        <v>1637698596717</v>
      </c>
      <c r="C15583" s="14" t="s">
        <v>25</v>
      </c>
    </row>
    <row r="15584" spans="1:3">
      <c r="A15584" s="1">
        <v>2360</v>
      </c>
      <c r="B15584" s="40">
        <v>1637698596988</v>
      </c>
      <c r="C15584" s="14" t="s">
        <v>51</v>
      </c>
    </row>
    <row r="15585" spans="1:3">
      <c r="A15585" s="1">
        <v>788</v>
      </c>
      <c r="B15585" s="40">
        <v>1637698597229</v>
      </c>
      <c r="C15585" s="14" t="s">
        <v>29</v>
      </c>
    </row>
    <row r="15586" spans="1:3">
      <c r="A15586" s="1">
        <v>3146</v>
      </c>
      <c r="B15586" s="40">
        <v>1637698597300</v>
      </c>
      <c r="C15586" s="42" t="s">
        <v>51</v>
      </c>
    </row>
    <row r="15587" spans="1:3">
      <c r="A15587" s="1">
        <v>1288</v>
      </c>
      <c r="B15587" s="40">
        <v>1637698597806</v>
      </c>
      <c r="C15587" s="42" t="s">
        <v>25</v>
      </c>
    </row>
    <row r="15588" spans="1:3">
      <c r="A15588" s="1">
        <v>3138</v>
      </c>
      <c r="B15588" s="40">
        <v>1637698597847</v>
      </c>
      <c r="C15588" s="14" t="s">
        <v>51</v>
      </c>
    </row>
    <row r="15589" spans="1:3">
      <c r="A15589" s="1">
        <v>4083</v>
      </c>
      <c r="B15589" s="40">
        <v>1637698597933</v>
      </c>
      <c r="C15589" s="14" t="s">
        <v>17</v>
      </c>
    </row>
    <row r="15590" spans="1:3">
      <c r="A15590" s="1">
        <v>2117</v>
      </c>
      <c r="B15590" s="40">
        <v>1637698598268</v>
      </c>
      <c r="C15590" s="14" t="s">
        <v>25</v>
      </c>
    </row>
    <row r="15591" spans="1:3">
      <c r="A15591" s="1">
        <v>1081</v>
      </c>
      <c r="B15591" s="40">
        <v>1637698598602</v>
      </c>
      <c r="C15591" s="14" t="s">
        <v>25</v>
      </c>
    </row>
    <row r="15592" spans="1:3">
      <c r="A15592" s="1">
        <v>1558</v>
      </c>
      <c r="B15592" s="40">
        <v>1637698598678</v>
      </c>
      <c r="C15592" s="14" t="s">
        <v>25</v>
      </c>
    </row>
    <row r="15593" spans="1:3">
      <c r="A15593" s="1">
        <v>26467</v>
      </c>
      <c r="B15593" s="40">
        <v>1637698599349</v>
      </c>
      <c r="C15593" s="14" t="s">
        <v>52</v>
      </c>
    </row>
    <row r="15594" spans="1:3">
      <c r="A15594" s="1">
        <v>3091</v>
      </c>
      <c r="B15594" s="40">
        <v>1637698599789</v>
      </c>
      <c r="C15594" s="14" t="s">
        <v>7</v>
      </c>
    </row>
    <row r="15595" spans="1:3">
      <c r="A15595" s="1">
        <v>2607</v>
      </c>
      <c r="B15595" s="40">
        <v>1637698600410</v>
      </c>
      <c r="C15595" s="14" t="s">
        <v>18</v>
      </c>
    </row>
    <row r="15596" spans="1:3">
      <c r="A15596" s="1">
        <v>25404</v>
      </c>
      <c r="B15596" s="40">
        <v>1637698600447</v>
      </c>
      <c r="C15596" s="14" t="s">
        <v>52</v>
      </c>
    </row>
    <row r="15597" spans="1:3">
      <c r="A15597" s="1">
        <v>24888</v>
      </c>
      <c r="B15597" s="40">
        <v>1637698600986</v>
      </c>
      <c r="C15597" s="14" t="s">
        <v>52</v>
      </c>
    </row>
    <row r="15598" spans="1:3">
      <c r="A15598" s="1">
        <v>8073</v>
      </c>
      <c r="B15598" s="40">
        <v>1637698600992</v>
      </c>
      <c r="C15598" s="14" t="s">
        <v>46</v>
      </c>
    </row>
    <row r="15599" spans="1:3">
      <c r="A15599" s="1">
        <v>80808</v>
      </c>
      <c r="B15599" s="40">
        <v>1637698601001</v>
      </c>
      <c r="C15599" s="14" t="s">
        <v>27</v>
      </c>
    </row>
    <row r="15600" spans="1:3">
      <c r="A15600" s="1">
        <v>6202</v>
      </c>
      <c r="B15600" s="40">
        <v>1637698601005</v>
      </c>
      <c r="C15600" s="14" t="s">
        <v>55</v>
      </c>
    </row>
    <row r="15601" spans="1:3">
      <c r="A15601" s="1">
        <v>5030</v>
      </c>
      <c r="B15601" s="40">
        <v>1637698601006</v>
      </c>
      <c r="C15601" s="14" t="s">
        <v>55</v>
      </c>
    </row>
    <row r="15602" spans="1:3">
      <c r="A15602" s="1">
        <v>7838</v>
      </c>
      <c r="B15602" s="40">
        <v>1637698601006</v>
      </c>
      <c r="C15602" s="14" t="s">
        <v>55</v>
      </c>
    </row>
    <row r="15603" spans="1:3">
      <c r="A15603" s="1">
        <v>9513</v>
      </c>
      <c r="B15603" s="40">
        <v>1637698601028</v>
      </c>
      <c r="C15603" s="14" t="s">
        <v>13</v>
      </c>
    </row>
    <row r="15604" spans="1:3">
      <c r="A15604" s="1">
        <v>9518</v>
      </c>
      <c r="B15604" s="40">
        <v>1637698601028</v>
      </c>
      <c r="C15604" s="14" t="s">
        <v>13</v>
      </c>
    </row>
    <row r="15605" spans="1:3">
      <c r="A15605" s="1">
        <v>3891</v>
      </c>
      <c r="B15605" s="40">
        <v>1637698601769</v>
      </c>
      <c r="C15605" s="14" t="s">
        <v>24</v>
      </c>
    </row>
    <row r="15606" spans="1:3">
      <c r="A15606" s="1">
        <v>4967</v>
      </c>
      <c r="B15606" s="40">
        <v>1637698601769</v>
      </c>
      <c r="C15606" s="14" t="s">
        <v>24</v>
      </c>
    </row>
    <row r="15607" spans="1:3">
      <c r="A15607" s="1">
        <v>5472</v>
      </c>
      <c r="B15607" s="40">
        <v>1637698601769</v>
      </c>
      <c r="C15607" s="14" t="s">
        <v>24</v>
      </c>
    </row>
    <row r="15608" spans="1:3">
      <c r="A15608" s="1">
        <v>12547</v>
      </c>
      <c r="B15608" s="40">
        <v>1637698601769</v>
      </c>
      <c r="C15608" s="14" t="s">
        <v>103</v>
      </c>
    </row>
    <row r="15609" spans="1:3">
      <c r="A15609" s="1">
        <v>4115</v>
      </c>
      <c r="B15609" s="40">
        <v>1637698601785</v>
      </c>
      <c r="C15609" s="14" t="s">
        <v>21</v>
      </c>
    </row>
    <row r="15610" spans="1:3">
      <c r="A15610" s="1">
        <v>26537</v>
      </c>
      <c r="B15610" s="40">
        <v>1637698602402</v>
      </c>
      <c r="C15610" s="14" t="s">
        <v>80</v>
      </c>
    </row>
    <row r="15611" spans="1:3">
      <c r="A15611" s="1">
        <v>1245</v>
      </c>
      <c r="B15611" s="40">
        <v>1637698603018</v>
      </c>
      <c r="C15611" s="14" t="s">
        <v>19</v>
      </c>
    </row>
    <row r="15612" spans="1:3">
      <c r="A15612" s="1">
        <v>25289</v>
      </c>
      <c r="B15612" s="40">
        <v>1637698603304</v>
      </c>
      <c r="C15612" s="14" t="s">
        <v>30</v>
      </c>
    </row>
    <row r="15613" spans="1:3">
      <c r="A15613" s="1">
        <v>40570</v>
      </c>
      <c r="B15613" s="40">
        <v>1637698603623</v>
      </c>
      <c r="C15613" s="14" t="s">
        <v>72</v>
      </c>
    </row>
    <row r="15614" spans="1:3">
      <c r="A15614" s="1">
        <v>24913</v>
      </c>
      <c r="B15614" s="40">
        <v>1637698603906</v>
      </c>
      <c r="C15614" s="14" t="s">
        <v>72</v>
      </c>
    </row>
    <row r="15615" spans="1:3">
      <c r="A15615" s="1">
        <v>24473</v>
      </c>
      <c r="B15615" s="40">
        <v>1637698604117</v>
      </c>
      <c r="C15615" s="14" t="s">
        <v>30</v>
      </c>
    </row>
    <row r="15616" spans="1:3">
      <c r="A15616" s="1">
        <v>47218</v>
      </c>
      <c r="B15616" s="40">
        <v>1637698604367</v>
      </c>
      <c r="C15616" s="14" t="s">
        <v>30</v>
      </c>
    </row>
    <row r="15617" spans="1:3">
      <c r="A15617" s="1">
        <v>2742</v>
      </c>
      <c r="B15617" s="40">
        <v>1637698605160</v>
      </c>
      <c r="C15617" s="14" t="s">
        <v>21</v>
      </c>
    </row>
    <row r="15618" spans="1:3">
      <c r="A15618" s="1">
        <v>1293</v>
      </c>
      <c r="B15618" s="40">
        <v>1637698605662</v>
      </c>
      <c r="C15618" s="14" t="s">
        <v>25</v>
      </c>
    </row>
    <row r="15619" spans="1:3">
      <c r="A15619" s="1">
        <v>63187</v>
      </c>
      <c r="B15619" s="40">
        <v>1637698605835</v>
      </c>
      <c r="C15619" s="14" t="s">
        <v>30</v>
      </c>
    </row>
    <row r="15620" spans="1:3">
      <c r="A15620" s="1">
        <v>1279</v>
      </c>
      <c r="B15620" s="40">
        <v>1637698605901</v>
      </c>
      <c r="C15620" s="14" t="s">
        <v>22</v>
      </c>
    </row>
    <row r="15621" spans="1:3">
      <c r="A15621" s="1">
        <v>3656</v>
      </c>
      <c r="B15621" s="40">
        <v>1637698606615</v>
      </c>
      <c r="C15621" s="14" t="s">
        <v>77</v>
      </c>
    </row>
    <row r="15622" spans="1:3">
      <c r="A15622" s="1">
        <v>14454</v>
      </c>
      <c r="B15622" s="40">
        <v>1637698606622</v>
      </c>
      <c r="C15622" s="14" t="s">
        <v>9</v>
      </c>
    </row>
    <row r="15623" spans="1:3">
      <c r="A15623" s="1">
        <v>2766</v>
      </c>
      <c r="B15623" s="40">
        <v>1637698606737</v>
      </c>
      <c r="C15623" s="14" t="s">
        <v>25</v>
      </c>
    </row>
    <row r="15624" spans="1:3">
      <c r="A15624" s="1">
        <v>1928</v>
      </c>
      <c r="B15624" s="40">
        <v>1637698607242</v>
      </c>
      <c r="C15624" s="14" t="s">
        <v>25</v>
      </c>
    </row>
    <row r="15625" spans="1:3">
      <c r="A15625" s="1">
        <v>1111</v>
      </c>
      <c r="B15625" s="40">
        <v>1637698607903</v>
      </c>
      <c r="C15625" s="14" t="s">
        <v>22</v>
      </c>
    </row>
    <row r="15626" spans="1:3">
      <c r="A15626" s="1">
        <v>2360</v>
      </c>
      <c r="B15626" s="40">
        <v>1637698609801</v>
      </c>
      <c r="C15626" s="14" t="s">
        <v>18</v>
      </c>
    </row>
    <row r="15627" spans="1:3">
      <c r="A15627" s="1">
        <v>2213</v>
      </c>
      <c r="B15627" s="40">
        <v>1637698610093</v>
      </c>
      <c r="C15627" s="14" t="s">
        <v>13</v>
      </c>
    </row>
    <row r="15628" spans="1:3">
      <c r="A15628" s="1">
        <v>2216</v>
      </c>
      <c r="B15628" s="40">
        <v>1637698610722</v>
      </c>
      <c r="C15628" s="14" t="s">
        <v>81</v>
      </c>
    </row>
    <row r="15629" spans="1:3">
      <c r="A15629" s="1">
        <v>3830</v>
      </c>
      <c r="B15629" s="40">
        <v>1637698610816</v>
      </c>
      <c r="C15629" s="14" t="s">
        <v>21</v>
      </c>
    </row>
    <row r="15630" spans="1:3">
      <c r="A15630" s="1">
        <v>6607</v>
      </c>
      <c r="B15630" s="40">
        <v>1637698610816</v>
      </c>
      <c r="C15630" s="14" t="s">
        <v>58</v>
      </c>
    </row>
    <row r="15631" spans="1:3">
      <c r="A15631" s="1">
        <v>6823</v>
      </c>
      <c r="B15631" s="40">
        <v>1637698610816</v>
      </c>
      <c r="C15631" s="14" t="s">
        <v>58</v>
      </c>
    </row>
    <row r="15632" spans="1:3">
      <c r="A15632" s="1">
        <v>7497</v>
      </c>
      <c r="B15632" s="40">
        <v>1637698610816</v>
      </c>
      <c r="C15632" s="14" t="s">
        <v>58</v>
      </c>
    </row>
    <row r="15633" spans="1:3">
      <c r="A15633" s="1">
        <v>5111</v>
      </c>
      <c r="B15633" s="40">
        <v>1637698610832</v>
      </c>
      <c r="C15633" s="14" t="s">
        <v>24</v>
      </c>
    </row>
    <row r="15634" spans="1:3">
      <c r="A15634" s="1">
        <v>4733</v>
      </c>
      <c r="B15634" s="40">
        <v>1637698610863</v>
      </c>
      <c r="C15634" s="14" t="s">
        <v>32</v>
      </c>
    </row>
    <row r="15635" spans="1:3">
      <c r="A15635" s="1">
        <v>5808</v>
      </c>
      <c r="B15635" s="40">
        <v>1637698610864</v>
      </c>
      <c r="C15635" s="14" t="s">
        <v>32</v>
      </c>
    </row>
    <row r="15636" spans="1:3">
      <c r="A15636" s="1">
        <v>5517</v>
      </c>
      <c r="B15636" s="40">
        <v>1637698610894</v>
      </c>
      <c r="C15636" s="14" t="s">
        <v>28</v>
      </c>
    </row>
    <row r="15637" spans="1:3">
      <c r="A15637" s="1">
        <v>3078</v>
      </c>
      <c r="B15637" s="40">
        <v>1637698612163</v>
      </c>
      <c r="C15637" s="14" t="s">
        <v>19</v>
      </c>
    </row>
    <row r="15638" spans="1:3">
      <c r="A15638" s="1">
        <v>1055</v>
      </c>
      <c r="B15638" s="40">
        <v>1637698612939</v>
      </c>
      <c r="C15638" s="14" t="s">
        <v>19</v>
      </c>
    </row>
    <row r="15639" spans="1:3">
      <c r="A15639" s="1">
        <v>5451</v>
      </c>
      <c r="B15639" s="40">
        <v>1637698613129</v>
      </c>
      <c r="C15639" s="14" t="s">
        <v>28</v>
      </c>
    </row>
    <row r="15640" spans="1:3">
      <c r="A15640" s="1">
        <v>4441</v>
      </c>
      <c r="B15640" s="40">
        <v>1637698613238</v>
      </c>
      <c r="C15640" s="14" t="s">
        <v>48</v>
      </c>
    </row>
    <row r="15641" spans="1:3">
      <c r="A15641" s="1">
        <v>460</v>
      </c>
      <c r="B15641" s="40">
        <v>1637698613988</v>
      </c>
      <c r="C15641" s="14" t="s">
        <v>102</v>
      </c>
    </row>
    <row r="15642" spans="1:3">
      <c r="A15642" s="1">
        <v>48170</v>
      </c>
      <c r="B15642" s="40">
        <v>1637698614317</v>
      </c>
      <c r="C15642" s="14" t="s">
        <v>72</v>
      </c>
    </row>
    <row r="15643" spans="1:3">
      <c r="A15643" s="1">
        <v>32155</v>
      </c>
      <c r="B15643" s="40">
        <v>1637698614450</v>
      </c>
      <c r="C15643" s="14" t="s">
        <v>8</v>
      </c>
    </row>
    <row r="15644" spans="1:3">
      <c r="A15644" s="1">
        <v>1099</v>
      </c>
      <c r="B15644" s="40">
        <v>1637698614647</v>
      </c>
      <c r="C15644" s="14" t="s">
        <v>22</v>
      </c>
    </row>
    <row r="15645" spans="1:3">
      <c r="A15645" s="1">
        <v>24708</v>
      </c>
      <c r="B15645" s="40">
        <v>1637698615597</v>
      </c>
      <c r="C15645" s="14" t="s">
        <v>33</v>
      </c>
    </row>
    <row r="15646" spans="1:3">
      <c r="A15646" s="1">
        <v>952</v>
      </c>
      <c r="B15646" s="40">
        <v>1637698615944</v>
      </c>
      <c r="C15646" s="14" t="s">
        <v>25</v>
      </c>
    </row>
    <row r="15647" spans="1:3">
      <c r="A15647" s="1">
        <v>25791</v>
      </c>
      <c r="B15647" s="40">
        <v>1637698615977</v>
      </c>
      <c r="C15647" s="14" t="s">
        <v>34</v>
      </c>
    </row>
    <row r="15648" spans="1:3">
      <c r="A15648" s="1">
        <v>25755</v>
      </c>
      <c r="B15648" s="40">
        <v>1637698615977</v>
      </c>
      <c r="C15648" s="14" t="s">
        <v>34</v>
      </c>
    </row>
    <row r="15649" spans="1:3">
      <c r="A15649" s="1">
        <v>18</v>
      </c>
      <c r="B15649" s="40">
        <v>1637698615982</v>
      </c>
      <c r="C15649" s="14" t="s">
        <v>14</v>
      </c>
    </row>
    <row r="15650" spans="1:3">
      <c r="A15650" s="1">
        <v>22</v>
      </c>
      <c r="B15650" s="40">
        <v>1637698615986</v>
      </c>
      <c r="C15650" s="14" t="s">
        <v>14</v>
      </c>
    </row>
    <row r="15651" spans="1:3">
      <c r="A15651" s="1">
        <v>290</v>
      </c>
      <c r="B15651" s="40">
        <v>1637698616412</v>
      </c>
      <c r="C15651" s="14" t="s">
        <v>29</v>
      </c>
    </row>
    <row r="15652" spans="1:3">
      <c r="A15652" s="1">
        <v>23484</v>
      </c>
      <c r="B15652" s="40">
        <v>1637698616674</v>
      </c>
      <c r="C15652" s="14" t="s">
        <v>33</v>
      </c>
    </row>
    <row r="15653" spans="1:3">
      <c r="A15653" s="1">
        <v>3634</v>
      </c>
      <c r="B15653" s="40">
        <v>1637698616755</v>
      </c>
      <c r="C15653" s="14" t="s">
        <v>21</v>
      </c>
    </row>
    <row r="15654" spans="1:3">
      <c r="A15654" s="1">
        <v>4722</v>
      </c>
      <c r="B15654" s="40">
        <v>1637698616770</v>
      </c>
      <c r="C15654" s="14" t="s">
        <v>28</v>
      </c>
    </row>
    <row r="15655" spans="1:3">
      <c r="A15655" s="1">
        <v>7478</v>
      </c>
      <c r="B15655" s="40">
        <v>1637698616770</v>
      </c>
      <c r="C15655" s="14" t="s">
        <v>63</v>
      </c>
    </row>
    <row r="15656" spans="1:3">
      <c r="A15656" s="1">
        <v>22980</v>
      </c>
      <c r="B15656" s="40">
        <v>1637698616774</v>
      </c>
      <c r="C15656" s="14" t="s">
        <v>15</v>
      </c>
    </row>
    <row r="15657" spans="1:3">
      <c r="A15657" s="1">
        <v>23622</v>
      </c>
      <c r="B15657" s="40">
        <v>1637698616777</v>
      </c>
      <c r="C15657" s="14" t="s">
        <v>15</v>
      </c>
    </row>
    <row r="15658" spans="1:3">
      <c r="A15658" s="1">
        <v>1254</v>
      </c>
      <c r="B15658" s="40">
        <v>1637698617223</v>
      </c>
      <c r="C15658" s="14" t="s">
        <v>78</v>
      </c>
    </row>
    <row r="15659" spans="1:3">
      <c r="A15659" s="1">
        <v>49702</v>
      </c>
      <c r="B15659" s="40">
        <v>1637698617425</v>
      </c>
      <c r="C15659" s="14" t="s">
        <v>59</v>
      </c>
    </row>
    <row r="15660" spans="1:3">
      <c r="A15660" s="1">
        <v>49469</v>
      </c>
      <c r="B15660" s="40">
        <v>1637698617641</v>
      </c>
      <c r="C15660" s="14" t="s">
        <v>59</v>
      </c>
    </row>
    <row r="15661" spans="1:3">
      <c r="A15661" s="1">
        <v>54904</v>
      </c>
      <c r="B15661" s="40">
        <v>1637698617681</v>
      </c>
      <c r="C15661" s="14" t="s">
        <v>44</v>
      </c>
    </row>
    <row r="15662" spans="1:3">
      <c r="A15662" s="1">
        <v>17</v>
      </c>
      <c r="B15662" s="40">
        <v>1637698617768</v>
      </c>
      <c r="C15662" s="14" t="s">
        <v>14</v>
      </c>
    </row>
    <row r="15663" spans="1:3">
      <c r="A15663" s="1">
        <v>21536</v>
      </c>
      <c r="B15663" s="40">
        <v>1637698617912</v>
      </c>
      <c r="C15663" s="14" t="s">
        <v>10</v>
      </c>
    </row>
    <row r="15664" spans="1:3">
      <c r="A15664" s="1">
        <v>54</v>
      </c>
      <c r="B15664" s="40">
        <v>1637698618037</v>
      </c>
      <c r="C15664" s="14" t="s">
        <v>73</v>
      </c>
    </row>
    <row r="15665" spans="1:3">
      <c r="A15665" s="1">
        <v>48830</v>
      </c>
      <c r="B15665" s="40">
        <v>1637698618315</v>
      </c>
      <c r="C15665" s="14" t="s">
        <v>59</v>
      </c>
    </row>
    <row r="15666" spans="1:3">
      <c r="A15666" s="1">
        <v>21160</v>
      </c>
      <c r="B15666" s="40">
        <v>1637698618569</v>
      </c>
      <c r="C15666" s="14" t="s">
        <v>15</v>
      </c>
    </row>
    <row r="15667" spans="1:3">
      <c r="A15667" s="1">
        <v>397</v>
      </c>
      <c r="B15667" s="40">
        <v>1637698618582</v>
      </c>
      <c r="C15667" s="14" t="s">
        <v>29</v>
      </c>
    </row>
    <row r="15668" spans="1:3">
      <c r="A15668" s="1">
        <v>4711</v>
      </c>
      <c r="B15668" s="40">
        <v>1637698619145</v>
      </c>
      <c r="C15668" s="14" t="s">
        <v>48</v>
      </c>
    </row>
    <row r="15669" spans="1:3">
      <c r="A15669" s="1">
        <v>1920</v>
      </c>
      <c r="B15669" s="40">
        <v>1637698619792</v>
      </c>
      <c r="C15669" s="14" t="s">
        <v>7</v>
      </c>
    </row>
    <row r="15670" spans="1:3">
      <c r="A15670" s="1">
        <v>55378</v>
      </c>
      <c r="B15670" s="40">
        <v>1637698619829</v>
      </c>
      <c r="C15670" s="14" t="s">
        <v>30</v>
      </c>
    </row>
    <row r="15671" spans="1:3">
      <c r="A15671" s="1">
        <v>870</v>
      </c>
      <c r="B15671" s="40">
        <v>1637698619972</v>
      </c>
      <c r="C15671" s="14" t="s">
        <v>16</v>
      </c>
    </row>
    <row r="15672" spans="1:3">
      <c r="A15672" s="1">
        <v>2405</v>
      </c>
      <c r="B15672" s="40">
        <v>1637698620302</v>
      </c>
      <c r="C15672" s="14" t="s">
        <v>16</v>
      </c>
    </row>
    <row r="15673" spans="1:3">
      <c r="A15673" s="1">
        <v>1171</v>
      </c>
      <c r="B15673" s="40">
        <v>1637698620390</v>
      </c>
      <c r="C15673" s="14" t="s">
        <v>22</v>
      </c>
    </row>
    <row r="15674" spans="1:3">
      <c r="A15674" s="1">
        <v>54526</v>
      </c>
      <c r="B15674" s="40">
        <v>1637698620666</v>
      </c>
      <c r="C15674" s="14" t="s">
        <v>26</v>
      </c>
    </row>
    <row r="15675" spans="1:3">
      <c r="A15675" s="1">
        <v>20321</v>
      </c>
      <c r="B15675" s="40">
        <v>1637698621217</v>
      </c>
      <c r="C15675" s="14" t="s">
        <v>74</v>
      </c>
    </row>
    <row r="15676" spans="1:3">
      <c r="A15676" s="1">
        <v>53821</v>
      </c>
      <c r="B15676" s="40">
        <v>1637698621430</v>
      </c>
      <c r="C15676" s="14" t="s">
        <v>26</v>
      </c>
    </row>
    <row r="15677" spans="1:3">
      <c r="A15677" s="1">
        <v>284</v>
      </c>
      <c r="B15677" s="40">
        <v>1637698621493</v>
      </c>
      <c r="C15677" s="14" t="s">
        <v>29</v>
      </c>
    </row>
    <row r="15678" spans="1:3">
      <c r="A15678" s="1">
        <v>53618</v>
      </c>
      <c r="B15678" s="40">
        <v>1637698621648</v>
      </c>
      <c r="C15678" s="14" t="s">
        <v>26</v>
      </c>
    </row>
    <row r="15679" spans="1:3">
      <c r="A15679" s="1">
        <v>53053</v>
      </c>
      <c r="B15679" s="40">
        <v>1637698622233</v>
      </c>
      <c r="C15679" s="14" t="s">
        <v>26</v>
      </c>
    </row>
    <row r="15680" spans="1:3">
      <c r="A15680" s="1">
        <v>55111</v>
      </c>
      <c r="B15680" s="40">
        <v>1637698622445</v>
      </c>
      <c r="C15680" s="42" t="s">
        <v>20</v>
      </c>
    </row>
    <row r="15681" spans="1:3">
      <c r="A15681" s="1">
        <v>52460</v>
      </c>
      <c r="B15681" s="40">
        <v>1637698622804</v>
      </c>
      <c r="C15681" s="42" t="s">
        <v>26</v>
      </c>
    </row>
    <row r="15682" spans="1:3">
      <c r="A15682" s="1">
        <v>52357</v>
      </c>
      <c r="B15682" s="40">
        <v>1637698622898</v>
      </c>
      <c r="C15682" s="14" t="s">
        <v>26</v>
      </c>
    </row>
    <row r="15683" spans="1:3">
      <c r="A15683" s="1">
        <v>5037</v>
      </c>
      <c r="B15683" s="40">
        <v>1637698623301</v>
      </c>
      <c r="C15683" s="14" t="s">
        <v>61</v>
      </c>
    </row>
    <row r="15684" spans="1:3">
      <c r="A15684" s="1">
        <v>4657</v>
      </c>
      <c r="B15684" s="40">
        <v>1637698623332</v>
      </c>
      <c r="C15684" s="14" t="s">
        <v>61</v>
      </c>
    </row>
    <row r="15685" spans="1:3">
      <c r="A15685" s="1">
        <v>48774</v>
      </c>
      <c r="B15685" s="40">
        <v>1637698623856</v>
      </c>
      <c r="C15685" s="14" t="s">
        <v>44</v>
      </c>
    </row>
    <row r="15686" spans="1:3">
      <c r="A15686" s="1">
        <v>51374</v>
      </c>
      <c r="B15686" s="40">
        <v>1637698623929</v>
      </c>
      <c r="C15686" s="14" t="s">
        <v>23</v>
      </c>
    </row>
    <row r="15687" spans="1:3">
      <c r="A15687" s="1">
        <v>47014</v>
      </c>
      <c r="B15687" s="40">
        <v>1637698624248</v>
      </c>
      <c r="C15687" s="14" t="s">
        <v>64</v>
      </c>
    </row>
    <row r="15688" spans="1:3">
      <c r="A15688" s="1">
        <v>50901</v>
      </c>
      <c r="B15688" s="40">
        <v>1637698624305</v>
      </c>
      <c r="C15688" s="14" t="s">
        <v>23</v>
      </c>
    </row>
    <row r="15689" spans="1:3">
      <c r="A15689" s="1">
        <v>22574</v>
      </c>
      <c r="B15689" s="40">
        <v>1637698624679</v>
      </c>
      <c r="C15689" s="14" t="s">
        <v>46</v>
      </c>
    </row>
    <row r="15690" spans="1:3">
      <c r="A15690" s="1">
        <v>11918</v>
      </c>
      <c r="B15690" s="40">
        <v>1637698624681</v>
      </c>
      <c r="C15690" s="14" t="s">
        <v>79</v>
      </c>
    </row>
    <row r="15691" spans="1:3">
      <c r="A15691" s="1">
        <v>7655</v>
      </c>
      <c r="B15691" s="40">
        <v>1637698625441</v>
      </c>
      <c r="C15691" s="14" t="s">
        <v>63</v>
      </c>
    </row>
    <row r="15692" spans="1:3">
      <c r="A15692" s="1">
        <v>3424</v>
      </c>
      <c r="B15692" s="40">
        <v>1637698625457</v>
      </c>
      <c r="C15692" s="14" t="s">
        <v>21</v>
      </c>
    </row>
    <row r="15693" spans="1:3">
      <c r="A15693" s="1">
        <v>2897</v>
      </c>
      <c r="B15693" s="40">
        <v>1637698626270</v>
      </c>
      <c r="C15693" s="42" t="s">
        <v>56</v>
      </c>
    </row>
    <row r="15694" spans="1:3">
      <c r="A15694" s="1">
        <v>4271</v>
      </c>
      <c r="B15694" s="40">
        <v>1637698627059</v>
      </c>
      <c r="C15694" s="13" t="s">
        <v>17</v>
      </c>
    </row>
    <row r="15695" spans="1:3">
      <c r="A15695" s="1">
        <v>3557</v>
      </c>
      <c r="B15695" s="40">
        <v>1637698627332</v>
      </c>
      <c r="C15695" s="14" t="s">
        <v>56</v>
      </c>
    </row>
    <row r="15696" spans="1:3">
      <c r="A15696" s="1">
        <v>43213</v>
      </c>
      <c r="B15696" s="40">
        <v>1637698627990</v>
      </c>
      <c r="C15696" s="14" t="s">
        <v>62</v>
      </c>
    </row>
    <row r="15697" spans="1:3">
      <c r="A15697" s="1">
        <v>42881</v>
      </c>
      <c r="B15697" s="40">
        <v>1637698628339</v>
      </c>
      <c r="C15697" s="14" t="s">
        <v>62</v>
      </c>
    </row>
    <row r="15698" spans="1:3">
      <c r="A15698" s="1">
        <v>2485</v>
      </c>
      <c r="B15698" s="40">
        <v>1637698628881</v>
      </c>
      <c r="C15698" s="14" t="s">
        <v>22</v>
      </c>
    </row>
    <row r="15699" spans="1:3">
      <c r="A15699" s="1">
        <v>4140</v>
      </c>
      <c r="B15699" s="40">
        <v>1637698628925</v>
      </c>
      <c r="C15699" s="14" t="s">
        <v>17</v>
      </c>
    </row>
    <row r="15700" spans="1:3">
      <c r="A15700" s="1">
        <v>2490</v>
      </c>
      <c r="B15700" s="40">
        <v>1637698629035</v>
      </c>
      <c r="C15700" s="14" t="s">
        <v>56</v>
      </c>
    </row>
    <row r="15701" spans="1:3">
      <c r="A15701" s="1">
        <v>57272</v>
      </c>
      <c r="B15701" s="40">
        <v>1637698629168</v>
      </c>
      <c r="C15701" s="14" t="s">
        <v>57</v>
      </c>
    </row>
    <row r="15702" spans="1:3">
      <c r="A15702" s="1">
        <v>45845</v>
      </c>
      <c r="B15702" s="40">
        <v>1637698629492</v>
      </c>
      <c r="C15702" s="14" t="s">
        <v>26</v>
      </c>
    </row>
    <row r="15703" spans="1:3">
      <c r="A15703" s="1">
        <v>16983</v>
      </c>
      <c r="B15703" s="40">
        <v>1637698629552</v>
      </c>
      <c r="C15703" s="14" t="s">
        <v>10</v>
      </c>
    </row>
    <row r="15704" spans="1:3">
      <c r="A15704" s="1">
        <v>46917</v>
      </c>
      <c r="B15704" s="40">
        <v>1637698630680</v>
      </c>
      <c r="C15704" s="14" t="s">
        <v>20</v>
      </c>
    </row>
    <row r="15705" spans="1:3">
      <c r="A15705" s="1">
        <v>68475</v>
      </c>
      <c r="B15705" s="40">
        <v>1637698630890</v>
      </c>
      <c r="C15705" s="14" t="s">
        <v>57</v>
      </c>
    </row>
    <row r="15706" spans="1:3">
      <c r="A15706" s="1">
        <v>67893</v>
      </c>
      <c r="B15706" s="40">
        <v>1637698631526</v>
      </c>
      <c r="C15706" s="14" t="s">
        <v>57</v>
      </c>
    </row>
    <row r="15707" spans="1:3">
      <c r="A15707" s="1">
        <v>43833</v>
      </c>
      <c r="B15707" s="40">
        <v>1637698631710</v>
      </c>
      <c r="C15707" s="14" t="s">
        <v>26</v>
      </c>
    </row>
    <row r="15708" spans="1:3">
      <c r="A15708" s="1">
        <v>5036</v>
      </c>
      <c r="B15708" s="40">
        <v>1637698631894</v>
      </c>
      <c r="C15708" s="14" t="s">
        <v>28</v>
      </c>
    </row>
    <row r="15709" spans="1:3">
      <c r="A15709" s="1">
        <v>43197</v>
      </c>
      <c r="B15709" s="40">
        <v>1637698632054</v>
      </c>
      <c r="C15709" s="14" t="s">
        <v>26</v>
      </c>
    </row>
    <row r="15710" spans="1:3">
      <c r="A15710" s="1">
        <v>37886</v>
      </c>
      <c r="B15710" s="40">
        <v>1637698633098</v>
      </c>
      <c r="C15710" s="14" t="s">
        <v>64</v>
      </c>
    </row>
    <row r="15711" spans="1:3">
      <c r="A15711" s="1">
        <v>41583</v>
      </c>
      <c r="B15711" s="40">
        <v>1637698633617</v>
      </c>
      <c r="C15711" s="14" t="s">
        <v>23</v>
      </c>
    </row>
    <row r="15712" spans="1:3">
      <c r="A15712" s="1">
        <v>228</v>
      </c>
      <c r="B15712" s="40">
        <v>1637698633926</v>
      </c>
      <c r="C15712" s="14" t="s">
        <v>102</v>
      </c>
    </row>
    <row r="15713" spans="1:3">
      <c r="A15713" s="1">
        <v>17625</v>
      </c>
      <c r="B15713" s="40">
        <v>1637698634155</v>
      </c>
      <c r="C15713" s="14" t="s">
        <v>8</v>
      </c>
    </row>
    <row r="15714" spans="1:3">
      <c r="A15714" s="1">
        <v>58394</v>
      </c>
      <c r="B15714" s="40">
        <v>1637698635460</v>
      </c>
      <c r="C15714" s="14" t="s">
        <v>23</v>
      </c>
    </row>
    <row r="15715" spans="1:3">
      <c r="A15715" s="1">
        <v>281</v>
      </c>
      <c r="B15715" s="40">
        <v>1637698636932</v>
      </c>
      <c r="C15715" s="14" t="s">
        <v>29</v>
      </c>
    </row>
    <row r="15716" spans="1:3">
      <c r="A15716" s="1">
        <v>8504</v>
      </c>
      <c r="B15716" s="40">
        <v>1637698638115</v>
      </c>
      <c r="C15716" s="14" t="s">
        <v>10</v>
      </c>
    </row>
    <row r="15717" spans="1:3">
      <c r="A15717" s="1">
        <v>38380</v>
      </c>
      <c r="B15717" s="40">
        <v>1637698638476</v>
      </c>
      <c r="C15717" s="14" t="s">
        <v>30</v>
      </c>
    </row>
    <row r="15718" spans="1:3">
      <c r="A15718" s="1">
        <v>2404</v>
      </c>
      <c r="B15718" s="40">
        <v>1637698639114</v>
      </c>
      <c r="C15718" s="14" t="s">
        <v>18</v>
      </c>
    </row>
    <row r="15719" spans="1:3">
      <c r="A15719" s="1">
        <v>54315</v>
      </c>
      <c r="B15719" s="40">
        <v>1637698639444</v>
      </c>
      <c r="C15719" s="14" t="s">
        <v>26</v>
      </c>
    </row>
    <row r="15720" spans="1:3">
      <c r="A15720" s="1">
        <v>1971</v>
      </c>
      <c r="B15720" s="40">
        <v>1637698639792</v>
      </c>
      <c r="C15720" s="14" t="s">
        <v>7</v>
      </c>
    </row>
    <row r="15721" spans="1:3">
      <c r="A15721" s="1">
        <v>37167</v>
      </c>
      <c r="B15721" s="40">
        <v>1637698640430</v>
      </c>
      <c r="C15721" s="14" t="s">
        <v>20</v>
      </c>
    </row>
    <row r="15722" spans="1:3">
      <c r="A15722" s="1">
        <v>53834</v>
      </c>
      <c r="B15722" s="40">
        <v>1637698640774</v>
      </c>
      <c r="C15722" s="14" t="s">
        <v>30</v>
      </c>
    </row>
    <row r="15723" spans="1:3">
      <c r="A15723" s="1">
        <v>2233</v>
      </c>
      <c r="B15723" s="40">
        <v>1637698640817</v>
      </c>
      <c r="C15723" s="14" t="s">
        <v>18</v>
      </c>
    </row>
    <row r="15724" spans="1:3">
      <c r="A15724" s="1">
        <v>2848</v>
      </c>
      <c r="B15724" s="40">
        <v>1637698641519</v>
      </c>
      <c r="C15724" s="14" t="s">
        <v>19</v>
      </c>
    </row>
    <row r="15725" spans="1:3">
      <c r="A15725" s="1">
        <v>55158</v>
      </c>
      <c r="B15725" s="40">
        <v>1637698641711</v>
      </c>
      <c r="C15725" s="14" t="s">
        <v>20</v>
      </c>
    </row>
    <row r="15726" spans="1:3">
      <c r="A15726" s="1">
        <v>2308</v>
      </c>
      <c r="B15726" s="40">
        <v>1637698642114</v>
      </c>
      <c r="C15726" s="14" t="s">
        <v>81</v>
      </c>
    </row>
    <row r="15727" spans="1:3">
      <c r="A15727" s="1">
        <v>52381</v>
      </c>
      <c r="B15727" s="40">
        <v>1637698642211</v>
      </c>
      <c r="C15727" s="14" t="s">
        <v>23</v>
      </c>
    </row>
    <row r="15728" spans="1:3">
      <c r="A15728" s="1">
        <v>1505</v>
      </c>
      <c r="B15728" s="40">
        <v>1637698643051</v>
      </c>
      <c r="C15728" s="14" t="s">
        <v>19</v>
      </c>
    </row>
    <row r="15729" spans="1:3">
      <c r="A15729" s="1">
        <v>57999</v>
      </c>
      <c r="B15729" s="40">
        <v>1637698643555</v>
      </c>
      <c r="C15729" s="14" t="s">
        <v>30</v>
      </c>
    </row>
    <row r="15730" spans="1:3">
      <c r="A15730" s="1">
        <v>17055</v>
      </c>
      <c r="B15730" s="40">
        <v>1637698644361</v>
      </c>
      <c r="C15730" s="14" t="s">
        <v>80</v>
      </c>
    </row>
    <row r="15731" spans="1:3">
      <c r="A15731" s="1">
        <v>1292</v>
      </c>
      <c r="B15731" s="40">
        <v>1637698644423</v>
      </c>
      <c r="C15731" s="14" t="s">
        <v>19</v>
      </c>
    </row>
    <row r="15732" spans="1:3">
      <c r="A15732" s="1">
        <v>12218</v>
      </c>
      <c r="B15732" s="40">
        <v>1637698646394</v>
      </c>
      <c r="C15732" s="14" t="s">
        <v>9</v>
      </c>
    </row>
    <row r="15733" spans="1:3">
      <c r="A15733" s="1">
        <v>10098</v>
      </c>
      <c r="B15733" s="40">
        <v>1637698646427</v>
      </c>
      <c r="C15733" s="14" t="s">
        <v>11</v>
      </c>
    </row>
    <row r="15734" spans="1:3">
      <c r="A15734" s="1">
        <v>46537</v>
      </c>
      <c r="B15734" s="40">
        <v>1637698648024</v>
      </c>
      <c r="C15734" s="14" t="s">
        <v>23</v>
      </c>
    </row>
    <row r="15735" spans="1:3">
      <c r="A15735" s="1">
        <v>11536</v>
      </c>
      <c r="B15735" s="40">
        <v>1637698648531</v>
      </c>
      <c r="C15735" s="14" t="s">
        <v>75</v>
      </c>
    </row>
    <row r="15736" spans="1:3">
      <c r="A15736" s="1">
        <v>4697</v>
      </c>
      <c r="B15736" s="40">
        <v>1637698648607</v>
      </c>
      <c r="C15736" s="14" t="s">
        <v>55</v>
      </c>
    </row>
    <row r="15737" spans="1:3">
      <c r="A15737" s="1">
        <v>5098</v>
      </c>
      <c r="B15737" s="40">
        <v>1637698648607</v>
      </c>
      <c r="C15737" s="14" t="s">
        <v>55</v>
      </c>
    </row>
    <row r="15738" spans="1:3">
      <c r="A15738" s="1">
        <v>5923</v>
      </c>
      <c r="B15738" s="40">
        <v>1637698648615</v>
      </c>
      <c r="C15738" s="14" t="s">
        <v>55</v>
      </c>
    </row>
    <row r="15739" spans="1:3">
      <c r="A15739" s="1">
        <v>11040</v>
      </c>
      <c r="B15739" s="40">
        <v>1637698648994</v>
      </c>
      <c r="C15739" s="14" t="s">
        <v>31</v>
      </c>
    </row>
    <row r="15740" spans="1:3">
      <c r="A15740" s="1">
        <v>307</v>
      </c>
      <c r="B15740" s="40">
        <v>1637698652786</v>
      </c>
      <c r="C15740" s="14" t="s">
        <v>102</v>
      </c>
    </row>
    <row r="15741" spans="1:3">
      <c r="A15741" s="1">
        <v>29920</v>
      </c>
      <c r="B15741" s="40">
        <v>1637698653094</v>
      </c>
      <c r="C15741" s="14" t="s">
        <v>8</v>
      </c>
    </row>
    <row r="15742" spans="1:3">
      <c r="A15742" s="1">
        <v>28112</v>
      </c>
      <c r="B15742" s="40">
        <v>1637698653482</v>
      </c>
      <c r="C15742" s="14" t="s">
        <v>60</v>
      </c>
    </row>
    <row r="15743" spans="1:3">
      <c r="A15743" s="1">
        <v>16352</v>
      </c>
      <c r="B15743" s="40">
        <v>1637698653517</v>
      </c>
      <c r="C15743" s="14" t="s">
        <v>34</v>
      </c>
    </row>
    <row r="15744" spans="1:3">
      <c r="A15744" s="1">
        <v>11686</v>
      </c>
      <c r="B15744" s="40">
        <v>1637698653520</v>
      </c>
      <c r="C15744" s="14" t="s">
        <v>11</v>
      </c>
    </row>
    <row r="15745" spans="1:3">
      <c r="A15745" s="1">
        <v>16333</v>
      </c>
      <c r="B15745" s="40">
        <v>1637698653530</v>
      </c>
      <c r="C15745" s="14" t="s">
        <v>34</v>
      </c>
    </row>
    <row r="15746" spans="1:3">
      <c r="A15746" s="1">
        <v>12261</v>
      </c>
      <c r="B15746" s="40">
        <v>1637698653604</v>
      </c>
      <c r="C15746" s="14" t="s">
        <v>11</v>
      </c>
    </row>
    <row r="15747" spans="1:3">
      <c r="A15747" s="1">
        <v>84038</v>
      </c>
      <c r="B15747" s="40">
        <v>1637698654169</v>
      </c>
      <c r="C15747" s="14" t="s">
        <v>27</v>
      </c>
    </row>
    <row r="15748" spans="1:3">
      <c r="A15748" s="1">
        <v>152004</v>
      </c>
      <c r="B15748" s="40">
        <v>1637698654170</v>
      </c>
      <c r="C15748" s="14" t="s">
        <v>27</v>
      </c>
    </row>
    <row r="15749" spans="1:3">
      <c r="A15749" s="1">
        <v>8974</v>
      </c>
      <c r="B15749" s="40">
        <v>1637698654175</v>
      </c>
      <c r="C15749" s="14" t="s">
        <v>50</v>
      </c>
    </row>
    <row r="15750" spans="1:3">
      <c r="A15750" s="1">
        <v>93496</v>
      </c>
      <c r="B15750" s="40">
        <v>1637698654176</v>
      </c>
      <c r="C15750" s="14" t="s">
        <v>27</v>
      </c>
    </row>
    <row r="15751" spans="1:3">
      <c r="A15751" s="1">
        <v>129280</v>
      </c>
      <c r="B15751" s="40">
        <v>1637698654256</v>
      </c>
      <c r="C15751" s="14" t="s">
        <v>27</v>
      </c>
    </row>
    <row r="15752" spans="1:3">
      <c r="A15752" s="1">
        <v>17020</v>
      </c>
      <c r="B15752" s="40">
        <v>1637698654313</v>
      </c>
      <c r="C15752" s="14" t="s">
        <v>9</v>
      </c>
    </row>
    <row r="15753" spans="1:3">
      <c r="A15753" s="1">
        <v>18096</v>
      </c>
      <c r="B15753" s="40">
        <v>1637698654315</v>
      </c>
      <c r="C15753" s="14" t="s">
        <v>37</v>
      </c>
    </row>
    <row r="15754" spans="1:3">
      <c r="A15754" s="1">
        <v>4968</v>
      </c>
      <c r="B15754" s="40">
        <v>1637698654941</v>
      </c>
      <c r="C15754" s="14" t="s">
        <v>24</v>
      </c>
    </row>
    <row r="15755" spans="1:3">
      <c r="A15755" s="1">
        <v>6216</v>
      </c>
      <c r="B15755" s="40">
        <v>1637698654941</v>
      </c>
      <c r="C15755" s="14" t="s">
        <v>24</v>
      </c>
    </row>
    <row r="15756" spans="1:3">
      <c r="A15756" s="1">
        <v>6356</v>
      </c>
      <c r="B15756" s="40">
        <v>1637698654941</v>
      </c>
      <c r="C15756" s="14" t="s">
        <v>24</v>
      </c>
    </row>
    <row r="15757" spans="1:3">
      <c r="A15757" s="1">
        <v>3383</v>
      </c>
      <c r="B15757" s="40">
        <v>1637698654941</v>
      </c>
      <c r="C15757" s="14" t="s">
        <v>35</v>
      </c>
    </row>
    <row r="15758" spans="1:3">
      <c r="A15758" s="1">
        <v>4912</v>
      </c>
      <c r="B15758" s="40">
        <v>1637698654941</v>
      </c>
      <c r="C15758" s="14" t="s">
        <v>35</v>
      </c>
    </row>
    <row r="15759" spans="1:3">
      <c r="A15759" s="1">
        <v>12464</v>
      </c>
      <c r="B15759" s="40">
        <v>1637698654941</v>
      </c>
      <c r="C15759" s="14" t="s">
        <v>103</v>
      </c>
    </row>
    <row r="15760" spans="1:3">
      <c r="A15760" s="1">
        <v>3702</v>
      </c>
      <c r="B15760" s="40">
        <v>1637698654957</v>
      </c>
      <c r="C15760" s="14" t="s">
        <v>21</v>
      </c>
    </row>
    <row r="15761" spans="1:3">
      <c r="A15761" s="1">
        <v>59707</v>
      </c>
      <c r="B15761" s="40">
        <v>1637698655949</v>
      </c>
      <c r="C15761" s="14" t="s">
        <v>49</v>
      </c>
    </row>
    <row r="15762" spans="1:3">
      <c r="A15762" s="1">
        <v>4006</v>
      </c>
      <c r="B15762" s="40">
        <v>1637698657316</v>
      </c>
      <c r="C15762" s="14" t="s">
        <v>48</v>
      </c>
    </row>
    <row r="15763" spans="1:3">
      <c r="A15763" s="1">
        <v>1152</v>
      </c>
      <c r="B15763" s="40">
        <v>1637698657581</v>
      </c>
      <c r="C15763" s="14" t="s">
        <v>16</v>
      </c>
    </row>
    <row r="15764" spans="1:3">
      <c r="A15764" s="1">
        <v>2214</v>
      </c>
      <c r="B15764" s="40">
        <v>1637698657586</v>
      </c>
      <c r="C15764" s="14" t="s">
        <v>16</v>
      </c>
    </row>
    <row r="15765" spans="1:3">
      <c r="A15765" s="1">
        <v>36730</v>
      </c>
      <c r="B15765" s="40">
        <v>1637698657773</v>
      </c>
      <c r="C15765" s="14" t="s">
        <v>23</v>
      </c>
    </row>
    <row r="15766" spans="1:3">
      <c r="A15766" s="1">
        <v>900</v>
      </c>
      <c r="B15766" s="40">
        <v>1637698658241</v>
      </c>
      <c r="C15766" s="14" t="s">
        <v>16</v>
      </c>
    </row>
    <row r="15767" spans="1:3">
      <c r="A15767" s="1">
        <v>17584</v>
      </c>
      <c r="B15767" s="40">
        <v>1637698658325</v>
      </c>
      <c r="C15767" s="14" t="s">
        <v>36</v>
      </c>
    </row>
    <row r="15768" spans="1:3">
      <c r="A15768" s="1">
        <v>1222</v>
      </c>
      <c r="B15768" s="40">
        <v>1637698658660</v>
      </c>
      <c r="C15768" s="14" t="s">
        <v>22</v>
      </c>
    </row>
    <row r="15769" spans="1:3">
      <c r="A15769" s="1">
        <v>35493</v>
      </c>
      <c r="B15769" s="40">
        <v>1637698659054</v>
      </c>
      <c r="C15769" s="14" t="s">
        <v>30</v>
      </c>
    </row>
    <row r="15770" spans="1:3">
      <c r="A15770" s="1">
        <v>3469</v>
      </c>
      <c r="B15770" s="40">
        <v>1637698659790</v>
      </c>
      <c r="C15770" s="14" t="s">
        <v>7</v>
      </c>
    </row>
    <row r="15771" spans="1:3">
      <c r="A15771" s="1">
        <v>17693</v>
      </c>
      <c r="B15771" s="40">
        <v>1637698659854</v>
      </c>
      <c r="C15771" s="14" t="s">
        <v>36</v>
      </c>
    </row>
    <row r="15772" spans="1:3">
      <c r="A15772" s="1">
        <v>910</v>
      </c>
      <c r="B15772" s="40">
        <v>1637698659911</v>
      </c>
      <c r="C15772" s="14" t="s">
        <v>25</v>
      </c>
    </row>
    <row r="15773" spans="1:3">
      <c r="A15773" s="1">
        <v>122155</v>
      </c>
      <c r="B15773" s="40">
        <v>1637698660519</v>
      </c>
      <c r="C15773" s="14" t="s">
        <v>49</v>
      </c>
    </row>
    <row r="15774" spans="1:3">
      <c r="A15774" s="1">
        <v>67190</v>
      </c>
      <c r="B15774" s="40">
        <v>1637698660706</v>
      </c>
      <c r="C15774" s="14" t="s">
        <v>49</v>
      </c>
    </row>
    <row r="15775" spans="1:3">
      <c r="A15775" s="1">
        <v>2268</v>
      </c>
      <c r="B15775" s="40">
        <v>1637698661158</v>
      </c>
      <c r="C15775" s="14" t="s">
        <v>25</v>
      </c>
    </row>
    <row r="15776" spans="1:3">
      <c r="A15776" s="1">
        <v>912</v>
      </c>
      <c r="B15776" s="40">
        <v>1637698661298</v>
      </c>
      <c r="C15776" s="14" t="s">
        <v>25</v>
      </c>
    </row>
    <row r="15777" spans="1:3">
      <c r="A15777" s="1">
        <v>29111</v>
      </c>
      <c r="B15777" s="40">
        <v>1637698661323</v>
      </c>
      <c r="C15777" s="14" t="s">
        <v>44</v>
      </c>
    </row>
    <row r="15778" spans="1:3">
      <c r="A15778" s="1">
        <v>10073</v>
      </c>
      <c r="B15778" s="40">
        <v>1637698661955</v>
      </c>
      <c r="C15778" s="14" t="s">
        <v>12</v>
      </c>
    </row>
    <row r="15779" spans="1:3">
      <c r="A15779" s="1">
        <v>45</v>
      </c>
      <c r="B15779" s="40">
        <v>1637698662709</v>
      </c>
      <c r="C15779" s="14" t="s">
        <v>73</v>
      </c>
    </row>
    <row r="15780" spans="1:3">
      <c r="A15780" s="1">
        <v>11543</v>
      </c>
      <c r="B15780" s="40">
        <v>1637698663755</v>
      </c>
      <c r="C15780" s="14" t="s">
        <v>10</v>
      </c>
    </row>
    <row r="15781" spans="1:3">
      <c r="A15781" s="1">
        <v>4420</v>
      </c>
      <c r="B15781" s="40">
        <v>1637698664949</v>
      </c>
      <c r="C15781" s="14" t="s">
        <v>17</v>
      </c>
    </row>
    <row r="15782" spans="1:3">
      <c r="A15782" s="1">
        <v>4327</v>
      </c>
      <c r="B15782" s="40">
        <v>1637698665339</v>
      </c>
      <c r="C15782" s="14" t="s">
        <v>17</v>
      </c>
    </row>
    <row r="15783" spans="1:3">
      <c r="A15783" s="1">
        <v>12743</v>
      </c>
      <c r="B15783" s="40">
        <v>1637698665885</v>
      </c>
      <c r="C15783" s="14" t="s">
        <v>74</v>
      </c>
    </row>
    <row r="15784" spans="1:3">
      <c r="A15784" s="1">
        <v>4585</v>
      </c>
      <c r="B15784" s="40">
        <v>1637698666027</v>
      </c>
      <c r="C15784" s="14" t="s">
        <v>17</v>
      </c>
    </row>
    <row r="15785" spans="1:3">
      <c r="A15785" s="1">
        <v>11591</v>
      </c>
      <c r="B15785" s="40">
        <v>1637698667046</v>
      </c>
      <c r="C15785" s="14" t="s">
        <v>76</v>
      </c>
    </row>
    <row r="15786" spans="1:3">
      <c r="A15786" s="1">
        <v>18745</v>
      </c>
      <c r="B15786" s="40">
        <v>1637698667406</v>
      </c>
      <c r="C15786" s="14" t="s">
        <v>72</v>
      </c>
    </row>
    <row r="15787" spans="1:3">
      <c r="A15787" s="1">
        <v>5902</v>
      </c>
      <c r="B15787" s="40">
        <v>1637698667629</v>
      </c>
      <c r="C15787" s="14" t="s">
        <v>63</v>
      </c>
    </row>
    <row r="15788" spans="1:3">
      <c r="A15788" s="1">
        <v>4892</v>
      </c>
      <c r="B15788" s="40">
        <v>1637698667645</v>
      </c>
      <c r="C15788" s="14" t="s">
        <v>53</v>
      </c>
    </row>
    <row r="15789" spans="1:3">
      <c r="A15789" s="1">
        <v>50</v>
      </c>
      <c r="B15789" s="40">
        <v>1637698667646</v>
      </c>
      <c r="C15789" s="14" t="s">
        <v>73</v>
      </c>
    </row>
    <row r="15790" spans="1:3">
      <c r="A15790" s="1">
        <v>5326</v>
      </c>
      <c r="B15790" s="40">
        <v>1637698667753</v>
      </c>
      <c r="C15790" s="14" t="s">
        <v>53</v>
      </c>
    </row>
    <row r="15791" spans="1:3">
      <c r="A15791" s="1">
        <v>6089</v>
      </c>
      <c r="B15791" s="40">
        <v>1637698667753</v>
      </c>
      <c r="C15791" s="14" t="s">
        <v>53</v>
      </c>
    </row>
    <row r="15792" spans="1:3">
      <c r="A15792" s="1">
        <v>8489</v>
      </c>
      <c r="B15792" s="40">
        <v>1637698667753</v>
      </c>
      <c r="C15792" s="14" t="s">
        <v>53</v>
      </c>
    </row>
    <row r="15793" spans="1:3">
      <c r="A15793" s="1">
        <v>7049</v>
      </c>
      <c r="B15793" s="40">
        <v>1637698667753</v>
      </c>
      <c r="C15793" s="14" t="s">
        <v>58</v>
      </c>
    </row>
    <row r="15794" spans="1:3">
      <c r="A15794" s="1">
        <v>4568</v>
      </c>
      <c r="B15794" s="40">
        <v>1637698667785</v>
      </c>
      <c r="C15794" s="14" t="s">
        <v>32</v>
      </c>
    </row>
    <row r="15795" spans="1:3">
      <c r="A15795" s="1">
        <v>9039</v>
      </c>
      <c r="B15795" s="40">
        <v>1637698670370</v>
      </c>
      <c r="C15795" s="14" t="s">
        <v>31</v>
      </c>
    </row>
    <row r="15796" spans="1:3">
      <c r="A15796" s="1">
        <v>9549</v>
      </c>
      <c r="B15796" s="40">
        <v>1637698670635</v>
      </c>
      <c r="C15796" s="14" t="s">
        <v>12</v>
      </c>
    </row>
    <row r="15797" spans="1:3">
      <c r="A15797" s="1">
        <v>7848</v>
      </c>
      <c r="B15797" s="40">
        <v>1637698670808</v>
      </c>
      <c r="C15797" s="14" t="s">
        <v>74</v>
      </c>
    </row>
    <row r="15798" spans="1:3">
      <c r="A15798" s="1">
        <v>26094</v>
      </c>
      <c r="B15798" s="40">
        <v>1637698670820</v>
      </c>
      <c r="C15798" s="14" t="s">
        <v>20</v>
      </c>
    </row>
    <row r="15799" spans="1:3">
      <c r="A15799" s="1">
        <v>39235</v>
      </c>
      <c r="B15799" s="40">
        <v>1637698670961</v>
      </c>
      <c r="C15799" s="14" t="s">
        <v>20</v>
      </c>
    </row>
    <row r="15800" spans="1:3">
      <c r="A15800" s="1">
        <v>8851</v>
      </c>
      <c r="B15800" s="40">
        <v>1637698671318</v>
      </c>
      <c r="C15800" s="14" t="s">
        <v>12</v>
      </c>
    </row>
    <row r="15801" spans="1:3">
      <c r="A15801" s="1">
        <v>52880</v>
      </c>
      <c r="B15801" s="40">
        <v>1637698672148</v>
      </c>
      <c r="C15801" s="14" t="s">
        <v>20</v>
      </c>
    </row>
    <row r="15802" spans="1:3">
      <c r="A15802" s="1">
        <v>46595</v>
      </c>
      <c r="B15802" s="40">
        <v>1637698672355</v>
      </c>
      <c r="C15802" s="14" t="s">
        <v>33</v>
      </c>
    </row>
    <row r="15803" spans="1:3">
      <c r="A15803" s="1">
        <v>106114</v>
      </c>
      <c r="B15803" s="40">
        <v>1637698672538</v>
      </c>
      <c r="C15803" s="14" t="s">
        <v>54</v>
      </c>
    </row>
    <row r="15804" spans="1:3">
      <c r="A15804" s="1">
        <v>315</v>
      </c>
      <c r="B15804" s="40">
        <v>1637698672863</v>
      </c>
      <c r="C15804" s="14" t="s">
        <v>102</v>
      </c>
    </row>
    <row r="15805" spans="1:3">
      <c r="A15805" s="1">
        <v>5425</v>
      </c>
      <c r="B15805" s="40">
        <v>1637698672988</v>
      </c>
      <c r="C15805" s="14" t="s">
        <v>28</v>
      </c>
    </row>
    <row r="15806" spans="1:3">
      <c r="A15806" s="1">
        <v>124912</v>
      </c>
      <c r="B15806" s="40">
        <v>1637698673080</v>
      </c>
      <c r="C15806" s="14" t="s">
        <v>54</v>
      </c>
    </row>
    <row r="15807" spans="1:3">
      <c r="A15807" s="1">
        <v>15124</v>
      </c>
      <c r="B15807" s="40">
        <v>1637698673179</v>
      </c>
      <c r="C15807" s="14" t="s">
        <v>8</v>
      </c>
    </row>
    <row r="15808" spans="1:3">
      <c r="A15808" s="1">
        <v>3593</v>
      </c>
      <c r="B15808" s="40">
        <v>1637698673472</v>
      </c>
      <c r="C15808" s="14" t="s">
        <v>56</v>
      </c>
    </row>
    <row r="15809" spans="1:3">
      <c r="A15809" s="1">
        <v>28755</v>
      </c>
      <c r="B15809" s="40">
        <v>1637698673532</v>
      </c>
      <c r="C15809" s="14" t="s">
        <v>64</v>
      </c>
    </row>
    <row r="15810" spans="1:3">
      <c r="A15810" s="1">
        <v>104937</v>
      </c>
      <c r="B15810" s="40">
        <v>1637698673843</v>
      </c>
      <c r="C15810" s="14" t="s">
        <v>54</v>
      </c>
    </row>
    <row r="15811" spans="1:3">
      <c r="A15811" s="1">
        <v>3531</v>
      </c>
      <c r="B15811" s="40">
        <v>1637698673941</v>
      </c>
      <c r="C15811" s="14" t="s">
        <v>56</v>
      </c>
    </row>
    <row r="15812" spans="1:3">
      <c r="A15812" s="1">
        <v>2642</v>
      </c>
      <c r="B15812" s="40">
        <v>1637698674597</v>
      </c>
      <c r="C15812" s="14" t="s">
        <v>81</v>
      </c>
    </row>
    <row r="15813" spans="1:3">
      <c r="A15813" s="1">
        <v>3847</v>
      </c>
      <c r="B15813" s="40">
        <v>1637698674738</v>
      </c>
      <c r="C15813" s="14" t="s">
        <v>56</v>
      </c>
    </row>
    <row r="15814" spans="1:3">
      <c r="A15814" s="1">
        <v>70454</v>
      </c>
      <c r="B15814" s="40">
        <v>1637698674803</v>
      </c>
      <c r="C15814" s="14" t="s">
        <v>59</v>
      </c>
    </row>
    <row r="15815" spans="1:3">
      <c r="A15815" s="1">
        <v>102499</v>
      </c>
      <c r="B15815" s="40">
        <v>1637698676243</v>
      </c>
      <c r="C15815" s="14" t="s">
        <v>54</v>
      </c>
    </row>
    <row r="15816" spans="1:3">
      <c r="A15816" s="1">
        <v>3584</v>
      </c>
      <c r="B15816" s="40">
        <v>1637698676362</v>
      </c>
      <c r="C15816" s="14" t="s">
        <v>51</v>
      </c>
    </row>
    <row r="15817" spans="1:3">
      <c r="A15817" s="1">
        <v>113956</v>
      </c>
      <c r="B15817" s="40">
        <v>1637698677067</v>
      </c>
      <c r="C15817" s="14" t="s">
        <v>57</v>
      </c>
    </row>
    <row r="15818" spans="1:3">
      <c r="A15818" s="1">
        <v>3678</v>
      </c>
      <c r="B15818" s="40">
        <v>1637698677129</v>
      </c>
      <c r="C15818" s="14" t="s">
        <v>18</v>
      </c>
    </row>
    <row r="15819" spans="1:3">
      <c r="A15819" s="1">
        <v>1022</v>
      </c>
      <c r="B15819" s="40">
        <v>1637698677241</v>
      </c>
      <c r="C15819" s="14" t="s">
        <v>19</v>
      </c>
    </row>
    <row r="15820" spans="1:3">
      <c r="A15820" s="1">
        <v>2987</v>
      </c>
      <c r="B15820" s="40">
        <v>1637698677410</v>
      </c>
      <c r="C15820" s="14" t="s">
        <v>18</v>
      </c>
    </row>
    <row r="15821" spans="1:3">
      <c r="A15821" s="1">
        <v>2745</v>
      </c>
      <c r="B15821" s="40">
        <v>1637698677445</v>
      </c>
      <c r="C15821" s="14" t="s">
        <v>31</v>
      </c>
    </row>
    <row r="15822" spans="1:3">
      <c r="A15822" s="1">
        <v>2749</v>
      </c>
      <c r="B15822" s="40">
        <v>1637698677445</v>
      </c>
      <c r="C15822" s="14" t="s">
        <v>31</v>
      </c>
    </row>
    <row r="15823" spans="1:3">
      <c r="A15823" s="1">
        <v>3639</v>
      </c>
      <c r="B15823" s="40">
        <v>1637698677461</v>
      </c>
      <c r="C15823" s="14" t="s">
        <v>13</v>
      </c>
    </row>
    <row r="15824" spans="1:3">
      <c r="A15824" s="1">
        <v>113638</v>
      </c>
      <c r="B15824" s="40">
        <v>1637698677474</v>
      </c>
      <c r="C15824" s="14" t="s">
        <v>57</v>
      </c>
    </row>
    <row r="15825" spans="1:3">
      <c r="A15825" s="1">
        <v>3027</v>
      </c>
      <c r="B15825" s="40">
        <v>1637698678364</v>
      </c>
      <c r="C15825" s="14" t="s">
        <v>18</v>
      </c>
    </row>
    <row r="15826" spans="1:3">
      <c r="A15826" s="1">
        <v>314</v>
      </c>
      <c r="B15826" s="40">
        <v>1637698678415</v>
      </c>
      <c r="C15826" s="14" t="s">
        <v>29</v>
      </c>
    </row>
    <row r="15827" spans="1:3">
      <c r="A15827" s="1">
        <v>112411</v>
      </c>
      <c r="B15827" s="40">
        <v>1637698678589</v>
      </c>
      <c r="C15827" s="14" t="s">
        <v>57</v>
      </c>
    </row>
    <row r="15828" spans="1:3">
      <c r="A15828" s="1">
        <v>2302</v>
      </c>
      <c r="B15828" s="40">
        <v>1637698679792</v>
      </c>
      <c r="C15828" s="14" t="s">
        <v>7</v>
      </c>
    </row>
    <row r="15829" spans="1:3">
      <c r="A15829" s="1">
        <v>72488</v>
      </c>
      <c r="B15829" s="40">
        <v>1637698679948</v>
      </c>
      <c r="C15829" s="14" t="s">
        <v>52</v>
      </c>
    </row>
    <row r="15830" spans="1:3">
      <c r="A15830" s="1">
        <v>881</v>
      </c>
      <c r="B15830" s="40">
        <v>1637698680398</v>
      </c>
      <c r="C15830" s="14" t="s">
        <v>19</v>
      </c>
    </row>
    <row r="15831" spans="1:3">
      <c r="A15831" s="1">
        <v>1001</v>
      </c>
      <c r="B15831" s="40">
        <v>1637698680808</v>
      </c>
      <c r="C15831" s="14" t="s">
        <v>19</v>
      </c>
    </row>
    <row r="15832" spans="1:3">
      <c r="A15832" s="1">
        <v>1234</v>
      </c>
      <c r="B15832" s="40">
        <v>1637698681392</v>
      </c>
      <c r="C15832" s="14" t="s">
        <v>19</v>
      </c>
    </row>
    <row r="15833" spans="1:3">
      <c r="A15833" s="1">
        <v>18203</v>
      </c>
      <c r="B15833" s="40">
        <v>1637698682246</v>
      </c>
      <c r="C15833" s="14" t="s">
        <v>9</v>
      </c>
    </row>
    <row r="15834" spans="1:3">
      <c r="A15834" s="1">
        <v>12817</v>
      </c>
      <c r="B15834" s="40">
        <v>1637698682284</v>
      </c>
      <c r="C15834" s="14" t="s">
        <v>11</v>
      </c>
    </row>
    <row r="15835" spans="1:3">
      <c r="A15835" s="1">
        <v>4270</v>
      </c>
      <c r="B15835" s="40">
        <v>1637698683003</v>
      </c>
      <c r="C15835" s="14" t="s">
        <v>21</v>
      </c>
    </row>
    <row r="15836" spans="1:3">
      <c r="A15836" s="1">
        <v>4490</v>
      </c>
      <c r="B15836" s="40">
        <v>1637698683003</v>
      </c>
      <c r="C15836" s="14" t="s">
        <v>35</v>
      </c>
    </row>
    <row r="15837" spans="1:3">
      <c r="A15837" s="1">
        <v>55</v>
      </c>
      <c r="B15837" s="40">
        <v>1637698683005</v>
      </c>
      <c r="C15837" s="14" t="s">
        <v>73</v>
      </c>
    </row>
    <row r="15838" spans="1:3">
      <c r="A15838" s="1">
        <v>4861</v>
      </c>
      <c r="B15838" s="40">
        <v>1637698683019</v>
      </c>
      <c r="C15838" s="14" t="s">
        <v>24</v>
      </c>
    </row>
    <row r="15839" spans="1:3">
      <c r="A15839" s="1">
        <v>3781</v>
      </c>
      <c r="B15839" s="40">
        <v>1637698683019</v>
      </c>
      <c r="C15839" s="14" t="s">
        <v>35</v>
      </c>
    </row>
    <row r="15840" spans="1:3">
      <c r="A15840" s="1">
        <v>13500</v>
      </c>
      <c r="B15840" s="40">
        <v>1637698683019</v>
      </c>
      <c r="C15840" s="14" t="s">
        <v>103</v>
      </c>
    </row>
    <row r="15841" spans="1:3">
      <c r="A15841" s="1">
        <v>92001</v>
      </c>
      <c r="B15841" s="40">
        <v>1637698683368</v>
      </c>
      <c r="C15841" s="14" t="s">
        <v>26</v>
      </c>
    </row>
    <row r="15842" spans="1:3">
      <c r="A15842" s="1">
        <v>6760</v>
      </c>
      <c r="B15842" s="40">
        <v>1637698683582</v>
      </c>
      <c r="C15842" s="14" t="s">
        <v>28</v>
      </c>
    </row>
    <row r="15843" spans="1:3">
      <c r="A15843" s="1">
        <v>90629</v>
      </c>
      <c r="B15843" s="40">
        <v>1637698684757</v>
      </c>
      <c r="C15843" s="14" t="s">
        <v>26</v>
      </c>
    </row>
    <row r="15844" spans="1:3">
      <c r="A15844" s="1">
        <v>18651</v>
      </c>
      <c r="B15844" s="40">
        <v>1637698685586</v>
      </c>
      <c r="C15844" s="14" t="s">
        <v>50</v>
      </c>
    </row>
    <row r="15845" spans="1:3">
      <c r="A15845" s="1">
        <v>25305</v>
      </c>
      <c r="B15845" s="40">
        <v>1637698685618</v>
      </c>
      <c r="C15845" s="14" t="s">
        <v>75</v>
      </c>
    </row>
    <row r="15846" spans="1:3">
      <c r="A15846" s="1">
        <v>26557</v>
      </c>
      <c r="B15846" s="40">
        <v>1637698685618</v>
      </c>
      <c r="C15846" s="14" t="s">
        <v>75</v>
      </c>
    </row>
    <row r="15847" spans="1:3">
      <c r="A15847" s="1">
        <v>26847</v>
      </c>
      <c r="B15847" s="40">
        <v>1637698685619</v>
      </c>
      <c r="C15847" s="14" t="s">
        <v>13</v>
      </c>
    </row>
    <row r="15848" spans="1:3">
      <c r="A15848" s="1">
        <v>27032</v>
      </c>
      <c r="B15848" s="40">
        <v>1637698685623</v>
      </c>
      <c r="C15848" s="14" t="s">
        <v>13</v>
      </c>
    </row>
    <row r="15849" spans="1:3">
      <c r="A15849" s="1">
        <v>25294</v>
      </c>
      <c r="B15849" s="40">
        <v>1637698685626</v>
      </c>
      <c r="C15849" s="14" t="s">
        <v>77</v>
      </c>
    </row>
    <row r="15850" spans="1:3">
      <c r="A15850" s="1">
        <v>89476</v>
      </c>
      <c r="B15850" s="40">
        <v>1637698685929</v>
      </c>
      <c r="C15850" s="14" t="s">
        <v>26</v>
      </c>
    </row>
    <row r="15851" spans="1:3">
      <c r="A15851" s="1">
        <v>24740</v>
      </c>
      <c r="B15851" s="40">
        <v>1637698686174</v>
      </c>
      <c r="C15851" s="14" t="s">
        <v>74</v>
      </c>
    </row>
    <row r="15852" spans="1:3">
      <c r="A15852" s="1">
        <v>89017</v>
      </c>
      <c r="B15852" s="40">
        <v>1637698686336</v>
      </c>
      <c r="C15852" s="14" t="s">
        <v>23</v>
      </c>
    </row>
    <row r="15853" spans="1:3">
      <c r="A15853" s="1">
        <v>2720</v>
      </c>
      <c r="B15853" s="40">
        <v>1637698686363</v>
      </c>
      <c r="C15853" s="14" t="s">
        <v>38</v>
      </c>
    </row>
    <row r="15854" spans="1:3">
      <c r="A15854" s="1">
        <v>10</v>
      </c>
      <c r="B15854" s="40">
        <v>1637698686528</v>
      </c>
      <c r="C15854" s="14" t="s">
        <v>14</v>
      </c>
    </row>
    <row r="15855" spans="1:3">
      <c r="A15855" s="1">
        <v>57658</v>
      </c>
      <c r="B15855" s="40">
        <v>1637698686801</v>
      </c>
      <c r="C15855" s="14" t="s">
        <v>36</v>
      </c>
    </row>
    <row r="15856" spans="1:3">
      <c r="A15856" s="1">
        <v>3297</v>
      </c>
      <c r="B15856" s="40">
        <v>1637698687160</v>
      </c>
      <c r="C15856" s="14" t="s">
        <v>32</v>
      </c>
    </row>
    <row r="15857" spans="1:3">
      <c r="A15857" s="1">
        <v>991</v>
      </c>
      <c r="B15857" s="40">
        <v>1637698687274</v>
      </c>
      <c r="C15857" s="14" t="s">
        <v>22</v>
      </c>
    </row>
    <row r="15858" spans="1:3">
      <c r="A15858" s="1">
        <v>22957</v>
      </c>
      <c r="B15858" s="40">
        <v>1637698687311</v>
      </c>
      <c r="C15858" s="14" t="s">
        <v>15</v>
      </c>
    </row>
    <row r="15859" spans="1:3">
      <c r="A15859" s="1">
        <v>13517</v>
      </c>
      <c r="B15859" s="40">
        <v>1637698687419</v>
      </c>
      <c r="C15859" s="14" t="s">
        <v>9</v>
      </c>
    </row>
    <row r="15860" spans="1:3">
      <c r="A15860" s="1">
        <v>57013</v>
      </c>
      <c r="B15860" s="40">
        <v>1637698687494</v>
      </c>
      <c r="C15860" s="14" t="s">
        <v>36</v>
      </c>
    </row>
    <row r="15861" spans="1:3">
      <c r="A15861" s="1">
        <v>24216</v>
      </c>
      <c r="B15861" s="40">
        <v>1637698687501</v>
      </c>
      <c r="C15861" s="14" t="s">
        <v>34</v>
      </c>
    </row>
    <row r="15862" spans="1:3">
      <c r="A15862" s="1">
        <v>24066</v>
      </c>
      <c r="B15862" s="40">
        <v>1637698687659</v>
      </c>
      <c r="C15862" s="14" t="s">
        <v>34</v>
      </c>
    </row>
    <row r="15863" spans="1:3">
      <c r="A15863" s="1">
        <v>6142</v>
      </c>
      <c r="B15863" s="40">
        <v>1637698687738</v>
      </c>
      <c r="C15863" s="14" t="s">
        <v>58</v>
      </c>
    </row>
    <row r="15864" spans="1:3">
      <c r="A15864" s="1">
        <v>1397</v>
      </c>
      <c r="B15864" s="40">
        <v>1637698687881</v>
      </c>
      <c r="C15864" s="14" t="s">
        <v>25</v>
      </c>
    </row>
    <row r="15865" spans="1:3">
      <c r="A15865" s="1">
        <v>5247</v>
      </c>
      <c r="B15865" s="40">
        <v>1637698687941</v>
      </c>
      <c r="C15865" s="14" t="s">
        <v>32</v>
      </c>
    </row>
    <row r="15866" spans="1:3">
      <c r="A15866" s="1">
        <v>5853</v>
      </c>
      <c r="B15866" s="40">
        <v>1637698687941</v>
      </c>
      <c r="C15866" s="14" t="s">
        <v>32</v>
      </c>
    </row>
    <row r="15867" spans="1:3">
      <c r="A15867" s="1">
        <v>4282</v>
      </c>
      <c r="B15867" s="40">
        <v>1637698688863</v>
      </c>
      <c r="C15867" s="14" t="s">
        <v>28</v>
      </c>
    </row>
    <row r="15868" spans="1:3">
      <c r="A15868" s="1">
        <v>85502</v>
      </c>
      <c r="B15868" s="40">
        <v>1637698689084</v>
      </c>
      <c r="C15868" s="42" t="s">
        <v>39</v>
      </c>
    </row>
    <row r="15869" spans="1:3">
      <c r="A15869" s="1">
        <v>385</v>
      </c>
      <c r="B15869" s="40">
        <v>1637698690343</v>
      </c>
      <c r="C15869" s="42" t="s">
        <v>29</v>
      </c>
    </row>
    <row r="15870" spans="1:3">
      <c r="A15870" s="1">
        <v>28545</v>
      </c>
      <c r="B15870" s="40">
        <v>1637698690458</v>
      </c>
      <c r="C15870" s="14" t="s">
        <v>33</v>
      </c>
    </row>
    <row r="15871" spans="1:3">
      <c r="A15871" s="1">
        <v>358</v>
      </c>
      <c r="B15871" s="40">
        <v>1637698693145</v>
      </c>
      <c r="C15871" s="14" t="s">
        <v>29</v>
      </c>
    </row>
    <row r="15872" spans="1:3">
      <c r="A15872" s="1">
        <v>25810</v>
      </c>
      <c r="B15872" s="40">
        <v>1637698693189</v>
      </c>
      <c r="C15872" s="14" t="s">
        <v>33</v>
      </c>
    </row>
    <row r="15873" spans="1:3">
      <c r="A15873" s="1">
        <v>102796</v>
      </c>
      <c r="B15873" s="40">
        <v>1637698693457</v>
      </c>
      <c r="C15873" s="14" t="s">
        <v>49</v>
      </c>
    </row>
    <row r="15874" spans="1:3">
      <c r="A15874" s="1">
        <v>25232</v>
      </c>
      <c r="B15874" s="40">
        <v>1637698693795</v>
      </c>
      <c r="C15874" s="42" t="s">
        <v>33</v>
      </c>
    </row>
    <row r="15875" spans="1:3">
      <c r="A15875" s="1">
        <v>51749</v>
      </c>
      <c r="B15875" s="40">
        <v>1637698693881</v>
      </c>
      <c r="C15875" s="42" t="s">
        <v>59</v>
      </c>
    </row>
    <row r="15876" spans="1:3">
      <c r="A15876" s="1">
        <v>275</v>
      </c>
      <c r="B15876" s="40">
        <v>1637698694269</v>
      </c>
      <c r="C15876" s="14" t="s">
        <v>102</v>
      </c>
    </row>
    <row r="15877" spans="1:3">
      <c r="A15877" s="1">
        <v>41496</v>
      </c>
      <c r="B15877" s="40">
        <v>1637698694545</v>
      </c>
      <c r="C15877" s="14" t="s">
        <v>8</v>
      </c>
    </row>
    <row r="15878" spans="1:3">
      <c r="A15878" s="1">
        <v>58947</v>
      </c>
      <c r="B15878" s="40">
        <v>1637698696520</v>
      </c>
      <c r="C15878" s="14" t="s">
        <v>72</v>
      </c>
    </row>
    <row r="15879" spans="1:3">
      <c r="A15879" s="1">
        <v>2142</v>
      </c>
      <c r="B15879" s="40">
        <v>1637698699798</v>
      </c>
      <c r="C15879" s="14" t="s">
        <v>7</v>
      </c>
    </row>
    <row r="15880" spans="1:3">
      <c r="A15880" s="1">
        <v>11251</v>
      </c>
      <c r="B15880" s="40">
        <v>1637698700486</v>
      </c>
      <c r="C15880" s="14" t="s">
        <v>31</v>
      </c>
    </row>
    <row r="15881" spans="1:3">
      <c r="A15881" s="1">
        <v>12712</v>
      </c>
      <c r="B15881" s="40">
        <v>1637698700512</v>
      </c>
      <c r="C15881" s="14" t="s">
        <v>12</v>
      </c>
    </row>
    <row r="15882" spans="1:3">
      <c r="A15882" s="1">
        <v>67486</v>
      </c>
      <c r="B15882" s="40">
        <v>1637698700523</v>
      </c>
      <c r="C15882" s="14" t="s">
        <v>30</v>
      </c>
    </row>
    <row r="15883" spans="1:3">
      <c r="A15883" s="1">
        <v>10419</v>
      </c>
      <c r="B15883" s="40">
        <v>1637698701271</v>
      </c>
      <c r="C15883" s="14" t="s">
        <v>10</v>
      </c>
    </row>
    <row r="15884" spans="1:3">
      <c r="A15884" s="1">
        <v>49</v>
      </c>
      <c r="B15884" s="40">
        <v>1637698701271</v>
      </c>
      <c r="C15884" s="14" t="s">
        <v>73</v>
      </c>
    </row>
    <row r="15885" spans="1:3">
      <c r="A15885" s="1">
        <v>7373</v>
      </c>
      <c r="B15885" s="40">
        <v>1637698704436</v>
      </c>
      <c r="C15885" s="14" t="s">
        <v>74</v>
      </c>
    </row>
    <row r="15886" spans="1:3">
      <c r="A15886" s="1">
        <v>73070</v>
      </c>
      <c r="B15886" s="40">
        <v>1637698704679</v>
      </c>
      <c r="C15886" s="14" t="s">
        <v>20</v>
      </c>
    </row>
    <row r="15887" spans="1:3">
      <c r="A15887" s="1">
        <v>2228</v>
      </c>
      <c r="B15887" s="40">
        <v>1637698706426</v>
      </c>
      <c r="C15887" s="14" t="s">
        <v>61</v>
      </c>
    </row>
    <row r="15888" spans="1:3">
      <c r="A15888" s="1">
        <v>3577</v>
      </c>
      <c r="B15888" s="40">
        <v>1637698706645</v>
      </c>
      <c r="C15888" s="14" t="s">
        <v>28</v>
      </c>
    </row>
    <row r="15889" spans="1:3">
      <c r="A15889" s="1">
        <v>70062</v>
      </c>
      <c r="B15889" s="40">
        <v>1637698707680</v>
      </c>
      <c r="C15889" s="14" t="s">
        <v>20</v>
      </c>
    </row>
    <row r="15890" spans="1:3">
      <c r="A15890" s="1">
        <v>69435</v>
      </c>
      <c r="B15890" s="40">
        <v>1637698708241</v>
      </c>
      <c r="C15890" s="14" t="s">
        <v>20</v>
      </c>
    </row>
    <row r="15891" spans="1:3">
      <c r="A15891" s="1">
        <v>51977</v>
      </c>
      <c r="B15891" s="40">
        <v>1637698708655</v>
      </c>
      <c r="C15891" s="14" t="s">
        <v>62</v>
      </c>
    </row>
    <row r="15892" spans="1:3">
      <c r="A15892" s="1">
        <v>68684</v>
      </c>
      <c r="B15892" s="40">
        <v>1637698709037</v>
      </c>
      <c r="C15892" s="14" t="s">
        <v>20</v>
      </c>
    </row>
    <row r="15893" spans="1:3">
      <c r="A15893" s="1">
        <v>319</v>
      </c>
      <c r="B15893" s="40">
        <v>1637698710224</v>
      </c>
      <c r="C15893" s="14" t="s">
        <v>29</v>
      </c>
    </row>
    <row r="15894" spans="1:3">
      <c r="A15894" s="1">
        <v>76312</v>
      </c>
      <c r="B15894" s="40">
        <v>1637698711835</v>
      </c>
      <c r="C15894" s="14" t="s">
        <v>26</v>
      </c>
    </row>
    <row r="15895" spans="1:3">
      <c r="A15895" s="1">
        <v>1771</v>
      </c>
      <c r="B15895" s="40">
        <v>1637698712082</v>
      </c>
      <c r="C15895" s="14" t="s">
        <v>65</v>
      </c>
    </row>
    <row r="15896" spans="1:3">
      <c r="A15896" s="1">
        <v>5483</v>
      </c>
      <c r="B15896" s="40">
        <v>1637698712332</v>
      </c>
      <c r="C15896" s="14" t="s">
        <v>63</v>
      </c>
    </row>
    <row r="15897" spans="1:3">
      <c r="A15897" s="1">
        <v>5590</v>
      </c>
      <c r="B15897" s="40">
        <v>1637698712332</v>
      </c>
      <c r="C15897" s="14" t="s">
        <v>63</v>
      </c>
    </row>
    <row r="15898" spans="1:3">
      <c r="A15898" s="1">
        <v>1865</v>
      </c>
      <c r="B15898" s="40">
        <v>1637698712332</v>
      </c>
      <c r="C15898" s="14" t="s">
        <v>65</v>
      </c>
    </row>
    <row r="15899" spans="1:3">
      <c r="A15899" s="1">
        <v>55487</v>
      </c>
      <c r="B15899" s="40">
        <v>1637698712476</v>
      </c>
      <c r="C15899" s="14" t="s">
        <v>30</v>
      </c>
    </row>
    <row r="15900" spans="1:3">
      <c r="A15900" s="1">
        <v>305</v>
      </c>
      <c r="B15900" s="40">
        <v>1637698713176</v>
      </c>
      <c r="C15900" s="14" t="s">
        <v>102</v>
      </c>
    </row>
    <row r="15901" spans="1:3">
      <c r="A15901" s="1">
        <v>44575</v>
      </c>
      <c r="B15901" s="40">
        <v>1637698713483</v>
      </c>
      <c r="C15901" s="14" t="s">
        <v>8</v>
      </c>
    </row>
    <row r="15902" spans="1:3">
      <c r="A15902" s="1">
        <v>3950</v>
      </c>
      <c r="B15902" s="40">
        <v>1637698713989</v>
      </c>
      <c r="C15902" s="14" t="s">
        <v>10</v>
      </c>
    </row>
    <row r="15903" spans="1:3">
      <c r="A15903" s="1">
        <v>2290</v>
      </c>
      <c r="B15903" s="40">
        <v>1637698714644</v>
      </c>
      <c r="C15903" s="14" t="s">
        <v>66</v>
      </c>
    </row>
    <row r="15904" spans="1:3">
      <c r="A15904" s="1">
        <v>135372</v>
      </c>
      <c r="B15904" s="40">
        <v>1637698714679</v>
      </c>
      <c r="C15904" s="14" t="s">
        <v>23</v>
      </c>
    </row>
    <row r="15905" spans="1:3">
      <c r="A15905" s="1">
        <v>2996</v>
      </c>
      <c r="B15905" s="40">
        <v>1637698714972</v>
      </c>
      <c r="C15905" s="14" t="s">
        <v>66</v>
      </c>
    </row>
    <row r="15906" spans="1:3">
      <c r="A15906" s="1">
        <v>24219</v>
      </c>
      <c r="B15906" s="40">
        <v>1637698715247</v>
      </c>
      <c r="C15906" s="14" t="s">
        <v>60</v>
      </c>
    </row>
    <row r="15907" spans="1:3">
      <c r="A15907" s="1">
        <v>24297</v>
      </c>
      <c r="B15907" s="40">
        <v>1637698715247</v>
      </c>
      <c r="C15907" s="14" t="s">
        <v>60</v>
      </c>
    </row>
    <row r="15908" spans="1:3">
      <c r="A15908" s="1">
        <v>23954</v>
      </c>
      <c r="B15908" s="40">
        <v>1637698715254</v>
      </c>
      <c r="C15908" s="14" t="s">
        <v>60</v>
      </c>
    </row>
    <row r="15909" spans="1:3">
      <c r="A15909" s="1">
        <v>84344</v>
      </c>
      <c r="B15909" s="40">
        <v>1637698715276</v>
      </c>
      <c r="C15909" s="14" t="s">
        <v>30</v>
      </c>
    </row>
    <row r="15910" spans="1:3">
      <c r="A15910" s="1">
        <v>168913</v>
      </c>
      <c r="B15910" s="40">
        <v>1637698716935</v>
      </c>
      <c r="C15910" s="14" t="s">
        <v>67</v>
      </c>
    </row>
    <row r="15911" spans="1:3">
      <c r="A15911" s="1">
        <v>2501</v>
      </c>
      <c r="B15911" s="40">
        <v>1637698717441</v>
      </c>
      <c r="C15911" s="14" t="s">
        <v>51</v>
      </c>
    </row>
    <row r="15912" spans="1:3">
      <c r="A15912" s="1">
        <v>93946</v>
      </c>
      <c r="B15912" s="40">
        <v>1637698717816</v>
      </c>
      <c r="C15912" s="14" t="s">
        <v>64</v>
      </c>
    </row>
    <row r="15913" spans="1:3">
      <c r="A15913" s="1">
        <v>839</v>
      </c>
      <c r="B15913" s="40">
        <v>1637698717881</v>
      </c>
      <c r="C15913" s="14" t="s">
        <v>31</v>
      </c>
    </row>
    <row r="15914" spans="1:3">
      <c r="A15914" s="1">
        <v>17</v>
      </c>
      <c r="B15914" s="40">
        <v>1637698717895</v>
      </c>
      <c r="C15914" s="14" t="s">
        <v>14</v>
      </c>
    </row>
    <row r="15915" spans="1:3">
      <c r="A15915" s="1">
        <v>202</v>
      </c>
      <c r="B15915" s="40">
        <v>1637698717896</v>
      </c>
      <c r="C15915" s="14" t="s">
        <v>78</v>
      </c>
    </row>
    <row r="15916" spans="1:3">
      <c r="A15916" s="1">
        <v>2915</v>
      </c>
      <c r="B15916" s="40">
        <v>1637698717898</v>
      </c>
      <c r="C15916" s="14" t="s">
        <v>75</v>
      </c>
    </row>
    <row r="15917" spans="1:3">
      <c r="A15917" s="1">
        <v>3540</v>
      </c>
      <c r="B15917" s="40">
        <v>1637698717905</v>
      </c>
      <c r="C15917" s="14" t="s">
        <v>76</v>
      </c>
    </row>
    <row r="15918" spans="1:3">
      <c r="A15918" s="1">
        <v>105877</v>
      </c>
      <c r="B15918" s="40">
        <v>1637698717923</v>
      </c>
      <c r="C15918" s="14" t="s">
        <v>64</v>
      </c>
    </row>
    <row r="15919" spans="1:3">
      <c r="A15919" s="1">
        <v>167924</v>
      </c>
      <c r="B15919" s="40">
        <v>1637698717969</v>
      </c>
      <c r="C15919" s="14" t="s">
        <v>67</v>
      </c>
    </row>
    <row r="15920" spans="1:3">
      <c r="A15920" s="1">
        <v>9</v>
      </c>
      <c r="B15920" s="40">
        <v>1637698718104</v>
      </c>
      <c r="C15920" s="14" t="s">
        <v>14</v>
      </c>
    </row>
    <row r="15921" spans="1:3">
      <c r="A15921" s="1">
        <v>2187</v>
      </c>
      <c r="B15921" s="40">
        <v>1637698718667</v>
      </c>
      <c r="C15921" s="14" t="s">
        <v>13</v>
      </c>
    </row>
    <row r="15922" spans="1:3">
      <c r="A15922" s="1">
        <v>2951</v>
      </c>
      <c r="B15922" s="40">
        <v>1637698718677</v>
      </c>
      <c r="C15922" s="14" t="s">
        <v>11</v>
      </c>
    </row>
    <row r="15923" spans="1:3">
      <c r="A15923" s="1">
        <v>38797</v>
      </c>
      <c r="B15923" s="40">
        <v>1637698718693</v>
      </c>
      <c r="C15923" s="14" t="s">
        <v>15</v>
      </c>
    </row>
    <row r="15924" spans="1:3">
      <c r="A15924" s="1">
        <v>36159</v>
      </c>
      <c r="B15924" s="40">
        <v>1637698718716</v>
      </c>
      <c r="C15924" s="14" t="s">
        <v>9</v>
      </c>
    </row>
    <row r="15925" spans="1:3">
      <c r="A15925" s="1">
        <v>1927</v>
      </c>
      <c r="B15925" s="40">
        <v>1637698718758</v>
      </c>
      <c r="C15925" s="14" t="s">
        <v>75</v>
      </c>
    </row>
    <row r="15926" spans="1:3">
      <c r="A15926" s="1">
        <v>38467</v>
      </c>
      <c r="B15926" s="40">
        <v>1637698718888</v>
      </c>
      <c r="C15926" s="14" t="s">
        <v>15</v>
      </c>
    </row>
    <row r="15927" spans="1:3">
      <c r="A15927" s="1">
        <v>3877</v>
      </c>
      <c r="B15927" s="40">
        <v>1637698719193</v>
      </c>
      <c r="C15927" s="14" t="s">
        <v>76</v>
      </c>
    </row>
    <row r="15928" spans="1:3">
      <c r="A15928" s="1">
        <v>3403</v>
      </c>
      <c r="B15928" s="40">
        <v>1637698719472</v>
      </c>
      <c r="C15928" s="14" t="s">
        <v>32</v>
      </c>
    </row>
    <row r="15929" spans="1:3">
      <c r="A15929" s="1">
        <v>1817</v>
      </c>
      <c r="B15929" s="40">
        <v>1637698719790</v>
      </c>
      <c r="C15929" s="14" t="s">
        <v>7</v>
      </c>
    </row>
    <row r="15930" spans="1:3">
      <c r="A15930" s="1">
        <v>91104</v>
      </c>
      <c r="B15930" s="40">
        <v>1637698719943</v>
      </c>
      <c r="C15930" s="14" t="s">
        <v>52</v>
      </c>
    </row>
    <row r="15931" spans="1:3">
      <c r="A15931" s="1">
        <v>3240</v>
      </c>
      <c r="B15931" s="40">
        <v>1637698722154</v>
      </c>
      <c r="C15931" s="14" t="s">
        <v>45</v>
      </c>
    </row>
    <row r="15932" spans="1:3">
      <c r="A15932" s="1">
        <v>3163</v>
      </c>
      <c r="B15932" s="40">
        <v>1637698722206</v>
      </c>
      <c r="C15932" s="14" t="s">
        <v>45</v>
      </c>
    </row>
    <row r="15933" spans="1:3">
      <c r="A15933" s="1">
        <v>88202</v>
      </c>
      <c r="B15933" s="40">
        <v>1637698722876</v>
      </c>
      <c r="C15933" s="14" t="s">
        <v>33</v>
      </c>
    </row>
    <row r="15934" spans="1:3">
      <c r="A15934" s="1">
        <v>47266</v>
      </c>
      <c r="B15934" s="40">
        <v>1637698724024</v>
      </c>
      <c r="C15934" s="14" t="s">
        <v>9</v>
      </c>
    </row>
    <row r="15935" spans="1:3">
      <c r="A15935" s="1">
        <v>20017</v>
      </c>
      <c r="B15935" s="40">
        <v>1637698724027</v>
      </c>
      <c r="C15935" s="14" t="s">
        <v>31</v>
      </c>
    </row>
    <row r="15936" spans="1:3">
      <c r="A15936" s="1">
        <v>109556</v>
      </c>
      <c r="B15936" s="40">
        <v>1637698724111</v>
      </c>
      <c r="C15936" s="14" t="s">
        <v>27</v>
      </c>
    </row>
    <row r="15937" spans="1:3">
      <c r="A15937" s="1">
        <v>86428</v>
      </c>
      <c r="B15937" s="40">
        <v>1637698724114</v>
      </c>
      <c r="C15937" s="14" t="s">
        <v>27</v>
      </c>
    </row>
    <row r="15938" spans="1:3">
      <c r="A15938" s="1">
        <v>206285</v>
      </c>
      <c r="B15938" s="40">
        <v>1637698724116</v>
      </c>
      <c r="C15938" s="14" t="s">
        <v>27</v>
      </c>
    </row>
    <row r="15939" spans="1:3">
      <c r="A15939" s="1">
        <v>121206</v>
      </c>
      <c r="B15939" s="40">
        <v>1637698724118</v>
      </c>
      <c r="C15939" s="14" t="s">
        <v>27</v>
      </c>
    </row>
    <row r="15940" spans="1:3">
      <c r="A15940" s="1">
        <v>132978</v>
      </c>
      <c r="B15940" s="40">
        <v>1637698724119</v>
      </c>
      <c r="C15940" s="14" t="s">
        <v>27</v>
      </c>
    </row>
    <row r="15941" spans="1:3">
      <c r="A15941" s="1">
        <v>140331</v>
      </c>
      <c r="B15941" s="40">
        <v>1637698724120</v>
      </c>
      <c r="C15941" s="14" t="s">
        <v>27</v>
      </c>
    </row>
    <row r="15942" spans="1:3">
      <c r="A15942" s="1">
        <v>156576</v>
      </c>
      <c r="B15942" s="40">
        <v>1637698724120</v>
      </c>
      <c r="C15942" s="14" t="s">
        <v>27</v>
      </c>
    </row>
    <row r="15943" spans="1:3">
      <c r="A15943" s="1">
        <v>207755</v>
      </c>
      <c r="B15943" s="40">
        <v>1637698724123</v>
      </c>
      <c r="C15943" s="14" t="s">
        <v>27</v>
      </c>
    </row>
    <row r="15944" spans="1:3">
      <c r="A15944" s="1">
        <v>268</v>
      </c>
      <c r="B15944" s="40">
        <v>1637698724276</v>
      </c>
      <c r="C15944" s="14" t="s">
        <v>79</v>
      </c>
    </row>
    <row r="15945" spans="1:3">
      <c r="A15945" s="1">
        <v>180997</v>
      </c>
      <c r="B15945" s="40">
        <v>1637698724439</v>
      </c>
      <c r="C15945" s="14" t="s">
        <v>27</v>
      </c>
    </row>
    <row r="15946" spans="1:3">
      <c r="A15946" s="1">
        <v>55770</v>
      </c>
      <c r="B15946" s="40">
        <v>1637698724815</v>
      </c>
      <c r="C15946" s="14" t="s">
        <v>37</v>
      </c>
    </row>
    <row r="15947" spans="1:3">
      <c r="A15947" s="1">
        <v>3688</v>
      </c>
      <c r="B15947" s="40">
        <v>1637698724878</v>
      </c>
      <c r="C15947" s="14" t="s">
        <v>21</v>
      </c>
    </row>
    <row r="15948" spans="1:3">
      <c r="A15948" s="1">
        <v>4267</v>
      </c>
      <c r="B15948" s="40">
        <v>1637698724878</v>
      </c>
      <c r="C15948" s="14" t="s">
        <v>35</v>
      </c>
    </row>
    <row r="15949" spans="1:3">
      <c r="A15949" s="1">
        <v>54</v>
      </c>
      <c r="B15949" s="40">
        <v>1637698724880</v>
      </c>
      <c r="C15949" s="14" t="s">
        <v>73</v>
      </c>
    </row>
    <row r="15950" spans="1:3">
      <c r="A15950" s="1">
        <v>2841</v>
      </c>
      <c r="B15950" s="40">
        <v>1637698724894</v>
      </c>
      <c r="C15950" s="14" t="s">
        <v>21</v>
      </c>
    </row>
    <row r="15951" spans="1:3">
      <c r="A15951" s="1">
        <v>4852</v>
      </c>
      <c r="B15951" s="40">
        <v>1637698724894</v>
      </c>
      <c r="C15951" s="14" t="s">
        <v>21</v>
      </c>
    </row>
    <row r="15952" spans="1:3">
      <c r="A15952" s="1">
        <v>5956</v>
      </c>
      <c r="B15952" s="40">
        <v>1637698724894</v>
      </c>
      <c r="C15952" s="14" t="s">
        <v>24</v>
      </c>
    </row>
    <row r="15953" spans="1:3">
      <c r="A15953" s="1">
        <v>6700</v>
      </c>
      <c r="B15953" s="40">
        <v>1637698724894</v>
      </c>
      <c r="C15953" s="14" t="s">
        <v>24</v>
      </c>
    </row>
    <row r="15954" spans="1:3">
      <c r="A15954" s="1">
        <v>7374</v>
      </c>
      <c r="B15954" s="40">
        <v>1637698724894</v>
      </c>
      <c r="C15954" s="14" t="s">
        <v>24</v>
      </c>
    </row>
    <row r="15955" spans="1:3">
      <c r="A15955" s="1">
        <v>4095</v>
      </c>
      <c r="B15955" s="40">
        <v>1637698724894</v>
      </c>
      <c r="C15955" s="14" t="s">
        <v>35</v>
      </c>
    </row>
    <row r="15956" spans="1:3">
      <c r="A15956" s="1">
        <v>20690</v>
      </c>
      <c r="B15956" s="40">
        <v>1637698724934</v>
      </c>
      <c r="C15956" s="14" t="s">
        <v>11</v>
      </c>
    </row>
    <row r="15957" spans="1:3">
      <c r="A15957" s="1">
        <v>25987</v>
      </c>
      <c r="B15957" s="40">
        <v>1637698725691</v>
      </c>
      <c r="C15957" s="14" t="s">
        <v>31</v>
      </c>
    </row>
    <row r="15958" spans="1:3">
      <c r="A15958" s="1">
        <v>9</v>
      </c>
      <c r="B15958" s="40">
        <v>1637698726300</v>
      </c>
      <c r="C15958" s="14" t="s">
        <v>14</v>
      </c>
    </row>
    <row r="15959" spans="1:3">
      <c r="A15959" s="1">
        <v>54167</v>
      </c>
      <c r="B15959" s="40">
        <v>1637698726416</v>
      </c>
      <c r="C15959" s="14" t="s">
        <v>37</v>
      </c>
    </row>
    <row r="15960" spans="1:3">
      <c r="A15960" s="1">
        <v>4472</v>
      </c>
      <c r="B15960" s="40">
        <v>1637698726488</v>
      </c>
      <c r="C15960" s="14" t="s">
        <v>32</v>
      </c>
    </row>
    <row r="15961" spans="1:3">
      <c r="A15961" s="1">
        <v>18580</v>
      </c>
      <c r="B15961" s="40">
        <v>1637698727061</v>
      </c>
      <c r="C15961" s="14" t="s">
        <v>12</v>
      </c>
    </row>
    <row r="15962" spans="1:3">
      <c r="A15962" s="1">
        <v>42841</v>
      </c>
      <c r="B15962" s="40">
        <v>1637698727092</v>
      </c>
      <c r="C15962" s="14" t="s">
        <v>15</v>
      </c>
    </row>
    <row r="15963" spans="1:3">
      <c r="A15963" s="1">
        <v>23399</v>
      </c>
      <c r="B15963" s="40">
        <v>1637698727651</v>
      </c>
      <c r="C15963" s="14" t="s">
        <v>76</v>
      </c>
    </row>
    <row r="15964" spans="1:3">
      <c r="A15964" s="1">
        <v>1668</v>
      </c>
      <c r="B15964" s="40">
        <v>1637698727736</v>
      </c>
      <c r="C15964" s="14" t="s">
        <v>22</v>
      </c>
    </row>
    <row r="15965" spans="1:3">
      <c r="A15965" s="1">
        <v>23244</v>
      </c>
      <c r="B15965" s="40">
        <v>1637698727792</v>
      </c>
      <c r="C15965" s="14" t="s">
        <v>76</v>
      </c>
    </row>
    <row r="15966" spans="1:3">
      <c r="A15966" s="1">
        <v>16031</v>
      </c>
      <c r="B15966" s="40">
        <v>1637698728058</v>
      </c>
      <c r="C15966" s="14" t="s">
        <v>74</v>
      </c>
    </row>
    <row r="15967" spans="1:3">
      <c r="A15967" s="1">
        <v>1394</v>
      </c>
      <c r="B15967" s="40">
        <v>1637698728099</v>
      </c>
      <c r="C15967" s="14" t="s">
        <v>16</v>
      </c>
    </row>
    <row r="15968" spans="1:3">
      <c r="A15968" s="1">
        <v>22619</v>
      </c>
      <c r="B15968" s="40">
        <v>1637698728419</v>
      </c>
      <c r="C15968" s="14" t="s">
        <v>77</v>
      </c>
    </row>
    <row r="15969" spans="1:3">
      <c r="A15969" s="1">
        <v>3357</v>
      </c>
      <c r="B15969" s="40">
        <v>1637698728457</v>
      </c>
      <c r="C15969" s="14" t="s">
        <v>47</v>
      </c>
    </row>
    <row r="15970" spans="1:3">
      <c r="A15970" s="1">
        <v>4591</v>
      </c>
      <c r="B15970" s="40">
        <v>1637698728488</v>
      </c>
      <c r="C15970" s="14" t="s">
        <v>47</v>
      </c>
    </row>
    <row r="15971" spans="1:3">
      <c r="A15971" s="1">
        <v>1131</v>
      </c>
      <c r="B15971" s="40">
        <v>1637698728567</v>
      </c>
      <c r="C15971" s="14" t="s">
        <v>22</v>
      </c>
    </row>
    <row r="15972" spans="1:3">
      <c r="A15972" s="1">
        <v>105008</v>
      </c>
      <c r="B15972" s="40">
        <v>1637698728990</v>
      </c>
      <c r="C15972" s="14" t="s">
        <v>36</v>
      </c>
    </row>
    <row r="15973" spans="1:3">
      <c r="A15973" s="1">
        <v>104777</v>
      </c>
      <c r="B15973" s="40">
        <v>1637698729146</v>
      </c>
      <c r="C15973" s="14" t="s">
        <v>36</v>
      </c>
    </row>
    <row r="15974" spans="1:3">
      <c r="A15974" s="1">
        <v>2446</v>
      </c>
      <c r="B15974" s="40">
        <v>1637698729747</v>
      </c>
      <c r="C15974" s="14" t="s">
        <v>22</v>
      </c>
    </row>
    <row r="15975" spans="1:3">
      <c r="A15975" s="1">
        <v>21671</v>
      </c>
      <c r="B15975" s="40">
        <v>1637698730056</v>
      </c>
      <c r="C15975" s="14" t="s">
        <v>77</v>
      </c>
    </row>
    <row r="15976" spans="1:3">
      <c r="A15976" s="1">
        <v>6634</v>
      </c>
      <c r="B15976" s="40">
        <v>1637698730629</v>
      </c>
      <c r="C15976" s="14" t="s">
        <v>28</v>
      </c>
    </row>
    <row r="15977" spans="1:3">
      <c r="A15977" s="1">
        <v>1720</v>
      </c>
      <c r="B15977" s="40">
        <v>1637698730851</v>
      </c>
      <c r="C15977" s="14" t="s">
        <v>25</v>
      </c>
    </row>
    <row r="15978" spans="1:3">
      <c r="A15978" s="1">
        <v>104582</v>
      </c>
      <c r="B15978" s="40">
        <v>1637698730961</v>
      </c>
      <c r="C15978" s="14" t="s">
        <v>33</v>
      </c>
    </row>
    <row r="15979" spans="1:3">
      <c r="A15979" s="1">
        <v>1004</v>
      </c>
      <c r="B15979" s="40">
        <v>1637698731596</v>
      </c>
      <c r="C15979" s="14" t="s">
        <v>25</v>
      </c>
    </row>
    <row r="15980" spans="1:3">
      <c r="A15980" s="1">
        <v>1149</v>
      </c>
      <c r="B15980" s="40">
        <v>1637698732269</v>
      </c>
      <c r="C15980" s="14" t="s">
        <v>25</v>
      </c>
    </row>
    <row r="15981" spans="1:3">
      <c r="A15981" s="1">
        <v>101652</v>
      </c>
      <c r="B15981" s="40">
        <v>1637698732335</v>
      </c>
      <c r="C15981" s="14" t="s">
        <v>30</v>
      </c>
    </row>
    <row r="15982" spans="1:3">
      <c r="A15982" s="1">
        <v>17222</v>
      </c>
      <c r="B15982" s="40">
        <v>1637698732384</v>
      </c>
      <c r="C15982" s="14" t="s">
        <v>80</v>
      </c>
    </row>
    <row r="15983" spans="1:3">
      <c r="A15983" s="1">
        <v>253</v>
      </c>
      <c r="B15983" s="40">
        <v>1637698733097</v>
      </c>
      <c r="C15983" s="14" t="s">
        <v>102</v>
      </c>
    </row>
    <row r="15984" spans="1:3">
      <c r="A15984" s="1">
        <v>68114</v>
      </c>
      <c r="B15984" s="40">
        <v>1637698733351</v>
      </c>
      <c r="C15984" s="14" t="s">
        <v>8</v>
      </c>
    </row>
    <row r="15985" spans="1:3">
      <c r="A15985" s="1">
        <v>3932</v>
      </c>
      <c r="B15985" s="40">
        <v>1637698735698</v>
      </c>
      <c r="C15985" s="14" t="s">
        <v>17</v>
      </c>
    </row>
    <row r="15986" spans="1:3">
      <c r="A15986" s="1">
        <v>280</v>
      </c>
      <c r="B15986" s="40">
        <v>1637698737264</v>
      </c>
      <c r="C15986" s="14" t="s">
        <v>29</v>
      </c>
    </row>
    <row r="15987" spans="1:3">
      <c r="A15987" s="1">
        <v>1812</v>
      </c>
      <c r="B15987" s="40">
        <v>1637698739788</v>
      </c>
      <c r="C15987" s="14" t="s">
        <v>7</v>
      </c>
    </row>
    <row r="15988" spans="1:3">
      <c r="A15988" s="1">
        <v>2813</v>
      </c>
      <c r="B15988" s="40">
        <v>1637698740142</v>
      </c>
      <c r="C15988" s="14" t="s">
        <v>45</v>
      </c>
    </row>
    <row r="15989" spans="1:3">
      <c r="A15989" s="1">
        <v>218244</v>
      </c>
      <c r="B15989" s="40">
        <v>1637698742682</v>
      </c>
      <c r="C15989" s="14" t="s">
        <v>27</v>
      </c>
    </row>
    <row r="15990" spans="1:3">
      <c r="A15990" s="1">
        <v>21641</v>
      </c>
      <c r="B15990" s="40">
        <v>1637698743098</v>
      </c>
      <c r="C15990" s="14" t="s">
        <v>10</v>
      </c>
    </row>
    <row r="15991" spans="1:3">
      <c r="A15991" s="1">
        <v>1813</v>
      </c>
      <c r="B15991" s="40">
        <v>1637698743347</v>
      </c>
      <c r="C15991" s="14" t="s">
        <v>65</v>
      </c>
    </row>
    <row r="15992" spans="1:3">
      <c r="A15992" s="1">
        <v>43367</v>
      </c>
      <c r="B15992" s="40">
        <v>1637698743418</v>
      </c>
      <c r="C15992" s="14" t="s">
        <v>31</v>
      </c>
    </row>
    <row r="15993" spans="1:3">
      <c r="A15993" s="1">
        <v>43357</v>
      </c>
      <c r="B15993" s="40">
        <v>1637698743422</v>
      </c>
      <c r="C15993" s="14" t="s">
        <v>31</v>
      </c>
    </row>
    <row r="15994" spans="1:3">
      <c r="A15994" s="1">
        <v>4903</v>
      </c>
      <c r="B15994" s="40">
        <v>1637698743457</v>
      </c>
      <c r="C15994" s="14" t="s">
        <v>24</v>
      </c>
    </row>
    <row r="15995" spans="1:3">
      <c r="A15995" s="1">
        <v>21228</v>
      </c>
      <c r="B15995" s="40">
        <v>1637698743520</v>
      </c>
      <c r="C15995" s="14" t="s">
        <v>10</v>
      </c>
    </row>
    <row r="15996" spans="1:3">
      <c r="A15996" s="1">
        <v>5489</v>
      </c>
      <c r="B15996" s="40">
        <v>1637698744160</v>
      </c>
      <c r="C15996" s="14" t="s">
        <v>24</v>
      </c>
    </row>
    <row r="15997" spans="1:3">
      <c r="A15997" s="1">
        <v>3747</v>
      </c>
      <c r="B15997" s="40">
        <v>1637698744191</v>
      </c>
      <c r="C15997" s="14" t="s">
        <v>21</v>
      </c>
    </row>
    <row r="15998" spans="1:3">
      <c r="A15998" s="1">
        <v>5769</v>
      </c>
      <c r="B15998" s="40">
        <v>1637698744191</v>
      </c>
      <c r="C15998" s="14" t="s">
        <v>24</v>
      </c>
    </row>
    <row r="15999" spans="1:3">
      <c r="A15999" s="1">
        <v>6904</v>
      </c>
      <c r="B15999" s="40">
        <v>1637698744191</v>
      </c>
      <c r="C15999" s="14" t="s">
        <v>24</v>
      </c>
    </row>
    <row r="16000" spans="1:3">
      <c r="A16000" s="1">
        <v>2657</v>
      </c>
      <c r="B16000" s="40">
        <v>1637698744207</v>
      </c>
      <c r="C16000" s="14" t="s">
        <v>21</v>
      </c>
    </row>
    <row r="16001" spans="1:3">
      <c r="A16001" s="1">
        <v>6296</v>
      </c>
      <c r="B16001" s="40">
        <v>1637698744597</v>
      </c>
      <c r="C16001" s="14" t="s">
        <v>58</v>
      </c>
    </row>
    <row r="16002" spans="1:3">
      <c r="A16002" s="1">
        <v>2253</v>
      </c>
      <c r="B16002" s="40">
        <v>1637698745941</v>
      </c>
      <c r="C16002" s="14" t="s">
        <v>66</v>
      </c>
    </row>
    <row r="16003" spans="1:3">
      <c r="A16003" s="1">
        <v>3045</v>
      </c>
      <c r="B16003" s="40">
        <v>1637698746050</v>
      </c>
      <c r="C16003" s="14" t="s">
        <v>47</v>
      </c>
    </row>
    <row r="16004" spans="1:3">
      <c r="A16004" s="1">
        <v>1169</v>
      </c>
      <c r="B16004" s="40">
        <v>1637698746865</v>
      </c>
      <c r="C16004" s="14" t="s">
        <v>22</v>
      </c>
    </row>
    <row r="16005" spans="1:3">
      <c r="A16005" s="1">
        <v>3178</v>
      </c>
      <c r="B16005" s="40">
        <v>1637698747410</v>
      </c>
      <c r="C16005" s="14" t="s">
        <v>18</v>
      </c>
    </row>
    <row r="16006" spans="1:3">
      <c r="A16006" s="1">
        <v>979</v>
      </c>
      <c r="B16006" s="40">
        <v>1637698747939</v>
      </c>
      <c r="C16006" s="14" t="s">
        <v>22</v>
      </c>
    </row>
    <row r="16007" spans="1:3">
      <c r="A16007" s="1">
        <v>169028</v>
      </c>
      <c r="B16007" s="40">
        <v>1637698748195</v>
      </c>
      <c r="C16007" s="14" t="s">
        <v>67</v>
      </c>
    </row>
    <row r="16008" spans="1:3">
      <c r="A16008" s="1">
        <v>1440</v>
      </c>
      <c r="B16008" s="40">
        <v>1637698748361</v>
      </c>
      <c r="C16008" s="14" t="s">
        <v>25</v>
      </c>
    </row>
    <row r="16009" spans="1:3">
      <c r="A16009" s="1">
        <v>1922</v>
      </c>
      <c r="B16009" s="40">
        <v>1637698749650</v>
      </c>
      <c r="C16009" s="14" t="s">
        <v>25</v>
      </c>
    </row>
    <row r="16010" spans="1:3">
      <c r="A16010" s="1">
        <v>963</v>
      </c>
      <c r="B16010" s="40">
        <v>1637698749961</v>
      </c>
      <c r="C16010" s="14" t="s">
        <v>25</v>
      </c>
    </row>
    <row r="16011" spans="1:3">
      <c r="A16011" s="1">
        <v>49425</v>
      </c>
      <c r="B16011" s="40">
        <v>1637698750421</v>
      </c>
      <c r="C16011" s="14" t="s">
        <v>31</v>
      </c>
    </row>
    <row r="16012" spans="1:3">
      <c r="A16012" s="1">
        <v>1065</v>
      </c>
      <c r="B16012" s="40">
        <v>1637698750589</v>
      </c>
      <c r="C16012" s="14" t="s">
        <v>19</v>
      </c>
    </row>
    <row r="16013" spans="1:3">
      <c r="A16013" s="1">
        <v>99972</v>
      </c>
      <c r="B16013" s="40">
        <v>1637698750894</v>
      </c>
      <c r="C16013" s="14" t="s">
        <v>59</v>
      </c>
    </row>
    <row r="16014" spans="1:3">
      <c r="A16014" s="1">
        <v>37363</v>
      </c>
      <c r="B16014" s="40">
        <v>1637698751050</v>
      </c>
      <c r="C16014" s="14" t="s">
        <v>12</v>
      </c>
    </row>
    <row r="16015" spans="1:3">
      <c r="A16015" s="1">
        <v>37312</v>
      </c>
      <c r="B16015" s="40">
        <v>1637698751062</v>
      </c>
      <c r="C16015" s="14" t="s">
        <v>13</v>
      </c>
    </row>
    <row r="16016" spans="1:3">
      <c r="A16016" s="1">
        <v>35761</v>
      </c>
      <c r="B16016" s="40">
        <v>1637698751068</v>
      </c>
      <c r="C16016" s="14" t="s">
        <v>75</v>
      </c>
    </row>
    <row r="16017" spans="1:3">
      <c r="A16017" s="1">
        <v>1243</v>
      </c>
      <c r="B16017" s="40">
        <v>1637698751096</v>
      </c>
      <c r="C16017" s="14" t="s">
        <v>25</v>
      </c>
    </row>
    <row r="16018" spans="1:3">
      <c r="A16018" s="1">
        <v>3534</v>
      </c>
      <c r="B16018" s="40">
        <v>1637698751800</v>
      </c>
      <c r="C16018" s="14" t="s">
        <v>32</v>
      </c>
    </row>
    <row r="16019" spans="1:3">
      <c r="A16019" s="1">
        <v>233</v>
      </c>
      <c r="B16019" s="40">
        <v>1637698752612</v>
      </c>
      <c r="C16019" s="14" t="s">
        <v>102</v>
      </c>
    </row>
    <row r="16020" spans="1:3">
      <c r="A16020" s="1">
        <v>75476</v>
      </c>
      <c r="B16020" s="40">
        <v>1637698752847</v>
      </c>
      <c r="C16020" s="14" t="s">
        <v>8</v>
      </c>
    </row>
    <row r="16021" spans="1:3">
      <c r="A16021" s="1">
        <v>143967</v>
      </c>
      <c r="B16021" s="40">
        <v>1637698755116</v>
      </c>
      <c r="C16021" s="14" t="s">
        <v>26</v>
      </c>
    </row>
    <row r="16022" spans="1:3">
      <c r="A16022" s="1">
        <v>147941</v>
      </c>
      <c r="B16022" s="40">
        <v>1637698755117</v>
      </c>
      <c r="C16022" s="14" t="s">
        <v>26</v>
      </c>
    </row>
    <row r="16023" spans="1:3">
      <c r="A16023" s="1">
        <v>96306</v>
      </c>
      <c r="B16023" s="40">
        <v>1637698755335</v>
      </c>
      <c r="C16023" s="14" t="s">
        <v>33</v>
      </c>
    </row>
    <row r="16024" spans="1:3">
      <c r="A16024" s="1">
        <v>147219</v>
      </c>
      <c r="B16024" s="40">
        <v>1637698755835</v>
      </c>
      <c r="C16024" s="14" t="s">
        <v>23</v>
      </c>
    </row>
    <row r="16025" spans="1:3">
      <c r="A16025" s="1">
        <v>143148</v>
      </c>
      <c r="B16025" s="40">
        <v>1637698755959</v>
      </c>
      <c r="C16025" s="14" t="s">
        <v>26</v>
      </c>
    </row>
    <row r="16026" spans="1:3">
      <c r="A16026" s="1">
        <v>146978</v>
      </c>
      <c r="B16026" s="40">
        <v>1637698756115</v>
      </c>
      <c r="C16026" s="14" t="s">
        <v>23</v>
      </c>
    </row>
    <row r="16027" spans="1:3">
      <c r="A16027" s="1">
        <v>2491</v>
      </c>
      <c r="B16027" s="40">
        <v>1637698757520</v>
      </c>
      <c r="C16027" s="14" t="s">
        <v>21</v>
      </c>
    </row>
    <row r="16028" spans="1:3">
      <c r="A16028" s="1">
        <v>6550</v>
      </c>
      <c r="B16028" s="40">
        <v>1637698757551</v>
      </c>
      <c r="C16028" s="14" t="s">
        <v>58</v>
      </c>
    </row>
    <row r="16029" spans="1:3">
      <c r="A16029" s="1">
        <v>7696</v>
      </c>
      <c r="B16029" s="40">
        <v>1637698757582</v>
      </c>
      <c r="C16029" s="14" t="s">
        <v>58</v>
      </c>
    </row>
    <row r="16030" spans="1:3">
      <c r="A16030" s="1">
        <v>40797</v>
      </c>
      <c r="B16030" s="40">
        <v>1637698758013</v>
      </c>
      <c r="C16030" s="14" t="s">
        <v>77</v>
      </c>
    </row>
    <row r="16031" spans="1:3">
      <c r="A16031" s="1">
        <v>231</v>
      </c>
      <c r="B16031" s="40">
        <v>1637698758015</v>
      </c>
      <c r="C16031" s="14" t="s">
        <v>78</v>
      </c>
    </row>
    <row r="16032" spans="1:3">
      <c r="A16032" s="1">
        <v>40814</v>
      </c>
      <c r="B16032" s="40">
        <v>1637698758017</v>
      </c>
      <c r="C16032" s="14" t="s">
        <v>77</v>
      </c>
    </row>
    <row r="16033" spans="1:3">
      <c r="A16033" s="1">
        <v>144440</v>
      </c>
      <c r="B16033" s="40">
        <v>1637698758649</v>
      </c>
      <c r="C16033" s="14" t="s">
        <v>23</v>
      </c>
    </row>
    <row r="16034" spans="1:3">
      <c r="A16034" s="1">
        <v>214</v>
      </c>
      <c r="B16034" s="40">
        <v>1637698758687</v>
      </c>
      <c r="C16034" s="14" t="s">
        <v>78</v>
      </c>
    </row>
    <row r="16035" spans="1:3">
      <c r="A16035" s="1">
        <v>135108</v>
      </c>
      <c r="B16035" s="40">
        <v>1637698759305</v>
      </c>
      <c r="C16035" s="14" t="s">
        <v>30</v>
      </c>
    </row>
    <row r="16036" spans="1:3">
      <c r="A16036" s="1">
        <v>4190</v>
      </c>
      <c r="B16036" s="40">
        <v>1637698759425</v>
      </c>
      <c r="C16036" s="14" t="s">
        <v>32</v>
      </c>
    </row>
    <row r="16037" spans="1:3">
      <c r="A16037" s="1">
        <v>1843</v>
      </c>
      <c r="B16037" s="40">
        <v>1637698759789</v>
      </c>
      <c r="C16037" s="14" t="s">
        <v>7</v>
      </c>
    </row>
    <row r="16038" spans="1:3">
      <c r="A16038" s="1">
        <v>1034</v>
      </c>
      <c r="B16038" s="40">
        <v>1637698760012</v>
      </c>
      <c r="C16038" s="14" t="s">
        <v>22</v>
      </c>
    </row>
    <row r="16039" spans="1:3">
      <c r="A16039" s="1">
        <v>2328</v>
      </c>
      <c r="B16039" s="40">
        <v>1637698762831</v>
      </c>
      <c r="C16039" s="14" t="s">
        <v>81</v>
      </c>
    </row>
    <row r="16040" spans="1:3">
      <c r="A16040" s="1">
        <v>4580</v>
      </c>
      <c r="B16040" s="40">
        <v>1637698762988</v>
      </c>
      <c r="C16040" s="14" t="s">
        <v>28</v>
      </c>
    </row>
    <row r="16041" spans="1:3">
      <c r="A16041" s="1">
        <v>88016</v>
      </c>
      <c r="B16041" s="40">
        <v>1637698763615</v>
      </c>
      <c r="C16041" s="14" t="s">
        <v>33</v>
      </c>
    </row>
    <row r="16042" spans="1:3">
      <c r="A16042" s="1">
        <v>2932</v>
      </c>
      <c r="B16042" s="40">
        <v>1637698764034</v>
      </c>
      <c r="C16042" s="14" t="s">
        <v>61</v>
      </c>
    </row>
    <row r="16043" spans="1:3">
      <c r="A16043" s="1">
        <v>107887</v>
      </c>
      <c r="B16043" s="40">
        <v>1637698764101</v>
      </c>
      <c r="C16043" s="14" t="s">
        <v>59</v>
      </c>
    </row>
    <row r="16044" spans="1:3">
      <c r="A16044" s="1">
        <v>3939</v>
      </c>
      <c r="B16044" s="40">
        <v>1637698764299</v>
      </c>
      <c r="C16044" s="14" t="s">
        <v>61</v>
      </c>
    </row>
    <row r="16045" spans="1:3">
      <c r="A16045" s="1">
        <v>3446</v>
      </c>
      <c r="B16045" s="40">
        <v>1637698764378</v>
      </c>
      <c r="C16045" s="42" t="s">
        <v>61</v>
      </c>
    </row>
    <row r="16046" spans="1:3">
      <c r="A16046" s="1">
        <v>25408</v>
      </c>
      <c r="B16046" s="40">
        <v>1637698764431</v>
      </c>
      <c r="C16046" s="42" t="s">
        <v>79</v>
      </c>
    </row>
    <row r="16047" spans="1:3">
      <c r="A16047" s="1">
        <v>25162</v>
      </c>
      <c r="B16047" s="40">
        <v>1637698765089</v>
      </c>
      <c r="C16047" s="14" t="s">
        <v>79</v>
      </c>
    </row>
    <row r="16048" spans="1:3">
      <c r="A16048" s="1">
        <v>1127</v>
      </c>
      <c r="B16048" s="40">
        <v>1637698765160</v>
      </c>
      <c r="C16048" s="14" t="s">
        <v>19</v>
      </c>
    </row>
    <row r="16049" spans="1:3">
      <c r="A16049" s="1">
        <v>129894</v>
      </c>
      <c r="B16049" s="40">
        <v>1637698765278</v>
      </c>
      <c r="C16049" s="42" t="s">
        <v>59</v>
      </c>
    </row>
    <row r="16050" spans="1:3">
      <c r="A16050" s="1">
        <v>45515</v>
      </c>
      <c r="B16050" s="40">
        <v>1637698766321</v>
      </c>
      <c r="C16050" s="42" t="s">
        <v>34</v>
      </c>
    </row>
    <row r="16051" spans="1:3">
      <c r="A16051" s="1">
        <v>45534</v>
      </c>
      <c r="B16051" s="40">
        <v>1637698766327</v>
      </c>
      <c r="C16051" s="14" t="s">
        <v>34</v>
      </c>
    </row>
    <row r="16052" spans="1:3">
      <c r="A16052" s="1">
        <v>45535</v>
      </c>
      <c r="B16052" s="40">
        <v>1637698766328</v>
      </c>
      <c r="C16052" s="14" t="s">
        <v>34</v>
      </c>
    </row>
    <row r="16053" spans="1:3">
      <c r="A16053" s="1">
        <v>45491</v>
      </c>
      <c r="B16053" s="40">
        <v>1637698766328</v>
      </c>
      <c r="C16053" s="14" t="s">
        <v>34</v>
      </c>
    </row>
    <row r="16054" spans="1:3">
      <c r="A16054" s="1">
        <v>116608</v>
      </c>
      <c r="B16054" s="40">
        <v>1637698766968</v>
      </c>
      <c r="C16054" s="14" t="s">
        <v>62</v>
      </c>
    </row>
    <row r="16055" spans="1:3">
      <c r="A16055" s="1">
        <v>276</v>
      </c>
      <c r="B16055" s="40">
        <v>1637698767570</v>
      </c>
      <c r="C16055" s="14" t="s">
        <v>29</v>
      </c>
    </row>
    <row r="16056" spans="1:3">
      <c r="A16056" s="1">
        <v>115688</v>
      </c>
      <c r="B16056" s="40">
        <v>1637698767826</v>
      </c>
      <c r="C16056" s="14" t="s">
        <v>62</v>
      </c>
    </row>
    <row r="16057" spans="1:3">
      <c r="A16057" s="1">
        <v>115290</v>
      </c>
      <c r="B16057" s="40">
        <v>1637698768240</v>
      </c>
      <c r="C16057" s="14" t="s">
        <v>62</v>
      </c>
    </row>
    <row r="16058" spans="1:3">
      <c r="A16058" s="1">
        <v>35332</v>
      </c>
      <c r="B16058" s="40">
        <v>1637698771533</v>
      </c>
      <c r="C16058" s="14" t="s">
        <v>50</v>
      </c>
    </row>
    <row r="16059" spans="1:3">
      <c r="A16059" s="1">
        <v>45722</v>
      </c>
      <c r="B16059" s="40">
        <v>1637698771690</v>
      </c>
      <c r="C16059" s="14" t="s">
        <v>9</v>
      </c>
    </row>
    <row r="16060" spans="1:3">
      <c r="A16060" s="1">
        <v>39468</v>
      </c>
      <c r="B16060" s="40">
        <v>1637698771725</v>
      </c>
      <c r="C16060" s="14" t="s">
        <v>11</v>
      </c>
    </row>
    <row r="16061" spans="1:3">
      <c r="A16061" s="1">
        <v>39446</v>
      </c>
      <c r="B16061" s="40">
        <v>1637698771742</v>
      </c>
      <c r="C16061" s="14" t="s">
        <v>11</v>
      </c>
    </row>
    <row r="16062" spans="1:3">
      <c r="A16062" s="1">
        <v>2977</v>
      </c>
      <c r="B16062" s="40">
        <v>1637698772299</v>
      </c>
      <c r="C16062" s="14" t="s">
        <v>21</v>
      </c>
    </row>
    <row r="16063" spans="1:3">
      <c r="A16063" s="1">
        <v>142814</v>
      </c>
      <c r="B16063" s="40">
        <v>1637698772335</v>
      </c>
      <c r="C16063" s="14" t="s">
        <v>26</v>
      </c>
    </row>
    <row r="16064" spans="1:3">
      <c r="A16064" s="1">
        <v>3688</v>
      </c>
      <c r="B16064" s="40">
        <v>1637698772487</v>
      </c>
      <c r="C16064" s="14" t="s">
        <v>28</v>
      </c>
    </row>
    <row r="16065" spans="1:3">
      <c r="A16065" s="1">
        <v>242</v>
      </c>
      <c r="B16065" s="40">
        <v>1637698772643</v>
      </c>
      <c r="C16065" s="14" t="s">
        <v>102</v>
      </c>
    </row>
    <row r="16066" spans="1:3">
      <c r="A16066" s="1">
        <v>60722</v>
      </c>
      <c r="B16066" s="40">
        <v>1637698772886</v>
      </c>
      <c r="C16066" s="14" t="s">
        <v>8</v>
      </c>
    </row>
    <row r="16067" spans="1:3">
      <c r="A16067" s="1">
        <v>141766</v>
      </c>
      <c r="B16067" s="40">
        <v>1637698773459</v>
      </c>
      <c r="C16067" s="14" t="s">
        <v>26</v>
      </c>
    </row>
    <row r="16068" spans="1:3">
      <c r="A16068" s="1">
        <v>141080</v>
      </c>
      <c r="B16068" s="40">
        <v>1637698774115</v>
      </c>
      <c r="C16068" s="14" t="s">
        <v>26</v>
      </c>
    </row>
    <row r="16069" spans="1:3">
      <c r="A16069" s="1">
        <v>140711</v>
      </c>
      <c r="B16069" s="40">
        <v>1637698774461</v>
      </c>
      <c r="C16069" s="14" t="s">
        <v>23</v>
      </c>
    </row>
    <row r="16070" spans="1:3">
      <c r="A16070" s="1">
        <v>140356</v>
      </c>
      <c r="B16070" s="40">
        <v>1637698774866</v>
      </c>
      <c r="C16070" s="14" t="s">
        <v>26</v>
      </c>
    </row>
    <row r="16071" spans="1:3">
      <c r="A16071" s="1">
        <v>1193</v>
      </c>
      <c r="B16071" s="40">
        <v>1637698775269</v>
      </c>
      <c r="C16071" s="14" t="s">
        <v>16</v>
      </c>
    </row>
    <row r="16072" spans="1:3">
      <c r="A16072" s="1">
        <v>1059</v>
      </c>
      <c r="B16072" s="40">
        <v>1637698775277</v>
      </c>
      <c r="C16072" s="14" t="s">
        <v>22</v>
      </c>
    </row>
    <row r="16073" spans="1:3">
      <c r="A16073" s="1">
        <v>829</v>
      </c>
      <c r="B16073" s="40">
        <v>1637698775335</v>
      </c>
      <c r="C16073" s="14" t="s">
        <v>16</v>
      </c>
    </row>
    <row r="16074" spans="1:3">
      <c r="A16074" s="1">
        <v>139706</v>
      </c>
      <c r="B16074" s="40">
        <v>1637698775367</v>
      </c>
      <c r="C16074" s="14" t="s">
        <v>23</v>
      </c>
    </row>
    <row r="16075" spans="1:3">
      <c r="A16075" s="1">
        <v>275</v>
      </c>
      <c r="B16075" s="40">
        <v>1637698776176</v>
      </c>
      <c r="C16075" s="14" t="s">
        <v>29</v>
      </c>
    </row>
    <row r="16076" spans="1:3">
      <c r="A16076" s="1">
        <v>139504</v>
      </c>
      <c r="B16076" s="40">
        <v>1637698778053</v>
      </c>
      <c r="C16076" s="14" t="s">
        <v>20</v>
      </c>
    </row>
    <row r="16077" spans="1:3">
      <c r="A16077" s="1">
        <v>2208</v>
      </c>
      <c r="B16077" s="40">
        <v>1637698779788</v>
      </c>
      <c r="C16077" s="14" t="s">
        <v>7</v>
      </c>
    </row>
    <row r="16078" spans="1:3">
      <c r="A16078" s="1">
        <v>4488</v>
      </c>
      <c r="B16078" s="40">
        <v>1637698782370</v>
      </c>
      <c r="C16078" s="14" t="s">
        <v>17</v>
      </c>
    </row>
    <row r="16079" spans="1:3">
      <c r="A16079" s="1">
        <v>4783</v>
      </c>
      <c r="B16079" s="40">
        <v>1637698782667</v>
      </c>
      <c r="C16079" s="14" t="s">
        <v>17</v>
      </c>
    </row>
    <row r="16080" spans="1:3">
      <c r="A16080" s="1">
        <v>33211</v>
      </c>
      <c r="B16080" s="40">
        <v>1637698783790</v>
      </c>
      <c r="C16080" s="14" t="s">
        <v>50</v>
      </c>
    </row>
    <row r="16081" spans="1:3">
      <c r="A16081" s="1">
        <v>142989</v>
      </c>
      <c r="B16081" s="40">
        <v>1637698787476</v>
      </c>
      <c r="C16081" s="14" t="s">
        <v>23</v>
      </c>
    </row>
    <row r="16082" spans="1:3">
      <c r="A16082" s="1">
        <v>776</v>
      </c>
      <c r="B16082" s="40">
        <v>1637698787751</v>
      </c>
      <c r="C16082" s="14" t="s">
        <v>16</v>
      </c>
    </row>
    <row r="16083" spans="1:3">
      <c r="A16083" s="1">
        <v>125427</v>
      </c>
      <c r="B16083" s="40">
        <v>1637698789632</v>
      </c>
      <c r="C16083" s="14" t="s">
        <v>30</v>
      </c>
    </row>
    <row r="16084" spans="1:3">
      <c r="A16084" s="1">
        <v>131544</v>
      </c>
      <c r="B16084" s="40">
        <v>1637698791945</v>
      </c>
      <c r="C16084" s="14" t="s">
        <v>71</v>
      </c>
    </row>
    <row r="16085" spans="1:3">
      <c r="A16085" s="1">
        <v>140145</v>
      </c>
      <c r="B16085" s="40">
        <v>1637698792695</v>
      </c>
      <c r="C16085" s="14" t="s">
        <v>20</v>
      </c>
    </row>
    <row r="16086" spans="1:3">
      <c r="A16086" s="1">
        <v>51364</v>
      </c>
      <c r="B16086" s="40">
        <v>1637698793311</v>
      </c>
      <c r="C16086" s="14" t="s">
        <v>37</v>
      </c>
    </row>
    <row r="16087" spans="1:3">
      <c r="A16087" s="1">
        <v>51379</v>
      </c>
      <c r="B16087" s="40">
        <v>1637698793327</v>
      </c>
      <c r="C16087" s="14" t="s">
        <v>37</v>
      </c>
    </row>
    <row r="16088" spans="1:3">
      <c r="A16088" s="1">
        <v>53142</v>
      </c>
      <c r="B16088" s="40">
        <v>1637698793328</v>
      </c>
      <c r="C16088" s="14" t="s">
        <v>60</v>
      </c>
    </row>
    <row r="16089" spans="1:3">
      <c r="A16089" s="1">
        <v>41881</v>
      </c>
      <c r="B16089" s="40">
        <v>1637698793767</v>
      </c>
      <c r="C16089" s="14" t="s">
        <v>9</v>
      </c>
    </row>
    <row r="16090" spans="1:3">
      <c r="A16090" s="1">
        <v>55211</v>
      </c>
      <c r="B16090" s="40">
        <v>1637698793774</v>
      </c>
      <c r="C16090" s="14" t="s">
        <v>60</v>
      </c>
    </row>
    <row r="16091" spans="1:3">
      <c r="A16091" s="1">
        <v>19</v>
      </c>
      <c r="B16091" s="40">
        <v>1637698793811</v>
      </c>
      <c r="C16091" s="14" t="s">
        <v>14</v>
      </c>
    </row>
    <row r="16092" spans="1:3">
      <c r="A16092" s="1">
        <v>33168</v>
      </c>
      <c r="B16092" s="40">
        <v>1637698793812</v>
      </c>
      <c r="C16092" s="14" t="s">
        <v>76</v>
      </c>
    </row>
    <row r="16093" spans="1:3">
      <c r="A16093" s="1">
        <v>30026</v>
      </c>
      <c r="B16093" s="40">
        <v>1637698793822</v>
      </c>
      <c r="C16093" s="14" t="s">
        <v>13</v>
      </c>
    </row>
    <row r="16094" spans="1:3">
      <c r="A16094" s="1">
        <v>60</v>
      </c>
      <c r="B16094" s="40">
        <v>1637698794285</v>
      </c>
      <c r="C16094" s="14" t="s">
        <v>73</v>
      </c>
    </row>
    <row r="16095" spans="1:3">
      <c r="A16095" s="1">
        <v>5576</v>
      </c>
      <c r="B16095" s="40">
        <v>1637698794331</v>
      </c>
      <c r="C16095" s="14" t="s">
        <v>53</v>
      </c>
    </row>
    <row r="16096" spans="1:3">
      <c r="A16096" s="1">
        <v>4326</v>
      </c>
      <c r="B16096" s="40">
        <v>1637698794550</v>
      </c>
      <c r="C16096" s="14" t="s">
        <v>32</v>
      </c>
    </row>
    <row r="16097" spans="1:3">
      <c r="A16097" s="1">
        <v>4966</v>
      </c>
      <c r="B16097" s="40">
        <v>1637698794550</v>
      </c>
      <c r="C16097" s="14" t="s">
        <v>32</v>
      </c>
    </row>
    <row r="16098" spans="1:3">
      <c r="A16098" s="1">
        <v>2466</v>
      </c>
      <c r="B16098" s="40">
        <v>1637698794550</v>
      </c>
      <c r="C16098" s="14" t="s">
        <v>38</v>
      </c>
    </row>
    <row r="16099" spans="1:3">
      <c r="A16099" s="1">
        <v>4778</v>
      </c>
      <c r="B16099" s="40">
        <v>1637698794550</v>
      </c>
      <c r="C16099" s="14" t="s">
        <v>38</v>
      </c>
    </row>
    <row r="16100" spans="1:3">
      <c r="A16100" s="1">
        <v>39980</v>
      </c>
      <c r="B16100" s="40">
        <v>1637698794601</v>
      </c>
      <c r="C16100" s="14" t="s">
        <v>15</v>
      </c>
    </row>
    <row r="16101" spans="1:3">
      <c r="A16101" s="1">
        <v>2698</v>
      </c>
      <c r="B16101" s="40">
        <v>1637698794612</v>
      </c>
      <c r="C16101" s="14" t="s">
        <v>18</v>
      </c>
    </row>
    <row r="16102" spans="1:3">
      <c r="A16102" s="1">
        <v>4295</v>
      </c>
      <c r="B16102" s="40">
        <v>1637698794717</v>
      </c>
      <c r="C16102" s="14" t="s">
        <v>17</v>
      </c>
    </row>
    <row r="16103" spans="1:3">
      <c r="A16103" s="1">
        <v>3407</v>
      </c>
      <c r="B16103" s="40">
        <v>1637698795207</v>
      </c>
      <c r="C16103" s="14" t="s">
        <v>18</v>
      </c>
    </row>
    <row r="16104" spans="1:3">
      <c r="A16104" s="1">
        <v>132724</v>
      </c>
      <c r="B16104" s="40">
        <v>1637698797017</v>
      </c>
      <c r="C16104" s="14" t="s">
        <v>39</v>
      </c>
    </row>
    <row r="16105" spans="1:3">
      <c r="A16105" s="1">
        <v>1128</v>
      </c>
      <c r="B16105" s="40">
        <v>1637698797311</v>
      </c>
      <c r="C16105" s="14" t="s">
        <v>19</v>
      </c>
    </row>
    <row r="16106" spans="1:3">
      <c r="A16106" s="1">
        <v>29638</v>
      </c>
      <c r="B16106" s="40">
        <v>1637698797448</v>
      </c>
      <c r="C16106" s="14" t="s">
        <v>74</v>
      </c>
    </row>
    <row r="16107" spans="1:3">
      <c r="A16107" s="1">
        <v>29393</v>
      </c>
      <c r="B16107" s="40">
        <v>1637698797520</v>
      </c>
      <c r="C16107" s="14" t="s">
        <v>10</v>
      </c>
    </row>
    <row r="16108" spans="1:3">
      <c r="A16108" s="1">
        <v>42352</v>
      </c>
      <c r="B16108" s="40">
        <v>1637698797604</v>
      </c>
      <c r="C16108" s="14" t="s">
        <v>80</v>
      </c>
    </row>
    <row r="16109" spans="1:3">
      <c r="A16109" s="1">
        <v>41361</v>
      </c>
      <c r="B16109" s="40">
        <v>1637698797980</v>
      </c>
      <c r="C16109" s="14" t="s">
        <v>80</v>
      </c>
    </row>
    <row r="16110" spans="1:3">
      <c r="A16110" s="1">
        <v>116906</v>
      </c>
      <c r="B16110" s="40">
        <v>1637698798242</v>
      </c>
      <c r="C16110" s="14" t="s">
        <v>30</v>
      </c>
    </row>
    <row r="16111" spans="1:3">
      <c r="A16111" s="1">
        <v>1141</v>
      </c>
      <c r="B16111" s="40">
        <v>1637698798615</v>
      </c>
      <c r="C16111" s="14" t="s">
        <v>19</v>
      </c>
    </row>
    <row r="16112" spans="1:3">
      <c r="A16112" s="1">
        <v>105696</v>
      </c>
      <c r="B16112" s="40">
        <v>1637698798877</v>
      </c>
      <c r="C16112" s="14" t="s">
        <v>33</v>
      </c>
    </row>
    <row r="16113" spans="1:3">
      <c r="A16113" s="1">
        <v>130404</v>
      </c>
      <c r="B16113" s="40">
        <v>1637698799329</v>
      </c>
      <c r="C16113" s="14" t="s">
        <v>39</v>
      </c>
    </row>
    <row r="16114" spans="1:3">
      <c r="A16114" s="1">
        <v>83724</v>
      </c>
      <c r="B16114" s="40">
        <v>1637698799518</v>
      </c>
      <c r="C16114" s="14" t="s">
        <v>33</v>
      </c>
    </row>
    <row r="16115" spans="1:3">
      <c r="A16115" s="1">
        <v>2510</v>
      </c>
      <c r="B16115" s="40">
        <v>1637698799790</v>
      </c>
      <c r="C16115" s="14" t="s">
        <v>7</v>
      </c>
    </row>
    <row r="16116" spans="1:3">
      <c r="A16116" s="1">
        <v>129128</v>
      </c>
      <c r="B16116" s="40">
        <v>1637698799908</v>
      </c>
      <c r="C16116" s="14" t="s">
        <v>54</v>
      </c>
    </row>
    <row r="16117" spans="1:3">
      <c r="A16117" s="1">
        <v>5908</v>
      </c>
      <c r="B16117" s="40">
        <v>1637698801769</v>
      </c>
      <c r="C16117" s="14" t="s">
        <v>63</v>
      </c>
    </row>
    <row r="16118" spans="1:3">
      <c r="A16118" s="1">
        <v>127655</v>
      </c>
      <c r="B16118" s="40">
        <v>1637698802773</v>
      </c>
      <c r="C16118" s="14" t="s">
        <v>23</v>
      </c>
    </row>
    <row r="16119" spans="1:3">
      <c r="A16119" s="1">
        <v>306</v>
      </c>
      <c r="B16119" s="40">
        <v>1637698805786</v>
      </c>
      <c r="C16119" s="14" t="s">
        <v>78</v>
      </c>
    </row>
    <row r="16120" spans="1:3">
      <c r="A16120" s="1">
        <v>278</v>
      </c>
      <c r="B16120" s="40">
        <v>1637698805790</v>
      </c>
      <c r="C16120" s="14" t="s">
        <v>78</v>
      </c>
    </row>
    <row r="16121" spans="1:3">
      <c r="A16121" s="1">
        <v>2712</v>
      </c>
      <c r="B16121" s="40">
        <v>1637698806754</v>
      </c>
      <c r="C16121" s="14" t="s">
        <v>18</v>
      </c>
    </row>
    <row r="16122" spans="1:3">
      <c r="A16122" s="1">
        <v>4079</v>
      </c>
      <c r="B16122" s="40">
        <v>1637698807582</v>
      </c>
      <c r="C16122" s="14" t="s">
        <v>32</v>
      </c>
    </row>
    <row r="16123" spans="1:3">
      <c r="A16123" s="1">
        <v>105650</v>
      </c>
      <c r="B16123" s="40">
        <v>1637698807678</v>
      </c>
      <c r="C16123" s="14" t="s">
        <v>64</v>
      </c>
    </row>
    <row r="16124" spans="1:3">
      <c r="A16124" s="1">
        <v>5735</v>
      </c>
      <c r="B16124" s="40">
        <v>1637698808316</v>
      </c>
      <c r="C16124" s="14" t="s">
        <v>28</v>
      </c>
    </row>
    <row r="16125" spans="1:3">
      <c r="A16125" s="1">
        <v>1243</v>
      </c>
      <c r="B16125" s="40">
        <v>1637698809467</v>
      </c>
      <c r="C16125" s="14" t="s">
        <v>19</v>
      </c>
    </row>
    <row r="16126" spans="1:3">
      <c r="A16126" s="1">
        <v>84222</v>
      </c>
      <c r="B16126" s="40">
        <v>1637698811662</v>
      </c>
      <c r="C16126" s="14" t="s">
        <v>33</v>
      </c>
    </row>
    <row r="16127" spans="1:3">
      <c r="A16127" s="1">
        <v>15537</v>
      </c>
      <c r="B16127" s="40">
        <v>1637698812244</v>
      </c>
      <c r="C16127" s="14" t="s">
        <v>79</v>
      </c>
    </row>
    <row r="16128" spans="1:3">
      <c r="A16128" s="1">
        <v>113496</v>
      </c>
      <c r="B16128" s="40">
        <v>1637698812272</v>
      </c>
      <c r="C16128" s="14" t="s">
        <v>71</v>
      </c>
    </row>
    <row r="16129" spans="1:3">
      <c r="A16129" s="1">
        <v>15439</v>
      </c>
      <c r="B16129" s="40">
        <v>1637698812274</v>
      </c>
      <c r="C16129" s="14" t="s">
        <v>79</v>
      </c>
    </row>
    <row r="16130" spans="1:3">
      <c r="A16130" s="1">
        <v>27531</v>
      </c>
      <c r="B16130" s="40">
        <v>1637698813957</v>
      </c>
      <c r="C16130" s="14" t="s">
        <v>10</v>
      </c>
    </row>
    <row r="16131" spans="1:3">
      <c r="A16131" s="1">
        <v>298</v>
      </c>
      <c r="B16131" s="40">
        <v>1637698814051</v>
      </c>
      <c r="C16131" s="14" t="s">
        <v>29</v>
      </c>
    </row>
    <row r="16132" spans="1:3">
      <c r="A16132" s="1">
        <v>26375</v>
      </c>
      <c r="B16132" s="40">
        <v>1637698816634</v>
      </c>
      <c r="C16132" s="14" t="s">
        <v>12</v>
      </c>
    </row>
    <row r="16133" spans="1:3">
      <c r="A16133" s="1">
        <v>26361</v>
      </c>
      <c r="B16133" s="40">
        <v>1637698816639</v>
      </c>
      <c r="C16133" s="14" t="s">
        <v>12</v>
      </c>
    </row>
    <row r="16134" spans="1:3">
      <c r="A16134" s="1">
        <v>34511</v>
      </c>
      <c r="B16134" s="40">
        <v>1637698816881</v>
      </c>
      <c r="C16134" s="14" t="s">
        <v>31</v>
      </c>
    </row>
    <row r="16135" spans="1:3">
      <c r="A16135" s="1">
        <v>34515</v>
      </c>
      <c r="B16135" s="40">
        <v>1637698816881</v>
      </c>
      <c r="C16135" s="14" t="s">
        <v>31</v>
      </c>
    </row>
    <row r="16136" spans="1:3">
      <c r="A16136" s="1">
        <v>1888</v>
      </c>
      <c r="B16136" s="40">
        <v>1637698819789</v>
      </c>
      <c r="C16136" s="14" t="s">
        <v>7</v>
      </c>
    </row>
    <row r="16137" spans="1:3">
      <c r="A16137" s="1">
        <v>2318</v>
      </c>
      <c r="B16137" s="40">
        <v>1637698819972</v>
      </c>
      <c r="C16137" s="14" t="s">
        <v>51</v>
      </c>
    </row>
    <row r="16138" spans="1:3">
      <c r="A16138" s="1">
        <v>100572</v>
      </c>
      <c r="B16138" s="40">
        <v>1637698822291</v>
      </c>
      <c r="C16138" s="14" t="s">
        <v>52</v>
      </c>
    </row>
    <row r="16139" spans="1:3">
      <c r="A16139" s="1">
        <v>20854</v>
      </c>
      <c r="B16139" s="40">
        <v>1637698824263</v>
      </c>
      <c r="C16139" s="14" t="s">
        <v>40</v>
      </c>
    </row>
    <row r="16140" spans="1:3">
      <c r="A16140" s="1">
        <v>109333</v>
      </c>
      <c r="B16140" s="40">
        <v>1637698824264</v>
      </c>
      <c r="C16140" s="14" t="s">
        <v>27</v>
      </c>
    </row>
    <row r="16141" spans="1:3">
      <c r="A16141" s="1">
        <v>128550</v>
      </c>
      <c r="B16141" s="40">
        <v>1637698824268</v>
      </c>
      <c r="C16141" s="14" t="s">
        <v>27</v>
      </c>
    </row>
    <row r="16142" spans="1:3">
      <c r="A16142" s="1">
        <v>132992</v>
      </c>
      <c r="B16142" s="40">
        <v>1637698824273</v>
      </c>
      <c r="C16142" s="14" t="s">
        <v>27</v>
      </c>
    </row>
    <row r="16143" spans="1:3">
      <c r="A16143" s="1">
        <v>110197</v>
      </c>
      <c r="B16143" s="40">
        <v>1637698824867</v>
      </c>
      <c r="C16143" s="14" t="s">
        <v>20</v>
      </c>
    </row>
    <row r="16144" spans="1:3">
      <c r="A16144" s="1">
        <v>2610</v>
      </c>
      <c r="B16144" s="40">
        <v>1637698825051</v>
      </c>
      <c r="C16144" s="14" t="s">
        <v>21</v>
      </c>
    </row>
    <row r="16145" spans="1:3">
      <c r="A16145" s="1">
        <v>4740</v>
      </c>
      <c r="B16145" s="40">
        <v>1637698825051</v>
      </c>
      <c r="C16145" s="14" t="s">
        <v>21</v>
      </c>
    </row>
    <row r="16146" spans="1:3">
      <c r="A16146" s="1">
        <v>5178</v>
      </c>
      <c r="B16146" s="40">
        <v>1637698825051</v>
      </c>
      <c r="C16146" s="14" t="s">
        <v>21</v>
      </c>
    </row>
    <row r="16147" spans="1:3">
      <c r="A16147" s="1">
        <v>4449</v>
      </c>
      <c r="B16147" s="40">
        <v>1637698825051</v>
      </c>
      <c r="C16147" s="14" t="s">
        <v>24</v>
      </c>
    </row>
    <row r="16148" spans="1:3">
      <c r="A16148" s="1">
        <v>2983</v>
      </c>
      <c r="B16148" s="40">
        <v>1637698825051</v>
      </c>
      <c r="C16148" s="14" t="s">
        <v>35</v>
      </c>
    </row>
    <row r="16149" spans="1:3">
      <c r="A16149" s="1">
        <v>3052</v>
      </c>
      <c r="B16149" s="40">
        <v>1637698825051</v>
      </c>
      <c r="C16149" s="14" t="s">
        <v>35</v>
      </c>
    </row>
    <row r="16150" spans="1:3">
      <c r="A16150" s="1">
        <v>3508</v>
      </c>
      <c r="B16150" s="40">
        <v>1637698825051</v>
      </c>
      <c r="C16150" s="14" t="s">
        <v>35</v>
      </c>
    </row>
    <row r="16151" spans="1:3">
      <c r="A16151" s="1">
        <v>5536</v>
      </c>
      <c r="B16151" s="40">
        <v>1637698825051</v>
      </c>
      <c r="C16151" s="14" t="s">
        <v>35</v>
      </c>
    </row>
    <row r="16152" spans="1:3">
      <c r="A16152" s="1">
        <v>3967</v>
      </c>
      <c r="B16152" s="40">
        <v>1637698825129</v>
      </c>
      <c r="C16152" s="14" t="s">
        <v>21</v>
      </c>
    </row>
    <row r="16153" spans="1:3">
      <c r="A16153" s="1">
        <v>108803</v>
      </c>
      <c r="B16153" s="40">
        <v>1637698826211</v>
      </c>
      <c r="C16153" s="14" t="s">
        <v>20</v>
      </c>
    </row>
    <row r="16154" spans="1:3">
      <c r="A16154" s="1">
        <v>2006</v>
      </c>
      <c r="B16154" s="40">
        <v>1637698827661</v>
      </c>
      <c r="C16154" s="14" t="s">
        <v>22</v>
      </c>
    </row>
    <row r="16155" spans="1:3">
      <c r="A16155" s="1">
        <v>103346</v>
      </c>
      <c r="B16155" s="40">
        <v>1637698828035</v>
      </c>
      <c r="C16155" s="14" t="s">
        <v>36</v>
      </c>
    </row>
    <row r="16156" spans="1:3">
      <c r="A16156" s="1">
        <v>102424</v>
      </c>
      <c r="B16156" s="40">
        <v>1637698828103</v>
      </c>
      <c r="C16156" s="14" t="s">
        <v>36</v>
      </c>
    </row>
    <row r="16157" spans="1:3">
      <c r="A16157" s="1">
        <v>102025</v>
      </c>
      <c r="B16157" s="40">
        <v>1637698828559</v>
      </c>
      <c r="C16157" s="14" t="s">
        <v>36</v>
      </c>
    </row>
    <row r="16158" spans="1:3">
      <c r="A16158" s="1">
        <v>1622</v>
      </c>
      <c r="B16158" s="40">
        <v>1637698829096</v>
      </c>
      <c r="C16158" s="14" t="s">
        <v>22</v>
      </c>
    </row>
    <row r="16159" spans="1:3">
      <c r="A16159" s="1">
        <v>4894</v>
      </c>
      <c r="B16159" s="40">
        <v>1637698829150</v>
      </c>
      <c r="C16159" s="14" t="s">
        <v>55</v>
      </c>
    </row>
    <row r="16160" spans="1:3">
      <c r="A16160" s="1">
        <v>5077</v>
      </c>
      <c r="B16160" s="40">
        <v>1637698829150</v>
      </c>
      <c r="C16160" s="14" t="s">
        <v>55</v>
      </c>
    </row>
    <row r="16161" spans="1:3">
      <c r="A16161" s="1">
        <v>5679</v>
      </c>
      <c r="B16161" s="40">
        <v>1637698829150</v>
      </c>
      <c r="C16161" s="14" t="s">
        <v>55</v>
      </c>
    </row>
    <row r="16162" spans="1:3">
      <c r="A16162" s="1">
        <v>8</v>
      </c>
      <c r="B16162" s="40">
        <v>1637698829297</v>
      </c>
      <c r="C16162" s="14" t="s">
        <v>14</v>
      </c>
    </row>
    <row r="16163" spans="1:3">
      <c r="A16163" s="1">
        <v>1608</v>
      </c>
      <c r="B16163" s="40">
        <v>1637698829500</v>
      </c>
      <c r="C16163" s="14" t="s">
        <v>25</v>
      </c>
    </row>
    <row r="16164" spans="1:3">
      <c r="A16164" s="1">
        <v>1033</v>
      </c>
      <c r="B16164" s="40">
        <v>1637698829791</v>
      </c>
      <c r="C16164" s="14" t="s">
        <v>22</v>
      </c>
    </row>
    <row r="16165" spans="1:3">
      <c r="A16165" s="1">
        <v>31682</v>
      </c>
      <c r="B16165" s="40">
        <v>1637698830074</v>
      </c>
      <c r="C16165" s="14" t="s">
        <v>15</v>
      </c>
    </row>
    <row r="16166" spans="1:3">
      <c r="A16166" s="1">
        <v>2400</v>
      </c>
      <c r="B16166" s="40">
        <v>1637698830229</v>
      </c>
      <c r="C16166" s="14" t="s">
        <v>22</v>
      </c>
    </row>
    <row r="16167" spans="1:3">
      <c r="A16167" s="1">
        <v>2470</v>
      </c>
      <c r="B16167" s="40">
        <v>1637698830238</v>
      </c>
      <c r="C16167" s="14" t="s">
        <v>51</v>
      </c>
    </row>
    <row r="16168" spans="1:3">
      <c r="A16168" s="1">
        <v>99940</v>
      </c>
      <c r="B16168" s="40">
        <v>1637698830587</v>
      </c>
      <c r="C16168" s="14" t="s">
        <v>36</v>
      </c>
    </row>
    <row r="16169" spans="1:3">
      <c r="A16169" s="1">
        <v>4148</v>
      </c>
      <c r="B16169" s="40">
        <v>1637698830940</v>
      </c>
      <c r="C16169" s="14" t="s">
        <v>28</v>
      </c>
    </row>
    <row r="16170" spans="1:3">
      <c r="A16170" s="1">
        <v>96498</v>
      </c>
      <c r="B16170" s="40">
        <v>1637698832585</v>
      </c>
      <c r="C16170" s="14" t="s">
        <v>71</v>
      </c>
    </row>
    <row r="16171" spans="1:3">
      <c r="A16171" s="1">
        <v>90236</v>
      </c>
      <c r="B16171" s="40">
        <v>1637698832709</v>
      </c>
      <c r="C16171" s="14" t="s">
        <v>52</v>
      </c>
    </row>
    <row r="16172" spans="1:3">
      <c r="A16172" s="1">
        <v>19181</v>
      </c>
      <c r="B16172" s="40">
        <v>1637698833872</v>
      </c>
      <c r="C16172" s="14" t="s">
        <v>11</v>
      </c>
    </row>
    <row r="16173" spans="1:3">
      <c r="A16173" s="1">
        <v>17457</v>
      </c>
      <c r="B16173" s="40">
        <v>1637698833974</v>
      </c>
      <c r="C16173" s="14" t="s">
        <v>77</v>
      </c>
    </row>
    <row r="16174" spans="1:3">
      <c r="A16174" s="1">
        <v>17384</v>
      </c>
      <c r="B16174" s="40">
        <v>1637698834090</v>
      </c>
      <c r="C16174" s="14" t="s">
        <v>75</v>
      </c>
    </row>
    <row r="16175" spans="1:3">
      <c r="A16175" s="1">
        <v>436</v>
      </c>
      <c r="B16175" s="40">
        <v>1637698835089</v>
      </c>
      <c r="C16175" s="14" t="s">
        <v>29</v>
      </c>
    </row>
    <row r="16176" spans="1:3">
      <c r="A16176" s="1">
        <v>4904</v>
      </c>
      <c r="B16176" s="40">
        <v>1637698835425</v>
      </c>
      <c r="C16176" s="14" t="s">
        <v>28</v>
      </c>
    </row>
    <row r="16177" spans="1:3">
      <c r="A16177" s="1">
        <v>31573</v>
      </c>
      <c r="B16177" s="40">
        <v>1637698835469</v>
      </c>
      <c r="C16177" s="14" t="s">
        <v>80</v>
      </c>
    </row>
    <row r="16178" spans="1:3">
      <c r="A16178" s="1">
        <v>31304</v>
      </c>
      <c r="B16178" s="40">
        <v>1637698835556</v>
      </c>
      <c r="C16178" s="14" t="s">
        <v>80</v>
      </c>
    </row>
    <row r="16179" spans="1:3">
      <c r="A16179" s="1">
        <v>95850</v>
      </c>
      <c r="B16179" s="40">
        <v>1637698836116</v>
      </c>
      <c r="C16179" s="14" t="s">
        <v>30</v>
      </c>
    </row>
    <row r="16180" spans="1:3">
      <c r="A16180" s="1">
        <v>124502</v>
      </c>
      <c r="B16180" s="40">
        <v>1637698836966</v>
      </c>
      <c r="C16180" s="14" t="s">
        <v>27</v>
      </c>
    </row>
    <row r="16181" spans="1:3">
      <c r="A16181" s="1">
        <v>97872</v>
      </c>
      <c r="B16181" s="40">
        <v>1637698837084</v>
      </c>
      <c r="C16181" s="14" t="s">
        <v>20</v>
      </c>
    </row>
    <row r="16182" spans="1:3">
      <c r="A16182" s="1">
        <v>32569</v>
      </c>
      <c r="B16182" s="40">
        <v>1637698837173</v>
      </c>
      <c r="C16182" s="14" t="s">
        <v>9</v>
      </c>
    </row>
    <row r="16183" spans="1:3">
      <c r="A16183" s="1">
        <v>19849</v>
      </c>
      <c r="B16183" s="40">
        <v>1637698838516</v>
      </c>
      <c r="C16183" s="14" t="s">
        <v>50</v>
      </c>
    </row>
    <row r="16184" spans="1:3">
      <c r="A16184" s="1">
        <v>2215</v>
      </c>
      <c r="B16184" s="40">
        <v>1637698839795</v>
      </c>
      <c r="C16184" s="14" t="s">
        <v>7</v>
      </c>
    </row>
    <row r="16185" spans="1:3">
      <c r="A16185" s="1">
        <v>261</v>
      </c>
      <c r="B16185" s="40">
        <v>1637698840330</v>
      </c>
      <c r="C16185" s="14" t="s">
        <v>29</v>
      </c>
    </row>
    <row r="16186" spans="1:3">
      <c r="A16186" s="1">
        <v>6217</v>
      </c>
      <c r="B16186" s="40">
        <v>1637698848322</v>
      </c>
      <c r="C16186" s="14" t="s">
        <v>55</v>
      </c>
    </row>
    <row r="16187" spans="1:3">
      <c r="A16187" s="1">
        <v>27409</v>
      </c>
      <c r="B16187" s="40">
        <v>1637698848425</v>
      </c>
      <c r="C16187" s="14" t="s">
        <v>31</v>
      </c>
    </row>
    <row r="16188" spans="1:3">
      <c r="A16188" s="1">
        <v>21679</v>
      </c>
      <c r="B16188" s="40">
        <v>1637698848455</v>
      </c>
      <c r="C16188" s="14" t="s">
        <v>13</v>
      </c>
    </row>
    <row r="16189" spans="1:3">
      <c r="A16189" s="1">
        <v>21700</v>
      </c>
      <c r="B16189" s="40">
        <v>1637698848458</v>
      </c>
      <c r="C16189" s="14" t="s">
        <v>13</v>
      </c>
    </row>
    <row r="16190" spans="1:3">
      <c r="A16190" s="1">
        <v>21675</v>
      </c>
      <c r="B16190" s="40">
        <v>1637698848486</v>
      </c>
      <c r="C16190" s="14" t="s">
        <v>11</v>
      </c>
    </row>
    <row r="16191" spans="1:3">
      <c r="A16191" s="1">
        <v>5762</v>
      </c>
      <c r="B16191" s="40">
        <v>1637698849206</v>
      </c>
      <c r="C16191" s="14" t="s">
        <v>58</v>
      </c>
    </row>
    <row r="16192" spans="1:3">
      <c r="A16192" s="1">
        <v>6401</v>
      </c>
      <c r="B16192" s="40">
        <v>1637698849206</v>
      </c>
      <c r="C16192" s="14" t="s">
        <v>58</v>
      </c>
    </row>
    <row r="16193" spans="1:3">
      <c r="A16193" s="1">
        <v>6826</v>
      </c>
      <c r="B16193" s="40">
        <v>1637698849206</v>
      </c>
      <c r="C16193" s="14" t="s">
        <v>58</v>
      </c>
    </row>
    <row r="16194" spans="1:3">
      <c r="A16194" s="1">
        <v>98710</v>
      </c>
      <c r="B16194" s="40">
        <v>1637698851960</v>
      </c>
      <c r="C16194" s="14" t="s">
        <v>71</v>
      </c>
    </row>
    <row r="16195" spans="1:3">
      <c r="A16195" s="1">
        <v>16596</v>
      </c>
      <c r="B16195" s="40">
        <v>1637698852101</v>
      </c>
      <c r="C16195" s="14" t="s">
        <v>50</v>
      </c>
    </row>
    <row r="16196" spans="1:3">
      <c r="A16196" s="1">
        <v>1480</v>
      </c>
      <c r="B16196" s="40">
        <v>1637698852425</v>
      </c>
      <c r="C16196" s="14" t="s">
        <v>16</v>
      </c>
    </row>
    <row r="16197" spans="1:3">
      <c r="A16197" s="1">
        <v>2564</v>
      </c>
      <c r="B16197" s="40">
        <v>1637698852519</v>
      </c>
      <c r="C16197" s="14" t="s">
        <v>81</v>
      </c>
    </row>
    <row r="16198" spans="1:3">
      <c r="A16198" s="1">
        <v>3286</v>
      </c>
      <c r="B16198" s="40">
        <v>1637698852862</v>
      </c>
      <c r="C16198" s="14" t="s">
        <v>41</v>
      </c>
    </row>
    <row r="16199" spans="1:3">
      <c r="A16199" s="1">
        <v>1925</v>
      </c>
      <c r="B16199" s="40">
        <v>1637698852862</v>
      </c>
      <c r="C16199" s="14" t="s">
        <v>65</v>
      </c>
    </row>
    <row r="16200" spans="1:3">
      <c r="A16200" s="1">
        <v>6117</v>
      </c>
      <c r="B16200" s="40">
        <v>1637698852878</v>
      </c>
      <c r="C16200" s="14" t="s">
        <v>53</v>
      </c>
    </row>
    <row r="16201" spans="1:3">
      <c r="A16201" s="1">
        <v>2980</v>
      </c>
      <c r="B16201" s="40">
        <v>1637698853144</v>
      </c>
      <c r="C16201" s="14" t="s">
        <v>81</v>
      </c>
    </row>
    <row r="16202" spans="1:3">
      <c r="A16202" s="1">
        <v>104616</v>
      </c>
      <c r="B16202" s="40">
        <v>1637698853647</v>
      </c>
      <c r="C16202" s="14" t="s">
        <v>26</v>
      </c>
    </row>
    <row r="16203" spans="1:3">
      <c r="A16203" s="1">
        <v>2907</v>
      </c>
      <c r="B16203" s="40">
        <v>1637698854190</v>
      </c>
      <c r="C16203" s="14" t="s">
        <v>56</v>
      </c>
    </row>
    <row r="16204" spans="1:3">
      <c r="A16204" s="1">
        <v>3352</v>
      </c>
      <c r="B16204" s="40">
        <v>1637698854425</v>
      </c>
      <c r="C16204" s="14" t="s">
        <v>56</v>
      </c>
    </row>
    <row r="16205" spans="1:3">
      <c r="A16205" s="1">
        <v>84176</v>
      </c>
      <c r="B16205" s="40">
        <v>1637698854969</v>
      </c>
      <c r="C16205" s="14" t="s">
        <v>59</v>
      </c>
    </row>
    <row r="16206" spans="1:3">
      <c r="A16206" s="1">
        <v>3386</v>
      </c>
      <c r="B16206" s="40">
        <v>1637698855050</v>
      </c>
      <c r="C16206" s="14" t="s">
        <v>56</v>
      </c>
    </row>
    <row r="16207" spans="1:3">
      <c r="A16207" s="1">
        <v>2321</v>
      </c>
      <c r="B16207" s="40">
        <v>1637698855084</v>
      </c>
      <c r="C16207" s="14" t="s">
        <v>19</v>
      </c>
    </row>
    <row r="16208" spans="1:3">
      <c r="A16208" s="1">
        <v>3004</v>
      </c>
      <c r="B16208" s="40">
        <v>1637698855565</v>
      </c>
      <c r="C16208" s="14" t="s">
        <v>66</v>
      </c>
    </row>
    <row r="16209" spans="1:3">
      <c r="A16209" s="1">
        <v>84957</v>
      </c>
      <c r="B16209" s="40">
        <v>1637698855608</v>
      </c>
      <c r="C16209" s="14" t="s">
        <v>59</v>
      </c>
    </row>
    <row r="16210" spans="1:3">
      <c r="A16210" s="1">
        <v>82867</v>
      </c>
      <c r="B16210" s="40">
        <v>1637698856033</v>
      </c>
      <c r="C16210" s="14" t="s">
        <v>59</v>
      </c>
    </row>
    <row r="16211" spans="1:3">
      <c r="A16211" s="1">
        <v>101032</v>
      </c>
      <c r="B16211" s="40">
        <v>1637698856116</v>
      </c>
      <c r="C16211" s="14" t="s">
        <v>23</v>
      </c>
    </row>
    <row r="16212" spans="1:3">
      <c r="A16212" s="1">
        <v>1576</v>
      </c>
      <c r="B16212" s="40">
        <v>1637698856125</v>
      </c>
      <c r="C16212" s="14" t="s">
        <v>19</v>
      </c>
    </row>
    <row r="16213" spans="1:3">
      <c r="A16213" s="1">
        <v>82327</v>
      </c>
      <c r="B16213" s="40">
        <v>1637698856149</v>
      </c>
      <c r="C16213" s="14" t="s">
        <v>42</v>
      </c>
    </row>
    <row r="16214" spans="1:3">
      <c r="A16214" s="1">
        <v>108397</v>
      </c>
      <c r="B16214" s="40">
        <v>1637698857098</v>
      </c>
      <c r="C16214" s="14" t="s">
        <v>57</v>
      </c>
    </row>
    <row r="16215" spans="1:3">
      <c r="A16215" s="1">
        <v>100426</v>
      </c>
      <c r="B16215" s="40">
        <v>1637698857179</v>
      </c>
      <c r="C16215" s="14" t="s">
        <v>23</v>
      </c>
    </row>
    <row r="16216" spans="1:3">
      <c r="A16216" s="1">
        <v>99357</v>
      </c>
      <c r="B16216" s="40">
        <v>1637698857303</v>
      </c>
      <c r="C16216" s="14" t="s">
        <v>23</v>
      </c>
    </row>
    <row r="16217" spans="1:3">
      <c r="A16217" s="1">
        <v>80988</v>
      </c>
      <c r="B16217" s="40">
        <v>1637698857335</v>
      </c>
      <c r="C16217" s="14" t="s">
        <v>30</v>
      </c>
    </row>
    <row r="16218" spans="1:3">
      <c r="A16218" s="1">
        <v>107682</v>
      </c>
      <c r="B16218" s="40">
        <v>1637698857778</v>
      </c>
      <c r="C16218" s="14" t="s">
        <v>57</v>
      </c>
    </row>
    <row r="16219" spans="1:3">
      <c r="A16219" s="1">
        <v>39793</v>
      </c>
      <c r="B16219" s="40">
        <v>1637698858410</v>
      </c>
      <c r="C16219" s="14" t="s">
        <v>34</v>
      </c>
    </row>
    <row r="16220" spans="1:3">
      <c r="A16220" s="1">
        <v>235</v>
      </c>
      <c r="B16220" s="40">
        <v>1637698858421</v>
      </c>
      <c r="C16220" s="14" t="s">
        <v>78</v>
      </c>
    </row>
    <row r="16221" spans="1:3">
      <c r="A16221" s="1">
        <v>107020</v>
      </c>
      <c r="B16221" s="40">
        <v>1637698858437</v>
      </c>
      <c r="C16221" s="14" t="s">
        <v>57</v>
      </c>
    </row>
    <row r="16222" spans="1:3">
      <c r="A16222" s="1">
        <v>17419</v>
      </c>
      <c r="B16222" s="40">
        <v>1637698858441</v>
      </c>
      <c r="C16222" s="14" t="s">
        <v>76</v>
      </c>
    </row>
    <row r="16223" spans="1:3">
      <c r="A16223" s="1">
        <v>4740</v>
      </c>
      <c r="B16223" s="40">
        <v>1637698858471</v>
      </c>
      <c r="C16223" s="14" t="s">
        <v>28</v>
      </c>
    </row>
    <row r="16224" spans="1:3">
      <c r="A16224" s="1">
        <v>18910</v>
      </c>
      <c r="B16224" s="40">
        <v>1637698858493</v>
      </c>
      <c r="C16224" s="14" t="s">
        <v>12</v>
      </c>
    </row>
    <row r="16225" spans="1:3">
      <c r="A16225" s="1">
        <v>115505</v>
      </c>
      <c r="B16225" s="40">
        <v>1637698858570</v>
      </c>
      <c r="C16225" s="14" t="s">
        <v>67</v>
      </c>
    </row>
    <row r="16226" spans="1:3">
      <c r="A16226" s="1">
        <v>3380</v>
      </c>
      <c r="B16226" s="40">
        <v>1637698858643</v>
      </c>
      <c r="C16226" s="14" t="s">
        <v>38</v>
      </c>
    </row>
    <row r="16227" spans="1:3">
      <c r="A16227" s="1">
        <v>3468</v>
      </c>
      <c r="B16227" s="40">
        <v>1637698858643</v>
      </c>
      <c r="C16227" s="14" t="s">
        <v>38</v>
      </c>
    </row>
    <row r="16228" spans="1:3">
      <c r="A16228" s="1">
        <v>77946</v>
      </c>
      <c r="B16228" s="40">
        <v>1637698858997</v>
      </c>
      <c r="C16228" s="14" t="s">
        <v>54</v>
      </c>
    </row>
    <row r="16229" spans="1:3">
      <c r="A16229" s="1">
        <v>97408</v>
      </c>
      <c r="B16229" s="40">
        <v>1637698859038</v>
      </c>
      <c r="C16229" s="14" t="s">
        <v>23</v>
      </c>
    </row>
    <row r="16230" spans="1:3">
      <c r="A16230" s="1">
        <v>5253</v>
      </c>
      <c r="B16230" s="40">
        <v>1637698859158</v>
      </c>
      <c r="C16230" s="14" t="s">
        <v>32</v>
      </c>
    </row>
    <row r="16231" spans="1:3">
      <c r="A16231" s="1">
        <v>3665</v>
      </c>
      <c r="B16231" s="40">
        <v>1637698859173</v>
      </c>
      <c r="C16231" s="14" t="s">
        <v>32</v>
      </c>
    </row>
    <row r="16232" spans="1:3">
      <c r="A16232" s="1">
        <v>1964</v>
      </c>
      <c r="B16232" s="40">
        <v>1637698859789</v>
      </c>
      <c r="C16232" s="14" t="s">
        <v>7</v>
      </c>
    </row>
    <row r="16233" spans="1:3">
      <c r="A16233" s="1">
        <v>15772</v>
      </c>
      <c r="B16233" s="40">
        <v>1637698860097</v>
      </c>
      <c r="C16233" s="14" t="s">
        <v>10</v>
      </c>
    </row>
    <row r="16234" spans="1:3">
      <c r="A16234" s="1">
        <v>4449</v>
      </c>
      <c r="B16234" s="40">
        <v>1637698860119</v>
      </c>
      <c r="C16234" s="14" t="s">
        <v>17</v>
      </c>
    </row>
    <row r="16235" spans="1:3">
      <c r="A16235" s="1">
        <v>140379</v>
      </c>
      <c r="B16235" s="40">
        <v>1637698862024</v>
      </c>
      <c r="C16235" s="14" t="s">
        <v>39</v>
      </c>
    </row>
    <row r="16236" spans="1:3">
      <c r="A16236" s="1">
        <v>94042</v>
      </c>
      <c r="B16236" s="40">
        <v>1637698862112</v>
      </c>
      <c r="C16236" s="14" t="s">
        <v>39</v>
      </c>
    </row>
    <row r="16237" spans="1:3">
      <c r="A16237" s="1">
        <v>111497</v>
      </c>
      <c r="B16237" s="40">
        <v>1637698862350</v>
      </c>
      <c r="C16237" s="14" t="s">
        <v>30</v>
      </c>
    </row>
    <row r="16238" spans="1:3">
      <c r="A16238" s="1">
        <v>112617</v>
      </c>
      <c r="B16238" s="40">
        <v>1637698862839</v>
      </c>
      <c r="C16238" s="14" t="s">
        <v>33</v>
      </c>
    </row>
    <row r="16239" spans="1:3">
      <c r="A16239" s="1">
        <v>335</v>
      </c>
      <c r="B16239" s="40">
        <v>1637698863213</v>
      </c>
      <c r="C16239" s="14" t="s">
        <v>29</v>
      </c>
    </row>
    <row r="16240" spans="1:3">
      <c r="A16240" s="1">
        <v>55132</v>
      </c>
      <c r="B16240" s="40">
        <v>1637698863992</v>
      </c>
      <c r="C16240" s="14" t="s">
        <v>9</v>
      </c>
    </row>
    <row r="16241" spans="1:3">
      <c r="A16241" s="1">
        <v>111052</v>
      </c>
      <c r="B16241" s="40">
        <v>1637698864412</v>
      </c>
      <c r="C16241" s="14" t="s">
        <v>33</v>
      </c>
    </row>
    <row r="16242" spans="1:3">
      <c r="A16242" s="1">
        <v>7398</v>
      </c>
      <c r="B16242" s="40">
        <v>1637698864837</v>
      </c>
      <c r="C16242" s="14" t="s">
        <v>79</v>
      </c>
    </row>
    <row r="16243" spans="1:3">
      <c r="A16243" s="1">
        <v>1782</v>
      </c>
      <c r="B16243" s="40">
        <v>1637698864878</v>
      </c>
      <c r="C16243" s="14" t="s">
        <v>65</v>
      </c>
    </row>
    <row r="16244" spans="1:3">
      <c r="A16244" s="1">
        <v>2486</v>
      </c>
      <c r="B16244" s="40">
        <v>1637698867441</v>
      </c>
      <c r="C16244" s="14" t="s">
        <v>66</v>
      </c>
    </row>
    <row r="16245" spans="1:3">
      <c r="A16245" s="1">
        <v>53496</v>
      </c>
      <c r="B16245" s="40">
        <v>1637698869292</v>
      </c>
      <c r="C16245" s="14" t="s">
        <v>9</v>
      </c>
    </row>
    <row r="16246" spans="1:3">
      <c r="A16246" s="1">
        <v>152957</v>
      </c>
      <c r="B16246" s="40">
        <v>1637698869928</v>
      </c>
      <c r="C16246" s="14" t="s">
        <v>67</v>
      </c>
    </row>
    <row r="16247" spans="1:3">
      <c r="A16247" s="1">
        <v>4603</v>
      </c>
      <c r="B16247" s="40">
        <v>1637698870112</v>
      </c>
      <c r="C16247" s="14" t="s">
        <v>28</v>
      </c>
    </row>
    <row r="16248" spans="1:3">
      <c r="A16248" s="1">
        <v>2896</v>
      </c>
      <c r="B16248" s="40">
        <v>1637698871237</v>
      </c>
      <c r="C16248" s="14" t="s">
        <v>61</v>
      </c>
    </row>
    <row r="16249" spans="1:3">
      <c r="A16249" s="1">
        <v>2359</v>
      </c>
      <c r="B16249" s="40">
        <v>1637698871518</v>
      </c>
      <c r="C16249" s="14" t="s">
        <v>51</v>
      </c>
    </row>
    <row r="16250" spans="1:3">
      <c r="A16250" s="1">
        <v>133025</v>
      </c>
      <c r="B16250" s="40">
        <v>1637698872302</v>
      </c>
      <c r="C16250" s="14" t="s">
        <v>71</v>
      </c>
    </row>
    <row r="16251" spans="1:3">
      <c r="A16251" s="1">
        <v>2644</v>
      </c>
      <c r="B16251" s="40">
        <v>1637698872330</v>
      </c>
      <c r="C16251" s="14" t="s">
        <v>18</v>
      </c>
    </row>
    <row r="16252" spans="1:3">
      <c r="A16252" s="1">
        <v>3343</v>
      </c>
      <c r="B16252" s="40">
        <v>1637698873815</v>
      </c>
      <c r="C16252" s="14" t="s">
        <v>61</v>
      </c>
    </row>
    <row r="16253" spans="1:3">
      <c r="A16253" s="1">
        <v>121113</v>
      </c>
      <c r="B16253" s="40">
        <v>1637698873878</v>
      </c>
      <c r="C16253" s="14" t="s">
        <v>52</v>
      </c>
    </row>
    <row r="16254" spans="1:3">
      <c r="A16254" s="1">
        <v>121626</v>
      </c>
      <c r="B16254" s="40">
        <v>1637698874134</v>
      </c>
      <c r="C16254" s="14" t="s">
        <v>62</v>
      </c>
    </row>
    <row r="16255" spans="1:3">
      <c r="A16255" s="1">
        <v>2616</v>
      </c>
      <c r="B16255" s="40">
        <v>1637698874690</v>
      </c>
      <c r="C16255" s="14" t="s">
        <v>56</v>
      </c>
    </row>
    <row r="16256" spans="1:3">
      <c r="A16256" s="1">
        <v>425</v>
      </c>
      <c r="B16256" s="40">
        <v>1637698874716</v>
      </c>
      <c r="C16256" s="14" t="s">
        <v>29</v>
      </c>
    </row>
    <row r="16257" spans="1:3">
      <c r="A16257" s="1">
        <v>1797</v>
      </c>
      <c r="B16257" s="40">
        <v>1637698874975</v>
      </c>
      <c r="C16257" s="14" t="s">
        <v>19</v>
      </c>
    </row>
    <row r="16258" spans="1:3">
      <c r="A16258" s="1">
        <v>39055</v>
      </c>
      <c r="B16258" s="40">
        <v>1637698875571</v>
      </c>
      <c r="C16258" s="14" t="s">
        <v>12</v>
      </c>
    </row>
    <row r="16259" spans="1:3">
      <c r="A16259" s="1">
        <v>11</v>
      </c>
      <c r="B16259" s="40">
        <v>1637698875581</v>
      </c>
      <c r="C16259" s="14" t="s">
        <v>14</v>
      </c>
    </row>
    <row r="16260" spans="1:3">
      <c r="A16260" s="1">
        <v>11</v>
      </c>
      <c r="B16260" s="40">
        <v>1637698875584</v>
      </c>
      <c r="C16260" s="14" t="s">
        <v>14</v>
      </c>
    </row>
    <row r="16261" spans="1:3">
      <c r="A16261" s="1">
        <v>57330</v>
      </c>
      <c r="B16261" s="40">
        <v>1637698876373</v>
      </c>
      <c r="C16261" s="14" t="s">
        <v>15</v>
      </c>
    </row>
    <row r="16262" spans="1:3">
      <c r="A16262" s="1">
        <v>57326</v>
      </c>
      <c r="B16262" s="40">
        <v>1637698876374</v>
      </c>
      <c r="C16262" s="14" t="s">
        <v>15</v>
      </c>
    </row>
    <row r="16263" spans="1:3">
      <c r="A16263" s="1">
        <v>118649</v>
      </c>
      <c r="B16263" s="40">
        <v>1637698877160</v>
      </c>
      <c r="C16263" s="14" t="s">
        <v>62</v>
      </c>
    </row>
    <row r="16264" spans="1:3">
      <c r="A16264" s="1">
        <v>163695</v>
      </c>
      <c r="B16264" s="40">
        <v>1637698877308</v>
      </c>
      <c r="C16264" s="14" t="s">
        <v>57</v>
      </c>
    </row>
    <row r="16265" spans="1:3">
      <c r="A16265" s="1">
        <v>45296</v>
      </c>
      <c r="B16265" s="40">
        <v>1637698878333</v>
      </c>
      <c r="C16265" s="14" t="s">
        <v>10</v>
      </c>
    </row>
    <row r="16266" spans="1:3">
      <c r="A16266" s="1">
        <v>880</v>
      </c>
      <c r="B16266" s="40">
        <v>1637698879582</v>
      </c>
      <c r="C16266" s="14" t="s">
        <v>16</v>
      </c>
    </row>
    <row r="16267" spans="1:3">
      <c r="A16267" s="1">
        <v>2027</v>
      </c>
      <c r="B16267" s="40">
        <v>1637698879789</v>
      </c>
      <c r="C16267" s="14" t="s">
        <v>7</v>
      </c>
    </row>
    <row r="16268" spans="1:3">
      <c r="A16268" s="1">
        <v>54407</v>
      </c>
      <c r="B16268" s="40">
        <v>1637698879995</v>
      </c>
      <c r="C16268" s="14" t="s">
        <v>80</v>
      </c>
    </row>
    <row r="16269" spans="1:3">
      <c r="A16269" s="1">
        <v>2248</v>
      </c>
      <c r="B16269" s="40">
        <v>1637698880051</v>
      </c>
      <c r="C16269" s="14" t="s">
        <v>81</v>
      </c>
    </row>
    <row r="16270" spans="1:3">
      <c r="A16270" s="1">
        <v>2321</v>
      </c>
      <c r="B16270" s="40">
        <v>1637698880207</v>
      </c>
      <c r="C16270" s="14" t="s">
        <v>81</v>
      </c>
    </row>
    <row r="16271" spans="1:3">
      <c r="A16271" s="1">
        <v>2943</v>
      </c>
      <c r="B16271" s="40">
        <v>1637698881895</v>
      </c>
      <c r="C16271" s="14" t="s">
        <v>51</v>
      </c>
    </row>
    <row r="16272" spans="1:3">
      <c r="A16272" s="1">
        <v>5496</v>
      </c>
      <c r="B16272" s="40">
        <v>1637698881957</v>
      </c>
      <c r="C16272" s="14" t="s">
        <v>28</v>
      </c>
    </row>
    <row r="16273" spans="1:3">
      <c r="A16273" s="1">
        <v>1937</v>
      </c>
      <c r="B16273" s="40">
        <v>1637698882299</v>
      </c>
      <c r="C16273" s="14" t="s">
        <v>19</v>
      </c>
    </row>
    <row r="16274" spans="1:3">
      <c r="A16274" s="1">
        <v>1061</v>
      </c>
      <c r="B16274" s="40">
        <v>1637698882528</v>
      </c>
      <c r="C16274" s="14" t="s">
        <v>19</v>
      </c>
    </row>
    <row r="16275" spans="1:3">
      <c r="A16275" s="1">
        <v>68014</v>
      </c>
      <c r="B16275" s="40">
        <v>1637698882812</v>
      </c>
      <c r="C16275" s="14" t="s">
        <v>37</v>
      </c>
    </row>
    <row r="16276" spans="1:3">
      <c r="A16276" s="1">
        <v>67988</v>
      </c>
      <c r="B16276" s="40">
        <v>1637698882812</v>
      </c>
      <c r="C16276" s="14" t="s">
        <v>37</v>
      </c>
    </row>
    <row r="16277" spans="1:3">
      <c r="A16277" s="1">
        <v>35676</v>
      </c>
      <c r="B16277" s="40">
        <v>1637698882827</v>
      </c>
      <c r="C16277" s="14" t="s">
        <v>11</v>
      </c>
    </row>
    <row r="16278" spans="1:3">
      <c r="A16278" s="1">
        <v>53478</v>
      </c>
      <c r="B16278" s="40">
        <v>1637698882834</v>
      </c>
      <c r="C16278" s="14" t="s">
        <v>31</v>
      </c>
    </row>
    <row r="16279" spans="1:3">
      <c r="A16279" s="1">
        <v>35630</v>
      </c>
      <c r="B16279" s="40">
        <v>1637698882846</v>
      </c>
      <c r="C16279" s="14" t="s">
        <v>13</v>
      </c>
    </row>
    <row r="16280" spans="1:3">
      <c r="A16280" s="1">
        <v>56665</v>
      </c>
      <c r="B16280" s="40">
        <v>1637698882849</v>
      </c>
      <c r="C16280" s="14" t="s">
        <v>34</v>
      </c>
    </row>
    <row r="16281" spans="1:3">
      <c r="A16281" s="1">
        <v>34082</v>
      </c>
      <c r="B16281" s="40">
        <v>1637698882851</v>
      </c>
      <c r="C16281" s="14" t="s">
        <v>77</v>
      </c>
    </row>
    <row r="16282" spans="1:3">
      <c r="A16282" s="1">
        <v>4048</v>
      </c>
      <c r="B16282" s="40">
        <v>1637698883566</v>
      </c>
      <c r="C16282" s="14" t="s">
        <v>32</v>
      </c>
    </row>
    <row r="16283" spans="1:3">
      <c r="A16283" s="1">
        <v>130715</v>
      </c>
      <c r="B16283" s="40">
        <v>1637698883867</v>
      </c>
      <c r="C16283" s="14" t="s">
        <v>20</v>
      </c>
    </row>
    <row r="16284" spans="1:3">
      <c r="A16284" s="1">
        <v>130539</v>
      </c>
      <c r="B16284" s="40">
        <v>1637698884104</v>
      </c>
      <c r="C16284" s="14" t="s">
        <v>20</v>
      </c>
    </row>
    <row r="16285" spans="1:3">
      <c r="A16285" s="1">
        <v>110231</v>
      </c>
      <c r="B16285" s="40">
        <v>1637698884838</v>
      </c>
      <c r="C16285" s="14" t="s">
        <v>52</v>
      </c>
    </row>
    <row r="16286" spans="1:3">
      <c r="A16286" s="1">
        <v>121254</v>
      </c>
      <c r="B16286" s="40">
        <v>1637698885303</v>
      </c>
      <c r="C16286" s="14" t="s">
        <v>30</v>
      </c>
    </row>
    <row r="16287" spans="1:3">
      <c r="A16287" s="1">
        <v>4141</v>
      </c>
      <c r="B16287" s="40">
        <v>1637698886683</v>
      </c>
      <c r="C16287" s="14" t="s">
        <v>17</v>
      </c>
    </row>
    <row r="16288" spans="1:3">
      <c r="A16288" s="1">
        <v>341</v>
      </c>
      <c r="B16288" s="40">
        <v>1637698887454</v>
      </c>
      <c r="C16288" s="14" t="s">
        <v>29</v>
      </c>
    </row>
    <row r="16289" spans="1:3">
      <c r="A16289" s="1">
        <v>89748</v>
      </c>
      <c r="B16289" s="40">
        <v>1637698887618</v>
      </c>
      <c r="C16289" s="14" t="s">
        <v>33</v>
      </c>
    </row>
    <row r="16290" spans="1:3">
      <c r="A16290" s="1">
        <v>4263</v>
      </c>
      <c r="B16290" s="40">
        <v>1637698889300</v>
      </c>
      <c r="C16290" s="14" t="s">
        <v>28</v>
      </c>
    </row>
    <row r="16291" spans="1:3">
      <c r="A16291" s="1">
        <v>120250</v>
      </c>
      <c r="B16291" s="40">
        <v>1637698892023</v>
      </c>
      <c r="C16291" s="14" t="s">
        <v>71</v>
      </c>
    </row>
    <row r="16292" spans="1:3">
      <c r="A16292" s="1">
        <v>330</v>
      </c>
      <c r="B16292" s="40">
        <v>1637698893564</v>
      </c>
      <c r="C16292" s="14" t="s">
        <v>29</v>
      </c>
    </row>
    <row r="16293" spans="1:3">
      <c r="A16293" s="1">
        <v>109636</v>
      </c>
      <c r="B16293" s="40">
        <v>1637698896930</v>
      </c>
      <c r="C16293" s="14" t="s">
        <v>30</v>
      </c>
    </row>
    <row r="16294" spans="1:3">
      <c r="A16294" s="1">
        <v>2395</v>
      </c>
      <c r="B16294" s="40">
        <v>1637698898597</v>
      </c>
      <c r="C16294" s="14" t="s">
        <v>18</v>
      </c>
    </row>
    <row r="16295" spans="1:3">
      <c r="A16295" s="1">
        <v>61644</v>
      </c>
      <c r="B16295" s="40">
        <v>1637698898941</v>
      </c>
      <c r="C16295" s="14" t="s">
        <v>60</v>
      </c>
    </row>
    <row r="16296" spans="1:3">
      <c r="A16296" s="1">
        <v>52541</v>
      </c>
      <c r="B16296" s="40">
        <v>1637698898964</v>
      </c>
      <c r="C16296" s="14" t="s">
        <v>34</v>
      </c>
    </row>
    <row r="16297" spans="1:3">
      <c r="A16297" s="1">
        <v>52611</v>
      </c>
      <c r="B16297" s="40">
        <v>1637698898964</v>
      </c>
      <c r="C16297" s="14" t="s">
        <v>34</v>
      </c>
    </row>
    <row r="16298" spans="1:3">
      <c r="A16298" s="1">
        <v>3436</v>
      </c>
      <c r="B16298" s="40">
        <v>1637698899706</v>
      </c>
      <c r="C16298" s="14" t="s">
        <v>24</v>
      </c>
    </row>
    <row r="16299" spans="1:3">
      <c r="A16299" s="1">
        <v>1089</v>
      </c>
      <c r="B16299" s="40">
        <v>1637698900993</v>
      </c>
      <c r="C16299" s="14" t="s">
        <v>19</v>
      </c>
    </row>
    <row r="16300" spans="1:3">
      <c r="A16300" s="1">
        <v>1485</v>
      </c>
      <c r="B16300" s="40">
        <v>1637698903142</v>
      </c>
      <c r="C16300" s="14" t="s">
        <v>25</v>
      </c>
    </row>
    <row r="16301" spans="1:3">
      <c r="A16301" s="1">
        <v>111526</v>
      </c>
      <c r="B16301" s="40">
        <v>1637698903178</v>
      </c>
      <c r="C16301" s="14" t="s">
        <v>20</v>
      </c>
    </row>
    <row r="16302" spans="1:3">
      <c r="A16302" s="1">
        <v>4577</v>
      </c>
      <c r="B16302" s="40">
        <v>1637698905519</v>
      </c>
      <c r="C16302" s="14" t="s">
        <v>28</v>
      </c>
    </row>
    <row r="16303" spans="1:3">
      <c r="A16303" s="1">
        <v>102600</v>
      </c>
      <c r="B16303" s="40">
        <v>1637698909570</v>
      </c>
      <c r="C16303" s="42" t="s">
        <v>30</v>
      </c>
    </row>
    <row r="16304" spans="1:3">
      <c r="A16304" s="1">
        <v>104741</v>
      </c>
      <c r="B16304" s="40">
        <v>1637698909992</v>
      </c>
      <c r="C16304" s="42" t="s">
        <v>20</v>
      </c>
    </row>
    <row r="16305" spans="1:3">
      <c r="A16305" s="1">
        <v>282</v>
      </c>
      <c r="B16305" s="40">
        <v>1637698910099</v>
      </c>
      <c r="C16305" s="14" t="s">
        <v>29</v>
      </c>
    </row>
    <row r="16306" spans="1:3">
      <c r="A16306" s="1">
        <v>110878</v>
      </c>
      <c r="B16306" s="40">
        <v>1637698910710</v>
      </c>
      <c r="C16306" s="14" t="s">
        <v>20</v>
      </c>
    </row>
    <row r="16307" spans="1:3">
      <c r="A16307" s="1">
        <v>2523</v>
      </c>
      <c r="B16307" s="40">
        <v>1637698911410</v>
      </c>
      <c r="C16307" s="14" t="s">
        <v>35</v>
      </c>
    </row>
    <row r="16308" spans="1:3">
      <c r="A16308" s="1">
        <v>35282</v>
      </c>
      <c r="B16308" s="40">
        <v>1637698912504</v>
      </c>
      <c r="C16308" s="14" t="s">
        <v>10</v>
      </c>
    </row>
    <row r="16309" spans="1:3">
      <c r="A16309" s="1">
        <v>296</v>
      </c>
      <c r="B16309" s="40">
        <v>1637698912878</v>
      </c>
      <c r="C16309" s="14" t="s">
        <v>102</v>
      </c>
    </row>
    <row r="16310" spans="1:3">
      <c r="A16310" s="1">
        <v>32291</v>
      </c>
      <c r="B16310" s="40">
        <v>1637698913176</v>
      </c>
      <c r="C16310" s="14" t="s">
        <v>8</v>
      </c>
    </row>
    <row r="16311" spans="1:3">
      <c r="A16311" s="1">
        <v>73469</v>
      </c>
      <c r="B16311" s="40">
        <v>1637698913933</v>
      </c>
      <c r="C16311" s="42" t="s">
        <v>36</v>
      </c>
    </row>
    <row r="16312" spans="1:3">
      <c r="A16312" s="1">
        <v>90772</v>
      </c>
      <c r="B16312" s="40">
        <v>1637698915740</v>
      </c>
      <c r="C16312" s="42" t="s">
        <v>30</v>
      </c>
    </row>
    <row r="16313" spans="1:3">
      <c r="A16313" s="1">
        <v>47917</v>
      </c>
      <c r="B16313" s="40">
        <v>1637698920031</v>
      </c>
      <c r="C16313" s="14" t="s">
        <v>60</v>
      </c>
    </row>
    <row r="16314" spans="1:3">
      <c r="A16314" s="1">
        <v>29894</v>
      </c>
      <c r="B16314" s="40">
        <v>1637698920064</v>
      </c>
      <c r="C16314" s="14" t="s">
        <v>13</v>
      </c>
    </row>
    <row r="16315" spans="1:3">
      <c r="A16315" s="1">
        <v>10</v>
      </c>
      <c r="B16315" s="40">
        <v>1637698923913</v>
      </c>
      <c r="C16315" s="14" t="s">
        <v>14</v>
      </c>
    </row>
    <row r="16316" spans="1:3">
      <c r="A16316" s="1">
        <v>242</v>
      </c>
      <c r="B16316" s="40">
        <v>1637698923932</v>
      </c>
      <c r="C16316" s="42" t="s">
        <v>78</v>
      </c>
    </row>
    <row r="16317" spans="1:3">
      <c r="A16317" s="1">
        <v>34765</v>
      </c>
      <c r="B16317" s="40">
        <v>1637698923934</v>
      </c>
      <c r="C16317" s="42" t="s">
        <v>12</v>
      </c>
    </row>
    <row r="16318" spans="1:3">
      <c r="A16318" s="1">
        <v>5433</v>
      </c>
      <c r="B16318" s="40">
        <v>1637698924643</v>
      </c>
      <c r="C16318" s="14" t="s">
        <v>63</v>
      </c>
    </row>
    <row r="16319" spans="1:3">
      <c r="A16319" s="1">
        <v>5892</v>
      </c>
      <c r="B16319" s="40">
        <v>1637698924643</v>
      </c>
      <c r="C16319" s="14" t="s">
        <v>63</v>
      </c>
    </row>
    <row r="16320" spans="1:3">
      <c r="A16320" s="1">
        <v>4901</v>
      </c>
      <c r="B16320" s="40">
        <v>1637698924659</v>
      </c>
      <c r="C16320" s="14" t="s">
        <v>63</v>
      </c>
    </row>
    <row r="16321" spans="1:3">
      <c r="A16321" s="1">
        <v>40957</v>
      </c>
      <c r="B16321" s="40">
        <v>1637698924701</v>
      </c>
      <c r="C16321" s="14" t="s">
        <v>15</v>
      </c>
    </row>
    <row r="16322" spans="1:3">
      <c r="A16322" s="1">
        <v>92142</v>
      </c>
      <c r="B16322" s="40">
        <v>1637698927146</v>
      </c>
      <c r="C16322" s="14" t="s">
        <v>26</v>
      </c>
    </row>
    <row r="16323" spans="1:3">
      <c r="A16323" s="1">
        <v>86163</v>
      </c>
      <c r="B16323" s="40">
        <v>1637698928522</v>
      </c>
      <c r="C16323" s="14" t="s">
        <v>20</v>
      </c>
    </row>
    <row r="16324" spans="1:3">
      <c r="A16324" s="1">
        <v>66245</v>
      </c>
      <c r="B16324" s="40">
        <v>1637698929561</v>
      </c>
      <c r="C16324" s="14" t="s">
        <v>64</v>
      </c>
    </row>
    <row r="16325" spans="1:3">
      <c r="A16325" s="1">
        <v>65741</v>
      </c>
      <c r="B16325" s="40">
        <v>1637698930077</v>
      </c>
      <c r="C16325" s="14" t="s">
        <v>64</v>
      </c>
    </row>
    <row r="16326" spans="1:3">
      <c r="A16326" s="1">
        <v>3869</v>
      </c>
      <c r="B16326" s="40">
        <v>1637698930299</v>
      </c>
      <c r="C16326" s="14" t="s">
        <v>28</v>
      </c>
    </row>
    <row r="16327" spans="1:3">
      <c r="A16327" s="1">
        <v>17980</v>
      </c>
      <c r="B16327" s="40">
        <v>1637698930368</v>
      </c>
      <c r="C16327" s="14" t="s">
        <v>79</v>
      </c>
    </row>
    <row r="16328" spans="1:3">
      <c r="A16328" s="1">
        <v>72914</v>
      </c>
      <c r="B16328" s="40">
        <v>1637698930536</v>
      </c>
      <c r="C16328" s="14" t="s">
        <v>64</v>
      </c>
    </row>
    <row r="16329" spans="1:3">
      <c r="A16329" s="1">
        <v>36391</v>
      </c>
      <c r="B16329" s="40">
        <v>1637698930593</v>
      </c>
      <c r="C16329" s="14" t="s">
        <v>34</v>
      </c>
    </row>
    <row r="16330" spans="1:3">
      <c r="A16330" s="1">
        <v>28041</v>
      </c>
      <c r="B16330" s="40">
        <v>1637698930621</v>
      </c>
      <c r="C16330" s="14" t="s">
        <v>11</v>
      </c>
    </row>
    <row r="16331" spans="1:3">
      <c r="A16331" s="1">
        <v>74376</v>
      </c>
      <c r="B16331" s="40">
        <v>1637698932162</v>
      </c>
      <c r="C16331" s="14" t="s">
        <v>30</v>
      </c>
    </row>
    <row r="16332" spans="1:3">
      <c r="A16332" s="1">
        <v>317</v>
      </c>
      <c r="B16332" s="40">
        <v>1637698934170</v>
      </c>
      <c r="C16332" s="14" t="s">
        <v>29</v>
      </c>
    </row>
    <row r="16333" spans="1:3">
      <c r="A16333" s="1">
        <v>43054</v>
      </c>
      <c r="B16333" s="40">
        <v>1637698943301</v>
      </c>
      <c r="C16333" s="14" t="s">
        <v>60</v>
      </c>
    </row>
    <row r="16334" spans="1:3">
      <c r="A16334" s="1">
        <v>25884</v>
      </c>
      <c r="B16334" s="40">
        <v>1637698943312</v>
      </c>
      <c r="C16334" s="14" t="s">
        <v>34</v>
      </c>
    </row>
    <row r="16335" spans="1:3">
      <c r="A16335" s="1">
        <v>29144</v>
      </c>
      <c r="B16335" s="40">
        <v>1637698943315</v>
      </c>
      <c r="C16335" s="14" t="s">
        <v>31</v>
      </c>
    </row>
    <row r="16336" spans="1:3">
      <c r="A16336" s="1">
        <v>3207</v>
      </c>
      <c r="B16336" s="40">
        <v>1637698944081</v>
      </c>
      <c r="C16336" s="14" t="s">
        <v>32</v>
      </c>
    </row>
    <row r="16337" spans="1:3">
      <c r="A16337" s="1">
        <v>35337</v>
      </c>
      <c r="B16337" s="40">
        <v>1637698947289</v>
      </c>
      <c r="C16337" s="14" t="s">
        <v>33</v>
      </c>
    </row>
    <row r="16338" spans="1:3">
      <c r="A16338" s="1">
        <v>2764</v>
      </c>
      <c r="B16338" s="40">
        <v>1637698947612</v>
      </c>
      <c r="C16338" s="14" t="s">
        <v>81</v>
      </c>
    </row>
    <row r="16339" spans="1:3">
      <c r="A16339" s="1">
        <v>118524</v>
      </c>
      <c r="B16339" s="40">
        <v>1637698947944</v>
      </c>
      <c r="C16339" s="14" t="s">
        <v>27</v>
      </c>
    </row>
    <row r="16340" spans="1:3">
      <c r="A16340" s="1">
        <v>77129</v>
      </c>
      <c r="B16340" s="40">
        <v>1637698947951</v>
      </c>
      <c r="C16340" s="14" t="s">
        <v>27</v>
      </c>
    </row>
    <row r="16341" spans="1:3">
      <c r="A16341" s="1">
        <v>2467</v>
      </c>
      <c r="B16341" s="40">
        <v>1637698948706</v>
      </c>
      <c r="C16341" s="14" t="s">
        <v>68</v>
      </c>
    </row>
    <row r="16342" spans="1:3">
      <c r="A16342" s="1">
        <v>3303</v>
      </c>
      <c r="B16342" s="40">
        <v>1637698948721</v>
      </c>
      <c r="C16342" s="14" t="s">
        <v>68</v>
      </c>
    </row>
    <row r="16343" spans="1:3">
      <c r="A16343" s="1">
        <v>1648</v>
      </c>
      <c r="B16343" s="40">
        <v>1637698950377</v>
      </c>
      <c r="C16343" s="14" t="s">
        <v>19</v>
      </c>
    </row>
    <row r="16344" spans="1:3">
      <c r="A16344" s="1">
        <v>77172</v>
      </c>
      <c r="B16344" s="40">
        <v>1637698951174</v>
      </c>
      <c r="C16344" s="14" t="s">
        <v>69</v>
      </c>
    </row>
    <row r="16345" spans="1:3">
      <c r="A16345" s="1">
        <v>833</v>
      </c>
      <c r="B16345" s="40">
        <v>1637698951532</v>
      </c>
      <c r="C16345" s="14" t="s">
        <v>16</v>
      </c>
    </row>
    <row r="16346" spans="1:3">
      <c r="A16346" s="1">
        <v>1051</v>
      </c>
      <c r="B16346" s="40">
        <v>1637698951532</v>
      </c>
      <c r="C16346" s="14" t="s">
        <v>16</v>
      </c>
    </row>
    <row r="16347" spans="1:3">
      <c r="A16347" s="1">
        <v>20672</v>
      </c>
      <c r="B16347" s="40">
        <v>1637698951884</v>
      </c>
      <c r="C16347" s="14" t="s">
        <v>34</v>
      </c>
    </row>
    <row r="16348" spans="1:3">
      <c r="A16348" s="1">
        <v>114739</v>
      </c>
      <c r="B16348" s="40">
        <v>1637698951930</v>
      </c>
      <c r="C16348" s="14" t="s">
        <v>27</v>
      </c>
    </row>
    <row r="16349" spans="1:3">
      <c r="A16349" s="1">
        <v>76336</v>
      </c>
      <c r="B16349" s="40">
        <v>1637698952025</v>
      </c>
      <c r="C16349" s="14" t="s">
        <v>69</v>
      </c>
    </row>
    <row r="16350" spans="1:3">
      <c r="A16350" s="1">
        <v>4535</v>
      </c>
      <c r="B16350" s="40">
        <v>1637698952706</v>
      </c>
      <c r="C16350" s="14" t="s">
        <v>24</v>
      </c>
    </row>
    <row r="16351" spans="1:3">
      <c r="A16351" s="1">
        <v>5591</v>
      </c>
      <c r="B16351" s="40">
        <v>1637698952706</v>
      </c>
      <c r="C16351" s="14" t="s">
        <v>24</v>
      </c>
    </row>
    <row r="16352" spans="1:3">
      <c r="A16352" s="1">
        <v>5648</v>
      </c>
      <c r="B16352" s="40">
        <v>1637698952706</v>
      </c>
      <c r="C16352" s="14" t="s">
        <v>24</v>
      </c>
    </row>
    <row r="16353" spans="1:3">
      <c r="A16353" s="1">
        <v>2718</v>
      </c>
      <c r="B16353" s="40">
        <v>1637698952706</v>
      </c>
      <c r="C16353" s="14" t="s">
        <v>35</v>
      </c>
    </row>
    <row r="16354" spans="1:3">
      <c r="A16354" s="1">
        <v>74940</v>
      </c>
      <c r="B16354" s="40">
        <v>1637698954219</v>
      </c>
      <c r="C16354" s="14" t="s">
        <v>49</v>
      </c>
    </row>
    <row r="16355" spans="1:3">
      <c r="A16355" s="1">
        <v>1873</v>
      </c>
      <c r="B16355" s="40">
        <v>1637698954518</v>
      </c>
      <c r="C16355" s="14" t="s">
        <v>65</v>
      </c>
    </row>
    <row r="16356" spans="1:3">
      <c r="A16356" s="1">
        <v>19233</v>
      </c>
      <c r="B16356" s="40">
        <v>1637698954818</v>
      </c>
      <c r="C16356" s="14" t="s">
        <v>11</v>
      </c>
    </row>
    <row r="16357" spans="1:3">
      <c r="A16357" s="1">
        <v>5791</v>
      </c>
      <c r="B16357" s="40">
        <v>1637698955221</v>
      </c>
      <c r="C16357" s="14" t="s">
        <v>28</v>
      </c>
    </row>
    <row r="16358" spans="1:3">
      <c r="A16358" s="1">
        <v>311</v>
      </c>
      <c r="B16358" s="40">
        <v>1637698955392</v>
      </c>
      <c r="C16358" s="14" t="s">
        <v>14</v>
      </c>
    </row>
    <row r="16359" spans="1:3">
      <c r="A16359" s="1">
        <v>31959</v>
      </c>
      <c r="B16359" s="40">
        <v>1637698955425</v>
      </c>
      <c r="C16359" s="14" t="s">
        <v>36</v>
      </c>
    </row>
    <row r="16360" spans="1:3">
      <c r="A16360" s="1">
        <v>21701</v>
      </c>
      <c r="B16360" s="40">
        <v>1637698956104</v>
      </c>
      <c r="C16360" s="14" t="s">
        <v>80</v>
      </c>
    </row>
    <row r="16361" spans="1:3">
      <c r="A16361" s="1">
        <v>55921</v>
      </c>
      <c r="B16361" s="40">
        <v>1637698956241</v>
      </c>
      <c r="C16361" s="14" t="s">
        <v>30</v>
      </c>
    </row>
    <row r="16362" spans="1:3">
      <c r="A16362" s="1">
        <v>14196</v>
      </c>
      <c r="B16362" s="40">
        <v>1637698956486</v>
      </c>
      <c r="C16362" s="14" t="s">
        <v>15</v>
      </c>
    </row>
    <row r="16363" spans="1:3">
      <c r="A16363" s="1">
        <v>6795</v>
      </c>
      <c r="B16363" s="40">
        <v>1637698956721</v>
      </c>
      <c r="C16363" s="14" t="s">
        <v>28</v>
      </c>
    </row>
    <row r="16364" spans="1:3">
      <c r="A16364" s="1">
        <v>2805</v>
      </c>
      <c r="B16364" s="40">
        <v>1637698957159</v>
      </c>
      <c r="C16364" s="14" t="s">
        <v>66</v>
      </c>
    </row>
    <row r="16365" spans="1:3">
      <c r="A16365" s="1">
        <v>2019</v>
      </c>
      <c r="B16365" s="40">
        <v>1637698957242</v>
      </c>
      <c r="C16365" s="14" t="s">
        <v>25</v>
      </c>
    </row>
    <row r="16366" spans="1:3">
      <c r="A16366" s="1">
        <v>1398</v>
      </c>
      <c r="B16366" s="40">
        <v>1637698958298</v>
      </c>
      <c r="C16366" s="14" t="s">
        <v>25</v>
      </c>
    </row>
    <row r="16367" spans="1:3">
      <c r="A16367" s="1">
        <v>4339</v>
      </c>
      <c r="B16367" s="40">
        <v>1637698958346</v>
      </c>
      <c r="C16367" s="14" t="s">
        <v>28</v>
      </c>
    </row>
    <row r="16368" spans="1:3">
      <c r="A16368" s="1">
        <v>1988</v>
      </c>
      <c r="B16368" s="40">
        <v>1637698958355</v>
      </c>
      <c r="C16368" s="14" t="s">
        <v>25</v>
      </c>
    </row>
    <row r="16369" spans="1:3">
      <c r="A16369" s="1">
        <v>4663</v>
      </c>
      <c r="B16369" s="40">
        <v>1637698958572</v>
      </c>
      <c r="C16369" s="14" t="s">
        <v>17</v>
      </c>
    </row>
    <row r="16370" spans="1:3">
      <c r="A16370" s="1">
        <v>4394</v>
      </c>
      <c r="B16370" s="40">
        <v>1637698958777</v>
      </c>
      <c r="C16370" s="14" t="s">
        <v>17</v>
      </c>
    </row>
    <row r="16371" spans="1:3">
      <c r="A16371" s="1">
        <v>88193</v>
      </c>
      <c r="B16371" s="40">
        <v>1637698959965</v>
      </c>
      <c r="C16371" s="14" t="s">
        <v>67</v>
      </c>
    </row>
    <row r="16372" spans="1:3">
      <c r="A16372" s="1">
        <v>277</v>
      </c>
      <c r="B16372" s="40">
        <v>1637698961013</v>
      </c>
      <c r="C16372" s="14" t="s">
        <v>29</v>
      </c>
    </row>
    <row r="16373" spans="1:3">
      <c r="A16373" s="1">
        <v>11415</v>
      </c>
      <c r="B16373" s="40">
        <v>1637698961879</v>
      </c>
      <c r="C16373" s="14" t="s">
        <v>10</v>
      </c>
    </row>
    <row r="16374" spans="1:3">
      <c r="A16374" s="1">
        <v>949</v>
      </c>
      <c r="B16374" s="40">
        <v>1637698962686</v>
      </c>
      <c r="C16374" s="14" t="s">
        <v>29</v>
      </c>
    </row>
    <row r="16375" spans="1:3">
      <c r="A16375" s="1">
        <v>268</v>
      </c>
      <c r="B16375" s="40">
        <v>1637698963517</v>
      </c>
      <c r="C16375" s="14" t="s">
        <v>29</v>
      </c>
    </row>
    <row r="16376" spans="1:3">
      <c r="A16376" s="1">
        <v>72123</v>
      </c>
      <c r="B16376" s="40">
        <v>1637698964000</v>
      </c>
      <c r="C16376" s="14" t="s">
        <v>27</v>
      </c>
    </row>
    <row r="16377" spans="1:3">
      <c r="A16377" s="1">
        <v>96852</v>
      </c>
      <c r="B16377" s="40">
        <v>1637698964008</v>
      </c>
      <c r="C16377" s="14" t="s">
        <v>27</v>
      </c>
    </row>
    <row r="16378" spans="1:3">
      <c r="A16378" s="1">
        <v>9963</v>
      </c>
      <c r="B16378" s="40">
        <v>1637698964021</v>
      </c>
      <c r="C16378" s="14" t="s">
        <v>31</v>
      </c>
    </row>
    <row r="16379" spans="1:3">
      <c r="A16379" s="1">
        <v>9977</v>
      </c>
      <c r="B16379" s="40">
        <v>1637698964023</v>
      </c>
      <c r="C16379" s="14" t="s">
        <v>31</v>
      </c>
    </row>
    <row r="16380" spans="1:3">
      <c r="A16380" s="1">
        <v>125338</v>
      </c>
      <c r="B16380" s="40">
        <v>1637698964035</v>
      </c>
      <c r="C16380" s="14" t="s">
        <v>27</v>
      </c>
    </row>
    <row r="16381" spans="1:3">
      <c r="A16381" s="1">
        <v>124142</v>
      </c>
      <c r="B16381" s="40">
        <v>1637698964037</v>
      </c>
      <c r="C16381" s="14" t="s">
        <v>27</v>
      </c>
    </row>
    <row r="16382" spans="1:3">
      <c r="A16382" s="1">
        <v>10979</v>
      </c>
      <c r="B16382" s="40">
        <v>1637698964073</v>
      </c>
      <c r="C16382" s="14" t="s">
        <v>12</v>
      </c>
    </row>
    <row r="16383" spans="1:3">
      <c r="A16383" s="1">
        <v>10701</v>
      </c>
      <c r="B16383" s="40">
        <v>1637698964114</v>
      </c>
      <c r="C16383" s="14" t="s">
        <v>13</v>
      </c>
    </row>
    <row r="16384" spans="1:3">
      <c r="A16384" s="1">
        <v>2520</v>
      </c>
      <c r="B16384" s="40">
        <v>1637698964769</v>
      </c>
      <c r="C16384" s="14" t="s">
        <v>38</v>
      </c>
    </row>
    <row r="16385" spans="1:3">
      <c r="A16385" s="1">
        <v>3827</v>
      </c>
      <c r="B16385" s="40">
        <v>1637698964769</v>
      </c>
      <c r="C16385" s="14" t="s">
        <v>38</v>
      </c>
    </row>
    <row r="16386" spans="1:3">
      <c r="A16386" s="1">
        <v>5862</v>
      </c>
      <c r="B16386" s="40">
        <v>1637698964799</v>
      </c>
      <c r="C16386" s="14" t="s">
        <v>24</v>
      </c>
    </row>
    <row r="16387" spans="1:3">
      <c r="A16387" s="1">
        <v>6489</v>
      </c>
      <c r="B16387" s="40">
        <v>1637698964799</v>
      </c>
      <c r="C16387" s="14" t="s">
        <v>24</v>
      </c>
    </row>
    <row r="16388" spans="1:3">
      <c r="A16388" s="1">
        <v>3469</v>
      </c>
      <c r="B16388" s="40">
        <v>1637698964799</v>
      </c>
      <c r="C16388" s="14" t="s">
        <v>35</v>
      </c>
    </row>
    <row r="16389" spans="1:3">
      <c r="A16389" s="1">
        <v>4944</v>
      </c>
      <c r="B16389" s="40">
        <v>1637698964799</v>
      </c>
      <c r="C16389" s="14" t="s">
        <v>35</v>
      </c>
    </row>
    <row r="16390" spans="1:3">
      <c r="A16390" s="1">
        <v>5849</v>
      </c>
      <c r="B16390" s="40">
        <v>1637698964799</v>
      </c>
      <c r="C16390" s="14" t="s">
        <v>53</v>
      </c>
    </row>
    <row r="16391" spans="1:3">
      <c r="A16391" s="1">
        <v>6530</v>
      </c>
      <c r="B16391" s="40">
        <v>1637698964800</v>
      </c>
      <c r="C16391" s="14" t="s">
        <v>53</v>
      </c>
    </row>
    <row r="16392" spans="1:3">
      <c r="A16392" s="1">
        <v>3097</v>
      </c>
      <c r="B16392" s="40">
        <v>1637698964815</v>
      </c>
      <c r="C16392" s="14" t="s">
        <v>21</v>
      </c>
    </row>
    <row r="16393" spans="1:3">
      <c r="A16393" s="1">
        <v>7862</v>
      </c>
      <c r="B16393" s="40">
        <v>1637698965473</v>
      </c>
      <c r="C16393" s="14" t="s">
        <v>10</v>
      </c>
    </row>
    <row r="16394" spans="1:3">
      <c r="A16394" s="1">
        <v>90185</v>
      </c>
      <c r="B16394" s="40">
        <v>1637698967290</v>
      </c>
      <c r="C16394" s="14" t="s">
        <v>39</v>
      </c>
    </row>
    <row r="16395" spans="1:3">
      <c r="A16395" s="1">
        <v>2417</v>
      </c>
      <c r="B16395" s="40">
        <v>1637698967914</v>
      </c>
      <c r="C16395" s="14" t="s">
        <v>22</v>
      </c>
    </row>
    <row r="16396" spans="1:3">
      <c r="A16396" s="1">
        <v>89970</v>
      </c>
      <c r="B16396" s="40">
        <v>1637698968270</v>
      </c>
      <c r="C16396" s="14" t="s">
        <v>36</v>
      </c>
    </row>
    <row r="16397" spans="1:3">
      <c r="A16397" s="1">
        <v>88334</v>
      </c>
      <c r="B16397" s="40">
        <v>1637698968597</v>
      </c>
      <c r="C16397" s="14" t="s">
        <v>39</v>
      </c>
    </row>
    <row r="16398" spans="1:3">
      <c r="A16398" s="1">
        <v>88466</v>
      </c>
      <c r="B16398" s="40">
        <v>1637698969745</v>
      </c>
      <c r="C16398" s="14" t="s">
        <v>36</v>
      </c>
    </row>
    <row r="16399" spans="1:3">
      <c r="A16399" s="1">
        <v>90717</v>
      </c>
      <c r="B16399" s="40">
        <v>1637698970650</v>
      </c>
      <c r="C16399" s="14" t="s">
        <v>54</v>
      </c>
    </row>
    <row r="16400" spans="1:3">
      <c r="A16400" s="1">
        <v>1372</v>
      </c>
      <c r="B16400" s="40">
        <v>1637698970662</v>
      </c>
      <c r="C16400" s="14" t="s">
        <v>25</v>
      </c>
    </row>
    <row r="16401" spans="1:3">
      <c r="A16401" s="1">
        <v>2564</v>
      </c>
      <c r="B16401" s="40">
        <v>1637698970940</v>
      </c>
      <c r="C16401" s="14" t="s">
        <v>18</v>
      </c>
    </row>
    <row r="16402" spans="1:3">
      <c r="A16402" s="1">
        <v>100101</v>
      </c>
      <c r="B16402" s="40">
        <v>1637698970966</v>
      </c>
      <c r="C16402" s="14" t="s">
        <v>49</v>
      </c>
    </row>
    <row r="16403" spans="1:3">
      <c r="A16403" s="1">
        <v>2693</v>
      </c>
      <c r="B16403" s="40">
        <v>1637698971002</v>
      </c>
      <c r="C16403" s="14" t="s">
        <v>18</v>
      </c>
    </row>
    <row r="16404" spans="1:3">
      <c r="A16404" s="1">
        <v>1429</v>
      </c>
      <c r="B16404" s="40">
        <v>1637698971290</v>
      </c>
      <c r="C16404" s="14" t="s">
        <v>25</v>
      </c>
    </row>
    <row r="16405" spans="1:3">
      <c r="A16405" s="1">
        <v>90156</v>
      </c>
      <c r="B16405" s="40">
        <v>1637698971331</v>
      </c>
      <c r="C16405" s="14" t="s">
        <v>54</v>
      </c>
    </row>
    <row r="16406" spans="1:3">
      <c r="A16406" s="1">
        <v>1058</v>
      </c>
      <c r="B16406" s="40">
        <v>1637698973505</v>
      </c>
      <c r="C16406" s="14" t="s">
        <v>19</v>
      </c>
    </row>
    <row r="16407" spans="1:3">
      <c r="A16407" s="1">
        <v>2350</v>
      </c>
      <c r="B16407" s="40">
        <v>1637698973696</v>
      </c>
      <c r="C16407" s="14" t="s">
        <v>19</v>
      </c>
    </row>
    <row r="16408" spans="1:3">
      <c r="A16408" s="1">
        <v>4476</v>
      </c>
      <c r="B16408" s="40">
        <v>1637698977612</v>
      </c>
      <c r="C16408" s="14" t="s">
        <v>28</v>
      </c>
    </row>
    <row r="16409" spans="1:3">
      <c r="A16409" s="1">
        <v>96013</v>
      </c>
      <c r="B16409" s="40">
        <v>1637698978444</v>
      </c>
      <c r="C16409" s="14" t="s">
        <v>20</v>
      </c>
    </row>
    <row r="16410" spans="1:3">
      <c r="A16410" s="1">
        <v>134</v>
      </c>
      <c r="B16410" s="40">
        <v>1637698979355</v>
      </c>
      <c r="C16410" s="14" t="s">
        <v>40</v>
      </c>
    </row>
    <row r="16411" spans="1:3">
      <c r="A16411" s="1">
        <v>178</v>
      </c>
      <c r="B16411" s="40">
        <v>1637698979358</v>
      </c>
      <c r="C16411" s="14" t="s">
        <v>40</v>
      </c>
    </row>
    <row r="16412" spans="1:3">
      <c r="A16412" s="1">
        <v>30178</v>
      </c>
      <c r="B16412" s="40">
        <v>1637698979448</v>
      </c>
      <c r="C16412" s="14" t="s">
        <v>37</v>
      </c>
    </row>
    <row r="16413" spans="1:3">
      <c r="A16413" s="1">
        <v>30187</v>
      </c>
      <c r="B16413" s="40">
        <v>1637698979450</v>
      </c>
      <c r="C16413" s="14" t="s">
        <v>37</v>
      </c>
    </row>
    <row r="16414" spans="1:3">
      <c r="A16414" s="1">
        <v>30183</v>
      </c>
      <c r="B16414" s="40">
        <v>1637698979451</v>
      </c>
      <c r="C16414" s="14" t="s">
        <v>37</v>
      </c>
    </row>
    <row r="16415" spans="1:3">
      <c r="A16415" s="1">
        <v>6470</v>
      </c>
      <c r="B16415" s="40">
        <v>1637698979453</v>
      </c>
      <c r="C16415" s="14" t="s">
        <v>55</v>
      </c>
    </row>
    <row r="16416" spans="1:3">
      <c r="A16416" s="1">
        <v>4305</v>
      </c>
      <c r="B16416" s="40">
        <v>1637698979500</v>
      </c>
      <c r="C16416" s="14" t="s">
        <v>12</v>
      </c>
    </row>
    <row r="16417" spans="1:3">
      <c r="A16417" s="1">
        <v>3895</v>
      </c>
      <c r="B16417" s="40">
        <v>1637698980128</v>
      </c>
      <c r="C16417" s="14" t="s">
        <v>21</v>
      </c>
    </row>
    <row r="16418" spans="1:3">
      <c r="A16418" s="1">
        <v>6147</v>
      </c>
      <c r="B16418" s="40">
        <v>1637698980128</v>
      </c>
      <c r="C16418" s="14" t="s">
        <v>24</v>
      </c>
    </row>
    <row r="16419" spans="1:3">
      <c r="A16419" s="1">
        <v>2797</v>
      </c>
      <c r="B16419" s="40">
        <v>1637698980128</v>
      </c>
      <c r="C16419" s="14" t="s">
        <v>35</v>
      </c>
    </row>
    <row r="16420" spans="1:3">
      <c r="A16420" s="1">
        <v>4385</v>
      </c>
      <c r="B16420" s="40">
        <v>1637698980128</v>
      </c>
      <c r="C16420" s="14" t="s">
        <v>68</v>
      </c>
    </row>
    <row r="16421" spans="1:3">
      <c r="A16421" s="1">
        <v>12802</v>
      </c>
      <c r="B16421" s="40">
        <v>1637698980128</v>
      </c>
      <c r="C16421" s="14" t="s">
        <v>103</v>
      </c>
    </row>
    <row r="16422" spans="1:3">
      <c r="A16422" s="1">
        <v>5463</v>
      </c>
      <c r="B16422" s="40">
        <v>1637698980144</v>
      </c>
      <c r="C16422" s="14" t="s">
        <v>24</v>
      </c>
    </row>
    <row r="16423" spans="1:3">
      <c r="A16423" s="1">
        <v>2296</v>
      </c>
      <c r="B16423" s="40">
        <v>1637698980249</v>
      </c>
      <c r="C16423" s="14" t="s">
        <v>11</v>
      </c>
    </row>
    <row r="16424" spans="1:3">
      <c r="A16424" s="1">
        <v>13</v>
      </c>
      <c r="B16424" s="40">
        <v>1637698980249</v>
      </c>
      <c r="C16424" s="14" t="s">
        <v>14</v>
      </c>
    </row>
    <row r="16425" spans="1:3">
      <c r="A16425" s="1">
        <v>29400</v>
      </c>
      <c r="B16425" s="40">
        <v>1637698980249</v>
      </c>
      <c r="C16425" s="14" t="s">
        <v>37</v>
      </c>
    </row>
    <row r="16426" spans="1:3">
      <c r="A16426" s="1">
        <v>7379</v>
      </c>
      <c r="B16426" s="40">
        <v>1637698980252</v>
      </c>
      <c r="C16426" s="14" t="s">
        <v>32</v>
      </c>
    </row>
    <row r="16427" spans="1:3">
      <c r="A16427" s="1">
        <v>2964</v>
      </c>
      <c r="B16427" s="40">
        <v>1637698980340</v>
      </c>
      <c r="C16427" s="14" t="s">
        <v>11</v>
      </c>
    </row>
    <row r="16428" spans="1:3">
      <c r="A16428" s="1">
        <v>2277</v>
      </c>
      <c r="B16428" s="40">
        <v>1637698980507</v>
      </c>
      <c r="C16428" s="14" t="s">
        <v>13</v>
      </c>
    </row>
    <row r="16429" spans="1:3">
      <c r="A16429" s="1">
        <v>98</v>
      </c>
      <c r="B16429" s="40">
        <v>1637698980927</v>
      </c>
      <c r="C16429" s="14" t="s">
        <v>31</v>
      </c>
    </row>
    <row r="16430" spans="1:3">
      <c r="A16430" s="1">
        <v>41374</v>
      </c>
      <c r="B16430" s="40">
        <v>1637698981032</v>
      </c>
      <c r="C16430" s="14" t="s">
        <v>15</v>
      </c>
    </row>
    <row r="16431" spans="1:3">
      <c r="A16431" s="1">
        <v>33471</v>
      </c>
      <c r="B16431" s="40">
        <v>1637698981139</v>
      </c>
      <c r="C16431" s="14" t="s">
        <v>9</v>
      </c>
    </row>
    <row r="16432" spans="1:3">
      <c r="A16432" s="1">
        <v>5093</v>
      </c>
      <c r="B16432" s="40">
        <v>1637698981737</v>
      </c>
      <c r="C16432" s="14" t="s">
        <v>32</v>
      </c>
    </row>
    <row r="16433" spans="1:3">
      <c r="A16433" s="1">
        <v>6849</v>
      </c>
      <c r="B16433" s="40">
        <v>1637698981737</v>
      </c>
      <c r="C16433" s="14" t="s">
        <v>32</v>
      </c>
    </row>
    <row r="16434" spans="1:3">
      <c r="A16434" s="1">
        <v>90481</v>
      </c>
      <c r="B16434" s="40">
        <v>1637698981797</v>
      </c>
      <c r="C16434" s="14" t="s">
        <v>26</v>
      </c>
    </row>
    <row r="16435" spans="1:3">
      <c r="A16435" s="1">
        <v>487</v>
      </c>
      <c r="B16435" s="40">
        <v>1637698982090</v>
      </c>
      <c r="C16435" s="14" t="s">
        <v>29</v>
      </c>
    </row>
    <row r="16436" spans="1:3">
      <c r="A16436" s="1">
        <v>7191</v>
      </c>
      <c r="B16436" s="40">
        <v>1637698982112</v>
      </c>
      <c r="C16436" s="14" t="s">
        <v>28</v>
      </c>
    </row>
    <row r="16437" spans="1:3">
      <c r="A16437" s="1">
        <v>90066</v>
      </c>
      <c r="B16437" s="40">
        <v>1637698982240</v>
      </c>
      <c r="C16437" s="14" t="s">
        <v>26</v>
      </c>
    </row>
    <row r="16438" spans="1:3">
      <c r="A16438" s="1">
        <v>3630</v>
      </c>
      <c r="B16438" s="40">
        <v>1637698982345</v>
      </c>
      <c r="C16438" s="14" t="s">
        <v>21</v>
      </c>
    </row>
    <row r="16439" spans="1:3">
      <c r="A16439" s="1">
        <v>4198</v>
      </c>
      <c r="B16439" s="40">
        <v>1637698982345</v>
      </c>
      <c r="C16439" s="14" t="s">
        <v>21</v>
      </c>
    </row>
    <row r="16440" spans="1:3">
      <c r="A16440" s="1">
        <v>4573</v>
      </c>
      <c r="B16440" s="40">
        <v>1637698982345</v>
      </c>
      <c r="C16440" s="14" t="s">
        <v>21</v>
      </c>
    </row>
    <row r="16441" spans="1:3">
      <c r="A16441" s="1">
        <v>4569</v>
      </c>
      <c r="B16441" s="40">
        <v>1637698982345</v>
      </c>
      <c r="C16441" s="14" t="s">
        <v>35</v>
      </c>
    </row>
    <row r="16442" spans="1:3">
      <c r="A16442" s="1">
        <v>12733</v>
      </c>
      <c r="B16442" s="40">
        <v>1637698982361</v>
      </c>
      <c r="C16442" s="14" t="s">
        <v>103</v>
      </c>
    </row>
    <row r="16443" spans="1:3">
      <c r="A16443" s="1">
        <v>89367</v>
      </c>
      <c r="B16443" s="40">
        <v>1637698982865</v>
      </c>
      <c r="C16443" s="14" t="s">
        <v>26</v>
      </c>
    </row>
    <row r="16444" spans="1:3">
      <c r="A16444" s="1">
        <v>75242</v>
      </c>
      <c r="B16444" s="40">
        <v>1637698982925</v>
      </c>
      <c r="C16444" s="14" t="s">
        <v>36</v>
      </c>
    </row>
    <row r="16445" spans="1:3">
      <c r="A16445" s="1">
        <v>89010</v>
      </c>
      <c r="B16445" s="40">
        <v>1637698983083</v>
      </c>
      <c r="C16445" s="14" t="s">
        <v>30</v>
      </c>
    </row>
    <row r="16446" spans="1:3">
      <c r="A16446" s="1">
        <v>3116</v>
      </c>
      <c r="B16446" s="40">
        <v>1637698983500</v>
      </c>
      <c r="C16446" s="14" t="s">
        <v>16</v>
      </c>
    </row>
    <row r="16447" spans="1:3">
      <c r="A16447" s="1">
        <v>1786</v>
      </c>
      <c r="B16447" s="40">
        <v>1637698984023</v>
      </c>
      <c r="C16447" s="14" t="s">
        <v>22</v>
      </c>
    </row>
    <row r="16448" spans="1:3">
      <c r="A16448" s="1">
        <v>86912</v>
      </c>
      <c r="B16448" s="40">
        <v>1637698984513</v>
      </c>
      <c r="C16448" s="14" t="s">
        <v>69</v>
      </c>
    </row>
    <row r="16449" spans="1:3">
      <c r="A16449" s="1">
        <v>80019</v>
      </c>
      <c r="B16449" s="40">
        <v>1637698985410</v>
      </c>
      <c r="C16449" s="14" t="s">
        <v>30</v>
      </c>
    </row>
    <row r="16450" spans="1:3">
      <c r="A16450" s="1">
        <v>3437</v>
      </c>
      <c r="B16450" s="40">
        <v>1637698985549</v>
      </c>
      <c r="C16450" s="14" t="s">
        <v>61</v>
      </c>
    </row>
    <row r="16451" spans="1:3">
      <c r="A16451" s="1">
        <v>79799</v>
      </c>
      <c r="B16451" s="40">
        <v>1637698985584</v>
      </c>
      <c r="C16451" s="14" t="s">
        <v>30</v>
      </c>
    </row>
    <row r="16452" spans="1:3">
      <c r="A16452" s="1">
        <v>905</v>
      </c>
      <c r="B16452" s="40">
        <v>1637698985607</v>
      </c>
      <c r="C16452" s="14" t="s">
        <v>25</v>
      </c>
    </row>
    <row r="16453" spans="1:3">
      <c r="A16453" s="1">
        <v>4360</v>
      </c>
      <c r="B16453" s="40">
        <v>1637698985720</v>
      </c>
      <c r="C16453" s="14" t="s">
        <v>35</v>
      </c>
    </row>
    <row r="16454" spans="1:3">
      <c r="A16454" s="1">
        <v>7003</v>
      </c>
      <c r="B16454" s="40">
        <v>1637698985736</v>
      </c>
      <c r="C16454" s="14" t="s">
        <v>28</v>
      </c>
    </row>
    <row r="16455" spans="1:3">
      <c r="A16455" s="1">
        <v>12713</v>
      </c>
      <c r="B16455" s="40">
        <v>1637698985798</v>
      </c>
      <c r="C16455" s="14" t="s">
        <v>103</v>
      </c>
    </row>
    <row r="16456" spans="1:3">
      <c r="A16456" s="1">
        <v>898</v>
      </c>
      <c r="B16456" s="40">
        <v>1637698985976</v>
      </c>
      <c r="C16456" s="14" t="s">
        <v>22</v>
      </c>
    </row>
    <row r="16457" spans="1:3">
      <c r="A16457" s="1">
        <v>907</v>
      </c>
      <c r="B16457" s="40">
        <v>1637698986275</v>
      </c>
      <c r="C16457" s="14" t="s">
        <v>25</v>
      </c>
    </row>
    <row r="16458" spans="1:3">
      <c r="A16458" s="1">
        <v>5691</v>
      </c>
      <c r="B16458" s="40">
        <v>1637698986299</v>
      </c>
      <c r="C16458" s="14" t="s">
        <v>28</v>
      </c>
    </row>
    <row r="16459" spans="1:3">
      <c r="A16459" s="1">
        <v>1630</v>
      </c>
      <c r="B16459" s="40">
        <v>1637698986545</v>
      </c>
      <c r="C16459" s="14" t="s">
        <v>22</v>
      </c>
    </row>
    <row r="16460" spans="1:3">
      <c r="A16460" s="1">
        <v>64339</v>
      </c>
      <c r="B16460" s="40">
        <v>1637698986831</v>
      </c>
      <c r="C16460" s="14" t="s">
        <v>33</v>
      </c>
    </row>
    <row r="16461" spans="1:3">
      <c r="A16461" s="1">
        <v>74621</v>
      </c>
      <c r="B16461" s="40">
        <v>1637698986916</v>
      </c>
      <c r="C16461" s="14" t="s">
        <v>36</v>
      </c>
    </row>
    <row r="16462" spans="1:3">
      <c r="A16462" s="1">
        <v>1694</v>
      </c>
      <c r="B16462" s="40">
        <v>1637698986919</v>
      </c>
      <c r="C16462" s="14" t="s">
        <v>22</v>
      </c>
    </row>
    <row r="16463" spans="1:3">
      <c r="A16463" s="1">
        <v>48947</v>
      </c>
      <c r="B16463" s="40">
        <v>1637698987032</v>
      </c>
      <c r="C16463" s="14" t="s">
        <v>60</v>
      </c>
    </row>
    <row r="16464" spans="1:3">
      <c r="A16464" s="1">
        <v>84863</v>
      </c>
      <c r="B16464" s="40">
        <v>1637698987116</v>
      </c>
      <c r="C16464" s="14" t="s">
        <v>49</v>
      </c>
    </row>
    <row r="16465" spans="1:3">
      <c r="A16465" s="1">
        <v>35807</v>
      </c>
      <c r="B16465" s="40">
        <v>1637698987171</v>
      </c>
      <c r="C16465" s="14" t="s">
        <v>31</v>
      </c>
    </row>
    <row r="16466" spans="1:3">
      <c r="A16466" s="1">
        <v>4818</v>
      </c>
      <c r="B16466" s="40">
        <v>1637698987237</v>
      </c>
      <c r="C16466" s="14" t="s">
        <v>41</v>
      </c>
    </row>
    <row r="16467" spans="1:3">
      <c r="A16467" s="1">
        <v>49276</v>
      </c>
      <c r="B16467" s="40">
        <v>1637698987250</v>
      </c>
      <c r="C16467" s="14" t="s">
        <v>60</v>
      </c>
    </row>
    <row r="16468" spans="1:3">
      <c r="A16468" s="1">
        <v>2511</v>
      </c>
      <c r="B16468" s="40">
        <v>1637698987299</v>
      </c>
      <c r="C16468" s="14" t="s">
        <v>41</v>
      </c>
    </row>
    <row r="16469" spans="1:3">
      <c r="A16469" s="1">
        <v>6598</v>
      </c>
      <c r="B16469" s="40">
        <v>1637698987368</v>
      </c>
      <c r="C16469" s="14" t="s">
        <v>55</v>
      </c>
    </row>
    <row r="16470" spans="1:3">
      <c r="A16470" s="1">
        <v>63496</v>
      </c>
      <c r="B16470" s="40">
        <v>1637698987633</v>
      </c>
      <c r="C16470" s="14" t="s">
        <v>33</v>
      </c>
    </row>
    <row r="16471" spans="1:3">
      <c r="A16471" s="1">
        <v>31227</v>
      </c>
      <c r="B16471" s="40">
        <v>1637698987986</v>
      </c>
      <c r="C16471" s="14" t="s">
        <v>12</v>
      </c>
    </row>
    <row r="16472" spans="1:3">
      <c r="A16472" s="1">
        <v>28727</v>
      </c>
      <c r="B16472" s="40">
        <v>1637698988110</v>
      </c>
      <c r="C16472" s="14" t="s">
        <v>46</v>
      </c>
    </row>
    <row r="16473" spans="1:3">
      <c r="A16473" s="1">
        <v>10</v>
      </c>
      <c r="B16473" s="40">
        <v>1637698988238</v>
      </c>
      <c r="C16473" s="14" t="s">
        <v>14</v>
      </c>
    </row>
    <row r="16474" spans="1:3">
      <c r="A16474" s="1">
        <v>1200</v>
      </c>
      <c r="B16474" s="40">
        <v>1637698988548</v>
      </c>
      <c r="C16474" s="14" t="s">
        <v>16</v>
      </c>
    </row>
    <row r="16475" spans="1:3">
      <c r="A16475" s="1">
        <v>62562</v>
      </c>
      <c r="B16475" s="40">
        <v>1637698988587</v>
      </c>
      <c r="C16475" s="14" t="s">
        <v>33</v>
      </c>
    </row>
    <row r="16476" spans="1:3">
      <c r="A16476" s="1">
        <v>47314</v>
      </c>
      <c r="B16476" s="40">
        <v>1637698988641</v>
      </c>
      <c r="C16476" s="14" t="s">
        <v>60</v>
      </c>
    </row>
    <row r="16477" spans="1:3">
      <c r="A16477" s="1">
        <v>30444</v>
      </c>
      <c r="B16477" s="40">
        <v>1637698988728</v>
      </c>
      <c r="C16477" s="14" t="s">
        <v>12</v>
      </c>
    </row>
    <row r="16478" spans="1:3">
      <c r="A16478" s="1">
        <v>4571</v>
      </c>
      <c r="B16478" s="40">
        <v>1637698988800</v>
      </c>
      <c r="C16478" s="14" t="s">
        <v>32</v>
      </c>
    </row>
    <row r="16479" spans="1:3">
      <c r="A16479" s="1">
        <v>80903</v>
      </c>
      <c r="B16479" s="40">
        <v>1637698988989</v>
      </c>
      <c r="C16479" s="14" t="s">
        <v>62</v>
      </c>
    </row>
    <row r="16480" spans="1:3">
      <c r="A16480" s="1">
        <v>40821</v>
      </c>
      <c r="B16480" s="40">
        <v>1637698989030</v>
      </c>
      <c r="C16480" s="14" t="s">
        <v>15</v>
      </c>
    </row>
    <row r="16481" spans="1:3">
      <c r="A16481" s="1">
        <v>35386</v>
      </c>
      <c r="B16481" s="40">
        <v>1637698989229</v>
      </c>
      <c r="C16481" s="14" t="s">
        <v>13</v>
      </c>
    </row>
    <row r="16482" spans="1:3">
      <c r="A16482" s="1">
        <v>340</v>
      </c>
      <c r="B16482" s="40">
        <v>1637698989304</v>
      </c>
      <c r="C16482" s="14" t="s">
        <v>29</v>
      </c>
    </row>
    <row r="16483" spans="1:3">
      <c r="A16483" s="1">
        <v>76532</v>
      </c>
      <c r="B16483" s="40">
        <v>1637698989811</v>
      </c>
      <c r="C16483" s="14" t="s">
        <v>42</v>
      </c>
    </row>
    <row r="16484" spans="1:3">
      <c r="A16484" s="1">
        <v>71540</v>
      </c>
      <c r="B16484" s="40">
        <v>1637698990083</v>
      </c>
      <c r="C16484" s="14" t="s">
        <v>36</v>
      </c>
    </row>
    <row r="16485" spans="1:3">
      <c r="A16485" s="1">
        <v>3314</v>
      </c>
      <c r="B16485" s="40">
        <v>1637698991003</v>
      </c>
      <c r="C16485" s="14" t="s">
        <v>81</v>
      </c>
    </row>
    <row r="16486" spans="1:3">
      <c r="A16486" s="1">
        <v>296</v>
      </c>
      <c r="B16486" s="40">
        <v>1637698991992</v>
      </c>
      <c r="C16486" s="14" t="s">
        <v>29</v>
      </c>
    </row>
    <row r="16487" spans="1:3">
      <c r="A16487" s="1">
        <v>74328</v>
      </c>
      <c r="B16487" s="40">
        <v>1637698992056</v>
      </c>
      <c r="C16487" s="14" t="s">
        <v>42</v>
      </c>
    </row>
    <row r="16488" spans="1:3">
      <c r="A16488" s="1">
        <v>302</v>
      </c>
      <c r="B16488" s="40">
        <v>1637698992741</v>
      </c>
      <c r="C16488" s="14" t="s">
        <v>29</v>
      </c>
    </row>
    <row r="16489" spans="1:3">
      <c r="A16489" s="1">
        <v>2731</v>
      </c>
      <c r="B16489" s="40">
        <v>1637698992768</v>
      </c>
      <c r="C16489" s="14" t="s">
        <v>61</v>
      </c>
    </row>
    <row r="16490" spans="1:3">
      <c r="A16490" s="1">
        <v>4021</v>
      </c>
      <c r="B16490" s="40">
        <v>1637698992822</v>
      </c>
      <c r="C16490" s="14" t="s">
        <v>17</v>
      </c>
    </row>
    <row r="16491" spans="1:3">
      <c r="A16491" s="1">
        <v>79389</v>
      </c>
      <c r="B16491" s="40">
        <v>1637698992930</v>
      </c>
      <c r="C16491" s="14" t="s">
        <v>72</v>
      </c>
    </row>
    <row r="16492" spans="1:3">
      <c r="A16492" s="1">
        <v>66374</v>
      </c>
      <c r="B16492" s="40">
        <v>1637698993372</v>
      </c>
      <c r="C16492" s="14" t="s">
        <v>33</v>
      </c>
    </row>
    <row r="16493" spans="1:3">
      <c r="A16493" s="1">
        <v>917</v>
      </c>
      <c r="B16493" s="40">
        <v>1637698994318</v>
      </c>
      <c r="C16493" s="14" t="s">
        <v>19</v>
      </c>
    </row>
    <row r="16494" spans="1:3">
      <c r="A16494" s="1">
        <v>77676</v>
      </c>
      <c r="B16494" s="40">
        <v>1637698994584</v>
      </c>
      <c r="C16494" s="14" t="s">
        <v>26</v>
      </c>
    </row>
    <row r="16495" spans="1:3">
      <c r="A16495" s="1">
        <v>77211</v>
      </c>
      <c r="B16495" s="40">
        <v>1637698995095</v>
      </c>
      <c r="C16495" s="14" t="s">
        <v>72</v>
      </c>
    </row>
    <row r="16496" spans="1:3">
      <c r="A16496" s="1">
        <v>76957</v>
      </c>
      <c r="B16496" s="40">
        <v>1637698995303</v>
      </c>
      <c r="C16496" s="14" t="s">
        <v>26</v>
      </c>
    </row>
    <row r="16497" spans="1:3">
      <c r="A16497" s="1">
        <v>74427</v>
      </c>
      <c r="B16497" s="40">
        <v>1637698995500</v>
      </c>
      <c r="C16497" s="14" t="s">
        <v>62</v>
      </c>
    </row>
    <row r="16498" spans="1:3">
      <c r="A16498" s="1">
        <v>4318</v>
      </c>
      <c r="B16498" s="40">
        <v>1637698995932</v>
      </c>
      <c r="C16498" s="14" t="s">
        <v>17</v>
      </c>
    </row>
    <row r="16499" spans="1:3">
      <c r="A16499" s="1">
        <v>75558</v>
      </c>
      <c r="B16499" s="40">
        <v>1637698996756</v>
      </c>
      <c r="C16499" s="14" t="s">
        <v>23</v>
      </c>
    </row>
    <row r="16500" spans="1:3">
      <c r="A16500" s="1">
        <v>73773</v>
      </c>
      <c r="B16500" s="40">
        <v>1637698998513</v>
      </c>
      <c r="C16500" s="14" t="s">
        <v>72</v>
      </c>
    </row>
    <row r="16501" spans="1:3">
      <c r="A16501" s="1">
        <v>73690</v>
      </c>
      <c r="B16501" s="40">
        <v>1637699000960</v>
      </c>
      <c r="C16501" s="14" t="s">
        <v>20</v>
      </c>
    </row>
    <row r="16502" spans="1:3">
      <c r="A16502" s="1">
        <v>72113</v>
      </c>
      <c r="B16502" s="40">
        <v>1637699002475</v>
      </c>
      <c r="C16502" s="14" t="s">
        <v>20</v>
      </c>
    </row>
    <row r="16503" spans="1:3">
      <c r="A16503" s="1">
        <v>67812</v>
      </c>
      <c r="B16503" s="40">
        <v>1637699004350</v>
      </c>
      <c r="C16503" s="14" t="s">
        <v>30</v>
      </c>
    </row>
    <row r="16504" spans="1:3">
      <c r="A16504" s="1">
        <v>2373</v>
      </c>
      <c r="B16504" s="40">
        <v>1637699004612</v>
      </c>
      <c r="C16504" s="14" t="s">
        <v>18</v>
      </c>
    </row>
    <row r="16505" spans="1:3">
      <c r="A16505" s="1">
        <v>23264</v>
      </c>
      <c r="B16505" s="40">
        <v>1637699005838</v>
      </c>
      <c r="C16505" s="14" t="s">
        <v>40</v>
      </c>
    </row>
    <row r="16506" spans="1:3">
      <c r="A16506" s="1">
        <v>5634</v>
      </c>
      <c r="B16506" s="40">
        <v>1637699006019</v>
      </c>
      <c r="C16506" s="14" t="s">
        <v>24</v>
      </c>
    </row>
    <row r="16507" spans="1:3">
      <c r="A16507" s="1">
        <v>3269</v>
      </c>
      <c r="B16507" s="40">
        <v>1637699006034</v>
      </c>
      <c r="C16507" s="14" t="s">
        <v>56</v>
      </c>
    </row>
    <row r="16508" spans="1:3">
      <c r="A16508" s="1">
        <v>5478</v>
      </c>
      <c r="B16508" s="40">
        <v>1637699006283</v>
      </c>
      <c r="C16508" s="14" t="s">
        <v>24</v>
      </c>
    </row>
    <row r="16509" spans="1:3">
      <c r="A16509" s="1">
        <v>5738</v>
      </c>
      <c r="B16509" s="40">
        <v>1637699006737</v>
      </c>
      <c r="C16509" s="14" t="s">
        <v>24</v>
      </c>
    </row>
    <row r="16510" spans="1:3">
      <c r="A16510" s="1">
        <v>1072</v>
      </c>
      <c r="B16510" s="40">
        <v>1637699006986</v>
      </c>
      <c r="C16510" s="14" t="s">
        <v>19</v>
      </c>
    </row>
    <row r="16511" spans="1:3">
      <c r="A16511" s="1">
        <v>85059</v>
      </c>
      <c r="B16511" s="40">
        <v>1637699007099</v>
      </c>
      <c r="C16511" s="14" t="s">
        <v>27</v>
      </c>
    </row>
    <row r="16512" spans="1:3">
      <c r="A16512" s="1">
        <v>3756</v>
      </c>
      <c r="B16512" s="40">
        <v>1637699007253</v>
      </c>
      <c r="C16512" s="14" t="s">
        <v>24</v>
      </c>
    </row>
    <row r="16513" spans="1:3">
      <c r="A16513" s="1">
        <v>11805</v>
      </c>
      <c r="B16513" s="40">
        <v>1637699007253</v>
      </c>
      <c r="C16513" s="14" t="s">
        <v>103</v>
      </c>
    </row>
    <row r="16514" spans="1:3">
      <c r="A16514" s="1">
        <v>2871</v>
      </c>
      <c r="B16514" s="40">
        <v>1637699008003</v>
      </c>
      <c r="C16514" s="14" t="s">
        <v>18</v>
      </c>
    </row>
    <row r="16515" spans="1:3">
      <c r="A16515" s="1">
        <v>63434</v>
      </c>
      <c r="B16515" s="40">
        <v>1637699009037</v>
      </c>
      <c r="C16515" s="14" t="s">
        <v>26</v>
      </c>
    </row>
    <row r="16516" spans="1:3">
      <c r="A16516" s="1">
        <v>59450</v>
      </c>
      <c r="B16516" s="40">
        <v>1637699009304</v>
      </c>
      <c r="C16516" s="14" t="s">
        <v>57</v>
      </c>
    </row>
    <row r="16517" spans="1:3">
      <c r="A16517" s="1">
        <v>62804</v>
      </c>
      <c r="B16517" s="40">
        <v>1637699009709</v>
      </c>
      <c r="C16517" s="14" t="s">
        <v>26</v>
      </c>
    </row>
    <row r="16518" spans="1:3">
      <c r="A16518" s="1">
        <v>1664</v>
      </c>
      <c r="B16518" s="40">
        <v>1637699010876</v>
      </c>
      <c r="C16518" s="14" t="s">
        <v>19</v>
      </c>
    </row>
    <row r="16519" spans="1:3">
      <c r="A16519" s="1">
        <v>1349</v>
      </c>
      <c r="B16519" s="40">
        <v>1637699011010</v>
      </c>
      <c r="C16519" s="14" t="s">
        <v>25</v>
      </c>
    </row>
    <row r="16520" spans="1:3">
      <c r="A16520" s="1">
        <v>2649</v>
      </c>
      <c r="B16520" s="40">
        <v>1637699011269</v>
      </c>
      <c r="C16520" s="14" t="s">
        <v>61</v>
      </c>
    </row>
    <row r="16521" spans="1:3">
      <c r="A16521" s="1">
        <v>60687</v>
      </c>
      <c r="B16521" s="40">
        <v>1637699011397</v>
      </c>
      <c r="C16521" s="14" t="s">
        <v>30</v>
      </c>
    </row>
    <row r="16522" spans="1:3">
      <c r="A16522" s="1">
        <v>960</v>
      </c>
      <c r="B16522" s="40">
        <v>1637699011654</v>
      </c>
      <c r="C16522" s="14" t="s">
        <v>25</v>
      </c>
    </row>
    <row r="16523" spans="1:3">
      <c r="A16523" s="1">
        <v>2086</v>
      </c>
      <c r="B16523" s="40">
        <v>1637699011763</v>
      </c>
      <c r="C16523" s="14" t="s">
        <v>25</v>
      </c>
    </row>
    <row r="16524" spans="1:3">
      <c r="A16524" s="1">
        <v>60217</v>
      </c>
      <c r="B16524" s="40">
        <v>1637699012255</v>
      </c>
      <c r="C16524" s="14" t="s">
        <v>23</v>
      </c>
    </row>
    <row r="16525" spans="1:3">
      <c r="A16525" s="1">
        <v>948</v>
      </c>
      <c r="B16525" s="40">
        <v>1637699012476</v>
      </c>
      <c r="C16525" s="14" t="s">
        <v>25</v>
      </c>
    </row>
    <row r="16526" spans="1:3">
      <c r="A16526" s="1">
        <v>59101</v>
      </c>
      <c r="B16526" s="40">
        <v>1637699013335</v>
      </c>
      <c r="C16526" s="14" t="s">
        <v>23</v>
      </c>
    </row>
    <row r="16527" spans="1:3">
      <c r="A16527" s="1">
        <v>58323</v>
      </c>
      <c r="B16527" s="40">
        <v>1637699013920</v>
      </c>
      <c r="C16527" s="14" t="s">
        <v>62</v>
      </c>
    </row>
    <row r="16528" spans="1:3">
      <c r="A16528" s="1">
        <v>58083</v>
      </c>
      <c r="B16528" s="40">
        <v>1637699014060</v>
      </c>
      <c r="C16528" s="14" t="s">
        <v>30</v>
      </c>
    </row>
    <row r="16529" spans="1:3">
      <c r="A16529" s="1">
        <v>2402</v>
      </c>
      <c r="B16529" s="40">
        <v>1637699014159</v>
      </c>
      <c r="C16529" s="14" t="s">
        <v>56</v>
      </c>
    </row>
    <row r="16530" spans="1:3">
      <c r="A16530" s="1">
        <v>57763</v>
      </c>
      <c r="B16530" s="40">
        <v>1637699014600</v>
      </c>
      <c r="C16530" s="14" t="s">
        <v>23</v>
      </c>
    </row>
    <row r="16531" spans="1:3">
      <c r="A16531" s="1">
        <v>57257</v>
      </c>
      <c r="B16531" s="40">
        <v>1637699014867</v>
      </c>
      <c r="C16531" s="14" t="s">
        <v>30</v>
      </c>
    </row>
    <row r="16532" spans="1:3">
      <c r="A16532" s="1">
        <v>57402</v>
      </c>
      <c r="B16532" s="40">
        <v>1637699015084</v>
      </c>
      <c r="C16532" s="14" t="s">
        <v>23</v>
      </c>
    </row>
    <row r="16533" spans="1:3">
      <c r="A16533" s="1">
        <v>58692</v>
      </c>
      <c r="B16533" s="40">
        <v>1637699016563</v>
      </c>
      <c r="C16533" s="14" t="s">
        <v>57</v>
      </c>
    </row>
    <row r="16534" spans="1:3">
      <c r="A16534" s="1">
        <v>63682</v>
      </c>
      <c r="B16534" s="40">
        <v>1637699019059</v>
      </c>
      <c r="C16534" s="14" t="s">
        <v>72</v>
      </c>
    </row>
    <row r="16535" spans="1:3">
      <c r="A16535" s="1">
        <v>59624</v>
      </c>
      <c r="B16535" s="40">
        <v>1637699021662</v>
      </c>
      <c r="C16535" s="14" t="s">
        <v>20</v>
      </c>
    </row>
    <row r="16536" spans="1:3">
      <c r="A16536" s="1">
        <v>30434</v>
      </c>
      <c r="B16536" s="40">
        <v>1637699022787</v>
      </c>
      <c r="C16536" s="14" t="s">
        <v>31</v>
      </c>
    </row>
    <row r="16537" spans="1:3">
      <c r="A16537" s="1">
        <v>25960</v>
      </c>
      <c r="B16537" s="40">
        <v>1637699022803</v>
      </c>
      <c r="C16537" s="14" t="s">
        <v>34</v>
      </c>
    </row>
    <row r="16538" spans="1:3">
      <c r="A16538" s="1">
        <v>25965</v>
      </c>
      <c r="B16538" s="40">
        <v>1637699022803</v>
      </c>
      <c r="C16538" s="14" t="s">
        <v>34</v>
      </c>
    </row>
    <row r="16539" spans="1:3">
      <c r="A16539" s="1">
        <v>2150</v>
      </c>
      <c r="B16539" s="40">
        <v>1637699023550</v>
      </c>
      <c r="C16539" s="14" t="s">
        <v>38</v>
      </c>
    </row>
    <row r="16540" spans="1:3">
      <c r="A16540" s="1">
        <v>3922</v>
      </c>
      <c r="B16540" s="40">
        <v>1637699023550</v>
      </c>
      <c r="C16540" s="14" t="s">
        <v>38</v>
      </c>
    </row>
    <row r="16541" spans="1:3">
      <c r="A16541" s="1">
        <v>2970</v>
      </c>
      <c r="B16541" s="40">
        <v>1637699023565</v>
      </c>
      <c r="C16541" s="14" t="s">
        <v>38</v>
      </c>
    </row>
    <row r="16542" spans="1:3">
      <c r="A16542" s="1">
        <v>3554</v>
      </c>
      <c r="B16542" s="40">
        <v>1637699023565</v>
      </c>
      <c r="C16542" s="14" t="s">
        <v>38</v>
      </c>
    </row>
    <row r="16543" spans="1:3">
      <c r="A16543" s="1">
        <v>6203</v>
      </c>
      <c r="B16543" s="40">
        <v>1637699023581</v>
      </c>
      <c r="C16543" s="14" t="s">
        <v>58</v>
      </c>
    </row>
    <row r="16544" spans="1:3">
      <c r="A16544" s="1">
        <v>5870</v>
      </c>
      <c r="B16544" s="40">
        <v>1637699023612</v>
      </c>
      <c r="C16544" s="14" t="s">
        <v>58</v>
      </c>
    </row>
    <row r="16545" spans="1:3">
      <c r="A16545" s="1">
        <v>7198</v>
      </c>
      <c r="B16545" s="40">
        <v>1637699023612</v>
      </c>
      <c r="C16545" s="14" t="s">
        <v>58</v>
      </c>
    </row>
    <row r="16546" spans="1:3">
      <c r="A16546" s="1">
        <v>17175</v>
      </c>
      <c r="B16546" s="40">
        <v>1637699024620</v>
      </c>
      <c r="C16546" s="14" t="s">
        <v>13</v>
      </c>
    </row>
    <row r="16547" spans="1:3">
      <c r="A16547" s="1">
        <v>17175</v>
      </c>
      <c r="B16547" s="40">
        <v>1637699024636</v>
      </c>
      <c r="C16547" s="14" t="s">
        <v>13</v>
      </c>
    </row>
    <row r="16548" spans="1:3">
      <c r="A16548" s="1">
        <v>24115</v>
      </c>
      <c r="B16548" s="40">
        <v>1637699024694</v>
      </c>
      <c r="C16548" s="14" t="s">
        <v>34</v>
      </c>
    </row>
    <row r="16549" spans="1:3">
      <c r="A16549" s="1">
        <v>55079</v>
      </c>
      <c r="B16549" s="40">
        <v>1637699025701</v>
      </c>
      <c r="C16549" s="14" t="s">
        <v>39</v>
      </c>
    </row>
    <row r="16550" spans="1:3">
      <c r="A16550" s="1">
        <v>63504</v>
      </c>
      <c r="B16550" s="40">
        <v>1637699026536</v>
      </c>
      <c r="C16550" s="14" t="s">
        <v>39</v>
      </c>
    </row>
    <row r="16551" spans="1:3">
      <c r="A16551" s="1">
        <v>3173</v>
      </c>
      <c r="B16551" s="40">
        <v>1637699026925</v>
      </c>
      <c r="C16551" s="14" t="s">
        <v>48</v>
      </c>
    </row>
    <row r="16552" spans="1:3">
      <c r="A16552" s="1">
        <v>52988</v>
      </c>
      <c r="B16552" s="40">
        <v>1637699027120</v>
      </c>
      <c r="C16552" s="14" t="s">
        <v>39</v>
      </c>
    </row>
    <row r="16553" spans="1:3">
      <c r="A16553" s="1">
        <v>52650</v>
      </c>
      <c r="B16553" s="40">
        <v>1637699027473</v>
      </c>
      <c r="C16553" s="14" t="s">
        <v>39</v>
      </c>
    </row>
    <row r="16554" spans="1:3">
      <c r="A16554" s="1">
        <v>46042</v>
      </c>
      <c r="B16554" s="40">
        <v>1637699029483</v>
      </c>
      <c r="C16554" s="14" t="s">
        <v>59</v>
      </c>
    </row>
    <row r="16555" spans="1:3">
      <c r="A16555" s="1">
        <v>45748</v>
      </c>
      <c r="B16555" s="40">
        <v>1637699029785</v>
      </c>
      <c r="C16555" s="14" t="s">
        <v>59</v>
      </c>
    </row>
    <row r="16556" spans="1:3">
      <c r="A16556" s="1">
        <v>25754</v>
      </c>
      <c r="B16556" s="40">
        <v>1637699029961</v>
      </c>
      <c r="C16556" s="14" t="s">
        <v>34</v>
      </c>
    </row>
    <row r="16557" spans="1:3">
      <c r="A16557" s="1">
        <v>9</v>
      </c>
      <c r="B16557" s="40">
        <v>1637699030083</v>
      </c>
      <c r="C16557" s="14" t="s">
        <v>14</v>
      </c>
    </row>
    <row r="16558" spans="1:3">
      <c r="A16558" s="1">
        <v>52298</v>
      </c>
      <c r="B16558" s="40">
        <v>1637699030099</v>
      </c>
      <c r="C16558" s="14" t="s">
        <v>44</v>
      </c>
    </row>
    <row r="16559" spans="1:3">
      <c r="A16559" s="1">
        <v>4475</v>
      </c>
      <c r="B16559" s="40">
        <v>1637699030752</v>
      </c>
      <c r="C16559" s="14" t="s">
        <v>32</v>
      </c>
    </row>
    <row r="16560" spans="1:3">
      <c r="A16560" s="1">
        <v>44778</v>
      </c>
      <c r="B16560" s="40">
        <v>1637699030811</v>
      </c>
      <c r="C16560" s="14" t="s">
        <v>59</v>
      </c>
    </row>
    <row r="16561" spans="1:3">
      <c r="A16561" s="1">
        <v>34738</v>
      </c>
      <c r="B16561" s="40">
        <v>1637699030872</v>
      </c>
      <c r="C16561" s="14" t="s">
        <v>15</v>
      </c>
    </row>
    <row r="16562" spans="1:3">
      <c r="A16562" s="1">
        <v>52641</v>
      </c>
      <c r="B16562" s="40">
        <v>1637699034489</v>
      </c>
      <c r="C16562" s="14" t="s">
        <v>20</v>
      </c>
    </row>
    <row r="16563" spans="1:3">
      <c r="A16563" s="1">
        <v>55923</v>
      </c>
      <c r="B16563" s="40">
        <v>1637699034958</v>
      </c>
      <c r="C16563" s="14" t="s">
        <v>26</v>
      </c>
    </row>
    <row r="16564" spans="1:3">
      <c r="A16564" s="1">
        <v>55739</v>
      </c>
      <c r="B16564" s="40">
        <v>1637699035177</v>
      </c>
      <c r="C16564" s="14" t="s">
        <v>26</v>
      </c>
    </row>
    <row r="16565" spans="1:3">
      <c r="A16565" s="1">
        <v>45047</v>
      </c>
      <c r="B16565" s="40">
        <v>1637699035227</v>
      </c>
      <c r="C16565" s="14" t="s">
        <v>33</v>
      </c>
    </row>
    <row r="16566" spans="1:3">
      <c r="A16566" s="1">
        <v>54921</v>
      </c>
      <c r="B16566" s="40">
        <v>1637699035975</v>
      </c>
      <c r="C16566" s="14" t="s">
        <v>26</v>
      </c>
    </row>
    <row r="16567" spans="1:3">
      <c r="A16567" s="1">
        <v>42264</v>
      </c>
      <c r="B16567" s="40">
        <v>1637699036256</v>
      </c>
      <c r="C16567" s="14" t="s">
        <v>37</v>
      </c>
    </row>
    <row r="16568" spans="1:3">
      <c r="A16568" s="1">
        <v>42274</v>
      </c>
      <c r="B16568" s="40">
        <v>1637699036257</v>
      </c>
      <c r="C16568" s="14" t="s">
        <v>37</v>
      </c>
    </row>
    <row r="16569" spans="1:3">
      <c r="A16569" s="1">
        <v>54502</v>
      </c>
      <c r="B16569" s="40">
        <v>1637699036396</v>
      </c>
      <c r="C16569" s="14" t="s">
        <v>26</v>
      </c>
    </row>
    <row r="16570" spans="1:3">
      <c r="A16570" s="1">
        <v>3133</v>
      </c>
      <c r="B16570" s="40">
        <v>1637699036924</v>
      </c>
      <c r="C16570" s="14" t="s">
        <v>41</v>
      </c>
    </row>
    <row r="16571" spans="1:3">
      <c r="A16571" s="1">
        <v>5232</v>
      </c>
      <c r="B16571" s="40">
        <v>1637699036924</v>
      </c>
      <c r="C16571" s="14" t="s">
        <v>53</v>
      </c>
    </row>
    <row r="16572" spans="1:3">
      <c r="A16572" s="1">
        <v>6217</v>
      </c>
      <c r="B16572" s="40">
        <v>1637699036924</v>
      </c>
      <c r="C16572" s="42" t="s">
        <v>53</v>
      </c>
    </row>
    <row r="16573" spans="1:3">
      <c r="A16573" s="1">
        <v>5437</v>
      </c>
      <c r="B16573" s="40">
        <v>1637699036924</v>
      </c>
      <c r="C16573" s="42" t="s">
        <v>63</v>
      </c>
    </row>
    <row r="16574" spans="1:3">
      <c r="A16574" s="1">
        <v>6245</v>
      </c>
      <c r="B16574" s="40">
        <v>1637699036924</v>
      </c>
      <c r="C16574" s="14" t="s">
        <v>63</v>
      </c>
    </row>
    <row r="16575" spans="1:3">
      <c r="A16575" s="1">
        <v>1921</v>
      </c>
      <c r="B16575" s="40">
        <v>1637699036924</v>
      </c>
      <c r="C16575" s="14" t="s">
        <v>65</v>
      </c>
    </row>
    <row r="16576" spans="1:3">
      <c r="A16576" s="1">
        <v>1944</v>
      </c>
      <c r="B16576" s="40">
        <v>1637699036924</v>
      </c>
      <c r="C16576" s="14" t="s">
        <v>65</v>
      </c>
    </row>
    <row r="16577" spans="1:3">
      <c r="A16577" s="1">
        <v>2427</v>
      </c>
      <c r="B16577" s="40">
        <v>1637699036924</v>
      </c>
      <c r="C16577" s="14" t="s">
        <v>68</v>
      </c>
    </row>
    <row r="16578" spans="1:3">
      <c r="A16578" s="1">
        <v>48202</v>
      </c>
      <c r="B16578" s="40">
        <v>1637699038959</v>
      </c>
      <c r="C16578" s="14" t="s">
        <v>20</v>
      </c>
    </row>
    <row r="16579" spans="1:3">
      <c r="A16579" s="1">
        <v>68779</v>
      </c>
      <c r="B16579" s="40">
        <v>1637699039353</v>
      </c>
      <c r="C16579" s="14" t="s">
        <v>69</v>
      </c>
    </row>
    <row r="16580" spans="1:3">
      <c r="A16580" s="1">
        <v>2703</v>
      </c>
      <c r="B16580" s="40">
        <v>1637699039628</v>
      </c>
      <c r="C16580" s="14" t="s">
        <v>66</v>
      </c>
    </row>
    <row r="16581" spans="1:3">
      <c r="A16581" s="1">
        <v>3334</v>
      </c>
      <c r="B16581" s="40">
        <v>1637699039644</v>
      </c>
      <c r="C16581" s="14" t="s">
        <v>66</v>
      </c>
    </row>
    <row r="16582" spans="1:3">
      <c r="A16582" s="1">
        <v>50048</v>
      </c>
      <c r="B16582" s="40">
        <v>1637699040059</v>
      </c>
      <c r="C16582" s="14" t="s">
        <v>42</v>
      </c>
    </row>
    <row r="16583" spans="1:3">
      <c r="A16583" s="1">
        <v>1061</v>
      </c>
      <c r="B16583" s="40">
        <v>1637699040240</v>
      </c>
      <c r="C16583" s="14" t="s">
        <v>16</v>
      </c>
    </row>
    <row r="16584" spans="1:3">
      <c r="A16584" s="1">
        <v>48701</v>
      </c>
      <c r="B16584" s="40">
        <v>1637699042158</v>
      </c>
      <c r="C16584" s="42" t="s">
        <v>54</v>
      </c>
    </row>
    <row r="16585" spans="1:3">
      <c r="A16585" s="1">
        <v>83583</v>
      </c>
      <c r="B16585" s="40">
        <v>1637699042332</v>
      </c>
      <c r="C16585" s="42" t="s">
        <v>67</v>
      </c>
    </row>
    <row r="16586" spans="1:3">
      <c r="A16586" s="1">
        <v>44926</v>
      </c>
      <c r="B16586" s="40">
        <v>1637699042363</v>
      </c>
      <c r="C16586" s="14" t="s">
        <v>64</v>
      </c>
    </row>
    <row r="16587" spans="1:3">
      <c r="A16587" s="1">
        <v>60195</v>
      </c>
      <c r="B16587" s="40">
        <v>1637699042979</v>
      </c>
      <c r="C16587" s="14" t="s">
        <v>67</v>
      </c>
    </row>
    <row r="16588" spans="1:3">
      <c r="A16588" s="1">
        <v>47704</v>
      </c>
      <c r="B16588" s="40">
        <v>1637699043143</v>
      </c>
      <c r="C16588" s="14" t="s">
        <v>54</v>
      </c>
    </row>
    <row r="16589" spans="1:3">
      <c r="A16589" s="1">
        <v>43956</v>
      </c>
      <c r="B16589" s="40">
        <v>1637699043171</v>
      </c>
      <c r="C16589" s="14" t="s">
        <v>64</v>
      </c>
    </row>
    <row r="16590" spans="1:3">
      <c r="A16590" s="1">
        <v>1769</v>
      </c>
      <c r="B16590" s="40">
        <v>1637699044550</v>
      </c>
      <c r="C16590" s="14" t="s">
        <v>65</v>
      </c>
    </row>
    <row r="16591" spans="1:3">
      <c r="A16591" s="1">
        <v>2173</v>
      </c>
      <c r="B16591" s="40">
        <v>1637699047096</v>
      </c>
      <c r="C16591" s="14" t="s">
        <v>66</v>
      </c>
    </row>
    <row r="16592" spans="1:3">
      <c r="A16592" s="1">
        <v>12</v>
      </c>
      <c r="B16592" s="40">
        <v>1637699047226</v>
      </c>
      <c r="C16592" s="14" t="s">
        <v>14</v>
      </c>
    </row>
    <row r="16593" spans="1:3">
      <c r="A16593" s="1">
        <v>16</v>
      </c>
      <c r="B16593" s="40">
        <v>1637699047230</v>
      </c>
      <c r="C16593" s="14" t="s">
        <v>14</v>
      </c>
    </row>
    <row r="16594" spans="1:3">
      <c r="A16594" s="1">
        <v>4061</v>
      </c>
      <c r="B16594" s="40">
        <v>1637699047508</v>
      </c>
      <c r="C16594" s="14" t="s">
        <v>17</v>
      </c>
    </row>
    <row r="16595" spans="1:3">
      <c r="A16595" s="1">
        <v>1725</v>
      </c>
      <c r="B16595" s="40">
        <v>1637699047677</v>
      </c>
      <c r="C16595" s="14" t="s">
        <v>16</v>
      </c>
    </row>
    <row r="16596" spans="1:3">
      <c r="A16596" s="1">
        <v>36697</v>
      </c>
      <c r="B16596" s="40">
        <v>1637699048030</v>
      </c>
      <c r="C16596" s="14" t="s">
        <v>15</v>
      </c>
    </row>
    <row r="16597" spans="1:3">
      <c r="A16597" s="1">
        <v>36650</v>
      </c>
      <c r="B16597" s="40">
        <v>1637699048034</v>
      </c>
      <c r="C16597" s="14" t="s">
        <v>15</v>
      </c>
    </row>
    <row r="16598" spans="1:3">
      <c r="A16598" s="1">
        <v>77194</v>
      </c>
      <c r="B16598" s="40">
        <v>1637699049270</v>
      </c>
      <c r="C16598" s="14" t="s">
        <v>67</v>
      </c>
    </row>
    <row r="16599" spans="1:3">
      <c r="A16599" s="1">
        <v>5923</v>
      </c>
      <c r="B16599" s="40">
        <v>1637699049877</v>
      </c>
      <c r="C16599" s="42" t="s">
        <v>28</v>
      </c>
    </row>
    <row r="16600" spans="1:3">
      <c r="A16600" s="1">
        <v>20322</v>
      </c>
      <c r="B16600" s="40">
        <v>1637699052097</v>
      </c>
      <c r="C16600" s="42" t="s">
        <v>40</v>
      </c>
    </row>
    <row r="16601" spans="1:3">
      <c r="A16601" s="1">
        <v>29307</v>
      </c>
      <c r="B16601" s="40">
        <v>1637699055407</v>
      </c>
      <c r="C16601" s="14" t="s">
        <v>31</v>
      </c>
    </row>
    <row r="16602" spans="1:3">
      <c r="A16602" s="1">
        <v>29309</v>
      </c>
      <c r="B16602" s="40">
        <v>1637699055408</v>
      </c>
      <c r="C16602" s="14" t="s">
        <v>31</v>
      </c>
    </row>
    <row r="16603" spans="1:3">
      <c r="A16603" s="1">
        <v>29323</v>
      </c>
      <c r="B16603" s="40">
        <v>1637699055409</v>
      </c>
      <c r="C16603" s="14" t="s">
        <v>31</v>
      </c>
    </row>
    <row r="16604" spans="1:3">
      <c r="A16604" s="1">
        <v>29306</v>
      </c>
      <c r="B16604" s="40">
        <v>1637699055412</v>
      </c>
      <c r="C16604" s="14" t="s">
        <v>31</v>
      </c>
    </row>
    <row r="16605" spans="1:3">
      <c r="A16605" s="1">
        <v>4285</v>
      </c>
      <c r="B16605" s="40">
        <v>1637699055617</v>
      </c>
      <c r="C16605" s="14" t="s">
        <v>17</v>
      </c>
    </row>
    <row r="16606" spans="1:3">
      <c r="A16606" s="1">
        <v>353</v>
      </c>
      <c r="B16606" s="40">
        <v>1637699055801</v>
      </c>
      <c r="C16606" s="14" t="s">
        <v>29</v>
      </c>
    </row>
    <row r="16607" spans="1:3">
      <c r="A16607" s="1">
        <v>27470</v>
      </c>
      <c r="B16607" s="40">
        <v>1637699057269</v>
      </c>
      <c r="C16607" s="14" t="s">
        <v>10</v>
      </c>
    </row>
    <row r="16608" spans="1:3">
      <c r="A16608" s="1">
        <v>2426</v>
      </c>
      <c r="B16608" s="40">
        <v>1637699059346</v>
      </c>
      <c r="C16608" s="14" t="s">
        <v>18</v>
      </c>
    </row>
    <row r="16609" spans="1:3">
      <c r="A16609" s="1">
        <v>2307</v>
      </c>
      <c r="B16609" s="40">
        <v>1637699060784</v>
      </c>
      <c r="C16609" s="14" t="s">
        <v>61</v>
      </c>
    </row>
    <row r="16610" spans="1:3">
      <c r="A16610" s="1">
        <v>2880</v>
      </c>
      <c r="B16610" s="40">
        <v>1637699060800</v>
      </c>
      <c r="C16610" s="14" t="s">
        <v>61</v>
      </c>
    </row>
    <row r="16611" spans="1:3">
      <c r="A16611" s="1">
        <v>6094</v>
      </c>
      <c r="B16611" s="40">
        <v>1637699060987</v>
      </c>
      <c r="C16611" s="14" t="s">
        <v>28</v>
      </c>
    </row>
    <row r="16612" spans="1:3">
      <c r="A16612" s="1">
        <v>4982</v>
      </c>
      <c r="B16612" s="40">
        <v>1637699061050</v>
      </c>
      <c r="C16612" s="14" t="s">
        <v>32</v>
      </c>
    </row>
    <row r="16613" spans="1:3">
      <c r="A16613" s="1">
        <v>30447</v>
      </c>
      <c r="B16613" s="40">
        <v>1637699061052</v>
      </c>
      <c r="C16613" s="14" t="s">
        <v>31</v>
      </c>
    </row>
    <row r="16614" spans="1:3">
      <c r="A16614" s="1">
        <v>30453</v>
      </c>
      <c r="B16614" s="40">
        <v>1637699061054</v>
      </c>
      <c r="C16614" s="14" t="s">
        <v>31</v>
      </c>
    </row>
    <row r="16615" spans="1:3">
      <c r="A16615" s="1">
        <v>2953</v>
      </c>
      <c r="B16615" s="40">
        <v>1637699061378</v>
      </c>
      <c r="C16615" s="14" t="s">
        <v>61</v>
      </c>
    </row>
    <row r="16616" spans="1:3">
      <c r="A16616" s="1">
        <v>1113</v>
      </c>
      <c r="B16616" s="40">
        <v>1637699061774</v>
      </c>
      <c r="C16616" s="14" t="s">
        <v>19</v>
      </c>
    </row>
    <row r="16617" spans="1:3">
      <c r="A16617" s="1">
        <v>2686</v>
      </c>
      <c r="B16617" s="40">
        <v>1637699061971</v>
      </c>
      <c r="C16617" s="14" t="s">
        <v>21</v>
      </c>
    </row>
    <row r="16618" spans="1:3">
      <c r="A16618" s="1">
        <v>3130</v>
      </c>
      <c r="B16618" s="40">
        <v>1637699061971</v>
      </c>
      <c r="C16618" s="14" t="s">
        <v>21</v>
      </c>
    </row>
    <row r="16619" spans="1:3">
      <c r="A16619" s="1">
        <v>3895</v>
      </c>
      <c r="B16619" s="40">
        <v>1637699061971</v>
      </c>
      <c r="C16619" s="14" t="s">
        <v>21</v>
      </c>
    </row>
    <row r="16620" spans="1:3">
      <c r="A16620" s="1">
        <v>4212</v>
      </c>
      <c r="B16620" s="40">
        <v>1637699061971</v>
      </c>
      <c r="C16620" s="14" t="s">
        <v>21</v>
      </c>
    </row>
    <row r="16621" spans="1:3">
      <c r="A16621" s="1">
        <v>4727</v>
      </c>
      <c r="B16621" s="40">
        <v>1637699061971</v>
      </c>
      <c r="C16621" s="14" t="s">
        <v>21</v>
      </c>
    </row>
    <row r="16622" spans="1:3">
      <c r="A16622" s="1">
        <v>3945</v>
      </c>
      <c r="B16622" s="40">
        <v>1637699061971</v>
      </c>
      <c r="C16622" s="14" t="s">
        <v>35</v>
      </c>
    </row>
    <row r="16623" spans="1:3">
      <c r="A16623" s="1">
        <v>4057</v>
      </c>
      <c r="B16623" s="40">
        <v>1637699061971</v>
      </c>
      <c r="C16623" s="14" t="s">
        <v>35</v>
      </c>
    </row>
    <row r="16624" spans="1:3">
      <c r="A16624" s="1">
        <v>4195</v>
      </c>
      <c r="B16624" s="40">
        <v>1637699061971</v>
      </c>
      <c r="C16624" s="14" t="s">
        <v>35</v>
      </c>
    </row>
    <row r="16625" spans="1:3">
      <c r="A16625" s="1">
        <v>13912</v>
      </c>
      <c r="B16625" s="40">
        <v>1637699061971</v>
      </c>
      <c r="C16625" s="14" t="s">
        <v>103</v>
      </c>
    </row>
    <row r="16626" spans="1:3">
      <c r="A16626" s="1">
        <v>36362</v>
      </c>
      <c r="B16626" s="40">
        <v>1637699063092</v>
      </c>
      <c r="C16626" s="14" t="s">
        <v>62</v>
      </c>
    </row>
    <row r="16627" spans="1:3">
      <c r="A16627" s="1">
        <v>35773</v>
      </c>
      <c r="B16627" s="40">
        <v>1637699063681</v>
      </c>
      <c r="C16627" s="14" t="s">
        <v>62</v>
      </c>
    </row>
    <row r="16628" spans="1:3">
      <c r="A16628" s="1">
        <v>35068</v>
      </c>
      <c r="B16628" s="40">
        <v>1637699064332</v>
      </c>
      <c r="C16628" s="14" t="s">
        <v>62</v>
      </c>
    </row>
    <row r="16629" spans="1:3">
      <c r="A16629" s="1">
        <v>993</v>
      </c>
      <c r="B16629" s="40">
        <v>1637699064658</v>
      </c>
      <c r="C16629" s="14" t="s">
        <v>22</v>
      </c>
    </row>
    <row r="16630" spans="1:3">
      <c r="A16630" s="1">
        <v>1562</v>
      </c>
      <c r="B16630" s="40">
        <v>1637699065102</v>
      </c>
      <c r="C16630" s="14" t="s">
        <v>22</v>
      </c>
    </row>
    <row r="16631" spans="1:3">
      <c r="A16631" s="1">
        <v>983</v>
      </c>
      <c r="B16631" s="40">
        <v>1637699065867</v>
      </c>
      <c r="C16631" s="14" t="s">
        <v>22</v>
      </c>
    </row>
    <row r="16632" spans="1:3">
      <c r="A16632" s="1">
        <v>25637</v>
      </c>
      <c r="B16632" s="40">
        <v>1637699065917</v>
      </c>
      <c r="C16632" s="14" t="s">
        <v>36</v>
      </c>
    </row>
    <row r="16633" spans="1:3">
      <c r="A16633" s="1">
        <v>24803</v>
      </c>
      <c r="B16633" s="40">
        <v>1637699066029</v>
      </c>
      <c r="C16633" s="14" t="s">
        <v>36</v>
      </c>
    </row>
    <row r="16634" spans="1:3">
      <c r="A16634" s="1">
        <v>19236</v>
      </c>
      <c r="B16634" s="40">
        <v>1637699066034</v>
      </c>
      <c r="C16634" s="14" t="s">
        <v>33</v>
      </c>
    </row>
    <row r="16635" spans="1:3">
      <c r="A16635" s="1">
        <v>27001</v>
      </c>
      <c r="B16635" s="40">
        <v>1637699066167</v>
      </c>
      <c r="C16635" s="14" t="s">
        <v>36</v>
      </c>
    </row>
    <row r="16636" spans="1:3">
      <c r="A16636" s="1">
        <v>1039</v>
      </c>
      <c r="B16636" s="40">
        <v>1637699066184</v>
      </c>
      <c r="C16636" s="14" t="s">
        <v>22</v>
      </c>
    </row>
    <row r="16637" spans="1:3">
      <c r="A16637" s="1">
        <v>1019</v>
      </c>
      <c r="B16637" s="40">
        <v>1637699066699</v>
      </c>
      <c r="C16637" s="14" t="s">
        <v>22</v>
      </c>
    </row>
    <row r="16638" spans="1:3">
      <c r="A16638" s="1">
        <v>301</v>
      </c>
      <c r="B16638" s="40">
        <v>1637699067082</v>
      </c>
      <c r="C16638" s="14" t="s">
        <v>29</v>
      </c>
    </row>
    <row r="16639" spans="1:3">
      <c r="A16639" s="1">
        <v>2764</v>
      </c>
      <c r="B16639" s="40">
        <v>1637699067642</v>
      </c>
      <c r="C16639" s="14" t="s">
        <v>18</v>
      </c>
    </row>
    <row r="16640" spans="1:3">
      <c r="A16640" s="1">
        <v>74028</v>
      </c>
      <c r="B16640" s="40">
        <v>1637699068107</v>
      </c>
      <c r="C16640" s="14" t="s">
        <v>27</v>
      </c>
    </row>
    <row r="16641" spans="1:3">
      <c r="A16641" s="1">
        <v>3105</v>
      </c>
      <c r="B16641" s="40">
        <v>1637699068877</v>
      </c>
      <c r="C16641" s="14" t="s">
        <v>21</v>
      </c>
    </row>
    <row r="16642" spans="1:3">
      <c r="A16642" s="1">
        <v>2678</v>
      </c>
      <c r="B16642" s="40">
        <v>1637699068877</v>
      </c>
      <c r="C16642" s="14" t="s">
        <v>35</v>
      </c>
    </row>
    <row r="16643" spans="1:3">
      <c r="A16643" s="1">
        <v>11161</v>
      </c>
      <c r="B16643" s="40">
        <v>1637699068877</v>
      </c>
      <c r="C16643" s="14" t="s">
        <v>103</v>
      </c>
    </row>
    <row r="16644" spans="1:3">
      <c r="A16644" s="1">
        <v>1174</v>
      </c>
      <c r="B16644" s="40">
        <v>1637699070407</v>
      </c>
      <c r="C16644" s="14" t="s">
        <v>19</v>
      </c>
    </row>
    <row r="16645" spans="1:3">
      <c r="A16645" s="1">
        <v>19257</v>
      </c>
      <c r="B16645" s="40">
        <v>1637699071557</v>
      </c>
      <c r="C16645" s="14" t="s">
        <v>36</v>
      </c>
    </row>
    <row r="16646" spans="1:3">
      <c r="A16646" s="1">
        <v>1168</v>
      </c>
      <c r="B16646" s="40">
        <v>1637699071983</v>
      </c>
      <c r="C16646" s="14" t="s">
        <v>22</v>
      </c>
    </row>
    <row r="16647" spans="1:3">
      <c r="A16647" s="1">
        <v>25834</v>
      </c>
      <c r="B16647" s="40">
        <v>1637699075883</v>
      </c>
      <c r="C16647" s="14" t="s">
        <v>72</v>
      </c>
    </row>
    <row r="16648" spans="1:3">
      <c r="A16648" s="1">
        <v>56268</v>
      </c>
      <c r="B16648" s="40">
        <v>1637699077897</v>
      </c>
      <c r="C16648" s="14" t="s">
        <v>30</v>
      </c>
    </row>
    <row r="16649" spans="1:3">
      <c r="A16649" s="1">
        <v>21666</v>
      </c>
      <c r="B16649" s="40">
        <v>1637699080039</v>
      </c>
      <c r="C16649" s="14" t="s">
        <v>72</v>
      </c>
    </row>
    <row r="16650" spans="1:3">
      <c r="A16650" s="1">
        <v>2032</v>
      </c>
      <c r="B16650" s="40">
        <v>1637699080174</v>
      </c>
      <c r="C16650" s="14" t="s">
        <v>41</v>
      </c>
    </row>
    <row r="16651" spans="1:3">
      <c r="A16651" s="1">
        <v>29430</v>
      </c>
      <c r="B16651" s="40">
        <v>1637699082207</v>
      </c>
      <c r="C16651" s="14" t="s">
        <v>42</v>
      </c>
    </row>
    <row r="16652" spans="1:3">
      <c r="A16652" s="1">
        <v>1928</v>
      </c>
      <c r="B16652" s="40">
        <v>1637699083457</v>
      </c>
      <c r="C16652" s="14" t="s">
        <v>16</v>
      </c>
    </row>
    <row r="16653" spans="1:3">
      <c r="A16653" s="1">
        <v>18975</v>
      </c>
      <c r="B16653" s="40">
        <v>1637699084961</v>
      </c>
      <c r="C16653" s="14" t="s">
        <v>50</v>
      </c>
    </row>
    <row r="16654" spans="1:3">
      <c r="A16654" s="1">
        <v>4635</v>
      </c>
      <c r="B16654" s="40">
        <v>1637699085705</v>
      </c>
      <c r="C16654" s="14" t="s">
        <v>28</v>
      </c>
    </row>
    <row r="16655" spans="1:3">
      <c r="A16655" s="1">
        <v>3296</v>
      </c>
      <c r="B16655" s="40">
        <v>1637699085736</v>
      </c>
      <c r="C16655" s="14" t="s">
        <v>68</v>
      </c>
    </row>
    <row r="16656" spans="1:3">
      <c r="A16656" s="1">
        <v>1706</v>
      </c>
      <c r="B16656" s="40">
        <v>1637699085736</v>
      </c>
      <c r="C16656" s="14" t="s">
        <v>70</v>
      </c>
    </row>
    <row r="16657" spans="1:3">
      <c r="A16657" s="1">
        <v>2216</v>
      </c>
      <c r="B16657" s="40">
        <v>1637699085736</v>
      </c>
      <c r="C16657" s="14" t="s">
        <v>70</v>
      </c>
    </row>
    <row r="16658" spans="1:3">
      <c r="A16658" s="1">
        <v>1984</v>
      </c>
      <c r="B16658" s="40">
        <v>1637699088236</v>
      </c>
      <c r="C16658" s="14" t="s">
        <v>7</v>
      </c>
    </row>
    <row r="16659" spans="1:3">
      <c r="A16659" s="1">
        <v>2127</v>
      </c>
      <c r="B16659" s="40">
        <v>1637699088737</v>
      </c>
      <c r="C16659" s="14" t="s">
        <v>7</v>
      </c>
    </row>
    <row r="16660" spans="1:3">
      <c r="A16660" s="1">
        <v>71308</v>
      </c>
      <c r="B16660" s="40">
        <v>1637699089033</v>
      </c>
      <c r="C16660" s="14" t="s">
        <v>69</v>
      </c>
    </row>
    <row r="16661" spans="1:3">
      <c r="A16661" s="1">
        <v>49206</v>
      </c>
      <c r="B16661" s="40">
        <v>1637699089147</v>
      </c>
      <c r="C16661" s="14" t="s">
        <v>30</v>
      </c>
    </row>
    <row r="16662" spans="1:3">
      <c r="A16662" s="1">
        <v>29022</v>
      </c>
      <c r="B16662" s="40">
        <v>1637699089271</v>
      </c>
      <c r="C16662" s="14" t="s">
        <v>20</v>
      </c>
    </row>
    <row r="16663" spans="1:3">
      <c r="A16663" s="1">
        <v>298</v>
      </c>
      <c r="B16663" s="40">
        <v>1637699090341</v>
      </c>
      <c r="C16663" s="14" t="s">
        <v>29</v>
      </c>
    </row>
    <row r="16664" spans="1:3">
      <c r="A16664" s="1">
        <v>4802</v>
      </c>
      <c r="B16664" s="40">
        <v>1637699091267</v>
      </c>
      <c r="C16664" s="14" t="s">
        <v>28</v>
      </c>
    </row>
    <row r="16665" spans="1:3">
      <c r="A16665" s="1">
        <v>6314</v>
      </c>
      <c r="B16665" s="40">
        <v>1637699091517</v>
      </c>
      <c r="C16665" s="14" t="s">
        <v>28</v>
      </c>
    </row>
    <row r="16666" spans="1:3">
      <c r="A16666" s="1">
        <v>4367</v>
      </c>
      <c r="B16666" s="40">
        <v>1637699091576</v>
      </c>
      <c r="C16666" s="14" t="s">
        <v>17</v>
      </c>
    </row>
    <row r="16667" spans="1:3">
      <c r="A16667" s="1">
        <v>13318</v>
      </c>
      <c r="B16667" s="40">
        <v>1637699091730</v>
      </c>
      <c r="C16667" s="14" t="s">
        <v>11</v>
      </c>
    </row>
    <row r="16668" spans="1:3">
      <c r="A16668" s="1">
        <v>47627</v>
      </c>
      <c r="B16668" s="40">
        <v>1637699092054</v>
      </c>
      <c r="C16668" s="14" t="s">
        <v>23</v>
      </c>
    </row>
    <row r="16669" spans="1:3">
      <c r="A16669" s="1">
        <v>3664</v>
      </c>
      <c r="B16669" s="40">
        <v>1637699092487</v>
      </c>
      <c r="C16669" s="14" t="s">
        <v>32</v>
      </c>
    </row>
    <row r="16670" spans="1:3">
      <c r="A16670" s="1">
        <v>4640</v>
      </c>
      <c r="B16670" s="40">
        <v>1637699092487</v>
      </c>
      <c r="C16670" s="14" t="s">
        <v>32</v>
      </c>
    </row>
    <row r="16671" spans="1:3">
      <c r="A16671" s="1">
        <v>5594</v>
      </c>
      <c r="B16671" s="40">
        <v>1637699092487</v>
      </c>
      <c r="C16671" s="14" t="s">
        <v>32</v>
      </c>
    </row>
    <row r="16672" spans="1:3">
      <c r="A16672" s="1">
        <v>6024</v>
      </c>
      <c r="B16672" s="40">
        <v>1637699092487</v>
      </c>
      <c r="C16672" s="14" t="s">
        <v>32</v>
      </c>
    </row>
    <row r="16673" spans="1:3">
      <c r="A16673" s="1">
        <v>2174</v>
      </c>
      <c r="B16673" s="40">
        <v>1637699092487</v>
      </c>
      <c r="C16673" s="14" t="s">
        <v>38</v>
      </c>
    </row>
    <row r="16674" spans="1:3">
      <c r="A16674" s="1">
        <v>3221</v>
      </c>
      <c r="B16674" s="40">
        <v>1637699092487</v>
      </c>
      <c r="C16674" s="14" t="s">
        <v>38</v>
      </c>
    </row>
    <row r="16675" spans="1:3">
      <c r="A16675" s="1">
        <v>46518</v>
      </c>
      <c r="B16675" s="40">
        <v>1637699093100</v>
      </c>
      <c r="C16675" s="14" t="s">
        <v>23</v>
      </c>
    </row>
    <row r="16676" spans="1:3">
      <c r="A16676" s="1">
        <v>46399</v>
      </c>
      <c r="B16676" s="40">
        <v>1637699093304</v>
      </c>
      <c r="C16676" s="14" t="s">
        <v>23</v>
      </c>
    </row>
    <row r="16677" spans="1:3">
      <c r="A16677" s="1">
        <v>46038</v>
      </c>
      <c r="B16677" s="40">
        <v>1637699093648</v>
      </c>
      <c r="C16677" s="14" t="s">
        <v>23</v>
      </c>
    </row>
    <row r="16678" spans="1:3">
      <c r="A16678" s="1">
        <v>45498</v>
      </c>
      <c r="B16678" s="40">
        <v>1637699094147</v>
      </c>
      <c r="C16678" s="14" t="s">
        <v>23</v>
      </c>
    </row>
    <row r="16679" spans="1:3">
      <c r="A16679" s="1">
        <v>70090</v>
      </c>
      <c r="B16679" s="40">
        <v>1637699094662</v>
      </c>
      <c r="C16679" s="14" t="s">
        <v>39</v>
      </c>
    </row>
    <row r="16680" spans="1:3">
      <c r="A16680" s="1">
        <v>69032</v>
      </c>
      <c r="B16680" s="40">
        <v>1637699095709</v>
      </c>
      <c r="C16680" s="14" t="s">
        <v>39</v>
      </c>
    </row>
    <row r="16681" spans="1:3">
      <c r="A16681" s="1">
        <v>313</v>
      </c>
      <c r="B16681" s="40">
        <v>1637699096071</v>
      </c>
      <c r="C16681" s="14" t="s">
        <v>29</v>
      </c>
    </row>
    <row r="16682" spans="1:3">
      <c r="A16682" s="1">
        <v>38606</v>
      </c>
      <c r="B16682" s="40">
        <v>1637699096152</v>
      </c>
      <c r="C16682" s="14" t="s">
        <v>33</v>
      </c>
    </row>
    <row r="16683" spans="1:3">
      <c r="A16683" s="1">
        <v>38464</v>
      </c>
      <c r="B16683" s="40">
        <v>1637699097128</v>
      </c>
      <c r="C16683" s="14" t="s">
        <v>33</v>
      </c>
    </row>
    <row r="16684" spans="1:3">
      <c r="A16684" s="1">
        <v>396</v>
      </c>
      <c r="B16684" s="40">
        <v>1637699097833</v>
      </c>
      <c r="C16684" s="14" t="s">
        <v>29</v>
      </c>
    </row>
    <row r="16685" spans="1:3">
      <c r="A16685" s="1">
        <v>20202</v>
      </c>
      <c r="B16685" s="40">
        <v>1637699098006</v>
      </c>
      <c r="C16685" s="14" t="s">
        <v>20</v>
      </c>
    </row>
    <row r="16686" spans="1:3">
      <c r="A16686" s="1">
        <v>37498</v>
      </c>
      <c r="B16686" s="40">
        <v>1637699098082</v>
      </c>
      <c r="C16686" s="14" t="s">
        <v>33</v>
      </c>
    </row>
    <row r="16687" spans="1:3">
      <c r="A16687" s="1">
        <v>37079</v>
      </c>
      <c r="B16687" s="40">
        <v>1637699098512</v>
      </c>
      <c r="C16687" s="14" t="s">
        <v>33</v>
      </c>
    </row>
    <row r="16688" spans="1:3">
      <c r="A16688" s="1">
        <v>10225</v>
      </c>
      <c r="B16688" s="40">
        <v>1637699098532</v>
      </c>
      <c r="C16688" s="14" t="s">
        <v>34</v>
      </c>
    </row>
    <row r="16689" spans="1:3">
      <c r="A16689" s="1">
        <v>10224</v>
      </c>
      <c r="B16689" s="40">
        <v>1637699098536</v>
      </c>
      <c r="C16689" s="14" t="s">
        <v>34</v>
      </c>
    </row>
    <row r="16690" spans="1:3">
      <c r="A16690" s="1">
        <v>10192</v>
      </c>
      <c r="B16690" s="40">
        <v>1637699098537</v>
      </c>
      <c r="C16690" s="14" t="s">
        <v>34</v>
      </c>
    </row>
    <row r="16691" spans="1:3">
      <c r="A16691" s="1">
        <v>5882</v>
      </c>
      <c r="B16691" s="40">
        <v>1637699099252</v>
      </c>
      <c r="C16691" s="14" t="s">
        <v>58</v>
      </c>
    </row>
    <row r="16692" spans="1:3">
      <c r="A16692" s="1">
        <v>3532</v>
      </c>
      <c r="B16692" s="40">
        <v>1637699099268</v>
      </c>
      <c r="C16692" s="14" t="s">
        <v>32</v>
      </c>
    </row>
    <row r="16693" spans="1:3">
      <c r="A16693" s="1">
        <v>4334</v>
      </c>
      <c r="B16693" s="40">
        <v>1637699099268</v>
      </c>
      <c r="C16693" s="14" t="s">
        <v>32</v>
      </c>
    </row>
    <row r="16694" spans="1:3">
      <c r="A16694" s="1">
        <v>40036</v>
      </c>
      <c r="B16694" s="40">
        <v>1637699099568</v>
      </c>
      <c r="C16694" s="14" t="s">
        <v>23</v>
      </c>
    </row>
    <row r="16695" spans="1:3">
      <c r="A16695" s="1">
        <v>1694</v>
      </c>
      <c r="B16695" s="40">
        <v>1637699102508</v>
      </c>
      <c r="C16695" s="14" t="s">
        <v>16</v>
      </c>
    </row>
    <row r="16696" spans="1:3">
      <c r="A16696" s="1">
        <v>997</v>
      </c>
      <c r="B16696" s="40">
        <v>1637699102534</v>
      </c>
      <c r="C16696" s="14" t="s">
        <v>16</v>
      </c>
    </row>
    <row r="16697" spans="1:3">
      <c r="A16697" s="1">
        <v>33268</v>
      </c>
      <c r="B16697" s="40">
        <v>1637699102801</v>
      </c>
      <c r="C16697" s="14" t="s">
        <v>33</v>
      </c>
    </row>
    <row r="16698" spans="1:3">
      <c r="A16698" s="1">
        <v>32588</v>
      </c>
      <c r="B16698" s="40">
        <v>1637699103603</v>
      </c>
      <c r="C16698" s="14" t="s">
        <v>33</v>
      </c>
    </row>
    <row r="16699" spans="1:3">
      <c r="A16699" s="1">
        <v>2568</v>
      </c>
      <c r="B16699" s="40">
        <v>1637699103722</v>
      </c>
      <c r="C16699" s="14" t="s">
        <v>18</v>
      </c>
    </row>
    <row r="16700" spans="1:3">
      <c r="A16700" s="1">
        <v>33950</v>
      </c>
      <c r="B16700" s="40">
        <v>1637699105135</v>
      </c>
      <c r="C16700" s="14" t="s">
        <v>59</v>
      </c>
    </row>
    <row r="16701" spans="1:3">
      <c r="A16701" s="1">
        <v>2218</v>
      </c>
      <c r="B16701" s="40">
        <v>1637699106292</v>
      </c>
      <c r="C16701" s="14" t="s">
        <v>19</v>
      </c>
    </row>
    <row r="16702" spans="1:3">
      <c r="A16702" s="1">
        <v>2447</v>
      </c>
      <c r="B16702" s="40">
        <v>1637699106577</v>
      </c>
      <c r="C16702" s="14" t="s">
        <v>40</v>
      </c>
    </row>
    <row r="16703" spans="1:3">
      <c r="A16703" s="1">
        <v>1866</v>
      </c>
      <c r="B16703" s="40">
        <v>1637699107049</v>
      </c>
      <c r="C16703" s="14" t="s">
        <v>37</v>
      </c>
    </row>
    <row r="16704" spans="1:3">
      <c r="A16704" s="1">
        <v>1882</v>
      </c>
      <c r="B16704" s="40">
        <v>1637699107050</v>
      </c>
      <c r="C16704" s="14" t="s">
        <v>37</v>
      </c>
    </row>
    <row r="16705" spans="1:3">
      <c r="A16705" s="1">
        <v>1882</v>
      </c>
      <c r="B16705" s="40">
        <v>1637699107050</v>
      </c>
      <c r="C16705" s="14" t="s">
        <v>37</v>
      </c>
    </row>
    <row r="16706" spans="1:3">
      <c r="A16706" s="1">
        <v>1770</v>
      </c>
      <c r="B16706" s="40">
        <v>1637699107135</v>
      </c>
      <c r="C16706" s="14" t="s">
        <v>34</v>
      </c>
    </row>
    <row r="16707" spans="1:3">
      <c r="A16707" s="1">
        <v>1894</v>
      </c>
      <c r="B16707" s="40">
        <v>1637699107138</v>
      </c>
      <c r="C16707" s="14" t="s">
        <v>40</v>
      </c>
    </row>
    <row r="16708" spans="1:3">
      <c r="A16708" s="1">
        <v>4347</v>
      </c>
      <c r="B16708" s="40">
        <v>1637699109712</v>
      </c>
      <c r="C16708" s="14" t="s">
        <v>17</v>
      </c>
    </row>
    <row r="16709" spans="1:3">
      <c r="A16709" s="1">
        <v>4321</v>
      </c>
      <c r="B16709" s="40">
        <v>1637699110429</v>
      </c>
      <c r="C16709" s="14" t="s">
        <v>17</v>
      </c>
    </row>
    <row r="16710" spans="1:3">
      <c r="A16710" s="1">
        <v>3612</v>
      </c>
      <c r="B16710" s="40">
        <v>1637699110487</v>
      </c>
      <c r="C16710" s="14" t="s">
        <v>37</v>
      </c>
    </row>
    <row r="16711" spans="1:3">
      <c r="A16711" s="1">
        <v>4385</v>
      </c>
      <c r="B16711" s="40">
        <v>1637699110487</v>
      </c>
      <c r="C16711" s="14" t="s">
        <v>37</v>
      </c>
    </row>
    <row r="16712" spans="1:3">
      <c r="A16712" s="1">
        <v>6058</v>
      </c>
      <c r="B16712" s="40">
        <v>1637699110498</v>
      </c>
      <c r="C16712" s="14" t="s">
        <v>12</v>
      </c>
    </row>
    <row r="16713" spans="1:3">
      <c r="A16713" s="1">
        <v>5880</v>
      </c>
      <c r="B16713" s="40">
        <v>1637699111049</v>
      </c>
      <c r="C16713" s="14" t="s">
        <v>63</v>
      </c>
    </row>
    <row r="16714" spans="1:3">
      <c r="A16714" s="1">
        <v>7878</v>
      </c>
      <c r="B16714" s="40">
        <v>1637699111049</v>
      </c>
      <c r="C16714" s="14" t="s">
        <v>63</v>
      </c>
    </row>
    <row r="16715" spans="1:3">
      <c r="A16715" s="1">
        <v>3271</v>
      </c>
      <c r="B16715" s="40">
        <v>1637699111049</v>
      </c>
      <c r="C16715" s="14" t="s">
        <v>68</v>
      </c>
    </row>
    <row r="16716" spans="1:3">
      <c r="A16716" s="1">
        <v>62</v>
      </c>
      <c r="B16716" s="40">
        <v>1637699111050</v>
      </c>
      <c r="C16716" s="14" t="s">
        <v>73</v>
      </c>
    </row>
    <row r="16717" spans="1:3">
      <c r="A16717" s="1">
        <v>49</v>
      </c>
      <c r="B16717" s="40">
        <v>1637699111066</v>
      </c>
      <c r="C16717" s="14" t="s">
        <v>73</v>
      </c>
    </row>
    <row r="16718" spans="1:3">
      <c r="A16718" s="1">
        <v>767</v>
      </c>
      <c r="B16718" s="40">
        <v>1637699111066</v>
      </c>
      <c r="C16718" s="14" t="s">
        <v>73</v>
      </c>
    </row>
    <row r="16719" spans="1:3">
      <c r="A16719" s="1">
        <v>6123</v>
      </c>
      <c r="B16719" s="40">
        <v>1637699111855</v>
      </c>
      <c r="C16719" s="14" t="s">
        <v>55</v>
      </c>
    </row>
    <row r="16720" spans="1:3">
      <c r="A16720" s="1">
        <v>7326</v>
      </c>
      <c r="B16720" s="40">
        <v>1637699111855</v>
      </c>
      <c r="C16720" s="14" t="s">
        <v>55</v>
      </c>
    </row>
    <row r="16721" spans="1:3">
      <c r="A16721" s="1">
        <v>75965</v>
      </c>
      <c r="B16721" s="40">
        <v>1637699112394</v>
      </c>
      <c r="C16721" s="14" t="s">
        <v>30</v>
      </c>
    </row>
    <row r="16722" spans="1:3">
      <c r="A16722" s="1">
        <v>4379</v>
      </c>
      <c r="B16722" s="40">
        <v>1637699112970</v>
      </c>
      <c r="C16722" s="14" t="s">
        <v>28</v>
      </c>
    </row>
    <row r="16723" spans="1:3">
      <c r="A16723" s="1">
        <v>6967</v>
      </c>
      <c r="B16723" s="40">
        <v>1637699113313</v>
      </c>
      <c r="C16723" s="14" t="s">
        <v>63</v>
      </c>
    </row>
    <row r="16724" spans="1:3">
      <c r="A16724" s="1">
        <v>5449</v>
      </c>
      <c r="B16724" s="40">
        <v>1637699114173</v>
      </c>
      <c r="C16724" s="14" t="s">
        <v>28</v>
      </c>
    </row>
    <row r="16725" spans="1:3">
      <c r="A16725" s="1">
        <v>2780</v>
      </c>
      <c r="B16725" s="40">
        <v>1637699114215</v>
      </c>
      <c r="C16725" s="14" t="s">
        <v>74</v>
      </c>
    </row>
    <row r="16726" spans="1:3">
      <c r="A16726" s="1">
        <v>1683</v>
      </c>
      <c r="B16726" s="40">
        <v>1637699114222</v>
      </c>
      <c r="C16726" s="14" t="s">
        <v>31</v>
      </c>
    </row>
    <row r="16727" spans="1:3">
      <c r="A16727" s="1">
        <v>2419</v>
      </c>
      <c r="B16727" s="40">
        <v>1637699114227</v>
      </c>
      <c r="C16727" s="14" t="s">
        <v>74</v>
      </c>
    </row>
    <row r="16728" spans="1:3">
      <c r="A16728" s="1">
        <v>1687</v>
      </c>
      <c r="B16728" s="40">
        <v>1637699114228</v>
      </c>
      <c r="C16728" s="14" t="s">
        <v>31</v>
      </c>
    </row>
    <row r="16729" spans="1:3">
      <c r="A16729" s="1">
        <v>105374</v>
      </c>
      <c r="B16729" s="40">
        <v>1637699114320</v>
      </c>
      <c r="C16729" s="14" t="s">
        <v>69</v>
      </c>
    </row>
    <row r="16730" spans="1:3">
      <c r="A16730" s="1">
        <v>2071</v>
      </c>
      <c r="B16730" s="40">
        <v>1637699114947</v>
      </c>
      <c r="C16730" s="14" t="s">
        <v>74</v>
      </c>
    </row>
    <row r="16731" spans="1:3">
      <c r="A16731" s="1">
        <v>3617</v>
      </c>
      <c r="B16731" s="40">
        <v>1637699115969</v>
      </c>
      <c r="C16731" s="14" t="s">
        <v>46</v>
      </c>
    </row>
    <row r="16732" spans="1:3">
      <c r="A16732" s="1">
        <v>4028</v>
      </c>
      <c r="B16732" s="40">
        <v>1637699115969</v>
      </c>
      <c r="C16732" s="14" t="s">
        <v>46</v>
      </c>
    </row>
    <row r="16733" spans="1:3">
      <c r="A16733" s="1">
        <v>2588</v>
      </c>
      <c r="B16733" s="40">
        <v>1637699116767</v>
      </c>
      <c r="C16733" s="14" t="s">
        <v>41</v>
      </c>
    </row>
    <row r="16734" spans="1:3">
      <c r="A16734" s="1">
        <v>3490</v>
      </c>
      <c r="B16734" s="40">
        <v>1637699116767</v>
      </c>
      <c r="C16734" s="14" t="s">
        <v>41</v>
      </c>
    </row>
    <row r="16735" spans="1:3">
      <c r="A16735" s="1">
        <v>31689</v>
      </c>
      <c r="B16735" s="40">
        <v>1637699116929</v>
      </c>
      <c r="C16735" s="14" t="s">
        <v>64</v>
      </c>
    </row>
    <row r="16736" spans="1:3">
      <c r="A16736" s="1">
        <v>8767</v>
      </c>
      <c r="B16736" s="40">
        <v>1637699117001</v>
      </c>
      <c r="C16736" s="14" t="s">
        <v>28</v>
      </c>
    </row>
    <row r="16737" spans="1:3">
      <c r="A16737" s="1">
        <v>3774</v>
      </c>
      <c r="B16737" s="40">
        <v>1637699117110</v>
      </c>
      <c r="C16737" s="14" t="s">
        <v>51</v>
      </c>
    </row>
    <row r="16738" spans="1:3">
      <c r="A16738" s="1">
        <v>307</v>
      </c>
      <c r="B16738" s="40">
        <v>1637699117350</v>
      </c>
      <c r="C16738" s="14" t="s">
        <v>29</v>
      </c>
    </row>
    <row r="16739" spans="1:3">
      <c r="A16739" s="1">
        <v>75416</v>
      </c>
      <c r="B16739" s="40">
        <v>1637699118147</v>
      </c>
      <c r="C16739" s="14" t="s">
        <v>30</v>
      </c>
    </row>
    <row r="16740" spans="1:3">
      <c r="A16740" s="1">
        <v>52200</v>
      </c>
      <c r="B16740" s="40">
        <v>1637699118931</v>
      </c>
      <c r="C16740" s="14" t="s">
        <v>64</v>
      </c>
    </row>
    <row r="16741" spans="1:3">
      <c r="A16741" s="1">
        <v>133857</v>
      </c>
      <c r="B16741" s="40">
        <v>1637699119357</v>
      </c>
      <c r="C16741" s="14" t="s">
        <v>42</v>
      </c>
    </row>
    <row r="16742" spans="1:3">
      <c r="A16742" s="1">
        <v>3208</v>
      </c>
      <c r="B16742" s="40">
        <v>1637699119623</v>
      </c>
      <c r="C16742" s="14" t="s">
        <v>29</v>
      </c>
    </row>
    <row r="16743" spans="1:3">
      <c r="A16743" s="1">
        <v>73509</v>
      </c>
      <c r="B16743" s="40">
        <v>1637699120005</v>
      </c>
      <c r="C16743" s="14" t="s">
        <v>30</v>
      </c>
    </row>
    <row r="16744" spans="1:3">
      <c r="A16744" s="1">
        <v>132918</v>
      </c>
      <c r="B16744" s="40">
        <v>1637699120258</v>
      </c>
      <c r="C16744" s="14" t="s">
        <v>42</v>
      </c>
    </row>
    <row r="16745" spans="1:3">
      <c r="A16745" s="1">
        <v>74992</v>
      </c>
      <c r="B16745" s="40">
        <v>1637699120281</v>
      </c>
      <c r="C16745" s="14" t="s">
        <v>64</v>
      </c>
    </row>
    <row r="16746" spans="1:3">
      <c r="A16746" s="1">
        <v>73602</v>
      </c>
      <c r="B16746" s="40">
        <v>1637699120885</v>
      </c>
      <c r="C16746" s="14" t="s">
        <v>52</v>
      </c>
    </row>
    <row r="16747" spans="1:3">
      <c r="A16747" s="1">
        <v>118</v>
      </c>
      <c r="B16747" s="40">
        <v>1637699120964</v>
      </c>
      <c r="C16747" s="14" t="s">
        <v>31</v>
      </c>
    </row>
    <row r="16748" spans="1:3">
      <c r="A16748" s="1">
        <v>128</v>
      </c>
      <c r="B16748" s="40">
        <v>1637699120964</v>
      </c>
      <c r="C16748" s="14" t="s">
        <v>31</v>
      </c>
    </row>
    <row r="16749" spans="1:3">
      <c r="A16749" s="1">
        <v>130</v>
      </c>
      <c r="B16749" s="40">
        <v>1637699120965</v>
      </c>
      <c r="C16749" s="14" t="s">
        <v>31</v>
      </c>
    </row>
    <row r="16750" spans="1:3">
      <c r="A16750" s="1">
        <v>302</v>
      </c>
      <c r="B16750" s="40">
        <v>1637699120966</v>
      </c>
      <c r="C16750" s="14" t="s">
        <v>31</v>
      </c>
    </row>
    <row r="16751" spans="1:3">
      <c r="A16751" s="1">
        <v>911</v>
      </c>
      <c r="B16751" s="40">
        <v>1637699120969</v>
      </c>
      <c r="C16751" s="14" t="s">
        <v>31</v>
      </c>
    </row>
    <row r="16752" spans="1:3">
      <c r="A16752" s="1">
        <v>151660</v>
      </c>
      <c r="B16752" s="40">
        <v>1637699121116</v>
      </c>
      <c r="C16752" s="14" t="s">
        <v>27</v>
      </c>
    </row>
    <row r="16753" spans="1:3">
      <c r="A16753" s="1">
        <v>148325</v>
      </c>
      <c r="B16753" s="40">
        <v>1637699121120</v>
      </c>
      <c r="C16753" s="14" t="s">
        <v>27</v>
      </c>
    </row>
    <row r="16754" spans="1:3">
      <c r="A16754" s="1">
        <v>151732</v>
      </c>
      <c r="B16754" s="40">
        <v>1637699121120</v>
      </c>
      <c r="C16754" s="14" t="s">
        <v>27</v>
      </c>
    </row>
    <row r="16755" spans="1:3">
      <c r="A16755" s="1">
        <v>138252</v>
      </c>
      <c r="B16755" s="40">
        <v>1637699121122</v>
      </c>
      <c r="C16755" s="14" t="s">
        <v>27</v>
      </c>
    </row>
    <row r="16756" spans="1:3">
      <c r="A16756" s="1">
        <v>102910</v>
      </c>
      <c r="B16756" s="40">
        <v>1637699121123</v>
      </c>
      <c r="C16756" s="14" t="s">
        <v>27</v>
      </c>
    </row>
    <row r="16757" spans="1:3">
      <c r="A16757" s="1">
        <v>246</v>
      </c>
      <c r="B16757" s="40">
        <v>1637699121267</v>
      </c>
      <c r="C16757" s="14" t="s">
        <v>102</v>
      </c>
    </row>
    <row r="16758" spans="1:3">
      <c r="A16758" s="1">
        <v>137079</v>
      </c>
      <c r="B16758" s="40">
        <v>1637699121293</v>
      </c>
      <c r="C16758" s="14" t="s">
        <v>27</v>
      </c>
    </row>
    <row r="16759" spans="1:3">
      <c r="A16759" s="1">
        <v>116040</v>
      </c>
      <c r="B16759" s="40">
        <v>1637699121299</v>
      </c>
      <c r="C16759" s="14" t="s">
        <v>27</v>
      </c>
    </row>
    <row r="16760" spans="1:3">
      <c r="A16760" s="1">
        <v>30796</v>
      </c>
      <c r="B16760" s="40">
        <v>1637699121514</v>
      </c>
      <c r="C16760" s="14" t="s">
        <v>8</v>
      </c>
    </row>
    <row r="16761" spans="1:3">
      <c r="A16761" s="1">
        <v>53</v>
      </c>
      <c r="B16761" s="40">
        <v>1637699121519</v>
      </c>
      <c r="C16761" s="14" t="s">
        <v>73</v>
      </c>
    </row>
    <row r="16762" spans="1:3">
      <c r="A16762" s="1">
        <v>2798</v>
      </c>
      <c r="B16762" s="40">
        <v>1637699121736</v>
      </c>
      <c r="C16762" s="14" t="s">
        <v>21</v>
      </c>
    </row>
    <row r="16763" spans="1:3">
      <c r="A16763" s="1">
        <v>3618</v>
      </c>
      <c r="B16763" s="40">
        <v>1637699121799</v>
      </c>
      <c r="C16763" s="14" t="s">
        <v>18</v>
      </c>
    </row>
    <row r="16764" spans="1:3">
      <c r="A16764" s="1">
        <v>3372</v>
      </c>
      <c r="B16764" s="40">
        <v>1637699121893</v>
      </c>
      <c r="C16764" s="14" t="s">
        <v>21</v>
      </c>
    </row>
    <row r="16765" spans="1:3">
      <c r="A16765" s="1">
        <v>7472</v>
      </c>
      <c r="B16765" s="40">
        <v>1637699121893</v>
      </c>
      <c r="C16765" s="14" t="s">
        <v>24</v>
      </c>
    </row>
    <row r="16766" spans="1:3">
      <c r="A16766" s="1">
        <v>4037</v>
      </c>
      <c r="B16766" s="40">
        <v>1637699121893</v>
      </c>
      <c r="C16766" s="14" t="s">
        <v>35</v>
      </c>
    </row>
    <row r="16767" spans="1:3">
      <c r="A16767" s="1">
        <v>4485</v>
      </c>
      <c r="B16767" s="40">
        <v>1637699121893</v>
      </c>
      <c r="C16767" s="14" t="s">
        <v>35</v>
      </c>
    </row>
    <row r="16768" spans="1:3">
      <c r="A16768" s="1">
        <v>5200</v>
      </c>
      <c r="B16768" s="40">
        <v>1637699121893</v>
      </c>
      <c r="C16768" s="14" t="s">
        <v>35</v>
      </c>
    </row>
    <row r="16769" spans="1:3">
      <c r="A16769" s="1">
        <v>473</v>
      </c>
      <c r="B16769" s="40">
        <v>1637699121923</v>
      </c>
      <c r="C16769" s="14" t="s">
        <v>102</v>
      </c>
    </row>
    <row r="16770" spans="1:3">
      <c r="A16770" s="1">
        <v>7156</v>
      </c>
      <c r="B16770" s="40">
        <v>1637699121923</v>
      </c>
      <c r="C16770" s="14" t="s">
        <v>21</v>
      </c>
    </row>
    <row r="16771" spans="1:3">
      <c r="A16771" s="1">
        <v>2497</v>
      </c>
      <c r="B16771" s="40">
        <v>1637699121991</v>
      </c>
      <c r="C16771" s="14" t="s">
        <v>13</v>
      </c>
    </row>
    <row r="16772" spans="1:3">
      <c r="A16772" s="1">
        <v>5689</v>
      </c>
      <c r="B16772" s="40">
        <v>1637699122064</v>
      </c>
      <c r="C16772" s="14" t="s">
        <v>24</v>
      </c>
    </row>
    <row r="16773" spans="1:3">
      <c r="A16773" s="1">
        <v>6929</v>
      </c>
      <c r="B16773" s="40">
        <v>1637699122064</v>
      </c>
      <c r="C16773" s="14" t="s">
        <v>24</v>
      </c>
    </row>
    <row r="16774" spans="1:3">
      <c r="A16774" s="1">
        <v>7021</v>
      </c>
      <c r="B16774" s="40">
        <v>1637699122064</v>
      </c>
      <c r="C16774" s="14" t="s">
        <v>24</v>
      </c>
    </row>
    <row r="16775" spans="1:3">
      <c r="A16775" s="1">
        <v>4353</v>
      </c>
      <c r="B16775" s="40">
        <v>1637699122064</v>
      </c>
      <c r="C16775" s="14" t="s">
        <v>35</v>
      </c>
    </row>
    <row r="16776" spans="1:3">
      <c r="A16776" s="1">
        <v>6750</v>
      </c>
      <c r="B16776" s="40">
        <v>1637699122080</v>
      </c>
      <c r="C16776" s="14" t="s">
        <v>24</v>
      </c>
    </row>
    <row r="16777" spans="1:3">
      <c r="A16777" s="1">
        <v>30287</v>
      </c>
      <c r="B16777" s="40">
        <v>1637699122397</v>
      </c>
      <c r="C16777" s="14" t="s">
        <v>8</v>
      </c>
    </row>
    <row r="16778" spans="1:3">
      <c r="A16778" s="1">
        <v>3869</v>
      </c>
      <c r="B16778" s="40">
        <v>1637699122501</v>
      </c>
      <c r="C16778" s="14" t="s">
        <v>18</v>
      </c>
    </row>
    <row r="16779" spans="1:3">
      <c r="A16779" s="1">
        <v>4174</v>
      </c>
      <c r="B16779" s="40">
        <v>1637699122861</v>
      </c>
      <c r="C16779" s="14" t="s">
        <v>38</v>
      </c>
    </row>
    <row r="16780" spans="1:3">
      <c r="A16780" s="1">
        <v>3290</v>
      </c>
      <c r="B16780" s="40">
        <v>1637699122877</v>
      </c>
      <c r="C16780" s="14" t="s">
        <v>38</v>
      </c>
    </row>
    <row r="16781" spans="1:3">
      <c r="A16781" s="1">
        <v>5669</v>
      </c>
      <c r="B16781" s="40">
        <v>1637699122877</v>
      </c>
      <c r="C16781" s="14" t="s">
        <v>38</v>
      </c>
    </row>
    <row r="16782" spans="1:3">
      <c r="A16782" s="1">
        <v>2838</v>
      </c>
      <c r="B16782" s="40">
        <v>1637699123613</v>
      </c>
      <c r="C16782" s="14" t="s">
        <v>75</v>
      </c>
    </row>
    <row r="16783" spans="1:3">
      <c r="A16783" s="1">
        <v>22506</v>
      </c>
      <c r="B16783" s="40">
        <v>1637699123641</v>
      </c>
      <c r="C16783" s="14" t="s">
        <v>60</v>
      </c>
    </row>
    <row r="16784" spans="1:3">
      <c r="A16784" s="1">
        <v>5147</v>
      </c>
      <c r="B16784" s="40">
        <v>1637699123642</v>
      </c>
      <c r="C16784" s="14" t="s">
        <v>32</v>
      </c>
    </row>
    <row r="16785" spans="1:3">
      <c r="A16785" s="1">
        <v>5983</v>
      </c>
      <c r="B16785" s="40">
        <v>1637699123642</v>
      </c>
      <c r="C16785" s="14" t="s">
        <v>32</v>
      </c>
    </row>
    <row r="16786" spans="1:3">
      <c r="A16786" s="1">
        <v>22632</v>
      </c>
      <c r="B16786" s="40">
        <v>1637699123647</v>
      </c>
      <c r="C16786" s="14" t="s">
        <v>60</v>
      </c>
    </row>
    <row r="16787" spans="1:3">
      <c r="A16787" s="1">
        <v>22882</v>
      </c>
      <c r="B16787" s="40">
        <v>1637699123648</v>
      </c>
      <c r="C16787" s="14" t="s">
        <v>60</v>
      </c>
    </row>
    <row r="16788" spans="1:3">
      <c r="A16788" s="1">
        <v>2282</v>
      </c>
      <c r="B16788" s="40">
        <v>1637699123946</v>
      </c>
      <c r="C16788" s="14" t="s">
        <v>75</v>
      </c>
    </row>
    <row r="16789" spans="1:3">
      <c r="A16789" s="1">
        <v>2922</v>
      </c>
      <c r="B16789" s="40">
        <v>1637699124022</v>
      </c>
      <c r="C16789" s="14" t="s">
        <v>75</v>
      </c>
    </row>
    <row r="16790" spans="1:3">
      <c r="A16790" s="1">
        <v>2353</v>
      </c>
      <c r="B16790" s="40">
        <v>1637699124535</v>
      </c>
      <c r="C16790" s="14" t="s">
        <v>22</v>
      </c>
    </row>
    <row r="16791" spans="1:3">
      <c r="A16791" s="1">
        <v>2191</v>
      </c>
      <c r="B16791" s="40">
        <v>1637699124681</v>
      </c>
      <c r="C16791" s="14" t="s">
        <v>74</v>
      </c>
    </row>
    <row r="16792" spans="1:3">
      <c r="A16792" s="1">
        <v>2045</v>
      </c>
      <c r="B16792" s="40">
        <v>1637699125266</v>
      </c>
      <c r="C16792" s="14" t="s">
        <v>22</v>
      </c>
    </row>
    <row r="16793" spans="1:3">
      <c r="A16793" s="1">
        <v>1189</v>
      </c>
      <c r="B16793" s="40">
        <v>1637699125419</v>
      </c>
      <c r="C16793" s="14" t="s">
        <v>19</v>
      </c>
    </row>
    <row r="16794" spans="1:3">
      <c r="A16794" s="1">
        <v>306</v>
      </c>
      <c r="B16794" s="40">
        <v>1637699125770</v>
      </c>
      <c r="C16794" s="14" t="s">
        <v>29</v>
      </c>
    </row>
    <row r="16795" spans="1:3">
      <c r="A16795" s="1">
        <v>97186</v>
      </c>
      <c r="B16795" s="40">
        <v>1637699125931</v>
      </c>
      <c r="C16795" s="14" t="s">
        <v>36</v>
      </c>
    </row>
    <row r="16796" spans="1:3">
      <c r="A16796" s="1">
        <v>132793</v>
      </c>
      <c r="B16796" s="40">
        <v>1637699126168</v>
      </c>
      <c r="C16796" s="14" t="s">
        <v>39</v>
      </c>
    </row>
    <row r="16797" spans="1:3">
      <c r="A16797" s="1">
        <v>1552</v>
      </c>
      <c r="B16797" s="40">
        <v>1637699126372</v>
      </c>
      <c r="C16797" s="14" t="s">
        <v>19</v>
      </c>
    </row>
    <row r="16798" spans="1:3">
      <c r="A16798" s="1">
        <v>96748</v>
      </c>
      <c r="B16798" s="40">
        <v>1637699126379</v>
      </c>
      <c r="C16798" s="14" t="s">
        <v>36</v>
      </c>
    </row>
    <row r="16799" spans="1:3">
      <c r="A16799" s="1">
        <v>96630</v>
      </c>
      <c r="B16799" s="40">
        <v>1637699126419</v>
      </c>
      <c r="C16799" s="14" t="s">
        <v>36</v>
      </c>
    </row>
    <row r="16800" spans="1:3">
      <c r="A16800" s="1">
        <v>8661</v>
      </c>
      <c r="B16800" s="40">
        <v>1637699126923</v>
      </c>
      <c r="C16800" s="14" t="s">
        <v>58</v>
      </c>
    </row>
    <row r="16801" spans="1:3">
      <c r="A16801" s="1">
        <v>5693</v>
      </c>
      <c r="B16801" s="40">
        <v>1637699126937</v>
      </c>
      <c r="C16801" s="14" t="s">
        <v>50</v>
      </c>
    </row>
    <row r="16802" spans="1:3">
      <c r="A16802" s="1">
        <v>126206</v>
      </c>
      <c r="B16802" s="40">
        <v>1637699127036</v>
      </c>
      <c r="C16802" s="14" t="s">
        <v>39</v>
      </c>
    </row>
    <row r="16803" spans="1:3">
      <c r="A16803" s="1">
        <v>96029</v>
      </c>
      <c r="B16803" s="40">
        <v>1637699127095</v>
      </c>
      <c r="C16803" s="14" t="s">
        <v>36</v>
      </c>
    </row>
    <row r="16804" spans="1:3">
      <c r="A16804" s="1">
        <v>25104</v>
      </c>
      <c r="B16804" s="40">
        <v>1637699127617</v>
      </c>
      <c r="C16804" s="14" t="s">
        <v>34</v>
      </c>
    </row>
    <row r="16805" spans="1:3">
      <c r="A16805" s="1">
        <v>1162</v>
      </c>
      <c r="B16805" s="40">
        <v>1637699127758</v>
      </c>
      <c r="C16805" s="14" t="s">
        <v>25</v>
      </c>
    </row>
    <row r="16806" spans="1:3">
      <c r="A16806" s="1">
        <v>4680</v>
      </c>
      <c r="B16806" s="40">
        <v>1637699127814</v>
      </c>
      <c r="C16806" s="14" t="s">
        <v>50</v>
      </c>
    </row>
    <row r="16807" spans="1:3">
      <c r="A16807" s="1">
        <v>3739</v>
      </c>
      <c r="B16807" s="40">
        <v>1637699128049</v>
      </c>
      <c r="C16807" s="14" t="s">
        <v>38</v>
      </c>
    </row>
    <row r="16808" spans="1:3">
      <c r="A16808" s="1">
        <v>2480</v>
      </c>
      <c r="B16808" s="40">
        <v>1637699128237</v>
      </c>
      <c r="C16808" s="14" t="s">
        <v>65</v>
      </c>
    </row>
    <row r="16809" spans="1:3">
      <c r="A16809" s="1">
        <v>1922</v>
      </c>
      <c r="B16809" s="40">
        <v>1637699128331</v>
      </c>
      <c r="C16809" s="14" t="s">
        <v>65</v>
      </c>
    </row>
    <row r="16810" spans="1:3">
      <c r="A16810" s="1">
        <v>124582</v>
      </c>
      <c r="B16810" s="40">
        <v>1637699128549</v>
      </c>
      <c r="C16810" s="14" t="s">
        <v>39</v>
      </c>
    </row>
    <row r="16811" spans="1:3">
      <c r="A16811" s="1">
        <v>2900</v>
      </c>
      <c r="B16811" s="40">
        <v>1637699128581</v>
      </c>
      <c r="C16811" s="14" t="s">
        <v>21</v>
      </c>
    </row>
    <row r="16812" spans="1:3">
      <c r="A16812" s="1">
        <v>71778</v>
      </c>
      <c r="B16812" s="40">
        <v>1637699128791</v>
      </c>
      <c r="C16812" s="14" t="s">
        <v>33</v>
      </c>
    </row>
    <row r="16813" spans="1:3">
      <c r="A16813" s="1">
        <v>4179</v>
      </c>
      <c r="B16813" s="40">
        <v>1637699128800</v>
      </c>
      <c r="C16813" s="14" t="s">
        <v>38</v>
      </c>
    </row>
    <row r="16814" spans="1:3">
      <c r="A16814" s="1">
        <v>2547</v>
      </c>
      <c r="B16814" s="40">
        <v>1637699128800</v>
      </c>
      <c r="C16814" s="14" t="s">
        <v>70</v>
      </c>
    </row>
    <row r="16815" spans="1:3">
      <c r="A16815" s="1">
        <v>4867</v>
      </c>
      <c r="B16815" s="40">
        <v>1637699128830</v>
      </c>
      <c r="C16815" s="14" t="s">
        <v>32</v>
      </c>
    </row>
    <row r="16816" spans="1:3">
      <c r="A16816" s="1">
        <v>6651</v>
      </c>
      <c r="B16816" s="40">
        <v>1637699128831</v>
      </c>
      <c r="C16816" s="14" t="s">
        <v>32</v>
      </c>
    </row>
    <row r="16817" spans="1:3">
      <c r="A16817" s="1">
        <v>2448</v>
      </c>
      <c r="B16817" s="40">
        <v>1637699128832</v>
      </c>
      <c r="C16817" s="14" t="s">
        <v>25</v>
      </c>
    </row>
    <row r="16818" spans="1:3">
      <c r="A16818" s="1">
        <v>4335</v>
      </c>
      <c r="B16818" s="40">
        <v>1637699128846</v>
      </c>
      <c r="C16818" s="14" t="s">
        <v>32</v>
      </c>
    </row>
    <row r="16819" spans="1:3">
      <c r="A16819" s="1">
        <v>2034</v>
      </c>
      <c r="B16819" s="40">
        <v>1637699128995</v>
      </c>
      <c r="C16819" s="14" t="s">
        <v>25</v>
      </c>
    </row>
    <row r="16820" spans="1:3">
      <c r="A16820" s="1">
        <v>6154</v>
      </c>
      <c r="B16820" s="40">
        <v>1637699129002</v>
      </c>
      <c r="C16820" s="14" t="s">
        <v>32</v>
      </c>
    </row>
    <row r="16821" spans="1:3">
      <c r="A16821" s="1">
        <v>1115</v>
      </c>
      <c r="B16821" s="40">
        <v>1637699129082</v>
      </c>
      <c r="C16821" s="14" t="s">
        <v>22</v>
      </c>
    </row>
    <row r="16822" spans="1:3">
      <c r="A16822" s="1">
        <v>1825</v>
      </c>
      <c r="B16822" s="40">
        <v>1637699129087</v>
      </c>
      <c r="C16822" s="14" t="s">
        <v>25</v>
      </c>
    </row>
    <row r="16823" spans="1:3">
      <c r="A16823" s="1">
        <v>1330</v>
      </c>
      <c r="B16823" s="40">
        <v>1637699129367</v>
      </c>
      <c r="C16823" s="14" t="s">
        <v>25</v>
      </c>
    </row>
    <row r="16824" spans="1:3">
      <c r="A16824" s="1">
        <v>6995</v>
      </c>
      <c r="B16824" s="40">
        <v>1637699129612</v>
      </c>
      <c r="C16824" s="14" t="s">
        <v>32</v>
      </c>
    </row>
    <row r="16825" spans="1:3">
      <c r="A16825" s="1">
        <v>94338</v>
      </c>
      <c r="B16825" s="40">
        <v>1637699129627</v>
      </c>
      <c r="C16825" s="14" t="s">
        <v>33</v>
      </c>
    </row>
    <row r="16826" spans="1:3">
      <c r="A16826" s="1">
        <v>4883</v>
      </c>
      <c r="B16826" s="40">
        <v>1637699129628</v>
      </c>
      <c r="C16826" s="14" t="s">
        <v>48</v>
      </c>
    </row>
    <row r="16827" spans="1:3">
      <c r="A16827" s="1">
        <v>3026</v>
      </c>
      <c r="B16827" s="40">
        <v>1637699129734</v>
      </c>
      <c r="C16827" s="14" t="s">
        <v>40</v>
      </c>
    </row>
    <row r="16828" spans="1:3">
      <c r="A16828" s="1">
        <v>3018</v>
      </c>
      <c r="B16828" s="40">
        <v>1637699129734</v>
      </c>
      <c r="C16828" s="14" t="s">
        <v>40</v>
      </c>
    </row>
    <row r="16829" spans="1:3">
      <c r="A16829" s="1">
        <v>11</v>
      </c>
      <c r="B16829" s="40">
        <v>1637699129918</v>
      </c>
      <c r="C16829" s="14" t="s">
        <v>14</v>
      </c>
    </row>
    <row r="16830" spans="1:3">
      <c r="A16830" s="1">
        <v>3112</v>
      </c>
      <c r="B16830" s="40">
        <v>1637699130050</v>
      </c>
      <c r="C16830" s="14" t="s">
        <v>48</v>
      </c>
    </row>
    <row r="16831" spans="1:3">
      <c r="A16831" s="1">
        <v>2276</v>
      </c>
      <c r="B16831" s="40">
        <v>1637699130500</v>
      </c>
      <c r="C16831" s="14" t="s">
        <v>40</v>
      </c>
    </row>
    <row r="16832" spans="1:3">
      <c r="A16832" s="1">
        <v>43095</v>
      </c>
      <c r="B16832" s="40">
        <v>1637699130702</v>
      </c>
      <c r="C16832" s="14" t="s">
        <v>15</v>
      </c>
    </row>
    <row r="16833" spans="1:3">
      <c r="A16833" s="1">
        <v>3313</v>
      </c>
      <c r="B16833" s="40">
        <v>1637699131034</v>
      </c>
      <c r="C16833" s="14" t="s">
        <v>66</v>
      </c>
    </row>
    <row r="16834" spans="1:3">
      <c r="A16834" s="1">
        <v>1203</v>
      </c>
      <c r="B16834" s="40">
        <v>1637699131482</v>
      </c>
      <c r="C16834" s="14" t="s">
        <v>22</v>
      </c>
    </row>
    <row r="16835" spans="1:3">
      <c r="A16835" s="1">
        <v>3410</v>
      </c>
      <c r="B16835" s="40">
        <v>1637699131487</v>
      </c>
      <c r="C16835" s="14" t="s">
        <v>66</v>
      </c>
    </row>
    <row r="16836" spans="1:3">
      <c r="A16836" s="1">
        <v>126728</v>
      </c>
      <c r="B16836" s="40">
        <v>1637699131789</v>
      </c>
      <c r="C16836" s="14" t="s">
        <v>39</v>
      </c>
    </row>
    <row r="16837" spans="1:3">
      <c r="A16837" s="1">
        <v>3606</v>
      </c>
      <c r="B16837" s="40">
        <v>1637699131952</v>
      </c>
      <c r="C16837" s="14" t="s">
        <v>45</v>
      </c>
    </row>
    <row r="16838" spans="1:3">
      <c r="A16838" s="1">
        <v>2585</v>
      </c>
      <c r="B16838" s="40">
        <v>1637699132146</v>
      </c>
      <c r="C16838" s="14" t="s">
        <v>7</v>
      </c>
    </row>
    <row r="16839" spans="1:3">
      <c r="A16839" s="1">
        <v>19712</v>
      </c>
      <c r="B16839" s="40">
        <v>1637699132608</v>
      </c>
      <c r="C16839" s="14" t="s">
        <v>34</v>
      </c>
    </row>
    <row r="16840" spans="1:3">
      <c r="A16840" s="1">
        <v>120244</v>
      </c>
      <c r="B16840" s="40">
        <v>1637699132979</v>
      </c>
      <c r="C16840" s="14" t="s">
        <v>39</v>
      </c>
    </row>
    <row r="16841" spans="1:3">
      <c r="A16841" s="1">
        <v>118748</v>
      </c>
      <c r="B16841" s="40">
        <v>1637699133162</v>
      </c>
      <c r="C16841" s="14" t="s">
        <v>44</v>
      </c>
    </row>
    <row r="16842" spans="1:3">
      <c r="A16842" s="1">
        <v>90971</v>
      </c>
      <c r="B16842" s="40">
        <v>1637699133181</v>
      </c>
      <c r="C16842" s="14" t="s">
        <v>33</v>
      </c>
    </row>
    <row r="16843" spans="1:3">
      <c r="A16843" s="1">
        <v>20570</v>
      </c>
      <c r="B16843" s="40">
        <v>1637699133240</v>
      </c>
      <c r="C16843" s="14" t="s">
        <v>76</v>
      </c>
    </row>
    <row r="16844" spans="1:3">
      <c r="A16844" s="1">
        <v>6580</v>
      </c>
      <c r="B16844" s="40">
        <v>1637699133377</v>
      </c>
      <c r="C16844" s="14" t="s">
        <v>58</v>
      </c>
    </row>
    <row r="16845" spans="1:3">
      <c r="A16845" s="1">
        <v>42572</v>
      </c>
      <c r="B16845" s="40">
        <v>1637699133435</v>
      </c>
      <c r="C16845" s="14" t="s">
        <v>76</v>
      </c>
    </row>
    <row r="16846" spans="1:3">
      <c r="A16846" s="1">
        <v>90424</v>
      </c>
      <c r="B16846" s="40">
        <v>1637699133697</v>
      </c>
      <c r="C16846" s="14" t="s">
        <v>33</v>
      </c>
    </row>
    <row r="16847" spans="1:3">
      <c r="A16847" s="1">
        <v>19986</v>
      </c>
      <c r="B16847" s="40">
        <v>1637699133829</v>
      </c>
      <c r="C16847" s="14" t="s">
        <v>75</v>
      </c>
    </row>
    <row r="16848" spans="1:3">
      <c r="A16848" s="1">
        <v>41598</v>
      </c>
      <c r="B16848" s="40">
        <v>1637699133935</v>
      </c>
      <c r="C16848" s="14" t="s">
        <v>76</v>
      </c>
    </row>
    <row r="16849" spans="1:3">
      <c r="A16849" s="1">
        <v>125291</v>
      </c>
      <c r="B16849" s="40">
        <v>1637699134347</v>
      </c>
      <c r="C16849" s="14" t="s">
        <v>67</v>
      </c>
    </row>
    <row r="16850" spans="1:3">
      <c r="A16850" s="1">
        <v>3045</v>
      </c>
      <c r="B16850" s="40">
        <v>1637699134439</v>
      </c>
      <c r="C16850" s="14" t="s">
        <v>21</v>
      </c>
    </row>
    <row r="16851" spans="1:3">
      <c r="A16851" s="1">
        <v>3064</v>
      </c>
      <c r="B16851" s="40">
        <v>1637699134455</v>
      </c>
      <c r="C16851" s="14" t="s">
        <v>21</v>
      </c>
    </row>
    <row r="16852" spans="1:3">
      <c r="A16852" s="1">
        <v>102845</v>
      </c>
      <c r="B16852" s="40">
        <v>1637699134511</v>
      </c>
      <c r="C16852" s="14" t="s">
        <v>44</v>
      </c>
    </row>
    <row r="16853" spans="1:3">
      <c r="A16853" s="1">
        <v>119365</v>
      </c>
      <c r="B16853" s="40">
        <v>1637699134897</v>
      </c>
      <c r="C16853" s="14" t="s">
        <v>67</v>
      </c>
    </row>
    <row r="16854" spans="1:3">
      <c r="A16854" s="1">
        <v>121399</v>
      </c>
      <c r="B16854" s="40">
        <v>1637699134927</v>
      </c>
      <c r="C16854" s="14" t="s">
        <v>20</v>
      </c>
    </row>
    <row r="16855" spans="1:3">
      <c r="A16855" s="1">
        <v>88984</v>
      </c>
      <c r="B16855" s="40">
        <v>1637699135156</v>
      </c>
      <c r="C16855" s="14" t="s">
        <v>33</v>
      </c>
    </row>
    <row r="16856" spans="1:3">
      <c r="A16856" s="1">
        <v>90756</v>
      </c>
      <c r="B16856" s="40">
        <v>1637699135483</v>
      </c>
      <c r="C16856" s="14" t="s">
        <v>33</v>
      </c>
    </row>
    <row r="16857" spans="1:3">
      <c r="A16857" s="1">
        <v>107145</v>
      </c>
      <c r="B16857" s="40">
        <v>1637699135586</v>
      </c>
      <c r="C16857" s="14" t="s">
        <v>59</v>
      </c>
    </row>
    <row r="16858" spans="1:3">
      <c r="A16858" s="1">
        <v>89615</v>
      </c>
      <c r="B16858" s="40">
        <v>1637699136607</v>
      </c>
      <c r="C16858" s="14" t="s">
        <v>33</v>
      </c>
    </row>
    <row r="16859" spans="1:3">
      <c r="A16859" s="1">
        <v>998</v>
      </c>
      <c r="B16859" s="40">
        <v>1637699137485</v>
      </c>
      <c r="C16859" s="14" t="s">
        <v>22</v>
      </c>
    </row>
    <row r="16860" spans="1:3">
      <c r="A16860" s="1">
        <v>994</v>
      </c>
      <c r="B16860" s="40">
        <v>1637699137520</v>
      </c>
      <c r="C16860" s="14" t="s">
        <v>22</v>
      </c>
    </row>
    <row r="16861" spans="1:3">
      <c r="A16861" s="1">
        <v>2626</v>
      </c>
      <c r="B16861" s="40">
        <v>1637699138142</v>
      </c>
      <c r="C16861" s="14" t="s">
        <v>56</v>
      </c>
    </row>
    <row r="16862" spans="1:3">
      <c r="A16862" s="1">
        <v>3269</v>
      </c>
      <c r="B16862" s="40">
        <v>1637699138642</v>
      </c>
      <c r="C16862" s="14" t="s">
        <v>47</v>
      </c>
    </row>
    <row r="16863" spans="1:3">
      <c r="A16863" s="1">
        <v>2968</v>
      </c>
      <c r="B16863" s="40">
        <v>1637699139361</v>
      </c>
      <c r="C16863" s="14" t="s">
        <v>56</v>
      </c>
    </row>
    <row r="16864" spans="1:3">
      <c r="A16864" s="1">
        <v>111032</v>
      </c>
      <c r="B16864" s="40">
        <v>1637699139428</v>
      </c>
      <c r="C16864" s="14" t="s">
        <v>30</v>
      </c>
    </row>
    <row r="16865" spans="1:3">
      <c r="A16865" s="1">
        <v>36623</v>
      </c>
      <c r="B16865" s="40">
        <v>1637699139694</v>
      </c>
      <c r="C16865" s="14" t="s">
        <v>37</v>
      </c>
    </row>
    <row r="16866" spans="1:3">
      <c r="A16866" s="1">
        <v>144674</v>
      </c>
      <c r="B16866" s="40">
        <v>1637699139707</v>
      </c>
      <c r="C16866" s="14" t="s">
        <v>27</v>
      </c>
    </row>
    <row r="16867" spans="1:3">
      <c r="A16867" s="1">
        <v>154478</v>
      </c>
      <c r="B16867" s="40">
        <v>1637699139708</v>
      </c>
      <c r="C16867" s="14" t="s">
        <v>27</v>
      </c>
    </row>
    <row r="16868" spans="1:3">
      <c r="A16868" s="1">
        <v>193043</v>
      </c>
      <c r="B16868" s="40">
        <v>1637699139709</v>
      </c>
      <c r="C16868" s="14" t="s">
        <v>27</v>
      </c>
    </row>
    <row r="16869" spans="1:3">
      <c r="A16869" s="1">
        <v>36397</v>
      </c>
      <c r="B16869" s="40">
        <v>1637699139709</v>
      </c>
      <c r="C16869" s="14" t="s">
        <v>37</v>
      </c>
    </row>
    <row r="16870" spans="1:3">
      <c r="A16870" s="1">
        <v>18070</v>
      </c>
      <c r="B16870" s="40">
        <v>1637699139715</v>
      </c>
      <c r="C16870" s="14" t="s">
        <v>46</v>
      </c>
    </row>
    <row r="16871" spans="1:3">
      <c r="A16871" s="1">
        <v>172021</v>
      </c>
      <c r="B16871" s="40">
        <v>1637699139720</v>
      </c>
      <c r="C16871" s="14" t="s">
        <v>27</v>
      </c>
    </row>
    <row r="16872" spans="1:3">
      <c r="A16872" s="1">
        <v>18025</v>
      </c>
      <c r="B16872" s="40">
        <v>1637699139724</v>
      </c>
      <c r="C16872" s="14" t="s">
        <v>40</v>
      </c>
    </row>
    <row r="16873" spans="1:3">
      <c r="A16873" s="1">
        <v>102817</v>
      </c>
      <c r="B16873" s="40">
        <v>1637699139958</v>
      </c>
      <c r="C16873" s="14" t="s">
        <v>59</v>
      </c>
    </row>
    <row r="16874" spans="1:3">
      <c r="A16874" s="1">
        <v>35126</v>
      </c>
      <c r="B16874" s="40">
        <v>1637699140484</v>
      </c>
      <c r="C16874" s="14" t="s">
        <v>37</v>
      </c>
    </row>
    <row r="16875" spans="1:3">
      <c r="A16875" s="1">
        <v>50</v>
      </c>
      <c r="B16875" s="40">
        <v>1637699140486</v>
      </c>
      <c r="C16875" s="14" t="s">
        <v>73</v>
      </c>
    </row>
    <row r="16876" spans="1:3">
      <c r="A16876" s="1">
        <v>2626</v>
      </c>
      <c r="B16876" s="40">
        <v>1637699140501</v>
      </c>
      <c r="C16876" s="14" t="s">
        <v>41</v>
      </c>
    </row>
    <row r="16877" spans="1:3">
      <c r="A16877" s="1">
        <v>3489</v>
      </c>
      <c r="B16877" s="40">
        <v>1637699140501</v>
      </c>
      <c r="C16877" s="14" t="s">
        <v>41</v>
      </c>
    </row>
    <row r="16878" spans="1:3">
      <c r="A16878" s="1">
        <v>3954</v>
      </c>
      <c r="B16878" s="40">
        <v>1637699140501</v>
      </c>
      <c r="C16878" s="14" t="s">
        <v>41</v>
      </c>
    </row>
    <row r="16879" spans="1:3">
      <c r="A16879" s="1">
        <v>6853</v>
      </c>
      <c r="B16879" s="40">
        <v>1637699140501</v>
      </c>
      <c r="C16879" s="14" t="s">
        <v>63</v>
      </c>
    </row>
    <row r="16880" spans="1:3">
      <c r="A16880" s="1">
        <v>7092</v>
      </c>
      <c r="B16880" s="40">
        <v>1637699140501</v>
      </c>
      <c r="C16880" s="14" t="s">
        <v>63</v>
      </c>
    </row>
    <row r="16881" spans="1:3">
      <c r="A16881" s="1">
        <v>7853</v>
      </c>
      <c r="B16881" s="40">
        <v>1637699140501</v>
      </c>
      <c r="C16881" s="14" t="s">
        <v>63</v>
      </c>
    </row>
    <row r="16882" spans="1:3">
      <c r="A16882" s="1">
        <v>69</v>
      </c>
      <c r="B16882" s="40">
        <v>1637699140507</v>
      </c>
      <c r="C16882" s="14" t="s">
        <v>73</v>
      </c>
    </row>
    <row r="16883" spans="1:3">
      <c r="A16883" s="1">
        <v>117135</v>
      </c>
      <c r="B16883" s="40">
        <v>1637699140769</v>
      </c>
      <c r="C16883" s="14" t="s">
        <v>57</v>
      </c>
    </row>
    <row r="16884" spans="1:3">
      <c r="A16884" s="1">
        <v>5352</v>
      </c>
      <c r="B16884" s="40">
        <v>1637699141275</v>
      </c>
      <c r="C16884" s="14" t="s">
        <v>55</v>
      </c>
    </row>
    <row r="16885" spans="1:3">
      <c r="A16885" s="1">
        <v>5575</v>
      </c>
      <c r="B16885" s="40">
        <v>1637699141275</v>
      </c>
      <c r="C16885" s="14" t="s">
        <v>55</v>
      </c>
    </row>
    <row r="16886" spans="1:3">
      <c r="A16886" s="1">
        <v>34151</v>
      </c>
      <c r="B16886" s="40">
        <v>1637699142032</v>
      </c>
      <c r="C16886" s="14" t="s">
        <v>37</v>
      </c>
    </row>
    <row r="16887" spans="1:3">
      <c r="A16887" s="1">
        <v>114759</v>
      </c>
      <c r="B16887" s="40">
        <v>1637699142331</v>
      </c>
      <c r="C16887" s="14" t="s">
        <v>57</v>
      </c>
    </row>
    <row r="16888" spans="1:3">
      <c r="A16888" s="1">
        <v>116218</v>
      </c>
      <c r="B16888" s="40">
        <v>1637699143128</v>
      </c>
      <c r="C16888" s="14" t="s">
        <v>42</v>
      </c>
    </row>
    <row r="16889" spans="1:3">
      <c r="A16889" s="1">
        <v>32909</v>
      </c>
      <c r="B16889" s="40">
        <v>1637699143664</v>
      </c>
      <c r="C16889" s="14" t="s">
        <v>74</v>
      </c>
    </row>
    <row r="16890" spans="1:3">
      <c r="A16890" s="1">
        <v>32926</v>
      </c>
      <c r="B16890" s="40">
        <v>1637699143681</v>
      </c>
      <c r="C16890" s="14" t="s">
        <v>74</v>
      </c>
    </row>
    <row r="16891" spans="1:3">
      <c r="A16891" s="1">
        <v>115371</v>
      </c>
      <c r="B16891" s="40">
        <v>1637699143991</v>
      </c>
      <c r="C16891" s="14" t="s">
        <v>42</v>
      </c>
    </row>
    <row r="16892" spans="1:3">
      <c r="A16892" s="1">
        <v>114107</v>
      </c>
      <c r="B16892" s="40">
        <v>1637699144456</v>
      </c>
      <c r="C16892" s="14" t="s">
        <v>42</v>
      </c>
    </row>
    <row r="16893" spans="1:3">
      <c r="A16893" s="1">
        <v>112516</v>
      </c>
      <c r="B16893" s="40">
        <v>1637699144583</v>
      </c>
      <c r="C16893" s="14" t="s">
        <v>30</v>
      </c>
    </row>
    <row r="16894" spans="1:3">
      <c r="A16894" s="1">
        <v>3072</v>
      </c>
      <c r="B16894" s="40">
        <v>1637699145689</v>
      </c>
      <c r="C16894" s="14" t="s">
        <v>51</v>
      </c>
    </row>
    <row r="16895" spans="1:3">
      <c r="A16895" s="1">
        <v>4434</v>
      </c>
      <c r="B16895" s="40">
        <v>1637699145767</v>
      </c>
      <c r="C16895" s="14" t="s">
        <v>51</v>
      </c>
    </row>
    <row r="16896" spans="1:3">
      <c r="A16896" s="1">
        <v>103170</v>
      </c>
      <c r="B16896" s="40">
        <v>1637699147355</v>
      </c>
      <c r="C16896" s="14" t="s">
        <v>64</v>
      </c>
    </row>
    <row r="16897" spans="1:3">
      <c r="A16897" s="1">
        <v>114917</v>
      </c>
      <c r="B16897" s="40">
        <v>1637699147594</v>
      </c>
      <c r="C16897" s="14" t="s">
        <v>64</v>
      </c>
    </row>
    <row r="16898" spans="1:3">
      <c r="A16898" s="1">
        <v>106113</v>
      </c>
      <c r="B16898" s="40">
        <v>1637699147834</v>
      </c>
      <c r="C16898" s="14" t="s">
        <v>30</v>
      </c>
    </row>
    <row r="16899" spans="1:3">
      <c r="A16899" s="1">
        <v>102165</v>
      </c>
      <c r="B16899" s="40">
        <v>1637699148355</v>
      </c>
      <c r="C16899" s="14" t="s">
        <v>64</v>
      </c>
    </row>
    <row r="16900" spans="1:3">
      <c r="A16900" s="1">
        <v>101075</v>
      </c>
      <c r="B16900" s="40">
        <v>1637699148762</v>
      </c>
      <c r="C16900" s="14" t="s">
        <v>52</v>
      </c>
    </row>
    <row r="16901" spans="1:3">
      <c r="A16901" s="1">
        <v>99682</v>
      </c>
      <c r="B16901" s="40">
        <v>1637699150202</v>
      </c>
      <c r="C16901" s="14" t="s">
        <v>52</v>
      </c>
    </row>
    <row r="16902" spans="1:3">
      <c r="A16902" s="1">
        <v>108113</v>
      </c>
      <c r="B16902" s="40">
        <v>1637699151459</v>
      </c>
      <c r="C16902" s="14" t="s">
        <v>26</v>
      </c>
    </row>
    <row r="16903" spans="1:3">
      <c r="A16903" s="1">
        <v>110564</v>
      </c>
      <c r="B16903" s="40">
        <v>1637699153004</v>
      </c>
      <c r="C16903" s="14" t="s">
        <v>20</v>
      </c>
    </row>
    <row r="16904" spans="1:3">
      <c r="A16904" s="1">
        <v>106323</v>
      </c>
      <c r="B16904" s="40">
        <v>1637699153216</v>
      </c>
      <c r="C16904" s="14" t="s">
        <v>26</v>
      </c>
    </row>
    <row r="16905" spans="1:3">
      <c r="A16905" s="1">
        <v>107668</v>
      </c>
      <c r="B16905" s="40">
        <v>1637699153365</v>
      </c>
      <c r="C16905" s="14" t="s">
        <v>23</v>
      </c>
    </row>
    <row r="16906" spans="1:3">
      <c r="A16906" s="1">
        <v>109509</v>
      </c>
      <c r="B16906" s="40">
        <v>1637699153448</v>
      </c>
      <c r="C16906" s="14" t="s">
        <v>26</v>
      </c>
    </row>
    <row r="16907" spans="1:3">
      <c r="A16907" s="1">
        <v>105909</v>
      </c>
      <c r="B16907" s="40">
        <v>1637699153568</v>
      </c>
      <c r="C16907" s="14" t="s">
        <v>26</v>
      </c>
    </row>
    <row r="16908" spans="1:3">
      <c r="A16908" s="1">
        <v>105744</v>
      </c>
      <c r="B16908" s="40">
        <v>1637699153708</v>
      </c>
      <c r="C16908" s="14" t="s">
        <v>23</v>
      </c>
    </row>
    <row r="16909" spans="1:3">
      <c r="A16909" s="1">
        <v>105636</v>
      </c>
      <c r="B16909" s="40">
        <v>1637699153865</v>
      </c>
      <c r="C16909" s="14" t="s">
        <v>26</v>
      </c>
    </row>
    <row r="16910" spans="1:3">
      <c r="A16910" s="1">
        <v>107426</v>
      </c>
      <c r="B16910" s="40">
        <v>1637699154364</v>
      </c>
      <c r="C16910" s="14" t="s">
        <v>20</v>
      </c>
    </row>
    <row r="16911" spans="1:3">
      <c r="A16911" s="1">
        <v>102857</v>
      </c>
      <c r="B16911" s="40">
        <v>1637699156630</v>
      </c>
      <c r="C16911" s="14" t="s">
        <v>23</v>
      </c>
    </row>
    <row r="16912" spans="1:3">
      <c r="A16912" s="1">
        <v>100338</v>
      </c>
      <c r="B16912" s="40">
        <v>1637699159146</v>
      </c>
      <c r="C16912" s="14" t="s">
        <v>23</v>
      </c>
    </row>
    <row r="16913" spans="1:3">
      <c r="A16913" s="1">
        <v>19481</v>
      </c>
      <c r="B16913" s="40">
        <v>1637699160797</v>
      </c>
      <c r="C16913" s="14" t="s">
        <v>77</v>
      </c>
    </row>
    <row r="16914" spans="1:3">
      <c r="A16914" s="1">
        <v>19473</v>
      </c>
      <c r="B16914" s="40">
        <v>1637699160805</v>
      </c>
      <c r="C16914" s="14" t="s">
        <v>76</v>
      </c>
    </row>
    <row r="16915" spans="1:3">
      <c r="A16915" s="1">
        <v>19830</v>
      </c>
      <c r="B16915" s="40">
        <v>1637699161225</v>
      </c>
      <c r="C16915" s="14" t="s">
        <v>46</v>
      </c>
    </row>
    <row r="16916" spans="1:3">
      <c r="A16916" s="1">
        <v>94584</v>
      </c>
      <c r="B16916" s="40">
        <v>1637699164928</v>
      </c>
      <c r="C16916" s="14" t="s">
        <v>23</v>
      </c>
    </row>
    <row r="16917" spans="1:3">
      <c r="A16917" s="1">
        <v>96198</v>
      </c>
      <c r="B16917" s="40">
        <v>1637699164928</v>
      </c>
      <c r="C16917" s="14" t="s">
        <v>23</v>
      </c>
    </row>
    <row r="16918" spans="1:3">
      <c r="A16918" s="1">
        <v>2387</v>
      </c>
      <c r="B16918" s="40">
        <v>1637699165486</v>
      </c>
      <c r="C16918" s="14" t="s">
        <v>41</v>
      </c>
    </row>
    <row r="16919" spans="1:3">
      <c r="A16919" s="1">
        <v>3202</v>
      </c>
      <c r="B16919" s="40">
        <v>1637699165501</v>
      </c>
      <c r="C16919" s="14" t="s">
        <v>35</v>
      </c>
    </row>
    <row r="16920" spans="1:3">
      <c r="A16920" s="1">
        <v>3083</v>
      </c>
      <c r="B16920" s="40">
        <v>1637699165517</v>
      </c>
      <c r="C16920" s="14" t="s">
        <v>21</v>
      </c>
    </row>
    <row r="16921" spans="1:3">
      <c r="A16921" s="1">
        <v>2697</v>
      </c>
      <c r="B16921" s="40">
        <v>1637699165517</v>
      </c>
      <c r="C16921" s="14" t="s">
        <v>70</v>
      </c>
    </row>
    <row r="16922" spans="1:3">
      <c r="A16922" s="1">
        <v>4106</v>
      </c>
      <c r="B16922" s="40">
        <v>1637699165643</v>
      </c>
      <c r="C16922" s="14" t="s">
        <v>21</v>
      </c>
    </row>
    <row r="16923" spans="1:3">
      <c r="A16923" s="1">
        <v>331</v>
      </c>
      <c r="B16923" s="40">
        <v>1637699165783</v>
      </c>
      <c r="C16923" s="14" t="s">
        <v>102</v>
      </c>
    </row>
    <row r="16924" spans="1:3">
      <c r="A16924" s="1">
        <v>3310</v>
      </c>
      <c r="B16924" s="40">
        <v>1637699165893</v>
      </c>
      <c r="C16924" s="14" t="s">
        <v>68</v>
      </c>
    </row>
    <row r="16925" spans="1:3">
      <c r="A16925" s="1">
        <v>4403</v>
      </c>
      <c r="B16925" s="40">
        <v>1637699165908</v>
      </c>
      <c r="C16925" s="14" t="s">
        <v>35</v>
      </c>
    </row>
    <row r="16926" spans="1:3">
      <c r="A16926" s="1">
        <v>66461</v>
      </c>
      <c r="B16926" s="40">
        <v>1637699166115</v>
      </c>
      <c r="C16926" s="14" t="s">
        <v>8</v>
      </c>
    </row>
    <row r="16927" spans="1:3">
      <c r="A16927" s="1">
        <v>3102</v>
      </c>
      <c r="B16927" s="40">
        <v>1637699166783</v>
      </c>
      <c r="C16927" s="14" t="s">
        <v>56</v>
      </c>
    </row>
    <row r="16928" spans="1:3">
      <c r="A16928" s="1">
        <v>6508</v>
      </c>
      <c r="B16928" s="40">
        <v>1637699166986</v>
      </c>
      <c r="C16928" s="14" t="s">
        <v>28</v>
      </c>
    </row>
    <row r="16929" spans="1:3">
      <c r="A16929" s="1">
        <v>3504</v>
      </c>
      <c r="B16929" s="40">
        <v>1637699167001</v>
      </c>
      <c r="C16929" s="14" t="s">
        <v>56</v>
      </c>
    </row>
    <row r="16930" spans="1:3">
      <c r="A16930" s="1">
        <v>3621</v>
      </c>
      <c r="B16930" s="40">
        <v>1637699167861</v>
      </c>
      <c r="C16930" s="14" t="s">
        <v>48</v>
      </c>
    </row>
    <row r="16931" spans="1:3">
      <c r="A16931" s="1">
        <v>91553</v>
      </c>
      <c r="B16931" s="40">
        <v>1637699167875</v>
      </c>
      <c r="C16931" s="14" t="s">
        <v>42</v>
      </c>
    </row>
    <row r="16932" spans="1:3">
      <c r="A16932" s="1">
        <v>1499</v>
      </c>
      <c r="B16932" s="40">
        <v>1637699168601</v>
      </c>
      <c r="C16932" s="14" t="s">
        <v>22</v>
      </c>
    </row>
    <row r="16933" spans="1:3">
      <c r="A16933" s="1">
        <v>95968</v>
      </c>
      <c r="B16933" s="40">
        <v>1637699168704</v>
      </c>
      <c r="C16933" s="14" t="s">
        <v>36</v>
      </c>
    </row>
    <row r="16934" spans="1:3">
      <c r="A16934" s="1">
        <v>2190</v>
      </c>
      <c r="B16934" s="40">
        <v>1637699169003</v>
      </c>
      <c r="C16934" s="14" t="s">
        <v>7</v>
      </c>
    </row>
    <row r="16935" spans="1:3">
      <c r="A16935" s="1">
        <v>104668</v>
      </c>
      <c r="B16935" s="40">
        <v>1637699169204</v>
      </c>
      <c r="C16935" s="14" t="s">
        <v>69</v>
      </c>
    </row>
    <row r="16936" spans="1:3">
      <c r="A16936" s="1">
        <v>1033</v>
      </c>
      <c r="B16936" s="40">
        <v>1637699169750</v>
      </c>
      <c r="C16936" s="14" t="s">
        <v>22</v>
      </c>
    </row>
    <row r="16937" spans="1:3">
      <c r="A16937" s="1">
        <v>121475</v>
      </c>
      <c r="B16937" s="40">
        <v>1637699169886</v>
      </c>
      <c r="C16937" s="14" t="s">
        <v>57</v>
      </c>
    </row>
    <row r="16938" spans="1:3">
      <c r="A16938" s="1">
        <v>94383</v>
      </c>
      <c r="B16938" s="40">
        <v>1637699170313</v>
      </c>
      <c r="C16938" s="14" t="s">
        <v>36</v>
      </c>
    </row>
    <row r="16939" spans="1:3">
      <c r="A16939" s="1">
        <v>120933</v>
      </c>
      <c r="B16939" s="40">
        <v>1637699170506</v>
      </c>
      <c r="C16939" s="14" t="s">
        <v>57</v>
      </c>
    </row>
    <row r="16940" spans="1:3">
      <c r="A16940" s="1">
        <v>2489</v>
      </c>
      <c r="B16940" s="40">
        <v>1637699170970</v>
      </c>
      <c r="C16940" s="14" t="s">
        <v>61</v>
      </c>
    </row>
    <row r="16941" spans="1:3">
      <c r="A16941" s="1">
        <v>2984</v>
      </c>
      <c r="B16941" s="40">
        <v>1637699171111</v>
      </c>
      <c r="C16941" s="14" t="s">
        <v>61</v>
      </c>
    </row>
    <row r="16942" spans="1:3">
      <c r="A16942" s="1">
        <v>3397</v>
      </c>
      <c r="B16942" s="40">
        <v>1637699171299</v>
      </c>
      <c r="C16942" s="14" t="s">
        <v>61</v>
      </c>
    </row>
    <row r="16943" spans="1:3">
      <c r="A16943" s="1">
        <v>93039</v>
      </c>
      <c r="B16943" s="40">
        <v>1637699171483</v>
      </c>
      <c r="C16943" s="14" t="s">
        <v>44</v>
      </c>
    </row>
    <row r="16944" spans="1:3">
      <c r="A16944" s="1">
        <v>89083</v>
      </c>
      <c r="B16944" s="40">
        <v>1637699173460</v>
      </c>
      <c r="C16944" s="14" t="s">
        <v>62</v>
      </c>
    </row>
    <row r="16945" spans="1:3">
      <c r="A16945" s="1">
        <v>771</v>
      </c>
      <c r="B16945" s="40">
        <v>1637699173495</v>
      </c>
      <c r="C16945" s="14" t="s">
        <v>29</v>
      </c>
    </row>
    <row r="16946" spans="1:3">
      <c r="A16946" s="1">
        <v>88390</v>
      </c>
      <c r="B16946" s="40">
        <v>1637699174096</v>
      </c>
      <c r="C16946" s="14" t="s">
        <v>62</v>
      </c>
    </row>
    <row r="16947" spans="1:3">
      <c r="A16947" s="1">
        <v>87843</v>
      </c>
      <c r="B16947" s="40">
        <v>1637699174697</v>
      </c>
      <c r="C16947" s="14" t="s">
        <v>62</v>
      </c>
    </row>
    <row r="16948" spans="1:3">
      <c r="A16948" s="1">
        <v>22154</v>
      </c>
      <c r="B16948" s="40">
        <v>1637699182030</v>
      </c>
      <c r="C16948" s="14" t="s">
        <v>34</v>
      </c>
    </row>
    <row r="16949" spans="1:3">
      <c r="A16949" s="1">
        <v>52691</v>
      </c>
      <c r="B16949" s="40">
        <v>1637699182507</v>
      </c>
      <c r="C16949" s="14" t="s">
        <v>77</v>
      </c>
    </row>
    <row r="16950" spans="1:3">
      <c r="A16950" s="1">
        <v>41923</v>
      </c>
      <c r="B16950" s="40">
        <v>1637699182963</v>
      </c>
      <c r="C16950" s="14" t="s">
        <v>34</v>
      </c>
    </row>
    <row r="16951" spans="1:3">
      <c r="A16951" s="1">
        <v>41919</v>
      </c>
      <c r="B16951" s="40">
        <v>1637699182963</v>
      </c>
      <c r="C16951" s="14" t="s">
        <v>34</v>
      </c>
    </row>
    <row r="16952" spans="1:3">
      <c r="A16952" s="1">
        <v>41879</v>
      </c>
      <c r="B16952" s="40">
        <v>1637699182971</v>
      </c>
      <c r="C16952" s="14" t="s">
        <v>34</v>
      </c>
    </row>
    <row r="16953" spans="1:3">
      <c r="A16953" s="1">
        <v>15835</v>
      </c>
      <c r="B16953" s="40">
        <v>1637699182972</v>
      </c>
      <c r="C16953" s="14" t="s">
        <v>31</v>
      </c>
    </row>
    <row r="16954" spans="1:3">
      <c r="A16954" s="1">
        <v>44240</v>
      </c>
      <c r="B16954" s="40">
        <v>1637699182975</v>
      </c>
      <c r="C16954" s="14" t="s">
        <v>77</v>
      </c>
    </row>
    <row r="16955" spans="1:3">
      <c r="A16955" s="1">
        <v>41440</v>
      </c>
      <c r="B16955" s="40">
        <v>1637699183398</v>
      </c>
      <c r="C16955" s="14" t="s">
        <v>34</v>
      </c>
    </row>
    <row r="16956" spans="1:3">
      <c r="A16956" s="1">
        <v>46381</v>
      </c>
      <c r="B16956" s="40">
        <v>1637699183539</v>
      </c>
      <c r="C16956" s="14" t="s">
        <v>34</v>
      </c>
    </row>
    <row r="16957" spans="1:3">
      <c r="A16957" s="1">
        <v>43694</v>
      </c>
      <c r="B16957" s="40">
        <v>1637699183557</v>
      </c>
      <c r="C16957" s="14" t="s">
        <v>75</v>
      </c>
    </row>
    <row r="16958" spans="1:3">
      <c r="A16958" s="1">
        <v>51839</v>
      </c>
      <c r="B16958" s="40">
        <v>1637699183564</v>
      </c>
      <c r="C16958" s="14" t="s">
        <v>75</v>
      </c>
    </row>
    <row r="16959" spans="1:3">
      <c r="A16959" s="1">
        <v>84902</v>
      </c>
      <c r="B16959" s="40">
        <v>1637699187230</v>
      </c>
      <c r="C16959" s="14" t="s">
        <v>60</v>
      </c>
    </row>
    <row r="16960" spans="1:3">
      <c r="A16960" s="1">
        <v>61519</v>
      </c>
      <c r="B16960" s="40">
        <v>1637699187238</v>
      </c>
      <c r="C16960" s="14" t="s">
        <v>31</v>
      </c>
    </row>
    <row r="16961" spans="1:3">
      <c r="A16961" s="1">
        <v>53692</v>
      </c>
      <c r="B16961" s="40">
        <v>1637699187245</v>
      </c>
      <c r="C16961" s="14" t="s">
        <v>77</v>
      </c>
    </row>
    <row r="16962" spans="1:3">
      <c r="A16962" s="1">
        <v>551</v>
      </c>
      <c r="B16962" s="40">
        <v>1637699187248</v>
      </c>
      <c r="C16962" s="14" t="s">
        <v>78</v>
      </c>
    </row>
    <row r="16963" spans="1:3">
      <c r="A16963" s="1">
        <v>70018</v>
      </c>
      <c r="B16963" s="40">
        <v>1637699187979</v>
      </c>
      <c r="C16963" s="14" t="s">
        <v>9</v>
      </c>
    </row>
    <row r="16964" spans="1:3">
      <c r="A16964" s="1">
        <v>69573</v>
      </c>
      <c r="B16964" s="40">
        <v>1637699188369</v>
      </c>
      <c r="C16964" s="14" t="s">
        <v>9</v>
      </c>
    </row>
    <row r="16965" spans="1:3">
      <c r="A16965" s="1">
        <v>3373</v>
      </c>
      <c r="B16965" s="40">
        <v>1637699188767</v>
      </c>
      <c r="C16965" s="14" t="s">
        <v>68</v>
      </c>
    </row>
    <row r="16966" spans="1:3">
      <c r="A16966" s="1">
        <v>4908</v>
      </c>
      <c r="B16966" s="40">
        <v>1637699189236</v>
      </c>
      <c r="C16966" s="14" t="s">
        <v>24</v>
      </c>
    </row>
    <row r="16967" spans="1:3">
      <c r="A16967" s="1">
        <v>4651</v>
      </c>
      <c r="B16967" s="40">
        <v>1637699189252</v>
      </c>
      <c r="C16967" s="14" t="s">
        <v>24</v>
      </c>
    </row>
    <row r="16968" spans="1:3">
      <c r="A16968" s="1">
        <v>3589</v>
      </c>
      <c r="B16968" s="40">
        <v>1637699189252</v>
      </c>
      <c r="C16968" s="14" t="s">
        <v>68</v>
      </c>
    </row>
    <row r="16969" spans="1:3">
      <c r="A16969" s="1">
        <v>4976</v>
      </c>
      <c r="B16969" s="40">
        <v>1637699189299</v>
      </c>
      <c r="C16969" s="14" t="s">
        <v>24</v>
      </c>
    </row>
    <row r="16970" spans="1:3">
      <c r="A16970" s="1">
        <v>6118</v>
      </c>
      <c r="B16970" s="40">
        <v>1637699189299</v>
      </c>
      <c r="C16970" s="14" t="s">
        <v>24</v>
      </c>
    </row>
    <row r="16971" spans="1:3">
      <c r="A16971" s="1">
        <v>6395</v>
      </c>
      <c r="B16971" s="40">
        <v>1637699189299</v>
      </c>
      <c r="C16971" s="14" t="s">
        <v>24</v>
      </c>
    </row>
    <row r="16972" spans="1:3">
      <c r="A16972" s="1">
        <v>6444</v>
      </c>
      <c r="B16972" s="40">
        <v>1637699189299</v>
      </c>
      <c r="C16972" s="14" t="s">
        <v>24</v>
      </c>
    </row>
    <row r="16973" spans="1:3">
      <c r="A16973" s="1">
        <v>3521</v>
      </c>
      <c r="B16973" s="40">
        <v>1637699189549</v>
      </c>
      <c r="C16973" s="14" t="s">
        <v>38</v>
      </c>
    </row>
    <row r="16974" spans="1:3">
      <c r="A16974" s="1">
        <v>1988</v>
      </c>
      <c r="B16974" s="40">
        <v>1637699189705</v>
      </c>
      <c r="C16974" s="14" t="s">
        <v>65</v>
      </c>
    </row>
    <row r="16975" spans="1:3">
      <c r="A16975" s="1">
        <v>3287</v>
      </c>
      <c r="B16975" s="40">
        <v>1637699190080</v>
      </c>
      <c r="C16975" s="14" t="s">
        <v>38</v>
      </c>
    </row>
    <row r="16976" spans="1:3">
      <c r="A16976" s="1">
        <v>3810</v>
      </c>
      <c r="B16976" s="40">
        <v>1637699190142</v>
      </c>
      <c r="C16976" s="14" t="s">
        <v>38</v>
      </c>
    </row>
    <row r="16977" spans="1:3">
      <c r="A16977" s="1">
        <v>2404</v>
      </c>
      <c r="B16977" s="40">
        <v>1637699190282</v>
      </c>
      <c r="C16977" s="14" t="s">
        <v>38</v>
      </c>
    </row>
    <row r="16978" spans="1:3">
      <c r="A16978" s="1">
        <v>4994</v>
      </c>
      <c r="B16978" s="40">
        <v>1637699191127</v>
      </c>
      <c r="C16978" s="14" t="s">
        <v>48</v>
      </c>
    </row>
    <row r="16979" spans="1:3">
      <c r="A16979" s="1">
        <v>1771</v>
      </c>
      <c r="B16979" s="40">
        <v>1637699191645</v>
      </c>
      <c r="C16979" s="14" t="s">
        <v>16</v>
      </c>
    </row>
    <row r="16980" spans="1:3">
      <c r="A16980" s="1">
        <v>129255</v>
      </c>
      <c r="B16980" s="40">
        <v>1637699192141</v>
      </c>
      <c r="C16980" s="14" t="s">
        <v>69</v>
      </c>
    </row>
    <row r="16981" spans="1:3">
      <c r="A16981" s="1">
        <v>2452</v>
      </c>
      <c r="B16981" s="40">
        <v>1637699192470</v>
      </c>
      <c r="C16981" s="14" t="s">
        <v>66</v>
      </c>
    </row>
    <row r="16982" spans="1:3">
      <c r="A16982" s="1">
        <v>114974</v>
      </c>
      <c r="B16982" s="40">
        <v>1637699192687</v>
      </c>
      <c r="C16982" s="14" t="s">
        <v>39</v>
      </c>
    </row>
    <row r="16983" spans="1:3">
      <c r="A16983" s="1">
        <v>111523</v>
      </c>
      <c r="B16983" s="40">
        <v>1637699192842</v>
      </c>
      <c r="C16983" s="14" t="s">
        <v>69</v>
      </c>
    </row>
    <row r="16984" spans="1:3">
      <c r="A16984" s="1">
        <v>106766</v>
      </c>
      <c r="B16984" s="40">
        <v>1637699193071</v>
      </c>
      <c r="C16984" s="14" t="s">
        <v>39</v>
      </c>
    </row>
    <row r="16985" spans="1:3">
      <c r="A16985" s="1">
        <v>106472</v>
      </c>
      <c r="B16985" s="40">
        <v>1637699193368</v>
      </c>
      <c r="C16985" s="14" t="s">
        <v>39</v>
      </c>
    </row>
    <row r="16986" spans="1:3">
      <c r="A16986" s="1">
        <v>889</v>
      </c>
      <c r="B16986" s="40">
        <v>1637699193904</v>
      </c>
      <c r="C16986" s="14" t="s">
        <v>25</v>
      </c>
    </row>
    <row r="16987" spans="1:3">
      <c r="A16987" s="1">
        <v>105390</v>
      </c>
      <c r="B16987" s="40">
        <v>1637699193953</v>
      </c>
      <c r="C16987" s="14" t="s">
        <v>39</v>
      </c>
    </row>
    <row r="16988" spans="1:3">
      <c r="A16988" s="1">
        <v>23722</v>
      </c>
      <c r="B16988" s="40">
        <v>1637699193967</v>
      </c>
      <c r="C16988" s="14" t="s">
        <v>79</v>
      </c>
    </row>
    <row r="16989" spans="1:3">
      <c r="A16989" s="1">
        <v>942</v>
      </c>
      <c r="B16989" s="40">
        <v>1637699194145</v>
      </c>
      <c r="C16989" s="14" t="s">
        <v>25</v>
      </c>
    </row>
    <row r="16990" spans="1:3">
      <c r="A16990" s="1">
        <v>1518</v>
      </c>
      <c r="B16990" s="40">
        <v>1637699194276</v>
      </c>
      <c r="C16990" s="14" t="s">
        <v>25</v>
      </c>
    </row>
    <row r="16991" spans="1:3">
      <c r="A16991" s="1">
        <v>105626</v>
      </c>
      <c r="B16991" s="40">
        <v>1637699194923</v>
      </c>
      <c r="C16991" s="14" t="s">
        <v>67</v>
      </c>
    </row>
    <row r="16992" spans="1:3">
      <c r="A16992" s="1">
        <v>1012</v>
      </c>
      <c r="B16992" s="40">
        <v>1637699195418</v>
      </c>
      <c r="C16992" s="14" t="s">
        <v>25</v>
      </c>
    </row>
    <row r="16993" spans="1:3">
      <c r="A16993" s="1">
        <v>944</v>
      </c>
      <c r="B16993" s="40">
        <v>1637699195695</v>
      </c>
      <c r="C16993" s="14" t="s">
        <v>25</v>
      </c>
    </row>
    <row r="16994" spans="1:3">
      <c r="A16994" s="1">
        <v>1205</v>
      </c>
      <c r="B16994" s="40">
        <v>1637699195744</v>
      </c>
      <c r="C16994" s="14" t="s">
        <v>25</v>
      </c>
    </row>
    <row r="16995" spans="1:3">
      <c r="A16995" s="1">
        <v>110481</v>
      </c>
      <c r="B16995" s="40">
        <v>1637699196021</v>
      </c>
      <c r="C16995" s="14" t="s">
        <v>30</v>
      </c>
    </row>
    <row r="16996" spans="1:3">
      <c r="A16996" s="1">
        <v>95484</v>
      </c>
      <c r="B16996" s="40">
        <v>1637699196122</v>
      </c>
      <c r="C16996" s="14" t="s">
        <v>44</v>
      </c>
    </row>
    <row r="16997" spans="1:3">
      <c r="A16997" s="1">
        <v>110025</v>
      </c>
      <c r="B16997" s="40">
        <v>1637699196551</v>
      </c>
      <c r="C16997" s="14" t="s">
        <v>23</v>
      </c>
    </row>
    <row r="16998" spans="1:3">
      <c r="A16998" s="1">
        <v>114861</v>
      </c>
      <c r="B16998" s="40">
        <v>1637699197209</v>
      </c>
      <c r="C16998" s="14" t="s">
        <v>23</v>
      </c>
    </row>
    <row r="16999" spans="1:3">
      <c r="A16999" s="1">
        <v>4154</v>
      </c>
      <c r="B16999" s="40">
        <v>1637699199650</v>
      </c>
      <c r="C16999" s="14" t="s">
        <v>17</v>
      </c>
    </row>
    <row r="17000" spans="1:3">
      <c r="A17000" s="1">
        <v>247</v>
      </c>
      <c r="B17000" s="40">
        <v>1637699202236</v>
      </c>
      <c r="C17000" s="14" t="s">
        <v>102</v>
      </c>
    </row>
    <row r="17001" spans="1:3">
      <c r="A17001" s="1">
        <v>65308</v>
      </c>
      <c r="B17001" s="40">
        <v>1637699202484</v>
      </c>
      <c r="C17001" s="14" t="s">
        <v>8</v>
      </c>
    </row>
    <row r="17002" spans="1:3">
      <c r="A17002" s="1">
        <v>3507</v>
      </c>
      <c r="B17002" s="40">
        <v>1637699206611</v>
      </c>
      <c r="C17002" s="14" t="s">
        <v>32</v>
      </c>
    </row>
    <row r="17003" spans="1:3">
      <c r="A17003" s="1">
        <v>67667</v>
      </c>
      <c r="B17003" s="40">
        <v>1637699210120</v>
      </c>
      <c r="C17003" s="14" t="s">
        <v>33</v>
      </c>
    </row>
    <row r="17004" spans="1:3">
      <c r="A17004" s="1">
        <v>2947</v>
      </c>
      <c r="B17004" s="40">
        <v>1637699211550</v>
      </c>
      <c r="C17004" s="14" t="s">
        <v>18</v>
      </c>
    </row>
    <row r="17005" spans="1:3">
      <c r="A17005" s="1">
        <v>2357</v>
      </c>
      <c r="B17005" s="40">
        <v>1637699212206</v>
      </c>
      <c r="C17005" s="14" t="s">
        <v>65</v>
      </c>
    </row>
    <row r="17006" spans="1:3">
      <c r="A17006" s="1">
        <v>44883</v>
      </c>
      <c r="B17006" s="40">
        <v>1637699214331</v>
      </c>
      <c r="C17006" s="14" t="s">
        <v>40</v>
      </c>
    </row>
    <row r="17007" spans="1:3">
      <c r="A17007" s="1">
        <v>44865</v>
      </c>
      <c r="B17007" s="40">
        <v>1637699214385</v>
      </c>
      <c r="C17007" s="14" t="s">
        <v>40</v>
      </c>
    </row>
    <row r="17008" spans="1:3">
      <c r="A17008" s="1">
        <v>1539</v>
      </c>
      <c r="B17008" s="40">
        <v>1637699214497</v>
      </c>
      <c r="C17008" s="14" t="s">
        <v>19</v>
      </c>
    </row>
    <row r="17009" spans="1:3">
      <c r="A17009" s="1">
        <v>2416</v>
      </c>
      <c r="B17009" s="40">
        <v>1637699215330</v>
      </c>
      <c r="C17009" s="14" t="s">
        <v>66</v>
      </c>
    </row>
    <row r="17010" spans="1:3">
      <c r="A17010" s="1">
        <v>94733</v>
      </c>
      <c r="B17010" s="40">
        <v>1637699217318</v>
      </c>
      <c r="C17010" s="14" t="s">
        <v>26</v>
      </c>
    </row>
    <row r="17011" spans="1:3">
      <c r="A17011" s="1">
        <v>2633</v>
      </c>
      <c r="B17011" s="40">
        <v>1637699217361</v>
      </c>
      <c r="C17011" s="14" t="s">
        <v>35</v>
      </c>
    </row>
    <row r="17012" spans="1:3">
      <c r="A17012" s="1">
        <v>94474</v>
      </c>
      <c r="B17012" s="40">
        <v>1637699217615</v>
      </c>
      <c r="C17012" s="14" t="s">
        <v>26</v>
      </c>
    </row>
    <row r="17013" spans="1:3">
      <c r="A17013" s="1">
        <v>118125</v>
      </c>
      <c r="B17013" s="40">
        <v>1637699217747</v>
      </c>
      <c r="C17013" s="14" t="s">
        <v>67</v>
      </c>
    </row>
    <row r="17014" spans="1:3">
      <c r="A17014" s="1">
        <v>1545</v>
      </c>
      <c r="B17014" s="40">
        <v>1637699217783</v>
      </c>
      <c r="C17014" s="14" t="s">
        <v>70</v>
      </c>
    </row>
    <row r="17015" spans="1:3">
      <c r="A17015" s="1">
        <v>93749</v>
      </c>
      <c r="B17015" s="40">
        <v>1637699218333</v>
      </c>
      <c r="C17015" s="14" t="s">
        <v>26</v>
      </c>
    </row>
    <row r="17016" spans="1:3">
      <c r="A17016" s="1">
        <v>93084</v>
      </c>
      <c r="B17016" s="40">
        <v>1637699219005</v>
      </c>
      <c r="C17016" s="14" t="s">
        <v>26</v>
      </c>
    </row>
    <row r="17017" spans="1:3">
      <c r="A17017" s="1">
        <v>87344</v>
      </c>
      <c r="B17017" s="40">
        <v>1637699219177</v>
      </c>
      <c r="C17017" s="14" t="s">
        <v>26</v>
      </c>
    </row>
    <row r="17018" spans="1:3">
      <c r="A17018" s="1">
        <v>87098</v>
      </c>
      <c r="B17018" s="40">
        <v>1637699219490</v>
      </c>
      <c r="C17018" s="14" t="s">
        <v>26</v>
      </c>
    </row>
    <row r="17019" spans="1:3">
      <c r="A17019" s="1">
        <v>79914</v>
      </c>
      <c r="B17019" s="40">
        <v>1637699219995</v>
      </c>
      <c r="C17019" s="14" t="s">
        <v>36</v>
      </c>
    </row>
    <row r="17020" spans="1:3">
      <c r="A17020" s="1">
        <v>2139</v>
      </c>
      <c r="B17020" s="40">
        <v>1637699220112</v>
      </c>
      <c r="C17020" s="14" t="s">
        <v>7</v>
      </c>
    </row>
    <row r="17021" spans="1:3">
      <c r="A17021" s="1">
        <v>56738</v>
      </c>
      <c r="B17021" s="40">
        <v>1637699225418</v>
      </c>
      <c r="C17021" s="14" t="s">
        <v>80</v>
      </c>
    </row>
    <row r="17022" spans="1:3">
      <c r="A17022" s="1">
        <v>366</v>
      </c>
      <c r="B17022" s="40">
        <v>1637699234223</v>
      </c>
      <c r="C17022" s="14" t="s">
        <v>78</v>
      </c>
    </row>
    <row r="17023" spans="1:3">
      <c r="A17023" s="1">
        <v>36175</v>
      </c>
      <c r="B17023" s="40">
        <v>1637699234234</v>
      </c>
      <c r="C17023" s="14" t="s">
        <v>76</v>
      </c>
    </row>
    <row r="17024" spans="1:3">
      <c r="A17024" s="1">
        <v>5358</v>
      </c>
      <c r="B17024" s="40">
        <v>1637699236377</v>
      </c>
      <c r="C17024" s="14" t="s">
        <v>53</v>
      </c>
    </row>
    <row r="17025" spans="1:3">
      <c r="A17025" s="1">
        <v>1795</v>
      </c>
      <c r="B17025" s="40">
        <v>1637699236377</v>
      </c>
      <c r="C17025" s="14" t="s">
        <v>65</v>
      </c>
    </row>
    <row r="17026" spans="1:3">
      <c r="A17026" s="1">
        <v>46743</v>
      </c>
      <c r="B17026" s="40">
        <v>1637699237270</v>
      </c>
      <c r="C17026" s="14" t="s">
        <v>31</v>
      </c>
    </row>
    <row r="17027" spans="1:3">
      <c r="A17027" s="1">
        <v>2613</v>
      </c>
      <c r="B17027" s="40">
        <v>1637699238049</v>
      </c>
      <c r="C17027" s="14" t="s">
        <v>35</v>
      </c>
    </row>
    <row r="17028" spans="1:3">
      <c r="A17028" s="1">
        <v>3319</v>
      </c>
      <c r="B17028" s="40">
        <v>1637699238049</v>
      </c>
      <c r="C17028" s="14" t="s">
        <v>35</v>
      </c>
    </row>
    <row r="17029" spans="1:3">
      <c r="A17029" s="1">
        <v>3582</v>
      </c>
      <c r="B17029" s="40">
        <v>1637699238049</v>
      </c>
      <c r="C17029" s="14" t="s">
        <v>35</v>
      </c>
    </row>
    <row r="17030" spans="1:3">
      <c r="A17030" s="1">
        <v>4081</v>
      </c>
      <c r="B17030" s="40">
        <v>1637699238049</v>
      </c>
      <c r="C17030" s="14" t="s">
        <v>35</v>
      </c>
    </row>
    <row r="17031" spans="1:3">
      <c r="A17031" s="1">
        <v>2516</v>
      </c>
      <c r="B17031" s="40">
        <v>1637699238939</v>
      </c>
      <c r="C17031" s="14" t="s">
        <v>66</v>
      </c>
    </row>
    <row r="17032" spans="1:3">
      <c r="A17032" s="1">
        <v>59177</v>
      </c>
      <c r="B17032" s="40">
        <v>1637699240663</v>
      </c>
      <c r="C17032" s="14" t="s">
        <v>36</v>
      </c>
    </row>
    <row r="17033" spans="1:3">
      <c r="A17033" s="1">
        <v>22442</v>
      </c>
      <c r="B17033" s="40">
        <v>1637699240792</v>
      </c>
      <c r="C17033" s="14" t="s">
        <v>79</v>
      </c>
    </row>
    <row r="17034" spans="1:3">
      <c r="A17034" s="1">
        <v>40971</v>
      </c>
      <c r="B17034" s="40">
        <v>1637699241369</v>
      </c>
      <c r="C17034" s="14" t="s">
        <v>36</v>
      </c>
    </row>
    <row r="17035" spans="1:3">
      <c r="A17035" s="1">
        <v>75103</v>
      </c>
      <c r="B17035" s="40">
        <v>1637699241456</v>
      </c>
      <c r="C17035" s="14" t="s">
        <v>67</v>
      </c>
    </row>
    <row r="17036" spans="1:3">
      <c r="A17036" s="1">
        <v>40798</v>
      </c>
      <c r="B17036" s="40">
        <v>1637699241632</v>
      </c>
      <c r="C17036" s="14" t="s">
        <v>36</v>
      </c>
    </row>
    <row r="17037" spans="1:3">
      <c r="A17037" s="1">
        <v>66211</v>
      </c>
      <c r="B17037" s="40">
        <v>1637699241736</v>
      </c>
      <c r="C17037" s="14" t="s">
        <v>54</v>
      </c>
    </row>
    <row r="17038" spans="1:3">
      <c r="A17038" s="1">
        <v>64350</v>
      </c>
      <c r="B17038" s="40">
        <v>1637699242131</v>
      </c>
      <c r="C17038" s="14" t="s">
        <v>36</v>
      </c>
    </row>
    <row r="17039" spans="1:3">
      <c r="A17039" s="1">
        <v>393</v>
      </c>
      <c r="B17039" s="40">
        <v>1637699242206</v>
      </c>
      <c r="C17039" s="14" t="s">
        <v>78</v>
      </c>
    </row>
    <row r="17040" spans="1:3">
      <c r="A17040" s="1">
        <v>49538</v>
      </c>
      <c r="B17040" s="40">
        <v>1637699242359</v>
      </c>
      <c r="C17040" s="14" t="s">
        <v>31</v>
      </c>
    </row>
    <row r="17041" spans="1:3">
      <c r="A17041" s="1">
        <v>41617</v>
      </c>
      <c r="B17041" s="40">
        <v>1637699242383</v>
      </c>
      <c r="C17041" s="14" t="s">
        <v>76</v>
      </c>
    </row>
    <row r="17042" spans="1:3">
      <c r="A17042" s="1">
        <v>49538</v>
      </c>
      <c r="B17042" s="40">
        <v>1637699242391</v>
      </c>
      <c r="C17042" s="14" t="s">
        <v>31</v>
      </c>
    </row>
    <row r="17043" spans="1:3">
      <c r="A17043" s="1">
        <v>66417</v>
      </c>
      <c r="B17043" s="40">
        <v>1637699242459</v>
      </c>
      <c r="C17043" s="14" t="s">
        <v>20</v>
      </c>
    </row>
    <row r="17044" spans="1:3">
      <c r="A17044" s="1">
        <v>3340</v>
      </c>
      <c r="B17044" s="40">
        <v>1637699243126</v>
      </c>
      <c r="C17044" s="14" t="s">
        <v>35</v>
      </c>
    </row>
    <row r="17045" spans="1:3">
      <c r="A17045" s="1">
        <v>60042</v>
      </c>
      <c r="B17045" s="40">
        <v>1637699246467</v>
      </c>
      <c r="C17045" s="14" t="s">
        <v>36</v>
      </c>
    </row>
    <row r="17046" spans="1:3">
      <c r="A17046" s="1">
        <v>309</v>
      </c>
      <c r="B17046" s="40">
        <v>1637699247895</v>
      </c>
      <c r="C17046" s="14" t="s">
        <v>78</v>
      </c>
    </row>
    <row r="17047" spans="1:3">
      <c r="A17047" s="1">
        <v>42497</v>
      </c>
      <c r="B17047" s="40">
        <v>1637699247958</v>
      </c>
      <c r="C17047" s="14" t="s">
        <v>34</v>
      </c>
    </row>
    <row r="17048" spans="1:3">
      <c r="A17048" s="1">
        <v>21699</v>
      </c>
      <c r="B17048" s="40">
        <v>1637699248805</v>
      </c>
      <c r="C17048" s="14" t="s">
        <v>79</v>
      </c>
    </row>
    <row r="17049" spans="1:3">
      <c r="A17049" s="1">
        <v>3747</v>
      </c>
      <c r="B17049" s="40">
        <v>1637699248846</v>
      </c>
      <c r="C17049" s="14" t="s">
        <v>28</v>
      </c>
    </row>
    <row r="17050" spans="1:3">
      <c r="A17050" s="1">
        <v>272</v>
      </c>
      <c r="B17050" s="40">
        <v>1637699252594</v>
      </c>
      <c r="C17050" s="14" t="s">
        <v>29</v>
      </c>
    </row>
    <row r="17051" spans="1:3">
      <c r="A17051" s="1">
        <v>329</v>
      </c>
      <c r="B17051" s="40">
        <v>1637699253330</v>
      </c>
      <c r="C17051" s="14" t="s">
        <v>102</v>
      </c>
    </row>
    <row r="17052" spans="1:3">
      <c r="A17052" s="1">
        <v>34004</v>
      </c>
      <c r="B17052" s="40">
        <v>1637699253660</v>
      </c>
      <c r="C17052" s="14" t="s">
        <v>8</v>
      </c>
    </row>
    <row r="17053" spans="1:3">
      <c r="A17053" s="1">
        <v>22650</v>
      </c>
      <c r="B17053" s="40">
        <v>1637699254385</v>
      </c>
      <c r="C17053" s="14" t="s">
        <v>79</v>
      </c>
    </row>
    <row r="17054" spans="1:3">
      <c r="A17054" s="1">
        <v>3187</v>
      </c>
      <c r="B17054" s="40">
        <v>1637699256502</v>
      </c>
      <c r="C17054" s="14" t="s">
        <v>32</v>
      </c>
    </row>
    <row r="17055" spans="1:3">
      <c r="A17055" s="1">
        <v>23383</v>
      </c>
      <c r="B17055" s="40">
        <v>1637699259690</v>
      </c>
      <c r="C17055" s="14" t="s">
        <v>33</v>
      </c>
    </row>
    <row r="17056" spans="1:3">
      <c r="A17056" s="1">
        <v>5246</v>
      </c>
      <c r="B17056" s="40">
        <v>1637699262205</v>
      </c>
      <c r="C17056" s="14" t="s">
        <v>28</v>
      </c>
    </row>
    <row r="17057" spans="1:3">
      <c r="A17057" s="1">
        <v>2231</v>
      </c>
      <c r="B17057" s="40">
        <v>1637699266971</v>
      </c>
      <c r="C17057" s="14" t="s">
        <v>41</v>
      </c>
    </row>
    <row r="17058" spans="1:3">
      <c r="A17058" s="1">
        <v>3209</v>
      </c>
      <c r="B17058" s="40">
        <v>1637699267002</v>
      </c>
      <c r="C17058" s="14" t="s">
        <v>41</v>
      </c>
    </row>
    <row r="17059" spans="1:3">
      <c r="A17059" s="1">
        <v>293</v>
      </c>
      <c r="B17059" s="40">
        <v>1637699267452</v>
      </c>
      <c r="C17059" s="14" t="s">
        <v>29</v>
      </c>
    </row>
    <row r="17060" spans="1:3">
      <c r="A17060" s="1">
        <v>14420</v>
      </c>
      <c r="B17060" s="40">
        <v>1637699268220</v>
      </c>
      <c r="C17060" s="14" t="s">
        <v>9</v>
      </c>
    </row>
    <row r="17061" spans="1:3">
      <c r="A17061" s="1">
        <v>42761</v>
      </c>
      <c r="B17061" s="40">
        <v>1637699269203</v>
      </c>
      <c r="C17061" s="14" t="s">
        <v>42</v>
      </c>
    </row>
    <row r="17062" spans="1:3">
      <c r="A17062" s="1">
        <v>41800</v>
      </c>
      <c r="B17062" s="40">
        <v>1637699270212</v>
      </c>
      <c r="C17062" s="14" t="s">
        <v>42</v>
      </c>
    </row>
    <row r="17063" spans="1:3">
      <c r="A17063" s="1">
        <v>24015</v>
      </c>
      <c r="B17063" s="40">
        <v>1637699270993</v>
      </c>
      <c r="C17063" s="14" t="s">
        <v>80</v>
      </c>
    </row>
    <row r="17064" spans="1:3">
      <c r="A17064" s="1">
        <v>24660</v>
      </c>
      <c r="B17064" s="40">
        <v>1637699271272</v>
      </c>
      <c r="C17064" s="14" t="s">
        <v>34</v>
      </c>
    </row>
    <row r="17065" spans="1:3">
      <c r="A17065" s="1">
        <v>24450</v>
      </c>
      <c r="B17065" s="40">
        <v>1637699271518</v>
      </c>
      <c r="C17065" s="14" t="s">
        <v>34</v>
      </c>
    </row>
    <row r="17066" spans="1:3">
      <c r="A17066" s="1">
        <v>24473</v>
      </c>
      <c r="B17066" s="40">
        <v>1637699271521</v>
      </c>
      <c r="C17066" s="14" t="s">
        <v>34</v>
      </c>
    </row>
    <row r="17067" spans="1:3">
      <c r="A17067" s="1">
        <v>24451</v>
      </c>
      <c r="B17067" s="40">
        <v>1637699271521</v>
      </c>
      <c r="C17067" s="14" t="s">
        <v>34</v>
      </c>
    </row>
    <row r="17068" spans="1:3">
      <c r="A17068" s="1">
        <v>24330</v>
      </c>
      <c r="B17068" s="40">
        <v>1637699271904</v>
      </c>
      <c r="C17068" s="14" t="s">
        <v>37</v>
      </c>
    </row>
    <row r="17069" spans="1:3">
      <c r="A17069" s="1">
        <v>23996</v>
      </c>
      <c r="B17069" s="40">
        <v>1637699271977</v>
      </c>
      <c r="C17069" s="14" t="s">
        <v>37</v>
      </c>
    </row>
    <row r="17070" spans="1:3">
      <c r="A17070" s="1">
        <v>24240</v>
      </c>
      <c r="B17070" s="40">
        <v>1637699271977</v>
      </c>
      <c r="C17070" s="14" t="s">
        <v>37</v>
      </c>
    </row>
    <row r="17071" spans="1:3">
      <c r="A17071" s="1">
        <v>24016</v>
      </c>
      <c r="B17071" s="40">
        <v>1637699271978</v>
      </c>
      <c r="C17071" s="14" t="s">
        <v>37</v>
      </c>
    </row>
    <row r="17072" spans="1:3">
      <c r="A17072" s="1">
        <v>22372</v>
      </c>
      <c r="B17072" s="40">
        <v>1637699273604</v>
      </c>
      <c r="C17072" s="14" t="s">
        <v>34</v>
      </c>
    </row>
    <row r="17073" spans="1:3">
      <c r="A17073" s="1">
        <v>22384</v>
      </c>
      <c r="B17073" s="40">
        <v>1637699273604</v>
      </c>
      <c r="C17073" s="14" t="s">
        <v>34</v>
      </c>
    </row>
    <row r="17074" spans="1:3">
      <c r="A17074" s="1">
        <v>33939</v>
      </c>
      <c r="B17074" s="40">
        <v>1637699274647</v>
      </c>
      <c r="C17074" s="14" t="s">
        <v>30</v>
      </c>
    </row>
    <row r="17075" spans="1:3">
      <c r="A17075" s="1">
        <v>1564</v>
      </c>
      <c r="B17075" s="40">
        <v>1637699277080</v>
      </c>
      <c r="C17075" s="14" t="s">
        <v>70</v>
      </c>
    </row>
    <row r="17076" spans="1:3">
      <c r="A17076" s="1">
        <v>18861</v>
      </c>
      <c r="B17076" s="40">
        <v>1637699277364</v>
      </c>
      <c r="C17076" s="14" t="s">
        <v>77</v>
      </c>
    </row>
    <row r="17077" spans="1:3">
      <c r="A17077" s="1">
        <v>16691</v>
      </c>
      <c r="B17077" s="40">
        <v>1637699278259</v>
      </c>
      <c r="C17077" s="14" t="s">
        <v>80</v>
      </c>
    </row>
    <row r="17078" spans="1:3">
      <c r="A17078" s="1">
        <v>2162</v>
      </c>
      <c r="B17078" s="40">
        <v>1637699279439</v>
      </c>
      <c r="C17078" s="14" t="s">
        <v>7</v>
      </c>
    </row>
    <row r="17079" spans="1:3">
      <c r="A17079" s="1">
        <v>3944</v>
      </c>
      <c r="B17079" s="40">
        <v>1637699283142</v>
      </c>
      <c r="C17079" s="14" t="s">
        <v>28</v>
      </c>
    </row>
    <row r="17080" spans="1:3">
      <c r="A17080" s="1">
        <v>4357</v>
      </c>
      <c r="B17080" s="40">
        <v>1637699284204</v>
      </c>
      <c r="C17080" s="14" t="s">
        <v>28</v>
      </c>
    </row>
    <row r="17081" spans="1:3">
      <c r="A17081" s="1">
        <v>16292</v>
      </c>
      <c r="B17081" s="40">
        <v>1637699284812</v>
      </c>
      <c r="C17081" s="14" t="s">
        <v>80</v>
      </c>
    </row>
    <row r="17082" spans="1:3">
      <c r="A17082" s="1">
        <v>3048</v>
      </c>
      <c r="B17082" s="40">
        <v>1637699286985</v>
      </c>
      <c r="C17082" s="14" t="s">
        <v>45</v>
      </c>
    </row>
    <row r="17083" spans="1:3">
      <c r="A17083" s="1">
        <v>331</v>
      </c>
      <c r="B17083" s="40">
        <v>1637699287087</v>
      </c>
      <c r="C17083" s="14" t="s">
        <v>29</v>
      </c>
    </row>
    <row r="17084" spans="1:3">
      <c r="A17084" s="1">
        <v>922</v>
      </c>
      <c r="B17084" s="40">
        <v>1637699288563</v>
      </c>
      <c r="C17084" s="14" t="s">
        <v>29</v>
      </c>
    </row>
    <row r="17085" spans="1:3">
      <c r="A17085" s="1">
        <v>19038</v>
      </c>
      <c r="B17085" s="40">
        <v>1637699289536</v>
      </c>
      <c r="C17085" s="14" t="s">
        <v>30</v>
      </c>
    </row>
    <row r="17086" spans="1:3">
      <c r="A17086" s="1">
        <v>12011</v>
      </c>
      <c r="B17086" s="40">
        <v>1637699290861</v>
      </c>
      <c r="C17086" s="14" t="s">
        <v>60</v>
      </c>
    </row>
    <row r="17087" spans="1:3">
      <c r="A17087" s="1">
        <v>12236</v>
      </c>
      <c r="B17087" s="40">
        <v>1637699290861</v>
      </c>
      <c r="C17087" s="14" t="s">
        <v>60</v>
      </c>
    </row>
    <row r="17088" spans="1:3">
      <c r="A17088" s="1">
        <v>7093</v>
      </c>
      <c r="B17088" s="40">
        <v>1637699290977</v>
      </c>
      <c r="C17088" s="14" t="s">
        <v>77</v>
      </c>
    </row>
    <row r="17089" spans="1:3">
      <c r="A17089" s="1">
        <v>2137</v>
      </c>
      <c r="B17089" s="40">
        <v>1637699291643</v>
      </c>
      <c r="C17089" s="14" t="s">
        <v>65</v>
      </c>
    </row>
    <row r="17090" spans="1:3">
      <c r="A17090" s="1">
        <v>2158</v>
      </c>
      <c r="B17090" s="40">
        <v>1637699291643</v>
      </c>
      <c r="C17090" s="14" t="s">
        <v>65</v>
      </c>
    </row>
    <row r="17091" spans="1:3">
      <c r="A17091" s="1">
        <v>5899</v>
      </c>
      <c r="B17091" s="40">
        <v>1637699291720</v>
      </c>
      <c r="C17091" s="14" t="s">
        <v>53</v>
      </c>
    </row>
    <row r="17092" spans="1:3">
      <c r="A17092" s="1">
        <v>4248</v>
      </c>
      <c r="B17092" s="40">
        <v>1637699291752</v>
      </c>
      <c r="C17092" s="14" t="s">
        <v>32</v>
      </c>
    </row>
    <row r="17093" spans="1:3">
      <c r="A17093" s="1">
        <v>6418</v>
      </c>
      <c r="B17093" s="40">
        <v>1637699291752</v>
      </c>
      <c r="C17093" s="14" t="s">
        <v>53</v>
      </c>
    </row>
    <row r="17094" spans="1:3">
      <c r="A17094" s="1">
        <v>3853</v>
      </c>
      <c r="B17094" s="40">
        <v>1637699293142</v>
      </c>
      <c r="C17094" s="14" t="s">
        <v>47</v>
      </c>
    </row>
    <row r="17095" spans="1:3">
      <c r="A17095" s="1">
        <v>4892</v>
      </c>
      <c r="B17095" s="40">
        <v>1637699294219</v>
      </c>
      <c r="C17095" s="14" t="s">
        <v>28</v>
      </c>
    </row>
    <row r="17096" spans="1:3">
      <c r="A17096" s="1">
        <v>3768</v>
      </c>
      <c r="B17096" s="40">
        <v>1637699294548</v>
      </c>
      <c r="C17096" s="14" t="s">
        <v>66</v>
      </c>
    </row>
    <row r="17097" spans="1:3">
      <c r="A17097" s="1">
        <v>2375</v>
      </c>
      <c r="B17097" s="40">
        <v>1637699294579</v>
      </c>
      <c r="C17097" s="14" t="s">
        <v>66</v>
      </c>
    </row>
    <row r="17098" spans="1:3">
      <c r="A17098" s="1">
        <v>2952</v>
      </c>
      <c r="B17098" s="40">
        <v>1637699295298</v>
      </c>
      <c r="C17098" s="14" t="s">
        <v>81</v>
      </c>
    </row>
    <row r="17099" spans="1:3">
      <c r="A17099" s="1">
        <v>13466</v>
      </c>
      <c r="B17099" s="40">
        <v>1637699296000</v>
      </c>
      <c r="C17099" s="14" t="s">
        <v>33</v>
      </c>
    </row>
    <row r="17100" spans="1:3">
      <c r="A17100" s="1">
        <v>2387</v>
      </c>
      <c r="B17100" s="40">
        <v>1637699296907</v>
      </c>
      <c r="C17100" s="14" t="s">
        <v>61</v>
      </c>
    </row>
    <row r="17101" spans="1:3">
      <c r="A17101" s="1">
        <v>19290</v>
      </c>
      <c r="B17101" s="40">
        <v>1637699296955</v>
      </c>
      <c r="C17101" s="14" t="s">
        <v>67</v>
      </c>
    </row>
    <row r="17102" spans="1:3">
      <c r="A17102" s="1">
        <v>4300</v>
      </c>
      <c r="B17102" s="40">
        <v>1637699297579</v>
      </c>
      <c r="C17102" s="14" t="s">
        <v>28</v>
      </c>
    </row>
    <row r="17103" spans="1:3">
      <c r="A17103" s="1">
        <v>13956</v>
      </c>
      <c r="B17103" s="40">
        <v>1637699297619</v>
      </c>
      <c r="C17103" s="14" t="s">
        <v>54</v>
      </c>
    </row>
    <row r="17104" spans="1:3">
      <c r="A17104" s="1">
        <v>5126</v>
      </c>
      <c r="B17104" s="40">
        <v>1637699297674</v>
      </c>
      <c r="C17104" s="14" t="s">
        <v>28</v>
      </c>
    </row>
    <row r="17105" spans="1:3">
      <c r="A17105" s="1">
        <v>13538</v>
      </c>
      <c r="B17105" s="40">
        <v>1637699298171</v>
      </c>
      <c r="C17105" s="14" t="s">
        <v>54</v>
      </c>
    </row>
    <row r="17106" spans="1:3">
      <c r="A17106" s="1">
        <v>1736</v>
      </c>
      <c r="B17106" s="40">
        <v>1637699298252</v>
      </c>
      <c r="C17106" s="14" t="s">
        <v>19</v>
      </c>
    </row>
    <row r="17107" spans="1:3">
      <c r="A17107" s="1">
        <v>131423</v>
      </c>
      <c r="B17107" s="40">
        <v>1637699298318</v>
      </c>
      <c r="C17107" s="14" t="s">
        <v>67</v>
      </c>
    </row>
    <row r="17108" spans="1:3">
      <c r="A17108" s="1">
        <v>405</v>
      </c>
      <c r="B17108" s="40">
        <v>1637699299113</v>
      </c>
      <c r="C17108" s="14" t="s">
        <v>29</v>
      </c>
    </row>
    <row r="17109" spans="1:3">
      <c r="A17109" s="1">
        <v>1160</v>
      </c>
      <c r="B17109" s="40">
        <v>1637699299286</v>
      </c>
      <c r="C17109" s="14" t="s">
        <v>31</v>
      </c>
    </row>
    <row r="17110" spans="1:3">
      <c r="A17110" s="1">
        <v>21298</v>
      </c>
      <c r="B17110" s="40">
        <v>1637699299296</v>
      </c>
      <c r="C17110" s="14" t="s">
        <v>62</v>
      </c>
    </row>
    <row r="17111" spans="1:3">
      <c r="A17111" s="1">
        <v>3551</v>
      </c>
      <c r="B17111" s="40">
        <v>1637699299674</v>
      </c>
      <c r="C17111" s="14" t="s">
        <v>32</v>
      </c>
    </row>
    <row r="17112" spans="1:3">
      <c r="A17112" s="1">
        <v>4469</v>
      </c>
      <c r="B17112" s="40">
        <v>1637699299674</v>
      </c>
      <c r="C17112" s="14" t="s">
        <v>32</v>
      </c>
    </row>
    <row r="17113" spans="1:3">
      <c r="A17113" s="1">
        <v>2215</v>
      </c>
      <c r="B17113" s="40">
        <v>1637699300597</v>
      </c>
      <c r="C17113" s="14" t="s">
        <v>10</v>
      </c>
    </row>
    <row r="17114" spans="1:3">
      <c r="A17114" s="1">
        <v>2245</v>
      </c>
      <c r="B17114" s="40">
        <v>1637699300628</v>
      </c>
      <c r="C17114" s="14" t="s">
        <v>10</v>
      </c>
    </row>
    <row r="17115" spans="1:3">
      <c r="A17115" s="1">
        <v>3504</v>
      </c>
      <c r="B17115" s="40">
        <v>1637699301656</v>
      </c>
      <c r="C17115" s="14" t="s">
        <v>45</v>
      </c>
    </row>
    <row r="17116" spans="1:3">
      <c r="A17116" s="1">
        <v>270</v>
      </c>
      <c r="B17116" s="40">
        <v>1637699301882</v>
      </c>
      <c r="C17116" s="42" t="s">
        <v>29</v>
      </c>
    </row>
    <row r="17117" spans="1:3">
      <c r="A17117" s="1">
        <v>1497</v>
      </c>
      <c r="B17117" s="40">
        <v>1637699302801</v>
      </c>
      <c r="C17117" s="42" t="s">
        <v>29</v>
      </c>
    </row>
    <row r="17118" spans="1:3">
      <c r="A17118" s="1">
        <v>146</v>
      </c>
      <c r="B17118" s="40">
        <v>1637699302836</v>
      </c>
      <c r="C17118" s="14" t="s">
        <v>31</v>
      </c>
    </row>
    <row r="17119" spans="1:3">
      <c r="A17119" s="1">
        <v>297</v>
      </c>
      <c r="B17119" s="40">
        <v>1637699302836</v>
      </c>
      <c r="C17119" s="14" t="s">
        <v>46</v>
      </c>
    </row>
    <row r="17120" spans="1:3">
      <c r="A17120" s="1">
        <v>151</v>
      </c>
      <c r="B17120" s="40">
        <v>1637699302837</v>
      </c>
      <c r="C17120" s="42" t="s">
        <v>40</v>
      </c>
    </row>
    <row r="17121" spans="1:3">
      <c r="A17121" s="1">
        <v>100</v>
      </c>
      <c r="B17121" s="40">
        <v>1637699302839</v>
      </c>
      <c r="C17121" s="42" t="s">
        <v>40</v>
      </c>
    </row>
    <row r="17122" spans="1:3">
      <c r="A17122" s="1">
        <v>130</v>
      </c>
      <c r="B17122" s="40">
        <v>1637699302844</v>
      </c>
      <c r="C17122" s="14" t="s">
        <v>40</v>
      </c>
    </row>
    <row r="17123" spans="1:3">
      <c r="A17123" s="1">
        <v>313</v>
      </c>
      <c r="B17123" s="40">
        <v>1637699302850</v>
      </c>
      <c r="C17123" s="14" t="s">
        <v>46</v>
      </c>
    </row>
    <row r="17124" spans="1:3">
      <c r="A17124" s="1">
        <v>236</v>
      </c>
      <c r="B17124" s="40">
        <v>1637699303211</v>
      </c>
      <c r="C17124" s="14" t="s">
        <v>78</v>
      </c>
    </row>
    <row r="17125" spans="1:3">
      <c r="A17125" s="1">
        <v>61010</v>
      </c>
      <c r="B17125" s="40">
        <v>1637699303227</v>
      </c>
      <c r="C17125" s="14" t="s">
        <v>33</v>
      </c>
    </row>
    <row r="17126" spans="1:3">
      <c r="A17126" s="1">
        <v>16243</v>
      </c>
      <c r="B17126" s="40">
        <v>1637699303536</v>
      </c>
      <c r="C17126" s="14" t="s">
        <v>9</v>
      </c>
    </row>
    <row r="17127" spans="1:3">
      <c r="A17127" s="1">
        <v>2969</v>
      </c>
      <c r="B17127" s="40">
        <v>1637699303611</v>
      </c>
      <c r="C17127" s="14" t="s">
        <v>21</v>
      </c>
    </row>
    <row r="17128" spans="1:3">
      <c r="A17128" s="1">
        <v>4517</v>
      </c>
      <c r="B17128" s="40">
        <v>1637699303611</v>
      </c>
      <c r="C17128" s="14" t="s">
        <v>35</v>
      </c>
    </row>
    <row r="17129" spans="1:3">
      <c r="A17129" s="1">
        <v>7288</v>
      </c>
      <c r="B17129" s="40">
        <v>1637699303627</v>
      </c>
      <c r="C17129" s="14" t="s">
        <v>63</v>
      </c>
    </row>
    <row r="17130" spans="1:3">
      <c r="A17130" s="1">
        <v>7438</v>
      </c>
      <c r="B17130" s="40">
        <v>1637699303627</v>
      </c>
      <c r="C17130" s="14" t="s">
        <v>63</v>
      </c>
    </row>
    <row r="17131" spans="1:3">
      <c r="A17131" s="1">
        <v>9620</v>
      </c>
      <c r="B17131" s="40">
        <v>1637699303627</v>
      </c>
      <c r="C17131" s="14" t="s">
        <v>63</v>
      </c>
    </row>
    <row r="17132" spans="1:3">
      <c r="A17132" s="1">
        <v>1845</v>
      </c>
      <c r="B17132" s="40">
        <v>1637699303627</v>
      </c>
      <c r="C17132" s="14" t="s">
        <v>65</v>
      </c>
    </row>
    <row r="17133" spans="1:3">
      <c r="A17133" s="1">
        <v>49026</v>
      </c>
      <c r="B17133" s="40">
        <v>1637699304144</v>
      </c>
      <c r="C17133" s="14" t="s">
        <v>33</v>
      </c>
    </row>
    <row r="17134" spans="1:3">
      <c r="A17134" s="1">
        <v>222</v>
      </c>
      <c r="B17134" s="40">
        <v>1637699305039</v>
      </c>
      <c r="C17134" s="14" t="s">
        <v>78</v>
      </c>
    </row>
    <row r="17135" spans="1:3">
      <c r="A17135" s="1">
        <v>110</v>
      </c>
      <c r="B17135" s="40">
        <v>1637699305986</v>
      </c>
      <c r="C17135" s="14" t="s">
        <v>31</v>
      </c>
    </row>
    <row r="17136" spans="1:3">
      <c r="A17136" s="1">
        <v>2703</v>
      </c>
      <c r="B17136" s="40">
        <v>1637699306251</v>
      </c>
      <c r="C17136" s="14" t="s">
        <v>66</v>
      </c>
    </row>
    <row r="17137" spans="1:3">
      <c r="A17137" s="1">
        <v>1487</v>
      </c>
      <c r="B17137" s="40">
        <v>1637699306581</v>
      </c>
      <c r="C17137" s="14" t="s">
        <v>22</v>
      </c>
    </row>
    <row r="17138" spans="1:3">
      <c r="A17138" s="1">
        <v>85048</v>
      </c>
      <c r="B17138" s="40">
        <v>1637699308129</v>
      </c>
      <c r="C17138" s="14" t="s">
        <v>36</v>
      </c>
    </row>
    <row r="17139" spans="1:3">
      <c r="A17139" s="1">
        <v>3523</v>
      </c>
      <c r="B17139" s="40">
        <v>1637699308142</v>
      </c>
      <c r="C17139" s="14" t="s">
        <v>81</v>
      </c>
    </row>
    <row r="17140" spans="1:3">
      <c r="A17140" s="1">
        <v>3784</v>
      </c>
      <c r="B17140" s="40">
        <v>1637699308158</v>
      </c>
      <c r="C17140" s="14" t="s">
        <v>81</v>
      </c>
    </row>
    <row r="17141" spans="1:3">
      <c r="A17141" s="1">
        <v>5202</v>
      </c>
      <c r="B17141" s="40">
        <v>1637699308205</v>
      </c>
      <c r="C17141" s="14" t="s">
        <v>32</v>
      </c>
    </row>
    <row r="17142" spans="1:3">
      <c r="A17142" s="1">
        <v>142</v>
      </c>
      <c r="B17142" s="40">
        <v>1637699308218</v>
      </c>
      <c r="C17142" s="14" t="s">
        <v>40</v>
      </c>
    </row>
    <row r="17143" spans="1:3">
      <c r="A17143" s="1">
        <v>353</v>
      </c>
      <c r="B17143" s="40">
        <v>1637699308218</v>
      </c>
      <c r="C17143" s="14" t="s">
        <v>46</v>
      </c>
    </row>
    <row r="17144" spans="1:3">
      <c r="A17144" s="1">
        <v>3963</v>
      </c>
      <c r="B17144" s="40">
        <v>1637699308251</v>
      </c>
      <c r="C17144" s="14" t="s">
        <v>47</v>
      </c>
    </row>
    <row r="17145" spans="1:3">
      <c r="A17145" s="1">
        <v>121672</v>
      </c>
      <c r="B17145" s="40">
        <v>1637699308360</v>
      </c>
      <c r="C17145" s="14" t="s">
        <v>27</v>
      </c>
    </row>
    <row r="17146" spans="1:3">
      <c r="A17146" s="1">
        <v>103914</v>
      </c>
      <c r="B17146" s="40">
        <v>1637699308392</v>
      </c>
      <c r="C17146" s="14" t="s">
        <v>27</v>
      </c>
    </row>
    <row r="17147" spans="1:3">
      <c r="A17147" s="1">
        <v>129077</v>
      </c>
      <c r="B17147" s="40">
        <v>1637699308396</v>
      </c>
      <c r="C17147" s="14" t="s">
        <v>27</v>
      </c>
    </row>
    <row r="17148" spans="1:3">
      <c r="A17148" s="1">
        <v>70797</v>
      </c>
      <c r="B17148" s="40">
        <v>1637699308398</v>
      </c>
      <c r="C17148" s="14" t="s">
        <v>27</v>
      </c>
    </row>
    <row r="17149" spans="1:3">
      <c r="A17149" s="1">
        <v>103</v>
      </c>
      <c r="B17149" s="40">
        <v>1637699308608</v>
      </c>
      <c r="C17149" s="14" t="s">
        <v>40</v>
      </c>
    </row>
    <row r="17150" spans="1:3">
      <c r="A17150" s="1">
        <v>120752</v>
      </c>
      <c r="B17150" s="40">
        <v>1637699308955</v>
      </c>
      <c r="C17150" s="14" t="s">
        <v>67</v>
      </c>
    </row>
    <row r="17151" spans="1:3">
      <c r="A17151" s="1">
        <v>162</v>
      </c>
      <c r="B17151" s="40">
        <v>1637699309000</v>
      </c>
      <c r="C17151" s="14" t="s">
        <v>46</v>
      </c>
    </row>
    <row r="17152" spans="1:3">
      <c r="A17152" s="1">
        <v>477</v>
      </c>
      <c r="B17152" s="40">
        <v>1637699309000</v>
      </c>
      <c r="C17152" s="14" t="s">
        <v>46</v>
      </c>
    </row>
    <row r="17153" spans="1:3">
      <c r="A17153" s="1">
        <v>5743</v>
      </c>
      <c r="B17153" s="40">
        <v>1637699309003</v>
      </c>
      <c r="C17153" s="14" t="s">
        <v>46</v>
      </c>
    </row>
    <row r="17154" spans="1:3">
      <c r="A17154" s="1">
        <v>7904</v>
      </c>
      <c r="B17154" s="40">
        <v>1637699309126</v>
      </c>
      <c r="C17154" s="14" t="s">
        <v>24</v>
      </c>
    </row>
    <row r="17155" spans="1:3">
      <c r="A17155" s="1">
        <v>5001</v>
      </c>
      <c r="B17155" s="40">
        <v>1637699309142</v>
      </c>
      <c r="C17155" s="14" t="s">
        <v>35</v>
      </c>
    </row>
    <row r="17156" spans="1:3">
      <c r="A17156" s="1">
        <v>8715</v>
      </c>
      <c r="B17156" s="40">
        <v>1637699309164</v>
      </c>
      <c r="C17156" s="14" t="s">
        <v>30</v>
      </c>
    </row>
    <row r="17157" spans="1:3">
      <c r="A17157" s="1">
        <v>3694</v>
      </c>
      <c r="B17157" s="40">
        <v>1637699309173</v>
      </c>
      <c r="C17157" s="14" t="s">
        <v>21</v>
      </c>
    </row>
    <row r="17158" spans="1:3">
      <c r="A17158" s="1">
        <v>6908</v>
      </c>
      <c r="B17158" s="40">
        <v>1637699309173</v>
      </c>
      <c r="C17158" s="14" t="s">
        <v>24</v>
      </c>
    </row>
    <row r="17159" spans="1:3">
      <c r="A17159" s="1">
        <v>8044</v>
      </c>
      <c r="B17159" s="40">
        <v>1637699309173</v>
      </c>
      <c r="C17159" s="14" t="s">
        <v>24</v>
      </c>
    </row>
    <row r="17160" spans="1:3">
      <c r="A17160" s="1">
        <v>3649</v>
      </c>
      <c r="B17160" s="40">
        <v>1637699309173</v>
      </c>
      <c r="C17160" s="14" t="s">
        <v>35</v>
      </c>
    </row>
    <row r="17161" spans="1:3">
      <c r="A17161" s="1">
        <v>3703</v>
      </c>
      <c r="B17161" s="40">
        <v>1637699309173</v>
      </c>
      <c r="C17161" s="14" t="s">
        <v>35</v>
      </c>
    </row>
    <row r="17162" spans="1:3">
      <c r="A17162" s="1">
        <v>4100</v>
      </c>
      <c r="B17162" s="40">
        <v>1637699309173</v>
      </c>
      <c r="C17162" s="14" t="s">
        <v>35</v>
      </c>
    </row>
    <row r="17163" spans="1:3">
      <c r="A17163" s="1">
        <v>4298</v>
      </c>
      <c r="B17163" s="40">
        <v>1637699309173</v>
      </c>
      <c r="C17163" s="14" t="s">
        <v>35</v>
      </c>
    </row>
    <row r="17164" spans="1:3">
      <c r="A17164" s="1">
        <v>4416</v>
      </c>
      <c r="B17164" s="40">
        <v>1637699309173</v>
      </c>
      <c r="C17164" s="14" t="s">
        <v>35</v>
      </c>
    </row>
    <row r="17165" spans="1:3">
      <c r="A17165" s="1">
        <v>7005</v>
      </c>
      <c r="B17165" s="40">
        <v>1637699309188</v>
      </c>
      <c r="C17165" s="14" t="s">
        <v>24</v>
      </c>
    </row>
    <row r="17166" spans="1:3">
      <c r="A17166" s="1">
        <v>5085</v>
      </c>
      <c r="B17166" s="40">
        <v>1637699309220</v>
      </c>
      <c r="C17166" s="14" t="s">
        <v>28</v>
      </c>
    </row>
    <row r="17167" spans="1:3">
      <c r="A17167" s="1">
        <v>868</v>
      </c>
      <c r="B17167" s="40">
        <v>1637699309619</v>
      </c>
      <c r="C17167" s="14" t="s">
        <v>79</v>
      </c>
    </row>
    <row r="17168" spans="1:3">
      <c r="A17168" s="1">
        <v>7354</v>
      </c>
      <c r="B17168" s="40">
        <v>1637699309803</v>
      </c>
      <c r="C17168" s="14" t="s">
        <v>11</v>
      </c>
    </row>
    <row r="17169" spans="1:3">
      <c r="A17169" s="1">
        <v>7306</v>
      </c>
      <c r="B17169" s="40">
        <v>1637699309826</v>
      </c>
      <c r="C17169" s="14" t="s">
        <v>11</v>
      </c>
    </row>
    <row r="17170" spans="1:3">
      <c r="A17170" s="1">
        <v>4005</v>
      </c>
      <c r="B17170" s="40">
        <v>1637699309923</v>
      </c>
      <c r="C17170" s="14" t="s">
        <v>38</v>
      </c>
    </row>
    <row r="17171" spans="1:3">
      <c r="A17171" s="1">
        <v>4177</v>
      </c>
      <c r="B17171" s="40">
        <v>1637699309923</v>
      </c>
      <c r="C17171" s="14" t="s">
        <v>38</v>
      </c>
    </row>
    <row r="17172" spans="1:3">
      <c r="A17172" s="1">
        <v>4328</v>
      </c>
      <c r="B17172" s="40">
        <v>1637699310174</v>
      </c>
      <c r="C17172" s="14" t="s">
        <v>38</v>
      </c>
    </row>
    <row r="17173" spans="1:3">
      <c r="A17173" s="1">
        <v>3712</v>
      </c>
      <c r="B17173" s="40">
        <v>1637699310205</v>
      </c>
      <c r="C17173" s="14" t="s">
        <v>38</v>
      </c>
    </row>
    <row r="17174" spans="1:3">
      <c r="A17174" s="1">
        <v>4220</v>
      </c>
      <c r="B17174" s="40">
        <v>1637699310658</v>
      </c>
      <c r="C17174" s="14" t="s">
        <v>41</v>
      </c>
    </row>
    <row r="17175" spans="1:3">
      <c r="A17175" s="1">
        <v>6928</v>
      </c>
      <c r="B17175" s="40">
        <v>1637699310705</v>
      </c>
      <c r="C17175" s="14" t="s">
        <v>24</v>
      </c>
    </row>
    <row r="17176" spans="1:3">
      <c r="A17176" s="1">
        <v>3316</v>
      </c>
      <c r="B17176" s="40">
        <v>1637699310705</v>
      </c>
      <c r="C17176" s="14" t="s">
        <v>41</v>
      </c>
    </row>
    <row r="17177" spans="1:3">
      <c r="A17177" s="1">
        <v>3644</v>
      </c>
      <c r="B17177" s="40">
        <v>1637699310705</v>
      </c>
      <c r="C17177" s="14" t="s">
        <v>41</v>
      </c>
    </row>
    <row r="17178" spans="1:3">
      <c r="A17178" s="1">
        <v>6195</v>
      </c>
      <c r="B17178" s="40">
        <v>1637699310720</v>
      </c>
      <c r="C17178" s="14" t="s">
        <v>24</v>
      </c>
    </row>
    <row r="17179" spans="1:3">
      <c r="A17179" s="1">
        <v>6442</v>
      </c>
      <c r="B17179" s="40">
        <v>1637699310752</v>
      </c>
      <c r="C17179" s="14" t="s">
        <v>32</v>
      </c>
    </row>
    <row r="17180" spans="1:3">
      <c r="A17180" s="1">
        <v>93317</v>
      </c>
      <c r="B17180" s="40">
        <v>1637699310916</v>
      </c>
      <c r="C17180" s="14" t="s">
        <v>64</v>
      </c>
    </row>
    <row r="17181" spans="1:3">
      <c r="A17181" s="1">
        <v>4549</v>
      </c>
      <c r="B17181" s="40">
        <v>1637699310924</v>
      </c>
      <c r="C17181" s="14" t="s">
        <v>21</v>
      </c>
    </row>
    <row r="17182" spans="1:3">
      <c r="A17182" s="1">
        <v>65165</v>
      </c>
      <c r="B17182" s="40">
        <v>1637699311066</v>
      </c>
      <c r="C17182" s="14" t="s">
        <v>64</v>
      </c>
    </row>
    <row r="17183" spans="1:3">
      <c r="A17183" s="1">
        <v>105653</v>
      </c>
      <c r="B17183" s="40">
        <v>1637699311262</v>
      </c>
      <c r="C17183" s="14" t="s">
        <v>30</v>
      </c>
    </row>
    <row r="17184" spans="1:3">
      <c r="A17184" s="1">
        <v>3441</v>
      </c>
      <c r="B17184" s="40">
        <v>1637699311432</v>
      </c>
      <c r="C17184" s="14" t="s">
        <v>79</v>
      </c>
    </row>
    <row r="17185" spans="1:3">
      <c r="A17185" s="1">
        <v>1173</v>
      </c>
      <c r="B17185" s="40">
        <v>1637699311666</v>
      </c>
      <c r="C17185" s="14" t="s">
        <v>19</v>
      </c>
    </row>
    <row r="17186" spans="1:3">
      <c r="A17186" s="1">
        <v>113180</v>
      </c>
      <c r="B17186" s="40">
        <v>1637699311897</v>
      </c>
      <c r="C17186" s="14" t="s">
        <v>71</v>
      </c>
    </row>
    <row r="17187" spans="1:3">
      <c r="A17187" s="1">
        <v>86202</v>
      </c>
      <c r="B17187" s="40">
        <v>1637699311908</v>
      </c>
      <c r="C17187" s="14" t="s">
        <v>27</v>
      </c>
    </row>
    <row r="17188" spans="1:3">
      <c r="A17188" s="1">
        <v>3191</v>
      </c>
      <c r="B17188" s="40">
        <v>1637699311943</v>
      </c>
      <c r="C17188" s="14" t="s">
        <v>19</v>
      </c>
    </row>
    <row r="17189" spans="1:3">
      <c r="A17189" s="1">
        <v>80439</v>
      </c>
      <c r="B17189" s="40">
        <v>1637699312823</v>
      </c>
      <c r="C17189" s="14" t="s">
        <v>36</v>
      </c>
    </row>
    <row r="17190" spans="1:3">
      <c r="A17190" s="1">
        <v>1915</v>
      </c>
      <c r="B17190" s="40">
        <v>1637699312868</v>
      </c>
      <c r="C17190" s="14" t="s">
        <v>22</v>
      </c>
    </row>
    <row r="17191" spans="1:3">
      <c r="A17191" s="1">
        <v>80374</v>
      </c>
      <c r="B17191" s="40">
        <v>1637699312877</v>
      </c>
      <c r="C17191" s="14" t="s">
        <v>36</v>
      </c>
    </row>
    <row r="17192" spans="1:3">
      <c r="A17192" s="1">
        <v>4972</v>
      </c>
      <c r="B17192" s="40">
        <v>1637699313220</v>
      </c>
      <c r="C17192" s="14" t="s">
        <v>48</v>
      </c>
    </row>
    <row r="17193" spans="1:3">
      <c r="A17193" s="1">
        <v>91007</v>
      </c>
      <c r="B17193" s="40">
        <v>1637699313248</v>
      </c>
      <c r="C17193" s="14" t="s">
        <v>64</v>
      </c>
    </row>
    <row r="17194" spans="1:3">
      <c r="A17194" s="1">
        <v>4454</v>
      </c>
      <c r="B17194" s="40">
        <v>1637699313252</v>
      </c>
      <c r="C17194" s="14" t="s">
        <v>48</v>
      </c>
    </row>
    <row r="17195" spans="1:3">
      <c r="A17195" s="1">
        <v>79889</v>
      </c>
      <c r="B17195" s="40">
        <v>1637699313274</v>
      </c>
      <c r="C17195" s="14" t="s">
        <v>36</v>
      </c>
    </row>
    <row r="17196" spans="1:3">
      <c r="A17196" s="1">
        <v>50743</v>
      </c>
      <c r="B17196" s="40">
        <v>1637699313408</v>
      </c>
      <c r="C17196" s="14" t="s">
        <v>33</v>
      </c>
    </row>
    <row r="17197" spans="1:3">
      <c r="A17197" s="1">
        <v>79791</v>
      </c>
      <c r="B17197" s="40">
        <v>1637699313472</v>
      </c>
      <c r="C17197" s="14" t="s">
        <v>36</v>
      </c>
    </row>
    <row r="17198" spans="1:3">
      <c r="A17198" s="1">
        <v>4526</v>
      </c>
      <c r="B17198" s="40">
        <v>1637699313538</v>
      </c>
      <c r="C17198" s="14" t="s">
        <v>37</v>
      </c>
    </row>
    <row r="17199" spans="1:3">
      <c r="A17199" s="1">
        <v>4489</v>
      </c>
      <c r="B17199" s="40">
        <v>1637699313567</v>
      </c>
      <c r="C17199" s="14" t="s">
        <v>37</v>
      </c>
    </row>
    <row r="17200" spans="1:3">
      <c r="A17200" s="1">
        <v>79703</v>
      </c>
      <c r="B17200" s="40">
        <v>1637699313590</v>
      </c>
      <c r="C17200" s="14" t="s">
        <v>36</v>
      </c>
    </row>
    <row r="17201" spans="1:3">
      <c r="A17201" s="1">
        <v>10455</v>
      </c>
      <c r="B17201" s="40">
        <v>1637699313814</v>
      </c>
      <c r="C17201" s="14" t="s">
        <v>32</v>
      </c>
    </row>
    <row r="17202" spans="1:3">
      <c r="A17202" s="1">
        <v>117388</v>
      </c>
      <c r="B17202" s="40">
        <v>1637699313918</v>
      </c>
      <c r="C17202" s="14" t="s">
        <v>39</v>
      </c>
    </row>
    <row r="17203" spans="1:3">
      <c r="A17203" s="1">
        <v>117386</v>
      </c>
      <c r="B17203" s="40">
        <v>1637699313929</v>
      </c>
      <c r="C17203" s="14" t="s">
        <v>39</v>
      </c>
    </row>
    <row r="17204" spans="1:3">
      <c r="A17204" s="1">
        <v>117264</v>
      </c>
      <c r="B17204" s="40">
        <v>1637699314022</v>
      </c>
      <c r="C17204" s="14" t="s">
        <v>42</v>
      </c>
    </row>
    <row r="17205" spans="1:3">
      <c r="A17205" s="1">
        <v>117299</v>
      </c>
      <c r="B17205" s="40">
        <v>1637699314101</v>
      </c>
      <c r="C17205" s="14" t="s">
        <v>39</v>
      </c>
    </row>
    <row r="17206" spans="1:3">
      <c r="A17206" s="1">
        <v>79039</v>
      </c>
      <c r="B17206" s="40">
        <v>1637699314144</v>
      </c>
      <c r="C17206" s="14" t="s">
        <v>36</v>
      </c>
    </row>
    <row r="17207" spans="1:3">
      <c r="A17207" s="1">
        <v>3353</v>
      </c>
      <c r="B17207" s="40">
        <v>1637699314145</v>
      </c>
      <c r="C17207" s="14" t="s">
        <v>45</v>
      </c>
    </row>
    <row r="17208" spans="1:3">
      <c r="A17208" s="1">
        <v>322</v>
      </c>
      <c r="B17208" s="40">
        <v>1637699314306</v>
      </c>
      <c r="C17208" s="14" t="s">
        <v>29</v>
      </c>
    </row>
    <row r="17209" spans="1:3">
      <c r="A17209" s="1">
        <v>4427</v>
      </c>
      <c r="B17209" s="40">
        <v>1637699314314</v>
      </c>
      <c r="C17209" s="14" t="s">
        <v>81</v>
      </c>
    </row>
    <row r="17210" spans="1:3">
      <c r="A17210" s="1">
        <v>116900</v>
      </c>
      <c r="B17210" s="40">
        <v>1637699314350</v>
      </c>
      <c r="C17210" s="14" t="s">
        <v>42</v>
      </c>
    </row>
    <row r="17211" spans="1:3">
      <c r="A17211" s="1">
        <v>116728</v>
      </c>
      <c r="B17211" s="40">
        <v>1637699314502</v>
      </c>
      <c r="C17211" s="14" t="s">
        <v>39</v>
      </c>
    </row>
    <row r="17212" spans="1:3">
      <c r="A17212" s="1">
        <v>116413</v>
      </c>
      <c r="B17212" s="40">
        <v>1637699314879</v>
      </c>
      <c r="C17212" s="14" t="s">
        <v>42</v>
      </c>
    </row>
    <row r="17213" spans="1:3">
      <c r="A17213" s="1">
        <v>7318</v>
      </c>
      <c r="B17213" s="40">
        <v>1637699315267</v>
      </c>
      <c r="C17213" s="14" t="s">
        <v>58</v>
      </c>
    </row>
    <row r="17214" spans="1:3">
      <c r="A17214" s="1">
        <v>1877</v>
      </c>
      <c r="B17214" s="40">
        <v>1637699315475</v>
      </c>
      <c r="C17214" s="14" t="s">
        <v>22</v>
      </c>
    </row>
    <row r="17215" spans="1:3">
      <c r="A17215" s="1">
        <v>7155</v>
      </c>
      <c r="B17215" s="40">
        <v>1637699316064</v>
      </c>
      <c r="C17215" s="14" t="s">
        <v>58</v>
      </c>
    </row>
    <row r="17216" spans="1:3">
      <c r="A17216" s="1">
        <v>874</v>
      </c>
      <c r="B17216" s="40">
        <v>1637699316082</v>
      </c>
      <c r="C17216" s="14" t="s">
        <v>25</v>
      </c>
    </row>
    <row r="17217" spans="1:3">
      <c r="A17217" s="1">
        <v>2932</v>
      </c>
      <c r="B17217" s="40">
        <v>1637699316095</v>
      </c>
      <c r="C17217" s="14" t="s">
        <v>41</v>
      </c>
    </row>
    <row r="17218" spans="1:3">
      <c r="A17218" s="1">
        <v>892</v>
      </c>
      <c r="B17218" s="40">
        <v>1637699316194</v>
      </c>
      <c r="C17218" s="14" t="s">
        <v>25</v>
      </c>
    </row>
    <row r="17219" spans="1:3">
      <c r="A17219" s="1">
        <v>3938</v>
      </c>
      <c r="B17219" s="40">
        <v>1637699316471</v>
      </c>
      <c r="C17219" s="14" t="s">
        <v>41</v>
      </c>
    </row>
    <row r="17220" spans="1:3">
      <c r="A17220" s="1">
        <v>890</v>
      </c>
      <c r="B17220" s="40">
        <v>1637699316916</v>
      </c>
      <c r="C17220" s="14" t="s">
        <v>25</v>
      </c>
    </row>
    <row r="17221" spans="1:3">
      <c r="A17221" s="1">
        <v>3694</v>
      </c>
      <c r="B17221" s="40">
        <v>1637699317018</v>
      </c>
      <c r="C17221" s="14" t="s">
        <v>68</v>
      </c>
    </row>
    <row r="17222" spans="1:3">
      <c r="A17222" s="1">
        <v>944</v>
      </c>
      <c r="B17222" s="40">
        <v>1637699317031</v>
      </c>
      <c r="C17222" s="14" t="s">
        <v>25</v>
      </c>
    </row>
    <row r="17223" spans="1:3">
      <c r="A17223" s="1">
        <v>47035</v>
      </c>
      <c r="B17223" s="40">
        <v>1637699317195</v>
      </c>
      <c r="C17223" s="14" t="s">
        <v>33</v>
      </c>
    </row>
    <row r="17224" spans="1:3">
      <c r="A17224" s="1">
        <v>1271</v>
      </c>
      <c r="B17224" s="40">
        <v>1637699317218</v>
      </c>
      <c r="C17224" s="14" t="s">
        <v>25</v>
      </c>
    </row>
    <row r="17225" spans="1:3">
      <c r="A17225" s="1">
        <v>959</v>
      </c>
      <c r="B17225" s="40">
        <v>1637699317634</v>
      </c>
      <c r="C17225" s="14" t="s">
        <v>25</v>
      </c>
    </row>
    <row r="17226" spans="1:3">
      <c r="A17226" s="1">
        <v>73842</v>
      </c>
      <c r="B17226" s="40">
        <v>1637699317707</v>
      </c>
      <c r="C17226" s="14" t="s">
        <v>44</v>
      </c>
    </row>
    <row r="17227" spans="1:3">
      <c r="A17227" s="1">
        <v>73351</v>
      </c>
      <c r="B17227" s="40">
        <v>1637699318192</v>
      </c>
      <c r="C17227" s="14" t="s">
        <v>44</v>
      </c>
    </row>
    <row r="17228" spans="1:3">
      <c r="A17228" s="1">
        <v>28591</v>
      </c>
      <c r="B17228" s="40">
        <v>1637699318211</v>
      </c>
      <c r="C17228" s="14" t="s">
        <v>80</v>
      </c>
    </row>
    <row r="17229" spans="1:3">
      <c r="A17229" s="1">
        <v>5789</v>
      </c>
      <c r="B17229" s="40">
        <v>1637699318673</v>
      </c>
      <c r="C17229" s="14" t="s">
        <v>48</v>
      </c>
    </row>
    <row r="17230" spans="1:3">
      <c r="A17230" s="1">
        <v>2054</v>
      </c>
      <c r="B17230" s="40">
        <v>1637699318741</v>
      </c>
      <c r="C17230" s="14" t="s">
        <v>19</v>
      </c>
    </row>
    <row r="17231" spans="1:3">
      <c r="A17231" s="1">
        <v>4757</v>
      </c>
      <c r="B17231" s="40">
        <v>1637699319016</v>
      </c>
      <c r="C17231" s="14" t="s">
        <v>28</v>
      </c>
    </row>
    <row r="17232" spans="1:3">
      <c r="A17232" s="1">
        <v>112333</v>
      </c>
      <c r="B17232" s="40">
        <v>1637699319027</v>
      </c>
      <c r="C17232" s="14" t="s">
        <v>42</v>
      </c>
    </row>
    <row r="17233" spans="1:3">
      <c r="A17233" s="1">
        <v>3507</v>
      </c>
      <c r="B17233" s="40">
        <v>1637699319251</v>
      </c>
      <c r="C17233" s="14" t="s">
        <v>48</v>
      </c>
    </row>
    <row r="17234" spans="1:3">
      <c r="A17234" s="1">
        <v>3891</v>
      </c>
      <c r="B17234" s="40">
        <v>1637699319532</v>
      </c>
      <c r="C17234" s="14" t="s">
        <v>48</v>
      </c>
    </row>
    <row r="17235" spans="1:3">
      <c r="A17235" s="1">
        <v>110879</v>
      </c>
      <c r="B17235" s="40">
        <v>1637699320409</v>
      </c>
      <c r="C17235" s="14" t="s">
        <v>42</v>
      </c>
    </row>
    <row r="17236" spans="1:3">
      <c r="A17236" s="1">
        <v>4201</v>
      </c>
      <c r="B17236" s="40">
        <v>1637699320610</v>
      </c>
      <c r="C17236" s="14" t="s">
        <v>47</v>
      </c>
    </row>
    <row r="17237" spans="1:3">
      <c r="A17237" s="1">
        <v>114958</v>
      </c>
      <c r="B17237" s="40">
        <v>1637699320712</v>
      </c>
      <c r="C17237" s="14" t="s">
        <v>69</v>
      </c>
    </row>
    <row r="17238" spans="1:3">
      <c r="A17238" s="1">
        <v>115382</v>
      </c>
      <c r="B17238" s="40">
        <v>1637699320922</v>
      </c>
      <c r="C17238" s="14" t="s">
        <v>49</v>
      </c>
    </row>
    <row r="17239" spans="1:3">
      <c r="A17239" s="1">
        <v>95565</v>
      </c>
      <c r="B17239" s="40">
        <v>1637699321269</v>
      </c>
      <c r="C17239" s="14" t="s">
        <v>30</v>
      </c>
    </row>
    <row r="17240" spans="1:3">
      <c r="A17240" s="1">
        <v>3052</v>
      </c>
      <c r="B17240" s="40">
        <v>1637699322485</v>
      </c>
      <c r="C17240" s="14" t="s">
        <v>68</v>
      </c>
    </row>
    <row r="17241" spans="1:3">
      <c r="A17241" s="1">
        <v>26122</v>
      </c>
      <c r="B17241" s="40">
        <v>1637699322570</v>
      </c>
      <c r="C17241" s="14" t="s">
        <v>12</v>
      </c>
    </row>
    <row r="17242" spans="1:3">
      <c r="A17242" s="1">
        <v>22721</v>
      </c>
      <c r="B17242" s="40">
        <v>1637699322581</v>
      </c>
      <c r="C17242" s="14" t="s">
        <v>12</v>
      </c>
    </row>
    <row r="17243" spans="1:3">
      <c r="A17243" s="1">
        <v>71344</v>
      </c>
      <c r="B17243" s="40">
        <v>1637699322585</v>
      </c>
      <c r="C17243" s="14" t="s">
        <v>59</v>
      </c>
    </row>
    <row r="17244" spans="1:3">
      <c r="A17244" s="1">
        <v>23750</v>
      </c>
      <c r="B17244" s="40">
        <v>1637699322649</v>
      </c>
      <c r="C17244" s="14" t="s">
        <v>80</v>
      </c>
    </row>
    <row r="17245" spans="1:3">
      <c r="A17245" s="1">
        <v>83152</v>
      </c>
      <c r="B17245" s="40">
        <v>1637699322760</v>
      </c>
      <c r="C17245" s="14" t="s">
        <v>44</v>
      </c>
    </row>
    <row r="17246" spans="1:3">
      <c r="A17246" s="1">
        <v>70772</v>
      </c>
      <c r="B17246" s="40">
        <v>1637699323220</v>
      </c>
      <c r="C17246" s="14" t="s">
        <v>59</v>
      </c>
    </row>
    <row r="17247" spans="1:3">
      <c r="A17247" s="1">
        <v>13269</v>
      </c>
      <c r="B17247" s="40">
        <v>1637699323385</v>
      </c>
      <c r="C17247" s="14" t="s">
        <v>9</v>
      </c>
    </row>
    <row r="17248" spans="1:3">
      <c r="A17248" s="1">
        <v>82293</v>
      </c>
      <c r="B17248" s="40">
        <v>1637699323425</v>
      </c>
      <c r="C17248" s="14" t="s">
        <v>44</v>
      </c>
    </row>
    <row r="17249" spans="1:3">
      <c r="A17249" s="1">
        <v>288</v>
      </c>
      <c r="B17249" s="40">
        <v>1637699323775</v>
      </c>
      <c r="C17249" s="14" t="s">
        <v>29</v>
      </c>
    </row>
    <row r="17250" spans="1:3">
      <c r="A17250" s="1">
        <v>92899</v>
      </c>
      <c r="B17250" s="40">
        <v>1637699323959</v>
      </c>
      <c r="C17250" s="14" t="s">
        <v>30</v>
      </c>
    </row>
    <row r="17251" spans="1:3">
      <c r="A17251" s="1">
        <v>39967</v>
      </c>
      <c r="B17251" s="40">
        <v>1637699324271</v>
      </c>
      <c r="C17251" s="14" t="s">
        <v>33</v>
      </c>
    </row>
    <row r="17252" spans="1:3">
      <c r="A17252" s="1">
        <v>81172</v>
      </c>
      <c r="B17252" s="40">
        <v>1637699324464</v>
      </c>
      <c r="C17252" s="14" t="s">
        <v>44</v>
      </c>
    </row>
    <row r="17253" spans="1:3">
      <c r="A17253" s="1">
        <v>3562</v>
      </c>
      <c r="B17253" s="40">
        <v>1637699324861</v>
      </c>
      <c r="C17253" s="14" t="s">
        <v>48</v>
      </c>
    </row>
    <row r="17254" spans="1:3">
      <c r="A17254" s="1">
        <v>18458</v>
      </c>
      <c r="B17254" s="40">
        <v>1637699325097</v>
      </c>
      <c r="C17254" s="14" t="s">
        <v>34</v>
      </c>
    </row>
    <row r="17255" spans="1:3">
      <c r="A17255" s="1">
        <v>23119</v>
      </c>
      <c r="B17255" s="40">
        <v>1637699325300</v>
      </c>
      <c r="C17255" s="14" t="s">
        <v>10</v>
      </c>
    </row>
    <row r="17256" spans="1:3">
      <c r="A17256" s="1">
        <v>109594</v>
      </c>
      <c r="B17256" s="40">
        <v>1637699325539</v>
      </c>
      <c r="C17256" s="14" t="s">
        <v>69</v>
      </c>
    </row>
    <row r="17257" spans="1:3">
      <c r="A17257" s="1">
        <v>90842</v>
      </c>
      <c r="B17257" s="40">
        <v>1637699326052</v>
      </c>
      <c r="C17257" s="14" t="s">
        <v>30</v>
      </c>
    </row>
    <row r="17258" spans="1:3">
      <c r="A17258" s="1">
        <v>107947</v>
      </c>
      <c r="B17258" s="40">
        <v>1637699326459</v>
      </c>
      <c r="C17258" s="14" t="s">
        <v>20</v>
      </c>
    </row>
    <row r="17259" spans="1:3">
      <c r="A17259" s="1">
        <v>2597</v>
      </c>
      <c r="B17259" s="40">
        <v>1637699327704</v>
      </c>
      <c r="C17259" s="14" t="s">
        <v>61</v>
      </c>
    </row>
    <row r="17260" spans="1:3">
      <c r="A17260" s="1">
        <v>4862</v>
      </c>
      <c r="B17260" s="40">
        <v>1637699327954</v>
      </c>
      <c r="C17260" s="14" t="s">
        <v>61</v>
      </c>
    </row>
    <row r="17261" spans="1:3">
      <c r="A17261" s="1">
        <v>78050</v>
      </c>
      <c r="B17261" s="40">
        <v>1637699328423</v>
      </c>
      <c r="C17261" s="14" t="s">
        <v>44</v>
      </c>
    </row>
    <row r="17262" spans="1:3">
      <c r="A17262" s="1">
        <v>73891</v>
      </c>
      <c r="B17262" s="40">
        <v>1637699330302</v>
      </c>
      <c r="C17262" s="14" t="s">
        <v>62</v>
      </c>
    </row>
    <row r="17263" spans="1:3">
      <c r="A17263" s="1">
        <v>18065</v>
      </c>
      <c r="B17263" s="40">
        <v>1637699330439</v>
      </c>
      <c r="C17263" s="14" t="s">
        <v>34</v>
      </c>
    </row>
    <row r="17264" spans="1:3">
      <c r="A17264" s="1">
        <v>1400</v>
      </c>
      <c r="B17264" s="40">
        <v>1637699331219</v>
      </c>
      <c r="C17264" s="14" t="s">
        <v>70</v>
      </c>
    </row>
    <row r="17265" spans="1:3">
      <c r="A17265" s="1">
        <v>17317</v>
      </c>
      <c r="B17265" s="40">
        <v>1637699331236</v>
      </c>
      <c r="C17265" s="14" t="s">
        <v>37</v>
      </c>
    </row>
    <row r="17266" spans="1:3">
      <c r="A17266" s="1">
        <v>17318</v>
      </c>
      <c r="B17266" s="40">
        <v>1637699331244</v>
      </c>
      <c r="C17266" s="14" t="s">
        <v>37</v>
      </c>
    </row>
    <row r="17267" spans="1:3">
      <c r="A17267" s="1">
        <v>2461</v>
      </c>
      <c r="B17267" s="40">
        <v>1637699332032</v>
      </c>
      <c r="C17267" s="14" t="s">
        <v>38</v>
      </c>
    </row>
    <row r="17268" spans="1:3">
      <c r="A17268" s="1">
        <v>2983</v>
      </c>
      <c r="B17268" s="40">
        <v>1637699332032</v>
      </c>
      <c r="C17268" s="14" t="s">
        <v>38</v>
      </c>
    </row>
    <row r="17269" spans="1:3">
      <c r="A17269" s="1">
        <v>71435</v>
      </c>
      <c r="B17269" s="40">
        <v>1637699332817</v>
      </c>
      <c r="C17269" s="14" t="s">
        <v>62</v>
      </c>
    </row>
    <row r="17270" spans="1:3">
      <c r="A17270" s="1">
        <v>2819</v>
      </c>
      <c r="B17270" s="40">
        <v>1637699333412</v>
      </c>
      <c r="C17270" s="14" t="s">
        <v>7</v>
      </c>
    </row>
    <row r="17271" spans="1:3">
      <c r="A17271" s="1">
        <v>96817</v>
      </c>
      <c r="B17271" s="40">
        <v>1637699334494</v>
      </c>
      <c r="C17271" s="14" t="s">
        <v>39</v>
      </c>
    </row>
    <row r="17272" spans="1:3">
      <c r="A17272" s="1">
        <v>97519</v>
      </c>
      <c r="B17272" s="40">
        <v>1637699334521</v>
      </c>
      <c r="C17272" s="14" t="s">
        <v>23</v>
      </c>
    </row>
    <row r="17273" spans="1:3">
      <c r="A17273" s="1">
        <v>96351</v>
      </c>
      <c r="B17273" s="40">
        <v>1637699335016</v>
      </c>
      <c r="C17273" s="14" t="s">
        <v>39</v>
      </c>
    </row>
    <row r="17274" spans="1:3">
      <c r="A17274" s="1">
        <v>80517</v>
      </c>
      <c r="B17274" s="40">
        <v>1637699336394</v>
      </c>
      <c r="C17274" s="14" t="s">
        <v>30</v>
      </c>
    </row>
    <row r="17275" spans="1:3">
      <c r="A17275" s="1">
        <v>4071</v>
      </c>
      <c r="B17275" s="40">
        <v>1637699336579</v>
      </c>
      <c r="C17275" s="14" t="s">
        <v>28</v>
      </c>
    </row>
    <row r="17276" spans="1:3">
      <c r="A17276" s="1">
        <v>95095</v>
      </c>
      <c r="B17276" s="40">
        <v>1637699339271</v>
      </c>
      <c r="C17276" s="14" t="s">
        <v>20</v>
      </c>
    </row>
    <row r="17277" spans="1:3">
      <c r="A17277" s="1">
        <v>92646</v>
      </c>
      <c r="B17277" s="40">
        <v>1637699339490</v>
      </c>
      <c r="C17277" s="14" t="s">
        <v>26</v>
      </c>
    </row>
    <row r="17278" spans="1:3">
      <c r="A17278" s="1">
        <v>92456</v>
      </c>
      <c r="B17278" s="40">
        <v>1637699339646</v>
      </c>
      <c r="C17278" s="14" t="s">
        <v>26</v>
      </c>
    </row>
    <row r="17279" spans="1:3">
      <c r="A17279" s="1">
        <v>91682</v>
      </c>
      <c r="B17279" s="40">
        <v>1637699340366</v>
      </c>
      <c r="C17279" s="14" t="s">
        <v>26</v>
      </c>
    </row>
    <row r="17280" spans="1:3">
      <c r="A17280" s="1">
        <v>91540</v>
      </c>
      <c r="B17280" s="40">
        <v>1637699340523</v>
      </c>
      <c r="C17280" s="14" t="s">
        <v>26</v>
      </c>
    </row>
    <row r="17281" spans="1:3">
      <c r="A17281" s="1">
        <v>326</v>
      </c>
      <c r="B17281" s="40">
        <v>1637699340652</v>
      </c>
      <c r="C17281" s="14" t="s">
        <v>29</v>
      </c>
    </row>
    <row r="17282" spans="1:3">
      <c r="A17282" s="1">
        <v>91036</v>
      </c>
      <c r="B17282" s="40">
        <v>1637699341005</v>
      </c>
      <c r="C17282" s="14" t="s">
        <v>26</v>
      </c>
    </row>
    <row r="17283" spans="1:3">
      <c r="A17283" s="1">
        <v>91030</v>
      </c>
      <c r="B17283" s="40">
        <v>1637699341146</v>
      </c>
      <c r="C17283" s="14" t="s">
        <v>26</v>
      </c>
    </row>
    <row r="17284" spans="1:3">
      <c r="A17284" s="1">
        <v>90894</v>
      </c>
      <c r="B17284" s="40">
        <v>1637699341239</v>
      </c>
      <c r="C17284" s="14" t="s">
        <v>23</v>
      </c>
    </row>
    <row r="17285" spans="1:3">
      <c r="A17285" s="1">
        <v>2896</v>
      </c>
      <c r="B17285" s="40">
        <v>1637699341262</v>
      </c>
      <c r="C17285" s="14" t="s">
        <v>45</v>
      </c>
    </row>
    <row r="17286" spans="1:3">
      <c r="A17286" s="1">
        <v>92878</v>
      </c>
      <c r="B17286" s="40">
        <v>1637699341584</v>
      </c>
      <c r="C17286" s="14" t="s">
        <v>20</v>
      </c>
    </row>
    <row r="17287" spans="1:3">
      <c r="A17287" s="1">
        <v>88350</v>
      </c>
      <c r="B17287" s="40">
        <v>1637699343786</v>
      </c>
      <c r="C17287" s="14" t="s">
        <v>23</v>
      </c>
    </row>
    <row r="17288" spans="1:3">
      <c r="A17288" s="1">
        <v>74352</v>
      </c>
      <c r="B17288" s="40">
        <v>1637699345803</v>
      </c>
      <c r="C17288" s="14" t="s">
        <v>30</v>
      </c>
    </row>
    <row r="17289" spans="1:3">
      <c r="A17289" s="1">
        <v>87254</v>
      </c>
      <c r="B17289" s="40">
        <v>1637699347209</v>
      </c>
      <c r="C17289" s="14" t="s">
        <v>20</v>
      </c>
    </row>
    <row r="17290" spans="1:3">
      <c r="A17290" s="1">
        <v>2091</v>
      </c>
      <c r="B17290" s="40">
        <v>1637699347252</v>
      </c>
      <c r="C17290" s="14" t="s">
        <v>47</v>
      </c>
    </row>
    <row r="17291" spans="1:3">
      <c r="A17291" s="1">
        <v>1636</v>
      </c>
      <c r="B17291" s="40">
        <v>1637699348787</v>
      </c>
      <c r="C17291" s="14" t="s">
        <v>37</v>
      </c>
    </row>
    <row r="17292" spans="1:3">
      <c r="A17292" s="1">
        <v>2539</v>
      </c>
      <c r="B17292" s="40">
        <v>1637699348789</v>
      </c>
      <c r="C17292" s="14" t="s">
        <v>37</v>
      </c>
    </row>
    <row r="17293" spans="1:3">
      <c r="A17293" s="1">
        <v>5006</v>
      </c>
      <c r="B17293" s="40">
        <v>1637699348990</v>
      </c>
      <c r="C17293" s="14" t="s">
        <v>40</v>
      </c>
    </row>
    <row r="17294" spans="1:3">
      <c r="A17294" s="1">
        <v>4511</v>
      </c>
      <c r="B17294" s="40">
        <v>1637699349447</v>
      </c>
      <c r="C17294" s="14" t="s">
        <v>40</v>
      </c>
    </row>
    <row r="17295" spans="1:3">
      <c r="A17295" s="1">
        <v>4523</v>
      </c>
      <c r="B17295" s="40">
        <v>1637699349450</v>
      </c>
      <c r="C17295" s="14" t="s">
        <v>40</v>
      </c>
    </row>
    <row r="17296" spans="1:3">
      <c r="A17296" s="1">
        <v>5268</v>
      </c>
      <c r="B17296" s="40">
        <v>1637699349658</v>
      </c>
      <c r="C17296" s="14" t="s">
        <v>58</v>
      </c>
    </row>
    <row r="17297" spans="1:3">
      <c r="A17297" s="1">
        <v>7107</v>
      </c>
      <c r="B17297" s="40">
        <v>1637699349658</v>
      </c>
      <c r="C17297" s="14" t="s">
        <v>58</v>
      </c>
    </row>
    <row r="17298" spans="1:3">
      <c r="A17298" s="1">
        <v>2118</v>
      </c>
      <c r="B17298" s="40">
        <v>1637699350735</v>
      </c>
      <c r="C17298" s="14" t="s">
        <v>13</v>
      </c>
    </row>
    <row r="17299" spans="1:3">
      <c r="A17299" s="1">
        <v>2820</v>
      </c>
      <c r="B17299" s="40">
        <v>1637699354137</v>
      </c>
      <c r="C17299" s="14" t="s">
        <v>13</v>
      </c>
    </row>
    <row r="17300" spans="1:3">
      <c r="A17300" s="1">
        <v>97671</v>
      </c>
      <c r="B17300" s="40">
        <v>1637699354927</v>
      </c>
      <c r="C17300" s="14" t="s">
        <v>59</v>
      </c>
    </row>
    <row r="17301" spans="1:3">
      <c r="A17301" s="1">
        <v>48013</v>
      </c>
      <c r="B17301" s="40">
        <v>1637699355372</v>
      </c>
      <c r="C17301" s="14" t="s">
        <v>37</v>
      </c>
    </row>
    <row r="17302" spans="1:3">
      <c r="A17302" s="1">
        <v>160</v>
      </c>
      <c r="B17302" s="40">
        <v>1637699355383</v>
      </c>
      <c r="C17302" s="14" t="s">
        <v>31</v>
      </c>
    </row>
    <row r="17303" spans="1:3">
      <c r="A17303" s="1">
        <v>47955</v>
      </c>
      <c r="B17303" s="40">
        <v>1637699355406</v>
      </c>
      <c r="C17303" s="14" t="s">
        <v>37</v>
      </c>
    </row>
    <row r="17304" spans="1:3">
      <c r="A17304" s="1">
        <v>2150</v>
      </c>
      <c r="B17304" s="40">
        <v>1637699355409</v>
      </c>
      <c r="C17304" s="14" t="s">
        <v>11</v>
      </c>
    </row>
    <row r="17305" spans="1:3">
      <c r="A17305" s="1">
        <v>107392</v>
      </c>
      <c r="B17305" s="40">
        <v>1637699355431</v>
      </c>
      <c r="C17305" s="14" t="s">
        <v>27</v>
      </c>
    </row>
    <row r="17306" spans="1:3">
      <c r="A17306" s="1">
        <v>95431</v>
      </c>
      <c r="B17306" s="40">
        <v>1637699355436</v>
      </c>
      <c r="C17306" s="14" t="s">
        <v>27</v>
      </c>
    </row>
    <row r="17307" spans="1:3">
      <c r="A17307" s="1">
        <v>2305</v>
      </c>
      <c r="B17307" s="40">
        <v>1637699356205</v>
      </c>
      <c r="C17307" s="14" t="s">
        <v>21</v>
      </c>
    </row>
    <row r="17308" spans="1:3">
      <c r="A17308" s="1">
        <v>5213</v>
      </c>
      <c r="B17308" s="40">
        <v>1637699356205</v>
      </c>
      <c r="C17308" s="14" t="s">
        <v>24</v>
      </c>
    </row>
    <row r="17309" spans="1:3">
      <c r="A17309" s="1">
        <v>2680</v>
      </c>
      <c r="B17309" s="40">
        <v>1637699356736</v>
      </c>
      <c r="C17309" s="14" t="s">
        <v>35</v>
      </c>
    </row>
    <row r="17310" spans="1:3">
      <c r="A17310" s="1">
        <v>96335</v>
      </c>
      <c r="B17310" s="40">
        <v>1637699356766</v>
      </c>
      <c r="C17310" s="14" t="s">
        <v>59</v>
      </c>
    </row>
    <row r="17311" spans="1:3">
      <c r="A17311" s="1">
        <v>9426</v>
      </c>
      <c r="B17311" s="40">
        <v>1637699356842</v>
      </c>
      <c r="C17311" s="14" t="s">
        <v>34</v>
      </c>
    </row>
    <row r="17312" spans="1:3">
      <c r="A17312" s="1">
        <v>97</v>
      </c>
      <c r="B17312" s="40">
        <v>1637699357311</v>
      </c>
      <c r="C17312" s="14" t="s">
        <v>40</v>
      </c>
    </row>
    <row r="17313" spans="1:3">
      <c r="A17313" s="1">
        <v>112</v>
      </c>
      <c r="B17313" s="40">
        <v>1637699357453</v>
      </c>
      <c r="C17313" s="14" t="s">
        <v>31</v>
      </c>
    </row>
    <row r="17314" spans="1:3">
      <c r="A17314" s="1">
        <v>153</v>
      </c>
      <c r="B17314" s="40">
        <v>1637699357453</v>
      </c>
      <c r="C17314" s="14" t="s">
        <v>31</v>
      </c>
    </row>
    <row r="17315" spans="1:3">
      <c r="A17315" s="1">
        <v>5761</v>
      </c>
      <c r="B17315" s="40">
        <v>1637699357595</v>
      </c>
      <c r="C17315" s="14" t="s">
        <v>28</v>
      </c>
    </row>
    <row r="17316" spans="1:3">
      <c r="A17316" s="1">
        <v>10</v>
      </c>
      <c r="B17316" s="40">
        <v>1637699358289</v>
      </c>
      <c r="C17316" s="14" t="s">
        <v>14</v>
      </c>
    </row>
    <row r="17317" spans="1:3">
      <c r="A17317" s="1">
        <v>4440</v>
      </c>
      <c r="B17317" s="40">
        <v>1637699358430</v>
      </c>
      <c r="C17317" s="14" t="s">
        <v>55</v>
      </c>
    </row>
    <row r="17318" spans="1:3">
      <c r="A17318" s="1">
        <v>1550</v>
      </c>
      <c r="B17318" s="40">
        <v>1637699358511</v>
      </c>
      <c r="C17318" s="14" t="s">
        <v>22</v>
      </c>
    </row>
    <row r="17319" spans="1:3">
      <c r="A17319" s="1">
        <v>57486</v>
      </c>
      <c r="B17319" s="40">
        <v>1637699359075</v>
      </c>
      <c r="C17319" s="14" t="s">
        <v>15</v>
      </c>
    </row>
    <row r="17320" spans="1:3">
      <c r="A17320" s="1">
        <v>91697</v>
      </c>
      <c r="B17320" s="40">
        <v>1637699359417</v>
      </c>
      <c r="C17320" s="14" t="s">
        <v>36</v>
      </c>
    </row>
    <row r="17321" spans="1:3">
      <c r="A17321" s="1">
        <v>3310</v>
      </c>
      <c r="B17321" s="40">
        <v>1637699359579</v>
      </c>
      <c r="C17321" s="14" t="s">
        <v>81</v>
      </c>
    </row>
    <row r="17322" spans="1:3">
      <c r="A17322" s="1">
        <v>2441</v>
      </c>
      <c r="B17322" s="40">
        <v>1637699359986</v>
      </c>
      <c r="C17322" s="14" t="s">
        <v>81</v>
      </c>
    </row>
    <row r="17323" spans="1:3">
      <c r="A17323" s="1">
        <v>189244</v>
      </c>
      <c r="B17323" s="40">
        <v>1637699360938</v>
      </c>
      <c r="C17323" s="14" t="s">
        <v>27</v>
      </c>
    </row>
    <row r="17324" spans="1:3">
      <c r="A17324" s="1">
        <v>196142</v>
      </c>
      <c r="B17324" s="40">
        <v>1637699360938</v>
      </c>
      <c r="C17324" s="14" t="s">
        <v>27</v>
      </c>
    </row>
    <row r="17325" spans="1:3">
      <c r="A17325" s="1">
        <v>106990</v>
      </c>
      <c r="B17325" s="40">
        <v>1637699360940</v>
      </c>
      <c r="C17325" s="14" t="s">
        <v>27</v>
      </c>
    </row>
    <row r="17326" spans="1:3">
      <c r="A17326" s="1">
        <v>94170</v>
      </c>
      <c r="B17326" s="40">
        <v>1637699360948</v>
      </c>
      <c r="C17326" s="14" t="s">
        <v>27</v>
      </c>
    </row>
    <row r="17327" spans="1:3">
      <c r="A17327" s="1">
        <v>1782</v>
      </c>
      <c r="B17327" s="40">
        <v>1637699361419</v>
      </c>
      <c r="C17327" s="14" t="s">
        <v>25</v>
      </c>
    </row>
    <row r="17328" spans="1:3">
      <c r="A17328" s="1">
        <v>9819</v>
      </c>
      <c r="B17328" s="40">
        <v>1637699361640</v>
      </c>
      <c r="C17328" s="14" t="s">
        <v>46</v>
      </c>
    </row>
    <row r="17329" spans="1:3">
      <c r="A17329" s="1">
        <v>9829</v>
      </c>
      <c r="B17329" s="40">
        <v>1637699361640</v>
      </c>
      <c r="C17329" s="14" t="s">
        <v>46</v>
      </c>
    </row>
    <row r="17330" spans="1:3">
      <c r="A17330" s="1">
        <v>2726</v>
      </c>
      <c r="B17330" s="40">
        <v>1637699361705</v>
      </c>
      <c r="C17330" s="14" t="s">
        <v>35</v>
      </c>
    </row>
    <row r="17331" spans="1:3">
      <c r="A17331" s="1">
        <v>3695</v>
      </c>
      <c r="B17331" s="40">
        <v>1637699361705</v>
      </c>
      <c r="C17331" s="14" t="s">
        <v>41</v>
      </c>
    </row>
    <row r="17332" spans="1:3">
      <c r="A17332" s="1">
        <v>5793</v>
      </c>
      <c r="B17332" s="40">
        <v>1637699361721</v>
      </c>
      <c r="C17332" s="14" t="s">
        <v>24</v>
      </c>
    </row>
    <row r="17333" spans="1:3">
      <c r="A17333" s="1">
        <v>4687</v>
      </c>
      <c r="B17333" s="40">
        <v>1637699361721</v>
      </c>
      <c r="C17333" s="14" t="s">
        <v>41</v>
      </c>
    </row>
    <row r="17334" spans="1:3">
      <c r="A17334" s="1">
        <v>6937</v>
      </c>
      <c r="B17334" s="40">
        <v>1637699361721</v>
      </c>
      <c r="C17334" s="14" t="s">
        <v>63</v>
      </c>
    </row>
    <row r="17335" spans="1:3">
      <c r="A17335" s="1">
        <v>2667</v>
      </c>
      <c r="B17335" s="40">
        <v>1637699361721</v>
      </c>
      <c r="C17335" s="14" t="s">
        <v>70</v>
      </c>
    </row>
    <row r="17336" spans="1:3">
      <c r="A17336" s="1">
        <v>3018</v>
      </c>
      <c r="B17336" s="40">
        <v>1637699361767</v>
      </c>
      <c r="C17336" s="14" t="s">
        <v>41</v>
      </c>
    </row>
    <row r="17337" spans="1:3">
      <c r="A17337" s="1">
        <v>7302</v>
      </c>
      <c r="B17337" s="40">
        <v>1637699362008</v>
      </c>
      <c r="C17337" s="14" t="s">
        <v>55</v>
      </c>
    </row>
    <row r="17338" spans="1:3">
      <c r="A17338" s="1">
        <v>6225</v>
      </c>
      <c r="B17338" s="40">
        <v>1637699362055</v>
      </c>
      <c r="C17338" s="14" t="s">
        <v>55</v>
      </c>
    </row>
    <row r="17339" spans="1:3">
      <c r="A17339" s="1">
        <v>10</v>
      </c>
      <c r="B17339" s="40">
        <v>1637699362366</v>
      </c>
      <c r="C17339" s="14" t="s">
        <v>14</v>
      </c>
    </row>
    <row r="17340" spans="1:3">
      <c r="A17340" s="1">
        <v>24750</v>
      </c>
      <c r="B17340" s="40">
        <v>1637699362394</v>
      </c>
      <c r="C17340" s="14" t="s">
        <v>10</v>
      </c>
    </row>
    <row r="17341" spans="1:3">
      <c r="A17341" s="1">
        <v>1051</v>
      </c>
      <c r="B17341" s="40">
        <v>1637699362427</v>
      </c>
      <c r="C17341" s="14" t="s">
        <v>19</v>
      </c>
    </row>
    <row r="17342" spans="1:3">
      <c r="A17342" s="1">
        <v>4044</v>
      </c>
      <c r="B17342" s="40">
        <v>1637699362517</v>
      </c>
      <c r="C17342" s="14" t="s">
        <v>38</v>
      </c>
    </row>
    <row r="17343" spans="1:3">
      <c r="A17343" s="1">
        <v>4119</v>
      </c>
      <c r="B17343" s="40">
        <v>1637699362517</v>
      </c>
      <c r="C17343" s="14" t="s">
        <v>38</v>
      </c>
    </row>
    <row r="17344" spans="1:3">
      <c r="A17344" s="1">
        <v>123434</v>
      </c>
      <c r="B17344" s="40">
        <v>1637699362741</v>
      </c>
      <c r="C17344" s="14" t="s">
        <v>30</v>
      </c>
    </row>
    <row r="17345" spans="1:3">
      <c r="A17345" s="1">
        <v>1226</v>
      </c>
      <c r="B17345" s="40">
        <v>1637699362890</v>
      </c>
      <c r="C17345" s="14" t="s">
        <v>19</v>
      </c>
    </row>
    <row r="17346" spans="1:3">
      <c r="A17346" s="1">
        <v>26086</v>
      </c>
      <c r="B17346" s="40">
        <v>1637699362999</v>
      </c>
      <c r="C17346" s="14" t="s">
        <v>12</v>
      </c>
    </row>
    <row r="17347" spans="1:3">
      <c r="A17347" s="1">
        <v>67605</v>
      </c>
      <c r="B17347" s="40">
        <v>1637699363152</v>
      </c>
      <c r="C17347" s="14" t="s">
        <v>15</v>
      </c>
    </row>
    <row r="17348" spans="1:3">
      <c r="A17348" s="1">
        <v>4799</v>
      </c>
      <c r="B17348" s="40">
        <v>1637699363298</v>
      </c>
      <c r="C17348" s="14" t="s">
        <v>32</v>
      </c>
    </row>
    <row r="17349" spans="1:3">
      <c r="A17349" s="1">
        <v>3427</v>
      </c>
      <c r="B17349" s="40">
        <v>1637699363314</v>
      </c>
      <c r="C17349" s="14" t="s">
        <v>68</v>
      </c>
    </row>
    <row r="17350" spans="1:3">
      <c r="A17350" s="1">
        <v>330</v>
      </c>
      <c r="B17350" s="40">
        <v>1637699363357</v>
      </c>
      <c r="C17350" s="14" t="s">
        <v>29</v>
      </c>
    </row>
    <row r="17351" spans="1:3">
      <c r="A17351" s="1">
        <v>3515</v>
      </c>
      <c r="B17351" s="40">
        <v>1637699364361</v>
      </c>
      <c r="C17351" s="14" t="s">
        <v>38</v>
      </c>
    </row>
    <row r="17352" spans="1:3">
      <c r="A17352" s="1">
        <v>89698</v>
      </c>
      <c r="B17352" s="40">
        <v>1637699364432</v>
      </c>
      <c r="C17352" s="14" t="s">
        <v>36</v>
      </c>
    </row>
    <row r="17353" spans="1:3">
      <c r="A17353" s="1">
        <v>119154</v>
      </c>
      <c r="B17353" s="40">
        <v>1637699364786</v>
      </c>
      <c r="C17353" s="14" t="s">
        <v>42</v>
      </c>
    </row>
    <row r="17354" spans="1:3">
      <c r="A17354" s="1">
        <v>4138</v>
      </c>
      <c r="B17354" s="40">
        <v>1637699365142</v>
      </c>
      <c r="C17354" s="14" t="s">
        <v>41</v>
      </c>
    </row>
    <row r="17355" spans="1:3">
      <c r="A17355" s="1">
        <v>1881</v>
      </c>
      <c r="B17355" s="40">
        <v>1637699365174</v>
      </c>
      <c r="C17355" s="14" t="s">
        <v>7</v>
      </c>
    </row>
    <row r="17356" spans="1:3">
      <c r="A17356" s="1">
        <v>4685</v>
      </c>
      <c r="B17356" s="40">
        <v>1637699365330</v>
      </c>
      <c r="C17356" s="14" t="s">
        <v>32</v>
      </c>
    </row>
    <row r="17357" spans="1:3">
      <c r="A17357" s="1">
        <v>4674</v>
      </c>
      <c r="B17357" s="40">
        <v>1637699365345</v>
      </c>
      <c r="C17357" s="14" t="s">
        <v>32</v>
      </c>
    </row>
    <row r="17358" spans="1:3">
      <c r="A17358" s="1">
        <v>3318</v>
      </c>
      <c r="B17358" s="40">
        <v>1637699365345</v>
      </c>
      <c r="C17358" s="14" t="s">
        <v>38</v>
      </c>
    </row>
    <row r="17359" spans="1:3">
      <c r="A17359" s="1">
        <v>117755</v>
      </c>
      <c r="B17359" s="40">
        <v>1637699365401</v>
      </c>
      <c r="C17359" s="14" t="s">
        <v>42</v>
      </c>
    </row>
    <row r="17360" spans="1:3">
      <c r="A17360" s="1">
        <v>116000</v>
      </c>
      <c r="B17360" s="40">
        <v>1637699366409</v>
      </c>
      <c r="C17360" s="14" t="s">
        <v>42</v>
      </c>
    </row>
    <row r="17361" spans="1:3">
      <c r="A17361" s="1">
        <v>124826</v>
      </c>
      <c r="B17361" s="40">
        <v>1637699366507</v>
      </c>
      <c r="C17361" s="14" t="s">
        <v>71</v>
      </c>
    </row>
    <row r="17362" spans="1:3">
      <c r="A17362" s="1">
        <v>110178</v>
      </c>
      <c r="B17362" s="40">
        <v>1637699366562</v>
      </c>
      <c r="C17362" s="14" t="s">
        <v>39</v>
      </c>
    </row>
    <row r="17363" spans="1:3">
      <c r="A17363" s="1">
        <v>110032</v>
      </c>
      <c r="B17363" s="40">
        <v>1637699366637</v>
      </c>
      <c r="C17363" s="14" t="s">
        <v>39</v>
      </c>
    </row>
    <row r="17364" spans="1:3">
      <c r="A17364" s="1">
        <v>123928</v>
      </c>
      <c r="B17364" s="40">
        <v>1637699366742</v>
      </c>
      <c r="C17364" s="14" t="s">
        <v>69</v>
      </c>
    </row>
    <row r="17365" spans="1:3">
      <c r="A17365" s="1">
        <v>42785</v>
      </c>
      <c r="B17365" s="40">
        <v>1637699366788</v>
      </c>
      <c r="C17365" s="14" t="s">
        <v>31</v>
      </c>
    </row>
    <row r="17366" spans="1:3">
      <c r="A17366" s="1">
        <v>1254</v>
      </c>
      <c r="B17366" s="40">
        <v>1637699367515</v>
      </c>
      <c r="C17366" s="14" t="s">
        <v>25</v>
      </c>
    </row>
    <row r="17367" spans="1:3">
      <c r="A17367" s="1">
        <v>107424</v>
      </c>
      <c r="B17367" s="40">
        <v>1637699367877</v>
      </c>
      <c r="C17367" s="14" t="s">
        <v>39</v>
      </c>
    </row>
    <row r="17368" spans="1:3">
      <c r="A17368" s="1">
        <v>87761</v>
      </c>
      <c r="B17368" s="40">
        <v>1637699368098</v>
      </c>
      <c r="C17368" s="14" t="s">
        <v>33</v>
      </c>
    </row>
    <row r="17369" spans="1:3">
      <c r="A17369" s="1">
        <v>94132</v>
      </c>
      <c r="B17369" s="40">
        <v>1637699368659</v>
      </c>
      <c r="C17369" s="14" t="s">
        <v>64</v>
      </c>
    </row>
    <row r="17370" spans="1:3">
      <c r="A17370" s="1">
        <v>106646</v>
      </c>
      <c r="B17370" s="40">
        <v>1637699368663</v>
      </c>
      <c r="C17370" s="14" t="s">
        <v>39</v>
      </c>
    </row>
    <row r="17371" spans="1:3">
      <c r="A17371" s="1">
        <v>106061</v>
      </c>
      <c r="B17371" s="40">
        <v>1637699369281</v>
      </c>
      <c r="C17371" s="14" t="s">
        <v>42</v>
      </c>
    </row>
    <row r="17372" spans="1:3">
      <c r="A17372" s="1">
        <v>84418</v>
      </c>
      <c r="B17372" s="40">
        <v>1637699370016</v>
      </c>
      <c r="C17372" s="14" t="s">
        <v>33</v>
      </c>
    </row>
    <row r="17373" spans="1:3">
      <c r="A17373" s="1">
        <v>85630</v>
      </c>
      <c r="B17373" s="40">
        <v>1637699370020</v>
      </c>
      <c r="C17373" s="14" t="s">
        <v>33</v>
      </c>
    </row>
    <row r="17374" spans="1:3">
      <c r="A17374" s="1">
        <v>1758</v>
      </c>
      <c r="B17374" s="40">
        <v>1637699378798</v>
      </c>
      <c r="C17374" s="14" t="s">
        <v>70</v>
      </c>
    </row>
    <row r="17375" spans="1:3">
      <c r="A17375" s="1">
        <v>2345</v>
      </c>
      <c r="B17375" s="40">
        <v>1637699379173</v>
      </c>
      <c r="C17375" s="14" t="s">
        <v>68</v>
      </c>
    </row>
    <row r="17376" spans="1:3">
      <c r="A17376" s="1">
        <v>40583</v>
      </c>
      <c r="B17376" s="40">
        <v>1637699379299</v>
      </c>
      <c r="C17376" s="14" t="s">
        <v>10</v>
      </c>
    </row>
    <row r="17377" spans="1:3">
      <c r="A17377" s="1">
        <v>3449</v>
      </c>
      <c r="B17377" s="40">
        <v>1637699379454</v>
      </c>
      <c r="C17377" s="14" t="s">
        <v>35</v>
      </c>
    </row>
    <row r="17378" spans="1:3">
      <c r="A17378" s="1">
        <v>3189</v>
      </c>
      <c r="B17378" s="40">
        <v>1637699379454</v>
      </c>
      <c r="C17378" s="14" t="s">
        <v>68</v>
      </c>
    </row>
    <row r="17379" spans="1:3">
      <c r="A17379" s="1">
        <v>1840</v>
      </c>
      <c r="B17379" s="40">
        <v>1637699381345</v>
      </c>
      <c r="C17379" s="14" t="s">
        <v>7</v>
      </c>
    </row>
    <row r="17380" spans="1:3">
      <c r="A17380" s="1">
        <v>109155</v>
      </c>
      <c r="B17380" s="40">
        <v>1637699381519</v>
      </c>
      <c r="C17380" s="14" t="s">
        <v>69</v>
      </c>
    </row>
    <row r="17381" spans="1:3">
      <c r="A17381" s="1">
        <v>3442</v>
      </c>
      <c r="B17381" s="40">
        <v>1637699381548</v>
      </c>
      <c r="C17381" s="14" t="s">
        <v>48</v>
      </c>
    </row>
    <row r="17382" spans="1:3">
      <c r="A17382" s="1">
        <v>4510</v>
      </c>
      <c r="B17382" s="40">
        <v>1637699381548</v>
      </c>
      <c r="C17382" s="14" t="s">
        <v>48</v>
      </c>
    </row>
    <row r="17383" spans="1:3">
      <c r="A17383" s="1">
        <v>183574</v>
      </c>
      <c r="B17383" s="40">
        <v>1637699382644</v>
      </c>
      <c r="C17383" s="14" t="s">
        <v>69</v>
      </c>
    </row>
    <row r="17384" spans="1:3">
      <c r="A17384" s="1">
        <v>123240</v>
      </c>
      <c r="B17384" s="40">
        <v>1637699382905</v>
      </c>
      <c r="C17384" s="14" t="s">
        <v>36</v>
      </c>
    </row>
    <row r="17385" spans="1:3">
      <c r="A17385" s="1">
        <v>2412</v>
      </c>
      <c r="B17385" s="40">
        <v>1637699383033</v>
      </c>
      <c r="C17385" s="14" t="s">
        <v>56</v>
      </c>
    </row>
    <row r="17386" spans="1:3">
      <c r="A17386" s="1">
        <v>81720</v>
      </c>
      <c r="B17386" s="40">
        <v>1637699384993</v>
      </c>
      <c r="C17386" s="42" t="s">
        <v>44</v>
      </c>
    </row>
    <row r="17387" spans="1:3">
      <c r="A17387" s="1">
        <v>120713</v>
      </c>
      <c r="B17387" s="40">
        <v>1637699385442</v>
      </c>
      <c r="C17387" s="42" t="s">
        <v>30</v>
      </c>
    </row>
    <row r="17388" spans="1:3">
      <c r="A17388" s="1">
        <v>168442</v>
      </c>
      <c r="B17388" s="40">
        <v>1637699385446</v>
      </c>
      <c r="C17388" s="14" t="s">
        <v>57</v>
      </c>
    </row>
    <row r="17389" spans="1:3">
      <c r="A17389" s="1">
        <v>170245</v>
      </c>
      <c r="B17389" s="40">
        <v>1637699385456</v>
      </c>
      <c r="C17389" s="14" t="s">
        <v>49</v>
      </c>
    </row>
    <row r="17390" spans="1:3">
      <c r="A17390" s="1">
        <v>112644</v>
      </c>
      <c r="B17390" s="40">
        <v>1637699385724</v>
      </c>
      <c r="C17390" s="14" t="s">
        <v>26</v>
      </c>
    </row>
    <row r="17391" spans="1:3">
      <c r="A17391" s="1">
        <v>109062</v>
      </c>
      <c r="B17391" s="40">
        <v>1637699386060</v>
      </c>
      <c r="C17391" s="14" t="s">
        <v>44</v>
      </c>
    </row>
    <row r="17392" spans="1:3">
      <c r="A17392" s="1">
        <v>111811</v>
      </c>
      <c r="B17392" s="40">
        <v>1637699386522</v>
      </c>
      <c r="C17392" s="14" t="s">
        <v>23</v>
      </c>
    </row>
    <row r="17393" spans="1:3">
      <c r="A17393" s="1">
        <v>2545</v>
      </c>
      <c r="B17393" s="40">
        <v>1637699388423</v>
      </c>
      <c r="C17393" s="14" t="s">
        <v>56</v>
      </c>
    </row>
    <row r="17394" spans="1:3">
      <c r="A17394" s="1">
        <v>2318</v>
      </c>
      <c r="B17394" s="40">
        <v>1637699389454</v>
      </c>
      <c r="C17394" s="14" t="s">
        <v>56</v>
      </c>
    </row>
    <row r="17395" spans="1:3">
      <c r="A17395" s="1">
        <v>110855</v>
      </c>
      <c r="B17395" s="40">
        <v>1637699389879</v>
      </c>
      <c r="C17395" s="14" t="s">
        <v>20</v>
      </c>
    </row>
    <row r="17396" spans="1:3">
      <c r="A17396" s="1">
        <v>110185</v>
      </c>
      <c r="B17396" s="40">
        <v>1637699390522</v>
      </c>
      <c r="C17396" s="14" t="s">
        <v>20</v>
      </c>
    </row>
    <row r="17397" spans="1:3">
      <c r="A17397" s="1">
        <v>174489</v>
      </c>
      <c r="B17397" s="40">
        <v>1637699390969</v>
      </c>
      <c r="C17397" s="14" t="s">
        <v>57</v>
      </c>
    </row>
    <row r="17398" spans="1:3">
      <c r="A17398" s="1">
        <v>166029</v>
      </c>
      <c r="B17398" s="40">
        <v>1637699391301</v>
      </c>
      <c r="C17398" s="14" t="s">
        <v>26</v>
      </c>
    </row>
    <row r="17399" spans="1:3">
      <c r="A17399" s="1">
        <v>162475</v>
      </c>
      <c r="B17399" s="40">
        <v>1637699391773</v>
      </c>
      <c r="C17399" s="14" t="s">
        <v>57</v>
      </c>
    </row>
    <row r="17400" spans="1:3">
      <c r="A17400" s="1">
        <v>45200</v>
      </c>
      <c r="B17400" s="40">
        <v>1637699394158</v>
      </c>
      <c r="C17400" s="42" t="s">
        <v>11</v>
      </c>
    </row>
    <row r="17401" spans="1:3">
      <c r="A17401" s="1">
        <v>44868</v>
      </c>
      <c r="B17401" s="40">
        <v>1637699394503</v>
      </c>
      <c r="C17401" s="42" t="s">
        <v>13</v>
      </c>
    </row>
    <row r="17402" spans="1:3">
      <c r="A17402" s="1">
        <v>281</v>
      </c>
      <c r="B17402" s="40">
        <v>1637699398126</v>
      </c>
      <c r="C17402" s="14" t="s">
        <v>102</v>
      </c>
    </row>
    <row r="17403" spans="1:3">
      <c r="A17403" s="1">
        <v>55254</v>
      </c>
      <c r="B17403" s="40">
        <v>1637699398408</v>
      </c>
      <c r="C17403" s="14" t="s">
        <v>8</v>
      </c>
    </row>
    <row r="17404" spans="1:3">
      <c r="A17404" s="1">
        <v>2361</v>
      </c>
      <c r="B17404" s="40">
        <v>1637699398735</v>
      </c>
      <c r="C17404" s="14" t="s">
        <v>68</v>
      </c>
    </row>
    <row r="17405" spans="1:3">
      <c r="A17405" s="1">
        <v>61023</v>
      </c>
      <c r="B17405" s="40">
        <v>1637699400535</v>
      </c>
      <c r="C17405" s="14" t="s">
        <v>34</v>
      </c>
    </row>
    <row r="17406" spans="1:3">
      <c r="A17406" s="1">
        <v>165125</v>
      </c>
      <c r="B17406" s="40">
        <v>1637699401097</v>
      </c>
      <c r="C17406" s="14" t="s">
        <v>69</v>
      </c>
    </row>
    <row r="17407" spans="1:3">
      <c r="A17407" s="1">
        <v>4254</v>
      </c>
      <c r="B17407" s="40">
        <v>1637699404017</v>
      </c>
      <c r="C17407" s="14" t="s">
        <v>28</v>
      </c>
    </row>
    <row r="17408" spans="1:3">
      <c r="A17408" s="1">
        <v>389</v>
      </c>
      <c r="B17408" s="40">
        <v>1637699408271</v>
      </c>
      <c r="C17408" s="14" t="s">
        <v>29</v>
      </c>
    </row>
    <row r="17409" spans="1:3">
      <c r="A17409" s="1">
        <v>57085</v>
      </c>
      <c r="B17409" s="40">
        <v>1637699411494</v>
      </c>
      <c r="C17409" s="14" t="s">
        <v>34</v>
      </c>
    </row>
    <row r="17410" spans="1:3">
      <c r="A17410" s="1">
        <v>56973</v>
      </c>
      <c r="B17410" s="40">
        <v>1637699411570</v>
      </c>
      <c r="C17410" s="14" t="s">
        <v>34</v>
      </c>
    </row>
    <row r="17411" spans="1:3">
      <c r="A17411" s="1">
        <v>57009</v>
      </c>
      <c r="B17411" s="40">
        <v>1637699411570</v>
      </c>
      <c r="C17411" s="14" t="s">
        <v>34</v>
      </c>
    </row>
    <row r="17412" spans="1:3">
      <c r="A17412" s="1">
        <v>56931</v>
      </c>
      <c r="B17412" s="40">
        <v>1637699411631</v>
      </c>
      <c r="C17412" s="14" t="s">
        <v>34</v>
      </c>
    </row>
    <row r="17413" spans="1:3">
      <c r="A17413" s="1">
        <v>284</v>
      </c>
      <c r="B17413" s="40">
        <v>1637699414267</v>
      </c>
      <c r="C17413" s="14" t="s">
        <v>102</v>
      </c>
    </row>
    <row r="17414" spans="1:3">
      <c r="A17414" s="1">
        <v>42003</v>
      </c>
      <c r="B17414" s="40">
        <v>1637699414553</v>
      </c>
      <c r="C17414" s="14" t="s">
        <v>8</v>
      </c>
    </row>
    <row r="17415" spans="1:3">
      <c r="A17415" s="1">
        <v>3703</v>
      </c>
      <c r="B17415" s="40">
        <v>1637699417316</v>
      </c>
      <c r="C17415" s="14" t="s">
        <v>32</v>
      </c>
    </row>
    <row r="17416" spans="1:3">
      <c r="A17416" s="1">
        <v>2299</v>
      </c>
      <c r="B17416" s="40">
        <v>1637699417316</v>
      </c>
      <c r="C17416" s="14" t="s">
        <v>38</v>
      </c>
    </row>
    <row r="17417" spans="1:3">
      <c r="A17417" s="1">
        <v>3421</v>
      </c>
      <c r="B17417" s="40">
        <v>1637699417316</v>
      </c>
      <c r="C17417" s="14" t="s">
        <v>38</v>
      </c>
    </row>
    <row r="17418" spans="1:3">
      <c r="A17418" s="1">
        <v>1837</v>
      </c>
      <c r="B17418" s="40">
        <v>1637699417331</v>
      </c>
      <c r="C17418" s="14" t="s">
        <v>65</v>
      </c>
    </row>
    <row r="17419" spans="1:3">
      <c r="A17419" s="1">
        <v>136880</v>
      </c>
      <c r="B17419" s="40">
        <v>1637699419616</v>
      </c>
      <c r="C17419" s="14" t="s">
        <v>39</v>
      </c>
    </row>
    <row r="17420" spans="1:3">
      <c r="A17420" s="1">
        <v>2607</v>
      </c>
      <c r="B17420" s="40">
        <v>1637699419939</v>
      </c>
      <c r="C17420" s="14" t="s">
        <v>66</v>
      </c>
    </row>
    <row r="17421" spans="1:3">
      <c r="A17421" s="1">
        <v>123741</v>
      </c>
      <c r="B17421" s="40">
        <v>1637699420738</v>
      </c>
      <c r="C17421" s="14" t="s">
        <v>39</v>
      </c>
    </row>
    <row r="17422" spans="1:3">
      <c r="A17422" s="1">
        <v>75888</v>
      </c>
      <c r="B17422" s="40">
        <v>1637699421020</v>
      </c>
      <c r="C17422" s="14" t="s">
        <v>33</v>
      </c>
    </row>
    <row r="17423" spans="1:3">
      <c r="A17423" s="1">
        <v>126884</v>
      </c>
      <c r="B17423" s="40">
        <v>1637699422547</v>
      </c>
      <c r="C17423" s="14" t="s">
        <v>67</v>
      </c>
    </row>
    <row r="17424" spans="1:3">
      <c r="A17424" s="1">
        <v>4632</v>
      </c>
      <c r="B17424" s="40">
        <v>1637699423017</v>
      </c>
      <c r="C17424" s="14" t="s">
        <v>28</v>
      </c>
    </row>
    <row r="17425" spans="1:3">
      <c r="A17425" s="1">
        <v>36715</v>
      </c>
      <c r="B17425" s="40">
        <v>1637699426901</v>
      </c>
      <c r="C17425" s="14" t="s">
        <v>11</v>
      </c>
    </row>
    <row r="17426" spans="1:3">
      <c r="A17426" s="1">
        <v>1368</v>
      </c>
      <c r="B17426" s="40">
        <v>1637699427650</v>
      </c>
      <c r="C17426" s="14" t="s">
        <v>29</v>
      </c>
    </row>
    <row r="17427" spans="1:3">
      <c r="A17427" s="1">
        <v>114340</v>
      </c>
      <c r="B17427" s="40">
        <v>1637699430381</v>
      </c>
      <c r="C17427" s="14" t="s">
        <v>30</v>
      </c>
    </row>
    <row r="17428" spans="1:3">
      <c r="A17428" s="1">
        <v>922</v>
      </c>
      <c r="B17428" s="40">
        <v>1637699434402</v>
      </c>
      <c r="C17428" s="14" t="s">
        <v>16</v>
      </c>
    </row>
    <row r="17429" spans="1:3">
      <c r="A17429" s="1">
        <v>3824</v>
      </c>
      <c r="B17429" s="40">
        <v>1637699437127</v>
      </c>
      <c r="C17429" s="14" t="s">
        <v>28</v>
      </c>
    </row>
    <row r="17430" spans="1:3">
      <c r="A17430" s="1">
        <v>300</v>
      </c>
      <c r="B17430" s="40">
        <v>1637699440952</v>
      </c>
      <c r="C17430" s="14" t="s">
        <v>29</v>
      </c>
    </row>
    <row r="17431" spans="1:3">
      <c r="A17431" s="1">
        <v>3093</v>
      </c>
      <c r="B17431" s="40">
        <v>1637699441163</v>
      </c>
      <c r="C17431" s="14" t="s">
        <v>45</v>
      </c>
    </row>
    <row r="17432" spans="1:3">
      <c r="A17432" s="1">
        <v>3241</v>
      </c>
      <c r="B17432" s="40">
        <v>1637699441166</v>
      </c>
      <c r="C17432" s="14" t="s">
        <v>45</v>
      </c>
    </row>
    <row r="17433" spans="1:3">
      <c r="A17433" s="1">
        <v>4620</v>
      </c>
      <c r="B17433" s="40">
        <v>1637699441525</v>
      </c>
      <c r="C17433" s="14" t="s">
        <v>17</v>
      </c>
    </row>
    <row r="17434" spans="1:3">
      <c r="A17434" s="1">
        <v>31821</v>
      </c>
      <c r="B17434" s="40">
        <v>1637699442093</v>
      </c>
      <c r="C17434" s="14" t="s">
        <v>37</v>
      </c>
    </row>
    <row r="17435" spans="1:3">
      <c r="A17435" s="1">
        <v>31827</v>
      </c>
      <c r="B17435" s="40">
        <v>1637699442093</v>
      </c>
      <c r="C17435" s="14" t="s">
        <v>37</v>
      </c>
    </row>
    <row r="17436" spans="1:3">
      <c r="A17436" s="1">
        <v>31796</v>
      </c>
      <c r="B17436" s="40">
        <v>1637699442096</v>
      </c>
      <c r="C17436" s="14" t="s">
        <v>37</v>
      </c>
    </row>
    <row r="17437" spans="1:3">
      <c r="A17437" s="1">
        <v>31829</v>
      </c>
      <c r="B17437" s="40">
        <v>1637699442098</v>
      </c>
      <c r="C17437" s="14" t="s">
        <v>37</v>
      </c>
    </row>
    <row r="17438" spans="1:3">
      <c r="A17438" s="1">
        <v>31827</v>
      </c>
      <c r="B17438" s="40">
        <v>1637699442099</v>
      </c>
      <c r="C17438" s="14" t="s">
        <v>37</v>
      </c>
    </row>
    <row r="17439" spans="1:3">
      <c r="A17439" s="1">
        <v>31796</v>
      </c>
      <c r="B17439" s="40">
        <v>1637699442101</v>
      </c>
      <c r="C17439" s="14" t="s">
        <v>37</v>
      </c>
    </row>
    <row r="17440" spans="1:3">
      <c r="A17440" s="1">
        <v>32663</v>
      </c>
      <c r="B17440" s="40">
        <v>1637699442104</v>
      </c>
      <c r="C17440" s="14" t="s">
        <v>60</v>
      </c>
    </row>
    <row r="17441" spans="1:3">
      <c r="A17441" s="1">
        <v>31823</v>
      </c>
      <c r="B17441" s="40">
        <v>1637699442109</v>
      </c>
      <c r="C17441" s="14" t="s">
        <v>37</v>
      </c>
    </row>
    <row r="17442" spans="1:3">
      <c r="A17442" s="1">
        <v>32644</v>
      </c>
      <c r="B17442" s="40">
        <v>1637699442109</v>
      </c>
      <c r="C17442" s="14" t="s">
        <v>60</v>
      </c>
    </row>
    <row r="17443" spans="1:3">
      <c r="A17443" s="1">
        <v>27432</v>
      </c>
      <c r="B17443" s="40">
        <v>1637699444806</v>
      </c>
      <c r="C17443" s="14" t="s">
        <v>12</v>
      </c>
    </row>
    <row r="17444" spans="1:3">
      <c r="A17444" s="1">
        <v>14</v>
      </c>
      <c r="B17444" s="40">
        <v>1637699444813</v>
      </c>
      <c r="C17444" s="14" t="s">
        <v>14</v>
      </c>
    </row>
    <row r="17445" spans="1:3">
      <c r="A17445" s="1">
        <v>4847</v>
      </c>
      <c r="B17445" s="40">
        <v>1637699445345</v>
      </c>
      <c r="C17445" s="14" t="s">
        <v>63</v>
      </c>
    </row>
    <row r="17446" spans="1:3">
      <c r="A17446" s="1">
        <v>1924</v>
      </c>
      <c r="B17446" s="40">
        <v>1637699445345</v>
      </c>
      <c r="C17446" s="14" t="s">
        <v>65</v>
      </c>
    </row>
    <row r="17447" spans="1:3">
      <c r="A17447" s="1">
        <v>5094</v>
      </c>
      <c r="B17447" s="40">
        <v>1637699445361</v>
      </c>
      <c r="C17447" s="14" t="s">
        <v>63</v>
      </c>
    </row>
    <row r="17448" spans="1:3">
      <c r="A17448" s="1">
        <v>1928</v>
      </c>
      <c r="B17448" s="40">
        <v>1637699445361</v>
      </c>
      <c r="C17448" s="14" t="s">
        <v>65</v>
      </c>
    </row>
    <row r="17449" spans="1:3">
      <c r="A17449" s="1">
        <v>27156</v>
      </c>
      <c r="B17449" s="40">
        <v>1637699445594</v>
      </c>
      <c r="C17449" s="14" t="s">
        <v>15</v>
      </c>
    </row>
    <row r="17450" spans="1:3">
      <c r="A17450" s="1">
        <v>2461</v>
      </c>
      <c r="B17450" s="40">
        <v>1637699447376</v>
      </c>
      <c r="C17450" s="14" t="s">
        <v>47</v>
      </c>
    </row>
    <row r="17451" spans="1:3">
      <c r="A17451" s="1">
        <v>2388</v>
      </c>
      <c r="B17451" s="40">
        <v>1637699447533</v>
      </c>
      <c r="C17451" s="14" t="s">
        <v>47</v>
      </c>
    </row>
    <row r="17452" spans="1:3">
      <c r="A17452" s="1">
        <v>2763</v>
      </c>
      <c r="B17452" s="40">
        <v>1637699448048</v>
      </c>
      <c r="C17452" s="14" t="s">
        <v>66</v>
      </c>
    </row>
    <row r="17453" spans="1:3">
      <c r="A17453" s="1">
        <v>2587</v>
      </c>
      <c r="B17453" s="40">
        <v>1637699448063</v>
      </c>
      <c r="C17453" s="14" t="s">
        <v>66</v>
      </c>
    </row>
    <row r="17454" spans="1:3">
      <c r="A17454" s="1">
        <v>1038</v>
      </c>
      <c r="B17454" s="40">
        <v>1637699448596</v>
      </c>
      <c r="C17454" s="14" t="s">
        <v>16</v>
      </c>
    </row>
    <row r="17455" spans="1:3">
      <c r="A17455" s="1">
        <v>56788</v>
      </c>
      <c r="B17455" s="40">
        <v>1637699450192</v>
      </c>
      <c r="C17455" s="14" t="s">
        <v>64</v>
      </c>
    </row>
    <row r="17456" spans="1:3">
      <c r="A17456" s="1">
        <v>56489</v>
      </c>
      <c r="B17456" s="40">
        <v>1637699450455</v>
      </c>
      <c r="C17456" s="14" t="s">
        <v>64</v>
      </c>
    </row>
    <row r="17457" spans="1:3">
      <c r="A17457" s="1">
        <v>98824</v>
      </c>
      <c r="B17457" s="40">
        <v>1637699450651</v>
      </c>
      <c r="C17457" s="14" t="s">
        <v>67</v>
      </c>
    </row>
    <row r="17458" spans="1:3">
      <c r="A17458" s="1">
        <v>93933</v>
      </c>
      <c r="B17458" s="40">
        <v>1637699450771</v>
      </c>
      <c r="C17458" s="14" t="s">
        <v>30</v>
      </c>
    </row>
    <row r="17459" spans="1:3">
      <c r="A17459" s="1">
        <v>98687</v>
      </c>
      <c r="B17459" s="40">
        <v>1637699450812</v>
      </c>
      <c r="C17459" s="14" t="s">
        <v>67</v>
      </c>
    </row>
    <row r="17460" spans="1:3">
      <c r="A17460" s="1">
        <v>2815</v>
      </c>
      <c r="B17460" s="40">
        <v>1637699453891</v>
      </c>
      <c r="C17460" s="14" t="s">
        <v>18</v>
      </c>
    </row>
    <row r="17461" spans="1:3">
      <c r="A17461" s="1">
        <v>4249</v>
      </c>
      <c r="B17461" s="40">
        <v>1637699454829</v>
      </c>
      <c r="C17461" s="14" t="s">
        <v>28</v>
      </c>
    </row>
    <row r="17462" spans="1:3">
      <c r="A17462" s="1">
        <v>3535</v>
      </c>
      <c r="B17462" s="40">
        <v>1637699455176</v>
      </c>
      <c r="C17462" s="14" t="s">
        <v>45</v>
      </c>
    </row>
    <row r="17463" spans="1:3">
      <c r="A17463" s="1">
        <v>3351</v>
      </c>
      <c r="B17463" s="40">
        <v>1637699455416</v>
      </c>
      <c r="C17463" s="14" t="s">
        <v>45</v>
      </c>
    </row>
    <row r="17464" spans="1:3">
      <c r="A17464" s="1">
        <v>3516</v>
      </c>
      <c r="B17464" s="40">
        <v>1637699455555</v>
      </c>
      <c r="C17464" s="14" t="s">
        <v>45</v>
      </c>
    </row>
    <row r="17465" spans="1:3">
      <c r="A17465" s="1">
        <v>4657</v>
      </c>
      <c r="B17465" s="40">
        <v>1637699455857</v>
      </c>
      <c r="C17465" s="14" t="s">
        <v>17</v>
      </c>
    </row>
    <row r="17466" spans="1:3">
      <c r="A17466" s="1">
        <v>3234</v>
      </c>
      <c r="B17466" s="40">
        <v>1637699456132</v>
      </c>
      <c r="C17466" s="14" t="s">
        <v>45</v>
      </c>
    </row>
    <row r="17467" spans="1:3">
      <c r="A17467" s="1">
        <v>1197</v>
      </c>
      <c r="B17467" s="40">
        <v>1637699456707</v>
      </c>
      <c r="C17467" s="14" t="s">
        <v>19</v>
      </c>
    </row>
    <row r="17468" spans="1:3">
      <c r="A17468" s="1">
        <v>310</v>
      </c>
      <c r="B17468" s="40">
        <v>1637699459080</v>
      </c>
      <c r="C17468" s="14" t="s">
        <v>29</v>
      </c>
    </row>
    <row r="17469" spans="1:3">
      <c r="A17469" s="1">
        <v>2411</v>
      </c>
      <c r="B17469" s="40">
        <v>1637699461813</v>
      </c>
      <c r="C17469" s="14" t="s">
        <v>47</v>
      </c>
    </row>
    <row r="17470" spans="1:3">
      <c r="A17470" s="1">
        <v>2422</v>
      </c>
      <c r="B17470" s="40">
        <v>1637699461860</v>
      </c>
      <c r="C17470" s="14" t="s">
        <v>47</v>
      </c>
    </row>
    <row r="17471" spans="1:3">
      <c r="A17471" s="1">
        <v>2763</v>
      </c>
      <c r="B17471" s="40">
        <v>1637699462173</v>
      </c>
      <c r="C17471" s="14" t="s">
        <v>47</v>
      </c>
    </row>
    <row r="17472" spans="1:3">
      <c r="A17472" s="1">
        <v>4887</v>
      </c>
      <c r="B17472" s="40">
        <v>1637699462297</v>
      </c>
      <c r="C17472" s="14" t="s">
        <v>28</v>
      </c>
    </row>
    <row r="17473" spans="1:3">
      <c r="A17473" s="1">
        <v>2561</v>
      </c>
      <c r="B17473" s="40">
        <v>1637699462485</v>
      </c>
      <c r="C17473" s="14" t="s">
        <v>47</v>
      </c>
    </row>
    <row r="17474" spans="1:3">
      <c r="A17474" s="1">
        <v>80892</v>
      </c>
      <c r="B17474" s="40">
        <v>1637699463020</v>
      </c>
      <c r="C17474" s="14" t="s">
        <v>30</v>
      </c>
    </row>
    <row r="17475" spans="1:3">
      <c r="A17475" s="1">
        <v>14381</v>
      </c>
      <c r="B17475" s="40">
        <v>1637699465745</v>
      </c>
      <c r="C17475" s="14" t="s">
        <v>31</v>
      </c>
    </row>
    <row r="17476" spans="1:3">
      <c r="A17476" s="1">
        <v>14339</v>
      </c>
      <c r="B17476" s="40">
        <v>1637699465761</v>
      </c>
      <c r="C17476" s="14" t="s">
        <v>31</v>
      </c>
    </row>
    <row r="17477" spans="1:3">
      <c r="A17477" s="1">
        <v>14328</v>
      </c>
      <c r="B17477" s="40">
        <v>1637699465762</v>
      </c>
      <c r="C17477" s="14" t="s">
        <v>31</v>
      </c>
    </row>
    <row r="17478" spans="1:3">
      <c r="A17478" s="1">
        <v>14323</v>
      </c>
      <c r="B17478" s="40">
        <v>1637699465763</v>
      </c>
      <c r="C17478" s="14" t="s">
        <v>31</v>
      </c>
    </row>
    <row r="17479" spans="1:3">
      <c r="A17479" s="1">
        <v>14345</v>
      </c>
      <c r="B17479" s="40">
        <v>1637699465764</v>
      </c>
      <c r="C17479" s="14" t="s">
        <v>31</v>
      </c>
    </row>
    <row r="17480" spans="1:3">
      <c r="A17480" s="1">
        <v>327</v>
      </c>
      <c r="B17480" s="40">
        <v>1637699467185</v>
      </c>
      <c r="C17480" s="14" t="s">
        <v>29</v>
      </c>
    </row>
    <row r="17481" spans="1:3">
      <c r="A17481" s="1">
        <v>2347</v>
      </c>
      <c r="B17481" s="40">
        <v>1637699468251</v>
      </c>
      <c r="C17481" s="14" t="s">
        <v>18</v>
      </c>
    </row>
    <row r="17482" spans="1:3">
      <c r="A17482" s="1">
        <v>11040</v>
      </c>
      <c r="B17482" s="40">
        <v>1637699469045</v>
      </c>
      <c r="C17482" s="14" t="s">
        <v>31</v>
      </c>
    </row>
    <row r="17483" spans="1:3">
      <c r="A17483" s="1">
        <v>11760</v>
      </c>
      <c r="B17483" s="40">
        <v>1637699469049</v>
      </c>
      <c r="C17483" s="14" t="s">
        <v>12</v>
      </c>
    </row>
    <row r="17484" spans="1:3">
      <c r="A17484" s="1">
        <v>1650</v>
      </c>
      <c r="B17484" s="40">
        <v>1637699470599</v>
      </c>
      <c r="C17484" s="14" t="s">
        <v>19</v>
      </c>
    </row>
    <row r="17485" spans="1:3">
      <c r="A17485" s="1">
        <v>2577</v>
      </c>
      <c r="B17485" s="40">
        <v>1637699474735</v>
      </c>
      <c r="C17485" s="14" t="s">
        <v>35</v>
      </c>
    </row>
    <row r="17486" spans="1:3">
      <c r="A17486" s="1">
        <v>5717</v>
      </c>
      <c r="B17486" s="40">
        <v>1637699475673</v>
      </c>
      <c r="C17486" s="14" t="s">
        <v>28</v>
      </c>
    </row>
    <row r="17487" spans="1:3">
      <c r="A17487" s="1">
        <v>76482</v>
      </c>
      <c r="B17487" s="40">
        <v>1637699477313</v>
      </c>
      <c r="C17487" s="14" t="s">
        <v>36</v>
      </c>
    </row>
    <row r="17488" spans="1:3">
      <c r="A17488" s="1">
        <v>4094</v>
      </c>
      <c r="B17488" s="40">
        <v>1637699477659</v>
      </c>
      <c r="C17488" s="14" t="s">
        <v>13</v>
      </c>
    </row>
    <row r="17489" spans="1:3">
      <c r="A17489" s="1">
        <v>7300</v>
      </c>
      <c r="B17489" s="40">
        <v>1637699479969</v>
      </c>
      <c r="C17489" s="14" t="s">
        <v>28</v>
      </c>
    </row>
    <row r="17490" spans="1:3">
      <c r="A17490" s="1">
        <v>3895</v>
      </c>
      <c r="B17490" s="40">
        <v>1637699480942</v>
      </c>
      <c r="C17490" s="14" t="s">
        <v>40</v>
      </c>
    </row>
    <row r="17491" spans="1:3">
      <c r="A17491" s="1">
        <v>4942</v>
      </c>
      <c r="B17491" s="40">
        <v>1637699480943</v>
      </c>
      <c r="C17491" s="14" t="s">
        <v>40</v>
      </c>
    </row>
    <row r="17492" spans="1:3">
      <c r="A17492" s="1">
        <v>3902</v>
      </c>
      <c r="B17492" s="40">
        <v>1637699480946</v>
      </c>
      <c r="C17492" s="14" t="s">
        <v>40</v>
      </c>
    </row>
    <row r="17493" spans="1:3">
      <c r="A17493" s="1">
        <v>3932</v>
      </c>
      <c r="B17493" s="40">
        <v>1637699480948</v>
      </c>
      <c r="C17493" s="14" t="s">
        <v>46</v>
      </c>
    </row>
    <row r="17494" spans="1:3">
      <c r="A17494" s="1">
        <v>3955</v>
      </c>
      <c r="B17494" s="40">
        <v>1637699480949</v>
      </c>
      <c r="C17494" s="14" t="s">
        <v>46</v>
      </c>
    </row>
    <row r="17495" spans="1:3">
      <c r="A17495" s="1">
        <v>4490</v>
      </c>
      <c r="B17495" s="40">
        <v>1637699480949</v>
      </c>
      <c r="C17495" s="14" t="s">
        <v>46</v>
      </c>
    </row>
    <row r="17496" spans="1:3">
      <c r="A17496" s="1">
        <v>4386</v>
      </c>
      <c r="B17496" s="40">
        <v>1637699480950</v>
      </c>
      <c r="C17496" s="14" t="s">
        <v>46</v>
      </c>
    </row>
    <row r="17497" spans="1:3">
      <c r="A17497" s="1">
        <v>4507</v>
      </c>
      <c r="B17497" s="40">
        <v>1637699480952</v>
      </c>
      <c r="C17497" s="14" t="s">
        <v>40</v>
      </c>
    </row>
    <row r="17498" spans="1:3">
      <c r="A17498" s="1">
        <v>3875</v>
      </c>
      <c r="B17498" s="40">
        <v>1637699480953</v>
      </c>
      <c r="C17498" s="14" t="s">
        <v>40</v>
      </c>
    </row>
    <row r="17499" spans="1:3">
      <c r="A17499" s="1">
        <v>4663</v>
      </c>
      <c r="B17499" s="40">
        <v>1637699480954</v>
      </c>
      <c r="C17499" s="14" t="s">
        <v>46</v>
      </c>
    </row>
    <row r="17500" spans="1:3">
      <c r="A17500" s="1">
        <v>123802</v>
      </c>
      <c r="B17500" s="40">
        <v>1637699480958</v>
      </c>
      <c r="C17500" s="14" t="s">
        <v>27</v>
      </c>
    </row>
    <row r="17501" spans="1:3">
      <c r="A17501" s="1">
        <v>107693</v>
      </c>
      <c r="B17501" s="40">
        <v>1637699480965</v>
      </c>
      <c r="C17501" s="14" t="s">
        <v>27</v>
      </c>
    </row>
    <row r="17502" spans="1:3">
      <c r="A17502" s="1">
        <v>103589</v>
      </c>
      <c r="B17502" s="40">
        <v>1637699480969</v>
      </c>
      <c r="C17502" s="14" t="s">
        <v>27</v>
      </c>
    </row>
    <row r="17503" spans="1:3">
      <c r="A17503" s="1">
        <v>94491</v>
      </c>
      <c r="B17503" s="40">
        <v>1637699480972</v>
      </c>
      <c r="C17503" s="14" t="s">
        <v>27</v>
      </c>
    </row>
    <row r="17504" spans="1:3">
      <c r="A17504" s="1">
        <v>93234</v>
      </c>
      <c r="B17504" s="40">
        <v>1637699480975</v>
      </c>
      <c r="C17504" s="14" t="s">
        <v>27</v>
      </c>
    </row>
    <row r="17505" spans="1:3">
      <c r="A17505" s="1">
        <v>102924</v>
      </c>
      <c r="B17505" s="40">
        <v>1637699480976</v>
      </c>
      <c r="C17505" s="14" t="s">
        <v>27</v>
      </c>
    </row>
    <row r="17506" spans="1:3">
      <c r="A17506" s="1">
        <v>3838</v>
      </c>
      <c r="B17506" s="40">
        <v>1637699480983</v>
      </c>
      <c r="C17506" s="14" t="s">
        <v>40</v>
      </c>
    </row>
    <row r="17507" spans="1:3">
      <c r="A17507" s="1">
        <v>63576</v>
      </c>
      <c r="B17507" s="40">
        <v>1637699481176</v>
      </c>
      <c r="C17507" s="14" t="s">
        <v>30</v>
      </c>
    </row>
    <row r="17508" spans="1:3">
      <c r="A17508" s="1">
        <v>378</v>
      </c>
      <c r="B17508" s="40">
        <v>1637699481391</v>
      </c>
      <c r="C17508" s="14" t="s">
        <v>29</v>
      </c>
    </row>
    <row r="17509" spans="1:3">
      <c r="A17509" s="1">
        <v>2387</v>
      </c>
      <c r="B17509" s="40">
        <v>1637699481719</v>
      </c>
      <c r="C17509" s="14" t="s">
        <v>21</v>
      </c>
    </row>
    <row r="17510" spans="1:3">
      <c r="A17510" s="1">
        <v>2908</v>
      </c>
      <c r="B17510" s="40">
        <v>1637699481735</v>
      </c>
      <c r="C17510" s="14" t="s">
        <v>21</v>
      </c>
    </row>
    <row r="17511" spans="1:3">
      <c r="A17511" s="1">
        <v>3754</v>
      </c>
      <c r="B17511" s="40">
        <v>1637699481735</v>
      </c>
      <c r="C17511" s="14" t="s">
        <v>21</v>
      </c>
    </row>
    <row r="17512" spans="1:3">
      <c r="A17512" s="1">
        <v>4025</v>
      </c>
      <c r="B17512" s="40">
        <v>1637699481735</v>
      </c>
      <c r="C17512" s="14" t="s">
        <v>21</v>
      </c>
    </row>
    <row r="17513" spans="1:3">
      <c r="A17513" s="1">
        <v>5732</v>
      </c>
      <c r="B17513" s="40">
        <v>1637699481735</v>
      </c>
      <c r="C17513" s="14" t="s">
        <v>24</v>
      </c>
    </row>
    <row r="17514" spans="1:3">
      <c r="A17514" s="1">
        <v>6046</v>
      </c>
      <c r="B17514" s="40">
        <v>1637699481735</v>
      </c>
      <c r="C17514" s="14" t="s">
        <v>24</v>
      </c>
    </row>
    <row r="17515" spans="1:3">
      <c r="A17515" s="1">
        <v>6261</v>
      </c>
      <c r="B17515" s="40">
        <v>1637699481735</v>
      </c>
      <c r="C17515" s="14" t="s">
        <v>24</v>
      </c>
    </row>
    <row r="17516" spans="1:3">
      <c r="A17516" s="1">
        <v>3882</v>
      </c>
      <c r="B17516" s="40">
        <v>1637699481735</v>
      </c>
      <c r="C17516" s="14" t="s">
        <v>35</v>
      </c>
    </row>
    <row r="17517" spans="1:3">
      <c r="A17517" s="1">
        <v>4273</v>
      </c>
      <c r="B17517" s="40">
        <v>1637699481735</v>
      </c>
      <c r="C17517" s="14" t="s">
        <v>35</v>
      </c>
    </row>
    <row r="17518" spans="1:3">
      <c r="A17518" s="1">
        <v>14096</v>
      </c>
      <c r="B17518" s="40">
        <v>1637699481735</v>
      </c>
      <c r="C17518" s="14" t="s">
        <v>103</v>
      </c>
    </row>
    <row r="17519" spans="1:3">
      <c r="A17519" s="1">
        <v>4126</v>
      </c>
      <c r="B17519" s="40">
        <v>1637699481766</v>
      </c>
      <c r="C17519" s="14" t="s">
        <v>35</v>
      </c>
    </row>
    <row r="17520" spans="1:3">
      <c r="A17520" s="1">
        <v>4254</v>
      </c>
      <c r="B17520" s="40">
        <v>1637699481766</v>
      </c>
      <c r="C17520" s="14" t="s">
        <v>35</v>
      </c>
    </row>
    <row r="17521" spans="1:3">
      <c r="A17521" s="1">
        <v>974</v>
      </c>
      <c r="B17521" s="40">
        <v>1637699484107</v>
      </c>
      <c r="C17521" s="14" t="s">
        <v>22</v>
      </c>
    </row>
    <row r="17522" spans="1:3">
      <c r="A17522" s="1">
        <v>75203</v>
      </c>
      <c r="B17522" s="40">
        <v>1637699484302</v>
      </c>
      <c r="C17522" s="14" t="s">
        <v>20</v>
      </c>
    </row>
    <row r="17523" spans="1:3">
      <c r="A17523" s="1">
        <v>1779</v>
      </c>
      <c r="B17523" s="40">
        <v>1637699484644</v>
      </c>
      <c r="C17523" s="14" t="s">
        <v>22</v>
      </c>
    </row>
    <row r="17524" spans="1:3">
      <c r="A17524" s="1">
        <v>2521</v>
      </c>
      <c r="B17524" s="40">
        <v>1637699485490</v>
      </c>
      <c r="C17524" s="14" t="s">
        <v>22</v>
      </c>
    </row>
    <row r="17525" spans="1:3">
      <c r="A17525" s="1">
        <v>84799</v>
      </c>
      <c r="B17525" s="40">
        <v>1637699485618</v>
      </c>
      <c r="C17525" s="14" t="s">
        <v>36</v>
      </c>
    </row>
    <row r="17526" spans="1:3">
      <c r="A17526" s="1">
        <v>1447</v>
      </c>
      <c r="B17526" s="40">
        <v>1637699485761</v>
      </c>
      <c r="C17526" s="14" t="s">
        <v>22</v>
      </c>
    </row>
    <row r="17527" spans="1:3">
      <c r="A17527" s="1">
        <v>84578</v>
      </c>
      <c r="B17527" s="40">
        <v>1637699485897</v>
      </c>
      <c r="C17527" s="14" t="s">
        <v>36</v>
      </c>
    </row>
    <row r="17528" spans="1:3">
      <c r="A17528" s="1">
        <v>84415</v>
      </c>
      <c r="B17528" s="40">
        <v>1637699486009</v>
      </c>
      <c r="C17528" s="14" t="s">
        <v>36</v>
      </c>
    </row>
    <row r="17529" spans="1:3">
      <c r="A17529" s="1">
        <v>84369</v>
      </c>
      <c r="B17529" s="40">
        <v>1637699486021</v>
      </c>
      <c r="C17529" s="14" t="s">
        <v>36</v>
      </c>
    </row>
    <row r="17530" spans="1:3">
      <c r="A17530" s="1">
        <v>2119</v>
      </c>
      <c r="B17530" s="40">
        <v>1637699486243</v>
      </c>
      <c r="C17530" s="14" t="s">
        <v>13</v>
      </c>
    </row>
    <row r="17531" spans="1:3">
      <c r="A17531" s="1">
        <v>10</v>
      </c>
      <c r="B17531" s="40">
        <v>1637699487200</v>
      </c>
      <c r="C17531" s="14" t="s">
        <v>14</v>
      </c>
    </row>
    <row r="17532" spans="1:3">
      <c r="A17532" s="1">
        <v>414</v>
      </c>
      <c r="B17532" s="40">
        <v>1637699487270</v>
      </c>
      <c r="C17532" s="14" t="s">
        <v>29</v>
      </c>
    </row>
    <row r="17533" spans="1:3">
      <c r="A17533" s="1">
        <v>957</v>
      </c>
      <c r="B17533" s="40">
        <v>1637699487468</v>
      </c>
      <c r="C17533" s="14" t="s">
        <v>25</v>
      </c>
    </row>
    <row r="17534" spans="1:3">
      <c r="A17534" s="1">
        <v>5188</v>
      </c>
      <c r="B17534" s="40">
        <v>1637699487626</v>
      </c>
      <c r="C17534" s="14" t="s">
        <v>28</v>
      </c>
    </row>
    <row r="17535" spans="1:3">
      <c r="A17535" s="1">
        <v>1576</v>
      </c>
      <c r="B17535" s="40">
        <v>1637699487782</v>
      </c>
      <c r="C17535" s="14" t="s">
        <v>25</v>
      </c>
    </row>
    <row r="17536" spans="1:3">
      <c r="A17536" s="1">
        <v>5630</v>
      </c>
      <c r="B17536" s="40">
        <v>1637699487844</v>
      </c>
      <c r="C17536" s="14" t="s">
        <v>32</v>
      </c>
    </row>
    <row r="17537" spans="1:3">
      <c r="A17537" s="1">
        <v>5764</v>
      </c>
      <c r="B17537" s="40">
        <v>1637699487844</v>
      </c>
      <c r="C17537" s="14" t="s">
        <v>32</v>
      </c>
    </row>
    <row r="17538" spans="1:3">
      <c r="A17538" s="1">
        <v>5772</v>
      </c>
      <c r="B17538" s="40">
        <v>1637699487844</v>
      </c>
      <c r="C17538" s="14" t="s">
        <v>32</v>
      </c>
    </row>
    <row r="17539" spans="1:3">
      <c r="A17539" s="1">
        <v>6111</v>
      </c>
      <c r="B17539" s="40">
        <v>1637699487860</v>
      </c>
      <c r="C17539" s="14" t="s">
        <v>32</v>
      </c>
    </row>
    <row r="17540" spans="1:3">
      <c r="A17540" s="1">
        <v>2900</v>
      </c>
      <c r="B17540" s="40">
        <v>1637699487860</v>
      </c>
      <c r="C17540" s="14" t="s">
        <v>38</v>
      </c>
    </row>
    <row r="17541" spans="1:3">
      <c r="A17541" s="1">
        <v>2982</v>
      </c>
      <c r="B17541" s="40">
        <v>1637699487860</v>
      </c>
      <c r="C17541" s="14" t="s">
        <v>38</v>
      </c>
    </row>
    <row r="17542" spans="1:3">
      <c r="A17542" s="1">
        <v>3328</v>
      </c>
      <c r="B17542" s="40">
        <v>1637699487860</v>
      </c>
      <c r="C17542" s="14" t="s">
        <v>38</v>
      </c>
    </row>
    <row r="17543" spans="1:3">
      <c r="A17543" s="1">
        <v>3940</v>
      </c>
      <c r="B17543" s="40">
        <v>1637699487860</v>
      </c>
      <c r="C17543" s="14" t="s">
        <v>38</v>
      </c>
    </row>
    <row r="17544" spans="1:3">
      <c r="A17544" s="1">
        <v>4561</v>
      </c>
      <c r="B17544" s="40">
        <v>1637699487875</v>
      </c>
      <c r="C17544" s="14" t="s">
        <v>32</v>
      </c>
    </row>
    <row r="17545" spans="1:3">
      <c r="A17545" s="1">
        <v>4862</v>
      </c>
      <c r="B17545" s="40">
        <v>1637699487875</v>
      </c>
      <c r="C17545" s="14" t="s">
        <v>32</v>
      </c>
    </row>
    <row r="17546" spans="1:3">
      <c r="A17546" s="1">
        <v>3871</v>
      </c>
      <c r="B17546" s="40">
        <v>1637699487875</v>
      </c>
      <c r="C17546" s="14" t="s">
        <v>38</v>
      </c>
    </row>
    <row r="17547" spans="1:3">
      <c r="A17547" s="1">
        <v>4182</v>
      </c>
      <c r="B17547" s="40">
        <v>1637699487875</v>
      </c>
      <c r="C17547" s="14" t="s">
        <v>38</v>
      </c>
    </row>
    <row r="17548" spans="1:3">
      <c r="A17548" s="1">
        <v>5161</v>
      </c>
      <c r="B17548" s="40">
        <v>1637699487875</v>
      </c>
      <c r="C17548" s="14" t="s">
        <v>38</v>
      </c>
    </row>
    <row r="17549" spans="1:3">
      <c r="A17549" s="1">
        <v>31088</v>
      </c>
      <c r="B17549" s="40">
        <v>1637699487980</v>
      </c>
      <c r="C17549" s="14" t="s">
        <v>15</v>
      </c>
    </row>
    <row r="17550" spans="1:3">
      <c r="A17550" s="1">
        <v>1586</v>
      </c>
      <c r="B17550" s="40">
        <v>1637699487998</v>
      </c>
      <c r="C17550" s="14" t="s">
        <v>25</v>
      </c>
    </row>
    <row r="17551" spans="1:3">
      <c r="A17551" s="1">
        <v>73222</v>
      </c>
      <c r="B17551" s="40">
        <v>1637699489271</v>
      </c>
      <c r="C17551" s="14" t="s">
        <v>30</v>
      </c>
    </row>
    <row r="17552" spans="1:3">
      <c r="A17552" s="1">
        <v>51014</v>
      </c>
      <c r="B17552" s="40">
        <v>1637699489307</v>
      </c>
      <c r="C17552" s="14" t="s">
        <v>9</v>
      </c>
    </row>
    <row r="17553" spans="1:3">
      <c r="A17553" s="1">
        <v>1221</v>
      </c>
      <c r="B17553" s="40">
        <v>1637699490570</v>
      </c>
      <c r="C17553" s="14" t="s">
        <v>16</v>
      </c>
    </row>
    <row r="17554" spans="1:3">
      <c r="A17554" s="1">
        <v>87944</v>
      </c>
      <c r="B17554" s="40">
        <v>1637699490762</v>
      </c>
      <c r="C17554" s="14" t="s">
        <v>39</v>
      </c>
    </row>
    <row r="17555" spans="1:3">
      <c r="A17555" s="1">
        <v>87900</v>
      </c>
      <c r="B17555" s="40">
        <v>1637699490843</v>
      </c>
      <c r="C17555" s="14" t="s">
        <v>39</v>
      </c>
    </row>
    <row r="17556" spans="1:3">
      <c r="A17556" s="1">
        <v>87457</v>
      </c>
      <c r="B17556" s="40">
        <v>1637699491189</v>
      </c>
      <c r="C17556" s="14" t="s">
        <v>39</v>
      </c>
    </row>
    <row r="17557" spans="1:3">
      <c r="A17557" s="1">
        <v>87097</v>
      </c>
      <c r="B17557" s="40">
        <v>1637699491747</v>
      </c>
      <c r="C17557" s="14" t="s">
        <v>39</v>
      </c>
    </row>
    <row r="17558" spans="1:3">
      <c r="A17558" s="1">
        <v>86895</v>
      </c>
      <c r="B17558" s="40">
        <v>1637699491801</v>
      </c>
      <c r="C17558" s="14" t="s">
        <v>39</v>
      </c>
    </row>
    <row r="17559" spans="1:3">
      <c r="A17559" s="1">
        <v>86686</v>
      </c>
      <c r="B17559" s="40">
        <v>1637699492058</v>
      </c>
      <c r="C17559" s="14" t="s">
        <v>39</v>
      </c>
    </row>
    <row r="17560" spans="1:3">
      <c r="A17560" s="1">
        <v>1461</v>
      </c>
      <c r="B17560" s="40">
        <v>1637699492140</v>
      </c>
      <c r="C17560" s="14" t="s">
        <v>50</v>
      </c>
    </row>
    <row r="17561" spans="1:3">
      <c r="A17561" s="1">
        <v>47527</v>
      </c>
      <c r="B17561" s="40">
        <v>1637699492214</v>
      </c>
      <c r="C17561" s="14" t="s">
        <v>9</v>
      </c>
    </row>
    <row r="17562" spans="1:3">
      <c r="A17562" s="1">
        <v>84665</v>
      </c>
      <c r="B17562" s="40">
        <v>1637699492437</v>
      </c>
      <c r="C17562" s="14" t="s">
        <v>33</v>
      </c>
    </row>
    <row r="17563" spans="1:3">
      <c r="A17563" s="1">
        <v>3286</v>
      </c>
      <c r="B17563" s="40">
        <v>1637699492548</v>
      </c>
      <c r="C17563" s="14" t="s">
        <v>41</v>
      </c>
    </row>
    <row r="17564" spans="1:3">
      <c r="A17564" s="1">
        <v>2763</v>
      </c>
      <c r="B17564" s="40">
        <v>1637699492548</v>
      </c>
      <c r="C17564" s="14" t="s">
        <v>68</v>
      </c>
    </row>
    <row r="17565" spans="1:3">
      <c r="A17565" s="1">
        <v>4009</v>
      </c>
      <c r="B17565" s="40">
        <v>1637699492579</v>
      </c>
      <c r="C17565" s="14" t="s">
        <v>41</v>
      </c>
    </row>
    <row r="17566" spans="1:3">
      <c r="A17566" s="1">
        <v>3278</v>
      </c>
      <c r="B17566" s="40">
        <v>1637699492594</v>
      </c>
      <c r="C17566" s="14" t="s">
        <v>41</v>
      </c>
    </row>
    <row r="17567" spans="1:3">
      <c r="A17567" s="1">
        <v>4185</v>
      </c>
      <c r="B17567" s="40">
        <v>1637699492594</v>
      </c>
      <c r="C17567" s="14" t="s">
        <v>41</v>
      </c>
    </row>
    <row r="17568" spans="1:3">
      <c r="A17568" s="1">
        <v>3650</v>
      </c>
      <c r="B17568" s="40">
        <v>1637699492594</v>
      </c>
      <c r="C17568" s="14" t="s">
        <v>68</v>
      </c>
    </row>
    <row r="17569" spans="1:3">
      <c r="A17569" s="1">
        <v>4095</v>
      </c>
      <c r="B17569" s="40">
        <v>1637699492594</v>
      </c>
      <c r="C17569" s="14" t="s">
        <v>70</v>
      </c>
    </row>
    <row r="17570" spans="1:3">
      <c r="A17570" s="1">
        <v>84366</v>
      </c>
      <c r="B17570" s="40">
        <v>1637699492738</v>
      </c>
      <c r="C17570" s="14" t="s">
        <v>33</v>
      </c>
    </row>
    <row r="17571" spans="1:3">
      <c r="A17571" s="1">
        <v>7758</v>
      </c>
      <c r="B17571" s="40">
        <v>1637699492782</v>
      </c>
      <c r="C17571" s="14" t="s">
        <v>28</v>
      </c>
    </row>
    <row r="17572" spans="1:3">
      <c r="A17572" s="1">
        <v>279</v>
      </c>
      <c r="B17572" s="40">
        <v>1637699492815</v>
      </c>
      <c r="C17572" s="14" t="s">
        <v>29</v>
      </c>
    </row>
    <row r="17573" spans="1:3">
      <c r="A17573" s="1">
        <v>85688</v>
      </c>
      <c r="B17573" s="40">
        <v>1637699493037</v>
      </c>
      <c r="C17573" s="14" t="s">
        <v>39</v>
      </c>
    </row>
    <row r="17574" spans="1:3">
      <c r="A17574" s="1">
        <v>1727</v>
      </c>
      <c r="B17574" s="40">
        <v>1637699493079</v>
      </c>
      <c r="C17574" s="14" t="s">
        <v>70</v>
      </c>
    </row>
    <row r="17575" spans="1:3">
      <c r="A17575" s="1">
        <v>3897</v>
      </c>
      <c r="B17575" s="40">
        <v>1637699493204</v>
      </c>
      <c r="C17575" s="14" t="s">
        <v>41</v>
      </c>
    </row>
    <row r="17576" spans="1:3">
      <c r="A17576" s="1">
        <v>82103</v>
      </c>
      <c r="B17576" s="40">
        <v>1637699493475</v>
      </c>
      <c r="C17576" s="14" t="s">
        <v>33</v>
      </c>
    </row>
    <row r="17577" spans="1:3">
      <c r="A17577" s="1">
        <v>83516</v>
      </c>
      <c r="B17577" s="40">
        <v>1637699493609</v>
      </c>
      <c r="C17577" s="14" t="s">
        <v>33</v>
      </c>
    </row>
    <row r="17578" spans="1:3">
      <c r="A17578" s="1">
        <v>81927</v>
      </c>
      <c r="B17578" s="40">
        <v>1637699493618</v>
      </c>
      <c r="C17578" s="14" t="s">
        <v>33</v>
      </c>
    </row>
    <row r="17579" spans="1:3">
      <c r="A17579" s="1">
        <v>3618</v>
      </c>
      <c r="B17579" s="40">
        <v>1637699493642</v>
      </c>
      <c r="C17579" s="14" t="s">
        <v>41</v>
      </c>
    </row>
    <row r="17580" spans="1:3">
      <c r="A17580" s="1">
        <v>9</v>
      </c>
      <c r="B17580" s="40">
        <v>1637699493790</v>
      </c>
      <c r="C17580" s="14" t="s">
        <v>14</v>
      </c>
    </row>
    <row r="17581" spans="1:3">
      <c r="A17581" s="1">
        <v>81576</v>
      </c>
      <c r="B17581" s="40">
        <v>1637699493972</v>
      </c>
      <c r="C17581" s="14" t="s">
        <v>33</v>
      </c>
    </row>
    <row r="17582" spans="1:3">
      <c r="A17582" s="1">
        <v>38832</v>
      </c>
      <c r="B17582" s="40">
        <v>1637699494574</v>
      </c>
      <c r="C17582" s="14" t="s">
        <v>15</v>
      </c>
    </row>
    <row r="17583" spans="1:3">
      <c r="A17583" s="1">
        <v>4712</v>
      </c>
      <c r="B17583" s="40">
        <v>1637699494969</v>
      </c>
      <c r="C17583" s="14" t="s">
        <v>48</v>
      </c>
    </row>
    <row r="17584" spans="1:3">
      <c r="A17584" s="1">
        <v>5649</v>
      </c>
      <c r="B17584" s="40">
        <v>1637699494969</v>
      </c>
      <c r="C17584" s="14" t="s">
        <v>48</v>
      </c>
    </row>
    <row r="17585" spans="1:3">
      <c r="A17585" s="1">
        <v>96494</v>
      </c>
      <c r="B17585" s="40">
        <v>1637699495312</v>
      </c>
      <c r="C17585" s="14" t="s">
        <v>69</v>
      </c>
    </row>
    <row r="17586" spans="1:3">
      <c r="A17586" s="1">
        <v>4461</v>
      </c>
      <c r="B17586" s="40">
        <v>1637699495392</v>
      </c>
      <c r="C17586" s="14" t="s">
        <v>48</v>
      </c>
    </row>
    <row r="17587" spans="1:3">
      <c r="A17587" s="1">
        <v>4516</v>
      </c>
      <c r="B17587" s="40">
        <v>1637699495501</v>
      </c>
      <c r="C17587" s="14" t="s">
        <v>48</v>
      </c>
    </row>
    <row r="17588" spans="1:3">
      <c r="A17588" s="1">
        <v>2205</v>
      </c>
      <c r="B17588" s="40">
        <v>1637699495596</v>
      </c>
      <c r="C17588" s="14" t="s">
        <v>7</v>
      </c>
    </row>
    <row r="17589" spans="1:3">
      <c r="A17589" s="1">
        <v>3539</v>
      </c>
      <c r="B17589" s="40">
        <v>1637699495704</v>
      </c>
      <c r="C17589" s="14" t="s">
        <v>48</v>
      </c>
    </row>
    <row r="17590" spans="1:3">
      <c r="A17590" s="1">
        <v>89084</v>
      </c>
      <c r="B17590" s="40">
        <v>1637699495832</v>
      </c>
      <c r="C17590" s="14" t="s">
        <v>72</v>
      </c>
    </row>
    <row r="17591" spans="1:3">
      <c r="A17591" s="1">
        <v>86147</v>
      </c>
      <c r="B17591" s="40">
        <v>1637699495835</v>
      </c>
      <c r="C17591" s="14" t="s">
        <v>42</v>
      </c>
    </row>
    <row r="17592" spans="1:3">
      <c r="A17592" s="1">
        <v>84760</v>
      </c>
      <c r="B17592" s="40">
        <v>1637699495873</v>
      </c>
      <c r="C17592" s="14" t="s">
        <v>42</v>
      </c>
    </row>
    <row r="17593" spans="1:3">
      <c r="A17593" s="1">
        <v>95644</v>
      </c>
      <c r="B17593" s="40">
        <v>1637699496245</v>
      </c>
      <c r="C17593" s="14" t="s">
        <v>69</v>
      </c>
    </row>
    <row r="17594" spans="1:3">
      <c r="A17594" s="1">
        <v>85386</v>
      </c>
      <c r="B17594" s="40">
        <v>1637699496589</v>
      </c>
      <c r="C17594" s="14" t="s">
        <v>42</v>
      </c>
    </row>
    <row r="17595" spans="1:3">
      <c r="A17595" s="1">
        <v>85166</v>
      </c>
      <c r="B17595" s="40">
        <v>1637699496780</v>
      </c>
      <c r="C17595" s="14" t="s">
        <v>42</v>
      </c>
    </row>
    <row r="17596" spans="1:3">
      <c r="A17596" s="1">
        <v>84821</v>
      </c>
      <c r="B17596" s="40">
        <v>1637699497103</v>
      </c>
      <c r="C17596" s="14" t="s">
        <v>42</v>
      </c>
    </row>
    <row r="17597" spans="1:3">
      <c r="A17597" s="1">
        <v>83051</v>
      </c>
      <c r="B17597" s="40">
        <v>1637699497261</v>
      </c>
      <c r="C17597" s="14" t="s">
        <v>42</v>
      </c>
    </row>
    <row r="17598" spans="1:3">
      <c r="A17598" s="1">
        <v>1970</v>
      </c>
      <c r="B17598" s="40">
        <v>1637699497486</v>
      </c>
      <c r="C17598" s="14" t="s">
        <v>7</v>
      </c>
    </row>
    <row r="17599" spans="1:3">
      <c r="A17599" s="1">
        <v>4235</v>
      </c>
      <c r="B17599" s="40">
        <v>1637699497992</v>
      </c>
      <c r="C17599" s="14" t="s">
        <v>17</v>
      </c>
    </row>
    <row r="17600" spans="1:3">
      <c r="A17600" s="1">
        <v>85440</v>
      </c>
      <c r="B17600" s="40">
        <v>1637699498615</v>
      </c>
      <c r="C17600" s="14" t="s">
        <v>20</v>
      </c>
    </row>
    <row r="17601" spans="1:3">
      <c r="A17601" s="1">
        <v>84658</v>
      </c>
      <c r="B17601" s="40">
        <v>1637699499244</v>
      </c>
      <c r="C17601" s="14" t="s">
        <v>44</v>
      </c>
    </row>
    <row r="17602" spans="1:3">
      <c r="A17602" s="1">
        <v>2390</v>
      </c>
      <c r="B17602" s="40">
        <v>1637699499610</v>
      </c>
      <c r="C17602" s="14" t="s">
        <v>61</v>
      </c>
    </row>
    <row r="17603" spans="1:3">
      <c r="A17603" s="1">
        <v>3785</v>
      </c>
      <c r="B17603" s="40">
        <v>1637699499610</v>
      </c>
      <c r="C17603" s="14" t="s">
        <v>61</v>
      </c>
    </row>
    <row r="17604" spans="1:3">
      <c r="A17604" s="1">
        <v>84154</v>
      </c>
      <c r="B17604" s="40">
        <v>1637699499682</v>
      </c>
      <c r="C17604" s="14" t="s">
        <v>44</v>
      </c>
    </row>
    <row r="17605" spans="1:3">
      <c r="A17605" s="1">
        <v>85718</v>
      </c>
      <c r="B17605" s="40">
        <v>1637699499802</v>
      </c>
      <c r="C17605" s="14" t="s">
        <v>49</v>
      </c>
    </row>
    <row r="17606" spans="1:3">
      <c r="A17606" s="1">
        <v>84022</v>
      </c>
      <c r="B17606" s="40">
        <v>1637699499854</v>
      </c>
      <c r="C17606" s="14" t="s">
        <v>44</v>
      </c>
    </row>
    <row r="17607" spans="1:3">
      <c r="A17607" s="1">
        <v>59120</v>
      </c>
      <c r="B17607" s="40">
        <v>1637699499999</v>
      </c>
      <c r="C17607" s="14" t="s">
        <v>37</v>
      </c>
    </row>
    <row r="17608" spans="1:3">
      <c r="A17608" s="1">
        <v>84064</v>
      </c>
      <c r="B17608" s="40">
        <v>1637699500018</v>
      </c>
      <c r="C17608" s="14" t="s">
        <v>44</v>
      </c>
    </row>
    <row r="17609" spans="1:3">
      <c r="A17609" s="1">
        <v>303</v>
      </c>
      <c r="B17609" s="40">
        <v>1637699500541</v>
      </c>
      <c r="C17609" s="14" t="s">
        <v>29</v>
      </c>
    </row>
    <row r="17610" spans="1:3">
      <c r="A17610" s="1">
        <v>85742</v>
      </c>
      <c r="B17610" s="40">
        <v>1637699500619</v>
      </c>
      <c r="C17610" s="14" t="s">
        <v>44</v>
      </c>
    </row>
    <row r="17611" spans="1:3">
      <c r="A17611" s="1">
        <v>74513</v>
      </c>
      <c r="B17611" s="40">
        <v>1637699500700</v>
      </c>
      <c r="C17611" s="14" t="s">
        <v>60</v>
      </c>
    </row>
    <row r="17612" spans="1:3">
      <c r="A17612" s="1">
        <v>91686</v>
      </c>
      <c r="B17612" s="40">
        <v>1637699500838</v>
      </c>
      <c r="C17612" s="14" t="s">
        <v>49</v>
      </c>
    </row>
    <row r="17613" spans="1:3">
      <c r="A17613" s="1">
        <v>73922</v>
      </c>
      <c r="B17613" s="40">
        <v>1637699501248</v>
      </c>
      <c r="C17613" s="14" t="s">
        <v>60</v>
      </c>
    </row>
    <row r="17614" spans="1:3">
      <c r="A17614" s="1">
        <v>33089</v>
      </c>
      <c r="B17614" s="40">
        <v>1637699501741</v>
      </c>
      <c r="C17614" s="14" t="s">
        <v>34</v>
      </c>
    </row>
    <row r="17615" spans="1:3">
      <c r="A17615" s="1">
        <v>86914</v>
      </c>
      <c r="B17615" s="40">
        <v>1637699502001</v>
      </c>
      <c r="C17615" s="14" t="s">
        <v>62</v>
      </c>
    </row>
    <row r="17616" spans="1:3">
      <c r="A17616" s="1">
        <v>31821</v>
      </c>
      <c r="B17616" s="40">
        <v>1637699503010</v>
      </c>
      <c r="C17616" s="14" t="s">
        <v>34</v>
      </c>
    </row>
    <row r="17617" spans="1:3">
      <c r="A17617" s="1">
        <v>55067</v>
      </c>
      <c r="B17617" s="40">
        <v>1637699503013</v>
      </c>
      <c r="C17617" s="14" t="s">
        <v>37</v>
      </c>
    </row>
    <row r="17618" spans="1:3">
      <c r="A17618" s="1">
        <v>31613</v>
      </c>
      <c r="B17618" s="40">
        <v>1637699503225</v>
      </c>
      <c r="C17618" s="14" t="s">
        <v>34</v>
      </c>
    </row>
    <row r="17619" spans="1:3">
      <c r="A17619" s="1">
        <v>84646</v>
      </c>
      <c r="B17619" s="40">
        <v>1637699503396</v>
      </c>
      <c r="C17619" s="14" t="s">
        <v>62</v>
      </c>
    </row>
    <row r="17620" spans="1:3">
      <c r="A17620" s="1">
        <v>92173</v>
      </c>
      <c r="B17620" s="40">
        <v>1637699503552</v>
      </c>
      <c r="C17620" s="14" t="s">
        <v>30</v>
      </c>
    </row>
    <row r="17621" spans="1:3">
      <c r="A17621" s="1">
        <v>1835</v>
      </c>
      <c r="B17621" s="40">
        <v>1637699503829</v>
      </c>
      <c r="C17621" s="14" t="s">
        <v>65</v>
      </c>
    </row>
    <row r="17622" spans="1:3">
      <c r="A17622" s="1">
        <v>2432</v>
      </c>
      <c r="B17622" s="40">
        <v>1637699506438</v>
      </c>
      <c r="C17622" s="14" t="s">
        <v>66</v>
      </c>
    </row>
    <row r="17623" spans="1:3">
      <c r="A17623" s="1">
        <v>2632</v>
      </c>
      <c r="B17623" s="40">
        <v>1637699506750</v>
      </c>
      <c r="C17623" s="14" t="s">
        <v>51</v>
      </c>
    </row>
    <row r="17624" spans="1:3">
      <c r="A17624" s="1">
        <v>77573</v>
      </c>
      <c r="B17624" s="40">
        <v>1637699507974</v>
      </c>
      <c r="C17624" s="14" t="s">
        <v>49</v>
      </c>
    </row>
    <row r="17625" spans="1:3">
      <c r="A17625" s="1">
        <v>83037</v>
      </c>
      <c r="B17625" s="40">
        <v>1637699508871</v>
      </c>
      <c r="C17625" s="14" t="s">
        <v>67</v>
      </c>
    </row>
    <row r="17626" spans="1:3">
      <c r="A17626" s="1">
        <v>77907</v>
      </c>
      <c r="B17626" s="40">
        <v>1637699509383</v>
      </c>
      <c r="C17626" s="14" t="s">
        <v>52</v>
      </c>
    </row>
    <row r="17627" spans="1:3">
      <c r="A17627" s="1">
        <v>73564</v>
      </c>
      <c r="B17627" s="40">
        <v>1637699509458</v>
      </c>
      <c r="C17627" s="14" t="s">
        <v>30</v>
      </c>
    </row>
    <row r="17628" spans="1:3">
      <c r="A17628" s="1">
        <v>2652</v>
      </c>
      <c r="B17628" s="40">
        <v>1637699510048</v>
      </c>
      <c r="C17628" s="14" t="s">
        <v>18</v>
      </c>
    </row>
    <row r="17629" spans="1:3">
      <c r="A17629" s="1">
        <v>81688</v>
      </c>
      <c r="B17629" s="40">
        <v>1637699510942</v>
      </c>
      <c r="C17629" s="14" t="s">
        <v>26</v>
      </c>
    </row>
    <row r="17630" spans="1:3">
      <c r="A17630" s="1">
        <v>79245</v>
      </c>
      <c r="B17630" s="40">
        <v>1637699511520</v>
      </c>
      <c r="C17630" s="14" t="s">
        <v>23</v>
      </c>
    </row>
    <row r="17631" spans="1:3">
      <c r="A17631" s="1">
        <v>78869</v>
      </c>
      <c r="B17631" s="40">
        <v>1637699511895</v>
      </c>
      <c r="C17631" s="14" t="s">
        <v>26</v>
      </c>
    </row>
    <row r="17632" spans="1:3">
      <c r="A17632" s="1">
        <v>78640</v>
      </c>
      <c r="B17632" s="40">
        <v>1637699512114</v>
      </c>
      <c r="C17632" s="14" t="s">
        <v>26</v>
      </c>
    </row>
    <row r="17633" spans="1:3">
      <c r="A17633" s="1">
        <v>1222</v>
      </c>
      <c r="B17633" s="40">
        <v>1637699512701</v>
      </c>
      <c r="C17633" s="14" t="s">
        <v>19</v>
      </c>
    </row>
    <row r="17634" spans="1:3">
      <c r="A17634" s="1">
        <v>77937</v>
      </c>
      <c r="B17634" s="40">
        <v>1637699512864</v>
      </c>
      <c r="C17634" s="14" t="s">
        <v>23</v>
      </c>
    </row>
    <row r="17635" spans="1:3">
      <c r="A17635" s="1">
        <v>77053</v>
      </c>
      <c r="B17635" s="40">
        <v>1637699513645</v>
      </c>
      <c r="C17635" s="14" t="s">
        <v>23</v>
      </c>
    </row>
    <row r="17636" spans="1:3">
      <c r="A17636" s="1">
        <v>76340</v>
      </c>
      <c r="B17636" s="40">
        <v>1637699514441</v>
      </c>
      <c r="C17636" s="14" t="s">
        <v>23</v>
      </c>
    </row>
    <row r="17637" spans="1:3">
      <c r="A17637" s="1">
        <v>68110</v>
      </c>
      <c r="B17637" s="40">
        <v>1637699514880</v>
      </c>
      <c r="C17637" s="14" t="s">
        <v>30</v>
      </c>
    </row>
    <row r="17638" spans="1:3">
      <c r="A17638" s="1">
        <v>3017</v>
      </c>
      <c r="B17638" s="40">
        <v>1637699516340</v>
      </c>
      <c r="C17638" s="14" t="s">
        <v>45</v>
      </c>
    </row>
    <row r="17639" spans="1:3">
      <c r="A17639" s="1">
        <v>2363</v>
      </c>
      <c r="B17639" s="40">
        <v>1637699522454</v>
      </c>
      <c r="C17639" s="14" t="s">
        <v>47</v>
      </c>
    </row>
    <row r="17640" spans="1:3">
      <c r="A17640" s="1">
        <v>73137</v>
      </c>
      <c r="B17640" s="40">
        <v>1637699522645</v>
      </c>
      <c r="C17640" s="14" t="s">
        <v>30</v>
      </c>
    </row>
    <row r="17641" spans="1:3">
      <c r="A17641" s="1">
        <v>15339</v>
      </c>
      <c r="B17641" s="40">
        <v>1637699524909</v>
      </c>
      <c r="C17641" s="14" t="s">
        <v>40</v>
      </c>
    </row>
    <row r="17642" spans="1:3">
      <c r="A17642" s="1">
        <v>15506</v>
      </c>
      <c r="B17642" s="40">
        <v>1637699524912</v>
      </c>
      <c r="C17642" s="14" t="s">
        <v>46</v>
      </c>
    </row>
    <row r="17643" spans="1:3">
      <c r="A17643" s="1">
        <v>15340</v>
      </c>
      <c r="B17643" s="40">
        <v>1637699524922</v>
      </c>
      <c r="C17643" s="14" t="s">
        <v>40</v>
      </c>
    </row>
    <row r="17644" spans="1:3">
      <c r="A17644" s="1">
        <v>13886</v>
      </c>
      <c r="B17644" s="40">
        <v>1637699526403</v>
      </c>
      <c r="C17644" s="14" t="s">
        <v>40</v>
      </c>
    </row>
    <row r="17645" spans="1:3">
      <c r="A17645" s="1">
        <v>13863</v>
      </c>
      <c r="B17645" s="40">
        <v>1637699526403</v>
      </c>
      <c r="C17645" s="14" t="s">
        <v>40</v>
      </c>
    </row>
    <row r="17646" spans="1:3">
      <c r="A17646" s="1">
        <v>228</v>
      </c>
      <c r="B17646" s="40">
        <v>1637699528891</v>
      </c>
      <c r="C17646" s="14" t="s">
        <v>102</v>
      </c>
    </row>
    <row r="17647" spans="1:3">
      <c r="A17647" s="1">
        <v>46480</v>
      </c>
      <c r="B17647" s="40">
        <v>1637699529120</v>
      </c>
      <c r="C17647" s="14" t="s">
        <v>8</v>
      </c>
    </row>
    <row r="17648" spans="1:3">
      <c r="A17648" s="1">
        <v>64541</v>
      </c>
      <c r="B17648" s="40">
        <v>1637699529769</v>
      </c>
      <c r="C17648" s="14" t="s">
        <v>71</v>
      </c>
    </row>
    <row r="17649" spans="1:3">
      <c r="A17649" s="1">
        <v>30457</v>
      </c>
      <c r="B17649" s="40">
        <v>1637699532101</v>
      </c>
      <c r="C17649" s="14" t="s">
        <v>46</v>
      </c>
    </row>
    <row r="17650" spans="1:3">
      <c r="A17650" s="1">
        <v>29645</v>
      </c>
      <c r="B17650" s="40">
        <v>1637699532926</v>
      </c>
      <c r="C17650" s="14" t="s">
        <v>46</v>
      </c>
    </row>
    <row r="17651" spans="1:3">
      <c r="A17651" s="1">
        <v>28950</v>
      </c>
      <c r="B17651" s="40">
        <v>1637699533608</v>
      </c>
      <c r="C17651" s="14" t="s">
        <v>46</v>
      </c>
    </row>
    <row r="17652" spans="1:3">
      <c r="A17652" s="1">
        <v>51844</v>
      </c>
      <c r="B17652" s="40">
        <v>1637699535041</v>
      </c>
      <c r="C17652" s="14" t="s">
        <v>31</v>
      </c>
    </row>
    <row r="17653" spans="1:3">
      <c r="A17653" s="1">
        <v>765</v>
      </c>
      <c r="B17653" s="40">
        <v>1637699536941</v>
      </c>
      <c r="C17653" s="14" t="s">
        <v>16</v>
      </c>
    </row>
    <row r="17654" spans="1:3">
      <c r="A17654" s="1">
        <v>63202</v>
      </c>
      <c r="B17654" s="40">
        <v>1637699540364</v>
      </c>
      <c r="C17654" s="14" t="s">
        <v>20</v>
      </c>
    </row>
    <row r="17655" spans="1:3">
      <c r="A17655" s="1">
        <v>4580</v>
      </c>
      <c r="B17655" s="40">
        <v>1637699543931</v>
      </c>
      <c r="C17655" s="14" t="s">
        <v>17</v>
      </c>
    </row>
    <row r="17656" spans="1:3">
      <c r="A17656" s="1">
        <v>49488</v>
      </c>
      <c r="B17656" s="40">
        <v>1637699544259</v>
      </c>
      <c r="C17656" s="14" t="s">
        <v>34</v>
      </c>
    </row>
    <row r="17657" spans="1:3">
      <c r="A17657" s="1">
        <v>3489</v>
      </c>
      <c r="B17657" s="40">
        <v>1637699544786</v>
      </c>
      <c r="C17657" s="14" t="s">
        <v>45</v>
      </c>
    </row>
    <row r="17658" spans="1:3">
      <c r="A17658" s="1">
        <v>82707</v>
      </c>
      <c r="B17658" s="40">
        <v>1637699547263</v>
      </c>
      <c r="C17658" s="14" t="s">
        <v>27</v>
      </c>
    </row>
    <row r="17659" spans="1:3">
      <c r="A17659" s="1">
        <v>2648</v>
      </c>
      <c r="B17659" s="40">
        <v>1637699548032</v>
      </c>
      <c r="C17659" s="14" t="s">
        <v>21</v>
      </c>
    </row>
    <row r="17660" spans="1:3">
      <c r="A17660" s="1">
        <v>4074</v>
      </c>
      <c r="B17660" s="40">
        <v>1637699548032</v>
      </c>
      <c r="C17660" s="14" t="s">
        <v>21</v>
      </c>
    </row>
    <row r="17661" spans="1:3">
      <c r="A17661" s="1">
        <v>6070</v>
      </c>
      <c r="B17661" s="40">
        <v>1637699548032</v>
      </c>
      <c r="C17661" s="14" t="s">
        <v>35</v>
      </c>
    </row>
    <row r="17662" spans="1:3">
      <c r="A17662" s="1">
        <v>2735</v>
      </c>
      <c r="B17662" s="40">
        <v>1637699548032</v>
      </c>
      <c r="C17662" s="14" t="s">
        <v>41</v>
      </c>
    </row>
    <row r="17663" spans="1:3">
      <c r="A17663" s="1">
        <v>4301</v>
      </c>
      <c r="B17663" s="40">
        <v>1637699548032</v>
      </c>
      <c r="C17663" s="14" t="s">
        <v>41</v>
      </c>
    </row>
    <row r="17664" spans="1:3">
      <c r="A17664" s="1">
        <v>4780</v>
      </c>
      <c r="B17664" s="40">
        <v>1637699548032</v>
      </c>
      <c r="C17664" s="14" t="s">
        <v>41</v>
      </c>
    </row>
    <row r="17665" spans="1:3">
      <c r="A17665" s="1">
        <v>2168</v>
      </c>
      <c r="B17665" s="40">
        <v>1637699548032</v>
      </c>
      <c r="C17665" s="14" t="s">
        <v>65</v>
      </c>
    </row>
    <row r="17666" spans="1:3">
      <c r="A17666" s="1">
        <v>2902</v>
      </c>
      <c r="B17666" s="40">
        <v>1637699548032</v>
      </c>
      <c r="C17666" s="14" t="s">
        <v>65</v>
      </c>
    </row>
    <row r="17667" spans="1:3">
      <c r="A17667" s="1">
        <v>1532</v>
      </c>
      <c r="B17667" s="40">
        <v>1637699548032</v>
      </c>
      <c r="C17667" s="14" t="s">
        <v>70</v>
      </c>
    </row>
    <row r="17668" spans="1:3">
      <c r="A17668" s="1">
        <v>2844</v>
      </c>
      <c r="B17668" s="40">
        <v>1637699548032</v>
      </c>
      <c r="C17668" s="14" t="s">
        <v>70</v>
      </c>
    </row>
    <row r="17669" spans="1:3">
      <c r="A17669" s="1">
        <v>6576</v>
      </c>
      <c r="B17669" s="40">
        <v>1637699548048</v>
      </c>
      <c r="C17669" s="14" t="s">
        <v>24</v>
      </c>
    </row>
    <row r="17670" spans="1:3">
      <c r="A17670" s="1">
        <v>3531</v>
      </c>
      <c r="B17670" s="40">
        <v>1637699548048</v>
      </c>
      <c r="C17670" s="14" t="s">
        <v>35</v>
      </c>
    </row>
    <row r="17671" spans="1:3">
      <c r="A17671" s="1">
        <v>3898</v>
      </c>
      <c r="B17671" s="40">
        <v>1637699548048</v>
      </c>
      <c r="C17671" s="14" t="s">
        <v>35</v>
      </c>
    </row>
    <row r="17672" spans="1:3">
      <c r="A17672" s="1">
        <v>4009</v>
      </c>
      <c r="B17672" s="40">
        <v>1637699548048</v>
      </c>
      <c r="C17672" s="14" t="s">
        <v>41</v>
      </c>
    </row>
    <row r="17673" spans="1:3">
      <c r="A17673" s="1">
        <v>12347</v>
      </c>
      <c r="B17673" s="40">
        <v>1637699548048</v>
      </c>
      <c r="C17673" s="14" t="s">
        <v>103</v>
      </c>
    </row>
    <row r="17674" spans="1:3">
      <c r="A17674" s="1">
        <v>2144</v>
      </c>
      <c r="B17674" s="40">
        <v>1637699550362</v>
      </c>
      <c r="C17674" s="14" t="s">
        <v>7</v>
      </c>
    </row>
    <row r="17675" spans="1:3">
      <c r="A17675" s="1">
        <v>3325</v>
      </c>
      <c r="B17675" s="40">
        <v>1637699550532</v>
      </c>
      <c r="C17675" s="14" t="s">
        <v>48</v>
      </c>
    </row>
    <row r="17676" spans="1:3">
      <c r="A17676" s="1">
        <v>1041</v>
      </c>
      <c r="B17676" s="40">
        <v>1637699550681</v>
      </c>
      <c r="C17676" s="14" t="s">
        <v>22</v>
      </c>
    </row>
    <row r="17677" spans="1:3">
      <c r="A17677" s="1">
        <v>55082</v>
      </c>
      <c r="B17677" s="40">
        <v>1637699550768</v>
      </c>
      <c r="C17677" s="14" t="s">
        <v>42</v>
      </c>
    </row>
    <row r="17678" spans="1:3">
      <c r="A17678" s="1">
        <v>2300</v>
      </c>
      <c r="B17678" s="40">
        <v>1637699550969</v>
      </c>
      <c r="C17678" s="14" t="s">
        <v>66</v>
      </c>
    </row>
    <row r="17679" spans="1:3">
      <c r="A17679" s="1">
        <v>1590</v>
      </c>
      <c r="B17679" s="40">
        <v>1637699551244</v>
      </c>
      <c r="C17679" s="14" t="s">
        <v>16</v>
      </c>
    </row>
    <row r="17680" spans="1:3">
      <c r="A17680" s="1">
        <v>3135</v>
      </c>
      <c r="B17680" s="40">
        <v>1637699551407</v>
      </c>
      <c r="C17680" s="14" t="s">
        <v>47</v>
      </c>
    </row>
    <row r="17681" spans="1:3">
      <c r="A17681" s="1">
        <v>48748</v>
      </c>
      <c r="B17681" s="40">
        <v>1637699551580</v>
      </c>
      <c r="C17681" s="14" t="s">
        <v>36</v>
      </c>
    </row>
    <row r="17682" spans="1:3">
      <c r="A17682" s="1">
        <v>1852</v>
      </c>
      <c r="B17682" s="40">
        <v>1637699551672</v>
      </c>
      <c r="C17682" s="14" t="s">
        <v>7</v>
      </c>
    </row>
    <row r="17683" spans="1:3">
      <c r="A17683" s="1">
        <v>2173</v>
      </c>
      <c r="B17683" s="40">
        <v>1637699551703</v>
      </c>
      <c r="C17683" s="14" t="s">
        <v>66</v>
      </c>
    </row>
    <row r="17684" spans="1:3">
      <c r="A17684" s="1">
        <v>48397</v>
      </c>
      <c r="B17684" s="40">
        <v>1637699551947</v>
      </c>
      <c r="C17684" s="14" t="s">
        <v>36</v>
      </c>
    </row>
    <row r="17685" spans="1:3">
      <c r="A17685" s="1">
        <v>53801</v>
      </c>
      <c r="B17685" s="40">
        <v>1637699552058</v>
      </c>
      <c r="C17685" s="14" t="s">
        <v>42</v>
      </c>
    </row>
    <row r="17686" spans="1:3">
      <c r="A17686" s="1">
        <v>1065</v>
      </c>
      <c r="B17686" s="40">
        <v>1637699552107</v>
      </c>
      <c r="C17686" s="14" t="s">
        <v>22</v>
      </c>
    </row>
    <row r="17687" spans="1:3">
      <c r="A17687" s="1">
        <v>53461</v>
      </c>
      <c r="B17687" s="40">
        <v>1637699552334</v>
      </c>
      <c r="C17687" s="14" t="s">
        <v>42</v>
      </c>
    </row>
    <row r="17688" spans="1:3">
      <c r="A17688" s="1">
        <v>53104</v>
      </c>
      <c r="B17688" s="40">
        <v>1637699552813</v>
      </c>
      <c r="C17688" s="14" t="s">
        <v>42</v>
      </c>
    </row>
    <row r="17689" spans="1:3">
      <c r="A17689" s="1">
        <v>56369</v>
      </c>
      <c r="B17689" s="40">
        <v>1637699553270</v>
      </c>
      <c r="C17689" s="14" t="s">
        <v>67</v>
      </c>
    </row>
    <row r="17690" spans="1:3">
      <c r="A17690" s="1">
        <v>47261</v>
      </c>
      <c r="B17690" s="40">
        <v>1637699553858</v>
      </c>
      <c r="C17690" s="14" t="s">
        <v>44</v>
      </c>
    </row>
    <row r="17691" spans="1:3">
      <c r="A17691" s="1">
        <v>55857</v>
      </c>
      <c r="B17691" s="40">
        <v>1637699553878</v>
      </c>
      <c r="C17691" s="14" t="s">
        <v>67</v>
      </c>
    </row>
    <row r="17692" spans="1:3">
      <c r="A17692" s="1">
        <v>46218</v>
      </c>
      <c r="B17692" s="40">
        <v>1637699554104</v>
      </c>
      <c r="C17692" s="14" t="s">
        <v>36</v>
      </c>
    </row>
    <row r="17693" spans="1:3">
      <c r="A17693" s="1">
        <v>1272</v>
      </c>
      <c r="B17693" s="40">
        <v>1637699554625</v>
      </c>
      <c r="C17693" s="14" t="s">
        <v>25</v>
      </c>
    </row>
    <row r="17694" spans="1:3">
      <c r="A17694" s="1">
        <v>43066</v>
      </c>
      <c r="B17694" s="40">
        <v>1637699554997</v>
      </c>
      <c r="C17694" s="14" t="s">
        <v>37</v>
      </c>
    </row>
    <row r="17695" spans="1:3">
      <c r="A17695" s="1">
        <v>40766</v>
      </c>
      <c r="B17695" s="40">
        <v>1637699554999</v>
      </c>
      <c r="C17695" s="14" t="s">
        <v>31</v>
      </c>
    </row>
    <row r="17696" spans="1:3">
      <c r="A17696" s="1">
        <v>3033</v>
      </c>
      <c r="B17696" s="40">
        <v>1637699556297</v>
      </c>
      <c r="C17696" s="14" t="s">
        <v>18</v>
      </c>
    </row>
    <row r="17697" spans="1:3">
      <c r="A17697" s="1">
        <v>4177</v>
      </c>
      <c r="B17697" s="40">
        <v>1637699559029</v>
      </c>
      <c r="C17697" s="14" t="s">
        <v>17</v>
      </c>
    </row>
    <row r="17698" spans="1:3">
      <c r="A17698" s="1">
        <v>1088</v>
      </c>
      <c r="B17698" s="40">
        <v>1637699559331</v>
      </c>
      <c r="C17698" s="14" t="s">
        <v>19</v>
      </c>
    </row>
    <row r="17699" spans="1:3">
      <c r="A17699" s="1">
        <v>51725</v>
      </c>
      <c r="B17699" s="40">
        <v>1637699560395</v>
      </c>
      <c r="C17699" s="14" t="s">
        <v>72</v>
      </c>
    </row>
    <row r="17700" spans="1:3">
      <c r="A17700" s="1">
        <v>2433</v>
      </c>
      <c r="B17700" s="40">
        <v>1637699570954</v>
      </c>
      <c r="C17700" s="14" t="s">
        <v>18</v>
      </c>
    </row>
    <row r="17701" spans="1:3">
      <c r="A17701" s="1">
        <v>2956</v>
      </c>
      <c r="B17701" s="40">
        <v>1637699572032</v>
      </c>
      <c r="C17701" s="14" t="s">
        <v>38</v>
      </c>
    </row>
    <row r="17702" spans="1:3">
      <c r="A17702" s="1">
        <v>3267</v>
      </c>
      <c r="B17702" s="40">
        <v>1637699572641</v>
      </c>
      <c r="C17702" s="14" t="s">
        <v>48</v>
      </c>
    </row>
    <row r="17703" spans="1:3">
      <c r="A17703" s="1">
        <v>3786</v>
      </c>
      <c r="B17703" s="40">
        <v>1637699572641</v>
      </c>
      <c r="C17703" s="14" t="s">
        <v>48</v>
      </c>
    </row>
    <row r="17704" spans="1:3">
      <c r="A17704" s="1">
        <v>3889</v>
      </c>
      <c r="B17704" s="40">
        <v>1637699572641</v>
      </c>
      <c r="C17704" s="14" t="s">
        <v>48</v>
      </c>
    </row>
    <row r="17705" spans="1:3">
      <c r="A17705" s="1">
        <v>2296</v>
      </c>
      <c r="B17705" s="40">
        <v>1637699573094</v>
      </c>
      <c r="C17705" s="14" t="s">
        <v>38</v>
      </c>
    </row>
    <row r="17706" spans="1:3">
      <c r="A17706" s="1">
        <v>983</v>
      </c>
      <c r="B17706" s="40">
        <v>1637699573388</v>
      </c>
      <c r="C17706" s="14" t="s">
        <v>19</v>
      </c>
    </row>
    <row r="17707" spans="1:3">
      <c r="A17707" s="1">
        <v>6486</v>
      </c>
      <c r="B17707" s="40">
        <v>1637699574985</v>
      </c>
      <c r="C17707" s="14" t="s">
        <v>28</v>
      </c>
    </row>
    <row r="17708" spans="1:3">
      <c r="A17708" s="1">
        <v>32378</v>
      </c>
      <c r="B17708" s="40">
        <v>1637699574989</v>
      </c>
      <c r="C17708" s="14" t="s">
        <v>39</v>
      </c>
    </row>
    <row r="17709" spans="1:3">
      <c r="A17709" s="1">
        <v>31985</v>
      </c>
      <c r="B17709" s="40">
        <v>1637699575391</v>
      </c>
      <c r="C17709" s="14" t="s">
        <v>39</v>
      </c>
    </row>
    <row r="17710" spans="1:3">
      <c r="A17710" s="1">
        <v>39510</v>
      </c>
      <c r="B17710" s="40">
        <v>1637699575909</v>
      </c>
      <c r="C17710" s="14" t="s">
        <v>44</v>
      </c>
    </row>
    <row r="17711" spans="1:3">
      <c r="A17711" s="1">
        <v>38494</v>
      </c>
      <c r="B17711" s="40">
        <v>1637699576429</v>
      </c>
      <c r="C17711" s="14" t="s">
        <v>44</v>
      </c>
    </row>
    <row r="17712" spans="1:3">
      <c r="A17712" s="1">
        <v>38505</v>
      </c>
      <c r="B17712" s="40">
        <v>1637699576531</v>
      </c>
      <c r="C17712" s="14" t="s">
        <v>44</v>
      </c>
    </row>
    <row r="17713" spans="1:3">
      <c r="A17713" s="1">
        <v>34166</v>
      </c>
      <c r="B17713" s="40">
        <v>1637699578145</v>
      </c>
      <c r="C17713" s="14" t="s">
        <v>23</v>
      </c>
    </row>
    <row r="17714" spans="1:3">
      <c r="A17714" s="1">
        <v>33752</v>
      </c>
      <c r="B17714" s="40">
        <v>1637699578441</v>
      </c>
      <c r="C17714" s="14" t="s">
        <v>26</v>
      </c>
    </row>
    <row r="17715" spans="1:3">
      <c r="A17715" s="1">
        <v>32560</v>
      </c>
      <c r="B17715" s="40">
        <v>1637699579614</v>
      </c>
      <c r="C17715" s="14" t="s">
        <v>23</v>
      </c>
    </row>
    <row r="17716" spans="1:3">
      <c r="A17716" s="1">
        <v>1101</v>
      </c>
      <c r="B17716" s="40">
        <v>1637699581472</v>
      </c>
      <c r="C17716" s="14" t="s">
        <v>29</v>
      </c>
    </row>
    <row r="17717" spans="1:3">
      <c r="A17717" s="1">
        <v>5342</v>
      </c>
      <c r="B17717" s="40">
        <v>1637699581892</v>
      </c>
      <c r="C17717" s="14" t="s">
        <v>28</v>
      </c>
    </row>
    <row r="17718" spans="1:3">
      <c r="A17718" s="1">
        <v>16796</v>
      </c>
      <c r="B17718" s="40">
        <v>1637699582455</v>
      </c>
      <c r="C17718" s="14" t="s">
        <v>10</v>
      </c>
    </row>
    <row r="17719" spans="1:3">
      <c r="A17719" s="1">
        <v>16346</v>
      </c>
      <c r="B17719" s="40">
        <v>1637699582986</v>
      </c>
      <c r="C17719" s="14" t="s">
        <v>10</v>
      </c>
    </row>
    <row r="17720" spans="1:3">
      <c r="A17720" s="1">
        <v>324</v>
      </c>
      <c r="B17720" s="40">
        <v>1637699583611</v>
      </c>
      <c r="C17720" s="14" t="s">
        <v>102</v>
      </c>
    </row>
    <row r="17721" spans="1:3">
      <c r="A17721" s="1">
        <v>32011</v>
      </c>
      <c r="B17721" s="40">
        <v>1637699583801</v>
      </c>
      <c r="C17721" s="14" t="s">
        <v>71</v>
      </c>
    </row>
    <row r="17722" spans="1:3">
      <c r="A17722" s="1">
        <v>9439</v>
      </c>
      <c r="B17722" s="40">
        <v>1637699583936</v>
      </c>
      <c r="C17722" s="14" t="s">
        <v>8</v>
      </c>
    </row>
    <row r="17723" spans="1:3">
      <c r="A17723" s="1">
        <v>27696</v>
      </c>
      <c r="B17723" s="40">
        <v>1637699586833</v>
      </c>
      <c r="C17723" s="14" t="s">
        <v>20</v>
      </c>
    </row>
    <row r="17724" spans="1:3">
      <c r="A17724" s="1">
        <v>276</v>
      </c>
      <c r="B17724" s="40">
        <v>1637699587235</v>
      </c>
      <c r="C17724" s="14" t="s">
        <v>29</v>
      </c>
    </row>
    <row r="17725" spans="1:3">
      <c r="A17725" s="1">
        <v>19513</v>
      </c>
      <c r="B17725" s="40">
        <v>1637699592789</v>
      </c>
      <c r="C17725" s="14" t="s">
        <v>31</v>
      </c>
    </row>
    <row r="17726" spans="1:3">
      <c r="A17726" s="1">
        <v>18756</v>
      </c>
      <c r="B17726" s="40">
        <v>1637699593577</v>
      </c>
      <c r="C17726" s="14" t="s">
        <v>31</v>
      </c>
    </row>
    <row r="17727" spans="1:3">
      <c r="A17727" s="1">
        <v>18713</v>
      </c>
      <c r="B17727" s="40">
        <v>1637699593579</v>
      </c>
      <c r="C17727" s="14" t="s">
        <v>31</v>
      </c>
    </row>
    <row r="17728" spans="1:3">
      <c r="A17728" s="1">
        <v>18722</v>
      </c>
      <c r="B17728" s="40">
        <v>1637699593580</v>
      </c>
      <c r="C17728" s="14" t="s">
        <v>31</v>
      </c>
    </row>
    <row r="17729" spans="1:3">
      <c r="A17729" s="1">
        <v>10429</v>
      </c>
      <c r="B17729" s="40">
        <v>1637699594109</v>
      </c>
      <c r="C17729" s="14" t="s">
        <v>40</v>
      </c>
    </row>
    <row r="17730" spans="1:3">
      <c r="A17730" s="1">
        <v>3385</v>
      </c>
      <c r="B17730" s="40">
        <v>1637699594626</v>
      </c>
      <c r="C17730" s="14" t="s">
        <v>32</v>
      </c>
    </row>
    <row r="17731" spans="1:3">
      <c r="A17731" s="1">
        <v>4610</v>
      </c>
      <c r="B17731" s="40">
        <v>1637699598012</v>
      </c>
      <c r="C17731" s="14" t="s">
        <v>33</v>
      </c>
    </row>
    <row r="17732" spans="1:3">
      <c r="A17732" s="1">
        <v>5432</v>
      </c>
      <c r="B17732" s="40">
        <v>1637699599126</v>
      </c>
      <c r="C17732" s="14" t="s">
        <v>28</v>
      </c>
    </row>
    <row r="17733" spans="1:3">
      <c r="A17733" s="1">
        <v>2593</v>
      </c>
      <c r="B17733" s="40">
        <v>1637699600048</v>
      </c>
      <c r="C17733" s="14" t="s">
        <v>61</v>
      </c>
    </row>
    <row r="17734" spans="1:3">
      <c r="A17734" s="1">
        <v>2739</v>
      </c>
      <c r="B17734" s="40">
        <v>1637699600048</v>
      </c>
      <c r="C17734" s="14" t="s">
        <v>61</v>
      </c>
    </row>
    <row r="17735" spans="1:3">
      <c r="A17735" s="1">
        <v>4707</v>
      </c>
      <c r="B17735" s="40">
        <v>1637699600297</v>
      </c>
      <c r="C17735" s="14" t="s">
        <v>28</v>
      </c>
    </row>
    <row r="17736" spans="1:3">
      <c r="A17736" s="1">
        <v>24358</v>
      </c>
      <c r="B17736" s="40">
        <v>1637699600801</v>
      </c>
      <c r="C17736" s="14" t="s">
        <v>20</v>
      </c>
    </row>
    <row r="17737" spans="1:3">
      <c r="A17737" s="1">
        <v>11803</v>
      </c>
      <c r="B17737" s="40">
        <v>1637699602642</v>
      </c>
      <c r="C17737" s="14" t="s">
        <v>62</v>
      </c>
    </row>
    <row r="17738" spans="1:3">
      <c r="A17738" s="1">
        <v>9699</v>
      </c>
      <c r="B17738" s="40">
        <v>1637699602737</v>
      </c>
      <c r="C17738" s="14" t="s">
        <v>37</v>
      </c>
    </row>
    <row r="17739" spans="1:3">
      <c r="A17739" s="1">
        <v>12083</v>
      </c>
      <c r="B17739" s="40">
        <v>1637699602788</v>
      </c>
      <c r="C17739" s="14" t="s">
        <v>62</v>
      </c>
    </row>
    <row r="17740" spans="1:3">
      <c r="A17740" s="1">
        <v>3757</v>
      </c>
      <c r="B17740" s="40">
        <v>1637699603517</v>
      </c>
      <c r="C17740" s="14" t="s">
        <v>32</v>
      </c>
    </row>
    <row r="17741" spans="1:3">
      <c r="A17741" s="1">
        <v>7836</v>
      </c>
      <c r="B17741" s="40">
        <v>1637699604333</v>
      </c>
      <c r="C17741" s="14" t="s">
        <v>30</v>
      </c>
    </row>
    <row r="17742" spans="1:3">
      <c r="A17742" s="1">
        <v>276</v>
      </c>
      <c r="B17742" s="40">
        <v>1637699604559</v>
      </c>
      <c r="C17742" s="14" t="s">
        <v>29</v>
      </c>
    </row>
    <row r="17743" spans="1:3">
      <c r="A17743" s="1">
        <v>319</v>
      </c>
      <c r="B17743" s="40">
        <v>1637699605005</v>
      </c>
      <c r="C17743" s="14" t="s">
        <v>29</v>
      </c>
    </row>
    <row r="17744" spans="1:3">
      <c r="A17744" s="1">
        <v>62456</v>
      </c>
      <c r="B17744" s="40">
        <v>1637699606140</v>
      </c>
      <c r="C17744" s="14" t="s">
        <v>27</v>
      </c>
    </row>
    <row r="17745" spans="1:3">
      <c r="A17745" s="1">
        <v>9734</v>
      </c>
      <c r="B17745" s="40">
        <v>1637699606147</v>
      </c>
      <c r="C17745" s="14" t="s">
        <v>40</v>
      </c>
    </row>
    <row r="17746" spans="1:3">
      <c r="A17746" s="1">
        <v>11255</v>
      </c>
      <c r="B17746" s="40">
        <v>1637699606217</v>
      </c>
      <c r="C17746" s="14" t="s">
        <v>11</v>
      </c>
    </row>
    <row r="17747" spans="1:3">
      <c r="A17747" s="1">
        <v>11128</v>
      </c>
      <c r="B17747" s="40">
        <v>1637699606321</v>
      </c>
      <c r="C17747" s="14" t="s">
        <v>11</v>
      </c>
    </row>
    <row r="17748" spans="1:3">
      <c r="A17748" s="1">
        <v>2320</v>
      </c>
      <c r="B17748" s="40">
        <v>1637699606923</v>
      </c>
      <c r="C17748" s="14" t="s">
        <v>21</v>
      </c>
    </row>
    <row r="17749" spans="1:3">
      <c r="A17749" s="1">
        <v>3331</v>
      </c>
      <c r="B17749" s="40">
        <v>1637699606938</v>
      </c>
      <c r="C17749" s="14" t="s">
        <v>35</v>
      </c>
    </row>
    <row r="17750" spans="1:3">
      <c r="A17750" s="1">
        <v>32899</v>
      </c>
      <c r="B17750" s="40">
        <v>1637699607276</v>
      </c>
      <c r="C17750" s="14" t="s">
        <v>33</v>
      </c>
    </row>
    <row r="17751" spans="1:3">
      <c r="A17751" s="1">
        <v>7279</v>
      </c>
      <c r="B17751" s="40">
        <v>1637699608797</v>
      </c>
      <c r="C17751" s="14" t="s">
        <v>28</v>
      </c>
    </row>
    <row r="17752" spans="1:3">
      <c r="A17752" s="1">
        <v>1454</v>
      </c>
      <c r="B17752" s="40">
        <v>1637699609244</v>
      </c>
      <c r="C17752" s="14" t="s">
        <v>22</v>
      </c>
    </row>
    <row r="17753" spans="1:3">
      <c r="A17753" s="1">
        <v>2865</v>
      </c>
      <c r="B17753" s="40">
        <v>1637699609315</v>
      </c>
      <c r="C17753" s="14" t="s">
        <v>30</v>
      </c>
    </row>
    <row r="17754" spans="1:3">
      <c r="A17754" s="1">
        <v>6594</v>
      </c>
      <c r="B17754" s="40">
        <v>1637699609453</v>
      </c>
      <c r="C17754" s="14" t="s">
        <v>28</v>
      </c>
    </row>
    <row r="17755" spans="1:3">
      <c r="A17755" s="1">
        <v>29229</v>
      </c>
      <c r="B17755" s="40">
        <v>1637699610269</v>
      </c>
      <c r="C17755" s="14" t="s">
        <v>36</v>
      </c>
    </row>
    <row r="17756" spans="1:3">
      <c r="A17756" s="1">
        <v>8068</v>
      </c>
      <c r="B17756" s="40">
        <v>1637699611236</v>
      </c>
      <c r="C17756" s="14" t="s">
        <v>9</v>
      </c>
    </row>
    <row r="17757" spans="1:3">
      <c r="A17757" s="1">
        <v>6109</v>
      </c>
      <c r="B17757" s="40">
        <v>1637699611348</v>
      </c>
      <c r="C17757" s="14" t="s">
        <v>31</v>
      </c>
    </row>
    <row r="17758" spans="1:3">
      <c r="A17758" s="1">
        <v>7703</v>
      </c>
      <c r="B17758" s="40">
        <v>1637699611495</v>
      </c>
      <c r="C17758" s="14" t="s">
        <v>50</v>
      </c>
    </row>
    <row r="17759" spans="1:3">
      <c r="A17759" s="1">
        <v>2509</v>
      </c>
      <c r="B17759" s="40">
        <v>1637699612015</v>
      </c>
      <c r="C17759" s="14" t="s">
        <v>38</v>
      </c>
    </row>
    <row r="17760" spans="1:3">
      <c r="A17760" s="1">
        <v>7972</v>
      </c>
      <c r="B17760" s="40">
        <v>1637699612140</v>
      </c>
      <c r="C17760" s="14" t="s">
        <v>58</v>
      </c>
    </row>
    <row r="17761" spans="1:3">
      <c r="A17761" s="1">
        <v>3348</v>
      </c>
      <c r="B17761" s="40">
        <v>1637699612265</v>
      </c>
      <c r="C17761" s="14" t="s">
        <v>68</v>
      </c>
    </row>
    <row r="17762" spans="1:3">
      <c r="A17762" s="1">
        <v>4568</v>
      </c>
      <c r="B17762" s="40">
        <v>1637699612265</v>
      </c>
      <c r="C17762" s="14" t="s">
        <v>68</v>
      </c>
    </row>
    <row r="17763" spans="1:3">
      <c r="A17763" s="1">
        <v>5995</v>
      </c>
      <c r="B17763" s="40">
        <v>1637699612265</v>
      </c>
      <c r="C17763" s="14" t="s">
        <v>68</v>
      </c>
    </row>
    <row r="17764" spans="1:3">
      <c r="A17764" s="1">
        <v>5992</v>
      </c>
      <c r="B17764" s="40">
        <v>1637699612296</v>
      </c>
      <c r="C17764" s="14" t="s">
        <v>41</v>
      </c>
    </row>
    <row r="17765" spans="1:3">
      <c r="A17765" s="1">
        <v>6310</v>
      </c>
      <c r="B17765" s="40">
        <v>1637699612343</v>
      </c>
      <c r="C17765" s="14" t="s">
        <v>58</v>
      </c>
    </row>
    <row r="17766" spans="1:3">
      <c r="A17766" s="1">
        <v>5480</v>
      </c>
      <c r="B17766" s="40">
        <v>1637699613485</v>
      </c>
      <c r="C17766" s="14" t="s">
        <v>28</v>
      </c>
    </row>
    <row r="17767" spans="1:3">
      <c r="A17767" s="1">
        <v>37264</v>
      </c>
      <c r="B17767" s="40">
        <v>1637699614527</v>
      </c>
      <c r="C17767" s="14" t="s">
        <v>39</v>
      </c>
    </row>
    <row r="17768" spans="1:3">
      <c r="A17768" s="1">
        <v>51935</v>
      </c>
      <c r="B17768" s="40">
        <v>1637699615615</v>
      </c>
      <c r="C17768" s="14" t="s">
        <v>69</v>
      </c>
    </row>
    <row r="17769" spans="1:3">
      <c r="A17769" s="1">
        <v>314</v>
      </c>
      <c r="B17769" s="40">
        <v>1637699616049</v>
      </c>
      <c r="C17769" s="14" t="s">
        <v>29</v>
      </c>
    </row>
    <row r="17770" spans="1:3">
      <c r="A17770" s="1">
        <v>693</v>
      </c>
      <c r="B17770" s="40">
        <v>1637699616078</v>
      </c>
      <c r="C17770" s="14" t="s">
        <v>29</v>
      </c>
    </row>
    <row r="17771" spans="1:3">
      <c r="A17771" s="1">
        <v>50673</v>
      </c>
      <c r="B17771" s="40">
        <v>1637699616835</v>
      </c>
      <c r="C17771" s="14" t="s">
        <v>69</v>
      </c>
    </row>
    <row r="17772" spans="1:3">
      <c r="A17772" s="1">
        <v>48892</v>
      </c>
      <c r="B17772" s="40">
        <v>1637699618016</v>
      </c>
      <c r="C17772" s="14" t="s">
        <v>49</v>
      </c>
    </row>
    <row r="17773" spans="1:3">
      <c r="A17773" s="1">
        <v>48709</v>
      </c>
      <c r="B17773" s="40">
        <v>1637699618186</v>
      </c>
      <c r="C17773" s="14" t="s">
        <v>49</v>
      </c>
    </row>
    <row r="17774" spans="1:3">
      <c r="A17774" s="1">
        <v>49270</v>
      </c>
      <c r="B17774" s="40">
        <v>1637699618262</v>
      </c>
      <c r="C17774" s="14" t="s">
        <v>69</v>
      </c>
    </row>
    <row r="17775" spans="1:3">
      <c r="A17775" s="1">
        <v>33440</v>
      </c>
      <c r="B17775" s="40">
        <v>1637699618289</v>
      </c>
      <c r="C17775" s="14" t="s">
        <v>42</v>
      </c>
    </row>
    <row r="17776" spans="1:3">
      <c r="A17776" s="1">
        <v>21641</v>
      </c>
      <c r="B17776" s="40">
        <v>1637699618655</v>
      </c>
      <c r="C17776" s="14" t="s">
        <v>59</v>
      </c>
    </row>
    <row r="17777" spans="1:3">
      <c r="A17777" s="1">
        <v>48166</v>
      </c>
      <c r="B17777" s="40">
        <v>1637699618777</v>
      </c>
      <c r="C17777" s="14" t="s">
        <v>49</v>
      </c>
    </row>
    <row r="17778" spans="1:3">
      <c r="A17778" s="1">
        <v>313</v>
      </c>
      <c r="B17778" s="40">
        <v>1637699618965</v>
      </c>
      <c r="C17778" s="14" t="s">
        <v>29</v>
      </c>
    </row>
    <row r="17779" spans="1:3">
      <c r="A17779" s="1">
        <v>7717</v>
      </c>
      <c r="B17779" s="40">
        <v>1637699619288</v>
      </c>
      <c r="C17779" s="14" t="s">
        <v>37</v>
      </c>
    </row>
    <row r="17780" spans="1:3">
      <c r="A17780" s="1">
        <v>12000</v>
      </c>
      <c r="B17780" s="40">
        <v>1637699619288</v>
      </c>
      <c r="C17780" s="14" t="s">
        <v>37</v>
      </c>
    </row>
    <row r="17781" spans="1:3">
      <c r="A17781" s="1">
        <v>12005</v>
      </c>
      <c r="B17781" s="40">
        <v>1637699619288</v>
      </c>
      <c r="C17781" s="14" t="s">
        <v>37</v>
      </c>
    </row>
    <row r="17782" spans="1:3">
      <c r="A17782" s="1">
        <v>11992</v>
      </c>
      <c r="B17782" s="40">
        <v>1637699619295</v>
      </c>
      <c r="C17782" s="14" t="s">
        <v>37</v>
      </c>
    </row>
    <row r="17783" spans="1:3">
      <c r="A17783" s="1">
        <v>47529</v>
      </c>
      <c r="B17783" s="40">
        <v>1637699619350</v>
      </c>
      <c r="C17783" s="14" t="s">
        <v>49</v>
      </c>
    </row>
    <row r="17784" spans="1:3">
      <c r="A17784" s="1">
        <v>47032</v>
      </c>
      <c r="B17784" s="40">
        <v>1637699619875</v>
      </c>
      <c r="C17784" s="14" t="s">
        <v>49</v>
      </c>
    </row>
    <row r="17785" spans="1:3">
      <c r="A17785" s="1">
        <v>4104</v>
      </c>
      <c r="B17785" s="40">
        <v>1637699620065</v>
      </c>
      <c r="C17785" s="14" t="s">
        <v>32</v>
      </c>
    </row>
    <row r="17786" spans="1:3">
      <c r="A17786" s="1">
        <v>4257</v>
      </c>
      <c r="B17786" s="40">
        <v>1637699620065</v>
      </c>
      <c r="C17786" s="14" t="s">
        <v>32</v>
      </c>
    </row>
    <row r="17787" spans="1:3">
      <c r="A17787" s="1">
        <v>3451</v>
      </c>
      <c r="B17787" s="40">
        <v>1637699620080</v>
      </c>
      <c r="C17787" s="14" t="s">
        <v>32</v>
      </c>
    </row>
    <row r="17788" spans="1:3">
      <c r="A17788" s="1">
        <v>4910</v>
      </c>
      <c r="B17788" s="40">
        <v>1637699620080</v>
      </c>
      <c r="C17788" s="14" t="s">
        <v>32</v>
      </c>
    </row>
    <row r="17789" spans="1:3">
      <c r="A17789" s="1">
        <v>20169</v>
      </c>
      <c r="B17789" s="40">
        <v>1637699620113</v>
      </c>
      <c r="C17789" s="14" t="s">
        <v>59</v>
      </c>
    </row>
    <row r="17790" spans="1:3">
      <c r="A17790" s="1">
        <v>45567</v>
      </c>
      <c r="B17790" s="40">
        <v>1637699621316</v>
      </c>
      <c r="C17790" s="14" t="s">
        <v>49</v>
      </c>
    </row>
    <row r="17791" spans="1:3">
      <c r="A17791" s="1">
        <v>4330</v>
      </c>
      <c r="B17791" s="40">
        <v>1637699622877</v>
      </c>
      <c r="C17791" s="14" t="s">
        <v>34</v>
      </c>
    </row>
    <row r="17792" spans="1:3">
      <c r="A17792" s="1">
        <v>4301</v>
      </c>
      <c r="B17792" s="40">
        <v>1637699622885</v>
      </c>
      <c r="C17792" s="14" t="s">
        <v>34</v>
      </c>
    </row>
    <row r="17793" spans="1:3">
      <c r="A17793" s="1">
        <v>4319</v>
      </c>
      <c r="B17793" s="40">
        <v>1637699622885</v>
      </c>
      <c r="C17793" s="14" t="s">
        <v>34</v>
      </c>
    </row>
    <row r="17794" spans="1:3">
      <c r="A17794" s="1">
        <v>3597</v>
      </c>
      <c r="B17794" s="40">
        <v>1637699622890</v>
      </c>
      <c r="C17794" s="14" t="s">
        <v>12</v>
      </c>
    </row>
    <row r="17795" spans="1:3">
      <c r="A17795" s="1">
        <v>10570</v>
      </c>
      <c r="B17795" s="40">
        <v>1637699622897</v>
      </c>
      <c r="C17795" s="14" t="s">
        <v>12</v>
      </c>
    </row>
    <row r="17796" spans="1:3">
      <c r="A17796" s="1">
        <v>16645</v>
      </c>
      <c r="B17796" s="40">
        <v>1637699623533</v>
      </c>
      <c r="C17796" s="14" t="s">
        <v>33</v>
      </c>
    </row>
    <row r="17797" spans="1:3">
      <c r="A17797" s="1">
        <v>3067</v>
      </c>
      <c r="B17797" s="40">
        <v>1637699623601</v>
      </c>
      <c r="C17797" s="14" t="s">
        <v>41</v>
      </c>
    </row>
    <row r="17798" spans="1:3">
      <c r="A17798" s="1">
        <v>7282</v>
      </c>
      <c r="B17798" s="40">
        <v>1637699623601</v>
      </c>
      <c r="C17798" s="14" t="s">
        <v>58</v>
      </c>
    </row>
    <row r="17799" spans="1:3">
      <c r="A17799" s="1">
        <v>2676</v>
      </c>
      <c r="B17799" s="40">
        <v>1637699623601</v>
      </c>
      <c r="C17799" s="14" t="s">
        <v>70</v>
      </c>
    </row>
    <row r="17800" spans="1:3">
      <c r="A17800" s="1">
        <v>55</v>
      </c>
      <c r="B17800" s="40">
        <v>1637699623603</v>
      </c>
      <c r="C17800" s="14" t="s">
        <v>73</v>
      </c>
    </row>
    <row r="17801" spans="1:3">
      <c r="A17801" s="1">
        <v>2001</v>
      </c>
      <c r="B17801" s="40">
        <v>1637699623617</v>
      </c>
      <c r="C17801" s="14" t="s">
        <v>70</v>
      </c>
    </row>
    <row r="17802" spans="1:3">
      <c r="A17802" s="1">
        <v>16026</v>
      </c>
      <c r="B17802" s="40">
        <v>1637699624171</v>
      </c>
      <c r="C17802" s="14" t="s">
        <v>33</v>
      </c>
    </row>
    <row r="17803" spans="1:3">
      <c r="A17803" s="1">
        <v>15893</v>
      </c>
      <c r="B17803" s="40">
        <v>1637699624324</v>
      </c>
      <c r="C17803" s="14" t="s">
        <v>33</v>
      </c>
    </row>
    <row r="17804" spans="1:3">
      <c r="A17804" s="1">
        <v>4530</v>
      </c>
      <c r="B17804" s="40">
        <v>1637699624459</v>
      </c>
      <c r="C17804" s="14" t="s">
        <v>34</v>
      </c>
    </row>
    <row r="17805" spans="1:3">
      <c r="A17805" s="1">
        <v>4522</v>
      </c>
      <c r="B17805" s="40">
        <v>1637699624467</v>
      </c>
      <c r="C17805" s="14" t="s">
        <v>34</v>
      </c>
    </row>
    <row r="17806" spans="1:3">
      <c r="A17806" s="1">
        <v>4522</v>
      </c>
      <c r="B17806" s="40">
        <v>1637699624475</v>
      </c>
      <c r="C17806" s="14" t="s">
        <v>34</v>
      </c>
    </row>
    <row r="17807" spans="1:3">
      <c r="A17807" s="1">
        <v>15257</v>
      </c>
      <c r="B17807" s="40">
        <v>1637699624992</v>
      </c>
      <c r="C17807" s="14" t="s">
        <v>33</v>
      </c>
    </row>
    <row r="17808" spans="1:3">
      <c r="A17808" s="1">
        <v>3427</v>
      </c>
      <c r="B17808" s="40">
        <v>1637699625180</v>
      </c>
      <c r="C17808" s="14" t="s">
        <v>32</v>
      </c>
    </row>
    <row r="17809" spans="1:3">
      <c r="A17809" s="1">
        <v>3290</v>
      </c>
      <c r="B17809" s="40">
        <v>1637699626367</v>
      </c>
      <c r="C17809" s="14" t="s">
        <v>38</v>
      </c>
    </row>
    <row r="17810" spans="1:3">
      <c r="A17810" s="1">
        <v>3011</v>
      </c>
      <c r="B17810" s="40">
        <v>1637699626418</v>
      </c>
      <c r="C17810" s="14" t="s">
        <v>7</v>
      </c>
    </row>
    <row r="17811" spans="1:3">
      <c r="A17811" s="1">
        <v>41493</v>
      </c>
      <c r="B17811" s="40">
        <v>1637699626573</v>
      </c>
      <c r="C17811" s="14" t="s">
        <v>30</v>
      </c>
    </row>
    <row r="17812" spans="1:3">
      <c r="A17812" s="1">
        <v>25046</v>
      </c>
      <c r="B17812" s="40">
        <v>1637699626670</v>
      </c>
      <c r="C17812" s="14" t="s">
        <v>42</v>
      </c>
    </row>
    <row r="17813" spans="1:3">
      <c r="A17813" s="1">
        <v>10907</v>
      </c>
      <c r="B17813" s="40">
        <v>1637699626766</v>
      </c>
      <c r="C17813" s="14" t="s">
        <v>74</v>
      </c>
    </row>
    <row r="17814" spans="1:3">
      <c r="A17814" s="1">
        <v>3356</v>
      </c>
      <c r="B17814" s="40">
        <v>1637699627070</v>
      </c>
      <c r="C17814" s="14" t="s">
        <v>7</v>
      </c>
    </row>
    <row r="17815" spans="1:3">
      <c r="A17815" s="1">
        <v>40863</v>
      </c>
      <c r="B17815" s="40">
        <v>1637699627167</v>
      </c>
      <c r="C17815" s="14" t="s">
        <v>30</v>
      </c>
    </row>
    <row r="17816" spans="1:3">
      <c r="A17816" s="1">
        <v>4281</v>
      </c>
      <c r="B17816" s="40">
        <v>1637699628333</v>
      </c>
      <c r="C17816" s="14" t="s">
        <v>40</v>
      </c>
    </row>
    <row r="17817" spans="1:3">
      <c r="A17817" s="1">
        <v>4276</v>
      </c>
      <c r="B17817" s="40">
        <v>1637699628334</v>
      </c>
      <c r="C17817" s="14" t="s">
        <v>40</v>
      </c>
    </row>
    <row r="17818" spans="1:3">
      <c r="A17818" s="1">
        <v>4276</v>
      </c>
      <c r="B17818" s="40">
        <v>1637699628335</v>
      </c>
      <c r="C17818" s="14" t="s">
        <v>40</v>
      </c>
    </row>
    <row r="17819" spans="1:3">
      <c r="A17819" s="1">
        <v>5330</v>
      </c>
      <c r="B17819" s="40">
        <v>1637699628335</v>
      </c>
      <c r="C17819" s="14" t="s">
        <v>40</v>
      </c>
    </row>
    <row r="17820" spans="1:3">
      <c r="A17820" s="1">
        <v>4278</v>
      </c>
      <c r="B17820" s="40">
        <v>1637699628336</v>
      </c>
      <c r="C17820" s="14" t="s">
        <v>40</v>
      </c>
    </row>
    <row r="17821" spans="1:3">
      <c r="A17821" s="1">
        <v>4275</v>
      </c>
      <c r="B17821" s="40">
        <v>1637699628339</v>
      </c>
      <c r="C17821" s="14" t="s">
        <v>40</v>
      </c>
    </row>
    <row r="17822" spans="1:3">
      <c r="A17822" s="1">
        <v>4206</v>
      </c>
      <c r="B17822" s="40">
        <v>1637699628410</v>
      </c>
      <c r="C17822" s="14" t="s">
        <v>40</v>
      </c>
    </row>
    <row r="17823" spans="1:3">
      <c r="A17823" s="1">
        <v>13095</v>
      </c>
      <c r="B17823" s="40">
        <v>1637699628607</v>
      </c>
      <c r="C17823" s="14" t="s">
        <v>33</v>
      </c>
    </row>
    <row r="17824" spans="1:3">
      <c r="A17824" s="1">
        <v>2968</v>
      </c>
      <c r="B17824" s="40">
        <v>1637699629049</v>
      </c>
      <c r="C17824" s="14" t="s">
        <v>9</v>
      </c>
    </row>
    <row r="17825" spans="1:3">
      <c r="A17825" s="1">
        <v>5132</v>
      </c>
      <c r="B17825" s="40">
        <v>1637699629132</v>
      </c>
      <c r="C17825" s="14" t="s">
        <v>63</v>
      </c>
    </row>
    <row r="17826" spans="1:3">
      <c r="A17826" s="1">
        <v>5648</v>
      </c>
      <c r="B17826" s="40">
        <v>1637699629179</v>
      </c>
      <c r="C17826" s="14" t="s">
        <v>53</v>
      </c>
    </row>
    <row r="17827" spans="1:3">
      <c r="A17827" s="1">
        <v>37590</v>
      </c>
      <c r="B17827" s="40">
        <v>1637699629657</v>
      </c>
      <c r="C17827" s="14" t="s">
        <v>39</v>
      </c>
    </row>
    <row r="17828" spans="1:3">
      <c r="A17828" s="1">
        <v>4312</v>
      </c>
      <c r="B17828" s="40">
        <v>1637699629663</v>
      </c>
      <c r="C17828" s="14" t="s">
        <v>28</v>
      </c>
    </row>
    <row r="17829" spans="1:3">
      <c r="A17829" s="1">
        <v>4527</v>
      </c>
      <c r="B17829" s="40">
        <v>1637699629943</v>
      </c>
      <c r="C17829" s="14" t="s">
        <v>46</v>
      </c>
    </row>
    <row r="17830" spans="1:3">
      <c r="A17830" s="1">
        <v>5737</v>
      </c>
      <c r="B17830" s="40">
        <v>1637699629960</v>
      </c>
      <c r="C17830" s="14" t="s">
        <v>63</v>
      </c>
    </row>
    <row r="17831" spans="1:3">
      <c r="A17831" s="1">
        <v>4258</v>
      </c>
      <c r="B17831" s="40">
        <v>1637699630193</v>
      </c>
      <c r="C17831" s="14" t="s">
        <v>46</v>
      </c>
    </row>
    <row r="17832" spans="1:3">
      <c r="A17832" s="1">
        <v>15962</v>
      </c>
      <c r="B17832" s="40">
        <v>1637699630883</v>
      </c>
      <c r="C17832" s="14" t="s">
        <v>59</v>
      </c>
    </row>
    <row r="17833" spans="1:3">
      <c r="A17833" s="1">
        <v>2377</v>
      </c>
      <c r="B17833" s="40">
        <v>1637699631366</v>
      </c>
      <c r="C17833" s="14" t="s">
        <v>21</v>
      </c>
    </row>
    <row r="17834" spans="1:3">
      <c r="A17834" s="1">
        <v>9995</v>
      </c>
      <c r="B17834" s="40">
        <v>1637699631505</v>
      </c>
      <c r="C17834" s="14" t="s">
        <v>46</v>
      </c>
    </row>
    <row r="17835" spans="1:3">
      <c r="A17835" s="1">
        <v>10044</v>
      </c>
      <c r="B17835" s="40">
        <v>1637699631505</v>
      </c>
      <c r="C17835" s="14" t="s">
        <v>46</v>
      </c>
    </row>
    <row r="17836" spans="1:3">
      <c r="A17836" s="1">
        <v>9980</v>
      </c>
      <c r="B17836" s="40">
        <v>1637699631521</v>
      </c>
      <c r="C17836" s="14" t="s">
        <v>46</v>
      </c>
    </row>
    <row r="17837" spans="1:3">
      <c r="A17837" s="1">
        <v>9976</v>
      </c>
      <c r="B17837" s="40">
        <v>1637699631522</v>
      </c>
      <c r="C17837" s="14" t="s">
        <v>46</v>
      </c>
    </row>
    <row r="17838" spans="1:3">
      <c r="A17838" s="1">
        <v>9589</v>
      </c>
      <c r="B17838" s="40">
        <v>1637699631851</v>
      </c>
      <c r="C17838" s="14" t="s">
        <v>31</v>
      </c>
    </row>
    <row r="17839" spans="1:3">
      <c r="A17839" s="1">
        <v>11094</v>
      </c>
      <c r="B17839" s="40">
        <v>1637699631878</v>
      </c>
      <c r="C17839" s="14" t="s">
        <v>13</v>
      </c>
    </row>
    <row r="17840" spans="1:3">
      <c r="A17840" s="1">
        <v>9547</v>
      </c>
      <c r="B17840" s="40">
        <v>1637699631879</v>
      </c>
      <c r="C17840" s="14" t="s">
        <v>31</v>
      </c>
    </row>
    <row r="17841" spans="1:3">
      <c r="A17841" s="1">
        <v>3560</v>
      </c>
      <c r="B17841" s="40">
        <v>1637699632351</v>
      </c>
      <c r="C17841" s="14" t="s">
        <v>51</v>
      </c>
    </row>
    <row r="17842" spans="1:3">
      <c r="A17842" s="1">
        <v>3691</v>
      </c>
      <c r="B17842" s="40">
        <v>1637699633473</v>
      </c>
      <c r="C17842" s="14" t="s">
        <v>45</v>
      </c>
    </row>
    <row r="17843" spans="1:3">
      <c r="A17843" s="1">
        <v>3491</v>
      </c>
      <c r="B17843" s="40">
        <v>1637699633474</v>
      </c>
      <c r="C17843" s="14" t="s">
        <v>45</v>
      </c>
    </row>
    <row r="17844" spans="1:3">
      <c r="A17844" s="1">
        <v>3379</v>
      </c>
      <c r="B17844" s="40">
        <v>1637699633493</v>
      </c>
      <c r="C17844" s="14" t="s">
        <v>45</v>
      </c>
    </row>
    <row r="17845" spans="1:3">
      <c r="A17845" s="1">
        <v>3831</v>
      </c>
      <c r="B17845" s="40">
        <v>1637699633607</v>
      </c>
      <c r="C17845" s="14" t="s">
        <v>45</v>
      </c>
    </row>
    <row r="17846" spans="1:3">
      <c r="A17846" s="1">
        <v>3132</v>
      </c>
      <c r="B17846" s="40">
        <v>1637699633745</v>
      </c>
      <c r="C17846" s="14" t="s">
        <v>22</v>
      </c>
    </row>
    <row r="17847" spans="1:3">
      <c r="A17847" s="1">
        <v>337</v>
      </c>
      <c r="B17847" s="40">
        <v>1637699633980</v>
      </c>
      <c r="C17847" s="14" t="s">
        <v>29</v>
      </c>
    </row>
    <row r="17848" spans="1:3">
      <c r="A17848" s="1">
        <v>25070</v>
      </c>
      <c r="B17848" s="40">
        <v>1637699634266</v>
      </c>
      <c r="C17848" s="14" t="s">
        <v>64</v>
      </c>
    </row>
    <row r="17849" spans="1:3">
      <c r="A17849" s="1">
        <v>31694</v>
      </c>
      <c r="B17849" s="40">
        <v>1637699634829</v>
      </c>
      <c r="C17849" s="14" t="s">
        <v>54</v>
      </c>
    </row>
    <row r="17850" spans="1:3">
      <c r="A17850" s="1">
        <v>23590</v>
      </c>
      <c r="B17850" s="40">
        <v>1637699635699</v>
      </c>
      <c r="C17850" s="14" t="s">
        <v>64</v>
      </c>
    </row>
    <row r="17851" spans="1:3">
      <c r="A17851" s="1">
        <v>22617</v>
      </c>
      <c r="B17851" s="40">
        <v>1637699635913</v>
      </c>
      <c r="C17851" s="14" t="s">
        <v>52</v>
      </c>
    </row>
    <row r="17852" spans="1:3">
      <c r="A17852" s="1">
        <v>2720</v>
      </c>
      <c r="B17852" s="40">
        <v>1637699635967</v>
      </c>
      <c r="C17852" s="14" t="s">
        <v>45</v>
      </c>
    </row>
    <row r="17853" spans="1:3">
      <c r="A17853" s="1">
        <v>36926</v>
      </c>
      <c r="B17853" s="40">
        <v>1637699637106</v>
      </c>
      <c r="C17853" s="14" t="s">
        <v>23</v>
      </c>
    </row>
    <row r="17854" spans="1:3">
      <c r="A17854" s="1">
        <v>35972</v>
      </c>
      <c r="B17854" s="40">
        <v>1637699638106</v>
      </c>
      <c r="C17854" s="14" t="s">
        <v>30</v>
      </c>
    </row>
    <row r="17855" spans="1:3">
      <c r="A17855" s="1">
        <v>35549</v>
      </c>
      <c r="B17855" s="40">
        <v>1637699638527</v>
      </c>
      <c r="C17855" s="14" t="s">
        <v>30</v>
      </c>
    </row>
    <row r="17856" spans="1:3">
      <c r="A17856" s="1">
        <v>5390</v>
      </c>
      <c r="B17856" s="40">
        <v>1637699638873</v>
      </c>
      <c r="C17856" s="14" t="s">
        <v>13</v>
      </c>
    </row>
    <row r="17857" spans="1:3">
      <c r="A17857" s="1">
        <v>58633</v>
      </c>
      <c r="B17857" s="40">
        <v>1637699639581</v>
      </c>
      <c r="C17857" s="14" t="s">
        <v>27</v>
      </c>
    </row>
    <row r="17858" spans="1:3">
      <c r="A17858" s="1">
        <v>63602</v>
      </c>
      <c r="B17858" s="40">
        <v>1637699639583</v>
      </c>
      <c r="C17858" s="14" t="s">
        <v>27</v>
      </c>
    </row>
    <row r="17859" spans="1:3">
      <c r="A17859" s="1">
        <v>2678</v>
      </c>
      <c r="B17859" s="40">
        <v>1637699639977</v>
      </c>
      <c r="C17859" s="14" t="s">
        <v>47</v>
      </c>
    </row>
    <row r="17860" spans="1:3">
      <c r="A17860" s="1">
        <v>4777</v>
      </c>
      <c r="B17860" s="40">
        <v>1637699640055</v>
      </c>
      <c r="C17860" s="14" t="s">
        <v>47</v>
      </c>
    </row>
    <row r="17861" spans="1:3">
      <c r="A17861" s="1">
        <v>3844</v>
      </c>
      <c r="B17861" s="40">
        <v>1637699640259</v>
      </c>
      <c r="C17861" s="14" t="s">
        <v>47</v>
      </c>
    </row>
    <row r="17862" spans="1:3">
      <c r="A17862" s="1">
        <v>5261</v>
      </c>
      <c r="B17862" s="40">
        <v>1637699640352</v>
      </c>
      <c r="C17862" s="14" t="s">
        <v>24</v>
      </c>
    </row>
    <row r="17863" spans="1:3">
      <c r="A17863" s="1">
        <v>5777</v>
      </c>
      <c r="B17863" s="40">
        <v>1637699640352</v>
      </c>
      <c r="C17863" s="14" t="s">
        <v>24</v>
      </c>
    </row>
    <row r="17864" spans="1:3">
      <c r="A17864" s="1">
        <v>6332</v>
      </c>
      <c r="B17864" s="40">
        <v>1637699640352</v>
      </c>
      <c r="C17864" s="14" t="s">
        <v>24</v>
      </c>
    </row>
    <row r="17865" spans="1:3">
      <c r="A17865" s="1">
        <v>3492</v>
      </c>
      <c r="B17865" s="40">
        <v>1637699640352</v>
      </c>
      <c r="C17865" s="14" t="s">
        <v>35</v>
      </c>
    </row>
    <row r="17866" spans="1:3">
      <c r="A17866" s="1">
        <v>4389</v>
      </c>
      <c r="B17866" s="40">
        <v>1637699640352</v>
      </c>
      <c r="C17866" s="14" t="s">
        <v>35</v>
      </c>
    </row>
    <row r="17867" spans="1:3">
      <c r="A17867" s="1">
        <v>4480</v>
      </c>
      <c r="B17867" s="40">
        <v>1637699640352</v>
      </c>
      <c r="C17867" s="14" t="s">
        <v>35</v>
      </c>
    </row>
    <row r="17868" spans="1:3">
      <c r="A17868" s="1">
        <v>2824</v>
      </c>
      <c r="B17868" s="40">
        <v>1637699640352</v>
      </c>
      <c r="C17868" s="14" t="s">
        <v>41</v>
      </c>
    </row>
    <row r="17869" spans="1:3">
      <c r="A17869" s="1">
        <v>4397</v>
      </c>
      <c r="B17869" s="40">
        <v>1637699640352</v>
      </c>
      <c r="C17869" s="14" t="s">
        <v>41</v>
      </c>
    </row>
    <row r="17870" spans="1:3">
      <c r="A17870" s="1">
        <v>4754</v>
      </c>
      <c r="B17870" s="40">
        <v>1637699640352</v>
      </c>
      <c r="C17870" s="14" t="s">
        <v>41</v>
      </c>
    </row>
    <row r="17871" spans="1:3">
      <c r="A17871" s="1">
        <v>5956</v>
      </c>
      <c r="B17871" s="40">
        <v>1637699640352</v>
      </c>
      <c r="C17871" s="14" t="s">
        <v>41</v>
      </c>
    </row>
    <row r="17872" spans="1:3">
      <c r="A17872" s="1">
        <v>4469</v>
      </c>
      <c r="B17872" s="40">
        <v>1637699640353</v>
      </c>
      <c r="C17872" s="14" t="s">
        <v>41</v>
      </c>
    </row>
    <row r="17873" spans="1:3">
      <c r="A17873" s="1">
        <v>5809</v>
      </c>
      <c r="B17873" s="40">
        <v>1637699640368</v>
      </c>
      <c r="C17873" s="14" t="s">
        <v>24</v>
      </c>
    </row>
    <row r="17874" spans="1:3">
      <c r="A17874" s="1">
        <v>4391</v>
      </c>
      <c r="B17874" s="40">
        <v>1637699640368</v>
      </c>
      <c r="C17874" s="14" t="s">
        <v>41</v>
      </c>
    </row>
    <row r="17875" spans="1:3">
      <c r="A17875" s="1">
        <v>3568</v>
      </c>
      <c r="B17875" s="40">
        <v>1637699640540</v>
      </c>
      <c r="C17875" s="14" t="s">
        <v>47</v>
      </c>
    </row>
    <row r="17876" spans="1:3">
      <c r="A17876" s="1">
        <v>3862</v>
      </c>
      <c r="B17876" s="40">
        <v>1637699640946</v>
      </c>
      <c r="C17876" s="14" t="s">
        <v>38</v>
      </c>
    </row>
    <row r="17877" spans="1:3">
      <c r="A17877" s="1">
        <v>33049</v>
      </c>
      <c r="B17877" s="40">
        <v>1637699641013</v>
      </c>
      <c r="C17877" s="14" t="s">
        <v>30</v>
      </c>
    </row>
    <row r="17878" spans="1:3">
      <c r="A17878" s="1">
        <v>6676</v>
      </c>
      <c r="B17878" s="40">
        <v>1637699641361</v>
      </c>
      <c r="C17878" s="14" t="s">
        <v>50</v>
      </c>
    </row>
    <row r="17879" spans="1:3">
      <c r="A17879" s="1">
        <v>7046</v>
      </c>
      <c r="B17879" s="40">
        <v>1637699641362</v>
      </c>
      <c r="C17879" s="14" t="s">
        <v>50</v>
      </c>
    </row>
    <row r="17880" spans="1:3">
      <c r="A17880" s="1">
        <v>68600</v>
      </c>
      <c r="B17880" s="40">
        <v>1637699641367</v>
      </c>
      <c r="C17880" s="14" t="s">
        <v>27</v>
      </c>
    </row>
    <row r="17881" spans="1:3">
      <c r="A17881" s="1">
        <v>3726</v>
      </c>
      <c r="B17881" s="40">
        <v>1637699641430</v>
      </c>
      <c r="C17881" s="14" t="s">
        <v>41</v>
      </c>
    </row>
    <row r="17882" spans="1:3">
      <c r="A17882" s="1">
        <v>2979</v>
      </c>
      <c r="B17882" s="40">
        <v>1637699641774</v>
      </c>
      <c r="C17882" s="14" t="s">
        <v>47</v>
      </c>
    </row>
    <row r="17883" spans="1:3">
      <c r="A17883" s="1">
        <v>3805</v>
      </c>
      <c r="B17883" s="40">
        <v>1637699642134</v>
      </c>
      <c r="C17883" s="14" t="s">
        <v>35</v>
      </c>
    </row>
    <row r="17884" spans="1:3">
      <c r="A17884" s="1">
        <v>3985</v>
      </c>
      <c r="B17884" s="40">
        <v>1637699642134</v>
      </c>
      <c r="C17884" s="14" t="s">
        <v>35</v>
      </c>
    </row>
    <row r="17885" spans="1:3">
      <c r="A17885" s="1">
        <v>4153</v>
      </c>
      <c r="B17885" s="40">
        <v>1637699642134</v>
      </c>
      <c r="C17885" s="14" t="s">
        <v>35</v>
      </c>
    </row>
    <row r="17886" spans="1:3">
      <c r="A17886" s="1">
        <v>41809</v>
      </c>
      <c r="B17886" s="40">
        <v>1637699643177</v>
      </c>
      <c r="C17886" s="14" t="s">
        <v>42</v>
      </c>
    </row>
    <row r="17887" spans="1:3">
      <c r="A17887" s="1">
        <v>32545</v>
      </c>
      <c r="B17887" s="40">
        <v>1637699643844</v>
      </c>
      <c r="C17887" s="14" t="s">
        <v>36</v>
      </c>
    </row>
    <row r="17888" spans="1:3">
      <c r="A17888" s="1">
        <v>3615</v>
      </c>
      <c r="B17888" s="40">
        <v>1637699644508</v>
      </c>
      <c r="C17888" s="14" t="s">
        <v>48</v>
      </c>
    </row>
    <row r="17889" spans="1:3">
      <c r="A17889" s="1">
        <v>5262</v>
      </c>
      <c r="B17889" s="40">
        <v>1637699644523</v>
      </c>
      <c r="C17889" s="14" t="s">
        <v>48</v>
      </c>
    </row>
    <row r="17890" spans="1:3">
      <c r="A17890" s="1">
        <v>121</v>
      </c>
      <c r="B17890" s="40">
        <v>1637699644596</v>
      </c>
      <c r="C17890" s="14" t="s">
        <v>31</v>
      </c>
    </row>
    <row r="17891" spans="1:3">
      <c r="A17891" s="1">
        <v>371</v>
      </c>
      <c r="B17891" s="40">
        <v>1637699644596</v>
      </c>
      <c r="C17891" s="14" t="s">
        <v>31</v>
      </c>
    </row>
    <row r="17892" spans="1:3">
      <c r="A17892" s="1">
        <v>2105</v>
      </c>
      <c r="B17892" s="40">
        <v>1637699644638</v>
      </c>
      <c r="C17892" s="14" t="s">
        <v>75</v>
      </c>
    </row>
    <row r="17893" spans="1:3">
      <c r="A17893" s="1">
        <v>31307</v>
      </c>
      <c r="B17893" s="40">
        <v>1637699644741</v>
      </c>
      <c r="C17893" s="14" t="s">
        <v>36</v>
      </c>
    </row>
    <row r="17894" spans="1:3">
      <c r="A17894" s="1">
        <v>40281</v>
      </c>
      <c r="B17894" s="40">
        <v>1637699644749</v>
      </c>
      <c r="C17894" s="14" t="s">
        <v>42</v>
      </c>
    </row>
    <row r="17895" spans="1:3">
      <c r="A17895" s="1">
        <v>40290</v>
      </c>
      <c r="B17895" s="40">
        <v>1637699644759</v>
      </c>
      <c r="C17895" s="14" t="s">
        <v>42</v>
      </c>
    </row>
    <row r="17896" spans="1:3">
      <c r="A17896" s="1">
        <v>40272</v>
      </c>
      <c r="B17896" s="40">
        <v>1637699644808</v>
      </c>
      <c r="C17896" s="14" t="s">
        <v>39</v>
      </c>
    </row>
    <row r="17897" spans="1:3">
      <c r="A17897" s="1">
        <v>40176</v>
      </c>
      <c r="B17897" s="40">
        <v>1637699644822</v>
      </c>
      <c r="C17897" s="14" t="s">
        <v>42</v>
      </c>
    </row>
    <row r="17898" spans="1:3">
      <c r="A17898" s="1">
        <v>31326</v>
      </c>
      <c r="B17898" s="40">
        <v>1637699644832</v>
      </c>
      <c r="C17898" s="14" t="s">
        <v>36</v>
      </c>
    </row>
    <row r="17899" spans="1:3">
      <c r="A17899" s="1">
        <v>39902</v>
      </c>
      <c r="B17899" s="40">
        <v>1637699645106</v>
      </c>
      <c r="C17899" s="14" t="s">
        <v>42</v>
      </c>
    </row>
    <row r="17900" spans="1:3">
      <c r="A17900" s="1">
        <v>39883</v>
      </c>
      <c r="B17900" s="40">
        <v>1637699645156</v>
      </c>
      <c r="C17900" s="14" t="s">
        <v>42</v>
      </c>
    </row>
    <row r="17901" spans="1:3">
      <c r="A17901" s="1">
        <v>4020</v>
      </c>
      <c r="B17901" s="40">
        <v>1637699645195</v>
      </c>
      <c r="C17901" s="14" t="s">
        <v>38</v>
      </c>
    </row>
    <row r="17902" spans="1:3">
      <c r="A17902" s="1">
        <v>3243</v>
      </c>
      <c r="B17902" s="40">
        <v>1637699645211</v>
      </c>
      <c r="C17902" s="14" t="s">
        <v>38</v>
      </c>
    </row>
    <row r="17903" spans="1:3">
      <c r="A17903" s="1">
        <v>3802</v>
      </c>
      <c r="B17903" s="40">
        <v>1637699645211</v>
      </c>
      <c r="C17903" s="14" t="s">
        <v>38</v>
      </c>
    </row>
    <row r="17904" spans="1:3">
      <c r="A17904" s="1">
        <v>2632</v>
      </c>
      <c r="B17904" s="40">
        <v>1637699645613</v>
      </c>
      <c r="C17904" s="14" t="s">
        <v>25</v>
      </c>
    </row>
    <row r="17905" spans="1:3">
      <c r="A17905" s="1">
        <v>30126</v>
      </c>
      <c r="B17905" s="40">
        <v>1637699645939</v>
      </c>
      <c r="C17905" s="14" t="s">
        <v>36</v>
      </c>
    </row>
    <row r="17906" spans="1:3">
      <c r="A17906" s="1">
        <v>29904</v>
      </c>
      <c r="B17906" s="40">
        <v>1637699646119</v>
      </c>
      <c r="C17906" s="14" t="s">
        <v>36</v>
      </c>
    </row>
    <row r="17907" spans="1:3">
      <c r="A17907" s="1">
        <v>902</v>
      </c>
      <c r="B17907" s="40">
        <v>1637699646129</v>
      </c>
      <c r="C17907" s="14" t="s">
        <v>25</v>
      </c>
    </row>
    <row r="17908" spans="1:3">
      <c r="A17908" s="1">
        <v>2057</v>
      </c>
      <c r="B17908" s="40">
        <v>1637699646177</v>
      </c>
      <c r="C17908" s="14" t="s">
        <v>25</v>
      </c>
    </row>
    <row r="17909" spans="1:3">
      <c r="A17909" s="1">
        <v>29759</v>
      </c>
      <c r="B17909" s="40">
        <v>1637699646288</v>
      </c>
      <c r="C17909" s="14" t="s">
        <v>36</v>
      </c>
    </row>
    <row r="17910" spans="1:3">
      <c r="A17910" s="1">
        <v>38759</v>
      </c>
      <c r="B17910" s="40">
        <v>1637699646308</v>
      </c>
      <c r="C17910" s="14" t="s">
        <v>42</v>
      </c>
    </row>
    <row r="17911" spans="1:3">
      <c r="A17911" s="1">
        <v>1859</v>
      </c>
      <c r="B17911" s="40">
        <v>1637699646684</v>
      </c>
      <c r="C17911" s="14" t="s">
        <v>25</v>
      </c>
    </row>
    <row r="17912" spans="1:3">
      <c r="A17912" s="1">
        <v>41256</v>
      </c>
      <c r="B17912" s="40">
        <v>1637699648125</v>
      </c>
      <c r="C17912" s="14" t="s">
        <v>44</v>
      </c>
    </row>
    <row r="17913" spans="1:3">
      <c r="A17913" s="1">
        <v>17</v>
      </c>
      <c r="B17913" s="40">
        <v>1637699648390</v>
      </c>
      <c r="C17913" s="14" t="s">
        <v>14</v>
      </c>
    </row>
    <row r="17914" spans="1:3">
      <c r="A17914" s="1">
        <v>1515</v>
      </c>
      <c r="B17914" s="40">
        <v>1637699648436</v>
      </c>
      <c r="C17914" s="14" t="s">
        <v>50</v>
      </c>
    </row>
    <row r="17915" spans="1:3">
      <c r="A17915" s="1">
        <v>36610</v>
      </c>
      <c r="B17915" s="40">
        <v>1637699648456</v>
      </c>
      <c r="C17915" s="14" t="s">
        <v>39</v>
      </c>
    </row>
    <row r="17916" spans="1:3">
      <c r="A17916" s="1">
        <v>36010</v>
      </c>
      <c r="B17916" s="40">
        <v>1637699649015</v>
      </c>
      <c r="C17916" s="14" t="s">
        <v>39</v>
      </c>
    </row>
    <row r="17917" spans="1:3">
      <c r="A17917" s="1">
        <v>1424</v>
      </c>
      <c r="B17917" s="40">
        <v>1637699649168</v>
      </c>
      <c r="C17917" s="14" t="s">
        <v>70</v>
      </c>
    </row>
    <row r="17918" spans="1:3">
      <c r="A17918" s="1">
        <v>2111</v>
      </c>
      <c r="B17918" s="40">
        <v>1637699649168</v>
      </c>
      <c r="C17918" s="14" t="s">
        <v>70</v>
      </c>
    </row>
    <row r="17919" spans="1:3">
      <c r="A17919" s="1">
        <v>9312</v>
      </c>
      <c r="B17919" s="40">
        <v>1637699649172</v>
      </c>
      <c r="C17919" s="14" t="s">
        <v>37</v>
      </c>
    </row>
    <row r="17920" spans="1:3">
      <c r="A17920" s="1">
        <v>9317</v>
      </c>
      <c r="B17920" s="40">
        <v>1637699649183</v>
      </c>
      <c r="C17920" s="14" t="s">
        <v>37</v>
      </c>
    </row>
    <row r="17921" spans="1:3">
      <c r="A17921" s="1">
        <v>4868</v>
      </c>
      <c r="B17921" s="40">
        <v>1637699649184</v>
      </c>
      <c r="C17921" s="14" t="s">
        <v>32</v>
      </c>
    </row>
    <row r="17922" spans="1:3">
      <c r="A17922" s="1">
        <v>4886</v>
      </c>
      <c r="B17922" s="40">
        <v>1637699649184</v>
      </c>
      <c r="C17922" s="14" t="s">
        <v>32</v>
      </c>
    </row>
    <row r="17923" spans="1:3">
      <c r="A17923" s="1">
        <v>25072</v>
      </c>
      <c r="B17923" s="40">
        <v>1637699649186</v>
      </c>
      <c r="C17923" s="14" t="s">
        <v>15</v>
      </c>
    </row>
    <row r="17924" spans="1:3">
      <c r="A17924" s="1">
        <v>9279</v>
      </c>
      <c r="B17924" s="40">
        <v>1637699649197</v>
      </c>
      <c r="C17924" s="14" t="s">
        <v>37</v>
      </c>
    </row>
    <row r="17925" spans="1:3">
      <c r="A17925" s="1">
        <v>35823</v>
      </c>
      <c r="B17925" s="40">
        <v>1637699649217</v>
      </c>
      <c r="C17925" s="14" t="s">
        <v>39</v>
      </c>
    </row>
    <row r="17926" spans="1:3">
      <c r="A17926" s="1">
        <v>10</v>
      </c>
      <c r="B17926" s="40">
        <v>1637699649700</v>
      </c>
      <c r="C17926" s="14" t="s">
        <v>14</v>
      </c>
    </row>
    <row r="17927" spans="1:3">
      <c r="A17927" s="1">
        <v>39676</v>
      </c>
      <c r="B17927" s="40">
        <v>1637699649787</v>
      </c>
      <c r="C17927" s="14" t="s">
        <v>44</v>
      </c>
    </row>
    <row r="17928" spans="1:3">
      <c r="A17928" s="1">
        <v>9221</v>
      </c>
      <c r="B17928" s="40">
        <v>1637699650009</v>
      </c>
      <c r="C17928" s="14" t="s">
        <v>34</v>
      </c>
    </row>
    <row r="17929" spans="1:3">
      <c r="A17929" s="1">
        <v>23793</v>
      </c>
      <c r="B17929" s="40">
        <v>1637699650491</v>
      </c>
      <c r="C17929" s="14" t="s">
        <v>15</v>
      </c>
    </row>
    <row r="17930" spans="1:3">
      <c r="A17930" s="1">
        <v>3604</v>
      </c>
      <c r="B17930" s="40">
        <v>1637699650729</v>
      </c>
      <c r="C17930" s="14" t="s">
        <v>45</v>
      </c>
    </row>
    <row r="17931" spans="1:3">
      <c r="A17931" s="1">
        <v>3624</v>
      </c>
      <c r="B17931" s="40">
        <v>1637699650871</v>
      </c>
      <c r="C17931" s="14" t="s">
        <v>21</v>
      </c>
    </row>
    <row r="17932" spans="1:3">
      <c r="A17932" s="1">
        <v>74</v>
      </c>
      <c r="B17932" s="40">
        <v>1637699650872</v>
      </c>
      <c r="C17932" s="14" t="s">
        <v>73</v>
      </c>
    </row>
    <row r="17933" spans="1:3">
      <c r="A17933" s="1">
        <v>12783</v>
      </c>
      <c r="B17933" s="40">
        <v>1637699650887</v>
      </c>
      <c r="C17933" s="14" t="s">
        <v>103</v>
      </c>
    </row>
    <row r="17934" spans="1:3">
      <c r="A17934" s="1">
        <v>2005</v>
      </c>
      <c r="B17934" s="40">
        <v>1637699651387</v>
      </c>
      <c r="C17934" s="14" t="s">
        <v>7</v>
      </c>
    </row>
    <row r="17935" spans="1:3">
      <c r="A17935" s="1">
        <v>3386</v>
      </c>
      <c r="B17935" s="40">
        <v>1637699651543</v>
      </c>
      <c r="C17935" s="14" t="s">
        <v>48</v>
      </c>
    </row>
    <row r="17936" spans="1:3">
      <c r="A17936" s="1">
        <v>4350</v>
      </c>
      <c r="B17936" s="40">
        <v>1637699651543</v>
      </c>
      <c r="C17936" s="14" t="s">
        <v>48</v>
      </c>
    </row>
    <row r="17937" spans="1:3">
      <c r="A17937" s="1">
        <v>4344</v>
      </c>
      <c r="B17937" s="40">
        <v>1637699651559</v>
      </c>
      <c r="C17937" s="14" t="s">
        <v>48</v>
      </c>
    </row>
    <row r="17938" spans="1:3">
      <c r="A17938" s="1">
        <v>5157</v>
      </c>
      <c r="B17938" s="40">
        <v>1637699651605</v>
      </c>
      <c r="C17938" s="14" t="s">
        <v>48</v>
      </c>
    </row>
    <row r="17939" spans="1:3">
      <c r="A17939" s="1">
        <v>2279</v>
      </c>
      <c r="B17939" s="40">
        <v>1637699652076</v>
      </c>
      <c r="C17939" s="14" t="s">
        <v>7</v>
      </c>
    </row>
    <row r="17940" spans="1:3">
      <c r="A17940" s="1">
        <v>4801</v>
      </c>
      <c r="B17940" s="40">
        <v>1637699652465</v>
      </c>
      <c r="C17940" s="14" t="s">
        <v>32</v>
      </c>
    </row>
    <row r="17941" spans="1:3">
      <c r="A17941" s="1">
        <v>5104</v>
      </c>
      <c r="B17941" s="40">
        <v>1637699652715</v>
      </c>
      <c r="C17941" s="14" t="s">
        <v>32</v>
      </c>
    </row>
    <row r="17942" spans="1:3">
      <c r="A17942" s="1">
        <v>23333</v>
      </c>
      <c r="B17942" s="40">
        <v>1637699653719</v>
      </c>
      <c r="C17942" s="14" t="s">
        <v>76</v>
      </c>
    </row>
    <row r="17943" spans="1:3">
      <c r="A17943" s="1">
        <v>22990</v>
      </c>
      <c r="B17943" s="40">
        <v>1637699654034</v>
      </c>
      <c r="C17943" s="14" t="s">
        <v>74</v>
      </c>
    </row>
    <row r="17944" spans="1:3">
      <c r="A17944" s="1">
        <v>24207</v>
      </c>
      <c r="B17944" s="40">
        <v>1637699654052</v>
      </c>
      <c r="C17944" s="14" t="s">
        <v>33</v>
      </c>
    </row>
    <row r="17945" spans="1:3">
      <c r="A17945" s="1">
        <v>34781</v>
      </c>
      <c r="B17945" s="40">
        <v>1637699654070</v>
      </c>
      <c r="C17945" s="14" t="s">
        <v>33</v>
      </c>
    </row>
    <row r="17946" spans="1:3">
      <c r="A17946" s="1">
        <v>2021</v>
      </c>
      <c r="B17946" s="40">
        <v>1637699654496</v>
      </c>
      <c r="C17946" s="14" t="s">
        <v>22</v>
      </c>
    </row>
    <row r="17947" spans="1:3">
      <c r="A17947" s="1">
        <v>3052</v>
      </c>
      <c r="B17947" s="40">
        <v>1637699654730</v>
      </c>
      <c r="C17947" s="14" t="s">
        <v>68</v>
      </c>
    </row>
    <row r="17948" spans="1:3">
      <c r="A17948" s="1">
        <v>4597</v>
      </c>
      <c r="B17948" s="40">
        <v>1637699654823</v>
      </c>
      <c r="C17948" s="14" t="s">
        <v>28</v>
      </c>
    </row>
    <row r="17949" spans="1:3">
      <c r="A17949" s="1">
        <v>40799</v>
      </c>
      <c r="B17949" s="40">
        <v>1637699654929</v>
      </c>
      <c r="C17949" s="14" t="s">
        <v>44</v>
      </c>
    </row>
    <row r="17950" spans="1:3">
      <c r="A17950" s="1">
        <v>9262</v>
      </c>
      <c r="B17950" s="40">
        <v>1637699655446</v>
      </c>
      <c r="C17950" s="14" t="s">
        <v>46</v>
      </c>
    </row>
    <row r="17951" spans="1:3">
      <c r="A17951" s="1">
        <v>9262</v>
      </c>
      <c r="B17951" s="40">
        <v>1637699655447</v>
      </c>
      <c r="C17951" s="14" t="s">
        <v>46</v>
      </c>
    </row>
    <row r="17952" spans="1:3">
      <c r="A17952" s="1">
        <v>6145</v>
      </c>
      <c r="B17952" s="40">
        <v>1637699655448</v>
      </c>
      <c r="C17952" s="14" t="s">
        <v>63</v>
      </c>
    </row>
    <row r="17953" spans="1:3">
      <c r="A17953" s="1">
        <v>9265</v>
      </c>
      <c r="B17953" s="40">
        <v>1637699655460</v>
      </c>
      <c r="C17953" s="14" t="s">
        <v>46</v>
      </c>
    </row>
    <row r="17954" spans="1:3">
      <c r="A17954" s="1">
        <v>9245</v>
      </c>
      <c r="B17954" s="40">
        <v>1637699655477</v>
      </c>
      <c r="C17954" s="14" t="s">
        <v>46</v>
      </c>
    </row>
    <row r="17955" spans="1:3">
      <c r="A17955" s="1">
        <v>39857</v>
      </c>
      <c r="B17955" s="40">
        <v>1637699655894</v>
      </c>
      <c r="C17955" s="14" t="s">
        <v>44</v>
      </c>
    </row>
    <row r="17956" spans="1:3">
      <c r="A17956" s="1">
        <v>39752</v>
      </c>
      <c r="B17956" s="40">
        <v>1637699655903</v>
      </c>
      <c r="C17956" s="14" t="s">
        <v>44</v>
      </c>
    </row>
    <row r="17957" spans="1:3">
      <c r="A17957" s="1">
        <v>6718</v>
      </c>
      <c r="B17957" s="40">
        <v>1637699655917</v>
      </c>
      <c r="C17957" s="14" t="s">
        <v>63</v>
      </c>
    </row>
    <row r="17958" spans="1:3">
      <c r="A17958" s="1">
        <v>31318</v>
      </c>
      <c r="B17958" s="40">
        <v>1637699656052</v>
      </c>
      <c r="C17958" s="14" t="s">
        <v>30</v>
      </c>
    </row>
    <row r="17959" spans="1:3">
      <c r="A17959" s="1">
        <v>38955</v>
      </c>
      <c r="B17959" s="40">
        <v>1637699656762</v>
      </c>
      <c r="C17959" s="14" t="s">
        <v>44</v>
      </c>
    </row>
    <row r="17960" spans="1:3">
      <c r="A17960" s="1">
        <v>7681</v>
      </c>
      <c r="B17960" s="40">
        <v>1637699656993</v>
      </c>
      <c r="C17960" s="14" t="s">
        <v>40</v>
      </c>
    </row>
    <row r="17961" spans="1:3">
      <c r="A17961" s="1">
        <v>7656</v>
      </c>
      <c r="B17961" s="40">
        <v>1637699657001</v>
      </c>
      <c r="C17961" s="14" t="s">
        <v>40</v>
      </c>
    </row>
    <row r="17962" spans="1:3">
      <c r="A17962" s="1">
        <v>22907</v>
      </c>
      <c r="B17962" s="40">
        <v>1637699657266</v>
      </c>
      <c r="C17962" s="14" t="s">
        <v>33</v>
      </c>
    </row>
    <row r="17963" spans="1:3">
      <c r="A17963" s="1">
        <v>30775</v>
      </c>
      <c r="B17963" s="40">
        <v>1637699657358</v>
      </c>
      <c r="C17963" s="14" t="s">
        <v>49</v>
      </c>
    </row>
    <row r="17964" spans="1:3">
      <c r="A17964" s="1">
        <v>2494</v>
      </c>
      <c r="B17964" s="40">
        <v>1637699657417</v>
      </c>
      <c r="C17964" s="14" t="s">
        <v>47</v>
      </c>
    </row>
    <row r="17965" spans="1:3">
      <c r="A17965" s="1">
        <v>45510</v>
      </c>
      <c r="B17965" s="40">
        <v>1637699657784</v>
      </c>
      <c r="C17965" s="14" t="s">
        <v>69</v>
      </c>
    </row>
    <row r="17966" spans="1:3">
      <c r="A17966" s="1">
        <v>20446</v>
      </c>
      <c r="B17966" s="40">
        <v>1637699657819</v>
      </c>
      <c r="C17966" s="14" t="s">
        <v>33</v>
      </c>
    </row>
    <row r="17967" spans="1:3">
      <c r="A17967" s="1">
        <v>314</v>
      </c>
      <c r="B17967" s="40">
        <v>1637699659423</v>
      </c>
      <c r="C17967" s="14" t="s">
        <v>29</v>
      </c>
    </row>
    <row r="17968" spans="1:3">
      <c r="A17968" s="1">
        <v>261</v>
      </c>
      <c r="B17968" s="40">
        <v>1637699660465</v>
      </c>
      <c r="C17968" s="14" t="s">
        <v>102</v>
      </c>
    </row>
    <row r="17969" spans="1:3">
      <c r="A17969" s="1">
        <v>27726</v>
      </c>
      <c r="B17969" s="40">
        <v>1637699660728</v>
      </c>
      <c r="C17969" s="14" t="s">
        <v>8</v>
      </c>
    </row>
    <row r="17970" spans="1:3">
      <c r="A17970" s="1">
        <v>20334</v>
      </c>
      <c r="B17970" s="40">
        <v>1637699660946</v>
      </c>
      <c r="C17970" s="14" t="s">
        <v>31</v>
      </c>
    </row>
    <row r="17971" spans="1:3">
      <c r="A17971" s="1">
        <v>20304</v>
      </c>
      <c r="B17971" s="40">
        <v>1637699660978</v>
      </c>
      <c r="C17971" s="14" t="s">
        <v>31</v>
      </c>
    </row>
    <row r="17972" spans="1:3">
      <c r="A17972" s="1">
        <v>65424</v>
      </c>
      <c r="B17972" s="40">
        <v>1637699661024</v>
      </c>
      <c r="C17972" s="14" t="s">
        <v>27</v>
      </c>
    </row>
    <row r="17973" spans="1:3">
      <c r="A17973" s="1">
        <v>2391</v>
      </c>
      <c r="B17973" s="40">
        <v>1637699661200</v>
      </c>
      <c r="C17973" s="14" t="s">
        <v>51</v>
      </c>
    </row>
    <row r="17974" spans="1:3">
      <c r="A17974" s="1">
        <v>278</v>
      </c>
      <c r="B17974" s="40">
        <v>1637699661481</v>
      </c>
      <c r="C17974" s="14" t="s">
        <v>102</v>
      </c>
    </row>
    <row r="17975" spans="1:3">
      <c r="A17975" s="1">
        <v>3040</v>
      </c>
      <c r="B17975" s="40">
        <v>1637699661590</v>
      </c>
      <c r="C17975" s="14" t="s">
        <v>51</v>
      </c>
    </row>
    <row r="17976" spans="1:3">
      <c r="A17976" s="1">
        <v>32682</v>
      </c>
      <c r="B17976" s="40">
        <v>1637699661595</v>
      </c>
      <c r="C17976" s="14" t="s">
        <v>64</v>
      </c>
    </row>
    <row r="17977" spans="1:3">
      <c r="A17977" s="1">
        <v>5315</v>
      </c>
      <c r="B17977" s="40">
        <v>1637699661747</v>
      </c>
      <c r="C17977" s="14" t="s">
        <v>24</v>
      </c>
    </row>
    <row r="17978" spans="1:3">
      <c r="A17978" s="1">
        <v>26692</v>
      </c>
      <c r="B17978" s="40">
        <v>1637699661761</v>
      </c>
      <c r="C17978" s="14" t="s">
        <v>8</v>
      </c>
    </row>
    <row r="17979" spans="1:3">
      <c r="A17979" s="1">
        <v>5605</v>
      </c>
      <c r="B17979" s="40">
        <v>1637699661762</v>
      </c>
      <c r="C17979" s="14" t="s">
        <v>21</v>
      </c>
    </row>
    <row r="17980" spans="1:3">
      <c r="A17980" s="1">
        <v>18691</v>
      </c>
      <c r="B17980" s="40">
        <v>1637699661888</v>
      </c>
      <c r="C17980" s="14" t="s">
        <v>10</v>
      </c>
    </row>
    <row r="17981" spans="1:3">
      <c r="A17981" s="1">
        <v>4568</v>
      </c>
      <c r="B17981" s="40">
        <v>1637699661903</v>
      </c>
      <c r="C17981" s="14" t="s">
        <v>24</v>
      </c>
    </row>
    <row r="17982" spans="1:3">
      <c r="A17982" s="1">
        <v>31648</v>
      </c>
      <c r="B17982" s="40">
        <v>1637699662638</v>
      </c>
      <c r="C17982" s="42" t="s">
        <v>64</v>
      </c>
    </row>
    <row r="17983" spans="1:3">
      <c r="A17983" s="1">
        <v>3677</v>
      </c>
      <c r="B17983" s="40">
        <v>1637699663122</v>
      </c>
      <c r="C17983" s="42" t="s">
        <v>51</v>
      </c>
    </row>
    <row r="17984" spans="1:3">
      <c r="A17984" s="1">
        <v>31864</v>
      </c>
      <c r="B17984" s="40">
        <v>1637699663297</v>
      </c>
      <c r="C17984" s="14" t="s">
        <v>23</v>
      </c>
    </row>
    <row r="17985" spans="1:3">
      <c r="A17985" s="1">
        <v>29966</v>
      </c>
      <c r="B17985" s="40">
        <v>1637699663592</v>
      </c>
      <c r="C17985" s="14" t="s">
        <v>52</v>
      </c>
    </row>
    <row r="17986" spans="1:3">
      <c r="A17986" s="1">
        <v>32921</v>
      </c>
      <c r="B17986" s="40">
        <v>1637699663671</v>
      </c>
      <c r="C17986" s="42" t="s">
        <v>72</v>
      </c>
    </row>
    <row r="17987" spans="1:3">
      <c r="A17987" s="1">
        <v>3456</v>
      </c>
      <c r="B17987" s="40">
        <v>1637699664564</v>
      </c>
      <c r="C17987" s="42" t="s">
        <v>45</v>
      </c>
    </row>
    <row r="17988" spans="1:3">
      <c r="A17988" s="1">
        <v>3355</v>
      </c>
      <c r="B17988" s="40">
        <v>1637699664571</v>
      </c>
      <c r="C17988" s="14" t="s">
        <v>45</v>
      </c>
    </row>
    <row r="17989" spans="1:3">
      <c r="A17989" s="1">
        <v>28927</v>
      </c>
      <c r="B17989" s="40">
        <v>1637699664632</v>
      </c>
      <c r="C17989" s="14" t="s">
        <v>52</v>
      </c>
    </row>
    <row r="17990" spans="1:3">
      <c r="A17990" s="1">
        <v>3844</v>
      </c>
      <c r="B17990" s="40">
        <v>1637699664991</v>
      </c>
      <c r="C17990" s="42" t="s">
        <v>45</v>
      </c>
    </row>
    <row r="17991" spans="1:3">
      <c r="A17991" s="1">
        <v>1517</v>
      </c>
      <c r="B17991" s="40">
        <v>1637699666472</v>
      </c>
      <c r="C17991" s="42" t="s">
        <v>25</v>
      </c>
    </row>
    <row r="17992" spans="1:3">
      <c r="A17992" s="1">
        <v>26731</v>
      </c>
      <c r="B17992" s="40">
        <v>1637699666800</v>
      </c>
      <c r="C17992" s="14" t="s">
        <v>52</v>
      </c>
    </row>
    <row r="17993" spans="1:3">
      <c r="A17993" s="1">
        <v>1336</v>
      </c>
      <c r="B17993" s="40">
        <v>1637699667063</v>
      </c>
      <c r="C17993" s="14" t="s">
        <v>25</v>
      </c>
    </row>
    <row r="17994" spans="1:3">
      <c r="A17994" s="1">
        <v>1154</v>
      </c>
      <c r="B17994" s="40">
        <v>1637699667368</v>
      </c>
      <c r="C17994" s="14" t="s">
        <v>22</v>
      </c>
    </row>
    <row r="17995" spans="1:3">
      <c r="A17995" s="1">
        <v>25556</v>
      </c>
      <c r="B17995" s="40">
        <v>1637699669564</v>
      </c>
      <c r="C17995" s="14" t="s">
        <v>26</v>
      </c>
    </row>
    <row r="17996" spans="1:3">
      <c r="A17996" s="1">
        <v>24361</v>
      </c>
      <c r="B17996" s="40">
        <v>1637699670765</v>
      </c>
      <c r="C17996" s="14" t="s">
        <v>26</v>
      </c>
    </row>
    <row r="17997" spans="1:3">
      <c r="A17997" s="1">
        <v>24429</v>
      </c>
      <c r="B17997" s="40">
        <v>1637699670765</v>
      </c>
      <c r="C17997" s="14" t="s">
        <v>26</v>
      </c>
    </row>
    <row r="17998" spans="1:3">
      <c r="A17998" s="1">
        <v>2145</v>
      </c>
      <c r="B17998" s="40">
        <v>1637699671012</v>
      </c>
      <c r="C17998" s="14" t="s">
        <v>47</v>
      </c>
    </row>
    <row r="17999" spans="1:3">
      <c r="A17999" s="1">
        <v>24020</v>
      </c>
      <c r="B17999" s="40">
        <v>1637699671062</v>
      </c>
      <c r="C17999" s="14" t="s">
        <v>26</v>
      </c>
    </row>
    <row r="18000" spans="1:3">
      <c r="A18000" s="1">
        <v>2430</v>
      </c>
      <c r="B18000" s="40">
        <v>1637699671121</v>
      </c>
      <c r="C18000" s="14" t="s">
        <v>47</v>
      </c>
    </row>
    <row r="18001" spans="1:3">
      <c r="A18001" s="1">
        <v>2463</v>
      </c>
      <c r="B18001" s="40">
        <v>1637699671920</v>
      </c>
      <c r="C18001" s="14" t="s">
        <v>47</v>
      </c>
    </row>
    <row r="18002" spans="1:3">
      <c r="A18002" s="1">
        <v>3117</v>
      </c>
      <c r="B18002" s="40">
        <v>1637699672389</v>
      </c>
      <c r="C18002" s="14" t="s">
        <v>38</v>
      </c>
    </row>
    <row r="18003" spans="1:3">
      <c r="A18003" s="1">
        <v>4116</v>
      </c>
      <c r="B18003" s="40">
        <v>1637699672389</v>
      </c>
      <c r="C18003" s="14" t="s">
        <v>38</v>
      </c>
    </row>
    <row r="18004" spans="1:3">
      <c r="A18004" s="1">
        <v>4279</v>
      </c>
      <c r="B18004" s="40">
        <v>1637699672389</v>
      </c>
      <c r="C18004" s="14" t="s">
        <v>38</v>
      </c>
    </row>
    <row r="18005" spans="1:3">
      <c r="A18005" s="1">
        <v>3248</v>
      </c>
      <c r="B18005" s="40">
        <v>1637699672389</v>
      </c>
      <c r="C18005" s="14" t="s">
        <v>68</v>
      </c>
    </row>
    <row r="18006" spans="1:3">
      <c r="A18006" s="1">
        <v>3579</v>
      </c>
      <c r="B18006" s="40">
        <v>1637699672405</v>
      </c>
      <c r="C18006" s="14" t="s">
        <v>21</v>
      </c>
    </row>
    <row r="18007" spans="1:3">
      <c r="A18007" s="1">
        <v>4045</v>
      </c>
      <c r="B18007" s="40">
        <v>1637699672405</v>
      </c>
      <c r="C18007" s="14" t="s">
        <v>35</v>
      </c>
    </row>
    <row r="18008" spans="1:3">
      <c r="A18008" s="1">
        <v>2816</v>
      </c>
      <c r="B18008" s="40">
        <v>1637699672405</v>
      </c>
      <c r="C18008" s="14" t="s">
        <v>41</v>
      </c>
    </row>
    <row r="18009" spans="1:3">
      <c r="A18009" s="1">
        <v>3631</v>
      </c>
      <c r="B18009" s="40">
        <v>1637699672405</v>
      </c>
      <c r="C18009" s="14" t="s">
        <v>41</v>
      </c>
    </row>
    <row r="18010" spans="1:3">
      <c r="A18010" s="1">
        <v>3963</v>
      </c>
      <c r="B18010" s="40">
        <v>1637699672405</v>
      </c>
      <c r="C18010" s="14" t="s">
        <v>68</v>
      </c>
    </row>
    <row r="18011" spans="1:3">
      <c r="A18011" s="1">
        <v>11933</v>
      </c>
      <c r="B18011" s="40">
        <v>1637699672405</v>
      </c>
      <c r="C18011" s="14" t="s">
        <v>103</v>
      </c>
    </row>
    <row r="18012" spans="1:3">
      <c r="A18012" s="1">
        <v>6860</v>
      </c>
      <c r="B18012" s="40">
        <v>1637699674546</v>
      </c>
      <c r="C18012" s="14" t="s">
        <v>10</v>
      </c>
    </row>
    <row r="18013" spans="1:3">
      <c r="A18013" s="1">
        <v>3698</v>
      </c>
      <c r="B18013" s="40">
        <v>1637699674764</v>
      </c>
      <c r="C18013" s="14" t="s">
        <v>48</v>
      </c>
    </row>
    <row r="18014" spans="1:3">
      <c r="A18014" s="1">
        <v>3943</v>
      </c>
      <c r="B18014" s="40">
        <v>1637699674764</v>
      </c>
      <c r="C18014" s="14" t="s">
        <v>48</v>
      </c>
    </row>
    <row r="18015" spans="1:3">
      <c r="A18015" s="1">
        <v>4539</v>
      </c>
      <c r="B18015" s="40">
        <v>1637699674764</v>
      </c>
      <c r="C18015" s="14" t="s">
        <v>48</v>
      </c>
    </row>
    <row r="18016" spans="1:3">
      <c r="A18016" s="1">
        <v>5067</v>
      </c>
      <c r="B18016" s="40">
        <v>1637699674764</v>
      </c>
      <c r="C18016" s="14" t="s">
        <v>48</v>
      </c>
    </row>
    <row r="18017" spans="1:3">
      <c r="A18017" s="1">
        <v>28694</v>
      </c>
      <c r="B18017" s="40">
        <v>1637699675222</v>
      </c>
      <c r="C18017" s="14" t="s">
        <v>42</v>
      </c>
    </row>
    <row r="18018" spans="1:3">
      <c r="A18018" s="1">
        <v>27543</v>
      </c>
      <c r="B18018" s="40">
        <v>1637699675507</v>
      </c>
      <c r="C18018" s="14" t="s">
        <v>39</v>
      </c>
    </row>
    <row r="18019" spans="1:3">
      <c r="A18019" s="1">
        <v>28430</v>
      </c>
      <c r="B18019" s="40">
        <v>1637699675638</v>
      </c>
      <c r="C18019" s="14" t="s">
        <v>69</v>
      </c>
    </row>
    <row r="18020" spans="1:3">
      <c r="A18020" s="1">
        <v>1037</v>
      </c>
      <c r="B18020" s="40">
        <v>1637699675985</v>
      </c>
      <c r="C18020" s="14" t="s">
        <v>22</v>
      </c>
    </row>
    <row r="18021" spans="1:3">
      <c r="A18021" s="1">
        <v>27428</v>
      </c>
      <c r="B18021" s="40">
        <v>1637699676037</v>
      </c>
      <c r="C18021" s="14" t="s">
        <v>42</v>
      </c>
    </row>
    <row r="18022" spans="1:3">
      <c r="A18022" s="1">
        <v>27018</v>
      </c>
      <c r="B18022" s="40">
        <v>1637699676369</v>
      </c>
      <c r="C18022" s="14" t="s">
        <v>69</v>
      </c>
    </row>
    <row r="18023" spans="1:3">
      <c r="A18023" s="1">
        <v>21903</v>
      </c>
      <c r="B18023" s="40">
        <v>1637699676452</v>
      </c>
      <c r="C18023" s="14" t="s">
        <v>36</v>
      </c>
    </row>
    <row r="18024" spans="1:3">
      <c r="A18024" s="1">
        <v>59668</v>
      </c>
      <c r="B18024" s="40">
        <v>1637699676507</v>
      </c>
      <c r="C18024" s="14" t="s">
        <v>39</v>
      </c>
    </row>
    <row r="18025" spans="1:3">
      <c r="A18025" s="1">
        <v>27692</v>
      </c>
      <c r="B18025" s="40">
        <v>1637699676670</v>
      </c>
      <c r="C18025" s="14" t="s">
        <v>39</v>
      </c>
    </row>
    <row r="18026" spans="1:3">
      <c r="A18026" s="1">
        <v>27263</v>
      </c>
      <c r="B18026" s="40">
        <v>1637699677872</v>
      </c>
      <c r="C18026" s="14" t="s">
        <v>49</v>
      </c>
    </row>
    <row r="18027" spans="1:3">
      <c r="A18027" s="1">
        <v>33858</v>
      </c>
      <c r="B18027" s="40">
        <v>1637699678465</v>
      </c>
      <c r="C18027" s="14" t="s">
        <v>44</v>
      </c>
    </row>
    <row r="18028" spans="1:3">
      <c r="A18028" s="1">
        <v>34052</v>
      </c>
      <c r="B18028" s="40">
        <v>1637699678709</v>
      </c>
      <c r="C18028" s="14" t="s">
        <v>44</v>
      </c>
    </row>
    <row r="18029" spans="1:3">
      <c r="A18029" s="1">
        <v>33470</v>
      </c>
      <c r="B18029" s="40">
        <v>1637699679305</v>
      </c>
      <c r="C18029" s="14" t="s">
        <v>44</v>
      </c>
    </row>
    <row r="18030" spans="1:3">
      <c r="A18030" s="1">
        <v>32148</v>
      </c>
      <c r="B18030" s="40">
        <v>1637699679833</v>
      </c>
      <c r="C18030" s="14" t="s">
        <v>44</v>
      </c>
    </row>
    <row r="18031" spans="1:3">
      <c r="A18031" s="1">
        <v>30653</v>
      </c>
      <c r="B18031" s="40">
        <v>1637699681503</v>
      </c>
      <c r="C18031" s="14" t="s">
        <v>30</v>
      </c>
    </row>
    <row r="18032" spans="1:3">
      <c r="A18032" s="1">
        <v>27490</v>
      </c>
      <c r="B18032" s="40">
        <v>1637699682940</v>
      </c>
      <c r="C18032" s="14" t="s">
        <v>23</v>
      </c>
    </row>
    <row r="18033" spans="1:3">
      <c r="A18033" s="1">
        <v>11023</v>
      </c>
      <c r="B18033" s="40">
        <v>1637699684008</v>
      </c>
      <c r="C18033" s="14" t="s">
        <v>75</v>
      </c>
    </row>
    <row r="18034" spans="1:3">
      <c r="A18034" s="1">
        <v>11176</v>
      </c>
      <c r="B18034" s="40">
        <v>1637699684021</v>
      </c>
      <c r="C18034" s="14" t="s">
        <v>77</v>
      </c>
    </row>
    <row r="18035" spans="1:3">
      <c r="A18035" s="1">
        <v>28990</v>
      </c>
      <c r="B18035" s="40">
        <v>1637699684340</v>
      </c>
      <c r="C18035" s="14" t="s">
        <v>72</v>
      </c>
    </row>
    <row r="18036" spans="1:3">
      <c r="A18036" s="1">
        <v>254</v>
      </c>
      <c r="B18036" s="40">
        <v>1637699684442</v>
      </c>
      <c r="C18036" s="14" t="s">
        <v>102</v>
      </c>
    </row>
    <row r="18037" spans="1:3">
      <c r="A18037" s="1">
        <v>22846</v>
      </c>
      <c r="B18037" s="40">
        <v>1637699684602</v>
      </c>
      <c r="C18037" s="14" t="s">
        <v>71</v>
      </c>
    </row>
    <row r="18038" spans="1:3">
      <c r="A18038" s="1">
        <v>25202</v>
      </c>
      <c r="B18038" s="40">
        <v>1637699684697</v>
      </c>
      <c r="C18038" s="14" t="s">
        <v>8</v>
      </c>
    </row>
    <row r="18039" spans="1:3">
      <c r="A18039" s="1">
        <v>22540</v>
      </c>
      <c r="B18039" s="40">
        <v>1637699687527</v>
      </c>
      <c r="C18039" s="14" t="s">
        <v>34</v>
      </c>
    </row>
    <row r="18040" spans="1:3">
      <c r="A18040" s="1">
        <v>22539</v>
      </c>
      <c r="B18040" s="40">
        <v>1637699687528</v>
      </c>
      <c r="C18040" s="14" t="s">
        <v>34</v>
      </c>
    </row>
    <row r="18041" spans="1:3">
      <c r="A18041" s="1">
        <v>22554</v>
      </c>
      <c r="B18041" s="40">
        <v>1637699687529</v>
      </c>
      <c r="C18041" s="14" t="s">
        <v>34</v>
      </c>
    </row>
    <row r="18042" spans="1:3">
      <c r="A18042" s="1">
        <v>22542</v>
      </c>
      <c r="B18042" s="40">
        <v>1637699687531</v>
      </c>
      <c r="C18042" s="14" t="s">
        <v>34</v>
      </c>
    </row>
    <row r="18043" spans="1:3">
      <c r="A18043" s="1">
        <v>22952</v>
      </c>
      <c r="B18043" s="40">
        <v>1637699687533</v>
      </c>
      <c r="C18043" s="14" t="s">
        <v>34</v>
      </c>
    </row>
    <row r="18044" spans="1:3">
      <c r="A18044" s="1">
        <v>17543</v>
      </c>
      <c r="B18044" s="40">
        <v>1637699687555</v>
      </c>
      <c r="C18044" s="14" t="s">
        <v>11</v>
      </c>
    </row>
    <row r="18045" spans="1:3">
      <c r="A18045" s="1">
        <v>27637</v>
      </c>
      <c r="B18045" s="40">
        <v>1637699688323</v>
      </c>
      <c r="C18045" s="14" t="s">
        <v>60</v>
      </c>
    </row>
    <row r="18046" spans="1:3">
      <c r="A18046" s="1">
        <v>22554</v>
      </c>
      <c r="B18046" s="40">
        <v>1637699688339</v>
      </c>
      <c r="C18046" s="14" t="s">
        <v>37</v>
      </c>
    </row>
    <row r="18047" spans="1:3">
      <c r="A18047" s="1">
        <v>27489</v>
      </c>
      <c r="B18047" s="40">
        <v>1637699688340</v>
      </c>
      <c r="C18047" s="14" t="s">
        <v>60</v>
      </c>
    </row>
    <row r="18048" spans="1:3">
      <c r="A18048" s="1">
        <v>16889</v>
      </c>
      <c r="B18048" s="40">
        <v>1637699688388</v>
      </c>
      <c r="C18048" s="14" t="s">
        <v>11</v>
      </c>
    </row>
    <row r="18049" spans="1:3">
      <c r="A18049" s="1">
        <v>21257</v>
      </c>
      <c r="B18049" s="40">
        <v>1637699689033</v>
      </c>
      <c r="C18049" s="14" t="s">
        <v>34</v>
      </c>
    </row>
    <row r="18050" spans="1:3">
      <c r="A18050" s="1">
        <v>3512</v>
      </c>
      <c r="B18050" s="40">
        <v>1637699689036</v>
      </c>
      <c r="C18050" s="14" t="s">
        <v>32</v>
      </c>
    </row>
    <row r="18051" spans="1:3">
      <c r="A18051" s="1">
        <v>3541</v>
      </c>
      <c r="B18051" s="40">
        <v>1637699689036</v>
      </c>
      <c r="C18051" s="14" t="s">
        <v>32</v>
      </c>
    </row>
    <row r="18052" spans="1:3">
      <c r="A18052" s="1">
        <v>20535</v>
      </c>
      <c r="B18052" s="40">
        <v>1637699690493</v>
      </c>
      <c r="C18052" s="14" t="s">
        <v>26</v>
      </c>
    </row>
    <row r="18053" spans="1:3">
      <c r="A18053" s="1">
        <v>19885</v>
      </c>
      <c r="B18053" s="40">
        <v>1637699690962</v>
      </c>
      <c r="C18053" s="14" t="s">
        <v>26</v>
      </c>
    </row>
    <row r="18054" spans="1:3">
      <c r="A18054" s="1">
        <v>779</v>
      </c>
      <c r="B18054" s="40">
        <v>1637699692066</v>
      </c>
      <c r="C18054" s="14" t="s">
        <v>16</v>
      </c>
    </row>
    <row r="18055" spans="1:3">
      <c r="A18055" s="1">
        <v>1870</v>
      </c>
      <c r="B18055" s="40">
        <v>1637699692091</v>
      </c>
      <c r="C18055" s="14" t="s">
        <v>16</v>
      </c>
    </row>
    <row r="18056" spans="1:3">
      <c r="A18056" s="1">
        <v>7959</v>
      </c>
      <c r="B18056" s="40">
        <v>1637699692549</v>
      </c>
      <c r="C18056" s="14" t="s">
        <v>33</v>
      </c>
    </row>
    <row r="18057" spans="1:3">
      <c r="A18057" s="1">
        <v>7426</v>
      </c>
      <c r="B18057" s="40">
        <v>1637699692579</v>
      </c>
      <c r="C18057" s="14" t="s">
        <v>33</v>
      </c>
    </row>
    <row r="18058" spans="1:3">
      <c r="A18058" s="1">
        <v>4449</v>
      </c>
      <c r="B18058" s="40">
        <v>1637699693332</v>
      </c>
      <c r="C18058" s="14" t="s">
        <v>28</v>
      </c>
    </row>
    <row r="18059" spans="1:3">
      <c r="A18059" s="1">
        <v>21038</v>
      </c>
      <c r="B18059" s="40">
        <v>1637699694909</v>
      </c>
      <c r="C18059" s="14" t="s">
        <v>60</v>
      </c>
    </row>
    <row r="18060" spans="1:3">
      <c r="A18060" s="1">
        <v>16139</v>
      </c>
      <c r="B18060" s="40">
        <v>1637699694915</v>
      </c>
      <c r="C18060" s="14" t="s">
        <v>23</v>
      </c>
    </row>
    <row r="18061" spans="1:3">
      <c r="A18061" s="1">
        <v>262</v>
      </c>
      <c r="B18061" s="40">
        <v>1637699697782</v>
      </c>
      <c r="C18061" s="14" t="s">
        <v>29</v>
      </c>
    </row>
    <row r="18062" spans="1:3">
      <c r="A18062" s="1">
        <v>4374</v>
      </c>
      <c r="B18062" s="40">
        <v>1637699699032</v>
      </c>
      <c r="C18062" s="14" t="s">
        <v>17</v>
      </c>
    </row>
    <row r="18063" spans="1:3">
      <c r="A18063" s="1">
        <v>4305</v>
      </c>
      <c r="B18063" s="40">
        <v>1637699700157</v>
      </c>
      <c r="C18063" s="14" t="s">
        <v>17</v>
      </c>
    </row>
    <row r="18064" spans="1:3">
      <c r="A18064" s="1">
        <v>4486</v>
      </c>
      <c r="B18064" s="40">
        <v>1637699700366</v>
      </c>
      <c r="C18064" s="14" t="s">
        <v>53</v>
      </c>
    </row>
    <row r="18065" spans="1:3">
      <c r="A18065" s="1">
        <v>1886</v>
      </c>
      <c r="B18065" s="40">
        <v>1637699700366</v>
      </c>
      <c r="C18065" s="14" t="s">
        <v>65</v>
      </c>
    </row>
    <row r="18066" spans="1:3">
      <c r="A18066" s="1">
        <v>2080</v>
      </c>
      <c r="B18066" s="40">
        <v>1637699700366</v>
      </c>
      <c r="C18066" s="14" t="s">
        <v>65</v>
      </c>
    </row>
    <row r="18067" spans="1:3">
      <c r="A18067" s="1">
        <v>14460</v>
      </c>
      <c r="B18067" s="40">
        <v>1637699701302</v>
      </c>
      <c r="C18067" s="14" t="s">
        <v>46</v>
      </c>
    </row>
    <row r="18068" spans="1:3">
      <c r="A18068" s="1">
        <v>14385</v>
      </c>
      <c r="B18068" s="40">
        <v>1637699701303</v>
      </c>
      <c r="C18068" s="14" t="s">
        <v>40</v>
      </c>
    </row>
    <row r="18069" spans="1:3">
      <c r="A18069" s="1">
        <v>14449</v>
      </c>
      <c r="B18069" s="40">
        <v>1637699701303</v>
      </c>
      <c r="C18069" s="14" t="s">
        <v>46</v>
      </c>
    </row>
    <row r="18070" spans="1:3">
      <c r="A18070" s="1">
        <v>13955</v>
      </c>
      <c r="B18070" s="40">
        <v>1637699701992</v>
      </c>
      <c r="C18070" s="14" t="s">
        <v>76</v>
      </c>
    </row>
    <row r="18071" spans="1:3">
      <c r="A18071" s="1">
        <v>292</v>
      </c>
      <c r="B18071" s="40">
        <v>1637699702171</v>
      </c>
      <c r="C18071" s="14" t="s">
        <v>78</v>
      </c>
    </row>
    <row r="18072" spans="1:3">
      <c r="A18072" s="1">
        <v>2592</v>
      </c>
      <c r="B18072" s="40">
        <v>1637699703022</v>
      </c>
      <c r="C18072" s="14" t="s">
        <v>66</v>
      </c>
    </row>
    <row r="18073" spans="1:3">
      <c r="A18073" s="1">
        <v>3414</v>
      </c>
      <c r="B18073" s="40">
        <v>1637699703226</v>
      </c>
      <c r="C18073" s="14" t="s">
        <v>66</v>
      </c>
    </row>
    <row r="18074" spans="1:3">
      <c r="A18074" s="1">
        <v>11435</v>
      </c>
      <c r="B18074" s="40">
        <v>1637699703433</v>
      </c>
      <c r="C18074" s="14" t="s">
        <v>23</v>
      </c>
    </row>
    <row r="18075" spans="1:3">
      <c r="A18075" s="1">
        <v>6215</v>
      </c>
      <c r="B18075" s="40">
        <v>1637699704854</v>
      </c>
      <c r="C18075" s="14" t="s">
        <v>54</v>
      </c>
    </row>
    <row r="18076" spans="1:3">
      <c r="A18076" s="1">
        <v>24875</v>
      </c>
      <c r="B18076" s="40">
        <v>1637699705616</v>
      </c>
      <c r="C18076" s="14" t="s">
        <v>67</v>
      </c>
    </row>
    <row r="18077" spans="1:3">
      <c r="A18077" s="1">
        <v>23943</v>
      </c>
      <c r="B18077" s="40">
        <v>1637699706642</v>
      </c>
      <c r="C18077" s="14" t="s">
        <v>67</v>
      </c>
    </row>
    <row r="18078" spans="1:3">
      <c r="A18078" s="1">
        <v>8759</v>
      </c>
      <c r="B18078" s="40">
        <v>1637699708641</v>
      </c>
      <c r="C18078" s="14" t="s">
        <v>79</v>
      </c>
    </row>
    <row r="18079" spans="1:3">
      <c r="A18079" s="1">
        <v>8163</v>
      </c>
      <c r="B18079" s="40">
        <v>1637699710535</v>
      </c>
      <c r="C18079" s="14" t="s">
        <v>12</v>
      </c>
    </row>
    <row r="18080" spans="1:3">
      <c r="A18080" s="1">
        <v>8033</v>
      </c>
      <c r="B18080" s="40">
        <v>1637699710691</v>
      </c>
      <c r="C18080" s="14" t="s">
        <v>12</v>
      </c>
    </row>
    <row r="18081" spans="1:3">
      <c r="A18081" s="1">
        <v>2971</v>
      </c>
      <c r="B18081" s="40">
        <v>1637699711164</v>
      </c>
      <c r="C18081" s="14" t="s">
        <v>18</v>
      </c>
    </row>
    <row r="18082" spans="1:3">
      <c r="A18082" s="1">
        <v>2361</v>
      </c>
      <c r="B18082" s="40">
        <v>1637699712211</v>
      </c>
      <c r="C18082" s="14" t="s">
        <v>18</v>
      </c>
    </row>
    <row r="18083" spans="1:3">
      <c r="A18083" s="1">
        <v>1937</v>
      </c>
      <c r="B18083" s="40">
        <v>1637699714135</v>
      </c>
      <c r="C18083" s="14" t="s">
        <v>19</v>
      </c>
    </row>
    <row r="18084" spans="1:3">
      <c r="A18084" s="1">
        <v>2457</v>
      </c>
      <c r="B18084" s="40">
        <v>1637699714572</v>
      </c>
      <c r="C18084" s="14" t="s">
        <v>19</v>
      </c>
    </row>
    <row r="18085" spans="1:3">
      <c r="A18085" s="1">
        <v>4596</v>
      </c>
      <c r="B18085" s="40">
        <v>1637699716863</v>
      </c>
      <c r="C18085" s="14" t="s">
        <v>40</v>
      </c>
    </row>
    <row r="18086" spans="1:3">
      <c r="A18086" s="1">
        <v>5671</v>
      </c>
      <c r="B18086" s="40">
        <v>1637699716881</v>
      </c>
      <c r="C18086" s="14" t="s">
        <v>55</v>
      </c>
    </row>
    <row r="18087" spans="1:3">
      <c r="A18087" s="1">
        <v>1894</v>
      </c>
      <c r="B18087" s="40">
        <v>1637699716882</v>
      </c>
      <c r="C18087" s="14" t="s">
        <v>31</v>
      </c>
    </row>
    <row r="18088" spans="1:3">
      <c r="A18088" s="1">
        <v>1805</v>
      </c>
      <c r="B18088" s="40">
        <v>1637699716883</v>
      </c>
      <c r="C18088" s="14" t="s">
        <v>31</v>
      </c>
    </row>
    <row r="18089" spans="1:3">
      <c r="A18089" s="1">
        <v>18378</v>
      </c>
      <c r="B18089" s="40">
        <v>1637699719806</v>
      </c>
      <c r="C18089" s="14" t="s">
        <v>30</v>
      </c>
    </row>
    <row r="18090" spans="1:3">
      <c r="A18090" s="1">
        <v>5200</v>
      </c>
      <c r="B18090" s="40">
        <v>1637699722650</v>
      </c>
      <c r="C18090" s="14" t="s">
        <v>50</v>
      </c>
    </row>
    <row r="18091" spans="1:3">
      <c r="A18091" s="1">
        <v>4829</v>
      </c>
      <c r="B18091" s="40">
        <v>1637699722652</v>
      </c>
      <c r="C18091" s="14" t="s">
        <v>50</v>
      </c>
    </row>
    <row r="18092" spans="1:3">
      <c r="A18092" s="1">
        <v>4929</v>
      </c>
      <c r="B18092" s="40">
        <v>1637699722654</v>
      </c>
      <c r="C18092" s="14" t="s">
        <v>50</v>
      </c>
    </row>
    <row r="18093" spans="1:3">
      <c r="A18093" s="1">
        <v>6399</v>
      </c>
      <c r="B18093" s="40">
        <v>1637699722657</v>
      </c>
      <c r="C18093" s="14" t="s">
        <v>50</v>
      </c>
    </row>
    <row r="18094" spans="1:3">
      <c r="A18094" s="1">
        <v>4929</v>
      </c>
      <c r="B18094" s="40">
        <v>1637699722659</v>
      </c>
      <c r="C18094" s="14" t="s">
        <v>50</v>
      </c>
    </row>
    <row r="18095" spans="1:3">
      <c r="A18095" s="1">
        <v>5187</v>
      </c>
      <c r="B18095" s="40">
        <v>1637699722683</v>
      </c>
      <c r="C18095" s="14" t="s">
        <v>50</v>
      </c>
    </row>
    <row r="18096" spans="1:3">
      <c r="A18096" s="1">
        <v>5503</v>
      </c>
      <c r="B18096" s="40">
        <v>1637699722905</v>
      </c>
      <c r="C18096" s="14" t="s">
        <v>31</v>
      </c>
    </row>
    <row r="18097" spans="1:3">
      <c r="A18097" s="1">
        <v>4721</v>
      </c>
      <c r="B18097" s="40">
        <v>1637699722906</v>
      </c>
      <c r="C18097" s="14" t="s">
        <v>31</v>
      </c>
    </row>
    <row r="18098" spans="1:3">
      <c r="A18098" s="1">
        <v>4707</v>
      </c>
      <c r="B18098" s="40">
        <v>1637699722906</v>
      </c>
      <c r="C18098" s="14" t="s">
        <v>31</v>
      </c>
    </row>
    <row r="18099" spans="1:3">
      <c r="A18099" s="1">
        <v>5583</v>
      </c>
      <c r="B18099" s="40">
        <v>1637699722926</v>
      </c>
      <c r="C18099" s="14" t="s">
        <v>77</v>
      </c>
    </row>
    <row r="18100" spans="1:3">
      <c r="A18100" s="1">
        <v>4751</v>
      </c>
      <c r="B18100" s="40">
        <v>1637699722975</v>
      </c>
      <c r="C18100" s="14" t="s">
        <v>28</v>
      </c>
    </row>
    <row r="18101" spans="1:3">
      <c r="A18101" s="1">
        <v>2557</v>
      </c>
      <c r="B18101" s="40">
        <v>1637699723209</v>
      </c>
      <c r="C18101" s="14" t="s">
        <v>35</v>
      </c>
    </row>
    <row r="18102" spans="1:3">
      <c r="A18102" s="1">
        <v>4225</v>
      </c>
      <c r="B18102" s="40">
        <v>1637699723209</v>
      </c>
      <c r="C18102" s="14" t="s">
        <v>35</v>
      </c>
    </row>
    <row r="18103" spans="1:3">
      <c r="A18103" s="1">
        <v>3574</v>
      </c>
      <c r="B18103" s="40">
        <v>1637699723210</v>
      </c>
      <c r="C18103" s="14" t="s">
        <v>35</v>
      </c>
    </row>
    <row r="18104" spans="1:3">
      <c r="A18104" s="1">
        <v>5726</v>
      </c>
      <c r="B18104" s="40">
        <v>1637699723210</v>
      </c>
      <c r="C18104" s="14" t="s">
        <v>35</v>
      </c>
    </row>
    <row r="18105" spans="1:3">
      <c r="A18105" s="1">
        <v>3134</v>
      </c>
      <c r="B18105" s="40">
        <v>1637699723432</v>
      </c>
      <c r="C18105" s="14" t="s">
        <v>35</v>
      </c>
    </row>
    <row r="18106" spans="1:3">
      <c r="A18106" s="1">
        <v>4774</v>
      </c>
      <c r="B18106" s="40">
        <v>1637699723432</v>
      </c>
      <c r="C18106" s="14" t="s">
        <v>41</v>
      </c>
    </row>
    <row r="18107" spans="1:3">
      <c r="A18107" s="1">
        <v>5869</v>
      </c>
      <c r="B18107" s="40">
        <v>1637699723619</v>
      </c>
      <c r="C18107" s="14" t="s">
        <v>24</v>
      </c>
    </row>
    <row r="18108" spans="1:3">
      <c r="A18108" s="1">
        <v>2701</v>
      </c>
      <c r="B18108" s="40">
        <v>1637699723619</v>
      </c>
      <c r="C18108" s="14" t="s">
        <v>35</v>
      </c>
    </row>
    <row r="18109" spans="1:3">
      <c r="A18109" s="1">
        <v>3657</v>
      </c>
      <c r="B18109" s="40">
        <v>1637699724078</v>
      </c>
      <c r="C18109" s="14" t="s">
        <v>9</v>
      </c>
    </row>
    <row r="18110" spans="1:3">
      <c r="A18110" s="1">
        <v>4449</v>
      </c>
      <c r="B18110" s="40">
        <v>1637699724078</v>
      </c>
      <c r="C18110" s="14" t="s">
        <v>9</v>
      </c>
    </row>
    <row r="18111" spans="1:3">
      <c r="A18111" s="1">
        <v>5923</v>
      </c>
      <c r="B18111" s="40">
        <v>1637699724124</v>
      </c>
      <c r="C18111" s="14" t="s">
        <v>13</v>
      </c>
    </row>
    <row r="18112" spans="1:3">
      <c r="A18112" s="1">
        <v>5922</v>
      </c>
      <c r="B18112" s="40">
        <v>1637699724128</v>
      </c>
      <c r="C18112" s="14" t="s">
        <v>13</v>
      </c>
    </row>
    <row r="18113" spans="1:3">
      <c r="A18113" s="1">
        <v>1979</v>
      </c>
      <c r="B18113" s="40">
        <v>1637699724838</v>
      </c>
      <c r="C18113" s="14" t="s">
        <v>70</v>
      </c>
    </row>
    <row r="18114" spans="1:3">
      <c r="A18114" s="1">
        <v>2731</v>
      </c>
      <c r="B18114" s="40">
        <v>1637699724838</v>
      </c>
      <c r="C18114" s="14" t="s">
        <v>70</v>
      </c>
    </row>
    <row r="18115" spans="1:3">
      <c r="A18115" s="1">
        <v>3117</v>
      </c>
      <c r="B18115" s="40">
        <v>1637699724838</v>
      </c>
      <c r="C18115" s="14" t="s">
        <v>70</v>
      </c>
    </row>
    <row r="18116" spans="1:3">
      <c r="A18116" s="1">
        <v>3653</v>
      </c>
      <c r="B18116" s="40">
        <v>1637699724853</v>
      </c>
      <c r="C18116" s="14" t="s">
        <v>38</v>
      </c>
    </row>
    <row r="18117" spans="1:3">
      <c r="A18117" s="1">
        <v>6678</v>
      </c>
      <c r="B18117" s="40">
        <v>1637699724877</v>
      </c>
      <c r="C18117" s="14" t="s">
        <v>37</v>
      </c>
    </row>
    <row r="18118" spans="1:3">
      <c r="A18118" s="1">
        <v>6711</v>
      </c>
      <c r="B18118" s="40">
        <v>1637699724878</v>
      </c>
      <c r="C18118" s="14" t="s">
        <v>37</v>
      </c>
    </row>
    <row r="18119" spans="1:3">
      <c r="A18119" s="1">
        <v>6686</v>
      </c>
      <c r="B18119" s="40">
        <v>1637699724879</v>
      </c>
      <c r="C18119" s="14" t="s">
        <v>37</v>
      </c>
    </row>
    <row r="18120" spans="1:3">
      <c r="A18120" s="1">
        <v>6692</v>
      </c>
      <c r="B18120" s="40">
        <v>1637699724884</v>
      </c>
      <c r="C18120" s="14" t="s">
        <v>37</v>
      </c>
    </row>
    <row r="18121" spans="1:3">
      <c r="A18121" s="1">
        <v>6544</v>
      </c>
      <c r="B18121" s="40">
        <v>1637699725010</v>
      </c>
      <c r="C18121" s="14" t="s">
        <v>37</v>
      </c>
    </row>
    <row r="18122" spans="1:3">
      <c r="A18122" s="1">
        <v>10179</v>
      </c>
      <c r="B18122" s="40">
        <v>1637699725157</v>
      </c>
      <c r="C18122" s="14" t="s">
        <v>80</v>
      </c>
    </row>
    <row r="18123" spans="1:3">
      <c r="A18123" s="1">
        <v>6387</v>
      </c>
      <c r="B18123" s="40">
        <v>1637699725194</v>
      </c>
      <c r="C18123" s="14" t="s">
        <v>37</v>
      </c>
    </row>
    <row r="18124" spans="1:3">
      <c r="A18124" s="1">
        <v>6027</v>
      </c>
      <c r="B18124" s="40">
        <v>1637699725538</v>
      </c>
      <c r="C18124" s="14" t="s">
        <v>34</v>
      </c>
    </row>
    <row r="18125" spans="1:3">
      <c r="A18125" s="1">
        <v>6021</v>
      </c>
      <c r="B18125" s="40">
        <v>1637699725560</v>
      </c>
      <c r="C18125" s="14" t="s">
        <v>34</v>
      </c>
    </row>
    <row r="18126" spans="1:3">
      <c r="A18126" s="1">
        <v>14708</v>
      </c>
      <c r="B18126" s="40">
        <v>1637699725768</v>
      </c>
      <c r="C18126" s="14" t="s">
        <v>36</v>
      </c>
    </row>
    <row r="18127" spans="1:3">
      <c r="A18127" s="1">
        <v>3968</v>
      </c>
      <c r="B18127" s="40">
        <v>1637699725806</v>
      </c>
      <c r="C18127" s="14" t="s">
        <v>48</v>
      </c>
    </row>
    <row r="18128" spans="1:3">
      <c r="A18128" s="1">
        <v>4119</v>
      </c>
      <c r="B18128" s="40">
        <v>1637699725806</v>
      </c>
      <c r="C18128" s="14" t="s">
        <v>48</v>
      </c>
    </row>
    <row r="18129" spans="1:3">
      <c r="A18129" s="1">
        <v>13409</v>
      </c>
      <c r="B18129" s="40">
        <v>1637699726321</v>
      </c>
      <c r="C18129" s="14" t="s">
        <v>36</v>
      </c>
    </row>
    <row r="18130" spans="1:3">
      <c r="A18130" s="1">
        <v>4864</v>
      </c>
      <c r="B18130" s="40">
        <v>1637699726447</v>
      </c>
      <c r="C18130" s="14" t="s">
        <v>32</v>
      </c>
    </row>
    <row r="18131" spans="1:3">
      <c r="A18131" s="1">
        <v>4551</v>
      </c>
      <c r="B18131" s="40">
        <v>1637699726525</v>
      </c>
      <c r="C18131" s="14" t="s">
        <v>32</v>
      </c>
    </row>
    <row r="18132" spans="1:3">
      <c r="A18132" s="1">
        <v>13000</v>
      </c>
      <c r="B18132" s="40">
        <v>1637699726567</v>
      </c>
      <c r="C18132" s="14" t="s">
        <v>36</v>
      </c>
    </row>
    <row r="18133" spans="1:3">
      <c r="A18133" s="1">
        <v>12852</v>
      </c>
      <c r="B18133" s="40">
        <v>1637699726785</v>
      </c>
      <c r="C18133" s="14" t="s">
        <v>36</v>
      </c>
    </row>
    <row r="18134" spans="1:3">
      <c r="A18134" s="1">
        <v>12283</v>
      </c>
      <c r="B18134" s="40">
        <v>1637699727436</v>
      </c>
      <c r="C18134" s="14" t="s">
        <v>36</v>
      </c>
    </row>
    <row r="18135" spans="1:3">
      <c r="A18135" s="1">
        <v>4058</v>
      </c>
      <c r="B18135" s="40">
        <v>1637699727491</v>
      </c>
      <c r="C18135" s="14" t="s">
        <v>34</v>
      </c>
    </row>
    <row r="18136" spans="1:3">
      <c r="A18136" s="1">
        <v>2167</v>
      </c>
      <c r="B18136" s="40">
        <v>1637699727603</v>
      </c>
      <c r="C18136" s="14" t="s">
        <v>7</v>
      </c>
    </row>
    <row r="18137" spans="1:3">
      <c r="A18137" s="1">
        <v>507</v>
      </c>
      <c r="B18137" s="40">
        <v>1637699727728</v>
      </c>
      <c r="C18137" s="14" t="s">
        <v>29</v>
      </c>
    </row>
    <row r="18138" spans="1:3">
      <c r="A18138" s="1">
        <v>5092</v>
      </c>
      <c r="B18138" s="40">
        <v>1637699727947</v>
      </c>
      <c r="C18138" s="14" t="s">
        <v>28</v>
      </c>
    </row>
    <row r="18139" spans="1:3">
      <c r="A18139" s="1">
        <v>16297</v>
      </c>
      <c r="B18139" s="40">
        <v>1637699728207</v>
      </c>
      <c r="C18139" s="14" t="s">
        <v>42</v>
      </c>
    </row>
    <row r="18140" spans="1:3">
      <c r="A18140" s="1">
        <v>3381</v>
      </c>
      <c r="B18140" s="40">
        <v>1637699728356</v>
      </c>
      <c r="C18140" s="14" t="s">
        <v>7</v>
      </c>
    </row>
    <row r="18141" spans="1:3">
      <c r="A18141" s="1">
        <v>15959</v>
      </c>
      <c r="B18141" s="40">
        <v>1637699728506</v>
      </c>
      <c r="C18141" s="14" t="s">
        <v>39</v>
      </c>
    </row>
    <row r="18142" spans="1:3">
      <c r="A18142" s="1">
        <v>3097</v>
      </c>
      <c r="B18142" s="40">
        <v>1637699728744</v>
      </c>
      <c r="C18142" s="14" t="s">
        <v>7</v>
      </c>
    </row>
    <row r="18143" spans="1:3">
      <c r="A18143" s="1">
        <v>10776</v>
      </c>
      <c r="B18143" s="40">
        <v>1637699728936</v>
      </c>
      <c r="C18143" s="14" t="s">
        <v>36</v>
      </c>
    </row>
    <row r="18144" spans="1:3">
      <c r="A18144" s="1">
        <v>3054</v>
      </c>
      <c r="B18144" s="40">
        <v>1637699729196</v>
      </c>
      <c r="C18144" s="14" t="s">
        <v>41</v>
      </c>
    </row>
    <row r="18145" spans="1:3">
      <c r="A18145" s="1">
        <v>1188</v>
      </c>
      <c r="B18145" s="40">
        <v>1637699729488</v>
      </c>
      <c r="C18145" s="14" t="s">
        <v>25</v>
      </c>
    </row>
    <row r="18146" spans="1:3">
      <c r="A18146" s="1">
        <v>20488</v>
      </c>
      <c r="B18146" s="40">
        <v>1637699729775</v>
      </c>
      <c r="C18146" s="14" t="s">
        <v>44</v>
      </c>
    </row>
    <row r="18147" spans="1:3">
      <c r="A18147" s="1">
        <v>22672</v>
      </c>
      <c r="B18147" s="40">
        <v>1637699729925</v>
      </c>
      <c r="C18147" s="14" t="s">
        <v>44</v>
      </c>
    </row>
    <row r="18148" spans="1:3">
      <c r="A18148" s="1">
        <v>9516</v>
      </c>
      <c r="B18148" s="40">
        <v>1637699731076</v>
      </c>
      <c r="C18148" s="14" t="s">
        <v>33</v>
      </c>
    </row>
    <row r="18149" spans="1:3">
      <c r="A18149" s="1">
        <v>9157</v>
      </c>
      <c r="B18149" s="40">
        <v>1637699731311</v>
      </c>
      <c r="C18149" s="14" t="s">
        <v>33</v>
      </c>
    </row>
    <row r="18150" spans="1:3">
      <c r="A18150" s="1">
        <v>13016</v>
      </c>
      <c r="B18150" s="40">
        <v>1637699732251</v>
      </c>
      <c r="C18150" s="14" t="s">
        <v>42</v>
      </c>
    </row>
    <row r="18151" spans="1:3">
      <c r="A18151" s="1">
        <v>335</v>
      </c>
      <c r="B18151" s="40">
        <v>1637699733040</v>
      </c>
      <c r="C18151" s="14" t="s">
        <v>29</v>
      </c>
    </row>
    <row r="18152" spans="1:3">
      <c r="A18152" s="1">
        <v>2501</v>
      </c>
      <c r="B18152" s="40">
        <v>1637699734580</v>
      </c>
      <c r="C18152" s="14" t="s">
        <v>46</v>
      </c>
    </row>
    <row r="18153" spans="1:3">
      <c r="A18153" s="1">
        <v>2388</v>
      </c>
      <c r="B18153" s="40">
        <v>1637699734595</v>
      </c>
      <c r="C18153" s="14" t="s">
        <v>40</v>
      </c>
    </row>
    <row r="18154" spans="1:3">
      <c r="A18154" s="1">
        <v>2411</v>
      </c>
      <c r="B18154" s="40">
        <v>1637699734596</v>
      </c>
      <c r="C18154" s="14" t="s">
        <v>46</v>
      </c>
    </row>
    <row r="18155" spans="1:3">
      <c r="A18155" s="1">
        <v>2453</v>
      </c>
      <c r="B18155" s="40">
        <v>1637699734597</v>
      </c>
      <c r="C18155" s="14" t="s">
        <v>46</v>
      </c>
    </row>
    <row r="18156" spans="1:3">
      <c r="A18156" s="1">
        <v>2434</v>
      </c>
      <c r="B18156" s="40">
        <v>1637699734598</v>
      </c>
      <c r="C18156" s="14" t="s">
        <v>46</v>
      </c>
    </row>
    <row r="18157" spans="1:3">
      <c r="A18157" s="1">
        <v>2438</v>
      </c>
      <c r="B18157" s="40">
        <v>1637699734599</v>
      </c>
      <c r="C18157" s="14" t="s">
        <v>46</v>
      </c>
    </row>
    <row r="18158" spans="1:3">
      <c r="A18158" s="1">
        <v>2351</v>
      </c>
      <c r="B18158" s="40">
        <v>1637699734601</v>
      </c>
      <c r="C18158" s="14" t="s">
        <v>40</v>
      </c>
    </row>
    <row r="18159" spans="1:3">
      <c r="A18159" s="1">
        <v>2377</v>
      </c>
      <c r="B18159" s="40">
        <v>1637699734602</v>
      </c>
      <c r="C18159" s="14" t="s">
        <v>40</v>
      </c>
    </row>
    <row r="18160" spans="1:3">
      <c r="A18160" s="1">
        <v>2400</v>
      </c>
      <c r="B18160" s="40">
        <v>1637699734602</v>
      </c>
      <c r="C18160" s="14" t="s">
        <v>46</v>
      </c>
    </row>
    <row r="18161" spans="1:3">
      <c r="A18161" s="1">
        <v>2760</v>
      </c>
      <c r="B18161" s="40">
        <v>1637699734604</v>
      </c>
      <c r="C18161" s="14" t="s">
        <v>46</v>
      </c>
    </row>
    <row r="18162" spans="1:3">
      <c r="A18162" s="1">
        <v>2335</v>
      </c>
      <c r="B18162" s="40">
        <v>1637699734607</v>
      </c>
      <c r="C18162" s="14" t="s">
        <v>40</v>
      </c>
    </row>
    <row r="18163" spans="1:3">
      <c r="A18163" s="1">
        <v>5079</v>
      </c>
      <c r="B18163" s="40">
        <v>1637699734747</v>
      </c>
      <c r="C18163" s="14" t="s">
        <v>28</v>
      </c>
    </row>
    <row r="18164" spans="1:3">
      <c r="A18164" s="1">
        <v>5021</v>
      </c>
      <c r="B18164" s="40">
        <v>1637699735341</v>
      </c>
      <c r="C18164" s="14" t="s">
        <v>32</v>
      </c>
    </row>
    <row r="18165" spans="1:3">
      <c r="A18165" s="1">
        <v>56</v>
      </c>
      <c r="B18165" s="40">
        <v>1637699735342</v>
      </c>
      <c r="C18165" s="14" t="s">
        <v>73</v>
      </c>
    </row>
    <row r="18166" spans="1:3">
      <c r="A18166" s="1">
        <v>7777</v>
      </c>
      <c r="B18166" s="40">
        <v>1637699735356</v>
      </c>
      <c r="C18166" s="14" t="s">
        <v>32</v>
      </c>
    </row>
    <row r="18167" spans="1:3">
      <c r="A18167" s="1">
        <v>4334</v>
      </c>
      <c r="B18167" s="40">
        <v>1637699735356</v>
      </c>
      <c r="C18167" s="14" t="s">
        <v>53</v>
      </c>
    </row>
    <row r="18168" spans="1:3">
      <c r="A18168" s="1">
        <v>6035</v>
      </c>
      <c r="B18168" s="40">
        <v>1637699735356</v>
      </c>
      <c r="C18168" s="14" t="s">
        <v>53</v>
      </c>
    </row>
    <row r="18169" spans="1:3">
      <c r="A18169" s="1">
        <v>2043</v>
      </c>
      <c r="B18169" s="40">
        <v>1637699735356</v>
      </c>
      <c r="C18169" s="14" t="s">
        <v>65</v>
      </c>
    </row>
    <row r="18170" spans="1:3">
      <c r="A18170" s="1">
        <v>7359</v>
      </c>
      <c r="B18170" s="40">
        <v>1637699735388</v>
      </c>
      <c r="C18170" s="14" t="s">
        <v>53</v>
      </c>
    </row>
    <row r="18171" spans="1:3">
      <c r="A18171" s="1">
        <v>1855</v>
      </c>
      <c r="B18171" s="40">
        <v>1637699735388</v>
      </c>
      <c r="C18171" s="14" t="s">
        <v>65</v>
      </c>
    </row>
    <row r="18172" spans="1:3">
      <c r="A18172" s="1">
        <v>9</v>
      </c>
      <c r="B18172" s="40">
        <v>1637699735461</v>
      </c>
      <c r="C18172" s="14" t="s">
        <v>14</v>
      </c>
    </row>
    <row r="18173" spans="1:3">
      <c r="A18173" s="1">
        <v>219</v>
      </c>
      <c r="B18173" s="40">
        <v>1637699735465</v>
      </c>
      <c r="C18173" s="14" t="s">
        <v>78</v>
      </c>
    </row>
    <row r="18174" spans="1:3">
      <c r="A18174" s="1">
        <v>9</v>
      </c>
      <c r="B18174" s="40">
        <v>1637699735475</v>
      </c>
      <c r="C18174" s="14" t="s">
        <v>14</v>
      </c>
    </row>
    <row r="18175" spans="1:3">
      <c r="A18175" s="1">
        <v>3278</v>
      </c>
      <c r="B18175" s="40">
        <v>1637699736135</v>
      </c>
      <c r="C18175" s="14" t="s">
        <v>34</v>
      </c>
    </row>
    <row r="18176" spans="1:3">
      <c r="A18176" s="1">
        <v>4145</v>
      </c>
      <c r="B18176" s="40">
        <v>1637699736153</v>
      </c>
      <c r="C18176" s="14" t="s">
        <v>32</v>
      </c>
    </row>
    <row r="18177" spans="1:3">
      <c r="A18177" s="1">
        <v>2317</v>
      </c>
      <c r="B18177" s="40">
        <v>1637699736230</v>
      </c>
      <c r="C18177" s="14" t="s">
        <v>31</v>
      </c>
    </row>
    <row r="18178" spans="1:3">
      <c r="A18178" s="1">
        <v>5662</v>
      </c>
      <c r="B18178" s="40">
        <v>1637699736241</v>
      </c>
      <c r="C18178" s="14" t="s">
        <v>15</v>
      </c>
    </row>
    <row r="18179" spans="1:3">
      <c r="A18179" s="1">
        <v>5540</v>
      </c>
      <c r="B18179" s="40">
        <v>1637699736257</v>
      </c>
      <c r="C18179" s="14" t="s">
        <v>15</v>
      </c>
    </row>
    <row r="18180" spans="1:3">
      <c r="A18180" s="1">
        <v>4314</v>
      </c>
      <c r="B18180" s="40">
        <v>1637699738013</v>
      </c>
      <c r="C18180" s="14" t="s">
        <v>66</v>
      </c>
    </row>
    <row r="18181" spans="1:3">
      <c r="A18181" s="1">
        <v>2820</v>
      </c>
      <c r="B18181" s="40">
        <v>1637699738169</v>
      </c>
      <c r="C18181" s="14" t="s">
        <v>66</v>
      </c>
    </row>
    <row r="18182" spans="1:3">
      <c r="A18182" s="1">
        <v>2636</v>
      </c>
      <c r="B18182" s="40">
        <v>1637699738506</v>
      </c>
      <c r="C18182" s="14" t="s">
        <v>74</v>
      </c>
    </row>
    <row r="18183" spans="1:3">
      <c r="A18183" s="1">
        <v>3710</v>
      </c>
      <c r="B18183" s="40">
        <v>1637699739006</v>
      </c>
      <c r="C18183" s="14" t="s">
        <v>45</v>
      </c>
    </row>
    <row r="18184" spans="1:3">
      <c r="A18184" s="1">
        <v>3222</v>
      </c>
      <c r="B18184" s="40">
        <v>1637699739059</v>
      </c>
      <c r="C18184" s="14" t="s">
        <v>45</v>
      </c>
    </row>
    <row r="18185" spans="1:3">
      <c r="A18185" s="1">
        <v>5787</v>
      </c>
      <c r="B18185" s="40">
        <v>1637699739692</v>
      </c>
      <c r="C18185" s="14" t="s">
        <v>54</v>
      </c>
    </row>
    <row r="18186" spans="1:3">
      <c r="A18186" s="1">
        <v>681</v>
      </c>
      <c r="B18186" s="40">
        <v>1637699739828</v>
      </c>
      <c r="C18186" s="14" t="s">
        <v>29</v>
      </c>
    </row>
    <row r="18187" spans="1:3">
      <c r="A18187" s="1">
        <v>39568</v>
      </c>
      <c r="B18187" s="40">
        <v>1637699740301</v>
      </c>
      <c r="C18187" s="14" t="s">
        <v>33</v>
      </c>
    </row>
    <row r="18188" spans="1:3">
      <c r="A18188" s="1">
        <v>39510</v>
      </c>
      <c r="B18188" s="40">
        <v>1637699740364</v>
      </c>
      <c r="C18188" s="14" t="s">
        <v>33</v>
      </c>
    </row>
    <row r="18189" spans="1:3">
      <c r="A18189" s="1">
        <v>4612</v>
      </c>
      <c r="B18189" s="40">
        <v>1637699740623</v>
      </c>
      <c r="C18189" s="14" t="s">
        <v>61</v>
      </c>
    </row>
    <row r="18190" spans="1:3">
      <c r="A18190" s="1">
        <v>3449</v>
      </c>
      <c r="B18190" s="40">
        <v>1637699740670</v>
      </c>
      <c r="C18190" s="14" t="s">
        <v>51</v>
      </c>
    </row>
    <row r="18191" spans="1:3">
      <c r="A18191" s="1">
        <v>4127</v>
      </c>
      <c r="B18191" s="40">
        <v>1637699740701</v>
      </c>
      <c r="C18191" s="14" t="s">
        <v>61</v>
      </c>
    </row>
    <row r="18192" spans="1:3">
      <c r="A18192" s="1">
        <v>4629</v>
      </c>
      <c r="B18192" s="40">
        <v>1637699740717</v>
      </c>
      <c r="C18192" s="14" t="s">
        <v>61</v>
      </c>
    </row>
    <row r="18193" spans="1:3">
      <c r="A18193" s="1">
        <v>4405</v>
      </c>
      <c r="B18193" s="40">
        <v>1637699740733</v>
      </c>
      <c r="C18193" s="14" t="s">
        <v>51</v>
      </c>
    </row>
    <row r="18194" spans="1:3">
      <c r="A18194" s="1">
        <v>3335</v>
      </c>
      <c r="B18194" s="40">
        <v>1637699740780</v>
      </c>
      <c r="C18194" s="14" t="s">
        <v>51</v>
      </c>
    </row>
    <row r="18195" spans="1:3">
      <c r="A18195" s="1">
        <v>58734</v>
      </c>
      <c r="B18195" s="40">
        <v>1637699740992</v>
      </c>
      <c r="C18195" s="14" t="s">
        <v>67</v>
      </c>
    </row>
    <row r="18196" spans="1:3">
      <c r="A18196" s="1">
        <v>2185</v>
      </c>
      <c r="B18196" s="40">
        <v>1637699741014</v>
      </c>
      <c r="C18196" s="14" t="s">
        <v>51</v>
      </c>
    </row>
    <row r="18197" spans="1:3">
      <c r="A18197" s="1">
        <v>3555</v>
      </c>
      <c r="B18197" s="40">
        <v>1637699741045</v>
      </c>
      <c r="C18197" s="14" t="s">
        <v>51</v>
      </c>
    </row>
    <row r="18198" spans="1:3">
      <c r="A18198" s="1">
        <v>3358</v>
      </c>
      <c r="B18198" s="40">
        <v>1637699741394</v>
      </c>
      <c r="C18198" s="14" t="s">
        <v>54</v>
      </c>
    </row>
    <row r="18199" spans="1:3">
      <c r="A18199" s="1">
        <v>3121</v>
      </c>
      <c r="B18199" s="40">
        <v>1637699741853</v>
      </c>
      <c r="C18199" s="14" t="s">
        <v>79</v>
      </c>
    </row>
    <row r="18200" spans="1:3">
      <c r="A18200" s="1">
        <v>2429</v>
      </c>
      <c r="B18200" s="40">
        <v>1637699742217</v>
      </c>
      <c r="C18200" s="14" t="s">
        <v>51</v>
      </c>
    </row>
    <row r="18201" spans="1:3">
      <c r="A18201" s="1">
        <v>57344</v>
      </c>
      <c r="B18201" s="40">
        <v>1637699742329</v>
      </c>
      <c r="C18201" s="14" t="s">
        <v>67</v>
      </c>
    </row>
    <row r="18202" spans="1:3">
      <c r="A18202" s="1">
        <v>27838</v>
      </c>
      <c r="B18202" s="40">
        <v>1637699742564</v>
      </c>
      <c r="C18202" s="14" t="s">
        <v>20</v>
      </c>
    </row>
    <row r="18203" spans="1:3">
      <c r="A18203" s="1">
        <v>3846</v>
      </c>
      <c r="B18203" s="40">
        <v>1637699742655</v>
      </c>
      <c r="C18203" s="14" t="s">
        <v>56</v>
      </c>
    </row>
    <row r="18204" spans="1:3">
      <c r="A18204" s="1">
        <v>56084</v>
      </c>
      <c r="B18204" s="40">
        <v>1637699742749</v>
      </c>
      <c r="C18204" s="14" t="s">
        <v>54</v>
      </c>
    </row>
    <row r="18205" spans="1:3">
      <c r="A18205" s="1">
        <v>36746</v>
      </c>
      <c r="B18205" s="40">
        <v>1637699743135</v>
      </c>
      <c r="C18205" s="14" t="s">
        <v>33</v>
      </c>
    </row>
    <row r="18206" spans="1:3">
      <c r="A18206" s="1">
        <v>9002</v>
      </c>
      <c r="B18206" s="40">
        <v>1637699743201</v>
      </c>
      <c r="C18206" s="14" t="s">
        <v>52</v>
      </c>
    </row>
    <row r="18207" spans="1:3">
      <c r="A18207" s="1">
        <v>25665</v>
      </c>
      <c r="B18207" s="40">
        <v>1637699743439</v>
      </c>
      <c r="C18207" s="14" t="s">
        <v>20</v>
      </c>
    </row>
    <row r="18208" spans="1:3">
      <c r="A18208" s="1">
        <v>3357</v>
      </c>
      <c r="B18208" s="40">
        <v>1637699743908</v>
      </c>
      <c r="C18208" s="14" t="s">
        <v>50</v>
      </c>
    </row>
    <row r="18209" spans="1:3">
      <c r="A18209" s="1">
        <v>114293</v>
      </c>
      <c r="B18209" s="40">
        <v>1637699743923</v>
      </c>
      <c r="C18209" s="14" t="s">
        <v>27</v>
      </c>
    </row>
    <row r="18210" spans="1:3">
      <c r="A18210" s="1">
        <v>79285</v>
      </c>
      <c r="B18210" s="40">
        <v>1637699743940</v>
      </c>
      <c r="C18210" s="14" t="s">
        <v>27</v>
      </c>
    </row>
    <row r="18211" spans="1:3">
      <c r="A18211" s="1">
        <v>100190</v>
      </c>
      <c r="B18211" s="40">
        <v>1637699743940</v>
      </c>
      <c r="C18211" s="14" t="s">
        <v>27</v>
      </c>
    </row>
    <row r="18212" spans="1:3">
      <c r="A18212" s="1">
        <v>81113</v>
      </c>
      <c r="B18212" s="40">
        <v>1637699743942</v>
      </c>
      <c r="C18212" s="14" t="s">
        <v>27</v>
      </c>
    </row>
    <row r="18213" spans="1:3">
      <c r="A18213" s="1">
        <v>7984</v>
      </c>
      <c r="B18213" s="40">
        <v>1637699744117</v>
      </c>
      <c r="C18213" s="14" t="s">
        <v>52</v>
      </c>
    </row>
    <row r="18214" spans="1:3">
      <c r="A18214" s="1">
        <v>8401</v>
      </c>
      <c r="B18214" s="40">
        <v>1637699744120</v>
      </c>
      <c r="C18214" s="14" t="s">
        <v>52</v>
      </c>
    </row>
    <row r="18215" spans="1:3">
      <c r="A18215" s="1">
        <v>7589</v>
      </c>
      <c r="B18215" s="40">
        <v>1637699744601</v>
      </c>
      <c r="C18215" s="14" t="s">
        <v>52</v>
      </c>
    </row>
    <row r="18216" spans="1:3">
      <c r="A18216" s="1">
        <v>8276</v>
      </c>
      <c r="B18216" s="40">
        <v>1637699744647</v>
      </c>
      <c r="C18216" s="14" t="s">
        <v>52</v>
      </c>
    </row>
    <row r="18217" spans="1:3">
      <c r="A18217" s="1">
        <v>5784</v>
      </c>
      <c r="B18217" s="40">
        <v>1637699744706</v>
      </c>
      <c r="C18217" s="14" t="s">
        <v>35</v>
      </c>
    </row>
    <row r="18218" spans="1:3">
      <c r="A18218" s="1">
        <v>3336</v>
      </c>
      <c r="B18218" s="40">
        <v>1637699744706</v>
      </c>
      <c r="C18218" s="14" t="s">
        <v>41</v>
      </c>
    </row>
    <row r="18219" spans="1:3">
      <c r="A18219" s="1">
        <v>7598</v>
      </c>
      <c r="B18219" s="40">
        <v>1637699744722</v>
      </c>
      <c r="C18219" s="14" t="s">
        <v>24</v>
      </c>
    </row>
    <row r="18220" spans="1:3">
      <c r="A18220" s="1">
        <v>4008</v>
      </c>
      <c r="B18220" s="40">
        <v>1637699744722</v>
      </c>
      <c r="C18220" s="14" t="s">
        <v>35</v>
      </c>
    </row>
    <row r="18221" spans="1:3">
      <c r="A18221" s="1">
        <v>5503</v>
      </c>
      <c r="B18221" s="40">
        <v>1637699744722</v>
      </c>
      <c r="C18221" s="14" t="s">
        <v>35</v>
      </c>
    </row>
    <row r="18222" spans="1:3">
      <c r="A18222" s="1">
        <v>3614</v>
      </c>
      <c r="B18222" s="40">
        <v>1637699744722</v>
      </c>
      <c r="C18222" s="14" t="s">
        <v>41</v>
      </c>
    </row>
    <row r="18223" spans="1:3">
      <c r="A18223" s="1">
        <v>4862</v>
      </c>
      <c r="B18223" s="40">
        <v>1637699744722</v>
      </c>
      <c r="C18223" s="14" t="s">
        <v>41</v>
      </c>
    </row>
    <row r="18224" spans="1:3">
      <c r="A18224" s="1">
        <v>4875</v>
      </c>
      <c r="B18224" s="40">
        <v>1637699744722</v>
      </c>
      <c r="C18224" s="14" t="s">
        <v>41</v>
      </c>
    </row>
    <row r="18225" spans="1:3">
      <c r="A18225" s="1">
        <v>7512</v>
      </c>
      <c r="B18225" s="40">
        <v>1637699744829</v>
      </c>
      <c r="C18225" s="14" t="s">
        <v>62</v>
      </c>
    </row>
    <row r="18226" spans="1:3">
      <c r="A18226" s="1">
        <v>7217</v>
      </c>
      <c r="B18226" s="40">
        <v>1637699745139</v>
      </c>
      <c r="C18226" s="14" t="s">
        <v>52</v>
      </c>
    </row>
    <row r="18227" spans="1:3">
      <c r="A18227" s="1">
        <v>6986</v>
      </c>
      <c r="B18227" s="40">
        <v>1637699745236</v>
      </c>
      <c r="C18227" s="14" t="s">
        <v>62</v>
      </c>
    </row>
    <row r="18228" spans="1:3">
      <c r="A18228" s="1">
        <v>4185</v>
      </c>
      <c r="B18228" s="40">
        <v>1637699745251</v>
      </c>
      <c r="C18228" s="14" t="s">
        <v>45</v>
      </c>
    </row>
    <row r="18229" spans="1:3">
      <c r="A18229" s="1">
        <v>3609</v>
      </c>
      <c r="B18229" s="40">
        <v>1637699745260</v>
      </c>
      <c r="C18229" s="14" t="s">
        <v>45</v>
      </c>
    </row>
    <row r="18230" spans="1:3">
      <c r="A18230" s="1">
        <v>3415</v>
      </c>
      <c r="B18230" s="40">
        <v>1637699745275</v>
      </c>
      <c r="C18230" s="14" t="s">
        <v>45</v>
      </c>
    </row>
    <row r="18231" spans="1:3">
      <c r="A18231" s="1">
        <v>5193</v>
      </c>
      <c r="B18231" s="40">
        <v>1637699745343</v>
      </c>
      <c r="C18231" s="14" t="s">
        <v>45</v>
      </c>
    </row>
    <row r="18232" spans="1:3">
      <c r="A18232" s="1">
        <v>7109</v>
      </c>
      <c r="B18232" s="40">
        <v>1637699745346</v>
      </c>
      <c r="C18232" s="14" t="s">
        <v>62</v>
      </c>
    </row>
    <row r="18233" spans="1:3">
      <c r="A18233" s="1">
        <v>3762</v>
      </c>
      <c r="B18233" s="40">
        <v>1637699745362</v>
      </c>
      <c r="C18233" s="14" t="s">
        <v>47</v>
      </c>
    </row>
    <row r="18234" spans="1:3">
      <c r="A18234" s="1">
        <v>3920</v>
      </c>
      <c r="B18234" s="40">
        <v>1637699745487</v>
      </c>
      <c r="C18234" s="14" t="s">
        <v>38</v>
      </c>
    </row>
    <row r="18235" spans="1:3">
      <c r="A18235" s="1">
        <v>4115</v>
      </c>
      <c r="B18235" s="40">
        <v>1637699745487</v>
      </c>
      <c r="C18235" s="14" t="s">
        <v>38</v>
      </c>
    </row>
    <row r="18236" spans="1:3">
      <c r="A18236" s="1">
        <v>4316</v>
      </c>
      <c r="B18236" s="40">
        <v>1637699745487</v>
      </c>
      <c r="C18236" s="14" t="s">
        <v>38</v>
      </c>
    </row>
    <row r="18237" spans="1:3">
      <c r="A18237" s="1">
        <v>4332</v>
      </c>
      <c r="B18237" s="40">
        <v>1637699745487</v>
      </c>
      <c r="C18237" s="14" t="s">
        <v>38</v>
      </c>
    </row>
    <row r="18238" spans="1:3">
      <c r="A18238" s="1">
        <v>5207</v>
      </c>
      <c r="B18238" s="40">
        <v>1637699745487</v>
      </c>
      <c r="C18238" s="14" t="s">
        <v>38</v>
      </c>
    </row>
    <row r="18239" spans="1:3">
      <c r="A18239" s="1">
        <v>4833</v>
      </c>
      <c r="B18239" s="40">
        <v>1637699745488</v>
      </c>
      <c r="C18239" s="14" t="s">
        <v>38</v>
      </c>
    </row>
    <row r="18240" spans="1:3">
      <c r="A18240" s="1">
        <v>14791</v>
      </c>
      <c r="B18240" s="40">
        <v>1637699745544</v>
      </c>
      <c r="C18240" s="14" t="s">
        <v>9</v>
      </c>
    </row>
    <row r="18241" spans="1:3">
      <c r="A18241" s="1">
        <v>4409</v>
      </c>
      <c r="B18241" s="40">
        <v>1637699745816</v>
      </c>
      <c r="C18241" s="14" t="s">
        <v>47</v>
      </c>
    </row>
    <row r="18242" spans="1:3">
      <c r="A18242" s="1">
        <v>6035</v>
      </c>
      <c r="B18242" s="40">
        <v>1637699746269</v>
      </c>
      <c r="C18242" s="14" t="s">
        <v>32</v>
      </c>
    </row>
    <row r="18243" spans="1:3">
      <c r="A18243" s="1">
        <v>58844</v>
      </c>
      <c r="B18243" s="40">
        <v>1637699746502</v>
      </c>
      <c r="C18243" s="14" t="s">
        <v>57</v>
      </c>
    </row>
    <row r="18244" spans="1:3">
      <c r="A18244" s="1">
        <v>4941</v>
      </c>
      <c r="B18244" s="40">
        <v>1637699747066</v>
      </c>
      <c r="C18244" s="14" t="s">
        <v>48</v>
      </c>
    </row>
    <row r="18245" spans="1:3">
      <c r="A18245" s="1">
        <v>5319</v>
      </c>
      <c r="B18245" s="40">
        <v>1637699747066</v>
      </c>
      <c r="C18245" s="14" t="s">
        <v>48</v>
      </c>
    </row>
    <row r="18246" spans="1:3">
      <c r="A18246" s="1">
        <v>5074</v>
      </c>
      <c r="B18246" s="40">
        <v>1637699747081</v>
      </c>
      <c r="C18246" s="14" t="s">
        <v>48</v>
      </c>
    </row>
    <row r="18247" spans="1:3">
      <c r="A18247" s="1">
        <v>4105</v>
      </c>
      <c r="B18247" s="40">
        <v>1637699747113</v>
      </c>
      <c r="C18247" s="14" t="s">
        <v>48</v>
      </c>
    </row>
    <row r="18248" spans="1:3">
      <c r="A18248" s="1">
        <v>5222</v>
      </c>
      <c r="B18248" s="40">
        <v>1637699747113</v>
      </c>
      <c r="C18248" s="14" t="s">
        <v>48</v>
      </c>
    </row>
    <row r="18249" spans="1:3">
      <c r="A18249" s="1">
        <v>5423</v>
      </c>
      <c r="B18249" s="40">
        <v>1637699747144</v>
      </c>
      <c r="C18249" s="14" t="s">
        <v>48</v>
      </c>
    </row>
    <row r="18250" spans="1:3">
      <c r="A18250" s="1">
        <v>293</v>
      </c>
      <c r="B18250" s="40">
        <v>1637699747196</v>
      </c>
      <c r="C18250" s="14" t="s">
        <v>37</v>
      </c>
    </row>
    <row r="18251" spans="1:3">
      <c r="A18251" s="1">
        <v>142</v>
      </c>
      <c r="B18251" s="40">
        <v>1637699747273</v>
      </c>
      <c r="C18251" s="14" t="s">
        <v>34</v>
      </c>
    </row>
    <row r="18252" spans="1:3">
      <c r="A18252" s="1">
        <v>5646</v>
      </c>
      <c r="B18252" s="40">
        <v>1637699747425</v>
      </c>
      <c r="C18252" s="14" t="s">
        <v>48</v>
      </c>
    </row>
    <row r="18253" spans="1:3">
      <c r="A18253" s="1">
        <v>545</v>
      </c>
      <c r="B18253" s="40">
        <v>1637699747786</v>
      </c>
      <c r="C18253" s="14" t="s">
        <v>34</v>
      </c>
    </row>
    <row r="18254" spans="1:3">
      <c r="A18254" s="1">
        <v>51406</v>
      </c>
      <c r="B18254" s="40">
        <v>1637699748043</v>
      </c>
      <c r="C18254" s="14" t="s">
        <v>42</v>
      </c>
    </row>
    <row r="18255" spans="1:3">
      <c r="A18255" s="1">
        <v>2203</v>
      </c>
      <c r="B18255" s="40">
        <v>1637699748093</v>
      </c>
      <c r="C18255" s="14" t="s">
        <v>75</v>
      </c>
    </row>
    <row r="18256" spans="1:3">
      <c r="A18256" s="1">
        <v>51112</v>
      </c>
      <c r="B18256" s="40">
        <v>1637699748336</v>
      </c>
      <c r="C18256" s="14" t="s">
        <v>42</v>
      </c>
    </row>
    <row r="18257" spans="1:3">
      <c r="A18257" s="1">
        <v>4210</v>
      </c>
      <c r="B18257" s="40">
        <v>1637699748518</v>
      </c>
      <c r="C18257" s="14" t="s">
        <v>81</v>
      </c>
    </row>
    <row r="18258" spans="1:3">
      <c r="A18258" s="1">
        <v>30423</v>
      </c>
      <c r="B18258" s="40">
        <v>1637699748730</v>
      </c>
      <c r="C18258" s="14" t="s">
        <v>36</v>
      </c>
    </row>
    <row r="18259" spans="1:3">
      <c r="A18259" s="1">
        <v>50081</v>
      </c>
      <c r="B18259" s="40">
        <v>1637699749407</v>
      </c>
      <c r="C18259" s="14" t="s">
        <v>39</v>
      </c>
    </row>
    <row r="18260" spans="1:3">
      <c r="A18260" s="1">
        <v>49940</v>
      </c>
      <c r="B18260" s="40">
        <v>1637699749584</v>
      </c>
      <c r="C18260" s="14" t="s">
        <v>42</v>
      </c>
    </row>
    <row r="18261" spans="1:3">
      <c r="A18261" s="1">
        <v>49918</v>
      </c>
      <c r="B18261" s="40">
        <v>1637699749598</v>
      </c>
      <c r="C18261" s="14" t="s">
        <v>42</v>
      </c>
    </row>
    <row r="18262" spans="1:3">
      <c r="A18262" s="1">
        <v>49943</v>
      </c>
      <c r="B18262" s="40">
        <v>1637699749602</v>
      </c>
      <c r="C18262" s="14" t="s">
        <v>39</v>
      </c>
    </row>
    <row r="18263" spans="1:3">
      <c r="A18263" s="1">
        <v>49742</v>
      </c>
      <c r="B18263" s="40">
        <v>1637699749803</v>
      </c>
      <c r="C18263" s="14" t="s">
        <v>39</v>
      </c>
    </row>
    <row r="18264" spans="1:3">
      <c r="A18264" s="1">
        <v>49666</v>
      </c>
      <c r="B18264" s="40">
        <v>1637699749819</v>
      </c>
      <c r="C18264" s="14" t="s">
        <v>39</v>
      </c>
    </row>
    <row r="18265" spans="1:3">
      <c r="A18265" s="1">
        <v>51853</v>
      </c>
      <c r="B18265" s="40">
        <v>1637699750009</v>
      </c>
      <c r="C18265" s="14" t="s">
        <v>30</v>
      </c>
    </row>
    <row r="18266" spans="1:3">
      <c r="A18266" s="1">
        <v>28891</v>
      </c>
      <c r="B18266" s="40">
        <v>1637699750226</v>
      </c>
      <c r="C18266" s="14" t="s">
        <v>36</v>
      </c>
    </row>
    <row r="18267" spans="1:3">
      <c r="A18267" s="1">
        <v>49192</v>
      </c>
      <c r="B18267" s="40">
        <v>1637699750321</v>
      </c>
      <c r="C18267" s="14" t="s">
        <v>39</v>
      </c>
    </row>
    <row r="18268" spans="1:3">
      <c r="A18268" s="1">
        <v>28638</v>
      </c>
      <c r="B18268" s="40">
        <v>1637699750491</v>
      </c>
      <c r="C18268" s="14" t="s">
        <v>36</v>
      </c>
    </row>
    <row r="18269" spans="1:3">
      <c r="A18269" s="1">
        <v>48862</v>
      </c>
      <c r="B18269" s="40">
        <v>1637699750694</v>
      </c>
      <c r="C18269" s="14" t="s">
        <v>39</v>
      </c>
    </row>
    <row r="18270" spans="1:3">
      <c r="A18270" s="1">
        <v>54925</v>
      </c>
      <c r="B18270" s="40">
        <v>1637699751009</v>
      </c>
      <c r="C18270" s="14" t="s">
        <v>49</v>
      </c>
    </row>
    <row r="18271" spans="1:3">
      <c r="A18271" s="1">
        <v>51821</v>
      </c>
      <c r="B18271" s="40">
        <v>1637699751218</v>
      </c>
      <c r="C18271" s="14" t="s">
        <v>44</v>
      </c>
    </row>
    <row r="18272" spans="1:3">
      <c r="A18272" s="1">
        <v>5786</v>
      </c>
      <c r="B18272" s="40">
        <v>1637699751254</v>
      </c>
      <c r="C18272" s="14" t="s">
        <v>28</v>
      </c>
    </row>
    <row r="18273" spans="1:3">
      <c r="A18273" s="1">
        <v>54566</v>
      </c>
      <c r="B18273" s="40">
        <v>1637699751406</v>
      </c>
      <c r="C18273" s="14" t="s">
        <v>49</v>
      </c>
    </row>
    <row r="18274" spans="1:3">
      <c r="A18274" s="1">
        <v>54375</v>
      </c>
      <c r="B18274" s="40">
        <v>1637699751551</v>
      </c>
      <c r="C18274" s="14" t="s">
        <v>49</v>
      </c>
    </row>
    <row r="18275" spans="1:3">
      <c r="A18275" s="1">
        <v>54324</v>
      </c>
      <c r="B18275" s="40">
        <v>1637699751620</v>
      </c>
      <c r="C18275" s="14" t="s">
        <v>49</v>
      </c>
    </row>
    <row r="18276" spans="1:3">
      <c r="A18276" s="1">
        <v>54277</v>
      </c>
      <c r="B18276" s="40">
        <v>1637699751634</v>
      </c>
      <c r="C18276" s="14" t="s">
        <v>49</v>
      </c>
    </row>
    <row r="18277" spans="1:3">
      <c r="A18277" s="1">
        <v>3730</v>
      </c>
      <c r="B18277" s="40">
        <v>1637699751786</v>
      </c>
      <c r="C18277" s="14" t="s">
        <v>47</v>
      </c>
    </row>
    <row r="18278" spans="1:3">
      <c r="A18278" s="1">
        <v>3299</v>
      </c>
      <c r="B18278" s="40">
        <v>1637699751958</v>
      </c>
      <c r="C18278" s="14" t="s">
        <v>47</v>
      </c>
    </row>
    <row r="18279" spans="1:3">
      <c r="A18279" s="1">
        <v>50952</v>
      </c>
      <c r="B18279" s="40">
        <v>1637699752007</v>
      </c>
      <c r="C18279" s="14" t="s">
        <v>44</v>
      </c>
    </row>
    <row r="18280" spans="1:3">
      <c r="A18280" s="1">
        <v>53</v>
      </c>
      <c r="B18280" s="40">
        <v>1637699752053</v>
      </c>
      <c r="C18280" s="14" t="s">
        <v>73</v>
      </c>
    </row>
    <row r="18281" spans="1:3">
      <c r="A18281" s="1">
        <v>53766</v>
      </c>
      <c r="B18281" s="40">
        <v>1637699752116</v>
      </c>
      <c r="C18281" s="14" t="s">
        <v>49</v>
      </c>
    </row>
    <row r="18282" spans="1:3">
      <c r="A18282" s="1">
        <v>50778</v>
      </c>
      <c r="B18282" s="40">
        <v>1637699752156</v>
      </c>
      <c r="C18282" s="14" t="s">
        <v>44</v>
      </c>
    </row>
    <row r="18283" spans="1:3">
      <c r="A18283" s="1">
        <v>27515</v>
      </c>
      <c r="B18283" s="40">
        <v>1637699752305</v>
      </c>
      <c r="C18283" s="14" t="s">
        <v>33</v>
      </c>
    </row>
    <row r="18284" spans="1:3">
      <c r="A18284" s="1">
        <v>972</v>
      </c>
      <c r="B18284" s="40">
        <v>1637699752320</v>
      </c>
      <c r="C18284" s="14" t="s">
        <v>25</v>
      </c>
    </row>
    <row r="18285" spans="1:3">
      <c r="A18285" s="1">
        <v>50721</v>
      </c>
      <c r="B18285" s="40">
        <v>1637699752335</v>
      </c>
      <c r="C18285" s="14" t="s">
        <v>44</v>
      </c>
    </row>
    <row r="18286" spans="1:3">
      <c r="A18286" s="1">
        <v>50631</v>
      </c>
      <c r="B18286" s="40">
        <v>1637699752385</v>
      </c>
      <c r="C18286" s="14" t="s">
        <v>44</v>
      </c>
    </row>
    <row r="18287" spans="1:3">
      <c r="A18287" s="1">
        <v>4087</v>
      </c>
      <c r="B18287" s="40">
        <v>1637699752521</v>
      </c>
      <c r="C18287" s="14" t="s">
        <v>47</v>
      </c>
    </row>
    <row r="18288" spans="1:3">
      <c r="A18288" s="1">
        <v>50407</v>
      </c>
      <c r="B18288" s="40">
        <v>1637699752567</v>
      </c>
      <c r="C18288" s="14" t="s">
        <v>44</v>
      </c>
    </row>
    <row r="18289" spans="1:3">
      <c r="A18289" s="1">
        <v>2383</v>
      </c>
      <c r="B18289" s="40">
        <v>1637699752583</v>
      </c>
      <c r="C18289" s="14" t="s">
        <v>35</v>
      </c>
    </row>
    <row r="18290" spans="1:3">
      <c r="A18290" s="1">
        <v>123</v>
      </c>
      <c r="B18290" s="40">
        <v>1637699752612</v>
      </c>
      <c r="C18290" s="14" t="s">
        <v>40</v>
      </c>
    </row>
    <row r="18291" spans="1:3">
      <c r="A18291" s="1">
        <v>4959</v>
      </c>
      <c r="B18291" s="40">
        <v>1637699752700</v>
      </c>
      <c r="C18291" s="14" t="s">
        <v>80</v>
      </c>
    </row>
    <row r="18292" spans="1:3">
      <c r="A18292" s="1">
        <v>1086</v>
      </c>
      <c r="B18292" s="40">
        <v>1637699752729</v>
      </c>
      <c r="C18292" s="14" t="s">
        <v>19</v>
      </c>
    </row>
    <row r="18293" spans="1:3">
      <c r="A18293" s="1">
        <v>131</v>
      </c>
      <c r="B18293" s="40">
        <v>1637699753039</v>
      </c>
      <c r="C18293" s="14" t="s">
        <v>46</v>
      </c>
    </row>
    <row r="18294" spans="1:3">
      <c r="A18294" s="1">
        <v>50207</v>
      </c>
      <c r="B18294" s="40">
        <v>1637699753071</v>
      </c>
      <c r="C18294" s="14" t="s">
        <v>44</v>
      </c>
    </row>
    <row r="18295" spans="1:3">
      <c r="A18295" s="1">
        <v>55961</v>
      </c>
      <c r="B18295" s="40">
        <v>1637699753196</v>
      </c>
      <c r="C18295" s="14" t="s">
        <v>26</v>
      </c>
    </row>
    <row r="18296" spans="1:3">
      <c r="A18296" s="1">
        <v>141</v>
      </c>
      <c r="B18296" s="40">
        <v>1637699753431</v>
      </c>
      <c r="C18296" s="14" t="s">
        <v>46</v>
      </c>
    </row>
    <row r="18297" spans="1:3">
      <c r="A18297" s="1">
        <v>2457</v>
      </c>
      <c r="B18297" s="40">
        <v>1637699753632</v>
      </c>
      <c r="C18297" s="14" t="s">
        <v>47</v>
      </c>
    </row>
    <row r="18298" spans="1:3">
      <c r="A18298" s="1">
        <v>79</v>
      </c>
      <c r="B18298" s="40">
        <v>1637699753942</v>
      </c>
      <c r="C18298" s="14" t="s">
        <v>40</v>
      </c>
    </row>
    <row r="18299" spans="1:3">
      <c r="A18299" s="1">
        <v>24189</v>
      </c>
      <c r="B18299" s="40">
        <v>1637699754968</v>
      </c>
      <c r="C18299" s="14" t="s">
        <v>36</v>
      </c>
    </row>
    <row r="18300" spans="1:3">
      <c r="A18300" s="1">
        <v>46825</v>
      </c>
      <c r="B18300" s="40">
        <v>1637699755119</v>
      </c>
      <c r="C18300" s="14" t="s">
        <v>30</v>
      </c>
    </row>
    <row r="18301" spans="1:3">
      <c r="A18301" s="1">
        <v>2513</v>
      </c>
      <c r="B18301" s="40">
        <v>1637699755216</v>
      </c>
      <c r="C18301" s="14" t="s">
        <v>74</v>
      </c>
    </row>
    <row r="18302" spans="1:3">
      <c r="A18302" s="1">
        <v>413</v>
      </c>
      <c r="B18302" s="40">
        <v>1637699757043</v>
      </c>
      <c r="C18302" s="14" t="s">
        <v>29</v>
      </c>
    </row>
    <row r="18303" spans="1:3">
      <c r="A18303" s="1">
        <v>22749</v>
      </c>
      <c r="B18303" s="40">
        <v>1637699757248</v>
      </c>
      <c r="C18303" s="14" t="s">
        <v>76</v>
      </c>
    </row>
    <row r="18304" spans="1:3">
      <c r="A18304" s="1">
        <v>79953</v>
      </c>
      <c r="B18304" s="40">
        <v>1637699759662</v>
      </c>
      <c r="C18304" s="14" t="s">
        <v>27</v>
      </c>
    </row>
    <row r="18305" spans="1:3">
      <c r="A18305" s="1">
        <v>2334</v>
      </c>
      <c r="B18305" s="40">
        <v>1637699759679</v>
      </c>
      <c r="C18305" s="14" t="s">
        <v>16</v>
      </c>
    </row>
    <row r="18306" spans="1:3">
      <c r="A18306" s="1">
        <v>1750</v>
      </c>
      <c r="B18306" s="40">
        <v>1637699759721</v>
      </c>
      <c r="C18306" s="14" t="s">
        <v>16</v>
      </c>
    </row>
    <row r="18307" spans="1:3">
      <c r="A18307" s="1">
        <v>99005</v>
      </c>
      <c r="B18307" s="40">
        <v>1637699759829</v>
      </c>
      <c r="C18307" s="14" t="s">
        <v>27</v>
      </c>
    </row>
    <row r="18308" spans="1:3">
      <c r="A18308" s="1">
        <v>5934</v>
      </c>
      <c r="B18308" s="40">
        <v>1637699759990</v>
      </c>
      <c r="C18308" s="14" t="s">
        <v>24</v>
      </c>
    </row>
    <row r="18309" spans="1:3">
      <c r="A18309" s="1">
        <v>3081</v>
      </c>
      <c r="B18309" s="40">
        <v>1637699760427</v>
      </c>
      <c r="C18309" s="14" t="s">
        <v>51</v>
      </c>
    </row>
    <row r="18310" spans="1:3">
      <c r="A18310" s="1">
        <v>3095</v>
      </c>
      <c r="B18310" s="40">
        <v>1637699760459</v>
      </c>
      <c r="C18310" s="14" t="s">
        <v>41</v>
      </c>
    </row>
    <row r="18311" spans="1:3">
      <c r="A18311" s="1">
        <v>3623</v>
      </c>
      <c r="B18311" s="40">
        <v>1637699760584</v>
      </c>
      <c r="C18311" s="14" t="s">
        <v>35</v>
      </c>
    </row>
    <row r="18312" spans="1:3">
      <c r="A18312" s="1">
        <v>1414</v>
      </c>
      <c r="B18312" s="40">
        <v>1637699760631</v>
      </c>
      <c r="C18312" s="14" t="s">
        <v>70</v>
      </c>
    </row>
    <row r="18313" spans="1:3">
      <c r="A18313" s="1">
        <v>6782</v>
      </c>
      <c r="B18313" s="40">
        <v>1637699760662</v>
      </c>
      <c r="C18313" s="14" t="s">
        <v>24</v>
      </c>
    </row>
    <row r="18314" spans="1:3">
      <c r="A18314" s="1">
        <v>2539</v>
      </c>
      <c r="B18314" s="40">
        <v>1637699760709</v>
      </c>
      <c r="C18314" s="14" t="s">
        <v>70</v>
      </c>
    </row>
    <row r="18315" spans="1:3">
      <c r="A18315" s="1">
        <v>273</v>
      </c>
      <c r="B18315" s="40">
        <v>1637699760756</v>
      </c>
      <c r="C18315" s="14" t="s">
        <v>102</v>
      </c>
    </row>
    <row r="18316" spans="1:3">
      <c r="A18316" s="1">
        <v>15889</v>
      </c>
      <c r="B18316" s="40">
        <v>1637699760894</v>
      </c>
      <c r="C18316" s="14" t="s">
        <v>50</v>
      </c>
    </row>
    <row r="18317" spans="1:3">
      <c r="A18317" s="1">
        <v>19068</v>
      </c>
      <c r="B18317" s="40">
        <v>1637699760940</v>
      </c>
      <c r="C18317" s="14" t="s">
        <v>31</v>
      </c>
    </row>
    <row r="18318" spans="1:3">
      <c r="A18318" s="1">
        <v>31324</v>
      </c>
      <c r="B18318" s="40">
        <v>1637699761030</v>
      </c>
      <c r="C18318" s="14" t="s">
        <v>8</v>
      </c>
    </row>
    <row r="18319" spans="1:3">
      <c r="A18319" s="1">
        <v>3899</v>
      </c>
      <c r="B18319" s="40">
        <v>1637699761396</v>
      </c>
      <c r="C18319" s="14" t="s">
        <v>70</v>
      </c>
    </row>
    <row r="18320" spans="1:3">
      <c r="A18320" s="1">
        <v>2989</v>
      </c>
      <c r="B18320" s="40">
        <v>1637699761427</v>
      </c>
      <c r="C18320" s="14" t="s">
        <v>38</v>
      </c>
    </row>
    <row r="18321" spans="1:3">
      <c r="A18321" s="1">
        <v>5330</v>
      </c>
      <c r="B18321" s="40">
        <v>1637699761450</v>
      </c>
      <c r="C18321" s="14" t="s">
        <v>55</v>
      </c>
    </row>
    <row r="18322" spans="1:3">
      <c r="A18322" s="1">
        <v>3471</v>
      </c>
      <c r="B18322" s="40">
        <v>1637699761490</v>
      </c>
      <c r="C18322" s="14" t="s">
        <v>35</v>
      </c>
    </row>
    <row r="18323" spans="1:3">
      <c r="A18323" s="1">
        <v>3303</v>
      </c>
      <c r="B18323" s="40">
        <v>1637699761522</v>
      </c>
      <c r="C18323" s="14" t="s">
        <v>45</v>
      </c>
    </row>
    <row r="18324" spans="1:3">
      <c r="A18324" s="1">
        <v>3684</v>
      </c>
      <c r="B18324" s="40">
        <v>1637699761756</v>
      </c>
      <c r="C18324" s="14" t="s">
        <v>41</v>
      </c>
    </row>
    <row r="18325" spans="1:3">
      <c r="A18325" s="1">
        <v>3545</v>
      </c>
      <c r="B18325" s="40">
        <v>1637699761842</v>
      </c>
      <c r="C18325" s="14" t="s">
        <v>45</v>
      </c>
    </row>
    <row r="18326" spans="1:3">
      <c r="A18326" s="1">
        <v>40068</v>
      </c>
      <c r="B18326" s="40">
        <v>1637699762087</v>
      </c>
      <c r="C18326" s="14" t="s">
        <v>71</v>
      </c>
    </row>
    <row r="18327" spans="1:3">
      <c r="A18327" s="1">
        <v>39676</v>
      </c>
      <c r="B18327" s="40">
        <v>1637699762243</v>
      </c>
      <c r="C18327" s="14" t="s">
        <v>30</v>
      </c>
    </row>
    <row r="18328" spans="1:3">
      <c r="A18328" s="1">
        <v>3688</v>
      </c>
      <c r="B18328" s="40">
        <v>1637699762294</v>
      </c>
      <c r="C18328" s="14" t="s">
        <v>45</v>
      </c>
    </row>
    <row r="18329" spans="1:3">
      <c r="A18329" s="1">
        <v>5047</v>
      </c>
      <c r="B18329" s="40">
        <v>1637699762294</v>
      </c>
      <c r="C18329" s="14" t="s">
        <v>45</v>
      </c>
    </row>
    <row r="18330" spans="1:3">
      <c r="A18330" s="1">
        <v>328</v>
      </c>
      <c r="B18330" s="40">
        <v>1637699762771</v>
      </c>
      <c r="C18330" s="14" t="s">
        <v>102</v>
      </c>
    </row>
    <row r="18331" spans="1:3">
      <c r="A18331" s="1">
        <v>1955</v>
      </c>
      <c r="B18331" s="40">
        <v>1637699762835</v>
      </c>
      <c r="C18331" s="14" t="s">
        <v>7</v>
      </c>
    </row>
    <row r="18332" spans="1:3">
      <c r="A18332" s="1">
        <v>29200</v>
      </c>
      <c r="B18332" s="40">
        <v>1637699763100</v>
      </c>
      <c r="C18332" s="14" t="s">
        <v>8</v>
      </c>
    </row>
    <row r="18333" spans="1:3">
      <c r="A18333" s="1">
        <v>4507</v>
      </c>
      <c r="B18333" s="40">
        <v>1637699763240</v>
      </c>
      <c r="C18333" s="14" t="s">
        <v>48</v>
      </c>
    </row>
    <row r="18334" spans="1:3">
      <c r="A18334" s="1">
        <v>37328</v>
      </c>
      <c r="B18334" s="40">
        <v>1637699763509</v>
      </c>
      <c r="C18334" s="14" t="s">
        <v>52</v>
      </c>
    </row>
    <row r="18335" spans="1:3">
      <c r="A18335" s="1">
        <v>35922</v>
      </c>
      <c r="B18335" s="40">
        <v>1637699763555</v>
      </c>
      <c r="C18335" s="14" t="s">
        <v>42</v>
      </c>
    </row>
    <row r="18336" spans="1:3">
      <c r="A18336" s="1">
        <v>4048</v>
      </c>
      <c r="B18336" s="40">
        <v>1637699763662</v>
      </c>
      <c r="C18336" s="14" t="s">
        <v>48</v>
      </c>
    </row>
    <row r="18337" spans="1:3">
      <c r="A18337" s="1">
        <v>13516</v>
      </c>
      <c r="B18337" s="40">
        <v>1637699764006</v>
      </c>
      <c r="C18337" s="14" t="s">
        <v>103</v>
      </c>
    </row>
    <row r="18338" spans="1:3">
      <c r="A18338" s="1">
        <v>3945</v>
      </c>
      <c r="B18338" s="40">
        <v>1637699764039</v>
      </c>
      <c r="C18338" s="14" t="s">
        <v>7</v>
      </c>
    </row>
    <row r="18339" spans="1:3">
      <c r="A18339" s="1">
        <v>14940</v>
      </c>
      <c r="B18339" s="40">
        <v>1637699764208</v>
      </c>
      <c r="C18339" s="14" t="s">
        <v>36</v>
      </c>
    </row>
    <row r="18340" spans="1:3">
      <c r="A18340" s="1">
        <v>35097</v>
      </c>
      <c r="B18340" s="40">
        <v>1637699764417</v>
      </c>
      <c r="C18340" s="14" t="s">
        <v>39</v>
      </c>
    </row>
    <row r="18341" spans="1:3">
      <c r="A18341" s="1">
        <v>8256</v>
      </c>
      <c r="B18341" s="40">
        <v>1637699764459</v>
      </c>
      <c r="C18341" s="14" t="s">
        <v>24</v>
      </c>
    </row>
    <row r="18342" spans="1:3">
      <c r="A18342" s="1">
        <v>15349</v>
      </c>
      <c r="B18342" s="40">
        <v>1637699764706</v>
      </c>
      <c r="C18342" s="14" t="s">
        <v>75</v>
      </c>
    </row>
    <row r="18343" spans="1:3">
      <c r="A18343" s="1">
        <v>14173</v>
      </c>
      <c r="B18343" s="40">
        <v>1637699764963</v>
      </c>
      <c r="C18343" s="14" t="s">
        <v>36</v>
      </c>
    </row>
    <row r="18344" spans="1:3">
      <c r="A18344" s="1">
        <v>34088</v>
      </c>
      <c r="B18344" s="40">
        <v>1637699765441</v>
      </c>
      <c r="C18344" s="14" t="s">
        <v>42</v>
      </c>
    </row>
    <row r="18345" spans="1:3">
      <c r="A18345" s="1">
        <v>1134</v>
      </c>
      <c r="B18345" s="40">
        <v>1637699765925</v>
      </c>
      <c r="C18345" s="14" t="s">
        <v>25</v>
      </c>
    </row>
    <row r="18346" spans="1:3">
      <c r="A18346" s="1">
        <v>3269</v>
      </c>
      <c r="B18346" s="40">
        <v>1637699766086</v>
      </c>
      <c r="C18346" s="14" t="s">
        <v>7</v>
      </c>
    </row>
    <row r="18347" spans="1:3">
      <c r="A18347" s="1">
        <v>38737</v>
      </c>
      <c r="B18347" s="40">
        <v>1637699767130</v>
      </c>
      <c r="C18347" s="14" t="s">
        <v>49</v>
      </c>
    </row>
    <row r="18348" spans="1:3">
      <c r="A18348" s="1">
        <v>1021</v>
      </c>
      <c r="B18348" s="40">
        <v>1637699767445</v>
      </c>
      <c r="C18348" s="14" t="s">
        <v>25</v>
      </c>
    </row>
    <row r="18349" spans="1:3">
      <c r="A18349" s="1">
        <v>4010</v>
      </c>
      <c r="B18349" s="40">
        <v>1637699767670</v>
      </c>
      <c r="C18349" s="14" t="s">
        <v>17</v>
      </c>
    </row>
    <row r="18350" spans="1:3">
      <c r="A18350" s="1">
        <v>35252</v>
      </c>
      <c r="B18350" s="40">
        <v>1637699767711</v>
      </c>
      <c r="C18350" s="14" t="s">
        <v>44</v>
      </c>
    </row>
    <row r="18351" spans="1:3">
      <c r="A18351" s="1">
        <v>35165</v>
      </c>
      <c r="B18351" s="40">
        <v>1637699767748</v>
      </c>
      <c r="C18351" s="14" t="s">
        <v>44</v>
      </c>
    </row>
    <row r="18352" spans="1:3">
      <c r="A18352" s="1">
        <v>3293</v>
      </c>
      <c r="B18352" s="40">
        <v>1637699767928</v>
      </c>
      <c r="C18352" s="14" t="s">
        <v>47</v>
      </c>
    </row>
    <row r="18353" spans="1:3">
      <c r="A18353" s="1">
        <v>4257</v>
      </c>
      <c r="B18353" s="40">
        <v>1637699768202</v>
      </c>
      <c r="C18353" s="14" t="s">
        <v>17</v>
      </c>
    </row>
    <row r="18354" spans="1:3">
      <c r="A18354" s="1">
        <v>2813</v>
      </c>
      <c r="B18354" s="40">
        <v>1637699768490</v>
      </c>
      <c r="C18354" s="14" t="s">
        <v>47</v>
      </c>
    </row>
    <row r="18355" spans="1:3">
      <c r="A18355" s="1">
        <v>37210</v>
      </c>
      <c r="B18355" s="40">
        <v>1637699768767</v>
      </c>
      <c r="C18355" s="14" t="s">
        <v>49</v>
      </c>
    </row>
    <row r="18356" spans="1:3">
      <c r="A18356" s="1">
        <v>3318</v>
      </c>
      <c r="B18356" s="40">
        <v>1637699769084</v>
      </c>
      <c r="C18356" s="14" t="s">
        <v>47</v>
      </c>
    </row>
    <row r="18357" spans="1:3">
      <c r="A18357" s="1">
        <v>35767</v>
      </c>
      <c r="B18357" s="40">
        <v>1637699770171</v>
      </c>
      <c r="C18357" s="14" t="s">
        <v>49</v>
      </c>
    </row>
    <row r="18358" spans="1:3">
      <c r="A18358" s="1">
        <v>9712</v>
      </c>
      <c r="B18358" s="40">
        <v>1637699770351</v>
      </c>
      <c r="C18358" s="14" t="s">
        <v>10</v>
      </c>
    </row>
    <row r="18359" spans="1:3">
      <c r="A18359" s="1">
        <v>3207</v>
      </c>
      <c r="B18359" s="40">
        <v>1637699770443</v>
      </c>
      <c r="C18359" s="14" t="s">
        <v>47</v>
      </c>
    </row>
    <row r="18360" spans="1:3">
      <c r="A18360" s="1">
        <v>3313</v>
      </c>
      <c r="B18360" s="40">
        <v>1637699770850</v>
      </c>
      <c r="C18360" s="14" t="s">
        <v>81</v>
      </c>
    </row>
    <row r="18361" spans="1:3">
      <c r="A18361" s="1">
        <v>8975</v>
      </c>
      <c r="B18361" s="40">
        <v>1637699771101</v>
      </c>
      <c r="C18361" s="14" t="s">
        <v>10</v>
      </c>
    </row>
    <row r="18362" spans="1:3">
      <c r="A18362" s="1">
        <v>908</v>
      </c>
      <c r="B18362" s="40">
        <v>1637699772716</v>
      </c>
      <c r="C18362" s="14" t="s">
        <v>25</v>
      </c>
    </row>
    <row r="18363" spans="1:3">
      <c r="A18363" s="1">
        <v>1828</v>
      </c>
      <c r="B18363" s="40">
        <v>1637699774165</v>
      </c>
      <c r="C18363" s="14" t="s">
        <v>19</v>
      </c>
    </row>
    <row r="18364" spans="1:3">
      <c r="A18364" s="1">
        <v>33273</v>
      </c>
      <c r="B18364" s="40">
        <v>1637699775824</v>
      </c>
      <c r="C18364" s="14" t="s">
        <v>26</v>
      </c>
    </row>
    <row r="18365" spans="1:3">
      <c r="A18365" s="1">
        <v>26409</v>
      </c>
      <c r="B18365" s="40">
        <v>1637699777524</v>
      </c>
      <c r="C18365" s="14" t="s">
        <v>72</v>
      </c>
    </row>
    <row r="18366" spans="1:3">
      <c r="A18366" s="1">
        <v>22671</v>
      </c>
      <c r="B18366" s="40">
        <v>1637699779214</v>
      </c>
      <c r="C18366" s="14" t="s">
        <v>30</v>
      </c>
    </row>
    <row r="18367" spans="1:3">
      <c r="A18367" s="1">
        <v>2394</v>
      </c>
      <c r="B18367" s="40">
        <v>1637699779429</v>
      </c>
      <c r="C18367" s="14" t="s">
        <v>18</v>
      </c>
    </row>
    <row r="18368" spans="1:3">
      <c r="A18368" s="1">
        <v>2459</v>
      </c>
      <c r="B18368" s="40">
        <v>1637699780195</v>
      </c>
      <c r="C18368" s="14" t="s">
        <v>18</v>
      </c>
    </row>
    <row r="18369" spans="1:3">
      <c r="A18369" s="1">
        <v>50027</v>
      </c>
      <c r="B18369" s="40">
        <v>1637699780230</v>
      </c>
      <c r="C18369" s="14" t="s">
        <v>20</v>
      </c>
    </row>
    <row r="18370" spans="1:3">
      <c r="A18370" s="1">
        <v>1134</v>
      </c>
      <c r="B18370" s="40">
        <v>1637699781824</v>
      </c>
      <c r="C18370" s="14" t="s">
        <v>19</v>
      </c>
    </row>
    <row r="18371" spans="1:3">
      <c r="A18371" s="1">
        <v>1054</v>
      </c>
      <c r="B18371" s="40">
        <v>1637699782655</v>
      </c>
      <c r="C18371" s="14" t="s">
        <v>19</v>
      </c>
    </row>
    <row r="18372" spans="1:3">
      <c r="A18372" s="1">
        <v>88</v>
      </c>
      <c r="B18372" s="40">
        <v>1637699785737</v>
      </c>
      <c r="C18372" s="14" t="s">
        <v>40</v>
      </c>
    </row>
    <row r="18373" spans="1:3">
      <c r="A18373" s="1">
        <v>3363</v>
      </c>
      <c r="B18373" s="40">
        <v>1637699786946</v>
      </c>
      <c r="C18373" s="14" t="s">
        <v>56</v>
      </c>
    </row>
    <row r="18374" spans="1:3">
      <c r="A18374" s="1">
        <v>92</v>
      </c>
      <c r="B18374" s="40">
        <v>1637699787003</v>
      </c>
      <c r="C18374" s="14" t="s">
        <v>31</v>
      </c>
    </row>
    <row r="18375" spans="1:3">
      <c r="A18375" s="1">
        <v>29736</v>
      </c>
      <c r="B18375" s="40">
        <v>1637699787024</v>
      </c>
      <c r="C18375" s="14" t="s">
        <v>76</v>
      </c>
    </row>
    <row r="18376" spans="1:3">
      <c r="A18376" s="1">
        <v>29728</v>
      </c>
      <c r="B18376" s="40">
        <v>1637699787026</v>
      </c>
      <c r="C18376" s="14" t="s">
        <v>77</v>
      </c>
    </row>
    <row r="18377" spans="1:3">
      <c r="A18377" s="1">
        <v>2420</v>
      </c>
      <c r="B18377" s="40">
        <v>1637699787041</v>
      </c>
      <c r="C18377" s="14" t="s">
        <v>11</v>
      </c>
    </row>
    <row r="18378" spans="1:3">
      <c r="A18378" s="1">
        <v>2037</v>
      </c>
      <c r="B18378" s="40">
        <v>1637699787052</v>
      </c>
      <c r="C18378" s="14" t="s">
        <v>11</v>
      </c>
    </row>
    <row r="18379" spans="1:3">
      <c r="A18379" s="1">
        <v>3538</v>
      </c>
      <c r="B18379" s="40">
        <v>1637699787743</v>
      </c>
      <c r="C18379" s="14" t="s">
        <v>32</v>
      </c>
    </row>
    <row r="18380" spans="1:3">
      <c r="A18380" s="1">
        <v>15455</v>
      </c>
      <c r="B18380" s="40">
        <v>1637699787755</v>
      </c>
      <c r="C18380" s="14" t="s">
        <v>34</v>
      </c>
    </row>
    <row r="18381" spans="1:3">
      <c r="A18381" s="1">
        <v>23038</v>
      </c>
      <c r="B18381" s="40">
        <v>1637699787941</v>
      </c>
      <c r="C18381" s="14" t="s">
        <v>34</v>
      </c>
    </row>
    <row r="18382" spans="1:3">
      <c r="A18382" s="1">
        <v>25125</v>
      </c>
      <c r="B18382" s="40">
        <v>1637699788411</v>
      </c>
      <c r="C18382" s="14" t="s">
        <v>37</v>
      </c>
    </row>
    <row r="18383" spans="1:3">
      <c r="A18383" s="1">
        <v>25130</v>
      </c>
      <c r="B18383" s="40">
        <v>1637699788422</v>
      </c>
      <c r="C18383" s="14" t="s">
        <v>37</v>
      </c>
    </row>
    <row r="18384" spans="1:3">
      <c r="A18384" s="1">
        <v>25044</v>
      </c>
      <c r="B18384" s="40">
        <v>1637699788537</v>
      </c>
      <c r="C18384" s="14" t="s">
        <v>37</v>
      </c>
    </row>
    <row r="18385" spans="1:3">
      <c r="A18385" s="1">
        <v>24999</v>
      </c>
      <c r="B18385" s="40">
        <v>1637699788541</v>
      </c>
      <c r="C18385" s="14" t="s">
        <v>37</v>
      </c>
    </row>
    <row r="18386" spans="1:3">
      <c r="A18386" s="1">
        <v>24999</v>
      </c>
      <c r="B18386" s="40">
        <v>1637699788543</v>
      </c>
      <c r="C18386" s="14" t="s">
        <v>37</v>
      </c>
    </row>
    <row r="18387" spans="1:3">
      <c r="A18387" s="1">
        <v>24667</v>
      </c>
      <c r="B18387" s="40">
        <v>1637699789309</v>
      </c>
      <c r="C18387" s="14" t="s">
        <v>37</v>
      </c>
    </row>
    <row r="18388" spans="1:3">
      <c r="A18388" s="1">
        <v>54557</v>
      </c>
      <c r="B18388" s="40">
        <v>1637699789574</v>
      </c>
      <c r="C18388" s="14" t="s">
        <v>26</v>
      </c>
    </row>
    <row r="18389" spans="1:3">
      <c r="A18389" s="1">
        <v>2492</v>
      </c>
      <c r="B18389" s="40">
        <v>1637699789946</v>
      </c>
      <c r="C18389" s="14" t="s">
        <v>51</v>
      </c>
    </row>
    <row r="18390" spans="1:3">
      <c r="A18390" s="1">
        <v>49893</v>
      </c>
      <c r="B18390" s="40">
        <v>1637699790310</v>
      </c>
      <c r="C18390" s="14" t="s">
        <v>57</v>
      </c>
    </row>
    <row r="18391" spans="1:3">
      <c r="A18391" s="1">
        <v>55113</v>
      </c>
      <c r="B18391" s="40">
        <v>1637699791012</v>
      </c>
      <c r="C18391" s="14" t="s">
        <v>26</v>
      </c>
    </row>
    <row r="18392" spans="1:3">
      <c r="A18392" s="1">
        <v>38267</v>
      </c>
      <c r="B18392" s="40">
        <v>1637699791282</v>
      </c>
      <c r="C18392" s="14" t="s">
        <v>33</v>
      </c>
    </row>
    <row r="18393" spans="1:3">
      <c r="A18393" s="1">
        <v>48805</v>
      </c>
      <c r="B18393" s="40">
        <v>1637699792439</v>
      </c>
      <c r="C18393" s="14" t="s">
        <v>52</v>
      </c>
    </row>
    <row r="18394" spans="1:3">
      <c r="A18394" s="1">
        <v>2683</v>
      </c>
      <c r="B18394" s="40">
        <v>1637699793259</v>
      </c>
      <c r="C18394" s="14" t="s">
        <v>68</v>
      </c>
    </row>
    <row r="18395" spans="1:3">
      <c r="A18395" s="1">
        <v>6695</v>
      </c>
      <c r="B18395" s="40">
        <v>1637699793274</v>
      </c>
      <c r="C18395" s="14" t="s">
        <v>63</v>
      </c>
    </row>
    <row r="18396" spans="1:3">
      <c r="A18396" s="1">
        <v>2755</v>
      </c>
      <c r="B18396" s="40">
        <v>1637699793274</v>
      </c>
      <c r="C18396" s="14" t="s">
        <v>68</v>
      </c>
    </row>
    <row r="18397" spans="1:3">
      <c r="A18397" s="1">
        <v>7244</v>
      </c>
      <c r="B18397" s="40">
        <v>1637699793415</v>
      </c>
      <c r="C18397" s="14" t="s">
        <v>63</v>
      </c>
    </row>
    <row r="18398" spans="1:3">
      <c r="A18398" s="1">
        <v>8017</v>
      </c>
      <c r="B18398" s="40">
        <v>1637699793477</v>
      </c>
      <c r="C18398" s="14" t="s">
        <v>63</v>
      </c>
    </row>
    <row r="18399" spans="1:3">
      <c r="A18399" s="1">
        <v>3972</v>
      </c>
      <c r="B18399" s="40">
        <v>1637699793556</v>
      </c>
      <c r="C18399" s="14" t="s">
        <v>41</v>
      </c>
    </row>
    <row r="18400" spans="1:3">
      <c r="A18400" s="1">
        <v>6718</v>
      </c>
      <c r="B18400" s="40">
        <v>1637699794009</v>
      </c>
      <c r="C18400" s="14" t="s">
        <v>53</v>
      </c>
    </row>
    <row r="18401" spans="1:3">
      <c r="A18401" s="1">
        <v>5076</v>
      </c>
      <c r="B18401" s="40">
        <v>1637699794024</v>
      </c>
      <c r="C18401" s="14" t="s">
        <v>53</v>
      </c>
    </row>
    <row r="18402" spans="1:3">
      <c r="A18402" s="1">
        <v>5596</v>
      </c>
      <c r="B18402" s="40">
        <v>1637699794024</v>
      </c>
      <c r="C18402" s="14" t="s">
        <v>53</v>
      </c>
    </row>
    <row r="18403" spans="1:3">
      <c r="A18403" s="1">
        <v>14992</v>
      </c>
      <c r="B18403" s="40">
        <v>1637699794053</v>
      </c>
      <c r="C18403" s="14" t="s">
        <v>46</v>
      </c>
    </row>
    <row r="18404" spans="1:3">
      <c r="A18404" s="1">
        <v>14922</v>
      </c>
      <c r="B18404" s="40">
        <v>1637699794054</v>
      </c>
      <c r="C18404" s="14" t="s">
        <v>40</v>
      </c>
    </row>
    <row r="18405" spans="1:3">
      <c r="A18405" s="1">
        <v>6449</v>
      </c>
      <c r="B18405" s="40">
        <v>1637699794196</v>
      </c>
      <c r="C18405" s="14" t="s">
        <v>53</v>
      </c>
    </row>
    <row r="18406" spans="1:3">
      <c r="A18406" s="1">
        <v>6897</v>
      </c>
      <c r="B18406" s="40">
        <v>1637699794337</v>
      </c>
      <c r="C18406" s="14" t="s">
        <v>53</v>
      </c>
    </row>
    <row r="18407" spans="1:3">
      <c r="A18407" s="1">
        <v>26923</v>
      </c>
      <c r="B18407" s="40">
        <v>1637699794492</v>
      </c>
      <c r="C18407" s="14" t="s">
        <v>12</v>
      </c>
    </row>
    <row r="18408" spans="1:3">
      <c r="A18408" s="1">
        <v>5373</v>
      </c>
      <c r="B18408" s="40">
        <v>1637699794774</v>
      </c>
      <c r="C18408" s="14" t="s">
        <v>53</v>
      </c>
    </row>
    <row r="18409" spans="1:3">
      <c r="A18409" s="1">
        <v>6529</v>
      </c>
      <c r="B18409" s="40">
        <v>1637699794837</v>
      </c>
      <c r="C18409" s="14" t="s">
        <v>32</v>
      </c>
    </row>
    <row r="18410" spans="1:3">
      <c r="A18410" s="1">
        <v>22965</v>
      </c>
      <c r="B18410" s="40">
        <v>1637699794842</v>
      </c>
      <c r="C18410" s="14" t="s">
        <v>46</v>
      </c>
    </row>
    <row r="18411" spans="1:3">
      <c r="A18411" s="1">
        <v>26812</v>
      </c>
      <c r="B18411" s="40">
        <v>1637699794890</v>
      </c>
      <c r="C18411" s="14" t="s">
        <v>12</v>
      </c>
    </row>
    <row r="18412" spans="1:3">
      <c r="A18412" s="1">
        <v>4989</v>
      </c>
      <c r="B18412" s="40">
        <v>1637699795063</v>
      </c>
      <c r="C18412" s="14" t="s">
        <v>55</v>
      </c>
    </row>
    <row r="18413" spans="1:3">
      <c r="A18413" s="1">
        <v>621</v>
      </c>
      <c r="B18413" s="40">
        <v>1637699795853</v>
      </c>
      <c r="C18413" s="14" t="s">
        <v>102</v>
      </c>
    </row>
    <row r="18414" spans="1:3">
      <c r="A18414" s="1">
        <v>6105</v>
      </c>
      <c r="B18414" s="40">
        <v>1637699795862</v>
      </c>
      <c r="C18414" s="14" t="s">
        <v>55</v>
      </c>
    </row>
    <row r="18415" spans="1:3">
      <c r="A18415" s="1">
        <v>45605</v>
      </c>
      <c r="B18415" s="40">
        <v>1637699795943</v>
      </c>
      <c r="C18415" s="14" t="s">
        <v>69</v>
      </c>
    </row>
    <row r="18416" spans="1:3">
      <c r="A18416" s="1">
        <v>45462</v>
      </c>
      <c r="B18416" s="40">
        <v>1637699796030</v>
      </c>
      <c r="C18416" s="14" t="s">
        <v>69</v>
      </c>
    </row>
    <row r="18417" spans="1:3">
      <c r="A18417" s="1">
        <v>47992</v>
      </c>
      <c r="B18417" s="40">
        <v>1637699796169</v>
      </c>
      <c r="C18417" s="14" t="s">
        <v>26</v>
      </c>
    </row>
    <row r="18418" spans="1:3">
      <c r="A18418" s="1">
        <v>18660</v>
      </c>
      <c r="B18418" s="40">
        <v>1637699796475</v>
      </c>
      <c r="C18418" s="14" t="s">
        <v>8</v>
      </c>
    </row>
    <row r="18419" spans="1:3">
      <c r="A18419" s="1">
        <v>38433</v>
      </c>
      <c r="B18419" s="40">
        <v>1637699797529</v>
      </c>
      <c r="C18419" s="14" t="s">
        <v>42</v>
      </c>
    </row>
    <row r="18420" spans="1:3">
      <c r="A18420" s="1">
        <v>41040</v>
      </c>
      <c r="B18420" s="40">
        <v>1637699798279</v>
      </c>
      <c r="C18420" s="14" t="s">
        <v>71</v>
      </c>
    </row>
    <row r="18421" spans="1:3">
      <c r="A18421" s="1">
        <v>35280</v>
      </c>
      <c r="B18421" s="40">
        <v>1637699799101</v>
      </c>
      <c r="C18421" s="14" t="s">
        <v>54</v>
      </c>
    </row>
    <row r="18422" spans="1:3">
      <c r="A18422" s="1">
        <v>34622</v>
      </c>
      <c r="B18422" s="40">
        <v>1637699799621</v>
      </c>
      <c r="C18422" s="14" t="s">
        <v>54</v>
      </c>
    </row>
    <row r="18423" spans="1:3">
      <c r="A18423" s="1">
        <v>3425</v>
      </c>
      <c r="B18423" s="40">
        <v>1637699799864</v>
      </c>
      <c r="C18423" s="14" t="s">
        <v>45</v>
      </c>
    </row>
    <row r="18424" spans="1:3">
      <c r="A18424" s="1">
        <v>42159</v>
      </c>
      <c r="B18424" s="40">
        <v>1637699799970</v>
      </c>
      <c r="C18424" s="14" t="s">
        <v>64</v>
      </c>
    </row>
    <row r="18425" spans="1:3">
      <c r="A18425" s="1">
        <v>34171</v>
      </c>
      <c r="B18425" s="40">
        <v>1637699800148</v>
      </c>
      <c r="C18425" s="14" t="s">
        <v>54</v>
      </c>
    </row>
    <row r="18426" spans="1:3">
      <c r="A18426" s="1">
        <v>433</v>
      </c>
      <c r="B18426" s="40">
        <v>1637699800415</v>
      </c>
      <c r="C18426" s="14" t="s">
        <v>102</v>
      </c>
    </row>
    <row r="18427" spans="1:3">
      <c r="A18427" s="1">
        <v>33710</v>
      </c>
      <c r="B18427" s="40">
        <v>1637699800646</v>
      </c>
      <c r="C18427" s="14" t="s">
        <v>54</v>
      </c>
    </row>
    <row r="18428" spans="1:3">
      <c r="A18428" s="1">
        <v>41444</v>
      </c>
      <c r="B18428" s="40">
        <v>1637699800661</v>
      </c>
      <c r="C18428" s="14" t="s">
        <v>64</v>
      </c>
    </row>
    <row r="18429" spans="1:3">
      <c r="A18429" s="1">
        <v>33649</v>
      </c>
      <c r="B18429" s="40">
        <v>1637699800729</v>
      </c>
      <c r="C18429" s="14" t="s">
        <v>54</v>
      </c>
    </row>
    <row r="18430" spans="1:3">
      <c r="A18430" s="1">
        <v>14338</v>
      </c>
      <c r="B18430" s="40">
        <v>1637699800849</v>
      </c>
      <c r="C18430" s="14" t="s">
        <v>8</v>
      </c>
    </row>
    <row r="18431" spans="1:3">
      <c r="A18431" s="1">
        <v>33084</v>
      </c>
      <c r="B18431" s="40">
        <v>1637699801235</v>
      </c>
      <c r="C18431" s="14" t="s">
        <v>54</v>
      </c>
    </row>
    <row r="18432" spans="1:3">
      <c r="A18432" s="1">
        <v>28252</v>
      </c>
      <c r="B18432" s="40">
        <v>1637699801367</v>
      </c>
      <c r="C18432" s="14" t="s">
        <v>33</v>
      </c>
    </row>
    <row r="18433" spans="1:3">
      <c r="A18433" s="1">
        <v>41279</v>
      </c>
      <c r="B18433" s="40">
        <v>1637699801496</v>
      </c>
      <c r="C18433" s="14" t="s">
        <v>64</v>
      </c>
    </row>
    <row r="18434" spans="1:3">
      <c r="A18434" s="1">
        <v>3377</v>
      </c>
      <c r="B18434" s="40">
        <v>1637699802179</v>
      </c>
      <c r="C18434" s="14" t="s">
        <v>45</v>
      </c>
    </row>
    <row r="18435" spans="1:3">
      <c r="A18435" s="1">
        <v>36771</v>
      </c>
      <c r="B18435" s="40">
        <v>1637699802406</v>
      </c>
      <c r="C18435" s="14" t="s">
        <v>20</v>
      </c>
    </row>
    <row r="18436" spans="1:3">
      <c r="A18436" s="1">
        <v>17257</v>
      </c>
      <c r="B18436" s="40">
        <v>1637699802919</v>
      </c>
      <c r="C18436" s="14" t="s">
        <v>10</v>
      </c>
    </row>
    <row r="18437" spans="1:3">
      <c r="A18437" s="1">
        <v>2285</v>
      </c>
      <c r="B18437" s="40">
        <v>1637699806376</v>
      </c>
      <c r="C18437" s="14" t="s">
        <v>47</v>
      </c>
    </row>
    <row r="18438" spans="1:3">
      <c r="A18438" s="1">
        <v>2291</v>
      </c>
      <c r="B18438" s="40">
        <v>1637699808657</v>
      </c>
      <c r="C18438" s="14" t="s">
        <v>47</v>
      </c>
    </row>
    <row r="18439" spans="1:3">
      <c r="A18439" s="1">
        <v>37039</v>
      </c>
      <c r="B18439" s="40">
        <v>1637699809379</v>
      </c>
      <c r="C18439" s="14" t="s">
        <v>20</v>
      </c>
    </row>
    <row r="18440" spans="1:3">
      <c r="A18440" s="1">
        <v>36337</v>
      </c>
      <c r="B18440" s="40">
        <v>1637699810113</v>
      </c>
      <c r="C18440" s="14" t="s">
        <v>20</v>
      </c>
    </row>
    <row r="18441" spans="1:3">
      <c r="A18441" s="1">
        <v>2812</v>
      </c>
      <c r="B18441" s="40">
        <v>1637699816345</v>
      </c>
      <c r="C18441" s="14" t="s">
        <v>21</v>
      </c>
    </row>
    <row r="18442" spans="1:3">
      <c r="A18442" s="1">
        <v>2736</v>
      </c>
      <c r="B18442" s="40">
        <v>1637699816345</v>
      </c>
      <c r="C18442" s="14" t="s">
        <v>35</v>
      </c>
    </row>
    <row r="18443" spans="1:3">
      <c r="A18443" s="1">
        <v>3966</v>
      </c>
      <c r="B18443" s="40">
        <v>1637699816720</v>
      </c>
      <c r="C18443" s="14" t="s">
        <v>41</v>
      </c>
    </row>
    <row r="18444" spans="1:3">
      <c r="A18444" s="1">
        <v>2491</v>
      </c>
      <c r="B18444" s="40">
        <v>1637699817689</v>
      </c>
      <c r="C18444" s="14" t="s">
        <v>21</v>
      </c>
    </row>
    <row r="18445" spans="1:3">
      <c r="A18445" s="1">
        <v>13031</v>
      </c>
      <c r="B18445" s="40">
        <v>1637699819082</v>
      </c>
      <c r="C18445" s="14" t="s">
        <v>36</v>
      </c>
    </row>
    <row r="18446" spans="1:3">
      <c r="A18446" s="1">
        <v>3026</v>
      </c>
      <c r="B18446" s="40">
        <v>1637699819095</v>
      </c>
      <c r="C18446" s="14" t="s">
        <v>48</v>
      </c>
    </row>
    <row r="18447" spans="1:3">
      <c r="A18447" s="1">
        <v>1322</v>
      </c>
      <c r="B18447" s="40">
        <v>1637699819158</v>
      </c>
      <c r="C18447" s="14" t="s">
        <v>22</v>
      </c>
    </row>
    <row r="18448" spans="1:3">
      <c r="A18448" s="1">
        <v>1959</v>
      </c>
      <c r="B18448" s="40">
        <v>1637699820158</v>
      </c>
      <c r="C18448" s="14" t="s">
        <v>56</v>
      </c>
    </row>
    <row r="18449" spans="1:3">
      <c r="A18449" s="1">
        <v>1048</v>
      </c>
      <c r="B18449" s="40">
        <v>1637699820181</v>
      </c>
      <c r="C18449" s="14" t="s">
        <v>22</v>
      </c>
    </row>
    <row r="18450" spans="1:3">
      <c r="A18450" s="1">
        <v>24465</v>
      </c>
      <c r="B18450" s="40">
        <v>1637699820688</v>
      </c>
      <c r="C18450" s="14" t="s">
        <v>42</v>
      </c>
    </row>
    <row r="18451" spans="1:3">
      <c r="A18451" s="1">
        <v>1937</v>
      </c>
      <c r="B18451" s="40">
        <v>1637699822095</v>
      </c>
      <c r="C18451" s="14" t="s">
        <v>56</v>
      </c>
    </row>
    <row r="18452" spans="1:3">
      <c r="A18452" s="1">
        <v>31319</v>
      </c>
      <c r="B18452" s="40">
        <v>1637699822119</v>
      </c>
      <c r="C18452" s="14" t="s">
        <v>57</v>
      </c>
    </row>
    <row r="18453" spans="1:3">
      <c r="A18453" s="1">
        <v>22839</v>
      </c>
      <c r="B18453" s="40">
        <v>1637699822122</v>
      </c>
      <c r="C18453" s="14" t="s">
        <v>44</v>
      </c>
    </row>
    <row r="18454" spans="1:3">
      <c r="A18454" s="1">
        <v>200</v>
      </c>
      <c r="B18454" s="40">
        <v>1637699823717</v>
      </c>
      <c r="C18454" s="14" t="s">
        <v>78</v>
      </c>
    </row>
    <row r="18455" spans="1:3">
      <c r="A18455" s="1">
        <v>17144</v>
      </c>
      <c r="B18455" s="40">
        <v>1637699823718</v>
      </c>
      <c r="C18455" s="14" t="s">
        <v>77</v>
      </c>
    </row>
    <row r="18456" spans="1:3">
      <c r="A18456" s="1">
        <v>29435</v>
      </c>
      <c r="B18456" s="40">
        <v>1637699824033</v>
      </c>
      <c r="C18456" s="14" t="s">
        <v>57</v>
      </c>
    </row>
    <row r="18457" spans="1:3">
      <c r="A18457" s="1">
        <v>2359</v>
      </c>
      <c r="B18457" s="40">
        <v>1637699824142</v>
      </c>
      <c r="C18457" s="14" t="s">
        <v>35</v>
      </c>
    </row>
    <row r="18458" spans="1:3">
      <c r="A18458" s="1">
        <v>17220</v>
      </c>
      <c r="B18458" s="40">
        <v>1637699826503</v>
      </c>
      <c r="C18458" s="14" t="s">
        <v>36</v>
      </c>
    </row>
    <row r="18459" spans="1:3">
      <c r="A18459" s="1">
        <v>15570</v>
      </c>
      <c r="B18459" s="40">
        <v>1637699826838</v>
      </c>
      <c r="C18459" s="14" t="s">
        <v>13</v>
      </c>
    </row>
    <row r="18460" spans="1:3">
      <c r="A18460" s="1">
        <v>15289</v>
      </c>
      <c r="B18460" s="40">
        <v>1637699827118</v>
      </c>
      <c r="C18460" s="14" t="s">
        <v>13</v>
      </c>
    </row>
    <row r="18461" spans="1:3">
      <c r="A18461" s="1">
        <v>18471</v>
      </c>
      <c r="B18461" s="40">
        <v>1637699827125</v>
      </c>
      <c r="C18461" s="14" t="s">
        <v>34</v>
      </c>
    </row>
    <row r="18462" spans="1:3">
      <c r="A18462" s="1">
        <v>18468</v>
      </c>
      <c r="B18462" s="40">
        <v>1637699827126</v>
      </c>
      <c r="C18462" s="14" t="s">
        <v>34</v>
      </c>
    </row>
    <row r="18463" spans="1:3">
      <c r="A18463" s="1">
        <v>18444</v>
      </c>
      <c r="B18463" s="40">
        <v>1637699827130</v>
      </c>
      <c r="C18463" s="14" t="s">
        <v>34</v>
      </c>
    </row>
    <row r="18464" spans="1:3">
      <c r="A18464" s="1">
        <v>18439</v>
      </c>
      <c r="B18464" s="40">
        <v>1637699827135</v>
      </c>
      <c r="C18464" s="14" t="s">
        <v>34</v>
      </c>
    </row>
    <row r="18465" spans="1:3">
      <c r="A18465" s="1">
        <v>15271</v>
      </c>
      <c r="B18465" s="40">
        <v>1637699827143</v>
      </c>
      <c r="C18465" s="14" t="s">
        <v>11</v>
      </c>
    </row>
    <row r="18466" spans="1:3">
      <c r="A18466" s="1">
        <v>2163</v>
      </c>
      <c r="B18466" s="40">
        <v>1637699827488</v>
      </c>
      <c r="C18466" s="14" t="s">
        <v>38</v>
      </c>
    </row>
    <row r="18467" spans="1:3">
      <c r="A18467" s="1">
        <v>2791</v>
      </c>
      <c r="B18467" s="40">
        <v>1637699827488</v>
      </c>
      <c r="C18467" s="14" t="s">
        <v>38</v>
      </c>
    </row>
    <row r="18468" spans="1:3">
      <c r="A18468" s="1">
        <v>3627</v>
      </c>
      <c r="B18468" s="40">
        <v>1637699827488</v>
      </c>
      <c r="C18468" s="14" t="s">
        <v>38</v>
      </c>
    </row>
    <row r="18469" spans="1:3">
      <c r="A18469" s="1">
        <v>3923</v>
      </c>
      <c r="B18469" s="40">
        <v>1637699827488</v>
      </c>
      <c r="C18469" s="14" t="s">
        <v>38</v>
      </c>
    </row>
    <row r="18470" spans="1:3">
      <c r="A18470" s="1">
        <v>4183</v>
      </c>
      <c r="B18470" s="40">
        <v>1637699827488</v>
      </c>
      <c r="C18470" s="14" t="s">
        <v>38</v>
      </c>
    </row>
    <row r="18471" spans="1:3">
      <c r="A18471" s="1">
        <v>3201</v>
      </c>
      <c r="B18471" s="40">
        <v>1637699827863</v>
      </c>
      <c r="C18471" s="14" t="s">
        <v>48</v>
      </c>
    </row>
    <row r="18472" spans="1:3">
      <c r="A18472" s="1">
        <v>3132</v>
      </c>
      <c r="B18472" s="40">
        <v>1637699827925</v>
      </c>
      <c r="C18472" s="14" t="s">
        <v>38</v>
      </c>
    </row>
    <row r="18473" spans="1:3">
      <c r="A18473" s="1">
        <v>20568</v>
      </c>
      <c r="B18473" s="40">
        <v>1637699827954</v>
      </c>
      <c r="C18473" s="14" t="s">
        <v>37</v>
      </c>
    </row>
    <row r="18474" spans="1:3">
      <c r="A18474" s="1">
        <v>20553</v>
      </c>
      <c r="B18474" s="40">
        <v>1637699827963</v>
      </c>
      <c r="C18474" s="14" t="s">
        <v>37</v>
      </c>
    </row>
    <row r="18475" spans="1:3">
      <c r="A18475" s="1">
        <v>15953</v>
      </c>
      <c r="B18475" s="40">
        <v>1637699827969</v>
      </c>
      <c r="C18475" s="14" t="s">
        <v>9</v>
      </c>
    </row>
    <row r="18476" spans="1:3">
      <c r="A18476" s="1">
        <v>20557</v>
      </c>
      <c r="B18476" s="40">
        <v>1637699827969</v>
      </c>
      <c r="C18476" s="14" t="s">
        <v>37</v>
      </c>
    </row>
    <row r="18477" spans="1:3">
      <c r="A18477" s="1">
        <v>15942</v>
      </c>
      <c r="B18477" s="40">
        <v>1637699827970</v>
      </c>
      <c r="C18477" s="14" t="s">
        <v>9</v>
      </c>
    </row>
    <row r="18478" spans="1:3">
      <c r="A18478" s="1">
        <v>20565</v>
      </c>
      <c r="B18478" s="40">
        <v>1637699827970</v>
      </c>
      <c r="C18478" s="14" t="s">
        <v>37</v>
      </c>
    </row>
    <row r="18479" spans="1:3">
      <c r="A18479" s="1">
        <v>20574</v>
      </c>
      <c r="B18479" s="40">
        <v>1637699827970</v>
      </c>
      <c r="C18479" s="14" t="s">
        <v>37</v>
      </c>
    </row>
    <row r="18480" spans="1:3">
      <c r="A18480" s="1">
        <v>20525</v>
      </c>
      <c r="B18480" s="40">
        <v>1637699827976</v>
      </c>
      <c r="C18480" s="14" t="s">
        <v>37</v>
      </c>
    </row>
    <row r="18481" spans="1:3">
      <c r="A18481" s="1">
        <v>15434</v>
      </c>
      <c r="B18481" s="40">
        <v>1637699829652</v>
      </c>
      <c r="C18481" s="14" t="s">
        <v>39</v>
      </c>
    </row>
    <row r="18482" spans="1:3">
      <c r="A18482" s="1">
        <v>9632</v>
      </c>
      <c r="B18482" s="40">
        <v>1637699830103</v>
      </c>
      <c r="C18482" s="14" t="s">
        <v>79</v>
      </c>
    </row>
    <row r="18483" spans="1:3">
      <c r="A18483" s="1">
        <v>15094</v>
      </c>
      <c r="B18483" s="40">
        <v>1637699830280</v>
      </c>
      <c r="C18483" s="14" t="s">
        <v>39</v>
      </c>
    </row>
    <row r="18484" spans="1:3">
      <c r="A18484" s="1">
        <v>19885</v>
      </c>
      <c r="B18484" s="40">
        <v>1637699831058</v>
      </c>
      <c r="C18484" s="14" t="s">
        <v>39</v>
      </c>
    </row>
    <row r="18485" spans="1:3">
      <c r="A18485" s="1">
        <v>23178</v>
      </c>
      <c r="B18485" s="40">
        <v>1637699831065</v>
      </c>
      <c r="C18485" s="14" t="s">
        <v>44</v>
      </c>
    </row>
    <row r="18486" spans="1:3">
      <c r="A18486" s="1">
        <v>17331</v>
      </c>
      <c r="B18486" s="40">
        <v>1637699831116</v>
      </c>
      <c r="C18486" s="14" t="s">
        <v>39</v>
      </c>
    </row>
    <row r="18487" spans="1:3">
      <c r="A18487" s="1">
        <v>21087</v>
      </c>
      <c r="B18487" s="40">
        <v>1637699831412</v>
      </c>
      <c r="C18487" s="14" t="s">
        <v>39</v>
      </c>
    </row>
    <row r="18488" spans="1:3">
      <c r="A18488" s="1">
        <v>20760</v>
      </c>
      <c r="B18488" s="40">
        <v>1637699831672</v>
      </c>
      <c r="C18488" s="14" t="s">
        <v>39</v>
      </c>
    </row>
    <row r="18489" spans="1:3">
      <c r="A18489" s="1">
        <v>4147</v>
      </c>
      <c r="B18489" s="40">
        <v>1637699842629</v>
      </c>
      <c r="C18489" s="14" t="s">
        <v>53</v>
      </c>
    </row>
    <row r="18490" spans="1:3">
      <c r="A18490" s="1">
        <v>52</v>
      </c>
      <c r="B18490" s="40">
        <v>1637699842630</v>
      </c>
      <c r="C18490" s="14" t="s">
        <v>73</v>
      </c>
    </row>
    <row r="18491" spans="1:3">
      <c r="A18491" s="1">
        <v>8981</v>
      </c>
      <c r="B18491" s="40">
        <v>1637699845795</v>
      </c>
      <c r="C18491" s="14" t="s">
        <v>74</v>
      </c>
    </row>
    <row r="18492" spans="1:3">
      <c r="A18492" s="1">
        <v>15177</v>
      </c>
      <c r="B18492" s="40">
        <v>1637699846777</v>
      </c>
      <c r="C18492" s="14" t="s">
        <v>54</v>
      </c>
    </row>
    <row r="18493" spans="1:3">
      <c r="A18493" s="1">
        <v>15042</v>
      </c>
      <c r="B18493" s="40">
        <v>1637699846929</v>
      </c>
      <c r="C18493" s="14" t="s">
        <v>23</v>
      </c>
    </row>
    <row r="18494" spans="1:3">
      <c r="A18494" s="1">
        <v>5988</v>
      </c>
      <c r="B18494" s="40">
        <v>1637699847510</v>
      </c>
      <c r="C18494" s="14" t="s">
        <v>80</v>
      </c>
    </row>
    <row r="18495" spans="1:3">
      <c r="A18495" s="1">
        <v>8726</v>
      </c>
      <c r="B18495" s="40">
        <v>1637699847648</v>
      </c>
      <c r="C18495" s="14" t="s">
        <v>23</v>
      </c>
    </row>
    <row r="18496" spans="1:3">
      <c r="A18496" s="1">
        <v>205</v>
      </c>
      <c r="B18496" s="40">
        <v>1637699847817</v>
      </c>
      <c r="C18496" s="14" t="s">
        <v>78</v>
      </c>
    </row>
    <row r="18497" spans="1:3">
      <c r="A18497" s="1">
        <v>11</v>
      </c>
      <c r="B18497" s="40">
        <v>1637699847825</v>
      </c>
      <c r="C18497" s="14" t="s">
        <v>14</v>
      </c>
    </row>
    <row r="18498" spans="1:3">
      <c r="A18498" s="1">
        <v>9273</v>
      </c>
      <c r="B18498" s="40">
        <v>1637699847833</v>
      </c>
      <c r="C18498" s="14" t="s">
        <v>12</v>
      </c>
    </row>
    <row r="18499" spans="1:3">
      <c r="A18499" s="1">
        <v>8</v>
      </c>
      <c r="B18499" s="40">
        <v>1637699847840</v>
      </c>
      <c r="C18499" s="14" t="s">
        <v>14</v>
      </c>
    </row>
    <row r="18500" spans="1:3">
      <c r="A18500" s="1">
        <v>5850</v>
      </c>
      <c r="B18500" s="40">
        <v>1637699847973</v>
      </c>
      <c r="C18500" s="14" t="s">
        <v>28</v>
      </c>
    </row>
    <row r="18501" spans="1:3">
      <c r="A18501" s="1">
        <v>11737</v>
      </c>
      <c r="B18501" s="40">
        <v>1637699848610</v>
      </c>
      <c r="C18501" s="14" t="s">
        <v>15</v>
      </c>
    </row>
    <row r="18502" spans="1:3">
      <c r="A18502" s="1">
        <v>14347</v>
      </c>
      <c r="B18502" s="40">
        <v>1637699848623</v>
      </c>
      <c r="C18502" s="14" t="s">
        <v>15</v>
      </c>
    </row>
    <row r="18503" spans="1:3">
      <c r="A18503" s="1">
        <v>5606</v>
      </c>
      <c r="B18503" s="40">
        <v>1637699849058</v>
      </c>
      <c r="C18503" s="14" t="s">
        <v>40</v>
      </c>
    </row>
    <row r="18504" spans="1:3">
      <c r="A18504" s="1">
        <v>5623</v>
      </c>
      <c r="B18504" s="40">
        <v>1637699849058</v>
      </c>
      <c r="C18504" s="14" t="s">
        <v>40</v>
      </c>
    </row>
    <row r="18505" spans="1:3">
      <c r="A18505" s="1">
        <v>5619</v>
      </c>
      <c r="B18505" s="40">
        <v>1637699849066</v>
      </c>
      <c r="C18505" s="14" t="s">
        <v>40</v>
      </c>
    </row>
    <row r="18506" spans="1:3">
      <c r="A18506" s="1">
        <v>5693</v>
      </c>
      <c r="B18506" s="40">
        <v>1637699849067</v>
      </c>
      <c r="C18506" s="14" t="s">
        <v>46</v>
      </c>
    </row>
    <row r="18507" spans="1:3">
      <c r="A18507" s="1">
        <v>5618</v>
      </c>
      <c r="B18507" s="40">
        <v>1637699849069</v>
      </c>
      <c r="C18507" s="14" t="s">
        <v>40</v>
      </c>
    </row>
    <row r="18508" spans="1:3">
      <c r="A18508" s="1">
        <v>5623</v>
      </c>
      <c r="B18508" s="40">
        <v>1637699849072</v>
      </c>
      <c r="C18508" s="14" t="s">
        <v>40</v>
      </c>
    </row>
    <row r="18509" spans="1:3">
      <c r="A18509" s="1">
        <v>5824</v>
      </c>
      <c r="B18509" s="40">
        <v>1637699849072</v>
      </c>
      <c r="C18509" s="14" t="s">
        <v>46</v>
      </c>
    </row>
    <row r="18510" spans="1:3">
      <c r="A18510" s="1">
        <v>5672</v>
      </c>
      <c r="B18510" s="40">
        <v>1637699849075</v>
      </c>
      <c r="C18510" s="14" t="s">
        <v>46</v>
      </c>
    </row>
    <row r="18511" spans="1:3">
      <c r="A18511" s="1">
        <v>5690</v>
      </c>
      <c r="B18511" s="40">
        <v>1637699849075</v>
      </c>
      <c r="C18511" s="14" t="s">
        <v>46</v>
      </c>
    </row>
    <row r="18512" spans="1:3">
      <c r="A18512" s="1">
        <v>5626</v>
      </c>
      <c r="B18512" s="40">
        <v>1637699849077</v>
      </c>
      <c r="C18512" s="14" t="s">
        <v>40</v>
      </c>
    </row>
    <row r="18513" spans="1:3">
      <c r="A18513" s="1">
        <v>5875</v>
      </c>
      <c r="B18513" s="40">
        <v>1637699849078</v>
      </c>
      <c r="C18513" s="14" t="s">
        <v>46</v>
      </c>
    </row>
    <row r="18514" spans="1:3">
      <c r="A18514" s="1">
        <v>5658</v>
      </c>
      <c r="B18514" s="40">
        <v>1637699849080</v>
      </c>
      <c r="C18514" s="14" t="s">
        <v>46</v>
      </c>
    </row>
    <row r="18515" spans="1:3">
      <c r="A18515" s="1">
        <v>5619</v>
      </c>
      <c r="B18515" s="40">
        <v>1637699849083</v>
      </c>
      <c r="C18515" s="14" t="s">
        <v>40</v>
      </c>
    </row>
    <row r="18516" spans="1:3">
      <c r="A18516" s="1">
        <v>5856</v>
      </c>
      <c r="B18516" s="40">
        <v>1637699849146</v>
      </c>
      <c r="C18516" s="14" t="s">
        <v>55</v>
      </c>
    </row>
    <row r="18517" spans="1:3">
      <c r="A18517" s="1">
        <v>8595</v>
      </c>
      <c r="B18517" s="40">
        <v>1637699849817</v>
      </c>
      <c r="C18517" s="14" t="s">
        <v>28</v>
      </c>
    </row>
    <row r="18518" spans="1:3">
      <c r="A18518" s="1">
        <v>5595</v>
      </c>
      <c r="B18518" s="40">
        <v>1637699850676</v>
      </c>
      <c r="C18518" s="14" t="s">
        <v>31</v>
      </c>
    </row>
    <row r="18519" spans="1:3">
      <c r="A18519" s="1">
        <v>5573</v>
      </c>
      <c r="B18519" s="40">
        <v>1637699850705</v>
      </c>
      <c r="C18519" s="14" t="s">
        <v>31</v>
      </c>
    </row>
    <row r="18520" spans="1:3">
      <c r="A18520" s="1">
        <v>5570</v>
      </c>
      <c r="B18520" s="40">
        <v>1637699850706</v>
      </c>
      <c r="C18520" s="14" t="s">
        <v>31</v>
      </c>
    </row>
    <row r="18521" spans="1:3">
      <c r="A18521" s="1">
        <v>5564</v>
      </c>
      <c r="B18521" s="40">
        <v>1637699850707</v>
      </c>
      <c r="C18521" s="14" t="s">
        <v>31</v>
      </c>
    </row>
    <row r="18522" spans="1:3">
      <c r="A18522" s="1">
        <v>14276</v>
      </c>
      <c r="B18522" s="40">
        <v>1637699850793</v>
      </c>
      <c r="C18522" s="14" t="s">
        <v>9</v>
      </c>
    </row>
    <row r="18523" spans="1:3">
      <c r="A18523" s="1">
        <v>14381</v>
      </c>
      <c r="B18523" s="40">
        <v>1637699850825</v>
      </c>
      <c r="C18523" s="14" t="s">
        <v>9</v>
      </c>
    </row>
    <row r="18524" spans="1:3">
      <c r="A18524" s="1">
        <v>4372</v>
      </c>
      <c r="B18524" s="40">
        <v>1637699852474</v>
      </c>
      <c r="C18524" s="14" t="s">
        <v>45</v>
      </c>
    </row>
    <row r="18525" spans="1:3">
      <c r="A18525" s="1">
        <v>3361</v>
      </c>
      <c r="B18525" s="40">
        <v>1637699852493</v>
      </c>
      <c r="C18525" s="14" t="s">
        <v>45</v>
      </c>
    </row>
    <row r="18526" spans="1:3">
      <c r="A18526" s="1">
        <v>3309</v>
      </c>
      <c r="B18526" s="40">
        <v>1637699852499</v>
      </c>
      <c r="C18526" s="14" t="s">
        <v>45</v>
      </c>
    </row>
    <row r="18527" spans="1:3">
      <c r="A18527" s="1">
        <v>3850</v>
      </c>
      <c r="B18527" s="40">
        <v>1637699852514</v>
      </c>
      <c r="C18527" s="14" t="s">
        <v>45</v>
      </c>
    </row>
    <row r="18528" spans="1:3">
      <c r="A18528" s="1">
        <v>3746</v>
      </c>
      <c r="B18528" s="40">
        <v>1637699852516</v>
      </c>
      <c r="C18528" s="14" t="s">
        <v>45</v>
      </c>
    </row>
    <row r="18529" spans="1:3">
      <c r="A18529" s="1">
        <v>3031</v>
      </c>
      <c r="B18529" s="40">
        <v>1637699852520</v>
      </c>
      <c r="C18529" s="14" t="s">
        <v>45</v>
      </c>
    </row>
    <row r="18530" spans="1:3">
      <c r="A18530" s="1">
        <v>3341</v>
      </c>
      <c r="B18530" s="40">
        <v>1637699852565</v>
      </c>
      <c r="C18530" s="14" t="s">
        <v>45</v>
      </c>
    </row>
    <row r="18531" spans="1:3">
      <c r="A18531" s="1">
        <v>3149</v>
      </c>
      <c r="B18531" s="40">
        <v>1637699852602</v>
      </c>
      <c r="C18531" s="14" t="s">
        <v>45</v>
      </c>
    </row>
    <row r="18532" spans="1:3">
      <c r="A18532" s="1">
        <v>3481</v>
      </c>
      <c r="B18532" s="40">
        <v>1637699852839</v>
      </c>
      <c r="C18532" s="14" t="s">
        <v>45</v>
      </c>
    </row>
    <row r="18533" spans="1:3">
      <c r="A18533" s="1">
        <v>692</v>
      </c>
      <c r="B18533" s="40">
        <v>1637699853824</v>
      </c>
      <c r="C18533" s="14" t="s">
        <v>29</v>
      </c>
    </row>
    <row r="18534" spans="1:3">
      <c r="A18534" s="1">
        <v>4704</v>
      </c>
      <c r="B18534" s="40">
        <v>1637699854216</v>
      </c>
      <c r="C18534" s="14" t="s">
        <v>79</v>
      </c>
    </row>
    <row r="18535" spans="1:3">
      <c r="A18535" s="1">
        <v>73427</v>
      </c>
      <c r="B18535" s="40">
        <v>1637699857948</v>
      </c>
      <c r="C18535" s="14" t="s">
        <v>27</v>
      </c>
    </row>
    <row r="18536" spans="1:3">
      <c r="A18536" s="1">
        <v>49217</v>
      </c>
      <c r="B18536" s="40">
        <v>1637699857950</v>
      </c>
      <c r="C18536" s="14" t="s">
        <v>27</v>
      </c>
    </row>
    <row r="18537" spans="1:3">
      <c r="A18537" s="1">
        <v>639</v>
      </c>
      <c r="B18537" s="40">
        <v>1637699858413</v>
      </c>
      <c r="C18537" s="14" t="s">
        <v>29</v>
      </c>
    </row>
    <row r="18538" spans="1:3">
      <c r="A18538" s="1">
        <v>3325</v>
      </c>
      <c r="B18538" s="40">
        <v>1637699858648</v>
      </c>
      <c r="C18538" s="14" t="s">
        <v>47</v>
      </c>
    </row>
    <row r="18539" spans="1:3">
      <c r="A18539" s="1">
        <v>2896</v>
      </c>
      <c r="B18539" s="40">
        <v>1637699858710</v>
      </c>
      <c r="C18539" s="14" t="s">
        <v>35</v>
      </c>
    </row>
    <row r="18540" spans="1:3">
      <c r="A18540" s="1">
        <v>4075</v>
      </c>
      <c r="B18540" s="40">
        <v>1637699858710</v>
      </c>
      <c r="C18540" s="14" t="s">
        <v>35</v>
      </c>
    </row>
    <row r="18541" spans="1:3">
      <c r="A18541" s="1">
        <v>4538</v>
      </c>
      <c r="B18541" s="40">
        <v>1637699858710</v>
      </c>
      <c r="C18541" s="14" t="s">
        <v>35</v>
      </c>
    </row>
    <row r="18542" spans="1:3">
      <c r="A18542" s="1">
        <v>13910</v>
      </c>
      <c r="B18542" s="40">
        <v>1637699858710</v>
      </c>
      <c r="C18542" s="14" t="s">
        <v>103</v>
      </c>
    </row>
    <row r="18543" spans="1:3">
      <c r="A18543" s="1">
        <v>4788</v>
      </c>
      <c r="B18543" s="40">
        <v>1637699858726</v>
      </c>
      <c r="C18543" s="14" t="s">
        <v>35</v>
      </c>
    </row>
    <row r="18544" spans="1:3">
      <c r="A18544" s="1">
        <v>3834</v>
      </c>
      <c r="B18544" s="40">
        <v>1637699858851</v>
      </c>
      <c r="C18544" s="14" t="s">
        <v>47</v>
      </c>
    </row>
    <row r="18545" spans="1:3">
      <c r="A18545" s="1">
        <v>4591</v>
      </c>
      <c r="B18545" s="40">
        <v>1637699858914</v>
      </c>
      <c r="C18545" s="14" t="s">
        <v>47</v>
      </c>
    </row>
    <row r="18546" spans="1:3">
      <c r="A18546" s="1">
        <v>4337</v>
      </c>
      <c r="B18546" s="40">
        <v>1637699858945</v>
      </c>
      <c r="C18546" s="14" t="s">
        <v>47</v>
      </c>
    </row>
    <row r="18547" spans="1:3">
      <c r="A18547" s="1">
        <v>3179</v>
      </c>
      <c r="B18547" s="40">
        <v>1637699859007</v>
      </c>
      <c r="C18547" s="14" t="s">
        <v>47</v>
      </c>
    </row>
    <row r="18548" spans="1:3">
      <c r="A18548" s="1">
        <v>2251</v>
      </c>
      <c r="B18548" s="40">
        <v>1637699859351</v>
      </c>
      <c r="C18548" s="14" t="s">
        <v>47</v>
      </c>
    </row>
    <row r="18549" spans="1:3">
      <c r="A18549" s="1">
        <v>3763</v>
      </c>
      <c r="B18549" s="40">
        <v>1637699859414</v>
      </c>
      <c r="C18549" s="14" t="s">
        <v>47</v>
      </c>
    </row>
    <row r="18550" spans="1:3">
      <c r="A18550" s="1">
        <v>3555</v>
      </c>
      <c r="B18550" s="40">
        <v>1637699859445</v>
      </c>
      <c r="C18550" s="14" t="s">
        <v>47</v>
      </c>
    </row>
    <row r="18551" spans="1:3">
      <c r="A18551" s="1">
        <v>3571</v>
      </c>
      <c r="B18551" s="40">
        <v>1637699859945</v>
      </c>
      <c r="C18551" s="14" t="s">
        <v>47</v>
      </c>
    </row>
    <row r="18552" spans="1:3">
      <c r="A18552" s="1">
        <v>29390</v>
      </c>
      <c r="B18552" s="40">
        <v>1637699861607</v>
      </c>
      <c r="C18552" s="14" t="s">
        <v>36</v>
      </c>
    </row>
    <row r="18553" spans="1:3">
      <c r="A18553" s="1">
        <v>8410</v>
      </c>
      <c r="B18553" s="40">
        <v>1637699861643</v>
      </c>
      <c r="C18553" s="14" t="s">
        <v>50</v>
      </c>
    </row>
    <row r="18554" spans="1:3">
      <c r="A18554" s="1">
        <v>8454</v>
      </c>
      <c r="B18554" s="40">
        <v>1637699861645</v>
      </c>
      <c r="C18554" s="14" t="s">
        <v>50</v>
      </c>
    </row>
    <row r="18555" spans="1:3">
      <c r="A18555" s="1">
        <v>8146</v>
      </c>
      <c r="B18555" s="40">
        <v>1637699861650</v>
      </c>
      <c r="C18555" s="14" t="s">
        <v>50</v>
      </c>
    </row>
    <row r="18556" spans="1:3">
      <c r="A18556" s="1">
        <v>7928</v>
      </c>
      <c r="B18556" s="40">
        <v>1637699861654</v>
      </c>
      <c r="C18556" s="14" t="s">
        <v>50</v>
      </c>
    </row>
    <row r="18557" spans="1:3">
      <c r="A18557" s="1">
        <v>7917</v>
      </c>
      <c r="B18557" s="40">
        <v>1637699861657</v>
      </c>
      <c r="C18557" s="14" t="s">
        <v>50</v>
      </c>
    </row>
    <row r="18558" spans="1:3">
      <c r="A18558" s="1">
        <v>8048</v>
      </c>
      <c r="B18558" s="40">
        <v>1637699861660</v>
      </c>
      <c r="C18558" s="14" t="s">
        <v>50</v>
      </c>
    </row>
    <row r="18559" spans="1:3">
      <c r="A18559" s="1">
        <v>9358</v>
      </c>
      <c r="B18559" s="40">
        <v>1637699861663</v>
      </c>
      <c r="C18559" s="14" t="s">
        <v>50</v>
      </c>
    </row>
    <row r="18560" spans="1:3">
      <c r="A18560" s="1">
        <v>7965</v>
      </c>
      <c r="B18560" s="40">
        <v>1637699861675</v>
      </c>
      <c r="C18560" s="14" t="s">
        <v>50</v>
      </c>
    </row>
    <row r="18561" spans="1:3">
      <c r="A18561" s="1">
        <v>7898</v>
      </c>
      <c r="B18561" s="40">
        <v>1637699861677</v>
      </c>
      <c r="C18561" s="14" t="s">
        <v>50</v>
      </c>
    </row>
    <row r="18562" spans="1:3">
      <c r="A18562" s="1">
        <v>9081</v>
      </c>
      <c r="B18562" s="40">
        <v>1637699861735</v>
      </c>
      <c r="C18562" s="14" t="s">
        <v>75</v>
      </c>
    </row>
    <row r="18563" spans="1:3">
      <c r="A18563" s="1">
        <v>3365</v>
      </c>
      <c r="B18563" s="40">
        <v>1637699862414</v>
      </c>
      <c r="C18563" s="14" t="s">
        <v>41</v>
      </c>
    </row>
    <row r="18564" spans="1:3">
      <c r="A18564" s="1">
        <v>3627</v>
      </c>
      <c r="B18564" s="40">
        <v>1637699862414</v>
      </c>
      <c r="C18564" s="14" t="s">
        <v>68</v>
      </c>
    </row>
    <row r="18565" spans="1:3">
      <c r="A18565" s="1">
        <v>6442</v>
      </c>
      <c r="B18565" s="40">
        <v>1637699862429</v>
      </c>
      <c r="C18565" s="14" t="s">
        <v>41</v>
      </c>
    </row>
    <row r="18566" spans="1:3">
      <c r="A18566" s="1">
        <v>3631</v>
      </c>
      <c r="B18566" s="40">
        <v>1637699862430</v>
      </c>
      <c r="C18566" s="14" t="s">
        <v>41</v>
      </c>
    </row>
    <row r="18567" spans="1:3">
      <c r="A18567" s="1">
        <v>4266</v>
      </c>
      <c r="B18567" s="40">
        <v>1637699862430</v>
      </c>
      <c r="C18567" s="14" t="s">
        <v>41</v>
      </c>
    </row>
    <row r="18568" spans="1:3">
      <c r="A18568" s="1">
        <v>4648</v>
      </c>
      <c r="B18568" s="40">
        <v>1637699862430</v>
      </c>
      <c r="C18568" s="14" t="s">
        <v>41</v>
      </c>
    </row>
    <row r="18569" spans="1:3">
      <c r="A18569" s="1">
        <v>4408</v>
      </c>
      <c r="B18569" s="40">
        <v>1637699862445</v>
      </c>
      <c r="C18569" s="14" t="s">
        <v>41</v>
      </c>
    </row>
    <row r="18570" spans="1:3">
      <c r="A18570" s="1">
        <v>6405</v>
      </c>
      <c r="B18570" s="40">
        <v>1637699862445</v>
      </c>
      <c r="C18570" s="14" t="s">
        <v>41</v>
      </c>
    </row>
    <row r="18571" spans="1:3">
      <c r="A18571" s="1">
        <v>4135</v>
      </c>
      <c r="B18571" s="40">
        <v>1637699862445</v>
      </c>
      <c r="C18571" s="14" t="s">
        <v>68</v>
      </c>
    </row>
    <row r="18572" spans="1:3">
      <c r="A18572" s="1">
        <v>3723</v>
      </c>
      <c r="B18572" s="40">
        <v>1637699862461</v>
      </c>
      <c r="C18572" s="14" t="s">
        <v>38</v>
      </c>
    </row>
    <row r="18573" spans="1:3">
      <c r="A18573" s="1">
        <v>3989</v>
      </c>
      <c r="B18573" s="40">
        <v>1637699862461</v>
      </c>
      <c r="C18573" s="14" t="s">
        <v>38</v>
      </c>
    </row>
    <row r="18574" spans="1:3">
      <c r="A18574" s="1">
        <v>4151</v>
      </c>
      <c r="B18574" s="40">
        <v>1637699862461</v>
      </c>
      <c r="C18574" s="14" t="s">
        <v>38</v>
      </c>
    </row>
    <row r="18575" spans="1:3">
      <c r="A18575" s="1">
        <v>4334</v>
      </c>
      <c r="B18575" s="40">
        <v>1637699862461</v>
      </c>
      <c r="C18575" s="14" t="s">
        <v>38</v>
      </c>
    </row>
    <row r="18576" spans="1:3">
      <c r="A18576" s="1">
        <v>4377</v>
      </c>
      <c r="B18576" s="40">
        <v>1637699862461</v>
      </c>
      <c r="C18576" s="14" t="s">
        <v>38</v>
      </c>
    </row>
    <row r="18577" spans="1:3">
      <c r="A18577" s="1">
        <v>4590</v>
      </c>
      <c r="B18577" s="40">
        <v>1637699862461</v>
      </c>
      <c r="C18577" s="14" t="s">
        <v>38</v>
      </c>
    </row>
    <row r="18578" spans="1:3">
      <c r="A18578" s="1">
        <v>9823</v>
      </c>
      <c r="B18578" s="40">
        <v>1637699862527</v>
      </c>
      <c r="C18578" s="14" t="s">
        <v>13</v>
      </c>
    </row>
    <row r="18579" spans="1:3">
      <c r="A18579" s="1">
        <v>28192</v>
      </c>
      <c r="B18579" s="40">
        <v>1637699862786</v>
      </c>
      <c r="C18579" s="14" t="s">
        <v>36</v>
      </c>
    </row>
    <row r="18580" spans="1:3">
      <c r="A18580" s="1">
        <v>27727</v>
      </c>
      <c r="B18580" s="40">
        <v>1637699863249</v>
      </c>
      <c r="C18580" s="14" t="s">
        <v>36</v>
      </c>
    </row>
    <row r="18581" spans="1:3">
      <c r="A18581" s="1">
        <v>8190</v>
      </c>
      <c r="B18581" s="40">
        <v>1637699863428</v>
      </c>
      <c r="C18581" s="14" t="s">
        <v>58</v>
      </c>
    </row>
    <row r="18582" spans="1:3">
      <c r="A18582" s="1">
        <v>27463</v>
      </c>
      <c r="B18582" s="40">
        <v>1637699863514</v>
      </c>
      <c r="C18582" s="14" t="s">
        <v>36</v>
      </c>
    </row>
    <row r="18583" spans="1:3">
      <c r="A18583" s="1">
        <v>5179</v>
      </c>
      <c r="B18583" s="40">
        <v>1637699863980</v>
      </c>
      <c r="C18583" s="14" t="s">
        <v>32</v>
      </c>
    </row>
    <row r="18584" spans="1:3">
      <c r="A18584" s="1">
        <v>6072</v>
      </c>
      <c r="B18584" s="40">
        <v>1637699863980</v>
      </c>
      <c r="C18584" s="14" t="s">
        <v>32</v>
      </c>
    </row>
    <row r="18585" spans="1:3">
      <c r="A18585" s="1">
        <v>4404</v>
      </c>
      <c r="B18585" s="40">
        <v>1637699863996</v>
      </c>
      <c r="C18585" s="14" t="s">
        <v>32</v>
      </c>
    </row>
    <row r="18586" spans="1:3">
      <c r="A18586" s="1">
        <v>5269</v>
      </c>
      <c r="B18586" s="40">
        <v>1637699863996</v>
      </c>
      <c r="C18586" s="14" t="s">
        <v>32</v>
      </c>
    </row>
    <row r="18587" spans="1:3">
      <c r="A18587" s="1">
        <v>7524</v>
      </c>
      <c r="B18587" s="40">
        <v>1637699864355</v>
      </c>
      <c r="C18587" s="14" t="s">
        <v>28</v>
      </c>
    </row>
    <row r="18588" spans="1:3">
      <c r="A18588" s="1">
        <v>5682</v>
      </c>
      <c r="B18588" s="40">
        <v>1637699864777</v>
      </c>
      <c r="C18588" s="14" t="s">
        <v>48</v>
      </c>
    </row>
    <row r="18589" spans="1:3">
      <c r="A18589" s="1">
        <v>6577</v>
      </c>
      <c r="B18589" s="40">
        <v>1637699864793</v>
      </c>
      <c r="C18589" s="14" t="s">
        <v>48</v>
      </c>
    </row>
    <row r="18590" spans="1:3">
      <c r="A18590" s="1">
        <v>4648</v>
      </c>
      <c r="B18590" s="40">
        <v>1637699864808</v>
      </c>
      <c r="C18590" s="14" t="s">
        <v>48</v>
      </c>
    </row>
    <row r="18591" spans="1:3">
      <c r="A18591" s="1">
        <v>6361</v>
      </c>
      <c r="B18591" s="40">
        <v>1637699864824</v>
      </c>
      <c r="C18591" s="14" t="s">
        <v>48</v>
      </c>
    </row>
    <row r="18592" spans="1:3">
      <c r="A18592" s="1">
        <v>6041</v>
      </c>
      <c r="B18592" s="40">
        <v>1637699864949</v>
      </c>
      <c r="C18592" s="14" t="s">
        <v>48</v>
      </c>
    </row>
    <row r="18593" spans="1:3">
      <c r="A18593" s="1">
        <v>4934</v>
      </c>
      <c r="B18593" s="40">
        <v>1637699865012</v>
      </c>
      <c r="C18593" s="14" t="s">
        <v>48</v>
      </c>
    </row>
    <row r="18594" spans="1:3">
      <c r="A18594" s="1">
        <v>40734</v>
      </c>
      <c r="B18594" s="40">
        <v>1637699865779</v>
      </c>
      <c r="C18594" s="14" t="s">
        <v>42</v>
      </c>
    </row>
    <row r="18595" spans="1:3">
      <c r="A18595" s="1">
        <v>52014</v>
      </c>
      <c r="B18595" s="40">
        <v>1637699866041</v>
      </c>
      <c r="C18595" s="14" t="s">
        <v>69</v>
      </c>
    </row>
    <row r="18596" spans="1:3">
      <c r="A18596" s="1">
        <v>40524</v>
      </c>
      <c r="B18596" s="40">
        <v>1637699866061</v>
      </c>
      <c r="C18596" s="14" t="s">
        <v>42</v>
      </c>
    </row>
    <row r="18597" spans="1:3">
      <c r="A18597" s="1">
        <v>40434</v>
      </c>
      <c r="B18597" s="40">
        <v>1637699866184</v>
      </c>
      <c r="C18597" s="14" t="s">
        <v>39</v>
      </c>
    </row>
    <row r="18598" spans="1:3">
      <c r="A18598" s="1">
        <v>40157</v>
      </c>
      <c r="B18598" s="40">
        <v>1637699866451</v>
      </c>
      <c r="C18598" s="14" t="s">
        <v>39</v>
      </c>
    </row>
    <row r="18599" spans="1:3">
      <c r="A18599" s="1">
        <v>51446</v>
      </c>
      <c r="B18599" s="40">
        <v>1637699866580</v>
      </c>
      <c r="C18599" s="14" t="s">
        <v>69</v>
      </c>
    </row>
    <row r="18600" spans="1:3">
      <c r="A18600" s="1">
        <v>40011</v>
      </c>
      <c r="B18600" s="40">
        <v>1637699866612</v>
      </c>
      <c r="C18600" s="14" t="s">
        <v>39</v>
      </c>
    </row>
    <row r="18601" spans="1:3">
      <c r="A18601" s="1">
        <v>19622</v>
      </c>
      <c r="B18601" s="40">
        <v>1637699866662</v>
      </c>
      <c r="C18601" s="14" t="s">
        <v>80</v>
      </c>
    </row>
    <row r="18602" spans="1:3">
      <c r="A18602" s="1">
        <v>4249</v>
      </c>
      <c r="B18602" s="40">
        <v>1637699866668</v>
      </c>
      <c r="C18602" s="14" t="s">
        <v>81</v>
      </c>
    </row>
    <row r="18603" spans="1:3">
      <c r="A18603" s="1">
        <v>39998</v>
      </c>
      <c r="B18603" s="40">
        <v>1637699866697</v>
      </c>
      <c r="C18603" s="14" t="s">
        <v>42</v>
      </c>
    </row>
    <row r="18604" spans="1:3">
      <c r="A18604" s="1">
        <v>39807</v>
      </c>
      <c r="B18604" s="40">
        <v>1637699866796</v>
      </c>
      <c r="C18604" s="14" t="s">
        <v>39</v>
      </c>
    </row>
    <row r="18605" spans="1:3">
      <c r="A18605" s="1">
        <v>39755</v>
      </c>
      <c r="B18605" s="40">
        <v>1637699866839</v>
      </c>
      <c r="C18605" s="14" t="s">
        <v>39</v>
      </c>
    </row>
    <row r="18606" spans="1:3">
      <c r="A18606" s="1">
        <v>39773</v>
      </c>
      <c r="B18606" s="40">
        <v>1637699866854</v>
      </c>
      <c r="C18606" s="14" t="s">
        <v>42</v>
      </c>
    </row>
    <row r="18607" spans="1:3">
      <c r="A18607" s="1">
        <v>39538</v>
      </c>
      <c r="B18607" s="40">
        <v>1637699867051</v>
      </c>
      <c r="C18607" s="14" t="s">
        <v>39</v>
      </c>
    </row>
    <row r="18608" spans="1:3">
      <c r="A18608" s="1">
        <v>39525</v>
      </c>
      <c r="B18608" s="40">
        <v>1637699867079</v>
      </c>
      <c r="C18608" s="14" t="s">
        <v>42</v>
      </c>
    </row>
    <row r="18609" spans="1:3">
      <c r="A18609" s="1">
        <v>21548</v>
      </c>
      <c r="B18609" s="40">
        <v>1637699868402</v>
      </c>
      <c r="C18609" s="14" t="s">
        <v>33</v>
      </c>
    </row>
    <row r="18610" spans="1:3">
      <c r="A18610" s="1">
        <v>37743</v>
      </c>
      <c r="B18610" s="40">
        <v>1637699868852</v>
      </c>
      <c r="C18610" s="14" t="s">
        <v>42</v>
      </c>
    </row>
    <row r="18611" spans="1:3">
      <c r="A18611" s="1">
        <v>7112</v>
      </c>
      <c r="B18611" s="40">
        <v>1637699868856</v>
      </c>
      <c r="C18611" s="14" t="s">
        <v>28</v>
      </c>
    </row>
    <row r="18612" spans="1:3">
      <c r="A18612" s="1">
        <v>37683</v>
      </c>
      <c r="B18612" s="40">
        <v>1637699868872</v>
      </c>
      <c r="C18612" s="14" t="s">
        <v>42</v>
      </c>
    </row>
    <row r="18613" spans="1:3">
      <c r="A18613" s="1">
        <v>22046</v>
      </c>
      <c r="B18613" s="40">
        <v>1637699869161</v>
      </c>
      <c r="C18613" s="14" t="s">
        <v>33</v>
      </c>
    </row>
    <row r="18614" spans="1:3">
      <c r="A18614" s="1">
        <v>22836</v>
      </c>
      <c r="B18614" s="40">
        <v>1637699869268</v>
      </c>
      <c r="C18614" s="14" t="s">
        <v>33</v>
      </c>
    </row>
    <row r="18615" spans="1:3">
      <c r="A18615" s="1">
        <v>2369</v>
      </c>
      <c r="B18615" s="40">
        <v>1637699869458</v>
      </c>
      <c r="C18615" s="14" t="s">
        <v>44</v>
      </c>
    </row>
    <row r="18616" spans="1:3">
      <c r="A18616" s="1">
        <v>49259</v>
      </c>
      <c r="B18616" s="40">
        <v>1637699869582</v>
      </c>
      <c r="C18616" s="14" t="s">
        <v>49</v>
      </c>
    </row>
    <row r="18617" spans="1:3">
      <c r="A18617" s="1">
        <v>49104</v>
      </c>
      <c r="B18617" s="40">
        <v>1637699869757</v>
      </c>
      <c r="C18617" s="14" t="s">
        <v>49</v>
      </c>
    </row>
    <row r="18618" spans="1:3">
      <c r="A18618" s="1">
        <v>49040</v>
      </c>
      <c r="B18618" s="40">
        <v>1637699869791</v>
      </c>
      <c r="C18618" s="14" t="s">
        <v>49</v>
      </c>
    </row>
    <row r="18619" spans="1:3">
      <c r="A18619" s="1">
        <v>48897</v>
      </c>
      <c r="B18619" s="40">
        <v>1637699869865</v>
      </c>
      <c r="C18619" s="14" t="s">
        <v>49</v>
      </c>
    </row>
    <row r="18620" spans="1:3">
      <c r="A18620" s="1">
        <v>1897</v>
      </c>
      <c r="B18620" s="40">
        <v>1637699869948</v>
      </c>
      <c r="C18620" s="14" t="s">
        <v>44</v>
      </c>
    </row>
    <row r="18621" spans="1:3">
      <c r="A18621" s="1">
        <v>22034</v>
      </c>
      <c r="B18621" s="40">
        <v>1637699870054</v>
      </c>
      <c r="C18621" s="14" t="s">
        <v>33</v>
      </c>
    </row>
    <row r="18622" spans="1:3">
      <c r="A18622" s="1">
        <v>16904</v>
      </c>
      <c r="B18622" s="40">
        <v>1637699870462</v>
      </c>
      <c r="C18622" s="14" t="s">
        <v>44</v>
      </c>
    </row>
    <row r="18623" spans="1:3">
      <c r="A18623" s="1">
        <v>48052</v>
      </c>
      <c r="B18623" s="40">
        <v>1637699870784</v>
      </c>
      <c r="C18623" s="14" t="s">
        <v>49</v>
      </c>
    </row>
    <row r="18624" spans="1:3">
      <c r="A18624" s="1">
        <v>1339</v>
      </c>
      <c r="B18624" s="40">
        <v>1637699870920</v>
      </c>
      <c r="C18624" s="14" t="s">
        <v>19</v>
      </c>
    </row>
    <row r="18625" spans="1:3">
      <c r="A18625" s="1">
        <v>46277</v>
      </c>
      <c r="B18625" s="40">
        <v>1637699870992</v>
      </c>
      <c r="C18625" s="14" t="s">
        <v>44</v>
      </c>
    </row>
    <row r="18626" spans="1:3">
      <c r="A18626" s="1">
        <v>47866</v>
      </c>
      <c r="B18626" s="40">
        <v>1637699870992</v>
      </c>
      <c r="C18626" s="14" t="s">
        <v>49</v>
      </c>
    </row>
    <row r="18627" spans="1:3">
      <c r="A18627" s="1">
        <v>27942</v>
      </c>
      <c r="B18627" s="40">
        <v>1637699871187</v>
      </c>
      <c r="C18627" s="14" t="s">
        <v>44</v>
      </c>
    </row>
    <row r="18628" spans="1:3">
      <c r="A18628" s="1">
        <v>47554</v>
      </c>
      <c r="B18628" s="40">
        <v>1637699871309</v>
      </c>
      <c r="C18628" s="14" t="s">
        <v>49</v>
      </c>
    </row>
    <row r="18629" spans="1:3">
      <c r="A18629" s="1">
        <v>29946</v>
      </c>
      <c r="B18629" s="40">
        <v>1637699871372</v>
      </c>
      <c r="C18629" s="14" t="s">
        <v>44</v>
      </c>
    </row>
    <row r="18630" spans="1:3">
      <c r="A18630" s="1">
        <v>20524</v>
      </c>
      <c r="B18630" s="40">
        <v>1637699871620</v>
      </c>
      <c r="C18630" s="14" t="s">
        <v>59</v>
      </c>
    </row>
    <row r="18631" spans="1:3">
      <c r="A18631" s="1">
        <v>47250</v>
      </c>
      <c r="B18631" s="40">
        <v>1637699871632</v>
      </c>
      <c r="C18631" s="14" t="s">
        <v>49</v>
      </c>
    </row>
    <row r="18632" spans="1:3">
      <c r="A18632" s="1">
        <v>329</v>
      </c>
      <c r="B18632" s="40">
        <v>1637699871881</v>
      </c>
      <c r="C18632" s="14" t="s">
        <v>29</v>
      </c>
    </row>
    <row r="18633" spans="1:3">
      <c r="A18633" s="1">
        <v>15748</v>
      </c>
      <c r="B18633" s="40">
        <v>1637699872621</v>
      </c>
      <c r="C18633" s="14" t="s">
        <v>72</v>
      </c>
    </row>
    <row r="18634" spans="1:3">
      <c r="A18634" s="1">
        <v>2638</v>
      </c>
      <c r="B18634" s="40">
        <v>1637699875170</v>
      </c>
      <c r="C18634" s="14" t="s">
        <v>56</v>
      </c>
    </row>
    <row r="18635" spans="1:3">
      <c r="A18635" s="1">
        <v>940</v>
      </c>
      <c r="B18635" s="40">
        <v>1637699875969</v>
      </c>
      <c r="C18635" s="14" t="s">
        <v>29</v>
      </c>
    </row>
    <row r="18636" spans="1:3">
      <c r="A18636" s="1">
        <v>31170</v>
      </c>
      <c r="B18636" s="40">
        <v>1637699876235</v>
      </c>
      <c r="C18636" s="14" t="s">
        <v>30</v>
      </c>
    </row>
    <row r="18637" spans="1:3">
      <c r="A18637" s="1">
        <v>5445</v>
      </c>
      <c r="B18637" s="40">
        <v>1637699876842</v>
      </c>
      <c r="C18637" s="14" t="s">
        <v>34</v>
      </c>
    </row>
    <row r="18638" spans="1:3">
      <c r="A18638" s="1">
        <v>5708</v>
      </c>
      <c r="B18638" s="40">
        <v>1637699876842</v>
      </c>
      <c r="C18638" s="14" t="s">
        <v>34</v>
      </c>
    </row>
    <row r="18639" spans="1:3">
      <c r="A18639" s="1">
        <v>3529</v>
      </c>
      <c r="B18639" s="40">
        <v>1637699877513</v>
      </c>
      <c r="C18639" s="14" t="s">
        <v>21</v>
      </c>
    </row>
    <row r="18640" spans="1:3">
      <c r="A18640" s="1">
        <v>7</v>
      </c>
      <c r="B18640" s="40">
        <v>1637699877751</v>
      </c>
      <c r="C18640" s="14" t="s">
        <v>14</v>
      </c>
    </row>
    <row r="18641" spans="1:3">
      <c r="A18641" s="1">
        <v>11054</v>
      </c>
      <c r="B18641" s="40">
        <v>1637699877765</v>
      </c>
      <c r="C18641" s="14" t="s">
        <v>76</v>
      </c>
    </row>
    <row r="18642" spans="1:3">
      <c r="A18642" s="1">
        <v>34767</v>
      </c>
      <c r="B18642" s="40">
        <v>1637699877809</v>
      </c>
      <c r="C18642" s="14" t="s">
        <v>57</v>
      </c>
    </row>
    <row r="18643" spans="1:3">
      <c r="A18643" s="1">
        <v>1296</v>
      </c>
      <c r="B18643" s="40">
        <v>1637699878155</v>
      </c>
      <c r="C18643" s="14" t="s">
        <v>16</v>
      </c>
    </row>
    <row r="18644" spans="1:3">
      <c r="A18644" s="1">
        <v>8276</v>
      </c>
      <c r="B18644" s="40">
        <v>1637699878537</v>
      </c>
      <c r="C18644" s="14" t="s">
        <v>15</v>
      </c>
    </row>
    <row r="18645" spans="1:3">
      <c r="A18645" s="1">
        <v>1946</v>
      </c>
      <c r="B18645" s="40">
        <v>1637699880772</v>
      </c>
      <c r="C18645" s="14" t="s">
        <v>16</v>
      </c>
    </row>
    <row r="18646" spans="1:3">
      <c r="A18646" s="1">
        <v>35086</v>
      </c>
      <c r="B18646" s="40">
        <v>1637699880846</v>
      </c>
      <c r="C18646" s="14" t="s">
        <v>30</v>
      </c>
    </row>
    <row r="18647" spans="1:3">
      <c r="A18647" s="1">
        <v>8717</v>
      </c>
      <c r="B18647" s="40">
        <v>1637699880920</v>
      </c>
      <c r="C18647" s="14" t="s">
        <v>37</v>
      </c>
    </row>
    <row r="18648" spans="1:3">
      <c r="A18648" s="1">
        <v>1539</v>
      </c>
      <c r="B18648" s="40">
        <v>1637699881043</v>
      </c>
      <c r="C18648" s="14" t="s">
        <v>22</v>
      </c>
    </row>
    <row r="18649" spans="1:3">
      <c r="A18649" s="1">
        <v>36790</v>
      </c>
      <c r="B18649" s="40">
        <v>1637699882083</v>
      </c>
      <c r="C18649" s="14" t="s">
        <v>49</v>
      </c>
    </row>
    <row r="18650" spans="1:3">
      <c r="A18650" s="1">
        <v>3120</v>
      </c>
      <c r="B18650" s="40">
        <v>1637699882718</v>
      </c>
      <c r="C18650" s="14" t="s">
        <v>51</v>
      </c>
    </row>
    <row r="18651" spans="1:3">
      <c r="A18651" s="1">
        <v>3233</v>
      </c>
      <c r="B18651" s="40">
        <v>1637699882718</v>
      </c>
      <c r="C18651" s="14" t="s">
        <v>51</v>
      </c>
    </row>
    <row r="18652" spans="1:3">
      <c r="A18652" s="1">
        <v>2513</v>
      </c>
      <c r="B18652" s="40">
        <v>1637699882749</v>
      </c>
      <c r="C18652" s="14" t="s">
        <v>51</v>
      </c>
    </row>
    <row r="18653" spans="1:3">
      <c r="A18653" s="1">
        <v>2186</v>
      </c>
      <c r="B18653" s="40">
        <v>1637699882827</v>
      </c>
      <c r="C18653" s="14" t="s">
        <v>51</v>
      </c>
    </row>
    <row r="18654" spans="1:3">
      <c r="A18654" s="1">
        <v>3638</v>
      </c>
      <c r="B18654" s="40">
        <v>1637699882858</v>
      </c>
      <c r="C18654" s="14" t="s">
        <v>51</v>
      </c>
    </row>
    <row r="18655" spans="1:3">
      <c r="A18655" s="1">
        <v>4684</v>
      </c>
      <c r="B18655" s="40">
        <v>1637699882936</v>
      </c>
      <c r="C18655" s="14" t="s">
        <v>51</v>
      </c>
    </row>
    <row r="18656" spans="1:3">
      <c r="A18656" s="1">
        <v>35778</v>
      </c>
      <c r="B18656" s="40">
        <v>1637699883025</v>
      </c>
      <c r="C18656" s="14" t="s">
        <v>49</v>
      </c>
    </row>
    <row r="18657" spans="1:3">
      <c r="A18657" s="1">
        <v>8376</v>
      </c>
      <c r="B18657" s="40">
        <v>1637699883046</v>
      </c>
      <c r="C18657" s="14" t="s">
        <v>28</v>
      </c>
    </row>
    <row r="18658" spans="1:3">
      <c r="A18658" s="1">
        <v>1953</v>
      </c>
      <c r="B18658" s="40">
        <v>1637699883093</v>
      </c>
      <c r="C18658" s="14" t="s">
        <v>65</v>
      </c>
    </row>
    <row r="18659" spans="1:3">
      <c r="A18659" s="1">
        <v>6267</v>
      </c>
      <c r="B18659" s="40">
        <v>1637699883124</v>
      </c>
      <c r="C18659" s="14" t="s">
        <v>53</v>
      </c>
    </row>
    <row r="18660" spans="1:3">
      <c r="A18660" s="1">
        <v>1928</v>
      </c>
      <c r="B18660" s="40">
        <v>1637699883140</v>
      </c>
      <c r="C18660" s="14" t="s">
        <v>65</v>
      </c>
    </row>
    <row r="18661" spans="1:3">
      <c r="A18661" s="1">
        <v>2688</v>
      </c>
      <c r="B18661" s="40">
        <v>1637699883218</v>
      </c>
      <c r="C18661" s="14" t="s">
        <v>51</v>
      </c>
    </row>
    <row r="18662" spans="1:3">
      <c r="A18662" s="1">
        <v>3040</v>
      </c>
      <c r="B18662" s="40">
        <v>1637699883249</v>
      </c>
      <c r="C18662" s="14" t="s">
        <v>51</v>
      </c>
    </row>
    <row r="18663" spans="1:3">
      <c r="A18663" s="1">
        <v>8602</v>
      </c>
      <c r="B18663" s="40">
        <v>1637699883608</v>
      </c>
      <c r="C18663" s="14" t="s">
        <v>28</v>
      </c>
    </row>
    <row r="18664" spans="1:3">
      <c r="A18664" s="1">
        <v>2232</v>
      </c>
      <c r="B18664" s="40">
        <v>1637699883796</v>
      </c>
      <c r="C18664" s="14" t="s">
        <v>65</v>
      </c>
    </row>
    <row r="18665" spans="1:3">
      <c r="A18665" s="1">
        <v>2623</v>
      </c>
      <c r="B18665" s="40">
        <v>1637699884156</v>
      </c>
      <c r="C18665" s="14" t="s">
        <v>51</v>
      </c>
    </row>
    <row r="18666" spans="1:3">
      <c r="A18666" s="1">
        <v>5548</v>
      </c>
      <c r="B18666" s="40">
        <v>1637699884666</v>
      </c>
      <c r="C18666" s="14" t="s">
        <v>55</v>
      </c>
    </row>
    <row r="18667" spans="1:3">
      <c r="A18667" s="1">
        <v>5559</v>
      </c>
      <c r="B18667" s="40">
        <v>1637699884666</v>
      </c>
      <c r="C18667" s="14" t="s">
        <v>55</v>
      </c>
    </row>
    <row r="18668" spans="1:3">
      <c r="A18668" s="1">
        <v>6130</v>
      </c>
      <c r="B18668" s="40">
        <v>1637699884666</v>
      </c>
      <c r="C18668" s="14" t="s">
        <v>55</v>
      </c>
    </row>
    <row r="18669" spans="1:3">
      <c r="A18669" s="1">
        <v>4987</v>
      </c>
      <c r="B18669" s="40">
        <v>1637699884696</v>
      </c>
      <c r="C18669" s="14" t="s">
        <v>55</v>
      </c>
    </row>
    <row r="18670" spans="1:3">
      <c r="A18670" s="1">
        <v>6302</v>
      </c>
      <c r="B18670" s="40">
        <v>1637699884696</v>
      </c>
      <c r="C18670" s="14" t="s">
        <v>55</v>
      </c>
    </row>
    <row r="18671" spans="1:3">
      <c r="A18671" s="1">
        <v>6987</v>
      </c>
      <c r="B18671" s="40">
        <v>1637699884696</v>
      </c>
      <c r="C18671" s="14" t="s">
        <v>55</v>
      </c>
    </row>
    <row r="18672" spans="1:3">
      <c r="A18672" s="1">
        <v>23336</v>
      </c>
      <c r="B18672" s="40">
        <v>1637699885014</v>
      </c>
      <c r="C18672" s="14" t="s">
        <v>52</v>
      </c>
    </row>
    <row r="18673" spans="1:3">
      <c r="A18673" s="1">
        <v>23097</v>
      </c>
      <c r="B18673" s="40">
        <v>1637699885263</v>
      </c>
      <c r="C18673" s="14" t="s">
        <v>52</v>
      </c>
    </row>
    <row r="18674" spans="1:3">
      <c r="A18674" s="1">
        <v>5654</v>
      </c>
      <c r="B18674" s="40">
        <v>1637699885490</v>
      </c>
      <c r="C18674" s="14" t="s">
        <v>46</v>
      </c>
    </row>
    <row r="18675" spans="1:3">
      <c r="A18675" s="1">
        <v>4110</v>
      </c>
      <c r="B18675" s="40">
        <v>1637699885657</v>
      </c>
      <c r="C18675" s="14" t="s">
        <v>17</v>
      </c>
    </row>
    <row r="18676" spans="1:3">
      <c r="A18676" s="1">
        <v>3398</v>
      </c>
      <c r="B18676" s="40">
        <v>1637699885822</v>
      </c>
      <c r="C18676" s="14" t="s">
        <v>66</v>
      </c>
    </row>
    <row r="18677" spans="1:3">
      <c r="A18677" s="1">
        <v>2354</v>
      </c>
      <c r="B18677" s="40">
        <v>1637699885837</v>
      </c>
      <c r="C18677" s="14" t="s">
        <v>66</v>
      </c>
    </row>
    <row r="18678" spans="1:3">
      <c r="A18678" s="1">
        <v>22476</v>
      </c>
      <c r="B18678" s="40">
        <v>1637699885840</v>
      </c>
      <c r="C18678" s="14" t="s">
        <v>52</v>
      </c>
    </row>
    <row r="18679" spans="1:3">
      <c r="A18679" s="1">
        <v>22412</v>
      </c>
      <c r="B18679" s="40">
        <v>1637699885907</v>
      </c>
      <c r="C18679" s="14" t="s">
        <v>52</v>
      </c>
    </row>
    <row r="18680" spans="1:3">
      <c r="A18680" s="1">
        <v>22373</v>
      </c>
      <c r="B18680" s="40">
        <v>1637699885952</v>
      </c>
      <c r="C18680" s="14" t="s">
        <v>52</v>
      </c>
    </row>
    <row r="18681" spans="1:3">
      <c r="A18681" s="1">
        <v>22048</v>
      </c>
      <c r="B18681" s="40">
        <v>1637699886290</v>
      </c>
      <c r="C18681" s="14" t="s">
        <v>52</v>
      </c>
    </row>
    <row r="18682" spans="1:3">
      <c r="A18682" s="1">
        <v>2363</v>
      </c>
      <c r="B18682" s="40">
        <v>1637699886462</v>
      </c>
      <c r="C18682" s="14" t="s">
        <v>21</v>
      </c>
    </row>
    <row r="18683" spans="1:3">
      <c r="A18683" s="1">
        <v>3924</v>
      </c>
      <c r="B18683" s="40">
        <v>1637699886479</v>
      </c>
      <c r="C18683" s="14" t="s">
        <v>10</v>
      </c>
    </row>
    <row r="18684" spans="1:3">
      <c r="A18684" s="1">
        <v>3952</v>
      </c>
      <c r="B18684" s="40">
        <v>1637699886495</v>
      </c>
      <c r="C18684" s="14" t="s">
        <v>10</v>
      </c>
    </row>
    <row r="18685" spans="1:3">
      <c r="A18685" s="1">
        <v>21831</v>
      </c>
      <c r="B18685" s="40">
        <v>1637699886497</v>
      </c>
      <c r="C18685" s="14" t="s">
        <v>52</v>
      </c>
    </row>
    <row r="18686" spans="1:3">
      <c r="A18686" s="1">
        <v>21583</v>
      </c>
      <c r="B18686" s="40">
        <v>1637699886781</v>
      </c>
      <c r="C18686" s="14" t="s">
        <v>52</v>
      </c>
    </row>
    <row r="18687" spans="1:3">
      <c r="A18687" s="1">
        <v>3138</v>
      </c>
      <c r="B18687" s="40">
        <v>1637699886806</v>
      </c>
      <c r="C18687" s="14" t="s">
        <v>66</v>
      </c>
    </row>
    <row r="18688" spans="1:3">
      <c r="A18688" s="1">
        <v>20708</v>
      </c>
      <c r="B18688" s="40">
        <v>1637699887621</v>
      </c>
      <c r="C18688" s="14" t="s">
        <v>52</v>
      </c>
    </row>
    <row r="18689" spans="1:3">
      <c r="A18689" s="1">
        <v>42818</v>
      </c>
      <c r="B18689" s="40">
        <v>1637699888192</v>
      </c>
      <c r="C18689" s="14" t="s">
        <v>67</v>
      </c>
    </row>
    <row r="18690" spans="1:3">
      <c r="A18690" s="1">
        <v>1667</v>
      </c>
      <c r="B18690" s="40">
        <v>1637699888826</v>
      </c>
      <c r="C18690" s="14" t="s">
        <v>22</v>
      </c>
    </row>
    <row r="18691" spans="1:3">
      <c r="A18691" s="1">
        <v>4194</v>
      </c>
      <c r="B18691" s="40">
        <v>1637699888933</v>
      </c>
      <c r="C18691" s="14" t="s">
        <v>17</v>
      </c>
    </row>
    <row r="18692" spans="1:3">
      <c r="A18692" s="1">
        <v>41463</v>
      </c>
      <c r="B18692" s="40">
        <v>1637699889221</v>
      </c>
      <c r="C18692" s="14" t="s">
        <v>67</v>
      </c>
    </row>
    <row r="18693" spans="1:3">
      <c r="A18693" s="1">
        <v>30152</v>
      </c>
      <c r="B18693" s="40">
        <v>1637699889393</v>
      </c>
      <c r="C18693" s="14" t="s">
        <v>54</v>
      </c>
    </row>
    <row r="18694" spans="1:3">
      <c r="A18694" s="1">
        <v>40704</v>
      </c>
      <c r="B18694" s="40">
        <v>1637699889945</v>
      </c>
      <c r="C18694" s="14" t="s">
        <v>67</v>
      </c>
    </row>
    <row r="18695" spans="1:3">
      <c r="A18695" s="1">
        <v>305</v>
      </c>
      <c r="B18695" s="40">
        <v>1637699891423</v>
      </c>
      <c r="C18695" s="14" t="s">
        <v>29</v>
      </c>
    </row>
    <row r="18696" spans="1:3">
      <c r="A18696" s="1">
        <v>260</v>
      </c>
      <c r="B18696" s="40">
        <v>1637699892212</v>
      </c>
      <c r="C18696" s="14" t="s">
        <v>29</v>
      </c>
    </row>
    <row r="18697" spans="1:3">
      <c r="A18697" s="1">
        <v>5003</v>
      </c>
      <c r="B18697" s="40">
        <v>1637699892570</v>
      </c>
      <c r="C18697" s="14" t="s">
        <v>37</v>
      </c>
    </row>
    <row r="18698" spans="1:3">
      <c r="A18698" s="1">
        <v>66392</v>
      </c>
      <c r="B18698" s="40">
        <v>1637699892904</v>
      </c>
      <c r="C18698" s="14" t="s">
        <v>27</v>
      </c>
    </row>
    <row r="18699" spans="1:3">
      <c r="A18699" s="1">
        <v>58807</v>
      </c>
      <c r="B18699" s="40">
        <v>1637699892905</v>
      </c>
      <c r="C18699" s="14" t="s">
        <v>27</v>
      </c>
    </row>
    <row r="18700" spans="1:3">
      <c r="A18700" s="1">
        <v>2454</v>
      </c>
      <c r="B18700" s="40">
        <v>1637699893678</v>
      </c>
      <c r="C18700" s="14" t="s">
        <v>21</v>
      </c>
    </row>
    <row r="18701" spans="1:3">
      <c r="A18701" s="1">
        <v>3004</v>
      </c>
      <c r="B18701" s="40">
        <v>1637699893678</v>
      </c>
      <c r="C18701" s="14" t="s">
        <v>21</v>
      </c>
    </row>
    <row r="18702" spans="1:3">
      <c r="A18702" s="1">
        <v>27103</v>
      </c>
      <c r="B18702" s="40">
        <v>1637699893947</v>
      </c>
      <c r="C18702" s="14" t="s">
        <v>30</v>
      </c>
    </row>
    <row r="18703" spans="1:3">
      <c r="A18703" s="1">
        <v>3647</v>
      </c>
      <c r="B18703" s="40">
        <v>1637699894555</v>
      </c>
      <c r="C18703" s="14" t="s">
        <v>45</v>
      </c>
    </row>
    <row r="18704" spans="1:3">
      <c r="A18704" s="1">
        <v>454</v>
      </c>
      <c r="B18704" s="40">
        <v>1637699894645</v>
      </c>
      <c r="C18704" s="14" t="s">
        <v>40</v>
      </c>
    </row>
    <row r="18705" spans="1:3">
      <c r="A18705" s="1">
        <v>494</v>
      </c>
      <c r="B18705" s="40">
        <v>1637699894645</v>
      </c>
      <c r="C18705" s="14" t="s">
        <v>46</v>
      </c>
    </row>
    <row r="18706" spans="1:3">
      <c r="A18706" s="1">
        <v>69923</v>
      </c>
      <c r="B18706" s="40">
        <v>1637699894926</v>
      </c>
      <c r="C18706" s="14" t="s">
        <v>27</v>
      </c>
    </row>
    <row r="18707" spans="1:3">
      <c r="A18707" s="1">
        <v>153</v>
      </c>
      <c r="B18707" s="40">
        <v>1637699894928</v>
      </c>
      <c r="C18707" s="14" t="s">
        <v>40</v>
      </c>
    </row>
    <row r="18708" spans="1:3">
      <c r="A18708" s="1">
        <v>2451</v>
      </c>
      <c r="B18708" s="40">
        <v>1637699895412</v>
      </c>
      <c r="C18708" s="14" t="s">
        <v>35</v>
      </c>
    </row>
    <row r="18709" spans="1:3">
      <c r="A18709" s="1">
        <v>2717</v>
      </c>
      <c r="B18709" s="40">
        <v>1637699895693</v>
      </c>
      <c r="C18709" s="14" t="s">
        <v>35</v>
      </c>
    </row>
    <row r="18710" spans="1:3">
      <c r="A18710" s="1">
        <v>2312</v>
      </c>
      <c r="B18710" s="40">
        <v>1637699895786</v>
      </c>
      <c r="C18710" s="14" t="s">
        <v>77</v>
      </c>
    </row>
    <row r="18711" spans="1:3">
      <c r="A18711" s="1">
        <v>12466</v>
      </c>
      <c r="B18711" s="40">
        <v>1637699895850</v>
      </c>
      <c r="C18711" s="14" t="s">
        <v>103</v>
      </c>
    </row>
    <row r="18712" spans="1:3">
      <c r="A18712" s="1">
        <v>2143</v>
      </c>
      <c r="B18712" s="40">
        <v>1637699896134</v>
      </c>
      <c r="C18712" s="14" t="s">
        <v>22</v>
      </c>
    </row>
    <row r="18713" spans="1:3">
      <c r="A18713" s="1">
        <v>1671</v>
      </c>
      <c r="B18713" s="40">
        <v>1637699896683</v>
      </c>
      <c r="C18713" s="14" t="s">
        <v>22</v>
      </c>
    </row>
    <row r="18714" spans="1:3">
      <c r="A18714" s="1">
        <v>2381</v>
      </c>
      <c r="B18714" s="40">
        <v>1637699897378</v>
      </c>
      <c r="C18714" s="14" t="s">
        <v>11</v>
      </c>
    </row>
    <row r="18715" spans="1:3">
      <c r="A18715" s="1">
        <v>2229</v>
      </c>
      <c r="B18715" s="40">
        <v>1637699897419</v>
      </c>
      <c r="C18715" s="14" t="s">
        <v>11</v>
      </c>
    </row>
    <row r="18716" spans="1:3">
      <c r="A18716" s="1">
        <v>2506</v>
      </c>
      <c r="B18716" s="40">
        <v>1637699897522</v>
      </c>
      <c r="C18716" s="14" t="s">
        <v>18</v>
      </c>
    </row>
    <row r="18717" spans="1:3">
      <c r="A18717" s="1">
        <v>32870</v>
      </c>
      <c r="B18717" s="40">
        <v>1637699897864</v>
      </c>
      <c r="C18717" s="14" t="s">
        <v>36</v>
      </c>
    </row>
    <row r="18718" spans="1:3">
      <c r="A18718" s="1">
        <v>83</v>
      </c>
      <c r="B18718" s="40">
        <v>1637699898051</v>
      </c>
      <c r="C18718" s="14" t="s">
        <v>40</v>
      </c>
    </row>
    <row r="18719" spans="1:3">
      <c r="A18719" s="1">
        <v>6662</v>
      </c>
      <c r="B18719" s="40">
        <v>1637699898286</v>
      </c>
      <c r="C18719" s="14" t="s">
        <v>58</v>
      </c>
    </row>
    <row r="18720" spans="1:3">
      <c r="A18720" s="1">
        <v>32041</v>
      </c>
      <c r="B18720" s="40">
        <v>1637699898410</v>
      </c>
      <c r="C18720" s="14" t="s">
        <v>36</v>
      </c>
    </row>
    <row r="18721" spans="1:3">
      <c r="A18721" s="1">
        <v>36402</v>
      </c>
      <c r="B18721" s="40">
        <v>1637699898656</v>
      </c>
      <c r="C18721" s="14" t="s">
        <v>30</v>
      </c>
    </row>
    <row r="18722" spans="1:3">
      <c r="A18722" s="1">
        <v>39162</v>
      </c>
      <c r="B18722" s="40">
        <v>1637699898665</v>
      </c>
      <c r="C18722" s="14" t="s">
        <v>20</v>
      </c>
    </row>
    <row r="18723" spans="1:3">
      <c r="A18723" s="1">
        <v>1496</v>
      </c>
      <c r="B18723" s="40">
        <v>1637699898818</v>
      </c>
      <c r="C18723" s="14" t="s">
        <v>70</v>
      </c>
    </row>
    <row r="18724" spans="1:3">
      <c r="A18724" s="1">
        <v>2186</v>
      </c>
      <c r="B18724" s="40">
        <v>1637699898833</v>
      </c>
      <c r="C18724" s="14" t="s">
        <v>70</v>
      </c>
    </row>
    <row r="18725" spans="1:3">
      <c r="A18725" s="1">
        <v>3364</v>
      </c>
      <c r="B18725" s="40">
        <v>1637699899458</v>
      </c>
      <c r="C18725" s="14" t="s">
        <v>81</v>
      </c>
    </row>
    <row r="18726" spans="1:3">
      <c r="A18726" s="1">
        <v>1237</v>
      </c>
      <c r="B18726" s="40">
        <v>1637699900028</v>
      </c>
      <c r="C18726" s="14" t="s">
        <v>19</v>
      </c>
    </row>
    <row r="18727" spans="1:3">
      <c r="A18727" s="1">
        <v>3205</v>
      </c>
      <c r="B18727" s="40">
        <v>1637699900566</v>
      </c>
      <c r="C18727" s="14" t="s">
        <v>40</v>
      </c>
    </row>
    <row r="18728" spans="1:3">
      <c r="A18728" s="1">
        <v>4102</v>
      </c>
      <c r="B18728" s="40">
        <v>1637699900880</v>
      </c>
      <c r="C18728" s="14" t="s">
        <v>18</v>
      </c>
    </row>
    <row r="18729" spans="1:3">
      <c r="A18729" s="1">
        <v>1829</v>
      </c>
      <c r="B18729" s="40">
        <v>1637699901102</v>
      </c>
      <c r="C18729" s="14" t="s">
        <v>7</v>
      </c>
    </row>
    <row r="18730" spans="1:3">
      <c r="A18730" s="1">
        <v>3126</v>
      </c>
      <c r="B18730" s="40">
        <v>1637699901209</v>
      </c>
      <c r="C18730" s="14" t="s">
        <v>48</v>
      </c>
    </row>
    <row r="18731" spans="1:3">
      <c r="A18731" s="1">
        <v>35699</v>
      </c>
      <c r="B18731" s="40">
        <v>1637699901257</v>
      </c>
      <c r="C18731" s="14" t="s">
        <v>49</v>
      </c>
    </row>
    <row r="18732" spans="1:3">
      <c r="A18732" s="1">
        <v>2255</v>
      </c>
      <c r="B18732" s="40">
        <v>1637699901302</v>
      </c>
      <c r="C18732" s="14" t="s">
        <v>47</v>
      </c>
    </row>
    <row r="18733" spans="1:3">
      <c r="A18733" s="1">
        <v>36262</v>
      </c>
      <c r="B18733" s="40">
        <v>1637699901549</v>
      </c>
      <c r="C18733" s="14" t="s">
        <v>49</v>
      </c>
    </row>
    <row r="18734" spans="1:3">
      <c r="A18734" s="1">
        <v>2784</v>
      </c>
      <c r="B18734" s="40">
        <v>1637699901804</v>
      </c>
      <c r="C18734" s="14" t="s">
        <v>7</v>
      </c>
    </row>
    <row r="18735" spans="1:3">
      <c r="A18735" s="1">
        <v>1697</v>
      </c>
      <c r="B18735" s="40">
        <v>1637699902055</v>
      </c>
      <c r="C18735" s="14" t="s">
        <v>40</v>
      </c>
    </row>
    <row r="18736" spans="1:3">
      <c r="A18736" s="1">
        <v>1692</v>
      </c>
      <c r="B18736" s="40">
        <v>1637699902080</v>
      </c>
      <c r="C18736" s="14" t="s">
        <v>40</v>
      </c>
    </row>
    <row r="18737" spans="1:3">
      <c r="A18737" s="1">
        <v>3317</v>
      </c>
      <c r="B18737" s="40">
        <v>1637699902818</v>
      </c>
      <c r="C18737" s="14" t="s">
        <v>41</v>
      </c>
    </row>
    <row r="18738" spans="1:3">
      <c r="A18738" s="1">
        <v>1589</v>
      </c>
      <c r="B18738" s="40">
        <v>1637699902823</v>
      </c>
      <c r="C18738" s="14" t="s">
        <v>19</v>
      </c>
    </row>
    <row r="18739" spans="1:3">
      <c r="A18739" s="1">
        <v>3863</v>
      </c>
      <c r="B18739" s="40">
        <v>1637699902834</v>
      </c>
      <c r="C18739" s="14" t="s">
        <v>41</v>
      </c>
    </row>
    <row r="18740" spans="1:3">
      <c r="A18740" s="1">
        <v>3861</v>
      </c>
      <c r="B18740" s="40">
        <v>1637699903569</v>
      </c>
      <c r="C18740" s="14" t="s">
        <v>38</v>
      </c>
    </row>
    <row r="18741" spans="1:3">
      <c r="A18741" s="1">
        <v>2780</v>
      </c>
      <c r="B18741" s="40">
        <v>1637699903849</v>
      </c>
      <c r="C18741" s="14" t="s">
        <v>45</v>
      </c>
    </row>
    <row r="18742" spans="1:3">
      <c r="A18742" s="1">
        <v>34940</v>
      </c>
      <c r="B18742" s="40">
        <v>1637699904337</v>
      </c>
      <c r="C18742" s="14" t="s">
        <v>44</v>
      </c>
    </row>
    <row r="18743" spans="1:3">
      <c r="A18743" s="1">
        <v>2363</v>
      </c>
      <c r="B18743" s="40">
        <v>1637699904643</v>
      </c>
      <c r="C18743" s="14" t="s">
        <v>16</v>
      </c>
    </row>
    <row r="18744" spans="1:3">
      <c r="A18744" s="1">
        <v>27110</v>
      </c>
      <c r="B18744" s="40">
        <v>1637699904950</v>
      </c>
      <c r="C18744" s="14" t="s">
        <v>59</v>
      </c>
    </row>
    <row r="18745" spans="1:3">
      <c r="A18745" s="1">
        <v>1092</v>
      </c>
      <c r="B18745" s="40">
        <v>1637699904984</v>
      </c>
      <c r="C18745" s="14" t="s">
        <v>19</v>
      </c>
    </row>
    <row r="18746" spans="1:3">
      <c r="A18746" s="1">
        <v>207</v>
      </c>
      <c r="B18746" s="40">
        <v>1637699905057</v>
      </c>
      <c r="C18746" s="14" t="s">
        <v>78</v>
      </c>
    </row>
    <row r="18747" spans="1:3">
      <c r="A18747" s="1">
        <v>28436</v>
      </c>
      <c r="B18747" s="40">
        <v>1637699905060</v>
      </c>
      <c r="C18747" s="14" t="s">
        <v>12</v>
      </c>
    </row>
    <row r="18748" spans="1:3">
      <c r="A18748" s="1">
        <v>28321</v>
      </c>
      <c r="B18748" s="40">
        <v>1637699905188</v>
      </c>
      <c r="C18748" s="14" t="s">
        <v>12</v>
      </c>
    </row>
    <row r="18749" spans="1:3">
      <c r="A18749" s="1">
        <v>4211</v>
      </c>
      <c r="B18749" s="40">
        <v>1637699905194</v>
      </c>
      <c r="C18749" s="14" t="s">
        <v>48</v>
      </c>
    </row>
    <row r="18750" spans="1:3">
      <c r="A18750" s="1">
        <v>4297</v>
      </c>
      <c r="B18750" s="40">
        <v>1637699905866</v>
      </c>
      <c r="C18750" s="14" t="s">
        <v>41</v>
      </c>
    </row>
    <row r="18751" spans="1:3">
      <c r="A18751" s="1">
        <v>4900</v>
      </c>
      <c r="B18751" s="40">
        <v>1637699905928</v>
      </c>
      <c r="C18751" s="14" t="s">
        <v>24</v>
      </c>
    </row>
    <row r="18752" spans="1:3">
      <c r="A18752" s="1">
        <v>29861</v>
      </c>
      <c r="B18752" s="40">
        <v>1637699906137</v>
      </c>
      <c r="C18752" s="14" t="s">
        <v>42</v>
      </c>
    </row>
    <row r="18753" spans="1:3">
      <c r="A18753" s="1">
        <v>29327</v>
      </c>
      <c r="B18753" s="40">
        <v>1637699906699</v>
      </c>
      <c r="C18753" s="14" t="s">
        <v>42</v>
      </c>
    </row>
    <row r="18754" spans="1:3">
      <c r="A18754" s="1">
        <v>28608</v>
      </c>
      <c r="B18754" s="40">
        <v>1637699907432</v>
      </c>
      <c r="C18754" s="14" t="s">
        <v>39</v>
      </c>
    </row>
    <row r="18755" spans="1:3">
      <c r="A18755" s="1">
        <v>20450</v>
      </c>
      <c r="B18755" s="40">
        <v>1637699907570</v>
      </c>
      <c r="C18755" s="14" t="s">
        <v>10</v>
      </c>
    </row>
    <row r="18756" spans="1:3">
      <c r="A18756" s="1">
        <v>19454</v>
      </c>
      <c r="B18756" s="40">
        <v>1637699907773</v>
      </c>
      <c r="C18756" s="14" t="s">
        <v>10</v>
      </c>
    </row>
    <row r="18757" spans="1:3">
      <c r="A18757" s="1">
        <v>31915</v>
      </c>
      <c r="B18757" s="40">
        <v>1637699908316</v>
      </c>
      <c r="C18757" s="14" t="s">
        <v>72</v>
      </c>
    </row>
    <row r="18758" spans="1:3">
      <c r="A18758" s="1">
        <v>31378</v>
      </c>
      <c r="B18758" s="40">
        <v>1637699908995</v>
      </c>
      <c r="C18758" s="14" t="s">
        <v>23</v>
      </c>
    </row>
    <row r="18759" spans="1:3">
      <c r="A18759" s="1">
        <v>33750</v>
      </c>
      <c r="B18759" s="40">
        <v>1637699909406</v>
      </c>
      <c r="C18759" s="14" t="s">
        <v>44</v>
      </c>
    </row>
    <row r="18760" spans="1:3">
      <c r="A18760" s="1">
        <v>3002</v>
      </c>
      <c r="B18760" s="40">
        <v>1637699909710</v>
      </c>
      <c r="C18760" s="14" t="s">
        <v>47</v>
      </c>
    </row>
    <row r="18761" spans="1:3">
      <c r="A18761" s="1">
        <v>4183</v>
      </c>
      <c r="B18761" s="40">
        <v>1637699909803</v>
      </c>
      <c r="C18761" s="14" t="s">
        <v>56</v>
      </c>
    </row>
    <row r="18762" spans="1:3">
      <c r="A18762" s="1">
        <v>26567</v>
      </c>
      <c r="B18762" s="40">
        <v>1637699910164</v>
      </c>
      <c r="C18762" s="14" t="s">
        <v>42</v>
      </c>
    </row>
    <row r="18763" spans="1:3">
      <c r="A18763" s="1">
        <v>3196</v>
      </c>
      <c r="B18763" s="40">
        <v>1637699910368</v>
      </c>
      <c r="C18763" s="14" t="s">
        <v>56</v>
      </c>
    </row>
    <row r="18764" spans="1:3">
      <c r="A18764" s="1">
        <v>3059</v>
      </c>
      <c r="B18764" s="40">
        <v>1637699910383</v>
      </c>
      <c r="C18764" s="14" t="s">
        <v>56</v>
      </c>
    </row>
    <row r="18765" spans="1:3">
      <c r="A18765" s="1">
        <v>1236</v>
      </c>
      <c r="B18765" s="40">
        <v>1637699910829</v>
      </c>
      <c r="C18765" s="14" t="s">
        <v>25</v>
      </c>
    </row>
    <row r="18766" spans="1:3">
      <c r="A18766" s="1">
        <v>6566</v>
      </c>
      <c r="B18766" s="40">
        <v>1637699910914</v>
      </c>
      <c r="C18766" s="14" t="s">
        <v>56</v>
      </c>
    </row>
    <row r="18767" spans="1:3">
      <c r="A18767" s="1">
        <v>2476</v>
      </c>
      <c r="B18767" s="40">
        <v>1637699911117</v>
      </c>
      <c r="C18767" s="14" t="s">
        <v>56</v>
      </c>
    </row>
    <row r="18768" spans="1:3">
      <c r="A18768" s="1">
        <v>7878</v>
      </c>
      <c r="B18768" s="40">
        <v>1637699911452</v>
      </c>
      <c r="C18768" s="14" t="s">
        <v>79</v>
      </c>
    </row>
    <row r="18769" spans="1:3">
      <c r="A18769" s="1">
        <v>2715</v>
      </c>
      <c r="B18769" s="40">
        <v>1637699911508</v>
      </c>
      <c r="C18769" s="14" t="s">
        <v>38</v>
      </c>
    </row>
    <row r="18770" spans="1:3">
      <c r="A18770" s="1">
        <v>4429</v>
      </c>
      <c r="B18770" s="40">
        <v>1637699911508</v>
      </c>
      <c r="C18770" s="14" t="s">
        <v>41</v>
      </c>
    </row>
    <row r="18771" spans="1:3">
      <c r="A18771" s="1">
        <v>5995</v>
      </c>
      <c r="B18771" s="40">
        <v>1637699911508</v>
      </c>
      <c r="C18771" s="14" t="s">
        <v>58</v>
      </c>
    </row>
    <row r="18772" spans="1:3">
      <c r="A18772" s="1">
        <v>4839</v>
      </c>
      <c r="B18772" s="40">
        <v>1637699911524</v>
      </c>
      <c r="C18772" s="14" t="s">
        <v>24</v>
      </c>
    </row>
    <row r="18773" spans="1:3">
      <c r="A18773" s="1">
        <v>2955</v>
      </c>
      <c r="B18773" s="40">
        <v>1637699911524</v>
      </c>
      <c r="C18773" s="14" t="s">
        <v>41</v>
      </c>
    </row>
    <row r="18774" spans="1:3">
      <c r="A18774" s="1">
        <v>3400</v>
      </c>
      <c r="B18774" s="40">
        <v>1637699911524</v>
      </c>
      <c r="C18774" s="14" t="s">
        <v>41</v>
      </c>
    </row>
    <row r="18775" spans="1:3">
      <c r="A18775" s="1">
        <v>9027</v>
      </c>
      <c r="B18775" s="40">
        <v>1637699911524</v>
      </c>
      <c r="C18775" s="14" t="s">
        <v>58</v>
      </c>
    </row>
    <row r="18776" spans="1:3">
      <c r="A18776" s="1">
        <v>3629</v>
      </c>
      <c r="B18776" s="40">
        <v>1637699911789</v>
      </c>
      <c r="C18776" s="14" t="s">
        <v>56</v>
      </c>
    </row>
    <row r="18777" spans="1:3">
      <c r="A18777" s="1">
        <v>5868</v>
      </c>
      <c r="B18777" s="40">
        <v>1637699912296</v>
      </c>
      <c r="C18777" s="14" t="s">
        <v>55</v>
      </c>
    </row>
    <row r="18778" spans="1:3">
      <c r="A18778" s="1">
        <v>3968</v>
      </c>
      <c r="B18778" s="40">
        <v>1637699913219</v>
      </c>
      <c r="C18778" s="14" t="s">
        <v>17</v>
      </c>
    </row>
    <row r="18779" spans="1:3">
      <c r="A18779" s="1">
        <v>21873</v>
      </c>
      <c r="B18779" s="40">
        <v>1637699913443</v>
      </c>
      <c r="C18779" s="14" t="s">
        <v>57</v>
      </c>
    </row>
    <row r="18780" spans="1:3">
      <c r="A18780" s="1">
        <v>24089</v>
      </c>
      <c r="B18780" s="40">
        <v>1637699913481</v>
      </c>
      <c r="C18780" s="14" t="s">
        <v>30</v>
      </c>
    </row>
    <row r="18781" spans="1:3">
      <c r="A18781" s="1">
        <v>22139</v>
      </c>
      <c r="B18781" s="40">
        <v>1637699913565</v>
      </c>
      <c r="C18781" s="14" t="s">
        <v>57</v>
      </c>
    </row>
    <row r="18782" spans="1:3">
      <c r="A18782" s="1">
        <v>21547</v>
      </c>
      <c r="B18782" s="40">
        <v>1637699913594</v>
      </c>
      <c r="C18782" s="14" t="s">
        <v>57</v>
      </c>
    </row>
    <row r="18783" spans="1:3">
      <c r="A18783" s="1">
        <v>21241</v>
      </c>
      <c r="B18783" s="40">
        <v>1637699913988</v>
      </c>
      <c r="C18783" s="14" t="s">
        <v>57</v>
      </c>
    </row>
    <row r="18784" spans="1:3">
      <c r="A18784" s="1">
        <v>22009</v>
      </c>
      <c r="B18784" s="40">
        <v>1637699914225</v>
      </c>
      <c r="C18784" s="14" t="s">
        <v>39</v>
      </c>
    </row>
    <row r="18785" spans="1:3">
      <c r="A18785" s="1">
        <v>23379</v>
      </c>
      <c r="B18785" s="40">
        <v>1637699914230</v>
      </c>
      <c r="C18785" s="14" t="s">
        <v>30</v>
      </c>
    </row>
    <row r="18786" spans="1:3">
      <c r="A18786" s="1">
        <v>21831</v>
      </c>
      <c r="B18786" s="40">
        <v>1637699914480</v>
      </c>
      <c r="C18786" s="14" t="s">
        <v>42</v>
      </c>
    </row>
    <row r="18787" spans="1:3">
      <c r="A18787" s="1">
        <v>21748</v>
      </c>
      <c r="B18787" s="40">
        <v>1637699914926</v>
      </c>
      <c r="C18787" s="14" t="s">
        <v>42</v>
      </c>
    </row>
    <row r="18788" spans="1:3">
      <c r="A18788" s="1">
        <v>19810</v>
      </c>
      <c r="B18788" s="40">
        <v>1637699915420</v>
      </c>
      <c r="C18788" s="14" t="s">
        <v>57</v>
      </c>
    </row>
    <row r="18789" spans="1:3">
      <c r="A18789" s="1">
        <v>20377</v>
      </c>
      <c r="B18789" s="40">
        <v>1637699915938</v>
      </c>
      <c r="C18789" s="14" t="s">
        <v>42</v>
      </c>
    </row>
    <row r="18790" spans="1:3">
      <c r="A18790" s="1">
        <v>1029</v>
      </c>
      <c r="B18790" s="40">
        <v>1637699916364</v>
      </c>
      <c r="C18790" s="14" t="s">
        <v>25</v>
      </c>
    </row>
    <row r="18791" spans="1:3">
      <c r="A18791" s="1">
        <v>26024</v>
      </c>
      <c r="B18791" s="40">
        <v>1637699916918</v>
      </c>
      <c r="C18791" s="14" t="s">
        <v>23</v>
      </c>
    </row>
    <row r="18792" spans="1:3">
      <c r="A18792" s="1">
        <v>17716</v>
      </c>
      <c r="B18792" s="40">
        <v>1637699917481</v>
      </c>
      <c r="C18792" s="14" t="s">
        <v>57</v>
      </c>
    </row>
    <row r="18793" spans="1:3">
      <c r="A18793" s="1">
        <v>23155</v>
      </c>
      <c r="B18793" s="40">
        <v>1637699917504</v>
      </c>
      <c r="C18793" s="14" t="s">
        <v>59</v>
      </c>
    </row>
    <row r="18794" spans="1:3">
      <c r="A18794" s="1">
        <v>29673</v>
      </c>
      <c r="B18794" s="40">
        <v>1637699920553</v>
      </c>
      <c r="C18794" s="14" t="s">
        <v>59</v>
      </c>
    </row>
    <row r="18795" spans="1:3">
      <c r="A18795" s="1">
        <v>3276</v>
      </c>
      <c r="B18795" s="40">
        <v>1637699921380</v>
      </c>
      <c r="C18795" s="14" t="s">
        <v>45</v>
      </c>
    </row>
    <row r="18796" spans="1:3">
      <c r="A18796" s="1">
        <v>3048</v>
      </c>
      <c r="B18796" s="40">
        <v>1637699921435</v>
      </c>
      <c r="C18796" s="14" t="s">
        <v>45</v>
      </c>
    </row>
    <row r="18797" spans="1:3">
      <c r="A18797" s="1">
        <v>17919</v>
      </c>
      <c r="B18797" s="40">
        <v>1637699924688</v>
      </c>
      <c r="C18797" s="14" t="s">
        <v>23</v>
      </c>
    </row>
    <row r="18798" spans="1:3">
      <c r="A18798" s="1">
        <v>18329</v>
      </c>
      <c r="B18798" s="40">
        <v>1637699924767</v>
      </c>
      <c r="C18798" s="14" t="s">
        <v>23</v>
      </c>
    </row>
    <row r="18799" spans="1:3">
      <c r="A18799" s="1">
        <v>2356</v>
      </c>
      <c r="B18799" s="40">
        <v>1637699924951</v>
      </c>
      <c r="C18799" s="14" t="s">
        <v>18</v>
      </c>
    </row>
    <row r="18800" spans="1:3">
      <c r="A18800" s="1">
        <v>28626</v>
      </c>
      <c r="B18800" s="40">
        <v>1637699927067</v>
      </c>
      <c r="C18800" s="14" t="s">
        <v>80</v>
      </c>
    </row>
    <row r="18801" spans="1:3">
      <c r="A18801" s="1">
        <v>42</v>
      </c>
      <c r="B18801" s="40">
        <v>1637699927108</v>
      </c>
      <c r="C18801" s="14" t="s">
        <v>73</v>
      </c>
    </row>
    <row r="18802" spans="1:3">
      <c r="A18802" s="1">
        <v>2644</v>
      </c>
      <c r="B18802" s="40">
        <v>1637699927308</v>
      </c>
      <c r="C18802" s="14" t="s">
        <v>19</v>
      </c>
    </row>
    <row r="18803" spans="1:3">
      <c r="A18803" s="1">
        <v>2363</v>
      </c>
      <c r="B18803" s="40">
        <v>1637699927592</v>
      </c>
      <c r="C18803" s="14" t="s">
        <v>47</v>
      </c>
    </row>
    <row r="18804" spans="1:3">
      <c r="A18804" s="1">
        <v>17681</v>
      </c>
      <c r="B18804" s="40">
        <v>1637699927689</v>
      </c>
      <c r="C18804" s="14" t="s">
        <v>20</v>
      </c>
    </row>
    <row r="18805" spans="1:3">
      <c r="A18805" s="1">
        <v>2300</v>
      </c>
      <c r="B18805" s="40">
        <v>1637699927748</v>
      </c>
      <c r="C18805" s="14" t="s">
        <v>47</v>
      </c>
    </row>
    <row r="18806" spans="1:3">
      <c r="A18806" s="1">
        <v>3474</v>
      </c>
      <c r="B18806" s="40">
        <v>1637699930255</v>
      </c>
      <c r="C18806" s="14" t="s">
        <v>74</v>
      </c>
    </row>
    <row r="18807" spans="1:3">
      <c r="A18807" s="1">
        <v>29521</v>
      </c>
      <c r="B18807" s="40">
        <v>1637699930829</v>
      </c>
      <c r="C18807" s="14" t="s">
        <v>20</v>
      </c>
    </row>
    <row r="18808" spans="1:3">
      <c r="A18808" s="1">
        <v>3728</v>
      </c>
      <c r="B18808" s="40">
        <v>1637699931905</v>
      </c>
      <c r="C18808" s="14" t="s">
        <v>28</v>
      </c>
    </row>
    <row r="18809" spans="1:3">
      <c r="A18809" s="1">
        <v>31565</v>
      </c>
      <c r="B18809" s="40">
        <v>1637699932486</v>
      </c>
      <c r="C18809" s="14" t="s">
        <v>20</v>
      </c>
    </row>
    <row r="18810" spans="1:3">
      <c r="A18810" s="1">
        <v>255</v>
      </c>
      <c r="B18810" s="40">
        <v>1637699933982</v>
      </c>
      <c r="C18810" s="14" t="s">
        <v>102</v>
      </c>
    </row>
    <row r="18811" spans="1:3">
      <c r="A18811" s="1">
        <v>1967</v>
      </c>
      <c r="B18811" s="40">
        <v>1637699934188</v>
      </c>
      <c r="C18811" s="14" t="s">
        <v>11</v>
      </c>
    </row>
    <row r="18812" spans="1:3">
      <c r="A18812" s="1">
        <v>17677</v>
      </c>
      <c r="B18812" s="40">
        <v>1637699934238</v>
      </c>
      <c r="C18812" s="14" t="s">
        <v>8</v>
      </c>
    </row>
    <row r="18813" spans="1:3">
      <c r="A18813" s="1">
        <v>29758</v>
      </c>
      <c r="B18813" s="40">
        <v>1637699934610</v>
      </c>
      <c r="C18813" s="14" t="s">
        <v>26</v>
      </c>
    </row>
    <row r="18814" spans="1:3">
      <c r="A18814" s="1">
        <v>27040</v>
      </c>
      <c r="B18814" s="40">
        <v>1637699934844</v>
      </c>
      <c r="C18814" s="14" t="s">
        <v>71</v>
      </c>
    </row>
    <row r="18815" spans="1:3">
      <c r="A18815" s="1">
        <v>2008</v>
      </c>
      <c r="B18815" s="40">
        <v>1637699934997</v>
      </c>
      <c r="C18815" s="14" t="s">
        <v>11</v>
      </c>
    </row>
    <row r="18816" spans="1:3">
      <c r="A18816" s="1">
        <v>269</v>
      </c>
      <c r="B18816" s="40">
        <v>1637699935633</v>
      </c>
      <c r="C18816" s="14" t="s">
        <v>29</v>
      </c>
    </row>
    <row r="18817" spans="1:3">
      <c r="A18817" s="1">
        <v>3516</v>
      </c>
      <c r="B18817" s="40">
        <v>1637699936987</v>
      </c>
      <c r="C18817" s="14" t="s">
        <v>45</v>
      </c>
    </row>
    <row r="18818" spans="1:3">
      <c r="A18818" s="1">
        <v>15114</v>
      </c>
      <c r="B18818" s="40">
        <v>1637699937169</v>
      </c>
      <c r="C18818" s="14" t="s">
        <v>34</v>
      </c>
    </row>
    <row r="18819" spans="1:3">
      <c r="A18819" s="1">
        <v>2495</v>
      </c>
      <c r="B18819" s="40">
        <v>1637699938329</v>
      </c>
      <c r="C18819" s="14" t="s">
        <v>56</v>
      </c>
    </row>
    <row r="18820" spans="1:3">
      <c r="A18820" s="1">
        <v>19010</v>
      </c>
      <c r="B18820" s="40">
        <v>1637699938503</v>
      </c>
      <c r="C18820" s="14" t="s">
        <v>34</v>
      </c>
    </row>
    <row r="18821" spans="1:3">
      <c r="A18821" s="1">
        <v>11865</v>
      </c>
      <c r="B18821" s="40">
        <v>1637699938931</v>
      </c>
      <c r="C18821" s="14" t="s">
        <v>13</v>
      </c>
    </row>
    <row r="18822" spans="1:3">
      <c r="A18822" s="1">
        <v>11885</v>
      </c>
      <c r="B18822" s="40">
        <v>1637699938936</v>
      </c>
      <c r="C18822" s="14" t="s">
        <v>13</v>
      </c>
    </row>
    <row r="18823" spans="1:3">
      <c r="A18823" s="1">
        <v>18143</v>
      </c>
      <c r="B18823" s="40">
        <v>1637699939390</v>
      </c>
      <c r="C18823" s="14" t="s">
        <v>34</v>
      </c>
    </row>
    <row r="18824" spans="1:3">
      <c r="A18824" s="1">
        <v>18099</v>
      </c>
      <c r="B18824" s="40">
        <v>1637699939402</v>
      </c>
      <c r="C18824" s="14" t="s">
        <v>34</v>
      </c>
    </row>
    <row r="18825" spans="1:3">
      <c r="A18825" s="1">
        <v>21675</v>
      </c>
      <c r="B18825" s="40">
        <v>1637699939806</v>
      </c>
      <c r="C18825" s="14" t="s">
        <v>37</v>
      </c>
    </row>
    <row r="18826" spans="1:3">
      <c r="A18826" s="1">
        <v>21656</v>
      </c>
      <c r="B18826" s="40">
        <v>1637699939808</v>
      </c>
      <c r="C18826" s="14" t="s">
        <v>37</v>
      </c>
    </row>
    <row r="18827" spans="1:3">
      <c r="A18827" s="1">
        <v>21665</v>
      </c>
      <c r="B18827" s="40">
        <v>1637699939817</v>
      </c>
      <c r="C18827" s="14" t="s">
        <v>37</v>
      </c>
    </row>
    <row r="18828" spans="1:3">
      <c r="A18828" s="1">
        <v>21644</v>
      </c>
      <c r="B18828" s="40">
        <v>1637699939818</v>
      </c>
      <c r="C18828" s="14" t="s">
        <v>37</v>
      </c>
    </row>
    <row r="18829" spans="1:3">
      <c r="A18829" s="1">
        <v>26000</v>
      </c>
      <c r="B18829" s="40">
        <v>1637699939910</v>
      </c>
      <c r="C18829" s="14" t="s">
        <v>26</v>
      </c>
    </row>
    <row r="18830" spans="1:3">
      <c r="A18830" s="1">
        <v>21092</v>
      </c>
      <c r="B18830" s="40">
        <v>1637699940179</v>
      </c>
      <c r="C18830" s="14" t="s">
        <v>60</v>
      </c>
    </row>
    <row r="18831" spans="1:3">
      <c r="A18831" s="1">
        <v>17096</v>
      </c>
      <c r="B18831" s="40">
        <v>1637699940700</v>
      </c>
      <c r="C18831" s="14" t="s">
        <v>75</v>
      </c>
    </row>
    <row r="18832" spans="1:3">
      <c r="A18832" s="1">
        <v>20924</v>
      </c>
      <c r="B18832" s="40">
        <v>1637699940826</v>
      </c>
      <c r="C18832" s="14" t="s">
        <v>57</v>
      </c>
    </row>
    <row r="18833" spans="1:3">
      <c r="A18833" s="1">
        <v>17758</v>
      </c>
      <c r="B18833" s="40">
        <v>1637699941586</v>
      </c>
      <c r="C18833" s="14" t="s">
        <v>12</v>
      </c>
    </row>
    <row r="18834" spans="1:3">
      <c r="A18834" s="1">
        <v>16946</v>
      </c>
      <c r="B18834" s="40">
        <v>1637699942431</v>
      </c>
      <c r="C18834" s="14" t="s">
        <v>12</v>
      </c>
    </row>
    <row r="18835" spans="1:3">
      <c r="A18835" s="1">
        <v>2521</v>
      </c>
      <c r="B18835" s="40">
        <v>1637699943610</v>
      </c>
      <c r="C18835" s="14" t="s">
        <v>47</v>
      </c>
    </row>
    <row r="18836" spans="1:3">
      <c r="A18836" s="1">
        <v>12933</v>
      </c>
      <c r="B18836" s="40">
        <v>1637699947821</v>
      </c>
      <c r="C18836" s="14" t="s">
        <v>49</v>
      </c>
    </row>
    <row r="18837" spans="1:3">
      <c r="A18837" s="1">
        <v>3379</v>
      </c>
      <c r="B18837" s="40">
        <v>1637699948708</v>
      </c>
      <c r="C18837" s="14" t="s">
        <v>45</v>
      </c>
    </row>
    <row r="18838" spans="1:3">
      <c r="A18838" s="1">
        <v>4710</v>
      </c>
      <c r="B18838" s="40">
        <v>1637699950173</v>
      </c>
      <c r="C18838" s="14" t="s">
        <v>53</v>
      </c>
    </row>
    <row r="18839" spans="1:3">
      <c r="A18839" s="1">
        <v>5014</v>
      </c>
      <c r="B18839" s="40">
        <v>1637699950173</v>
      </c>
      <c r="C18839" s="14" t="s">
        <v>53</v>
      </c>
    </row>
    <row r="18840" spans="1:3">
      <c r="A18840" s="1">
        <v>5866</v>
      </c>
      <c r="B18840" s="40">
        <v>1637699950173</v>
      </c>
      <c r="C18840" s="14" t="s">
        <v>53</v>
      </c>
    </row>
    <row r="18841" spans="1:3">
      <c r="A18841" s="1">
        <v>6102</v>
      </c>
      <c r="B18841" s="40">
        <v>1637699950173</v>
      </c>
      <c r="C18841" s="14" t="s">
        <v>53</v>
      </c>
    </row>
    <row r="18842" spans="1:3">
      <c r="A18842" s="1">
        <v>6324</v>
      </c>
      <c r="B18842" s="40">
        <v>1637699950173</v>
      </c>
      <c r="C18842" s="14" t="s">
        <v>53</v>
      </c>
    </row>
    <row r="18843" spans="1:3">
      <c r="A18843" s="1">
        <v>10578</v>
      </c>
      <c r="B18843" s="40">
        <v>1637699950173</v>
      </c>
      <c r="C18843" s="14" t="s">
        <v>53</v>
      </c>
    </row>
    <row r="18844" spans="1:3">
      <c r="A18844" s="1">
        <v>10839</v>
      </c>
      <c r="B18844" s="40">
        <v>1637699950173</v>
      </c>
      <c r="C18844" s="14" t="s">
        <v>53</v>
      </c>
    </row>
    <row r="18845" spans="1:3">
      <c r="A18845" s="1">
        <v>11868</v>
      </c>
      <c r="B18845" s="40">
        <v>1637699950173</v>
      </c>
      <c r="C18845" s="14" t="s">
        <v>53</v>
      </c>
    </row>
    <row r="18846" spans="1:3">
      <c r="A18846" s="1">
        <v>5816</v>
      </c>
      <c r="B18846" s="40">
        <v>1637699950188</v>
      </c>
      <c r="C18846" s="14" t="s">
        <v>53</v>
      </c>
    </row>
    <row r="18847" spans="1:3">
      <c r="A18847" s="1">
        <v>3552</v>
      </c>
      <c r="B18847" s="40">
        <v>1637699950849</v>
      </c>
      <c r="C18847" s="14" t="s">
        <v>45</v>
      </c>
    </row>
    <row r="18848" spans="1:3">
      <c r="A18848" s="1">
        <v>6469</v>
      </c>
      <c r="B18848" s="40">
        <v>1637699954886</v>
      </c>
      <c r="C18848" s="14" t="s">
        <v>54</v>
      </c>
    </row>
    <row r="18849" spans="1:3">
      <c r="A18849" s="1">
        <v>2944</v>
      </c>
      <c r="B18849" s="40">
        <v>1637699955189</v>
      </c>
      <c r="C18849" s="14" t="s">
        <v>47</v>
      </c>
    </row>
    <row r="18850" spans="1:3">
      <c r="A18850" s="1">
        <v>6726</v>
      </c>
      <c r="B18850" s="40">
        <v>1637699955189</v>
      </c>
      <c r="C18850" s="14" t="s">
        <v>54</v>
      </c>
    </row>
    <row r="18851" spans="1:3">
      <c r="A18851" s="1">
        <v>7104</v>
      </c>
      <c r="B18851" s="40">
        <v>1637699955524</v>
      </c>
      <c r="C18851" s="14" t="s">
        <v>49</v>
      </c>
    </row>
    <row r="18852" spans="1:3">
      <c r="A18852" s="1">
        <v>5850</v>
      </c>
      <c r="B18852" s="40">
        <v>1637699956006</v>
      </c>
      <c r="C18852" s="14" t="s">
        <v>54</v>
      </c>
    </row>
    <row r="18853" spans="1:3">
      <c r="A18853" s="1">
        <v>5675</v>
      </c>
      <c r="B18853" s="40">
        <v>1637699956041</v>
      </c>
      <c r="C18853" s="14" t="s">
        <v>54</v>
      </c>
    </row>
    <row r="18854" spans="1:3">
      <c r="A18854" s="1">
        <v>3711</v>
      </c>
      <c r="B18854" s="40">
        <v>1637699956158</v>
      </c>
      <c r="C18854" s="14" t="s">
        <v>28</v>
      </c>
    </row>
    <row r="18855" spans="1:3">
      <c r="A18855" s="1">
        <v>11563</v>
      </c>
      <c r="B18855" s="40">
        <v>1637699956164</v>
      </c>
      <c r="C18855" s="14" t="s">
        <v>46</v>
      </c>
    </row>
    <row r="18856" spans="1:3">
      <c r="A18856" s="1">
        <v>11450</v>
      </c>
      <c r="B18856" s="40">
        <v>1637699956169</v>
      </c>
      <c r="C18856" s="14" t="s">
        <v>40</v>
      </c>
    </row>
    <row r="18857" spans="1:3">
      <c r="A18857" s="1">
        <v>11511</v>
      </c>
      <c r="B18857" s="40">
        <v>1637699956170</v>
      </c>
      <c r="C18857" s="14" t="s">
        <v>46</v>
      </c>
    </row>
    <row r="18858" spans="1:3">
      <c r="A18858" s="1">
        <v>11448</v>
      </c>
      <c r="B18858" s="40">
        <v>1637699956171</v>
      </c>
      <c r="C18858" s="14" t="s">
        <v>40</v>
      </c>
    </row>
    <row r="18859" spans="1:3">
      <c r="A18859" s="1">
        <v>11504</v>
      </c>
      <c r="B18859" s="40">
        <v>1637699956172</v>
      </c>
      <c r="C18859" s="14" t="s">
        <v>46</v>
      </c>
    </row>
    <row r="18860" spans="1:3">
      <c r="A18860" s="1">
        <v>11436</v>
      </c>
      <c r="B18860" s="40">
        <v>1637699956174</v>
      </c>
      <c r="C18860" s="14" t="s">
        <v>40</v>
      </c>
    </row>
    <row r="18861" spans="1:3">
      <c r="A18861" s="1">
        <v>11715</v>
      </c>
      <c r="B18861" s="40">
        <v>1637699956176</v>
      </c>
      <c r="C18861" s="14" t="s">
        <v>46</v>
      </c>
    </row>
    <row r="18862" spans="1:3">
      <c r="A18862" s="1">
        <v>11487</v>
      </c>
      <c r="B18862" s="40">
        <v>1637699956177</v>
      </c>
      <c r="C18862" s="14" t="s">
        <v>46</v>
      </c>
    </row>
    <row r="18863" spans="1:3">
      <c r="A18863" s="1">
        <v>11427</v>
      </c>
      <c r="B18863" s="40">
        <v>1637699956178</v>
      </c>
      <c r="C18863" s="14" t="s">
        <v>40</v>
      </c>
    </row>
    <row r="18864" spans="1:3">
      <c r="A18864" s="1">
        <v>11514</v>
      </c>
      <c r="B18864" s="40">
        <v>1637699956180</v>
      </c>
      <c r="C18864" s="14" t="s">
        <v>46</v>
      </c>
    </row>
    <row r="18865" spans="1:3">
      <c r="A18865" s="1">
        <v>11436</v>
      </c>
      <c r="B18865" s="40">
        <v>1637699956182</v>
      </c>
      <c r="C18865" s="14" t="s">
        <v>40</v>
      </c>
    </row>
    <row r="18866" spans="1:3">
      <c r="A18866" s="1">
        <v>11490</v>
      </c>
      <c r="B18866" s="40">
        <v>1637699956182</v>
      </c>
      <c r="C18866" s="14" t="s">
        <v>46</v>
      </c>
    </row>
    <row r="18867" spans="1:3">
      <c r="A18867" s="1">
        <v>11430</v>
      </c>
      <c r="B18867" s="40">
        <v>1637699956194</v>
      </c>
      <c r="C18867" s="14" t="s">
        <v>40</v>
      </c>
    </row>
    <row r="18868" spans="1:3">
      <c r="A18868" s="1">
        <v>15951</v>
      </c>
      <c r="B18868" s="40">
        <v>1637699956213</v>
      </c>
      <c r="C18868" s="14" t="s">
        <v>31</v>
      </c>
    </row>
    <row r="18869" spans="1:3">
      <c r="A18869" s="1">
        <v>448</v>
      </c>
      <c r="B18869" s="40">
        <v>1637699956228</v>
      </c>
      <c r="C18869" s="14" t="s">
        <v>14</v>
      </c>
    </row>
    <row r="18870" spans="1:3">
      <c r="A18870" s="1">
        <v>8</v>
      </c>
      <c r="B18870" s="40">
        <v>1637699956238</v>
      </c>
      <c r="C18870" s="14" t="s">
        <v>14</v>
      </c>
    </row>
    <row r="18871" spans="1:3">
      <c r="A18871" s="1">
        <v>4995</v>
      </c>
      <c r="B18871" s="40">
        <v>1637699956277</v>
      </c>
      <c r="C18871" s="14" t="s">
        <v>54</v>
      </c>
    </row>
    <row r="18872" spans="1:3">
      <c r="A18872" s="1">
        <v>10886</v>
      </c>
      <c r="B18872" s="40">
        <v>1637699956365</v>
      </c>
      <c r="C18872" s="14" t="s">
        <v>20</v>
      </c>
    </row>
    <row r="18873" spans="1:3">
      <c r="A18873" s="1">
        <v>5531</v>
      </c>
      <c r="B18873" s="40">
        <v>1637699956500</v>
      </c>
      <c r="C18873" s="14" t="s">
        <v>54</v>
      </c>
    </row>
    <row r="18874" spans="1:3">
      <c r="A18874" s="1">
        <v>12456</v>
      </c>
      <c r="B18874" s="40">
        <v>1637699957027</v>
      </c>
      <c r="C18874" s="14" t="s">
        <v>15</v>
      </c>
    </row>
    <row r="18875" spans="1:3">
      <c r="A18875" s="1">
        <v>12271</v>
      </c>
      <c r="B18875" s="40">
        <v>1637699957451</v>
      </c>
      <c r="C18875" s="14" t="s">
        <v>15</v>
      </c>
    </row>
    <row r="18876" spans="1:3">
      <c r="A18876" s="1">
        <v>3103</v>
      </c>
      <c r="B18876" s="40">
        <v>1637699957502</v>
      </c>
      <c r="C18876" s="14" t="s">
        <v>47</v>
      </c>
    </row>
    <row r="18877" spans="1:3">
      <c r="A18877" s="1">
        <v>9344</v>
      </c>
      <c r="B18877" s="40">
        <v>1637699957662</v>
      </c>
      <c r="C18877" s="14" t="s">
        <v>30</v>
      </c>
    </row>
    <row r="18878" spans="1:3">
      <c r="A18878" s="1">
        <v>319</v>
      </c>
      <c r="B18878" s="40">
        <v>1637699959870</v>
      </c>
      <c r="C18878" s="14" t="s">
        <v>29</v>
      </c>
    </row>
    <row r="18879" spans="1:3">
      <c r="A18879" s="1">
        <v>3380</v>
      </c>
      <c r="B18879" s="40">
        <v>1637699960753</v>
      </c>
      <c r="C18879" s="14" t="s">
        <v>54</v>
      </c>
    </row>
    <row r="18880" spans="1:3">
      <c r="A18880" s="1">
        <v>3015</v>
      </c>
      <c r="B18880" s="40">
        <v>1637699961014</v>
      </c>
      <c r="C18880" s="42" t="s">
        <v>54</v>
      </c>
    </row>
    <row r="18881" spans="1:3">
      <c r="A18881" s="1">
        <v>4495</v>
      </c>
      <c r="B18881" s="40">
        <v>1637699961766</v>
      </c>
      <c r="C18881" s="42" t="s">
        <v>49</v>
      </c>
    </row>
    <row r="18882" spans="1:3">
      <c r="A18882" s="1">
        <v>3654</v>
      </c>
      <c r="B18882" s="40">
        <v>1637699962044</v>
      </c>
      <c r="C18882" s="14" t="s">
        <v>54</v>
      </c>
    </row>
    <row r="18883" spans="1:3">
      <c r="A18883" s="1">
        <v>8213</v>
      </c>
      <c r="B18883" s="40">
        <v>1637699964768</v>
      </c>
      <c r="C18883" s="14" t="s">
        <v>31</v>
      </c>
    </row>
    <row r="18884" spans="1:3">
      <c r="A18884" s="1">
        <v>9099</v>
      </c>
      <c r="B18884" s="40">
        <v>1637699964771</v>
      </c>
      <c r="C18884" s="14" t="s">
        <v>13</v>
      </c>
    </row>
    <row r="18885" spans="1:3">
      <c r="A18885" s="1">
        <v>9095</v>
      </c>
      <c r="B18885" s="40">
        <v>1637699964772</v>
      </c>
      <c r="C18885" s="14" t="s">
        <v>13</v>
      </c>
    </row>
    <row r="18886" spans="1:3">
      <c r="A18886" s="1">
        <v>7569</v>
      </c>
      <c r="B18886" s="40">
        <v>1637699964773</v>
      </c>
      <c r="C18886" s="14" t="s">
        <v>76</v>
      </c>
    </row>
    <row r="18887" spans="1:3">
      <c r="A18887" s="1">
        <v>2534</v>
      </c>
      <c r="B18887" s="40">
        <v>1637699965441</v>
      </c>
      <c r="C18887" s="14" t="s">
        <v>35</v>
      </c>
    </row>
    <row r="18888" spans="1:3">
      <c r="A18888" s="1">
        <v>3164</v>
      </c>
      <c r="B18888" s="40">
        <v>1637699966826</v>
      </c>
      <c r="C18888" s="14" t="s">
        <v>45</v>
      </c>
    </row>
    <row r="18889" spans="1:3">
      <c r="A18889" s="1">
        <v>2858</v>
      </c>
      <c r="B18889" s="40">
        <v>1637699967977</v>
      </c>
      <c r="C18889" s="14" t="s">
        <v>36</v>
      </c>
    </row>
    <row r="18890" spans="1:3">
      <c r="A18890" s="1">
        <v>2718</v>
      </c>
      <c r="B18890" s="40">
        <v>1637699968879</v>
      </c>
      <c r="C18890" s="14" t="s">
        <v>81</v>
      </c>
    </row>
    <row r="18891" spans="1:3">
      <c r="A18891" s="1">
        <v>7018</v>
      </c>
      <c r="B18891" s="40">
        <v>1637699969927</v>
      </c>
      <c r="C18891" s="14" t="s">
        <v>55</v>
      </c>
    </row>
    <row r="18892" spans="1:3">
      <c r="A18892" s="1">
        <v>3895</v>
      </c>
      <c r="B18892" s="40">
        <v>1637699969933</v>
      </c>
      <c r="C18892" s="14" t="s">
        <v>31</v>
      </c>
    </row>
    <row r="18893" spans="1:3">
      <c r="A18893" s="1">
        <v>2442</v>
      </c>
      <c r="B18893" s="40">
        <v>1637699970661</v>
      </c>
      <c r="C18893" s="14" t="s">
        <v>35</v>
      </c>
    </row>
    <row r="18894" spans="1:3">
      <c r="A18894" s="1">
        <v>3589</v>
      </c>
      <c r="B18894" s="40">
        <v>1637699970661</v>
      </c>
      <c r="C18894" s="14" t="s">
        <v>35</v>
      </c>
    </row>
    <row r="18895" spans="1:3">
      <c r="A18895" s="1">
        <v>7670</v>
      </c>
      <c r="B18895" s="40">
        <v>1637699970661</v>
      </c>
      <c r="C18895" s="14" t="s">
        <v>58</v>
      </c>
    </row>
    <row r="18896" spans="1:3">
      <c r="A18896" s="1">
        <v>3202</v>
      </c>
      <c r="B18896" s="40">
        <v>1637699970676</v>
      </c>
      <c r="C18896" s="14" t="s">
        <v>35</v>
      </c>
    </row>
    <row r="18897" spans="1:3">
      <c r="A18897" s="1">
        <v>2394</v>
      </c>
      <c r="B18897" s="40">
        <v>1637699971598</v>
      </c>
      <c r="C18897" s="14" t="s">
        <v>19</v>
      </c>
    </row>
    <row r="18898" spans="1:3">
      <c r="A18898" s="1">
        <v>2038</v>
      </c>
      <c r="B18898" s="40">
        <v>1637699973083</v>
      </c>
      <c r="C18898" s="14" t="s">
        <v>47</v>
      </c>
    </row>
    <row r="18899" spans="1:3">
      <c r="A18899" s="1">
        <v>4368</v>
      </c>
      <c r="B18899" s="40">
        <v>1637699973104</v>
      </c>
      <c r="C18899" s="14" t="s">
        <v>36</v>
      </c>
    </row>
    <row r="18900" spans="1:3">
      <c r="A18900" s="1">
        <v>4275</v>
      </c>
      <c r="B18900" s="40">
        <v>1637699973878</v>
      </c>
      <c r="C18900" s="14" t="s">
        <v>36</v>
      </c>
    </row>
    <row r="18901" spans="1:3">
      <c r="A18901" s="1">
        <v>3524</v>
      </c>
      <c r="B18901" s="40">
        <v>1637699974250</v>
      </c>
      <c r="C18901" s="14" t="s">
        <v>36</v>
      </c>
    </row>
    <row r="18902" spans="1:3">
      <c r="A18902" s="1">
        <v>4715</v>
      </c>
      <c r="B18902" s="40">
        <v>1637699974580</v>
      </c>
      <c r="C18902" s="14" t="s">
        <v>50</v>
      </c>
    </row>
    <row r="18903" spans="1:3">
      <c r="A18903" s="1">
        <v>4569</v>
      </c>
      <c r="B18903" s="40">
        <v>1637699974582</v>
      </c>
      <c r="C18903" s="14" t="s">
        <v>50</v>
      </c>
    </row>
    <row r="18904" spans="1:3">
      <c r="A18904" s="1">
        <v>5436</v>
      </c>
      <c r="B18904" s="40">
        <v>1637699974585</v>
      </c>
      <c r="C18904" s="14" t="s">
        <v>50</v>
      </c>
    </row>
    <row r="18905" spans="1:3">
      <c r="A18905" s="1">
        <v>4542</v>
      </c>
      <c r="B18905" s="40">
        <v>1637699974589</v>
      </c>
      <c r="C18905" s="14" t="s">
        <v>50</v>
      </c>
    </row>
    <row r="18906" spans="1:3">
      <c r="A18906" s="1">
        <v>4966</v>
      </c>
      <c r="B18906" s="40">
        <v>1637699974590</v>
      </c>
      <c r="C18906" s="14" t="s">
        <v>50</v>
      </c>
    </row>
    <row r="18907" spans="1:3">
      <c r="A18907" s="1">
        <v>4710</v>
      </c>
      <c r="B18907" s="40">
        <v>1637699974591</v>
      </c>
      <c r="C18907" s="14" t="s">
        <v>50</v>
      </c>
    </row>
    <row r="18908" spans="1:3">
      <c r="A18908" s="1">
        <v>4565</v>
      </c>
      <c r="B18908" s="40">
        <v>1637699974594</v>
      </c>
      <c r="C18908" s="14" t="s">
        <v>50</v>
      </c>
    </row>
    <row r="18909" spans="1:3">
      <c r="A18909" s="1">
        <v>5560</v>
      </c>
      <c r="B18909" s="40">
        <v>1637699974594</v>
      </c>
      <c r="C18909" s="14" t="s">
        <v>50</v>
      </c>
    </row>
    <row r="18910" spans="1:3">
      <c r="A18910" s="1">
        <v>4779</v>
      </c>
      <c r="B18910" s="40">
        <v>1637699974596</v>
      </c>
      <c r="C18910" s="14" t="s">
        <v>50</v>
      </c>
    </row>
    <row r="18911" spans="1:3">
      <c r="A18911" s="1">
        <v>4858</v>
      </c>
      <c r="B18911" s="40">
        <v>1637699974604</v>
      </c>
      <c r="C18911" s="14" t="s">
        <v>50</v>
      </c>
    </row>
    <row r="18912" spans="1:3">
      <c r="A18912" s="1">
        <v>2757</v>
      </c>
      <c r="B18912" s="40">
        <v>1637699975348</v>
      </c>
      <c r="C18912" s="14" t="s">
        <v>70</v>
      </c>
    </row>
    <row r="18913" spans="1:3">
      <c r="A18913" s="1">
        <v>3353</v>
      </c>
      <c r="B18913" s="40">
        <v>1637699975348</v>
      </c>
      <c r="C18913" s="14" t="s">
        <v>70</v>
      </c>
    </row>
    <row r="18914" spans="1:3">
      <c r="A18914" s="1">
        <v>3490</v>
      </c>
      <c r="B18914" s="40">
        <v>1637699975363</v>
      </c>
      <c r="C18914" s="14" t="s">
        <v>41</v>
      </c>
    </row>
    <row r="18915" spans="1:3">
      <c r="A18915" s="1">
        <v>3591</v>
      </c>
      <c r="B18915" s="40">
        <v>1637699975363</v>
      </c>
      <c r="C18915" s="14" t="s">
        <v>41</v>
      </c>
    </row>
    <row r="18916" spans="1:3">
      <c r="A18916" s="1">
        <v>3890</v>
      </c>
      <c r="B18916" s="40">
        <v>1637699975363</v>
      </c>
      <c r="C18916" s="14" t="s">
        <v>41</v>
      </c>
    </row>
    <row r="18917" spans="1:3">
      <c r="A18917" s="1">
        <v>4300</v>
      </c>
      <c r="B18917" s="40">
        <v>1637699975363</v>
      </c>
      <c r="C18917" s="14" t="s">
        <v>41</v>
      </c>
    </row>
    <row r="18918" spans="1:3">
      <c r="A18918" s="1">
        <v>4908</v>
      </c>
      <c r="B18918" s="40">
        <v>1637699975363</v>
      </c>
      <c r="C18918" s="14" t="s">
        <v>41</v>
      </c>
    </row>
    <row r="18919" spans="1:3">
      <c r="A18919" s="1">
        <v>6095</v>
      </c>
      <c r="B18919" s="40">
        <v>1637699975363</v>
      </c>
      <c r="C18919" s="14" t="s">
        <v>41</v>
      </c>
    </row>
    <row r="18920" spans="1:3">
      <c r="A18920" s="1">
        <v>2782</v>
      </c>
      <c r="B18920" s="40">
        <v>1637699975379</v>
      </c>
      <c r="C18920" s="14" t="s">
        <v>38</v>
      </c>
    </row>
    <row r="18921" spans="1:3">
      <c r="A18921" s="1">
        <v>4003</v>
      </c>
      <c r="B18921" s="40">
        <v>1637699975379</v>
      </c>
      <c r="C18921" s="14" t="s">
        <v>38</v>
      </c>
    </row>
    <row r="18922" spans="1:3">
      <c r="A18922" s="1">
        <v>4477</v>
      </c>
      <c r="B18922" s="40">
        <v>1637699975379</v>
      </c>
      <c r="C18922" s="14" t="s">
        <v>38</v>
      </c>
    </row>
    <row r="18923" spans="1:3">
      <c r="A18923" s="1">
        <v>5263</v>
      </c>
      <c r="B18923" s="40">
        <v>1637699975379</v>
      </c>
      <c r="C18923" s="14" t="s">
        <v>38</v>
      </c>
    </row>
    <row r="18924" spans="1:3">
      <c r="A18924" s="1">
        <v>6636</v>
      </c>
      <c r="B18924" s="40">
        <v>1637699976504</v>
      </c>
      <c r="C18924" s="14" t="s">
        <v>28</v>
      </c>
    </row>
    <row r="18925" spans="1:3">
      <c r="A18925" s="1">
        <v>4284</v>
      </c>
      <c r="B18925" s="40">
        <v>1637699977722</v>
      </c>
      <c r="C18925" s="14" t="s">
        <v>48</v>
      </c>
    </row>
    <row r="18926" spans="1:3">
      <c r="A18926" s="1">
        <v>4566</v>
      </c>
      <c r="B18926" s="40">
        <v>1637699977722</v>
      </c>
      <c r="C18926" s="14" t="s">
        <v>48</v>
      </c>
    </row>
    <row r="18927" spans="1:3">
      <c r="A18927" s="1">
        <v>4523</v>
      </c>
      <c r="B18927" s="40">
        <v>1637699977738</v>
      </c>
      <c r="C18927" s="14" t="s">
        <v>48</v>
      </c>
    </row>
    <row r="18928" spans="1:3">
      <c r="A18928" s="1">
        <v>5023</v>
      </c>
      <c r="B18928" s="40">
        <v>1637699977754</v>
      </c>
      <c r="C18928" s="14" t="s">
        <v>48</v>
      </c>
    </row>
    <row r="18929" spans="1:3">
      <c r="A18929" s="1">
        <v>5754</v>
      </c>
      <c r="B18929" s="40">
        <v>1637699977754</v>
      </c>
      <c r="C18929" s="14" t="s">
        <v>48</v>
      </c>
    </row>
    <row r="18930" spans="1:3">
      <c r="A18930" s="1">
        <v>5360</v>
      </c>
      <c r="B18930" s="40">
        <v>1637699977801</v>
      </c>
      <c r="C18930" s="14" t="s">
        <v>48</v>
      </c>
    </row>
    <row r="18931" spans="1:3">
      <c r="A18931" s="1">
        <v>4776</v>
      </c>
      <c r="B18931" s="40">
        <v>1637699977972</v>
      </c>
      <c r="C18931" s="14" t="s">
        <v>48</v>
      </c>
    </row>
    <row r="18932" spans="1:3">
      <c r="A18932" s="1">
        <v>1896</v>
      </c>
      <c r="B18932" s="40">
        <v>1637699978162</v>
      </c>
      <c r="C18932" s="14" t="s">
        <v>39</v>
      </c>
    </row>
    <row r="18933" spans="1:3">
      <c r="A18933" s="1">
        <v>5287</v>
      </c>
      <c r="B18933" s="40">
        <v>1637699978332</v>
      </c>
      <c r="C18933" s="14" t="s">
        <v>59</v>
      </c>
    </row>
    <row r="18934" spans="1:3">
      <c r="A18934" s="1">
        <v>1823</v>
      </c>
      <c r="B18934" s="40">
        <v>1637699978855</v>
      </c>
      <c r="C18934" s="14" t="s">
        <v>42</v>
      </c>
    </row>
    <row r="18935" spans="1:3">
      <c r="A18935" s="1">
        <v>3543</v>
      </c>
      <c r="B18935" s="40">
        <v>1637699978900</v>
      </c>
      <c r="C18935" s="14" t="s">
        <v>7</v>
      </c>
    </row>
    <row r="18936" spans="1:3">
      <c r="A18936" s="1">
        <v>49</v>
      </c>
      <c r="B18936" s="40">
        <v>1637699978912</v>
      </c>
      <c r="C18936" s="14" t="s">
        <v>73</v>
      </c>
    </row>
    <row r="18937" spans="1:3">
      <c r="A18937" s="1">
        <v>3025</v>
      </c>
      <c r="B18937" s="40">
        <v>1637699978956</v>
      </c>
      <c r="C18937" s="14" t="s">
        <v>42</v>
      </c>
    </row>
    <row r="18938" spans="1:3">
      <c r="A18938" s="1">
        <v>2390</v>
      </c>
      <c r="B18938" s="40">
        <v>1637699979255</v>
      </c>
      <c r="C18938" s="14" t="s">
        <v>42</v>
      </c>
    </row>
    <row r="18939" spans="1:3">
      <c r="A18939" s="1">
        <v>186</v>
      </c>
      <c r="B18939" s="40">
        <v>1637699979267</v>
      </c>
      <c r="C18939" s="14" t="s">
        <v>37</v>
      </c>
    </row>
    <row r="18940" spans="1:3">
      <c r="A18940" s="1">
        <v>12</v>
      </c>
      <c r="B18940" s="40">
        <v>1637699979299</v>
      </c>
      <c r="C18940" s="14" t="s">
        <v>14</v>
      </c>
    </row>
    <row r="18941" spans="1:3">
      <c r="A18941" s="1">
        <v>12</v>
      </c>
      <c r="B18941" s="40">
        <v>1637699979299</v>
      </c>
      <c r="C18941" s="14" t="s">
        <v>14</v>
      </c>
    </row>
    <row r="18942" spans="1:3">
      <c r="A18942" s="1">
        <v>2156</v>
      </c>
      <c r="B18942" s="40">
        <v>1637699979299</v>
      </c>
      <c r="C18942" s="14" t="s">
        <v>77</v>
      </c>
    </row>
    <row r="18943" spans="1:3">
      <c r="A18943" s="1">
        <v>3042</v>
      </c>
      <c r="B18943" s="40">
        <v>1637699979385</v>
      </c>
      <c r="C18943" s="14" t="s">
        <v>39</v>
      </c>
    </row>
    <row r="18944" spans="1:3">
      <c r="A18944" s="1">
        <v>2979</v>
      </c>
      <c r="B18944" s="40">
        <v>1637699979492</v>
      </c>
      <c r="C18944" s="14" t="s">
        <v>7</v>
      </c>
    </row>
    <row r="18945" spans="1:3">
      <c r="A18945" s="1">
        <v>182</v>
      </c>
      <c r="B18945" s="40">
        <v>1637699979603</v>
      </c>
      <c r="C18945" s="14" t="s">
        <v>37</v>
      </c>
    </row>
    <row r="18946" spans="1:3">
      <c r="A18946" s="1">
        <v>4590</v>
      </c>
      <c r="B18946" s="40">
        <v>1637699979665</v>
      </c>
      <c r="C18946" s="14" t="s">
        <v>42</v>
      </c>
    </row>
    <row r="18947" spans="1:3">
      <c r="A18947" s="1">
        <v>5416</v>
      </c>
      <c r="B18947" s="40">
        <v>1637699979858</v>
      </c>
      <c r="C18947" s="14" t="s">
        <v>39</v>
      </c>
    </row>
    <row r="18948" spans="1:3">
      <c r="A18948" s="1">
        <v>3679</v>
      </c>
      <c r="B18948" s="40">
        <v>1637699979896</v>
      </c>
      <c r="C18948" s="14" t="s">
        <v>32</v>
      </c>
    </row>
    <row r="18949" spans="1:3">
      <c r="A18949" s="1">
        <v>4874</v>
      </c>
      <c r="B18949" s="40">
        <v>1637699980066</v>
      </c>
      <c r="C18949" s="14" t="s">
        <v>60</v>
      </c>
    </row>
    <row r="18950" spans="1:3">
      <c r="A18950" s="1">
        <v>5236</v>
      </c>
      <c r="B18950" s="40">
        <v>1637699980080</v>
      </c>
      <c r="C18950" s="14" t="s">
        <v>15</v>
      </c>
    </row>
    <row r="18951" spans="1:3">
      <c r="A18951" s="1">
        <v>5492</v>
      </c>
      <c r="B18951" s="40">
        <v>1637699980080</v>
      </c>
      <c r="C18951" s="14" t="s">
        <v>15</v>
      </c>
    </row>
    <row r="18952" spans="1:3">
      <c r="A18952" s="1">
        <v>2742</v>
      </c>
      <c r="B18952" s="40">
        <v>1637699980274</v>
      </c>
      <c r="C18952" s="14" t="s">
        <v>42</v>
      </c>
    </row>
    <row r="18953" spans="1:3">
      <c r="A18953" s="1">
        <v>4799</v>
      </c>
      <c r="B18953" s="40">
        <v>1637699980644</v>
      </c>
      <c r="C18953" s="14" t="s">
        <v>39</v>
      </c>
    </row>
    <row r="18954" spans="1:3">
      <c r="A18954" s="1">
        <v>12434</v>
      </c>
      <c r="B18954" s="40">
        <v>1637699980665</v>
      </c>
      <c r="C18954" s="14" t="s">
        <v>49</v>
      </c>
    </row>
    <row r="18955" spans="1:3">
      <c r="A18955" s="1">
        <v>5013</v>
      </c>
      <c r="B18955" s="40">
        <v>1637699980724</v>
      </c>
      <c r="C18955" s="14" t="s">
        <v>32</v>
      </c>
    </row>
    <row r="18956" spans="1:3">
      <c r="A18956" s="1">
        <v>9125</v>
      </c>
      <c r="B18956" s="40">
        <v>1637699981167</v>
      </c>
      <c r="C18956" s="14" t="s">
        <v>49</v>
      </c>
    </row>
    <row r="18957" spans="1:3">
      <c r="A18957" s="1">
        <v>8834</v>
      </c>
      <c r="B18957" s="40">
        <v>1637699981430</v>
      </c>
      <c r="C18957" s="14" t="s">
        <v>49</v>
      </c>
    </row>
    <row r="18958" spans="1:3">
      <c r="A18958" s="1">
        <v>3235</v>
      </c>
      <c r="B18958" s="40">
        <v>1637699981460</v>
      </c>
      <c r="C18958" s="14" t="s">
        <v>42</v>
      </c>
    </row>
    <row r="18959" spans="1:3">
      <c r="A18959" s="1">
        <v>5776</v>
      </c>
      <c r="B18959" s="40">
        <v>1637699981568</v>
      </c>
      <c r="C18959" s="14" t="s">
        <v>32</v>
      </c>
    </row>
    <row r="18960" spans="1:3">
      <c r="A18960" s="1">
        <v>2743</v>
      </c>
      <c r="B18960" s="40">
        <v>1637699981946</v>
      </c>
      <c r="C18960" s="14" t="s">
        <v>30</v>
      </c>
    </row>
    <row r="18961" spans="1:3">
      <c r="A18961" s="1">
        <v>11189</v>
      </c>
      <c r="B18961" s="40">
        <v>1637699981964</v>
      </c>
      <c r="C18961" s="14" t="s">
        <v>49</v>
      </c>
    </row>
    <row r="18962" spans="1:3">
      <c r="A18962" s="1">
        <v>1515</v>
      </c>
      <c r="B18962" s="40">
        <v>1637699982009</v>
      </c>
      <c r="C18962" s="14" t="s">
        <v>44</v>
      </c>
    </row>
    <row r="18963" spans="1:3">
      <c r="A18963" s="1">
        <v>2399</v>
      </c>
      <c r="B18963" s="40">
        <v>1637699982058</v>
      </c>
      <c r="C18963" s="14" t="s">
        <v>74</v>
      </c>
    </row>
    <row r="18964" spans="1:3">
      <c r="A18964" s="1">
        <v>3730</v>
      </c>
      <c r="B18964" s="40">
        <v>1637699982264</v>
      </c>
      <c r="C18964" s="14" t="s">
        <v>44</v>
      </c>
    </row>
    <row r="18965" spans="1:3">
      <c r="A18965" s="1">
        <v>1983</v>
      </c>
      <c r="B18965" s="40">
        <v>1637699982290</v>
      </c>
      <c r="C18965" s="14" t="s">
        <v>44</v>
      </c>
    </row>
    <row r="18966" spans="1:3">
      <c r="A18966" s="1">
        <v>3862</v>
      </c>
      <c r="B18966" s="40">
        <v>1637699982750</v>
      </c>
      <c r="C18966" s="14" t="s">
        <v>44</v>
      </c>
    </row>
    <row r="18967" spans="1:3">
      <c r="A18967" s="1">
        <v>3672</v>
      </c>
      <c r="B18967" s="40">
        <v>1637699982779</v>
      </c>
      <c r="C18967" s="14" t="s">
        <v>44</v>
      </c>
    </row>
    <row r="18968" spans="1:3">
      <c r="A18968" s="1">
        <v>12962</v>
      </c>
      <c r="B18968" s="40">
        <v>1637699982919</v>
      </c>
      <c r="C18968" s="14" t="s">
        <v>49</v>
      </c>
    </row>
    <row r="18969" spans="1:3">
      <c r="A18969" s="1">
        <v>1256</v>
      </c>
      <c r="B18969" s="40">
        <v>1637699983142</v>
      </c>
      <c r="C18969" s="14" t="s">
        <v>29</v>
      </c>
    </row>
    <row r="18970" spans="1:3">
      <c r="A18970" s="1">
        <v>2117</v>
      </c>
      <c r="B18970" s="40">
        <v>1637699983163</v>
      </c>
      <c r="C18970" s="14" t="s">
        <v>44</v>
      </c>
    </row>
    <row r="18971" spans="1:3">
      <c r="A18971" s="1">
        <v>8847</v>
      </c>
      <c r="B18971" s="40">
        <v>1637699983292</v>
      </c>
      <c r="C18971" s="14" t="s">
        <v>49</v>
      </c>
    </row>
    <row r="18972" spans="1:3">
      <c r="A18972" s="1">
        <v>3142</v>
      </c>
      <c r="B18972" s="40">
        <v>1637699983511</v>
      </c>
      <c r="C18972" s="14" t="s">
        <v>44</v>
      </c>
    </row>
    <row r="18973" spans="1:3">
      <c r="A18973" s="1">
        <v>3219</v>
      </c>
      <c r="B18973" s="40">
        <v>1637699983576</v>
      </c>
      <c r="C18973" s="14" t="s">
        <v>33</v>
      </c>
    </row>
    <row r="18974" spans="1:3">
      <c r="A18974" s="1">
        <v>87</v>
      </c>
      <c r="B18974" s="40">
        <v>1637699983918</v>
      </c>
      <c r="C18974" s="14" t="s">
        <v>31</v>
      </c>
    </row>
    <row r="18975" spans="1:3">
      <c r="A18975" s="1">
        <v>4697</v>
      </c>
      <c r="B18975" s="40">
        <v>1637699984052</v>
      </c>
      <c r="C18975" s="14" t="s">
        <v>28</v>
      </c>
    </row>
    <row r="18976" spans="1:3">
      <c r="A18976" s="1">
        <v>2362</v>
      </c>
      <c r="B18976" s="40">
        <v>1637699985057</v>
      </c>
      <c r="C18976" s="14" t="s">
        <v>21</v>
      </c>
    </row>
    <row r="18977" spans="1:3">
      <c r="A18977" s="1">
        <v>156</v>
      </c>
      <c r="B18977" s="40">
        <v>1637699985558</v>
      </c>
      <c r="C18977" s="14" t="s">
        <v>46</v>
      </c>
    </row>
    <row r="18978" spans="1:3">
      <c r="A18978" s="1">
        <v>176</v>
      </c>
      <c r="B18978" s="40">
        <v>1637699985575</v>
      </c>
      <c r="C18978" s="14" t="s">
        <v>46</v>
      </c>
    </row>
    <row r="18979" spans="1:3">
      <c r="A18979" s="1">
        <v>92</v>
      </c>
      <c r="B18979" s="40">
        <v>1637699985616</v>
      </c>
      <c r="C18979" s="14" t="s">
        <v>40</v>
      </c>
    </row>
    <row r="18980" spans="1:3">
      <c r="A18980" s="1">
        <v>13082</v>
      </c>
      <c r="B18980" s="40">
        <v>1637699985738</v>
      </c>
      <c r="C18980" s="14" t="s">
        <v>33</v>
      </c>
    </row>
    <row r="18981" spans="1:3">
      <c r="A18981" s="1">
        <v>1649</v>
      </c>
      <c r="B18981" s="40">
        <v>1637699985866</v>
      </c>
      <c r="C18981" s="14" t="s">
        <v>40</v>
      </c>
    </row>
    <row r="18982" spans="1:3">
      <c r="A18982" s="1">
        <v>167</v>
      </c>
      <c r="B18982" s="40">
        <v>1637699985866</v>
      </c>
      <c r="C18982" s="14" t="s">
        <v>46</v>
      </c>
    </row>
    <row r="18983" spans="1:3">
      <c r="A18983" s="1">
        <v>310</v>
      </c>
      <c r="B18983" s="40">
        <v>1637699985870</v>
      </c>
      <c r="C18983" s="14" t="s">
        <v>46</v>
      </c>
    </row>
    <row r="18984" spans="1:3">
      <c r="A18984" s="1">
        <v>3123</v>
      </c>
      <c r="B18984" s="40">
        <v>1637699985994</v>
      </c>
      <c r="C18984" s="14" t="s">
        <v>61</v>
      </c>
    </row>
    <row r="18985" spans="1:3">
      <c r="A18985" s="1">
        <v>1182</v>
      </c>
      <c r="B18985" s="40">
        <v>1637699986211</v>
      </c>
      <c r="C18985" s="14" t="s">
        <v>46</v>
      </c>
    </row>
    <row r="18986" spans="1:3">
      <c r="A18986" s="1">
        <v>1266</v>
      </c>
      <c r="B18986" s="40">
        <v>1637699986288</v>
      </c>
      <c r="C18986" s="14" t="s">
        <v>46</v>
      </c>
    </row>
    <row r="18987" spans="1:3">
      <c r="A18987" s="1">
        <v>169</v>
      </c>
      <c r="B18987" s="40">
        <v>1637699986382</v>
      </c>
      <c r="C18987" s="14" t="s">
        <v>31</v>
      </c>
    </row>
    <row r="18988" spans="1:3">
      <c r="A18988" s="1">
        <v>93</v>
      </c>
      <c r="B18988" s="40">
        <v>1637699986444</v>
      </c>
      <c r="C18988" s="14" t="s">
        <v>31</v>
      </c>
    </row>
    <row r="18989" spans="1:3">
      <c r="A18989" s="1">
        <v>1748</v>
      </c>
      <c r="B18989" s="40">
        <v>1637699987285</v>
      </c>
      <c r="C18989" s="14" t="s">
        <v>16</v>
      </c>
    </row>
    <row r="18990" spans="1:3">
      <c r="A18990" s="1">
        <v>11523</v>
      </c>
      <c r="B18990" s="40">
        <v>1637699987345</v>
      </c>
      <c r="C18990" s="14" t="s">
        <v>33</v>
      </c>
    </row>
    <row r="18991" spans="1:3">
      <c r="A18991" s="1">
        <v>2249</v>
      </c>
      <c r="B18991" s="40">
        <v>1637699987420</v>
      </c>
      <c r="C18991" s="14" t="s">
        <v>22</v>
      </c>
    </row>
    <row r="18992" spans="1:3">
      <c r="A18992" s="1">
        <v>1302</v>
      </c>
      <c r="B18992" s="40">
        <v>1637699987525</v>
      </c>
      <c r="C18992" s="14" t="s">
        <v>16</v>
      </c>
    </row>
    <row r="18993" spans="1:3">
      <c r="A18993" s="1">
        <v>1666</v>
      </c>
      <c r="B18993" s="40">
        <v>1637699987564</v>
      </c>
      <c r="C18993" s="14" t="s">
        <v>9</v>
      </c>
    </row>
    <row r="18994" spans="1:3">
      <c r="A18994" s="1">
        <v>363</v>
      </c>
      <c r="B18994" s="40">
        <v>1637699988393</v>
      </c>
      <c r="C18994" s="14" t="s">
        <v>78</v>
      </c>
    </row>
    <row r="18995" spans="1:3">
      <c r="A18995" s="1">
        <v>4455</v>
      </c>
      <c r="B18995" s="40">
        <v>1637699988728</v>
      </c>
      <c r="C18995" s="14" t="s">
        <v>60</v>
      </c>
    </row>
    <row r="18996" spans="1:3">
      <c r="A18996" s="1">
        <v>1031</v>
      </c>
      <c r="B18996" s="40">
        <v>1637699988750</v>
      </c>
      <c r="C18996" s="14" t="s">
        <v>29</v>
      </c>
    </row>
    <row r="18997" spans="1:3">
      <c r="A18997" s="1">
        <v>3231</v>
      </c>
      <c r="B18997" s="40">
        <v>1637699988871</v>
      </c>
      <c r="C18997" s="14" t="s">
        <v>45</v>
      </c>
    </row>
    <row r="18998" spans="1:3">
      <c r="A18998" s="1">
        <v>3009</v>
      </c>
      <c r="B18998" s="40">
        <v>1637699989119</v>
      </c>
      <c r="C18998" s="14" t="s">
        <v>62</v>
      </c>
    </row>
    <row r="18999" spans="1:3">
      <c r="A18999" s="1">
        <v>5498</v>
      </c>
      <c r="B18999" s="40">
        <v>1637699989605</v>
      </c>
      <c r="C18999" s="14" t="s">
        <v>28</v>
      </c>
    </row>
    <row r="19000" spans="1:3">
      <c r="A19000" s="1">
        <v>4502</v>
      </c>
      <c r="B19000" s="40">
        <v>1637699989933</v>
      </c>
      <c r="C19000" s="14" t="s">
        <v>24</v>
      </c>
    </row>
    <row r="19001" spans="1:3">
      <c r="A19001" s="1">
        <v>2492</v>
      </c>
      <c r="B19001" s="40">
        <v>1637699991431</v>
      </c>
      <c r="C19001" s="14" t="s">
        <v>75</v>
      </c>
    </row>
    <row r="19002" spans="1:3">
      <c r="A19002" s="1">
        <v>6194</v>
      </c>
      <c r="B19002" s="40">
        <v>1637699991746</v>
      </c>
      <c r="C19002" s="14" t="s">
        <v>32</v>
      </c>
    </row>
    <row r="19003" spans="1:3">
      <c r="A19003" s="1">
        <v>6704</v>
      </c>
      <c r="B19003" s="40">
        <v>1637699992168</v>
      </c>
      <c r="C19003" s="14" t="s">
        <v>24</v>
      </c>
    </row>
    <row r="19004" spans="1:3">
      <c r="A19004" s="1">
        <v>4406</v>
      </c>
      <c r="B19004" s="40">
        <v>1637699992277</v>
      </c>
      <c r="C19004" s="14" t="s">
        <v>51</v>
      </c>
    </row>
    <row r="19005" spans="1:3">
      <c r="A19005" s="1">
        <v>3705</v>
      </c>
      <c r="B19005" s="40">
        <v>1637699992308</v>
      </c>
      <c r="C19005" s="14" t="s">
        <v>51</v>
      </c>
    </row>
    <row r="19006" spans="1:3">
      <c r="A19006" s="1">
        <v>4401</v>
      </c>
      <c r="B19006" s="40">
        <v>1637699992339</v>
      </c>
      <c r="C19006" s="14" t="s">
        <v>51</v>
      </c>
    </row>
    <row r="19007" spans="1:3">
      <c r="A19007" s="1">
        <v>4071</v>
      </c>
      <c r="B19007" s="40">
        <v>1637699992449</v>
      </c>
      <c r="C19007" s="14" t="s">
        <v>51</v>
      </c>
    </row>
    <row r="19008" spans="1:3">
      <c r="A19008" s="1">
        <v>11534</v>
      </c>
      <c r="B19008" s="40">
        <v>1637699992480</v>
      </c>
      <c r="C19008" s="14" t="s">
        <v>24</v>
      </c>
    </row>
    <row r="19009" spans="1:3">
      <c r="A19009" s="1">
        <v>3969</v>
      </c>
      <c r="B19009" s="40">
        <v>1637699992480</v>
      </c>
      <c r="C19009" s="14" t="s">
        <v>51</v>
      </c>
    </row>
    <row r="19010" spans="1:3">
      <c r="A19010" s="1">
        <v>4340</v>
      </c>
      <c r="B19010" s="40">
        <v>1637699992527</v>
      </c>
      <c r="C19010" s="14" t="s">
        <v>51</v>
      </c>
    </row>
    <row r="19011" spans="1:3">
      <c r="A19011" s="1">
        <v>3743</v>
      </c>
      <c r="B19011" s="40">
        <v>1637699992605</v>
      </c>
      <c r="C19011" s="14" t="s">
        <v>21</v>
      </c>
    </row>
    <row r="19012" spans="1:3">
      <c r="A19012" s="1">
        <v>6526</v>
      </c>
      <c r="B19012" s="40">
        <v>1637699992605</v>
      </c>
      <c r="C19012" s="14" t="s">
        <v>24</v>
      </c>
    </row>
    <row r="19013" spans="1:3">
      <c r="A19013" s="1">
        <v>3641</v>
      </c>
      <c r="B19013" s="40">
        <v>1637699992652</v>
      </c>
      <c r="C19013" s="14" t="s">
        <v>51</v>
      </c>
    </row>
    <row r="19014" spans="1:3">
      <c r="A19014" s="1">
        <v>2249</v>
      </c>
      <c r="B19014" s="40">
        <v>1637699992714</v>
      </c>
      <c r="C19014" s="14" t="s">
        <v>50</v>
      </c>
    </row>
    <row r="19015" spans="1:3">
      <c r="A19015" s="1">
        <v>3324</v>
      </c>
      <c r="B19015" s="40">
        <v>1637699992715</v>
      </c>
      <c r="C19015" s="14" t="s">
        <v>51</v>
      </c>
    </row>
    <row r="19016" spans="1:3">
      <c r="A19016" s="1">
        <v>6634</v>
      </c>
      <c r="B19016" s="40">
        <v>1637699992753</v>
      </c>
      <c r="C19016" s="14" t="s">
        <v>45</v>
      </c>
    </row>
    <row r="19017" spans="1:3">
      <c r="A19017" s="1">
        <v>4984</v>
      </c>
      <c r="B19017" s="40">
        <v>1637699993183</v>
      </c>
      <c r="C19017" s="14" t="s">
        <v>51</v>
      </c>
    </row>
    <row r="19018" spans="1:3">
      <c r="A19018" s="1">
        <v>8103</v>
      </c>
      <c r="B19018" s="40">
        <v>1637699993230</v>
      </c>
      <c r="C19018" s="14" t="s">
        <v>58</v>
      </c>
    </row>
    <row r="19019" spans="1:3">
      <c r="A19019" s="1">
        <v>9233</v>
      </c>
      <c r="B19019" s="40">
        <v>1637699993277</v>
      </c>
      <c r="C19019" s="14" t="s">
        <v>58</v>
      </c>
    </row>
    <row r="19020" spans="1:3">
      <c r="A19020" s="1">
        <v>12679</v>
      </c>
      <c r="B19020" s="40">
        <v>1637699993293</v>
      </c>
      <c r="C19020" s="14" t="s">
        <v>58</v>
      </c>
    </row>
    <row r="19021" spans="1:3">
      <c r="A19021" s="1">
        <v>3901</v>
      </c>
      <c r="B19021" s="40">
        <v>1637699993324</v>
      </c>
      <c r="C19021" s="42" t="s">
        <v>51</v>
      </c>
    </row>
    <row r="19022" spans="1:3">
      <c r="A19022" s="1">
        <v>4466</v>
      </c>
      <c r="B19022" s="40">
        <v>1637699993371</v>
      </c>
      <c r="C19022" s="14" t="s">
        <v>38</v>
      </c>
    </row>
    <row r="19023" spans="1:3">
      <c r="A19023" s="1">
        <v>7571</v>
      </c>
      <c r="B19023" s="40">
        <v>1637699993371</v>
      </c>
      <c r="C19023" s="42" t="s">
        <v>58</v>
      </c>
    </row>
    <row r="19024" spans="1:3">
      <c r="A19024" s="1">
        <v>4242</v>
      </c>
      <c r="B19024" s="40">
        <v>1637699993387</v>
      </c>
      <c r="C19024" s="14" t="s">
        <v>68</v>
      </c>
    </row>
    <row r="19025" spans="1:3">
      <c r="A19025" s="1">
        <v>10436</v>
      </c>
      <c r="B19025" s="40">
        <v>1637699993402</v>
      </c>
      <c r="C19025" s="14" t="s">
        <v>58</v>
      </c>
    </row>
    <row r="19026" spans="1:3">
      <c r="A19026" s="1">
        <v>4200</v>
      </c>
      <c r="B19026" s="40">
        <v>1637699993402</v>
      </c>
      <c r="C19026" s="14" t="s">
        <v>68</v>
      </c>
    </row>
    <row r="19027" spans="1:3">
      <c r="A19027" s="1">
        <v>4761</v>
      </c>
      <c r="B19027" s="40">
        <v>1637699993449</v>
      </c>
      <c r="C19027" s="14" t="s">
        <v>41</v>
      </c>
    </row>
    <row r="19028" spans="1:3">
      <c r="A19028" s="1">
        <v>2309</v>
      </c>
      <c r="B19028" s="40">
        <v>1637699993525</v>
      </c>
      <c r="C19028" s="14" t="s">
        <v>50</v>
      </c>
    </row>
    <row r="19029" spans="1:3">
      <c r="A19029" s="1">
        <v>4474</v>
      </c>
      <c r="B19029" s="40">
        <v>1637699993683</v>
      </c>
      <c r="C19029" s="14" t="s">
        <v>38</v>
      </c>
    </row>
    <row r="19030" spans="1:3">
      <c r="A19030" s="1">
        <v>11310</v>
      </c>
      <c r="B19030" s="40">
        <v>1637699993762</v>
      </c>
      <c r="C19030" s="14" t="s">
        <v>58</v>
      </c>
    </row>
    <row r="19031" spans="1:3">
      <c r="A19031" s="1">
        <v>3863</v>
      </c>
      <c r="B19031" s="40">
        <v>1637699993762</v>
      </c>
      <c r="C19031" s="14" t="s">
        <v>68</v>
      </c>
    </row>
    <row r="19032" spans="1:3">
      <c r="A19032" s="1">
        <v>5486</v>
      </c>
      <c r="B19032" s="40">
        <v>1637699994277</v>
      </c>
      <c r="C19032" s="14" t="s">
        <v>32</v>
      </c>
    </row>
    <row r="19033" spans="1:3">
      <c r="A19033" s="1">
        <v>5684</v>
      </c>
      <c r="B19033" s="40">
        <v>1637699994277</v>
      </c>
      <c r="C19033" s="42" t="s">
        <v>32</v>
      </c>
    </row>
    <row r="19034" spans="1:3">
      <c r="A19034" s="1">
        <v>919</v>
      </c>
      <c r="B19034" s="40">
        <v>1637699994436</v>
      </c>
      <c r="C19034" s="42" t="s">
        <v>25</v>
      </c>
    </row>
    <row r="19035" spans="1:3">
      <c r="A19035" s="1">
        <v>510</v>
      </c>
      <c r="B19035" s="40">
        <v>1637699994956</v>
      </c>
      <c r="C19035" s="14" t="s">
        <v>79</v>
      </c>
    </row>
    <row r="19036" spans="1:3">
      <c r="A19036" s="1">
        <v>5658</v>
      </c>
      <c r="B19036" s="40">
        <v>1637699995018</v>
      </c>
      <c r="C19036" s="14" t="s">
        <v>17</v>
      </c>
    </row>
    <row r="19037" spans="1:3">
      <c r="A19037" s="1">
        <v>1181</v>
      </c>
      <c r="B19037" s="40">
        <v>1637699995104</v>
      </c>
      <c r="C19037" s="14" t="s">
        <v>29</v>
      </c>
    </row>
    <row r="19038" spans="1:3">
      <c r="A19038" s="1">
        <v>4568</v>
      </c>
      <c r="B19038" s="40">
        <v>1637699995215</v>
      </c>
      <c r="C19038" s="14" t="s">
        <v>47</v>
      </c>
    </row>
    <row r="19039" spans="1:3">
      <c r="A19039" s="1">
        <v>4939</v>
      </c>
      <c r="B19039" s="40">
        <v>1637699995240</v>
      </c>
      <c r="C19039" s="14" t="s">
        <v>17</v>
      </c>
    </row>
    <row r="19040" spans="1:3">
      <c r="A19040" s="1">
        <v>4634</v>
      </c>
      <c r="B19040" s="40">
        <v>1637699995246</v>
      </c>
      <c r="C19040" s="14" t="s">
        <v>41</v>
      </c>
    </row>
    <row r="19041" spans="1:3">
      <c r="A19041" s="1">
        <v>3762</v>
      </c>
      <c r="B19041" s="40">
        <v>1637699995777</v>
      </c>
      <c r="C19041" s="14" t="s">
        <v>48</v>
      </c>
    </row>
    <row r="19042" spans="1:3">
      <c r="A19042" s="1">
        <v>4001</v>
      </c>
      <c r="B19042" s="40">
        <v>1637699995824</v>
      </c>
      <c r="C19042" s="14" t="s">
        <v>48</v>
      </c>
    </row>
    <row r="19043" spans="1:3">
      <c r="A19043" s="1">
        <v>8988</v>
      </c>
      <c r="B19043" s="40">
        <v>1637699996014</v>
      </c>
      <c r="C19043" s="14" t="s">
        <v>52</v>
      </c>
    </row>
    <row r="19044" spans="1:3">
      <c r="A19044" s="1">
        <v>8963</v>
      </c>
      <c r="B19044" s="40">
        <v>1637699996041</v>
      </c>
      <c r="C19044" s="14" t="s">
        <v>52</v>
      </c>
    </row>
    <row r="19045" spans="1:3">
      <c r="A19045" s="1">
        <v>4998</v>
      </c>
      <c r="B19045" s="40">
        <v>1637699996074</v>
      </c>
      <c r="C19045" s="42" t="s">
        <v>48</v>
      </c>
    </row>
    <row r="19046" spans="1:3">
      <c r="A19046" s="1">
        <v>4091</v>
      </c>
      <c r="B19046" s="40">
        <v>1637699996246</v>
      </c>
      <c r="C19046" s="42" t="s">
        <v>48</v>
      </c>
    </row>
    <row r="19047" spans="1:3">
      <c r="A19047" s="1">
        <v>8593</v>
      </c>
      <c r="B19047" s="40">
        <v>1637699996294</v>
      </c>
      <c r="C19047" s="14" t="s">
        <v>52</v>
      </c>
    </row>
    <row r="19048" spans="1:3">
      <c r="A19048" s="1">
        <v>1233</v>
      </c>
      <c r="B19048" s="40">
        <v>1637699996350</v>
      </c>
      <c r="C19048" s="14" t="s">
        <v>22</v>
      </c>
    </row>
    <row r="19049" spans="1:3">
      <c r="A19049" s="1">
        <v>8545</v>
      </c>
      <c r="B19049" s="40">
        <v>1637699996450</v>
      </c>
      <c r="C19049" s="14" t="s">
        <v>52</v>
      </c>
    </row>
    <row r="19050" spans="1:3">
      <c r="A19050" s="1">
        <v>8473</v>
      </c>
      <c r="B19050" s="40">
        <v>1637699996522</v>
      </c>
      <c r="C19050" s="14" t="s">
        <v>52</v>
      </c>
    </row>
    <row r="19051" spans="1:3">
      <c r="A19051" s="1">
        <v>8285</v>
      </c>
      <c r="B19051" s="40">
        <v>1637699996685</v>
      </c>
      <c r="C19051" s="14" t="s">
        <v>52</v>
      </c>
    </row>
    <row r="19052" spans="1:3">
      <c r="A19052" s="1">
        <v>8274</v>
      </c>
      <c r="B19052" s="40">
        <v>1637699996741</v>
      </c>
      <c r="C19052" s="14" t="s">
        <v>52</v>
      </c>
    </row>
    <row r="19053" spans="1:3">
      <c r="A19053" s="1">
        <v>9996</v>
      </c>
      <c r="B19053" s="40">
        <v>1637699996868</v>
      </c>
      <c r="C19053" s="14" t="s">
        <v>52</v>
      </c>
    </row>
    <row r="19054" spans="1:3">
      <c r="A19054" s="1">
        <v>3489</v>
      </c>
      <c r="B19054" s="40">
        <v>1637699997090</v>
      </c>
      <c r="C19054" s="14" t="s">
        <v>56</v>
      </c>
    </row>
    <row r="19055" spans="1:3">
      <c r="A19055" s="1">
        <v>9673</v>
      </c>
      <c r="B19055" s="40">
        <v>1637699997226</v>
      </c>
      <c r="C19055" s="14" t="s">
        <v>52</v>
      </c>
    </row>
    <row r="19056" spans="1:3">
      <c r="A19056" s="1">
        <v>3698</v>
      </c>
      <c r="B19056" s="40">
        <v>1637699997465</v>
      </c>
      <c r="C19056" s="14" t="s">
        <v>48</v>
      </c>
    </row>
    <row r="19057" spans="1:3">
      <c r="A19057" s="1">
        <v>19728</v>
      </c>
      <c r="B19057" s="40">
        <v>1637699997603</v>
      </c>
      <c r="C19057" s="14" t="s">
        <v>69</v>
      </c>
    </row>
    <row r="19058" spans="1:3">
      <c r="A19058" s="1">
        <v>4416</v>
      </c>
      <c r="B19058" s="40">
        <v>1637699997621</v>
      </c>
      <c r="C19058" s="14" t="s">
        <v>48</v>
      </c>
    </row>
    <row r="19059" spans="1:3">
      <c r="A19059" s="1">
        <v>19664</v>
      </c>
      <c r="B19059" s="40">
        <v>1637699997626</v>
      </c>
      <c r="C19059" s="14" t="s">
        <v>69</v>
      </c>
    </row>
    <row r="19060" spans="1:3">
      <c r="A19060" s="1">
        <v>19676</v>
      </c>
      <c r="B19060" s="40">
        <v>1637699997630</v>
      </c>
      <c r="C19060" s="14" t="s">
        <v>69</v>
      </c>
    </row>
    <row r="19061" spans="1:3">
      <c r="A19061" s="1">
        <v>7325</v>
      </c>
      <c r="B19061" s="40">
        <v>1637699997839</v>
      </c>
      <c r="C19061" s="14" t="s">
        <v>39</v>
      </c>
    </row>
    <row r="19062" spans="1:3">
      <c r="A19062" s="1">
        <v>5023</v>
      </c>
      <c r="B19062" s="40">
        <v>1637699997941</v>
      </c>
      <c r="C19062" s="14" t="s">
        <v>33</v>
      </c>
    </row>
    <row r="19063" spans="1:3">
      <c r="A19063" s="1">
        <v>6998</v>
      </c>
      <c r="B19063" s="40">
        <v>1637699998158</v>
      </c>
      <c r="C19063" s="14" t="s">
        <v>39</v>
      </c>
    </row>
    <row r="19064" spans="1:3">
      <c r="A19064" s="1">
        <v>6872</v>
      </c>
      <c r="B19064" s="40">
        <v>1637699998167</v>
      </c>
      <c r="C19064" s="14" t="s">
        <v>52</v>
      </c>
    </row>
    <row r="19065" spans="1:3">
      <c r="A19065" s="1">
        <v>7022</v>
      </c>
      <c r="B19065" s="40">
        <v>1637699998211</v>
      </c>
      <c r="C19065" s="14" t="s">
        <v>42</v>
      </c>
    </row>
    <row r="19066" spans="1:3">
      <c r="A19066" s="1">
        <v>2771</v>
      </c>
      <c r="B19066" s="40">
        <v>1637699998290</v>
      </c>
      <c r="C19066" s="14" t="s">
        <v>60</v>
      </c>
    </row>
    <row r="19067" spans="1:3">
      <c r="A19067" s="1">
        <v>1436</v>
      </c>
      <c r="B19067" s="40">
        <v>1637699998872</v>
      </c>
      <c r="C19067" s="14" t="s">
        <v>25</v>
      </c>
    </row>
    <row r="19068" spans="1:3">
      <c r="A19068" s="1">
        <v>2436</v>
      </c>
      <c r="B19068" s="40">
        <v>1637699999131</v>
      </c>
      <c r="C19068" s="14" t="s">
        <v>25</v>
      </c>
    </row>
    <row r="19069" spans="1:3">
      <c r="A19069" s="1">
        <v>7715</v>
      </c>
      <c r="B19069" s="40">
        <v>1637699999540</v>
      </c>
      <c r="C19069" s="14" t="s">
        <v>44</v>
      </c>
    </row>
    <row r="19070" spans="1:3">
      <c r="A19070" s="1">
        <v>18341</v>
      </c>
      <c r="B19070" s="40">
        <v>1637699999717</v>
      </c>
      <c r="C19070" s="14" t="s">
        <v>49</v>
      </c>
    </row>
    <row r="19071" spans="1:3">
      <c r="A19071" s="1">
        <v>5236</v>
      </c>
      <c r="B19071" s="40">
        <v>1637699999763</v>
      </c>
      <c r="C19071" s="14" t="s">
        <v>33</v>
      </c>
    </row>
    <row r="19072" spans="1:3">
      <c r="A19072" s="1">
        <v>8981</v>
      </c>
      <c r="B19072" s="40">
        <v>1637699999825</v>
      </c>
      <c r="C19072" s="14" t="s">
        <v>44</v>
      </c>
    </row>
    <row r="19073" spans="1:3">
      <c r="A19073" s="1">
        <v>5288</v>
      </c>
      <c r="B19073" s="40">
        <v>1637699999881</v>
      </c>
      <c r="C19073" s="14" t="s">
        <v>42</v>
      </c>
    </row>
    <row r="19074" spans="1:3">
      <c r="A19074" s="1">
        <v>18076</v>
      </c>
      <c r="B19074" s="40">
        <v>1637699999932</v>
      </c>
      <c r="C19074" s="14" t="s">
        <v>49</v>
      </c>
    </row>
    <row r="19075" spans="1:3">
      <c r="A19075" s="1">
        <v>2870</v>
      </c>
      <c r="B19075" s="40">
        <v>1637699999961</v>
      </c>
      <c r="C19075" s="14" t="s">
        <v>33</v>
      </c>
    </row>
    <row r="19076" spans="1:3">
      <c r="A19076" s="1">
        <v>8566</v>
      </c>
      <c r="B19076" s="40">
        <v>1637700000337</v>
      </c>
      <c r="C19076" s="14" t="s">
        <v>44</v>
      </c>
    </row>
    <row r="19077" spans="1:3">
      <c r="A19077" s="1">
        <v>15722</v>
      </c>
      <c r="B19077" s="40">
        <v>1637700000358</v>
      </c>
      <c r="C19077" s="14" t="s">
        <v>20</v>
      </c>
    </row>
    <row r="19078" spans="1:3">
      <c r="A19078" s="1">
        <v>15962</v>
      </c>
      <c r="B19078" s="40">
        <v>1637700000579</v>
      </c>
      <c r="C19078" s="14" t="s">
        <v>57</v>
      </c>
    </row>
    <row r="19079" spans="1:3">
      <c r="A19079" s="1">
        <v>4041</v>
      </c>
      <c r="B19079" s="40">
        <v>1637700000891</v>
      </c>
      <c r="C19079" s="14" t="s">
        <v>76</v>
      </c>
    </row>
    <row r="19080" spans="1:3">
      <c r="A19080" s="1">
        <v>5685</v>
      </c>
      <c r="B19080" s="40">
        <v>1637700000943</v>
      </c>
      <c r="C19080" s="14" t="s">
        <v>59</v>
      </c>
    </row>
    <row r="19081" spans="1:3">
      <c r="A19081" s="1">
        <v>11948</v>
      </c>
      <c r="B19081" s="40">
        <v>1637700001072</v>
      </c>
      <c r="C19081" s="14" t="s">
        <v>44</v>
      </c>
    </row>
    <row r="19082" spans="1:3">
      <c r="A19082" s="1">
        <v>8930</v>
      </c>
      <c r="B19082" s="40">
        <v>1637700001163</v>
      </c>
      <c r="C19082" s="14" t="s">
        <v>44</v>
      </c>
    </row>
    <row r="19083" spans="1:3">
      <c r="A19083" s="1">
        <v>3398</v>
      </c>
      <c r="B19083" s="40">
        <v>1637700001334</v>
      </c>
      <c r="C19083" s="14" t="s">
        <v>59</v>
      </c>
    </row>
    <row r="19084" spans="1:3">
      <c r="A19084" s="1">
        <v>11117</v>
      </c>
      <c r="B19084" s="40">
        <v>1637700002037</v>
      </c>
      <c r="C19084" s="14" t="s">
        <v>44</v>
      </c>
    </row>
    <row r="19085" spans="1:3">
      <c r="A19085" s="1">
        <v>2387</v>
      </c>
      <c r="B19085" s="40">
        <v>1637700002480</v>
      </c>
      <c r="C19085" s="14" t="s">
        <v>47</v>
      </c>
    </row>
    <row r="19086" spans="1:3">
      <c r="A19086" s="1">
        <v>4461</v>
      </c>
      <c r="B19086" s="40">
        <v>1637700002510</v>
      </c>
      <c r="C19086" s="14" t="s">
        <v>59</v>
      </c>
    </row>
    <row r="19087" spans="1:3">
      <c r="A19087" s="1">
        <v>773</v>
      </c>
      <c r="B19087" s="40">
        <v>1637700003135</v>
      </c>
      <c r="C19087" s="14" t="s">
        <v>16</v>
      </c>
    </row>
    <row r="19088" spans="1:3">
      <c r="A19088" s="1">
        <v>4744</v>
      </c>
      <c r="B19088" s="40">
        <v>1637700003207</v>
      </c>
      <c r="C19088" s="14" t="s">
        <v>80</v>
      </c>
    </row>
    <row r="19089" spans="1:3">
      <c r="A19089" s="1">
        <v>1331</v>
      </c>
      <c r="B19089" s="40">
        <v>1637700003389</v>
      </c>
      <c r="C19089" s="14" t="s">
        <v>16</v>
      </c>
    </row>
    <row r="19090" spans="1:3">
      <c r="A19090" s="1">
        <v>2002</v>
      </c>
      <c r="B19090" s="40">
        <v>1637700003839</v>
      </c>
      <c r="C19090" s="14" t="s">
        <v>59</v>
      </c>
    </row>
    <row r="19091" spans="1:3">
      <c r="A19091" s="1">
        <v>1012</v>
      </c>
      <c r="B19091" s="40">
        <v>1637700004016</v>
      </c>
      <c r="C19091" s="14" t="s">
        <v>25</v>
      </c>
    </row>
    <row r="19092" spans="1:3">
      <c r="A19092" s="1">
        <v>9504</v>
      </c>
      <c r="B19092" s="40">
        <v>1637700005073</v>
      </c>
      <c r="C19092" s="14" t="s">
        <v>59</v>
      </c>
    </row>
    <row r="19093" spans="1:3">
      <c r="A19093" s="1">
        <v>12207</v>
      </c>
      <c r="B19093" s="40">
        <v>1637700005974</v>
      </c>
      <c r="C19093" s="14" t="s">
        <v>59</v>
      </c>
    </row>
    <row r="19094" spans="1:3">
      <c r="A19094" s="1">
        <v>11342</v>
      </c>
      <c r="B19094" s="40">
        <v>1637700006124</v>
      </c>
      <c r="C19094" s="14" t="s">
        <v>30</v>
      </c>
    </row>
    <row r="19095" spans="1:3">
      <c r="A19095" s="1">
        <v>3396</v>
      </c>
      <c r="B19095" s="40">
        <v>1637700007591</v>
      </c>
      <c r="C19095" s="14" t="s">
        <v>21</v>
      </c>
    </row>
    <row r="19096" spans="1:3">
      <c r="A19096" s="1">
        <v>2403</v>
      </c>
      <c r="B19096" s="40">
        <v>1637700007934</v>
      </c>
      <c r="C19096" s="14" t="s">
        <v>18</v>
      </c>
    </row>
    <row r="19097" spans="1:3">
      <c r="A19097" s="1">
        <v>4074</v>
      </c>
      <c r="B19097" s="40">
        <v>1637700008122</v>
      </c>
      <c r="C19097" s="14" t="s">
        <v>51</v>
      </c>
    </row>
    <row r="19098" spans="1:3">
      <c r="A19098" s="1">
        <v>3069</v>
      </c>
      <c r="B19098" s="40">
        <v>1637700008434</v>
      </c>
      <c r="C19098" s="14" t="s">
        <v>18</v>
      </c>
    </row>
    <row r="19099" spans="1:3">
      <c r="A19099" s="1">
        <v>3185</v>
      </c>
      <c r="B19099" s="40">
        <v>1637700008997</v>
      </c>
      <c r="C19099" s="14" t="s">
        <v>51</v>
      </c>
    </row>
    <row r="19100" spans="1:3">
      <c r="A19100" s="1">
        <v>3439</v>
      </c>
      <c r="B19100" s="40">
        <v>1637700009684</v>
      </c>
      <c r="C19100" s="14" t="s">
        <v>61</v>
      </c>
    </row>
    <row r="19101" spans="1:3">
      <c r="A19101" s="1">
        <v>4299</v>
      </c>
      <c r="B19101" s="40">
        <v>1637700010098</v>
      </c>
      <c r="C19101" s="14" t="s">
        <v>17</v>
      </c>
    </row>
    <row r="19102" spans="1:3">
      <c r="A19102" s="1">
        <v>992</v>
      </c>
      <c r="B19102" s="40">
        <v>1637700010338</v>
      </c>
      <c r="C19102" s="14" t="s">
        <v>19</v>
      </c>
    </row>
    <row r="19103" spans="1:3">
      <c r="A19103" s="1">
        <v>4212</v>
      </c>
      <c r="B19103" s="40">
        <v>1637700010925</v>
      </c>
      <c r="C19103" s="14" t="s">
        <v>17</v>
      </c>
    </row>
    <row r="19104" spans="1:3">
      <c r="A19104" s="1">
        <v>1770</v>
      </c>
      <c r="B19104" s="40">
        <v>1637700010988</v>
      </c>
      <c r="C19104" s="14" t="s">
        <v>22</v>
      </c>
    </row>
    <row r="19105" spans="1:3">
      <c r="A19105" s="1">
        <v>2942</v>
      </c>
      <c r="B19105" s="40">
        <v>1637700011278</v>
      </c>
      <c r="C19105" s="14" t="s">
        <v>21</v>
      </c>
    </row>
    <row r="19106" spans="1:3">
      <c r="A19106" s="1">
        <v>1772</v>
      </c>
      <c r="B19106" s="40">
        <v>1637700011504</v>
      </c>
      <c r="C19106" s="14" t="s">
        <v>19</v>
      </c>
    </row>
    <row r="19107" spans="1:3">
      <c r="A19107" s="1">
        <v>13451</v>
      </c>
      <c r="B19107" s="40">
        <v>1637700011531</v>
      </c>
      <c r="C19107" s="14" t="s">
        <v>30</v>
      </c>
    </row>
    <row r="19108" spans="1:3">
      <c r="A19108" s="1">
        <v>5383</v>
      </c>
      <c r="B19108" s="40">
        <v>1637700011612</v>
      </c>
      <c r="C19108" s="14" t="s">
        <v>55</v>
      </c>
    </row>
    <row r="19109" spans="1:3">
      <c r="A19109" s="1">
        <v>4381</v>
      </c>
      <c r="B19109" s="40">
        <v>1637700011658</v>
      </c>
      <c r="C19109" s="14" t="s">
        <v>55</v>
      </c>
    </row>
    <row r="19110" spans="1:3">
      <c r="A19110" s="1">
        <v>2725</v>
      </c>
      <c r="B19110" s="40">
        <v>1637700011897</v>
      </c>
      <c r="C19110" s="14" t="s">
        <v>77</v>
      </c>
    </row>
    <row r="19111" spans="1:3">
      <c r="A19111" s="1">
        <v>5642</v>
      </c>
      <c r="B19111" s="40">
        <v>1637700012080</v>
      </c>
      <c r="C19111" s="14" t="s">
        <v>55</v>
      </c>
    </row>
    <row r="19112" spans="1:3">
      <c r="A19112" s="1">
        <v>6059</v>
      </c>
      <c r="B19112" s="40">
        <v>1637700012174</v>
      </c>
      <c r="C19112" s="14" t="s">
        <v>55</v>
      </c>
    </row>
    <row r="19113" spans="1:3">
      <c r="A19113" s="1">
        <v>1391</v>
      </c>
      <c r="B19113" s="40">
        <v>1637700012184</v>
      </c>
      <c r="C19113" s="14" t="s">
        <v>52</v>
      </c>
    </row>
    <row r="19114" spans="1:3">
      <c r="A19114" s="1">
        <v>9333</v>
      </c>
      <c r="B19114" s="40">
        <v>1637700012197</v>
      </c>
      <c r="C19114" s="14" t="s">
        <v>52</v>
      </c>
    </row>
    <row r="19115" spans="1:3">
      <c r="A19115" s="1">
        <v>9881</v>
      </c>
      <c r="B19115" s="40">
        <v>1637700012284</v>
      </c>
      <c r="C19115" s="14" t="s">
        <v>55</v>
      </c>
    </row>
    <row r="19116" spans="1:3">
      <c r="A19116" s="1">
        <v>5446</v>
      </c>
      <c r="B19116" s="40">
        <v>1637700012346</v>
      </c>
      <c r="C19116" s="14" t="s">
        <v>55</v>
      </c>
    </row>
    <row r="19117" spans="1:3">
      <c r="A19117" s="1">
        <v>15933</v>
      </c>
      <c r="B19117" s="40">
        <v>1637700012719</v>
      </c>
      <c r="C19117" s="14" t="s">
        <v>71</v>
      </c>
    </row>
    <row r="19118" spans="1:3">
      <c r="A19118" s="1">
        <v>9202</v>
      </c>
      <c r="B19118" s="40">
        <v>1637700013125</v>
      </c>
      <c r="C19118" s="14" t="s">
        <v>62</v>
      </c>
    </row>
    <row r="19119" spans="1:3">
      <c r="A19119" s="1">
        <v>42762</v>
      </c>
      <c r="B19119" s="40">
        <v>1637700013150</v>
      </c>
      <c r="C19119" s="14" t="s">
        <v>27</v>
      </c>
    </row>
    <row r="19120" spans="1:3">
      <c r="A19120" s="1">
        <v>422</v>
      </c>
      <c r="B19120" s="40">
        <v>1637700013465</v>
      </c>
      <c r="C19120" s="14" t="s">
        <v>102</v>
      </c>
    </row>
    <row r="19121" spans="1:3">
      <c r="A19121" s="1">
        <v>4805</v>
      </c>
      <c r="B19121" s="40">
        <v>1637700013888</v>
      </c>
      <c r="C19121" s="14" t="s">
        <v>8</v>
      </c>
    </row>
    <row r="19122" spans="1:3">
      <c r="A19122" s="1">
        <v>979</v>
      </c>
      <c r="B19122" s="40">
        <v>1637700014221</v>
      </c>
      <c r="C19122" s="14" t="s">
        <v>22</v>
      </c>
    </row>
    <row r="19123" spans="1:3">
      <c r="A19123" s="1">
        <v>6708</v>
      </c>
      <c r="B19123" s="40">
        <v>1637700014361</v>
      </c>
      <c r="C19123" s="14" t="s">
        <v>55</v>
      </c>
    </row>
    <row r="19124" spans="1:3">
      <c r="A19124" s="1">
        <v>5291</v>
      </c>
      <c r="B19124" s="40">
        <v>1637700014456</v>
      </c>
      <c r="C19124" s="14" t="s">
        <v>55</v>
      </c>
    </row>
    <row r="19125" spans="1:3">
      <c r="A19125" s="1">
        <v>2539</v>
      </c>
      <c r="B19125" s="40">
        <v>1637700014530</v>
      </c>
      <c r="C19125" s="14" t="s">
        <v>21</v>
      </c>
    </row>
    <row r="19126" spans="1:3">
      <c r="A19126" s="1">
        <v>44281</v>
      </c>
      <c r="B19126" s="40">
        <v>1637700014746</v>
      </c>
      <c r="C19126" s="14" t="s">
        <v>27</v>
      </c>
    </row>
    <row r="19127" spans="1:3">
      <c r="A19127" s="1">
        <v>1115</v>
      </c>
      <c r="B19127" s="40">
        <v>1637700015792</v>
      </c>
      <c r="C19127" s="14" t="s">
        <v>31</v>
      </c>
    </row>
    <row r="19128" spans="1:3">
      <c r="A19128" s="1">
        <v>5052</v>
      </c>
      <c r="B19128" s="40">
        <v>1637700016035</v>
      </c>
      <c r="C19128" s="14" t="s">
        <v>55</v>
      </c>
    </row>
    <row r="19129" spans="1:3">
      <c r="A19129" s="1">
        <v>12460</v>
      </c>
      <c r="B19129" s="40">
        <v>1637700016095</v>
      </c>
      <c r="C19129" s="14" t="s">
        <v>23</v>
      </c>
    </row>
    <row r="19130" spans="1:3">
      <c r="A19130" s="1">
        <v>2728</v>
      </c>
      <c r="B19130" s="40">
        <v>1637700016511</v>
      </c>
      <c r="C19130" s="14" t="s">
        <v>50</v>
      </c>
    </row>
    <row r="19131" spans="1:3">
      <c r="A19131" s="1">
        <v>1519</v>
      </c>
      <c r="B19131" s="40">
        <v>1637700017070</v>
      </c>
      <c r="C19131" s="14" t="s">
        <v>22</v>
      </c>
    </row>
    <row r="19132" spans="1:3">
      <c r="A19132" s="1">
        <v>19613</v>
      </c>
      <c r="B19132" s="40">
        <v>1637700017907</v>
      </c>
      <c r="C19132" s="14" t="s">
        <v>26</v>
      </c>
    </row>
    <row r="19133" spans="1:3">
      <c r="A19133" s="1">
        <v>2229</v>
      </c>
      <c r="B19133" s="40">
        <v>1637700017966</v>
      </c>
      <c r="C19133" s="14" t="s">
        <v>61</v>
      </c>
    </row>
    <row r="19134" spans="1:3">
      <c r="A19134" s="1">
        <v>17558</v>
      </c>
      <c r="B19134" s="40">
        <v>1637700018016</v>
      </c>
      <c r="C19134" s="14" t="s">
        <v>30</v>
      </c>
    </row>
    <row r="19135" spans="1:3">
      <c r="A19135" s="1">
        <v>1819</v>
      </c>
      <c r="B19135" s="40">
        <v>1637700018408</v>
      </c>
      <c r="C19135" s="14" t="s">
        <v>50</v>
      </c>
    </row>
    <row r="19136" spans="1:3">
      <c r="A19136" s="1">
        <v>12106</v>
      </c>
      <c r="B19136" s="40">
        <v>1637700018451</v>
      </c>
      <c r="C19136" s="14" t="s">
        <v>103</v>
      </c>
    </row>
    <row r="19137" spans="1:3">
      <c r="A19137" s="1">
        <v>152</v>
      </c>
      <c r="B19137" s="40">
        <v>1637700019667</v>
      </c>
      <c r="C19137" s="14" t="s">
        <v>37</v>
      </c>
    </row>
    <row r="19138" spans="1:3">
      <c r="A19138" s="1">
        <v>6405</v>
      </c>
      <c r="B19138" s="40">
        <v>1637700019857</v>
      </c>
      <c r="C19138" s="14" t="s">
        <v>58</v>
      </c>
    </row>
    <row r="19139" spans="1:3">
      <c r="A19139" s="1">
        <v>22372</v>
      </c>
      <c r="B19139" s="40">
        <v>1637700020196</v>
      </c>
      <c r="C19139" s="14" t="s">
        <v>62</v>
      </c>
    </row>
    <row r="19140" spans="1:3">
      <c r="A19140" s="1">
        <v>3621</v>
      </c>
      <c r="B19140" s="40">
        <v>1637700021137</v>
      </c>
      <c r="C19140" s="14" t="s">
        <v>81</v>
      </c>
    </row>
    <row r="19141" spans="1:3">
      <c r="A19141" s="1">
        <v>347</v>
      </c>
      <c r="B19141" s="40">
        <v>1637700021586</v>
      </c>
      <c r="C19141" s="14" t="s">
        <v>78</v>
      </c>
    </row>
    <row r="19142" spans="1:3">
      <c r="A19142" s="1">
        <v>13881</v>
      </c>
      <c r="B19142" s="40">
        <v>1637700021896</v>
      </c>
      <c r="C19142" s="14" t="s">
        <v>49</v>
      </c>
    </row>
    <row r="19143" spans="1:3">
      <c r="A19143" s="1">
        <v>3007</v>
      </c>
      <c r="B19143" s="40">
        <v>1637700022010</v>
      </c>
      <c r="C19143" s="14" t="s">
        <v>50</v>
      </c>
    </row>
    <row r="19144" spans="1:3">
      <c r="A19144" s="1">
        <v>3178</v>
      </c>
      <c r="B19144" s="40">
        <v>1637700022169</v>
      </c>
      <c r="C19144" s="14" t="s">
        <v>18</v>
      </c>
    </row>
    <row r="19145" spans="1:3">
      <c r="A19145" s="1">
        <v>13274</v>
      </c>
      <c r="B19145" s="40">
        <v>1637700022527</v>
      </c>
      <c r="C19145" s="14" t="s">
        <v>49</v>
      </c>
    </row>
    <row r="19146" spans="1:3">
      <c r="A19146" s="1">
        <v>18304</v>
      </c>
      <c r="B19146" s="40">
        <v>1637700022862</v>
      </c>
      <c r="C19146" s="14" t="s">
        <v>26</v>
      </c>
    </row>
    <row r="19147" spans="1:3">
      <c r="A19147" s="1">
        <v>4023</v>
      </c>
      <c r="B19147" s="40">
        <v>1637700022887</v>
      </c>
      <c r="C19147" s="14" t="s">
        <v>18</v>
      </c>
    </row>
    <row r="19148" spans="1:3">
      <c r="A19148" s="1">
        <v>12380</v>
      </c>
      <c r="B19148" s="40">
        <v>1637700023442</v>
      </c>
      <c r="C19148" s="14" t="s">
        <v>49</v>
      </c>
    </row>
    <row r="19149" spans="1:3">
      <c r="A19149" s="1">
        <v>18160</v>
      </c>
      <c r="B19149" s="40">
        <v>1637700023970</v>
      </c>
      <c r="C19149" s="14" t="s">
        <v>23</v>
      </c>
    </row>
    <row r="19150" spans="1:3">
      <c r="A19150" s="1">
        <v>18410</v>
      </c>
      <c r="B19150" s="40">
        <v>1637700024110</v>
      </c>
      <c r="C19150" s="14" t="s">
        <v>26</v>
      </c>
    </row>
    <row r="19151" spans="1:3">
      <c r="A19151" s="1">
        <v>4693</v>
      </c>
      <c r="B19151" s="40">
        <v>1637700024639</v>
      </c>
      <c r="C19151" s="14" t="s">
        <v>32</v>
      </c>
    </row>
    <row r="19152" spans="1:3">
      <c r="A19152" s="1">
        <v>2303</v>
      </c>
      <c r="B19152" s="40">
        <v>1637700024760</v>
      </c>
      <c r="C19152" s="14" t="s">
        <v>19</v>
      </c>
    </row>
    <row r="19153" spans="1:3">
      <c r="A19153" s="1">
        <v>11804</v>
      </c>
      <c r="B19153" s="40">
        <v>1637700025322</v>
      </c>
      <c r="C19153" s="14" t="s">
        <v>49</v>
      </c>
    </row>
    <row r="19154" spans="1:3">
      <c r="A19154" s="1">
        <v>1890</v>
      </c>
      <c r="B19154" s="40">
        <v>1637700025349</v>
      </c>
      <c r="C19154" s="14" t="s">
        <v>19</v>
      </c>
    </row>
    <row r="19155" spans="1:3">
      <c r="A19155" s="1">
        <v>2726</v>
      </c>
      <c r="B19155" s="40">
        <v>1637700025826</v>
      </c>
      <c r="C19155" s="14" t="s">
        <v>61</v>
      </c>
    </row>
    <row r="19156" spans="1:3">
      <c r="A19156" s="1">
        <v>5754</v>
      </c>
      <c r="B19156" s="40">
        <v>1637700026265</v>
      </c>
      <c r="C19156" s="14" t="s">
        <v>59</v>
      </c>
    </row>
    <row r="19157" spans="1:3">
      <c r="A19157" s="1">
        <v>7385</v>
      </c>
      <c r="B19157" s="40">
        <v>1637700026323</v>
      </c>
      <c r="C19157" s="14" t="s">
        <v>37</v>
      </c>
    </row>
    <row r="19158" spans="1:3">
      <c r="A19158" s="1">
        <v>7128</v>
      </c>
      <c r="B19158" s="40">
        <v>1637700026605</v>
      </c>
      <c r="C19158" s="14" t="s">
        <v>37</v>
      </c>
    </row>
    <row r="19159" spans="1:3">
      <c r="A19159" s="1">
        <v>2471</v>
      </c>
      <c r="B19159" s="40">
        <v>1637700026912</v>
      </c>
      <c r="C19159" s="14" t="s">
        <v>19</v>
      </c>
    </row>
    <row r="19160" spans="1:3">
      <c r="A19160" s="1">
        <v>6726</v>
      </c>
      <c r="B19160" s="40">
        <v>1637700026963</v>
      </c>
      <c r="C19160" s="14" t="s">
        <v>37</v>
      </c>
    </row>
    <row r="19161" spans="1:3">
      <c r="A19161" s="1">
        <v>8825</v>
      </c>
      <c r="B19161" s="40">
        <v>1637700027021</v>
      </c>
      <c r="C19161" s="14" t="s">
        <v>49</v>
      </c>
    </row>
    <row r="19162" spans="1:3">
      <c r="A19162" s="1">
        <v>14251</v>
      </c>
      <c r="B19162" s="40">
        <v>1637700027564</v>
      </c>
      <c r="C19162" s="14" t="s">
        <v>26</v>
      </c>
    </row>
    <row r="19163" spans="1:3">
      <c r="A19163" s="1">
        <v>713</v>
      </c>
      <c r="B19163" s="40">
        <v>1637700028099</v>
      </c>
      <c r="C19163" s="14" t="s">
        <v>79</v>
      </c>
    </row>
    <row r="19164" spans="1:3">
      <c r="A19164" s="1">
        <v>14033</v>
      </c>
      <c r="B19164" s="40">
        <v>1637700028554</v>
      </c>
      <c r="C19164" s="14" t="s">
        <v>62</v>
      </c>
    </row>
    <row r="19165" spans="1:3">
      <c r="A19165" s="1">
        <v>22017</v>
      </c>
      <c r="B19165" s="40">
        <v>1637700029333</v>
      </c>
      <c r="C19165" s="14" t="s">
        <v>33</v>
      </c>
    </row>
    <row r="19166" spans="1:3">
      <c r="A19166" s="1">
        <v>5747</v>
      </c>
      <c r="B19166" s="40">
        <v>1637700029697</v>
      </c>
      <c r="C19166" s="14" t="s">
        <v>40</v>
      </c>
    </row>
    <row r="19167" spans="1:3">
      <c r="A19167" s="1">
        <v>8749</v>
      </c>
      <c r="B19167" s="40">
        <v>1637700030370</v>
      </c>
      <c r="C19167" s="14" t="s">
        <v>46</v>
      </c>
    </row>
    <row r="19168" spans="1:3">
      <c r="A19168" s="1">
        <v>10747</v>
      </c>
      <c r="B19168" s="40">
        <v>1637700030559</v>
      </c>
      <c r="C19168" s="14" t="s">
        <v>72</v>
      </c>
    </row>
    <row r="19169" spans="1:3">
      <c r="A19169" s="1">
        <v>7901</v>
      </c>
      <c r="B19169" s="40">
        <v>1637700031245</v>
      </c>
      <c r="C19169" s="14" t="s">
        <v>46</v>
      </c>
    </row>
    <row r="19170" spans="1:3">
      <c r="A19170" s="1">
        <v>7581</v>
      </c>
      <c r="B19170" s="40">
        <v>1637700031542</v>
      </c>
      <c r="C19170" s="14" t="s">
        <v>46</v>
      </c>
    </row>
    <row r="19171" spans="1:3">
      <c r="A19171" s="1">
        <v>15826</v>
      </c>
      <c r="B19171" s="40">
        <v>1637700031622</v>
      </c>
      <c r="C19171" s="14" t="s">
        <v>60</v>
      </c>
    </row>
    <row r="19172" spans="1:3">
      <c r="A19172" s="1">
        <v>8212</v>
      </c>
      <c r="B19172" s="40">
        <v>1637700031812</v>
      </c>
      <c r="C19172" s="14" t="s">
        <v>10</v>
      </c>
    </row>
    <row r="19173" spans="1:3">
      <c r="A19173" s="1">
        <v>7082</v>
      </c>
      <c r="B19173" s="40">
        <v>1637700032028</v>
      </c>
      <c r="C19173" s="14" t="s">
        <v>40</v>
      </c>
    </row>
    <row r="19174" spans="1:3">
      <c r="A19174" s="1">
        <v>2681</v>
      </c>
      <c r="B19174" s="40">
        <v>1637700032358</v>
      </c>
      <c r="C19174" s="14" t="s">
        <v>51</v>
      </c>
    </row>
    <row r="19175" spans="1:3">
      <c r="A19175" s="1">
        <v>6563</v>
      </c>
      <c r="B19175" s="40">
        <v>1637700032606</v>
      </c>
      <c r="C19175" s="14" t="s">
        <v>46</v>
      </c>
    </row>
    <row r="19176" spans="1:3">
      <c r="A19176" s="1">
        <v>3807</v>
      </c>
      <c r="B19176" s="40">
        <v>1637700033130</v>
      </c>
      <c r="C19176" s="14" t="s">
        <v>45</v>
      </c>
    </row>
    <row r="19177" spans="1:3">
      <c r="A19177" s="1">
        <v>5566</v>
      </c>
      <c r="B19177" s="40">
        <v>1637700033186</v>
      </c>
      <c r="C19177" s="14" t="s">
        <v>63</v>
      </c>
    </row>
    <row r="19178" spans="1:3">
      <c r="A19178" s="1">
        <v>2762</v>
      </c>
      <c r="B19178" s="40">
        <v>1637700033403</v>
      </c>
      <c r="C19178" s="14" t="s">
        <v>51</v>
      </c>
    </row>
    <row r="19179" spans="1:3">
      <c r="A19179" s="1">
        <v>7184</v>
      </c>
      <c r="B19179" s="40">
        <v>1637700033495</v>
      </c>
      <c r="C19179" s="14" t="s">
        <v>31</v>
      </c>
    </row>
    <row r="19180" spans="1:3">
      <c r="A19180" s="1">
        <v>4502</v>
      </c>
      <c r="B19180" s="40">
        <v>1637700033763</v>
      </c>
      <c r="C19180" s="14" t="s">
        <v>38</v>
      </c>
    </row>
    <row r="19181" spans="1:3">
      <c r="A19181" s="1">
        <v>7210</v>
      </c>
      <c r="B19181" s="40">
        <v>1637700033870</v>
      </c>
      <c r="C19181" s="14" t="s">
        <v>46</v>
      </c>
    </row>
    <row r="19182" spans="1:3">
      <c r="A19182" s="1">
        <v>4231</v>
      </c>
      <c r="B19182" s="40">
        <v>1637700033884</v>
      </c>
      <c r="C19182" s="14" t="s">
        <v>45</v>
      </c>
    </row>
    <row r="19183" spans="1:3">
      <c r="A19183" s="1">
        <v>6663</v>
      </c>
      <c r="B19183" s="40">
        <v>1637700034089</v>
      </c>
      <c r="C19183" s="14" t="s">
        <v>34</v>
      </c>
    </row>
    <row r="19184" spans="1:3">
      <c r="A19184" s="1">
        <v>7350</v>
      </c>
      <c r="B19184" s="40">
        <v>1637700034293</v>
      </c>
      <c r="C19184" s="14" t="s">
        <v>46</v>
      </c>
    </row>
    <row r="19185" spans="1:3">
      <c r="A19185" s="1">
        <v>3970</v>
      </c>
      <c r="B19185" s="40">
        <v>1637700034854</v>
      </c>
      <c r="C19185" s="14" t="s">
        <v>45</v>
      </c>
    </row>
    <row r="19186" spans="1:3">
      <c r="A19186" s="1">
        <v>6101</v>
      </c>
      <c r="B19186" s="40">
        <v>1637700034870</v>
      </c>
      <c r="C19186" s="14" t="s">
        <v>40</v>
      </c>
    </row>
    <row r="19187" spans="1:3">
      <c r="A19187" s="1">
        <v>5931</v>
      </c>
      <c r="B19187" s="40">
        <v>1637700035026</v>
      </c>
      <c r="C19187" s="14" t="s">
        <v>40</v>
      </c>
    </row>
    <row r="19188" spans="1:3">
      <c r="A19188" s="1">
        <v>8614</v>
      </c>
      <c r="B19188" s="40">
        <v>1637700035039</v>
      </c>
      <c r="C19188" s="14" t="s">
        <v>52</v>
      </c>
    </row>
    <row r="19189" spans="1:3">
      <c r="A19189" s="1">
        <v>3495</v>
      </c>
      <c r="B19189" s="40">
        <v>1637700035556</v>
      </c>
      <c r="C19189" s="14" t="s">
        <v>45</v>
      </c>
    </row>
    <row r="19190" spans="1:3">
      <c r="A19190" s="1">
        <v>3241</v>
      </c>
      <c r="B19190" s="40">
        <v>1637700036011</v>
      </c>
      <c r="C19190" s="14" t="s">
        <v>45</v>
      </c>
    </row>
    <row r="19191" spans="1:3">
      <c r="A19191" s="1">
        <v>6091</v>
      </c>
      <c r="B19191" s="40">
        <v>1637700036154</v>
      </c>
      <c r="C19191" s="14" t="s">
        <v>56</v>
      </c>
    </row>
    <row r="19192" spans="1:3">
      <c r="A19192" s="1">
        <v>7202</v>
      </c>
      <c r="B19192" s="40">
        <v>1637700036166</v>
      </c>
      <c r="C19192" s="14" t="s">
        <v>52</v>
      </c>
    </row>
    <row r="19193" spans="1:3">
      <c r="A19193" s="1">
        <v>3349</v>
      </c>
      <c r="B19193" s="40">
        <v>1637700036204</v>
      </c>
      <c r="C19193" s="14" t="s">
        <v>45</v>
      </c>
    </row>
    <row r="19194" spans="1:3">
      <c r="A19194" s="1">
        <v>5983</v>
      </c>
      <c r="B19194" s="40">
        <v>1637700036236</v>
      </c>
      <c r="C19194" s="14" t="s">
        <v>45</v>
      </c>
    </row>
    <row r="19195" spans="1:3">
      <c r="A19195" s="1">
        <v>5003</v>
      </c>
      <c r="B19195" s="40">
        <v>1637700036536</v>
      </c>
      <c r="C19195" s="14" t="s">
        <v>80</v>
      </c>
    </row>
    <row r="19196" spans="1:3">
      <c r="A19196" s="1">
        <v>3689</v>
      </c>
      <c r="B19196" s="40">
        <v>1637700037138</v>
      </c>
      <c r="C19196" s="14" t="s">
        <v>56</v>
      </c>
    </row>
    <row r="19197" spans="1:3">
      <c r="A19197" s="1">
        <v>7364</v>
      </c>
      <c r="B19197" s="40">
        <v>1637700037752</v>
      </c>
      <c r="C19197" s="14" t="s">
        <v>20</v>
      </c>
    </row>
    <row r="19198" spans="1:3">
      <c r="A19198" s="1">
        <v>2325</v>
      </c>
      <c r="B19198" s="40">
        <v>1637700037873</v>
      </c>
      <c r="C19198" s="14" t="s">
        <v>56</v>
      </c>
    </row>
    <row r="19199" spans="1:3">
      <c r="A19199" s="1">
        <v>3270</v>
      </c>
      <c r="B19199" s="40">
        <v>1637700037935</v>
      </c>
      <c r="C19199" s="14" t="s">
        <v>56</v>
      </c>
    </row>
    <row r="19200" spans="1:3">
      <c r="A19200" s="1">
        <v>3926</v>
      </c>
      <c r="B19200" s="40">
        <v>1637700038185</v>
      </c>
      <c r="C19200" s="14" t="s">
        <v>51</v>
      </c>
    </row>
    <row r="19201" spans="1:3">
      <c r="A19201" s="1">
        <v>19590</v>
      </c>
      <c r="B19201" s="40">
        <v>1637700038266</v>
      </c>
      <c r="C19201" s="14" t="s">
        <v>39</v>
      </c>
    </row>
    <row r="19202" spans="1:3">
      <c r="A19202" s="1">
        <v>3517</v>
      </c>
      <c r="B19202" s="40">
        <v>1637700038357</v>
      </c>
      <c r="C19202" s="14" t="s">
        <v>56</v>
      </c>
    </row>
    <row r="19203" spans="1:3">
      <c r="A19203" s="1">
        <v>4628</v>
      </c>
      <c r="B19203" s="40">
        <v>1637700038753</v>
      </c>
      <c r="C19203" s="14" t="s">
        <v>64</v>
      </c>
    </row>
    <row r="19204" spans="1:3">
      <c r="A19204" s="1">
        <v>8545</v>
      </c>
      <c r="B19204" s="40">
        <v>1637700039173</v>
      </c>
      <c r="C19204" s="14" t="s">
        <v>23</v>
      </c>
    </row>
    <row r="19205" spans="1:3">
      <c r="A19205" s="1">
        <v>18956</v>
      </c>
      <c r="B19205" s="40">
        <v>1637700039673</v>
      </c>
      <c r="C19205" s="14" t="s">
        <v>20</v>
      </c>
    </row>
    <row r="19206" spans="1:3">
      <c r="A19206" s="1">
        <v>6622</v>
      </c>
      <c r="B19206" s="40">
        <v>1637700039888</v>
      </c>
      <c r="C19206" s="14" t="s">
        <v>56</v>
      </c>
    </row>
    <row r="19207" spans="1:3">
      <c r="A19207" s="1">
        <v>3069</v>
      </c>
      <c r="B19207" s="40">
        <v>1637700040029</v>
      </c>
      <c r="C19207" s="14" t="s">
        <v>47</v>
      </c>
    </row>
    <row r="19208" spans="1:3">
      <c r="A19208" s="1">
        <v>31823</v>
      </c>
      <c r="B19208" s="40">
        <v>1637700040199</v>
      </c>
      <c r="C19208" s="14" t="s">
        <v>57</v>
      </c>
    </row>
    <row r="19209" spans="1:3">
      <c r="A19209" s="1">
        <v>31036</v>
      </c>
      <c r="B19209" s="40">
        <v>1637700040828</v>
      </c>
      <c r="C19209" s="14" t="s">
        <v>57</v>
      </c>
    </row>
    <row r="19210" spans="1:3">
      <c r="A19210" s="1">
        <v>30889</v>
      </c>
      <c r="B19210" s="40">
        <v>1637700041207</v>
      </c>
      <c r="C19210" s="14" t="s">
        <v>57</v>
      </c>
    </row>
    <row r="19211" spans="1:3">
      <c r="A19211" s="1">
        <v>3070</v>
      </c>
      <c r="B19211" s="40">
        <v>1637700041219</v>
      </c>
      <c r="C19211" s="14" t="s">
        <v>47</v>
      </c>
    </row>
    <row r="19212" spans="1:3">
      <c r="A19212" s="1">
        <v>2883</v>
      </c>
      <c r="B19212" s="40">
        <v>1637700041219</v>
      </c>
      <c r="C19212" s="14" t="s">
        <v>56</v>
      </c>
    </row>
    <row r="19213" spans="1:3">
      <c r="A19213" s="1">
        <v>3289</v>
      </c>
      <c r="B19213" s="40">
        <v>1637700041234</v>
      </c>
      <c r="C19213" s="14" t="s">
        <v>56</v>
      </c>
    </row>
    <row r="19214" spans="1:3">
      <c r="A19214" s="1">
        <v>17386</v>
      </c>
      <c r="B19214" s="40">
        <v>1637700041629</v>
      </c>
      <c r="C19214" s="14" t="s">
        <v>23</v>
      </c>
    </row>
    <row r="19215" spans="1:3">
      <c r="A19215" s="1">
        <v>30042</v>
      </c>
      <c r="B19215" s="40">
        <v>1637700041876</v>
      </c>
      <c r="C19215" s="14" t="s">
        <v>57</v>
      </c>
    </row>
    <row r="19216" spans="1:3">
      <c r="A19216" s="1">
        <v>4159</v>
      </c>
      <c r="B19216" s="40">
        <v>1637700041922</v>
      </c>
      <c r="C19216" s="14" t="s">
        <v>47</v>
      </c>
    </row>
    <row r="19217" spans="1:3">
      <c r="A19217" s="1">
        <v>20445</v>
      </c>
      <c r="B19217" s="40">
        <v>1637700042112</v>
      </c>
      <c r="C19217" s="14" t="s">
        <v>52</v>
      </c>
    </row>
    <row r="19218" spans="1:3">
      <c r="A19218" s="1">
        <v>3317</v>
      </c>
      <c r="B19218" s="40">
        <v>1637700042156</v>
      </c>
      <c r="C19218" s="14" t="s">
        <v>47</v>
      </c>
    </row>
    <row r="19219" spans="1:3">
      <c r="A19219" s="1">
        <v>29688</v>
      </c>
      <c r="B19219" s="40">
        <v>1637700042246</v>
      </c>
      <c r="C19219" s="14" t="s">
        <v>57</v>
      </c>
    </row>
    <row r="19220" spans="1:3">
      <c r="A19220" s="1">
        <v>2573</v>
      </c>
      <c r="B19220" s="40">
        <v>1637700042297</v>
      </c>
      <c r="C19220" s="14" t="s">
        <v>56</v>
      </c>
    </row>
    <row r="19221" spans="1:3">
      <c r="A19221" s="1">
        <v>4406</v>
      </c>
      <c r="B19221" s="40">
        <v>1637700042344</v>
      </c>
      <c r="C19221" s="14" t="s">
        <v>47</v>
      </c>
    </row>
    <row r="19222" spans="1:3">
      <c r="A19222" s="1">
        <v>31189</v>
      </c>
      <c r="B19222" s="40">
        <v>1637700042427</v>
      </c>
      <c r="C19222" s="14" t="s">
        <v>49</v>
      </c>
    </row>
    <row r="19223" spans="1:3">
      <c r="A19223" s="1">
        <v>4332</v>
      </c>
      <c r="B19223" s="40">
        <v>1637700042656</v>
      </c>
      <c r="C19223" s="14" t="s">
        <v>47</v>
      </c>
    </row>
    <row r="19224" spans="1:3">
      <c r="A19224" s="1">
        <v>2541</v>
      </c>
      <c r="B19224" s="40">
        <v>1637700043187</v>
      </c>
      <c r="C19224" s="14" t="s">
        <v>41</v>
      </c>
    </row>
    <row r="19225" spans="1:3">
      <c r="A19225" s="1">
        <v>27936</v>
      </c>
      <c r="B19225" s="40">
        <v>1637700044104</v>
      </c>
      <c r="C19225" s="14" t="s">
        <v>57</v>
      </c>
    </row>
    <row r="19226" spans="1:3">
      <c r="A19226" s="1">
        <v>27414</v>
      </c>
      <c r="B19226" s="40">
        <v>1637700044526</v>
      </c>
      <c r="C19226" s="14" t="s">
        <v>57</v>
      </c>
    </row>
    <row r="19227" spans="1:3">
      <c r="A19227" s="1">
        <v>27170</v>
      </c>
      <c r="B19227" s="40">
        <v>1637700044872</v>
      </c>
      <c r="C19227" s="14" t="s">
        <v>57</v>
      </c>
    </row>
    <row r="19228" spans="1:3">
      <c r="A19228" s="1">
        <v>28815</v>
      </c>
      <c r="B19228" s="40">
        <v>1637700044978</v>
      </c>
      <c r="C19228" s="14" t="s">
        <v>23</v>
      </c>
    </row>
    <row r="19229" spans="1:3">
      <c r="A19229" s="1">
        <v>2284</v>
      </c>
      <c r="B19229" s="40">
        <v>1637700045303</v>
      </c>
      <c r="C19229" s="14" t="s">
        <v>47</v>
      </c>
    </row>
    <row r="19230" spans="1:3">
      <c r="A19230" s="1">
        <v>22094</v>
      </c>
      <c r="B19230" s="40">
        <v>1637700045730</v>
      </c>
      <c r="C19230" s="14" t="s">
        <v>42</v>
      </c>
    </row>
    <row r="19231" spans="1:3">
      <c r="A19231" s="1">
        <v>9396</v>
      </c>
      <c r="B19231" s="40">
        <v>1637700046069</v>
      </c>
      <c r="C19231" s="14" t="s">
        <v>50</v>
      </c>
    </row>
    <row r="19232" spans="1:3">
      <c r="A19232" s="1">
        <v>1923</v>
      </c>
      <c r="B19232" s="40">
        <v>1637700046077</v>
      </c>
      <c r="C19232" s="14" t="s">
        <v>50</v>
      </c>
    </row>
    <row r="19233" spans="1:3">
      <c r="A19233" s="1">
        <v>4106</v>
      </c>
      <c r="B19233" s="40">
        <v>1637700046116</v>
      </c>
      <c r="C19233" s="14" t="s">
        <v>34</v>
      </c>
    </row>
    <row r="19234" spans="1:3">
      <c r="A19234" s="1">
        <v>4109</v>
      </c>
      <c r="B19234" s="40">
        <v>1637700046117</v>
      </c>
      <c r="C19234" s="14" t="s">
        <v>34</v>
      </c>
    </row>
    <row r="19235" spans="1:3">
      <c r="A19235" s="1">
        <v>25537</v>
      </c>
      <c r="B19235" s="40">
        <v>1637700046512</v>
      </c>
      <c r="C19235" s="14" t="s">
        <v>57</v>
      </c>
    </row>
    <row r="19236" spans="1:3">
      <c r="A19236" s="1">
        <v>9101</v>
      </c>
      <c r="B19236" s="40">
        <v>1637700046803</v>
      </c>
      <c r="C19236" s="14" t="s">
        <v>53</v>
      </c>
    </row>
    <row r="19237" spans="1:3">
      <c r="A19237" s="1">
        <v>4074</v>
      </c>
      <c r="B19237" s="40">
        <v>1637700046834</v>
      </c>
      <c r="C19237" s="14" t="s">
        <v>41</v>
      </c>
    </row>
    <row r="19238" spans="1:3">
      <c r="A19238" s="1">
        <v>5237</v>
      </c>
      <c r="B19238" s="40">
        <v>1637700046834</v>
      </c>
      <c r="C19238" s="14" t="s">
        <v>53</v>
      </c>
    </row>
    <row r="19239" spans="1:3">
      <c r="A19239" s="1">
        <v>5489</v>
      </c>
      <c r="B19239" s="40">
        <v>1637700046834</v>
      </c>
      <c r="C19239" s="14" t="s">
        <v>53</v>
      </c>
    </row>
    <row r="19240" spans="1:3">
      <c r="A19240" s="1">
        <v>6565</v>
      </c>
      <c r="B19240" s="40">
        <v>1637700046834</v>
      </c>
      <c r="C19240" s="14" t="s">
        <v>53</v>
      </c>
    </row>
    <row r="19241" spans="1:3">
      <c r="A19241" s="1">
        <v>6670</v>
      </c>
      <c r="B19241" s="40">
        <v>1637700046834</v>
      </c>
      <c r="C19241" s="14" t="s">
        <v>53</v>
      </c>
    </row>
    <row r="19242" spans="1:3">
      <c r="A19242" s="1">
        <v>6175</v>
      </c>
      <c r="B19242" s="40">
        <v>1637700046850</v>
      </c>
      <c r="C19242" s="14" t="s">
        <v>53</v>
      </c>
    </row>
    <row r="19243" spans="1:3">
      <c r="A19243" s="1">
        <v>9947</v>
      </c>
      <c r="B19243" s="40">
        <v>1637700046850</v>
      </c>
      <c r="C19243" s="14" t="s">
        <v>53</v>
      </c>
    </row>
    <row r="19244" spans="1:3">
      <c r="A19244" s="1">
        <v>6011</v>
      </c>
      <c r="B19244" s="40">
        <v>1637700046866</v>
      </c>
      <c r="C19244" s="14" t="s">
        <v>53</v>
      </c>
    </row>
    <row r="19245" spans="1:3">
      <c r="A19245" s="1">
        <v>2033</v>
      </c>
      <c r="B19245" s="40">
        <v>1637700047007</v>
      </c>
      <c r="C19245" s="14" t="s">
        <v>11</v>
      </c>
    </row>
    <row r="19246" spans="1:3">
      <c r="A19246" s="1">
        <v>4037</v>
      </c>
      <c r="B19246" s="40">
        <v>1637700047631</v>
      </c>
      <c r="C19246" s="14" t="s">
        <v>38</v>
      </c>
    </row>
    <row r="19247" spans="1:3">
      <c r="A19247" s="1">
        <v>6094</v>
      </c>
      <c r="B19247" s="40">
        <v>1637700047631</v>
      </c>
      <c r="C19247" s="14" t="s">
        <v>38</v>
      </c>
    </row>
    <row r="19248" spans="1:3">
      <c r="A19248" s="1">
        <v>4105</v>
      </c>
      <c r="B19248" s="40">
        <v>1637700047663</v>
      </c>
      <c r="C19248" s="14" t="s">
        <v>38</v>
      </c>
    </row>
    <row r="19249" spans="1:3">
      <c r="A19249" s="1">
        <v>7945</v>
      </c>
      <c r="B19249" s="40">
        <v>1637700047948</v>
      </c>
      <c r="C19249" s="14" t="s">
        <v>50</v>
      </c>
    </row>
    <row r="19250" spans="1:3">
      <c r="A19250" s="1">
        <v>6560</v>
      </c>
      <c r="B19250" s="40">
        <v>1637700048427</v>
      </c>
      <c r="C19250" s="14" t="s">
        <v>32</v>
      </c>
    </row>
    <row r="19251" spans="1:3">
      <c r="A19251" s="1">
        <v>4109</v>
      </c>
      <c r="B19251" s="40">
        <v>1637700048708</v>
      </c>
      <c r="C19251" s="14" t="s">
        <v>41</v>
      </c>
    </row>
    <row r="19252" spans="1:3">
      <c r="A19252" s="1">
        <v>3928</v>
      </c>
      <c r="B19252" s="40">
        <v>1637700048724</v>
      </c>
      <c r="C19252" s="14" t="s">
        <v>41</v>
      </c>
    </row>
    <row r="19253" spans="1:3">
      <c r="A19253" s="1">
        <v>6940</v>
      </c>
      <c r="B19253" s="40">
        <v>1637700048724</v>
      </c>
      <c r="C19253" s="14" t="s">
        <v>53</v>
      </c>
    </row>
    <row r="19254" spans="1:3">
      <c r="A19254" s="1">
        <v>5705</v>
      </c>
      <c r="B19254" s="40">
        <v>1637700048755</v>
      </c>
      <c r="C19254" s="14" t="s">
        <v>53</v>
      </c>
    </row>
    <row r="19255" spans="1:3">
      <c r="A19255" s="1">
        <v>6436</v>
      </c>
      <c r="B19255" s="40">
        <v>1637700048909</v>
      </c>
      <c r="C19255" s="14" t="s">
        <v>50</v>
      </c>
    </row>
    <row r="19256" spans="1:3">
      <c r="A19256" s="1">
        <v>6508</v>
      </c>
      <c r="B19256" s="40">
        <v>1637700048910</v>
      </c>
      <c r="C19256" s="14" t="s">
        <v>50</v>
      </c>
    </row>
    <row r="19257" spans="1:3">
      <c r="A19257" s="1">
        <v>4181</v>
      </c>
      <c r="B19257" s="40">
        <v>1637700049177</v>
      </c>
      <c r="C19257" s="14" t="s">
        <v>48</v>
      </c>
    </row>
    <row r="19258" spans="1:3">
      <c r="A19258" s="1">
        <v>5674</v>
      </c>
      <c r="B19258" s="40">
        <v>1637700049193</v>
      </c>
      <c r="C19258" s="14" t="s">
        <v>48</v>
      </c>
    </row>
    <row r="19259" spans="1:3">
      <c r="A19259" s="1">
        <v>6274</v>
      </c>
      <c r="B19259" s="40">
        <v>1637700049208</v>
      </c>
      <c r="C19259" s="14" t="s">
        <v>48</v>
      </c>
    </row>
    <row r="19260" spans="1:3">
      <c r="A19260" s="1">
        <v>4315</v>
      </c>
      <c r="B19260" s="40">
        <v>1637700049224</v>
      </c>
      <c r="C19260" s="14" t="s">
        <v>48</v>
      </c>
    </row>
    <row r="19261" spans="1:3">
      <c r="A19261" s="1">
        <v>14823</v>
      </c>
      <c r="B19261" s="40">
        <v>1637700050133</v>
      </c>
      <c r="C19261" s="14" t="s">
        <v>34</v>
      </c>
    </row>
    <row r="19262" spans="1:3">
      <c r="A19262" s="1">
        <v>14698</v>
      </c>
      <c r="B19262" s="40">
        <v>1637700050253</v>
      </c>
      <c r="C19262" s="14" t="s">
        <v>34</v>
      </c>
    </row>
    <row r="19263" spans="1:3">
      <c r="A19263" s="1">
        <v>16911</v>
      </c>
      <c r="B19263" s="40">
        <v>1637700050909</v>
      </c>
      <c r="C19263" s="14" t="s">
        <v>42</v>
      </c>
    </row>
    <row r="19264" spans="1:3">
      <c r="A19264" s="1">
        <v>3939</v>
      </c>
      <c r="B19264" s="40">
        <v>1637700051130</v>
      </c>
      <c r="C19264" s="14" t="s">
        <v>48</v>
      </c>
    </row>
    <row r="19265" spans="1:3">
      <c r="A19265" s="1">
        <v>7416</v>
      </c>
      <c r="B19265" s="40">
        <v>1637700051644</v>
      </c>
      <c r="C19265" s="14" t="s">
        <v>50</v>
      </c>
    </row>
    <row r="19266" spans="1:3">
      <c r="A19266" s="1">
        <v>16178</v>
      </c>
      <c r="B19266" s="40">
        <v>1637700051668</v>
      </c>
      <c r="C19266" s="14" t="s">
        <v>39</v>
      </c>
    </row>
    <row r="19267" spans="1:3">
      <c r="A19267" s="1">
        <v>4502</v>
      </c>
      <c r="B19267" s="40">
        <v>1637700051740</v>
      </c>
      <c r="C19267" s="14" t="s">
        <v>48</v>
      </c>
    </row>
    <row r="19268" spans="1:3">
      <c r="A19268" s="1">
        <v>16082</v>
      </c>
      <c r="B19268" s="40">
        <v>1637700051768</v>
      </c>
      <c r="C19268" s="14" t="s">
        <v>39</v>
      </c>
    </row>
    <row r="19269" spans="1:3">
      <c r="A19269" s="1">
        <v>26974</v>
      </c>
      <c r="B19269" s="40">
        <v>1637700052072</v>
      </c>
      <c r="C19269" s="14" t="s">
        <v>54</v>
      </c>
    </row>
    <row r="19270" spans="1:3">
      <c r="A19270" s="1">
        <v>12652</v>
      </c>
      <c r="B19270" s="40">
        <v>1637700052300</v>
      </c>
      <c r="C19270" s="14" t="s">
        <v>34</v>
      </c>
    </row>
    <row r="19271" spans="1:3">
      <c r="A19271" s="1">
        <v>26766</v>
      </c>
      <c r="B19271" s="40">
        <v>1637700052324</v>
      </c>
      <c r="C19271" s="14" t="s">
        <v>54</v>
      </c>
    </row>
    <row r="19272" spans="1:3">
      <c r="A19272" s="1">
        <v>15241</v>
      </c>
      <c r="B19272" s="40">
        <v>1637700052654</v>
      </c>
      <c r="C19272" s="14" t="s">
        <v>42</v>
      </c>
    </row>
    <row r="19273" spans="1:3">
      <c r="A19273" s="1">
        <v>12738</v>
      </c>
      <c r="B19273" s="40">
        <v>1637700052802</v>
      </c>
      <c r="C19273" s="14" t="s">
        <v>60</v>
      </c>
    </row>
    <row r="19274" spans="1:3">
      <c r="A19274" s="1">
        <v>15035</v>
      </c>
      <c r="B19274" s="40">
        <v>1637700052819</v>
      </c>
      <c r="C19274" s="14" t="s">
        <v>42</v>
      </c>
    </row>
    <row r="19275" spans="1:3">
      <c r="A19275" s="1">
        <v>26137</v>
      </c>
      <c r="B19275" s="40">
        <v>1637700052878</v>
      </c>
      <c r="C19275" s="14" t="s">
        <v>54</v>
      </c>
    </row>
    <row r="19276" spans="1:3">
      <c r="A19276" s="1">
        <v>26044</v>
      </c>
      <c r="B19276" s="40">
        <v>1637700053025</v>
      </c>
      <c r="C19276" s="14" t="s">
        <v>54</v>
      </c>
    </row>
    <row r="19277" spans="1:3">
      <c r="A19277" s="1">
        <v>14125</v>
      </c>
      <c r="B19277" s="40">
        <v>1637700053359</v>
      </c>
      <c r="C19277" s="14" t="s">
        <v>44</v>
      </c>
    </row>
    <row r="19278" spans="1:3">
      <c r="A19278" s="1">
        <v>25883</v>
      </c>
      <c r="B19278" s="40">
        <v>1637700053400</v>
      </c>
      <c r="C19278" s="14" t="s">
        <v>54</v>
      </c>
    </row>
    <row r="19279" spans="1:3">
      <c r="A19279" s="1">
        <v>23511</v>
      </c>
      <c r="B19279" s="40">
        <v>1637700053505</v>
      </c>
      <c r="C19279" s="14" t="s">
        <v>54</v>
      </c>
    </row>
    <row r="19280" spans="1:3">
      <c r="A19280" s="1">
        <v>17567</v>
      </c>
      <c r="B19280" s="40">
        <v>1637700053524</v>
      </c>
      <c r="C19280" s="14" t="s">
        <v>20</v>
      </c>
    </row>
    <row r="19281" spans="1:3">
      <c r="A19281" s="1">
        <v>11820</v>
      </c>
      <c r="B19281" s="40">
        <v>1637700053540</v>
      </c>
      <c r="C19281" s="14" t="s">
        <v>44</v>
      </c>
    </row>
    <row r="19282" spans="1:3">
      <c r="A19282" s="1">
        <v>17388</v>
      </c>
      <c r="B19282" s="40">
        <v>1637700053634</v>
      </c>
      <c r="C19282" s="14" t="s">
        <v>20</v>
      </c>
    </row>
    <row r="19283" spans="1:3">
      <c r="A19283" s="1">
        <v>14088</v>
      </c>
      <c r="B19283" s="40">
        <v>1637700053726</v>
      </c>
      <c r="C19283" s="14" t="s">
        <v>39</v>
      </c>
    </row>
    <row r="19284" spans="1:3">
      <c r="A19284" s="1">
        <v>11792</v>
      </c>
      <c r="B19284" s="40">
        <v>1637700053864</v>
      </c>
      <c r="C19284" s="14" t="s">
        <v>60</v>
      </c>
    </row>
    <row r="19285" spans="1:3">
      <c r="A19285" s="1">
        <v>3867</v>
      </c>
      <c r="B19285" s="40">
        <v>1637700053896</v>
      </c>
      <c r="C19285" s="14" t="s">
        <v>35</v>
      </c>
    </row>
    <row r="19286" spans="1:3">
      <c r="A19286" s="1">
        <v>7086</v>
      </c>
      <c r="B19286" s="40">
        <v>1637700054352</v>
      </c>
      <c r="C19286" s="14" t="s">
        <v>9</v>
      </c>
    </row>
    <row r="19287" spans="1:3">
      <c r="A19287" s="1">
        <v>22502</v>
      </c>
      <c r="B19287" s="40">
        <v>1637700054461</v>
      </c>
      <c r="C19287" s="14" t="s">
        <v>54</v>
      </c>
    </row>
    <row r="19288" spans="1:3">
      <c r="A19288" s="1">
        <v>13932</v>
      </c>
      <c r="B19288" s="40">
        <v>1637700054474</v>
      </c>
      <c r="C19288" s="14" t="s">
        <v>12</v>
      </c>
    </row>
    <row r="19289" spans="1:3">
      <c r="A19289" s="1">
        <v>15229</v>
      </c>
      <c r="B19289" s="40">
        <v>1637700054644</v>
      </c>
      <c r="C19289" s="14" t="s">
        <v>60</v>
      </c>
    </row>
    <row r="19290" spans="1:3">
      <c r="A19290" s="1">
        <v>2508</v>
      </c>
      <c r="B19290" s="40">
        <v>1637700054709</v>
      </c>
      <c r="C19290" s="14" t="s">
        <v>81</v>
      </c>
    </row>
    <row r="19291" spans="1:3">
      <c r="A19291" s="1">
        <v>12133</v>
      </c>
      <c r="B19291" s="40">
        <v>1637700054723</v>
      </c>
      <c r="C19291" s="14" t="s">
        <v>40</v>
      </c>
    </row>
    <row r="19292" spans="1:3">
      <c r="A19292" s="1">
        <v>12120</v>
      </c>
      <c r="B19292" s="40">
        <v>1637700054739</v>
      </c>
      <c r="C19292" s="14" t="s">
        <v>40</v>
      </c>
    </row>
    <row r="19293" spans="1:3">
      <c r="A19293" s="1">
        <v>12196</v>
      </c>
      <c r="B19293" s="40">
        <v>1637700054769</v>
      </c>
      <c r="C19293" s="14" t="s">
        <v>46</v>
      </c>
    </row>
    <row r="19294" spans="1:3">
      <c r="A19294" s="1">
        <v>12093</v>
      </c>
      <c r="B19294" s="40">
        <v>1637700054816</v>
      </c>
      <c r="C19294" s="14" t="s">
        <v>46</v>
      </c>
    </row>
    <row r="19295" spans="1:3">
      <c r="A19295" s="1">
        <v>11556</v>
      </c>
      <c r="B19295" s="40">
        <v>1637700054868</v>
      </c>
      <c r="C19295" s="14" t="s">
        <v>44</v>
      </c>
    </row>
    <row r="19296" spans="1:3">
      <c r="A19296" s="1">
        <v>5807</v>
      </c>
      <c r="B19296" s="40">
        <v>1637700054988</v>
      </c>
      <c r="C19296" s="14" t="s">
        <v>33</v>
      </c>
    </row>
    <row r="19297" spans="1:3">
      <c r="A19297" s="1">
        <v>14299</v>
      </c>
      <c r="B19297" s="40">
        <v>1637700055008</v>
      </c>
      <c r="C19297" s="14" t="s">
        <v>60</v>
      </c>
    </row>
    <row r="19298" spans="1:3">
      <c r="A19298" s="1">
        <v>10626</v>
      </c>
      <c r="B19298" s="40">
        <v>1637700055070</v>
      </c>
      <c r="C19298" s="14" t="s">
        <v>44</v>
      </c>
    </row>
    <row r="19299" spans="1:3">
      <c r="A19299" s="1">
        <v>5025</v>
      </c>
      <c r="B19299" s="40">
        <v>1637700055396</v>
      </c>
      <c r="C19299" s="14" t="s">
        <v>53</v>
      </c>
    </row>
    <row r="19300" spans="1:3">
      <c r="A19300" s="1">
        <v>9857</v>
      </c>
      <c r="B19300" s="40">
        <v>1637700055483</v>
      </c>
      <c r="C19300" s="14" t="s">
        <v>44</v>
      </c>
    </row>
    <row r="19301" spans="1:3">
      <c r="A19301" s="1">
        <v>23399</v>
      </c>
      <c r="B19301" s="40">
        <v>1637700055665</v>
      </c>
      <c r="C19301" s="14" t="s">
        <v>54</v>
      </c>
    </row>
    <row r="19302" spans="1:3">
      <c r="A19302" s="1">
        <v>20345</v>
      </c>
      <c r="B19302" s="40">
        <v>1637700055791</v>
      </c>
      <c r="C19302" s="14" t="s">
        <v>20</v>
      </c>
    </row>
    <row r="19303" spans="1:3">
      <c r="A19303" s="1">
        <v>21006</v>
      </c>
      <c r="B19303" s="40">
        <v>1637700055905</v>
      </c>
      <c r="C19303" s="14" t="s">
        <v>54</v>
      </c>
    </row>
    <row r="19304" spans="1:3">
      <c r="A19304" s="1">
        <v>10383</v>
      </c>
      <c r="B19304" s="40">
        <v>1637700056244</v>
      </c>
      <c r="C19304" s="14" t="s">
        <v>44</v>
      </c>
    </row>
    <row r="19305" spans="1:3">
      <c r="A19305" s="1">
        <v>3580</v>
      </c>
      <c r="B19305" s="40">
        <v>1637700056793</v>
      </c>
      <c r="C19305" s="14" t="s">
        <v>45</v>
      </c>
    </row>
    <row r="19306" spans="1:3">
      <c r="A19306" s="1">
        <v>22257</v>
      </c>
      <c r="B19306" s="40">
        <v>1637700056797</v>
      </c>
      <c r="C19306" s="14" t="s">
        <v>54</v>
      </c>
    </row>
    <row r="19307" spans="1:3">
      <c r="A19307" s="1">
        <v>1075</v>
      </c>
      <c r="B19307" s="40">
        <v>1637700057219</v>
      </c>
      <c r="C19307" s="14" t="s">
        <v>19</v>
      </c>
    </row>
    <row r="19308" spans="1:3">
      <c r="A19308" s="1">
        <v>20699</v>
      </c>
      <c r="B19308" s="40">
        <v>1637700057764</v>
      </c>
      <c r="C19308" s="14" t="s">
        <v>36</v>
      </c>
    </row>
    <row r="19309" spans="1:3">
      <c r="A19309" s="1">
        <v>3157</v>
      </c>
      <c r="B19309" s="40">
        <v>1637700058471</v>
      </c>
      <c r="C19309" s="14" t="s">
        <v>45</v>
      </c>
    </row>
    <row r="19310" spans="1:3">
      <c r="A19310" s="1">
        <v>3742</v>
      </c>
      <c r="B19310" s="40">
        <v>1637700058528</v>
      </c>
      <c r="C19310" s="14" t="s">
        <v>45</v>
      </c>
    </row>
    <row r="19311" spans="1:3">
      <c r="A19311" s="1">
        <v>2830</v>
      </c>
      <c r="B19311" s="40">
        <v>1637700059685</v>
      </c>
      <c r="C19311" s="14" t="s">
        <v>45</v>
      </c>
    </row>
    <row r="19312" spans="1:3">
      <c r="A19312" s="1">
        <v>24564</v>
      </c>
      <c r="B19312" s="40">
        <v>1637700060422</v>
      </c>
      <c r="C19312" s="14" t="s">
        <v>54</v>
      </c>
    </row>
    <row r="19313" spans="1:3">
      <c r="A19313" s="1">
        <v>2192</v>
      </c>
      <c r="B19313" s="40">
        <v>1637700061147</v>
      </c>
      <c r="C19313" s="14" t="s">
        <v>51</v>
      </c>
    </row>
    <row r="19314" spans="1:3">
      <c r="A19314" s="1">
        <v>3638</v>
      </c>
      <c r="B19314" s="40">
        <v>1637700062568</v>
      </c>
      <c r="C19314" s="14" t="s">
        <v>45</v>
      </c>
    </row>
    <row r="19315" spans="1:3">
      <c r="A19315" s="1">
        <v>10407</v>
      </c>
      <c r="B19315" s="40">
        <v>1637700062583</v>
      </c>
      <c r="C19315" s="14" t="s">
        <v>60</v>
      </c>
    </row>
    <row r="19316" spans="1:3">
      <c r="A19316" s="1">
        <v>4096</v>
      </c>
      <c r="B19316" s="40">
        <v>1637700062683</v>
      </c>
      <c r="C19316" s="14" t="s">
        <v>45</v>
      </c>
    </row>
    <row r="19317" spans="1:3">
      <c r="A19317" s="1">
        <v>2775</v>
      </c>
      <c r="B19317" s="40">
        <v>1637700063341</v>
      </c>
      <c r="C19317" s="14" t="s">
        <v>52</v>
      </c>
    </row>
    <row r="19318" spans="1:3">
      <c r="A19318" s="1">
        <v>4415</v>
      </c>
      <c r="B19318" s="40">
        <v>1637700063366</v>
      </c>
      <c r="C19318" s="14" t="s">
        <v>53</v>
      </c>
    </row>
    <row r="19319" spans="1:3">
      <c r="A19319" s="1">
        <v>4950</v>
      </c>
      <c r="B19319" s="40">
        <v>1637700063366</v>
      </c>
      <c r="C19319" s="14" t="s">
        <v>63</v>
      </c>
    </row>
    <row r="19320" spans="1:3">
      <c r="A19320" s="1">
        <v>3180</v>
      </c>
      <c r="B19320" s="40">
        <v>1637700063382</v>
      </c>
      <c r="C19320" s="14" t="s">
        <v>21</v>
      </c>
    </row>
    <row r="19321" spans="1:3">
      <c r="A19321" s="1">
        <v>3470</v>
      </c>
      <c r="B19321" s="40">
        <v>1637700063398</v>
      </c>
      <c r="C19321" s="14" t="s">
        <v>35</v>
      </c>
    </row>
    <row r="19322" spans="1:3">
      <c r="A19322" s="1">
        <v>4087</v>
      </c>
      <c r="B19322" s="40">
        <v>1637700063398</v>
      </c>
      <c r="C19322" s="14" t="s">
        <v>35</v>
      </c>
    </row>
    <row r="19323" spans="1:3">
      <c r="A19323" s="1">
        <v>2926</v>
      </c>
      <c r="B19323" s="40">
        <v>1637700063476</v>
      </c>
      <c r="C19323" s="14" t="s">
        <v>47</v>
      </c>
    </row>
    <row r="19324" spans="1:3">
      <c r="A19324" s="1">
        <v>2368</v>
      </c>
      <c r="B19324" s="40">
        <v>1637700064726</v>
      </c>
      <c r="C19324" s="14" t="s">
        <v>47</v>
      </c>
    </row>
    <row r="19325" spans="1:3">
      <c r="A19325" s="1">
        <v>3161</v>
      </c>
      <c r="B19325" s="40">
        <v>1637700065366</v>
      </c>
      <c r="C19325" s="14" t="s">
        <v>47</v>
      </c>
    </row>
    <row r="19326" spans="1:3">
      <c r="A19326" s="1">
        <v>3366</v>
      </c>
      <c r="B19326" s="40">
        <v>1637700065617</v>
      </c>
      <c r="C19326" s="14" t="s">
        <v>47</v>
      </c>
    </row>
    <row r="19327" spans="1:3">
      <c r="A19327" s="1">
        <v>9855</v>
      </c>
      <c r="B19327" s="40">
        <v>1637700066234</v>
      </c>
      <c r="C19327" s="14" t="s">
        <v>60</v>
      </c>
    </row>
    <row r="19328" spans="1:3">
      <c r="A19328" s="1">
        <v>5712</v>
      </c>
      <c r="B19328" s="40">
        <v>1637700066244</v>
      </c>
      <c r="C19328" s="14" t="s">
        <v>31</v>
      </c>
    </row>
    <row r="19329" spans="1:3">
      <c r="A19329" s="1">
        <v>2529</v>
      </c>
      <c r="B19329" s="40">
        <v>1637700066563</v>
      </c>
      <c r="C19329" s="14" t="s">
        <v>22</v>
      </c>
    </row>
    <row r="19330" spans="1:3">
      <c r="A19330" s="1">
        <v>19705</v>
      </c>
      <c r="B19330" s="40">
        <v>1637700066869</v>
      </c>
      <c r="C19330" s="14" t="s">
        <v>36</v>
      </c>
    </row>
    <row r="19331" spans="1:3">
      <c r="A19331" s="1">
        <v>19049</v>
      </c>
      <c r="B19331" s="40">
        <v>1637700067486</v>
      </c>
      <c r="C19331" s="14" t="s">
        <v>36</v>
      </c>
    </row>
    <row r="19332" spans="1:3">
      <c r="A19332" s="1">
        <v>31302</v>
      </c>
      <c r="B19332" s="40">
        <v>1637700067783</v>
      </c>
      <c r="C19332" s="14" t="s">
        <v>54</v>
      </c>
    </row>
    <row r="19333" spans="1:3">
      <c r="A19333" s="1">
        <v>8842</v>
      </c>
      <c r="B19333" s="40">
        <v>1637700068317</v>
      </c>
      <c r="C19333" s="14" t="s">
        <v>64</v>
      </c>
    </row>
    <row r="19334" spans="1:3">
      <c r="A19334" s="1">
        <v>2513</v>
      </c>
      <c r="B19334" s="40">
        <v>1637700068508</v>
      </c>
      <c r="C19334" s="14" t="s">
        <v>51</v>
      </c>
    </row>
    <row r="19335" spans="1:3">
      <c r="A19335" s="1">
        <v>3335</v>
      </c>
      <c r="B19335" s="40">
        <v>1637700068571</v>
      </c>
      <c r="C19335" s="14" t="s">
        <v>51</v>
      </c>
    </row>
    <row r="19336" spans="1:3">
      <c r="A19336" s="1">
        <v>3254</v>
      </c>
      <c r="B19336" s="40">
        <v>1637700068634</v>
      </c>
      <c r="C19336" s="14" t="s">
        <v>51</v>
      </c>
    </row>
    <row r="19337" spans="1:3">
      <c r="A19337" s="1">
        <v>2481</v>
      </c>
      <c r="B19337" s="40">
        <v>1637700069071</v>
      </c>
      <c r="C19337" s="14" t="s">
        <v>51</v>
      </c>
    </row>
    <row r="19338" spans="1:3">
      <c r="A19338" s="1">
        <v>4210</v>
      </c>
      <c r="B19338" s="40">
        <v>1637700069290</v>
      </c>
      <c r="C19338" s="14" t="s">
        <v>47</v>
      </c>
    </row>
    <row r="19339" spans="1:3">
      <c r="A19339" s="1">
        <v>2458</v>
      </c>
      <c r="B19339" s="40">
        <v>1637700069868</v>
      </c>
      <c r="C19339" s="14" t="s">
        <v>47</v>
      </c>
    </row>
    <row r="19340" spans="1:3">
      <c r="A19340" s="1">
        <v>10530</v>
      </c>
      <c r="B19340" s="40">
        <v>1637700071022</v>
      </c>
      <c r="C19340" s="14" t="s">
        <v>52</v>
      </c>
    </row>
    <row r="19341" spans="1:3">
      <c r="A19341" s="1">
        <v>22928</v>
      </c>
      <c r="B19341" s="40">
        <v>1637700071553</v>
      </c>
      <c r="C19341" s="14" t="s">
        <v>52</v>
      </c>
    </row>
    <row r="19342" spans="1:3">
      <c r="A19342" s="1">
        <v>16429</v>
      </c>
      <c r="B19342" s="40">
        <v>1637700071890</v>
      </c>
      <c r="C19342" s="14" t="s">
        <v>52</v>
      </c>
    </row>
    <row r="19343" spans="1:3">
      <c r="A19343" s="1">
        <v>16422</v>
      </c>
      <c r="B19343" s="40">
        <v>1637700071907</v>
      </c>
      <c r="C19343" s="14" t="s">
        <v>52</v>
      </c>
    </row>
    <row r="19344" spans="1:3">
      <c r="A19344" s="1">
        <v>4183</v>
      </c>
      <c r="B19344" s="40">
        <v>1637700072196</v>
      </c>
      <c r="C19344" s="14" t="s">
        <v>61</v>
      </c>
    </row>
    <row r="19345" spans="1:3">
      <c r="A19345" s="1">
        <v>3084</v>
      </c>
      <c r="B19345" s="40">
        <v>1637700072212</v>
      </c>
      <c r="C19345" s="14" t="s">
        <v>51</v>
      </c>
    </row>
    <row r="19346" spans="1:3">
      <c r="A19346" s="1">
        <v>93</v>
      </c>
      <c r="B19346" s="40">
        <v>1637700073808</v>
      </c>
      <c r="C19346" s="14" t="s">
        <v>31</v>
      </c>
    </row>
    <row r="19347" spans="1:3">
      <c r="A19347" s="1">
        <v>2369</v>
      </c>
      <c r="B19347" s="40">
        <v>1637700073819</v>
      </c>
      <c r="C19347" s="14" t="s">
        <v>13</v>
      </c>
    </row>
    <row r="19348" spans="1:3">
      <c r="A19348" s="1">
        <v>3374</v>
      </c>
      <c r="B19348" s="40">
        <v>1637700073819</v>
      </c>
      <c r="C19348" s="14" t="s">
        <v>50</v>
      </c>
    </row>
    <row r="19349" spans="1:3">
      <c r="A19349" s="1">
        <v>4482</v>
      </c>
      <c r="B19349" s="40">
        <v>1637700073819</v>
      </c>
      <c r="C19349" s="14" t="s">
        <v>50</v>
      </c>
    </row>
    <row r="19350" spans="1:3">
      <c r="A19350" s="1">
        <v>5899</v>
      </c>
      <c r="B19350" s="40">
        <v>1637700074571</v>
      </c>
      <c r="C19350" s="14" t="s">
        <v>58</v>
      </c>
    </row>
    <row r="19351" spans="1:3">
      <c r="A19351" s="1">
        <v>2629</v>
      </c>
      <c r="B19351" s="40">
        <v>1637700074587</v>
      </c>
      <c r="C19351" s="14" t="s">
        <v>41</v>
      </c>
    </row>
    <row r="19352" spans="1:3">
      <c r="A19352" s="1">
        <v>4059</v>
      </c>
      <c r="B19352" s="40">
        <v>1637700074587</v>
      </c>
      <c r="C19352" s="14" t="s">
        <v>41</v>
      </c>
    </row>
    <row r="19353" spans="1:3">
      <c r="A19353" s="1">
        <v>2519</v>
      </c>
      <c r="B19353" s="40">
        <v>1637700074587</v>
      </c>
      <c r="C19353" s="14" t="s">
        <v>70</v>
      </c>
    </row>
    <row r="19354" spans="1:3">
      <c r="A19354" s="1">
        <v>2798</v>
      </c>
      <c r="B19354" s="40">
        <v>1637700074587</v>
      </c>
      <c r="C19354" s="14" t="s">
        <v>70</v>
      </c>
    </row>
    <row r="19355" spans="1:3">
      <c r="A19355" s="1">
        <v>3476</v>
      </c>
      <c r="B19355" s="40">
        <v>1637700074602</v>
      </c>
      <c r="C19355" s="14" t="s">
        <v>70</v>
      </c>
    </row>
    <row r="19356" spans="1:3">
      <c r="A19356" s="1">
        <v>19145</v>
      </c>
      <c r="B19356" s="40">
        <v>1637700075297</v>
      </c>
      <c r="C19356" s="14" t="s">
        <v>52</v>
      </c>
    </row>
    <row r="19357" spans="1:3">
      <c r="A19357" s="1">
        <v>18871</v>
      </c>
      <c r="B19357" s="40">
        <v>1637700076380</v>
      </c>
      <c r="C19357" s="14" t="s">
        <v>62</v>
      </c>
    </row>
    <row r="19358" spans="1:3">
      <c r="A19358" s="1">
        <v>3381</v>
      </c>
      <c r="B19358" s="40">
        <v>1637700076947</v>
      </c>
      <c r="C19358" s="14" t="s">
        <v>48</v>
      </c>
    </row>
    <row r="19359" spans="1:3">
      <c r="A19359" s="1">
        <v>3894</v>
      </c>
      <c r="B19359" s="40">
        <v>1637700077025</v>
      </c>
      <c r="C19359" s="14" t="s">
        <v>48</v>
      </c>
    </row>
    <row r="19360" spans="1:3">
      <c r="A19360" s="1">
        <v>31471</v>
      </c>
      <c r="B19360" s="40">
        <v>1637700077217</v>
      </c>
      <c r="C19360" s="14" t="s">
        <v>42</v>
      </c>
    </row>
    <row r="19361" spans="1:3">
      <c r="A19361" s="1">
        <v>2913</v>
      </c>
      <c r="B19361" s="40">
        <v>1637700077904</v>
      </c>
      <c r="C19361" s="14" t="s">
        <v>7</v>
      </c>
    </row>
    <row r="19362" spans="1:3">
      <c r="A19362" s="1">
        <v>3761</v>
      </c>
      <c r="B19362" s="40">
        <v>1637700078119</v>
      </c>
      <c r="C19362" s="14" t="s">
        <v>35</v>
      </c>
    </row>
    <row r="19363" spans="1:3">
      <c r="A19363" s="1">
        <v>5022</v>
      </c>
      <c r="B19363" s="40">
        <v>1637700078134</v>
      </c>
      <c r="C19363" s="14" t="s">
        <v>24</v>
      </c>
    </row>
    <row r="19364" spans="1:3">
      <c r="A19364" s="1">
        <v>3084</v>
      </c>
      <c r="B19364" s="40">
        <v>1637700078134</v>
      </c>
      <c r="C19364" s="14" t="s">
        <v>35</v>
      </c>
    </row>
    <row r="19365" spans="1:3">
      <c r="A19365" s="1">
        <v>3378</v>
      </c>
      <c r="B19365" s="40">
        <v>1637700078134</v>
      </c>
      <c r="C19365" s="14" t="s">
        <v>35</v>
      </c>
    </row>
    <row r="19366" spans="1:3">
      <c r="A19366" s="1">
        <v>3105</v>
      </c>
      <c r="B19366" s="40">
        <v>1637700078183</v>
      </c>
      <c r="C19366" s="14" t="s">
        <v>7</v>
      </c>
    </row>
    <row r="19367" spans="1:3">
      <c r="A19367" s="1">
        <v>30073</v>
      </c>
      <c r="B19367" s="40">
        <v>1637700078647</v>
      </c>
      <c r="C19367" s="14" t="s">
        <v>42</v>
      </c>
    </row>
    <row r="19368" spans="1:3">
      <c r="A19368" s="1">
        <v>1893</v>
      </c>
      <c r="B19368" s="40">
        <v>1637700078872</v>
      </c>
      <c r="C19368" s="14" t="s">
        <v>7</v>
      </c>
    </row>
    <row r="19369" spans="1:3">
      <c r="A19369" s="1">
        <v>5378</v>
      </c>
      <c r="B19369" s="40">
        <v>1637700079713</v>
      </c>
      <c r="C19369" s="14" t="s">
        <v>32</v>
      </c>
    </row>
    <row r="19370" spans="1:3">
      <c r="A19370" s="1">
        <v>2614</v>
      </c>
      <c r="B19370" s="40">
        <v>1637700080019</v>
      </c>
      <c r="C19370" s="14" t="s">
        <v>60</v>
      </c>
    </row>
    <row r="19371" spans="1:3">
      <c r="A19371" s="1">
        <v>131</v>
      </c>
      <c r="B19371" s="40">
        <v>1637700080070</v>
      </c>
      <c r="C19371" s="14" t="s">
        <v>73</v>
      </c>
    </row>
    <row r="19372" spans="1:3">
      <c r="A19372" s="1">
        <v>16726</v>
      </c>
      <c r="B19372" s="40">
        <v>1637700080329</v>
      </c>
      <c r="C19372" s="14" t="s">
        <v>44</v>
      </c>
    </row>
    <row r="19373" spans="1:3">
      <c r="A19373" s="1">
        <v>14907</v>
      </c>
      <c r="B19373" s="40">
        <v>1637700080471</v>
      </c>
      <c r="C19373" s="14" t="s">
        <v>59</v>
      </c>
    </row>
    <row r="19374" spans="1:3">
      <c r="A19374" s="1">
        <v>5442</v>
      </c>
      <c r="B19374" s="40">
        <v>1637700080662</v>
      </c>
      <c r="C19374" s="14" t="s">
        <v>28</v>
      </c>
    </row>
    <row r="19375" spans="1:3">
      <c r="A19375" s="1">
        <v>15803</v>
      </c>
      <c r="B19375" s="40">
        <v>1637700080921</v>
      </c>
      <c r="C19375" s="14" t="s">
        <v>44</v>
      </c>
    </row>
    <row r="19376" spans="1:3">
      <c r="A19376" s="1">
        <v>39093</v>
      </c>
      <c r="B19376" s="40">
        <v>1637700081219</v>
      </c>
      <c r="C19376" s="14" t="s">
        <v>36</v>
      </c>
    </row>
    <row r="19377" spans="1:3">
      <c r="A19377" s="1">
        <v>33725</v>
      </c>
      <c r="B19377" s="40">
        <v>1637700081465</v>
      </c>
      <c r="C19377" s="14" t="s">
        <v>49</v>
      </c>
    </row>
    <row r="19378" spans="1:3">
      <c r="A19378" s="1">
        <v>35128</v>
      </c>
      <c r="B19378" s="40">
        <v>1637700081513</v>
      </c>
      <c r="C19378" s="14" t="s">
        <v>36</v>
      </c>
    </row>
    <row r="19379" spans="1:3">
      <c r="A19379" s="1">
        <v>11</v>
      </c>
      <c r="B19379" s="40">
        <v>1637700081599</v>
      </c>
      <c r="C19379" s="14" t="s">
        <v>14</v>
      </c>
    </row>
    <row r="19380" spans="1:3">
      <c r="A19380" s="1">
        <v>3586</v>
      </c>
      <c r="B19380" s="40">
        <v>1637700081647</v>
      </c>
      <c r="C19380" s="14" t="s">
        <v>32</v>
      </c>
    </row>
    <row r="19381" spans="1:3">
      <c r="A19381" s="1">
        <v>38429</v>
      </c>
      <c r="B19381" s="40">
        <v>1637700081881</v>
      </c>
      <c r="C19381" s="14" t="s">
        <v>36</v>
      </c>
    </row>
    <row r="19382" spans="1:3">
      <c r="A19382" s="1">
        <v>5624</v>
      </c>
      <c r="B19382" s="40">
        <v>1637700082378</v>
      </c>
      <c r="C19382" s="14" t="s">
        <v>15</v>
      </c>
    </row>
    <row r="19383" spans="1:3">
      <c r="A19383" s="1">
        <v>941</v>
      </c>
      <c r="B19383" s="40">
        <v>1637700083157</v>
      </c>
      <c r="C19383" s="14" t="s">
        <v>25</v>
      </c>
    </row>
    <row r="19384" spans="1:3">
      <c r="A19384" s="1">
        <v>1950</v>
      </c>
      <c r="B19384" s="40">
        <v>1637700083299</v>
      </c>
      <c r="C19384" s="14" t="s">
        <v>74</v>
      </c>
    </row>
    <row r="19385" spans="1:3">
      <c r="A19385" s="1">
        <v>5957</v>
      </c>
      <c r="B19385" s="40">
        <v>1637700083631</v>
      </c>
      <c r="C19385" s="14" t="s">
        <v>63</v>
      </c>
    </row>
    <row r="19386" spans="1:3">
      <c r="A19386" s="1">
        <v>5815</v>
      </c>
      <c r="B19386" s="40">
        <v>1637700083678</v>
      </c>
      <c r="C19386" s="14" t="s">
        <v>63</v>
      </c>
    </row>
    <row r="19387" spans="1:3">
      <c r="A19387" s="1">
        <v>4524</v>
      </c>
      <c r="B19387" s="40">
        <v>1637700083803</v>
      </c>
      <c r="C19387" s="14" t="s">
        <v>28</v>
      </c>
    </row>
    <row r="19388" spans="1:3">
      <c r="A19388" s="1">
        <v>38644</v>
      </c>
      <c r="B19388" s="40">
        <v>1637700083980</v>
      </c>
      <c r="C19388" s="14" t="s">
        <v>49</v>
      </c>
    </row>
    <row r="19389" spans="1:3">
      <c r="A19389" s="1">
        <v>154</v>
      </c>
      <c r="B19389" s="40">
        <v>1637700084418</v>
      </c>
      <c r="C19389" s="14" t="s">
        <v>31</v>
      </c>
    </row>
    <row r="19390" spans="1:3">
      <c r="A19390" s="1">
        <v>1777</v>
      </c>
      <c r="B19390" s="40">
        <v>1637700084428</v>
      </c>
      <c r="C19390" s="14" t="s">
        <v>65</v>
      </c>
    </row>
    <row r="19391" spans="1:3">
      <c r="A19391" s="1">
        <v>23870</v>
      </c>
      <c r="B19391" s="40">
        <v>1637700084713</v>
      </c>
      <c r="C19391" s="14" t="s">
        <v>20</v>
      </c>
    </row>
    <row r="19392" spans="1:3">
      <c r="A19392" s="1">
        <v>37991</v>
      </c>
      <c r="B19392" s="40">
        <v>1637700085092</v>
      </c>
      <c r="C19392" s="14" t="s">
        <v>33</v>
      </c>
    </row>
    <row r="19393" spans="1:3">
      <c r="A19393" s="1">
        <v>5674</v>
      </c>
      <c r="B19393" s="40">
        <v>1637700085194</v>
      </c>
      <c r="C19393" s="14" t="s">
        <v>53</v>
      </c>
    </row>
    <row r="19394" spans="1:3">
      <c r="A19394" s="1">
        <v>14382</v>
      </c>
      <c r="B19394" s="40">
        <v>1637700085194</v>
      </c>
      <c r="C19394" s="14" t="s">
        <v>103</v>
      </c>
    </row>
    <row r="19395" spans="1:3">
      <c r="A19395" s="1">
        <v>37818</v>
      </c>
      <c r="B19395" s="40">
        <v>1637700085234</v>
      </c>
      <c r="C19395" s="14" t="s">
        <v>33</v>
      </c>
    </row>
    <row r="19396" spans="1:3">
      <c r="A19396" s="1">
        <v>5998</v>
      </c>
      <c r="B19396" s="40">
        <v>1637700085506</v>
      </c>
      <c r="C19396" s="14" t="s">
        <v>53</v>
      </c>
    </row>
    <row r="19397" spans="1:3">
      <c r="A19397" s="1">
        <v>253</v>
      </c>
      <c r="B19397" s="40">
        <v>1637700086106</v>
      </c>
      <c r="C19397" s="14" t="s">
        <v>29</v>
      </c>
    </row>
    <row r="19398" spans="1:3">
      <c r="A19398" s="1">
        <v>45295</v>
      </c>
      <c r="B19398" s="40">
        <v>1637700086332</v>
      </c>
      <c r="C19398" s="14" t="s">
        <v>27</v>
      </c>
    </row>
    <row r="19399" spans="1:3">
      <c r="A19399" s="1">
        <v>4612</v>
      </c>
      <c r="B19399" s="40">
        <v>1637700086975</v>
      </c>
      <c r="C19399" s="14" t="s">
        <v>66</v>
      </c>
    </row>
    <row r="19400" spans="1:3">
      <c r="A19400" s="1">
        <v>275</v>
      </c>
      <c r="B19400" s="40">
        <v>1637700088328</v>
      </c>
      <c r="C19400" s="14" t="s">
        <v>29</v>
      </c>
    </row>
    <row r="19401" spans="1:3">
      <c r="A19401" s="1">
        <v>19598</v>
      </c>
      <c r="B19401" s="40">
        <v>1637700089496</v>
      </c>
      <c r="C19401" s="14" t="s">
        <v>64</v>
      </c>
    </row>
    <row r="19402" spans="1:3">
      <c r="A19402" s="1">
        <v>19487</v>
      </c>
      <c r="B19402" s="40">
        <v>1637700089590</v>
      </c>
      <c r="C19402" s="14" t="s">
        <v>64</v>
      </c>
    </row>
    <row r="19403" spans="1:3">
      <c r="A19403" s="1">
        <v>56866</v>
      </c>
      <c r="B19403" s="40">
        <v>1637700089959</v>
      </c>
      <c r="C19403" s="14" t="s">
        <v>27</v>
      </c>
    </row>
    <row r="19404" spans="1:3">
      <c r="A19404" s="1">
        <v>2889</v>
      </c>
      <c r="B19404" s="40">
        <v>1637700090320</v>
      </c>
      <c r="C19404" s="14" t="s">
        <v>61</v>
      </c>
    </row>
    <row r="19405" spans="1:3">
      <c r="A19405" s="1">
        <v>3382</v>
      </c>
      <c r="B19405" s="40">
        <v>1637700090367</v>
      </c>
      <c r="C19405" s="14" t="s">
        <v>51</v>
      </c>
    </row>
    <row r="19406" spans="1:3">
      <c r="A19406" s="1">
        <v>2538</v>
      </c>
      <c r="B19406" s="40">
        <v>1637700090445</v>
      </c>
      <c r="C19406" s="14" t="s">
        <v>61</v>
      </c>
    </row>
    <row r="19407" spans="1:3">
      <c r="A19407" s="1">
        <v>56659</v>
      </c>
      <c r="B19407" s="40">
        <v>1637700090677</v>
      </c>
      <c r="C19407" s="14" t="s">
        <v>27</v>
      </c>
    </row>
    <row r="19408" spans="1:3">
      <c r="A19408" s="1">
        <v>38612</v>
      </c>
      <c r="B19408" s="40">
        <v>1637700090870</v>
      </c>
      <c r="C19408" s="14" t="s">
        <v>54</v>
      </c>
    </row>
    <row r="19409" spans="1:3">
      <c r="A19409" s="1">
        <v>68973</v>
      </c>
      <c r="B19409" s="40">
        <v>1637700091365</v>
      </c>
      <c r="C19409" s="14" t="s">
        <v>27</v>
      </c>
    </row>
    <row r="19410" spans="1:3">
      <c r="A19410" s="1">
        <v>2431</v>
      </c>
      <c r="B19410" s="40">
        <v>1637700091476</v>
      </c>
      <c r="C19410" s="14" t="s">
        <v>51</v>
      </c>
    </row>
    <row r="19411" spans="1:3">
      <c r="A19411" s="1">
        <v>38059</v>
      </c>
      <c r="B19411" s="40">
        <v>1637700091506</v>
      </c>
      <c r="C19411" s="14" t="s">
        <v>54</v>
      </c>
    </row>
    <row r="19412" spans="1:3">
      <c r="A19412" s="1">
        <v>1730</v>
      </c>
      <c r="B19412" s="40">
        <v>1637700091541</v>
      </c>
      <c r="C19412" s="14" t="s">
        <v>50</v>
      </c>
    </row>
    <row r="19413" spans="1:3">
      <c r="A19413" s="1">
        <v>1549</v>
      </c>
      <c r="B19413" s="40">
        <v>1637700091544</v>
      </c>
      <c r="C19413" s="14" t="s">
        <v>50</v>
      </c>
    </row>
    <row r="19414" spans="1:3">
      <c r="A19414" s="1">
        <v>1589</v>
      </c>
      <c r="B19414" s="40">
        <v>1637700091556</v>
      </c>
      <c r="C19414" s="14" t="s">
        <v>50</v>
      </c>
    </row>
    <row r="19415" spans="1:3">
      <c r="A19415" s="1">
        <v>1897</v>
      </c>
      <c r="B19415" s="40">
        <v>1637700091556</v>
      </c>
      <c r="C19415" s="14" t="s">
        <v>50</v>
      </c>
    </row>
    <row r="19416" spans="1:3">
      <c r="A19416" s="1">
        <v>37297</v>
      </c>
      <c r="B19416" s="40">
        <v>1637700091590</v>
      </c>
      <c r="C19416" s="14" t="s">
        <v>67</v>
      </c>
    </row>
    <row r="19417" spans="1:3">
      <c r="A19417" s="1">
        <v>5932</v>
      </c>
      <c r="B19417" s="40">
        <v>1637700091726</v>
      </c>
      <c r="C19417" s="14" t="s">
        <v>24</v>
      </c>
    </row>
    <row r="19418" spans="1:3">
      <c r="A19418" s="1">
        <v>2063</v>
      </c>
      <c r="B19418" s="40">
        <v>1637700092220</v>
      </c>
      <c r="C19418" s="14" t="s">
        <v>75</v>
      </c>
    </row>
    <row r="19419" spans="1:3">
      <c r="A19419" s="1">
        <v>5290</v>
      </c>
      <c r="B19419" s="40">
        <v>1637700092304</v>
      </c>
      <c r="C19419" s="14" t="s">
        <v>32</v>
      </c>
    </row>
    <row r="19420" spans="1:3">
      <c r="A19420" s="1">
        <v>7176</v>
      </c>
      <c r="B19420" s="40">
        <v>1637700092385</v>
      </c>
      <c r="C19420" s="14" t="s">
        <v>21</v>
      </c>
    </row>
    <row r="19421" spans="1:3">
      <c r="A19421" s="1">
        <v>1455</v>
      </c>
      <c r="B19421" s="40">
        <v>1637700092912</v>
      </c>
      <c r="C19421" s="14" t="s">
        <v>50</v>
      </c>
    </row>
    <row r="19422" spans="1:3">
      <c r="A19422" s="1">
        <v>25049</v>
      </c>
      <c r="B19422" s="40">
        <v>1637700092985</v>
      </c>
      <c r="C19422" s="14" t="s">
        <v>62</v>
      </c>
    </row>
    <row r="19423" spans="1:3">
      <c r="A19423" s="1">
        <v>35317</v>
      </c>
      <c r="B19423" s="40">
        <v>1637700093210</v>
      </c>
      <c r="C19423" s="14" t="s">
        <v>62</v>
      </c>
    </row>
    <row r="19424" spans="1:3">
      <c r="A19424" s="1">
        <v>30835</v>
      </c>
      <c r="B19424" s="40">
        <v>1637700093749</v>
      </c>
      <c r="C19424" s="14" t="s">
        <v>52</v>
      </c>
    </row>
    <row r="19425" spans="1:3">
      <c r="A19425" s="1">
        <v>36716</v>
      </c>
      <c r="B19425" s="40">
        <v>1637700093907</v>
      </c>
      <c r="C19425" s="14" t="s">
        <v>52</v>
      </c>
    </row>
    <row r="19426" spans="1:3">
      <c r="A19426" s="1">
        <v>2504</v>
      </c>
      <c r="B19426" s="40">
        <v>1637700094134</v>
      </c>
      <c r="C19426" s="14" t="s">
        <v>61</v>
      </c>
    </row>
    <row r="19427" spans="1:3">
      <c r="A19427" s="1">
        <v>4424</v>
      </c>
      <c r="B19427" s="40">
        <v>1637700094650</v>
      </c>
      <c r="C19427" s="14" t="s">
        <v>61</v>
      </c>
    </row>
    <row r="19428" spans="1:3">
      <c r="A19428" s="1">
        <v>34033</v>
      </c>
      <c r="B19428" s="40">
        <v>1637700095481</v>
      </c>
      <c r="C19428" s="14" t="s">
        <v>23</v>
      </c>
    </row>
    <row r="19429" spans="1:3">
      <c r="A19429" s="1">
        <v>41360</v>
      </c>
      <c r="B19429" s="40">
        <v>1637700096640</v>
      </c>
      <c r="C19429" s="14" t="s">
        <v>62</v>
      </c>
    </row>
    <row r="19430" spans="1:3">
      <c r="A19430" s="1">
        <v>4849</v>
      </c>
      <c r="B19430" s="40">
        <v>1637700097321</v>
      </c>
      <c r="C19430" s="14" t="s">
        <v>24</v>
      </c>
    </row>
    <row r="19431" spans="1:3">
      <c r="A19431" s="1">
        <v>34994</v>
      </c>
      <c r="B19431" s="40">
        <v>1637700097595</v>
      </c>
      <c r="C19431" s="14" t="s">
        <v>33</v>
      </c>
    </row>
    <row r="19432" spans="1:3">
      <c r="A19432" s="1">
        <v>899</v>
      </c>
      <c r="B19432" s="40">
        <v>1637700097658</v>
      </c>
      <c r="C19432" s="14" t="s">
        <v>25</v>
      </c>
    </row>
    <row r="19433" spans="1:3">
      <c r="A19433" s="1">
        <v>2377</v>
      </c>
      <c r="B19433" s="40">
        <v>1637700097759</v>
      </c>
      <c r="C19433" s="14" t="s">
        <v>61</v>
      </c>
    </row>
    <row r="19434" spans="1:3">
      <c r="A19434" s="1">
        <v>6383</v>
      </c>
      <c r="B19434" s="40">
        <v>1637700098663</v>
      </c>
      <c r="C19434" s="14" t="s">
        <v>34</v>
      </c>
    </row>
    <row r="19435" spans="1:3">
      <c r="A19435" s="1">
        <v>38957</v>
      </c>
      <c r="B19435" s="40">
        <v>1637700099075</v>
      </c>
      <c r="C19435" s="14" t="s">
        <v>62</v>
      </c>
    </row>
    <row r="19436" spans="1:3">
      <c r="A19436" s="1">
        <v>979</v>
      </c>
      <c r="B19436" s="40">
        <v>1637700099562</v>
      </c>
      <c r="C19436" s="14" t="s">
        <v>22</v>
      </c>
    </row>
    <row r="19437" spans="1:3">
      <c r="A19437" s="1">
        <v>40724</v>
      </c>
      <c r="B19437" s="40">
        <v>1637700099577</v>
      </c>
      <c r="C19437" s="14" t="s">
        <v>72</v>
      </c>
    </row>
    <row r="19438" spans="1:3">
      <c r="A19438" s="1">
        <v>37899</v>
      </c>
      <c r="B19438" s="40">
        <v>1637700100137</v>
      </c>
      <c r="C19438" s="14" t="s">
        <v>62</v>
      </c>
    </row>
    <row r="19439" spans="1:3">
      <c r="A19439" s="1">
        <v>2366</v>
      </c>
      <c r="B19439" s="40">
        <v>1637700100869</v>
      </c>
      <c r="C19439" s="14" t="s">
        <v>61</v>
      </c>
    </row>
    <row r="19440" spans="1:3">
      <c r="A19440" s="1">
        <v>19242</v>
      </c>
      <c r="B19440" s="40">
        <v>1637700101252</v>
      </c>
      <c r="C19440" s="14" t="s">
        <v>76</v>
      </c>
    </row>
    <row r="19441" spans="1:3">
      <c r="A19441" s="1">
        <v>1757</v>
      </c>
      <c r="B19441" s="40">
        <v>1637700102171</v>
      </c>
      <c r="C19441" s="14" t="s">
        <v>25</v>
      </c>
    </row>
    <row r="19442" spans="1:3">
      <c r="A19442" s="1">
        <v>34786</v>
      </c>
      <c r="B19442" s="40">
        <v>1637700103237</v>
      </c>
      <c r="C19442" s="14" t="s">
        <v>62</v>
      </c>
    </row>
    <row r="19443" spans="1:3">
      <c r="A19443" s="1">
        <v>16626</v>
      </c>
      <c r="B19443" s="40">
        <v>1637700104026</v>
      </c>
      <c r="C19443" s="14" t="s">
        <v>10</v>
      </c>
    </row>
    <row r="19444" spans="1:3">
      <c r="A19444" s="1">
        <v>4245</v>
      </c>
      <c r="B19444" s="40">
        <v>1637700104416</v>
      </c>
      <c r="C19444" s="14" t="s">
        <v>53</v>
      </c>
    </row>
    <row r="19445" spans="1:3">
      <c r="A19445" s="1">
        <v>1657</v>
      </c>
      <c r="B19445" s="40">
        <v>1637700105816</v>
      </c>
      <c r="C19445" s="14" t="s">
        <v>16</v>
      </c>
    </row>
    <row r="19446" spans="1:3">
      <c r="A19446" s="1">
        <v>2683</v>
      </c>
      <c r="B19446" s="40">
        <v>1637700105920</v>
      </c>
      <c r="C19446" s="14" t="s">
        <v>21</v>
      </c>
    </row>
    <row r="19447" spans="1:3">
      <c r="A19447" s="1">
        <v>2804</v>
      </c>
      <c r="B19447" s="40">
        <v>1637700106233</v>
      </c>
      <c r="C19447" s="14" t="s">
        <v>51</v>
      </c>
    </row>
    <row r="19448" spans="1:3">
      <c r="A19448" s="1">
        <v>3643</v>
      </c>
      <c r="B19448" s="40">
        <v>1637700106280</v>
      </c>
      <c r="C19448" s="14" t="s">
        <v>51</v>
      </c>
    </row>
    <row r="19449" spans="1:3">
      <c r="A19449" s="1">
        <v>3837</v>
      </c>
      <c r="B19449" s="40">
        <v>1637700106452</v>
      </c>
      <c r="C19449" s="14" t="s">
        <v>51</v>
      </c>
    </row>
    <row r="19450" spans="1:3">
      <c r="A19450" s="1">
        <v>2874</v>
      </c>
      <c r="B19450" s="40">
        <v>1637700106592</v>
      </c>
      <c r="C19450" s="14" t="s">
        <v>51</v>
      </c>
    </row>
    <row r="19451" spans="1:3">
      <c r="A19451" s="1">
        <v>30665</v>
      </c>
      <c r="B19451" s="40">
        <v>1637700106611</v>
      </c>
      <c r="C19451" s="14" t="s">
        <v>26</v>
      </c>
    </row>
    <row r="19452" spans="1:3">
      <c r="A19452" s="1">
        <v>2255</v>
      </c>
      <c r="B19452" s="40">
        <v>1637700107405</v>
      </c>
      <c r="C19452" s="14" t="s">
        <v>61</v>
      </c>
    </row>
    <row r="19453" spans="1:3">
      <c r="A19453" s="1">
        <v>14911</v>
      </c>
      <c r="B19453" s="40">
        <v>1637700107497</v>
      </c>
      <c r="C19453" s="14" t="s">
        <v>40</v>
      </c>
    </row>
    <row r="19454" spans="1:3">
      <c r="A19454" s="1">
        <v>2812</v>
      </c>
      <c r="B19454" s="40">
        <v>1637700107514</v>
      </c>
      <c r="C19454" s="14" t="s">
        <v>51</v>
      </c>
    </row>
    <row r="19455" spans="1:3">
      <c r="A19455" s="1">
        <v>5876</v>
      </c>
      <c r="B19455" s="40">
        <v>1637700108014</v>
      </c>
      <c r="C19455" s="14" t="s">
        <v>53</v>
      </c>
    </row>
    <row r="19456" spans="1:3">
      <c r="A19456" s="1">
        <v>15072</v>
      </c>
      <c r="B19456" s="40">
        <v>1637700108091</v>
      </c>
      <c r="C19456" s="14" t="s">
        <v>34</v>
      </c>
    </row>
    <row r="19457" spans="1:3">
      <c r="A19457" s="1">
        <v>28459</v>
      </c>
      <c r="B19457" s="40">
        <v>1637700108096</v>
      </c>
      <c r="C19457" s="14" t="s">
        <v>30</v>
      </c>
    </row>
    <row r="19458" spans="1:3">
      <c r="A19458" s="1">
        <v>6163</v>
      </c>
      <c r="B19458" s="40">
        <v>1637700108577</v>
      </c>
      <c r="C19458" s="14" t="s">
        <v>24</v>
      </c>
    </row>
    <row r="19459" spans="1:3">
      <c r="A19459" s="1">
        <v>1545</v>
      </c>
      <c r="B19459" s="40">
        <v>1637700108604</v>
      </c>
      <c r="C19459" s="14" t="s">
        <v>22</v>
      </c>
    </row>
    <row r="19460" spans="1:3">
      <c r="A19460" s="1">
        <v>27473</v>
      </c>
      <c r="B19460" s="40">
        <v>1637700108662</v>
      </c>
      <c r="C19460" s="14" t="s">
        <v>54</v>
      </c>
    </row>
    <row r="19461" spans="1:3">
      <c r="A19461" s="1">
        <v>35276</v>
      </c>
      <c r="B19461" s="40">
        <v>1637700109039</v>
      </c>
      <c r="C19461" s="14" t="s">
        <v>52</v>
      </c>
    </row>
    <row r="19462" spans="1:3">
      <c r="A19462" s="1">
        <v>34820</v>
      </c>
      <c r="B19462" s="40">
        <v>1637700109467</v>
      </c>
      <c r="C19462" s="14" t="s">
        <v>52</v>
      </c>
    </row>
    <row r="19463" spans="1:3">
      <c r="A19463" s="1">
        <v>34647</v>
      </c>
      <c r="B19463" s="40">
        <v>1637700109661</v>
      </c>
      <c r="C19463" s="14" t="s">
        <v>62</v>
      </c>
    </row>
    <row r="19464" spans="1:3">
      <c r="A19464" s="1">
        <v>34661</v>
      </c>
      <c r="B19464" s="40">
        <v>1637700109925</v>
      </c>
      <c r="C19464" s="14" t="s">
        <v>52</v>
      </c>
    </row>
    <row r="19465" spans="1:3">
      <c r="A19465" s="1">
        <v>34050</v>
      </c>
      <c r="B19465" s="40">
        <v>1637700110290</v>
      </c>
      <c r="C19465" s="14" t="s">
        <v>52</v>
      </c>
    </row>
    <row r="19466" spans="1:3">
      <c r="A19466" s="1">
        <v>33981</v>
      </c>
      <c r="B19466" s="40">
        <v>1637700110328</v>
      </c>
      <c r="C19466" s="14" t="s">
        <v>52</v>
      </c>
    </row>
    <row r="19467" spans="1:3">
      <c r="A19467" s="1">
        <v>34521</v>
      </c>
      <c r="B19467" s="40">
        <v>1637700110346</v>
      </c>
      <c r="C19467" s="14" t="s">
        <v>30</v>
      </c>
    </row>
    <row r="19468" spans="1:3">
      <c r="A19468" s="1">
        <v>26306</v>
      </c>
      <c r="B19468" s="40">
        <v>1637700111096</v>
      </c>
      <c r="C19468" s="14" t="s">
        <v>71</v>
      </c>
    </row>
    <row r="19469" spans="1:3">
      <c r="A19469" s="1">
        <v>294</v>
      </c>
      <c r="B19469" s="40">
        <v>1637700111796</v>
      </c>
      <c r="C19469" s="14" t="s">
        <v>102</v>
      </c>
    </row>
    <row r="19470" spans="1:3">
      <c r="A19470" s="1">
        <v>22252</v>
      </c>
      <c r="B19470" s="40">
        <v>1637700112091</v>
      </c>
      <c r="C19470" s="14" t="s">
        <v>8</v>
      </c>
    </row>
    <row r="19471" spans="1:3">
      <c r="A19471" s="1">
        <v>233</v>
      </c>
      <c r="B19471" s="40">
        <v>1637700112327</v>
      </c>
      <c r="C19471" s="14" t="s">
        <v>102</v>
      </c>
    </row>
    <row r="19472" spans="1:3">
      <c r="A19472" s="1">
        <v>20914</v>
      </c>
      <c r="B19472" s="40">
        <v>1637700112562</v>
      </c>
      <c r="C19472" s="14" t="s">
        <v>8</v>
      </c>
    </row>
    <row r="19473" spans="1:3">
      <c r="A19473" s="1">
        <v>4659</v>
      </c>
      <c r="B19473" s="40">
        <v>1637700113679</v>
      </c>
      <c r="C19473" s="14" t="s">
        <v>17</v>
      </c>
    </row>
    <row r="19474" spans="1:3">
      <c r="A19474" s="1">
        <v>25284</v>
      </c>
      <c r="B19474" s="40">
        <v>1637700113891</v>
      </c>
      <c r="C19474" s="14" t="s">
        <v>54</v>
      </c>
    </row>
    <row r="19475" spans="1:3">
      <c r="A19475" s="1">
        <v>3518</v>
      </c>
      <c r="B19475" s="40">
        <v>1637700114741</v>
      </c>
      <c r="C19475" s="14" t="s">
        <v>25</v>
      </c>
    </row>
    <row r="19476" spans="1:3">
      <c r="A19476" s="1">
        <v>2461</v>
      </c>
      <c r="B19476" s="40">
        <v>1637700114901</v>
      </c>
      <c r="C19476" s="14" t="s">
        <v>45</v>
      </c>
    </row>
    <row r="19477" spans="1:3">
      <c r="A19477" s="1">
        <v>2938</v>
      </c>
      <c r="B19477" s="40">
        <v>1637700114955</v>
      </c>
      <c r="C19477" s="14" t="s">
        <v>45</v>
      </c>
    </row>
    <row r="19478" spans="1:3">
      <c r="A19478" s="1">
        <v>3803</v>
      </c>
      <c r="B19478" s="40">
        <v>1637700115271</v>
      </c>
      <c r="C19478" s="14" t="s">
        <v>45</v>
      </c>
    </row>
    <row r="19479" spans="1:3">
      <c r="A19479" s="1">
        <v>2929</v>
      </c>
      <c r="B19479" s="40">
        <v>1637700116006</v>
      </c>
      <c r="C19479" s="14" t="s">
        <v>45</v>
      </c>
    </row>
    <row r="19480" spans="1:3">
      <c r="A19480" s="1">
        <v>3010</v>
      </c>
      <c r="B19480" s="40">
        <v>1637700116252</v>
      </c>
      <c r="C19480" s="14" t="s">
        <v>45</v>
      </c>
    </row>
    <row r="19481" spans="1:3">
      <c r="A19481" s="1">
        <v>3193</v>
      </c>
      <c r="B19481" s="40">
        <v>1637700117038</v>
      </c>
      <c r="C19481" s="14" t="s">
        <v>45</v>
      </c>
    </row>
    <row r="19482" spans="1:3">
      <c r="A19482" s="1">
        <v>11234</v>
      </c>
      <c r="B19482" s="40">
        <v>1637700117389</v>
      </c>
      <c r="C19482" s="14" t="s">
        <v>46</v>
      </c>
    </row>
    <row r="19483" spans="1:3">
      <c r="A19483" s="1">
        <v>11609</v>
      </c>
      <c r="B19483" s="40">
        <v>1637700117400</v>
      </c>
      <c r="C19483" s="14" t="s">
        <v>46</v>
      </c>
    </row>
    <row r="19484" spans="1:3">
      <c r="A19484" s="1">
        <v>11166</v>
      </c>
      <c r="B19484" s="40">
        <v>1637700117408</v>
      </c>
      <c r="C19484" s="14" t="s">
        <v>40</v>
      </c>
    </row>
    <row r="19485" spans="1:3">
      <c r="A19485" s="1">
        <v>11172</v>
      </c>
      <c r="B19485" s="40">
        <v>1637700117418</v>
      </c>
      <c r="C19485" s="14" t="s">
        <v>40</v>
      </c>
    </row>
    <row r="19486" spans="1:3">
      <c r="A19486" s="1">
        <v>11218</v>
      </c>
      <c r="B19486" s="40">
        <v>1637700117419</v>
      </c>
      <c r="C19486" s="14" t="s">
        <v>46</v>
      </c>
    </row>
    <row r="19487" spans="1:3">
      <c r="A19487" s="1">
        <v>11291</v>
      </c>
      <c r="B19487" s="40">
        <v>1637700117426</v>
      </c>
      <c r="C19487" s="14" t="s">
        <v>46</v>
      </c>
    </row>
    <row r="19488" spans="1:3">
      <c r="A19488" s="1">
        <v>11139</v>
      </c>
      <c r="B19488" s="40">
        <v>1637700117430</v>
      </c>
      <c r="C19488" s="14" t="s">
        <v>40</v>
      </c>
    </row>
    <row r="19489" spans="1:3">
      <c r="A19489" s="1">
        <v>2751</v>
      </c>
      <c r="B19489" s="40">
        <v>1637700118203</v>
      </c>
      <c r="C19489" s="14" t="s">
        <v>35</v>
      </c>
    </row>
    <row r="19490" spans="1:3">
      <c r="A19490" s="1">
        <v>1844</v>
      </c>
      <c r="B19490" s="40">
        <v>1637700118203</v>
      </c>
      <c r="C19490" s="14" t="s">
        <v>65</v>
      </c>
    </row>
    <row r="19491" spans="1:3">
      <c r="A19491" s="1">
        <v>3679</v>
      </c>
      <c r="B19491" s="40">
        <v>1637700118265</v>
      </c>
      <c r="C19491" s="14" t="s">
        <v>21</v>
      </c>
    </row>
    <row r="19492" spans="1:3">
      <c r="A19492" s="1">
        <v>2893</v>
      </c>
      <c r="B19492" s="40">
        <v>1637700118328</v>
      </c>
      <c r="C19492" s="14" t="s">
        <v>21</v>
      </c>
    </row>
    <row r="19493" spans="1:3">
      <c r="A19493" s="1">
        <v>3801</v>
      </c>
      <c r="B19493" s="40">
        <v>1637700120455</v>
      </c>
      <c r="C19493" s="14" t="s">
        <v>47</v>
      </c>
    </row>
    <row r="19494" spans="1:3">
      <c r="A19494" s="1">
        <v>2885</v>
      </c>
      <c r="B19494" s="40">
        <v>1637700120814</v>
      </c>
      <c r="C19494" s="14" t="s">
        <v>66</v>
      </c>
    </row>
    <row r="19495" spans="1:3">
      <c r="A19495" s="1">
        <v>25301</v>
      </c>
      <c r="B19495" s="40">
        <v>1637700120956</v>
      </c>
      <c r="C19495" s="14" t="s">
        <v>36</v>
      </c>
    </row>
    <row r="19496" spans="1:3">
      <c r="A19496" s="1">
        <v>3241</v>
      </c>
      <c r="B19496" s="40">
        <v>1637700121002</v>
      </c>
      <c r="C19496" s="14" t="s">
        <v>47</v>
      </c>
    </row>
    <row r="19497" spans="1:3">
      <c r="A19497" s="1">
        <v>25440</v>
      </c>
      <c r="B19497" s="40">
        <v>1637700121067</v>
      </c>
      <c r="C19497" s="14" t="s">
        <v>26</v>
      </c>
    </row>
    <row r="19498" spans="1:3">
      <c r="A19498" s="1">
        <v>1840</v>
      </c>
      <c r="B19498" s="40">
        <v>1637700121222</v>
      </c>
      <c r="C19498" s="42" t="s">
        <v>22</v>
      </c>
    </row>
    <row r="19499" spans="1:3">
      <c r="A19499" s="1">
        <v>1163</v>
      </c>
      <c r="B19499" s="40">
        <v>1637700121945</v>
      </c>
      <c r="C19499" s="42" t="s">
        <v>22</v>
      </c>
    </row>
    <row r="19500" spans="1:3">
      <c r="A19500" s="1">
        <v>2912</v>
      </c>
      <c r="B19500" s="40">
        <v>1637700122033</v>
      </c>
      <c r="C19500" s="42" t="s">
        <v>47</v>
      </c>
    </row>
    <row r="19501" spans="1:3">
      <c r="A19501" s="1">
        <v>2508</v>
      </c>
      <c r="B19501" s="40">
        <v>1637700122174</v>
      </c>
      <c r="C19501" s="42" t="s">
        <v>47</v>
      </c>
    </row>
    <row r="19502" spans="1:3">
      <c r="A19502" s="1">
        <v>2996</v>
      </c>
      <c r="B19502" s="40">
        <v>1637700122377</v>
      </c>
      <c r="C19502" s="14" t="s">
        <v>47</v>
      </c>
    </row>
    <row r="19503" spans="1:3">
      <c r="A19503" s="1">
        <v>2709</v>
      </c>
      <c r="B19503" s="40">
        <v>1637700123330</v>
      </c>
      <c r="C19503" s="14" t="s">
        <v>47</v>
      </c>
    </row>
    <row r="19504" spans="1:3">
      <c r="A19504" s="1">
        <v>3116</v>
      </c>
      <c r="B19504" s="40">
        <v>1637700123393</v>
      </c>
      <c r="C19504" s="42" t="s">
        <v>21</v>
      </c>
    </row>
    <row r="19505" spans="1:3">
      <c r="A19505" s="1">
        <v>5689</v>
      </c>
      <c r="B19505" s="40">
        <v>1637700123393</v>
      </c>
      <c r="C19505" s="42" t="s">
        <v>24</v>
      </c>
    </row>
    <row r="19506" spans="1:3">
      <c r="A19506" s="1">
        <v>5755</v>
      </c>
      <c r="B19506" s="40">
        <v>1637700123393</v>
      </c>
      <c r="C19506" s="14" t="s">
        <v>53</v>
      </c>
    </row>
    <row r="19507" spans="1:3">
      <c r="A19507" s="1">
        <v>21463</v>
      </c>
      <c r="B19507" s="40">
        <v>1637700123700</v>
      </c>
      <c r="C19507" s="14" t="s">
        <v>67</v>
      </c>
    </row>
    <row r="19508" spans="1:3">
      <c r="A19508" s="1">
        <v>2590</v>
      </c>
      <c r="B19508" s="40">
        <v>1637700126080</v>
      </c>
      <c r="C19508" s="42" t="s">
        <v>18</v>
      </c>
    </row>
    <row r="19509" spans="1:3">
      <c r="A19509" s="1">
        <v>24879</v>
      </c>
      <c r="B19509" s="40">
        <v>1637700126461</v>
      </c>
      <c r="C19509" s="42" t="s">
        <v>26</v>
      </c>
    </row>
    <row r="19510" spans="1:3">
      <c r="A19510" s="1">
        <v>2083</v>
      </c>
      <c r="B19510" s="40">
        <v>1637700126510</v>
      </c>
      <c r="C19510" s="42" t="s">
        <v>22</v>
      </c>
    </row>
    <row r="19511" spans="1:3">
      <c r="A19511" s="1">
        <v>26996</v>
      </c>
      <c r="B19511" s="40">
        <v>1637700126974</v>
      </c>
      <c r="C19511" s="14" t="s">
        <v>23</v>
      </c>
    </row>
    <row r="19512" spans="1:3">
      <c r="A19512" s="1">
        <v>19727</v>
      </c>
      <c r="B19512" s="40">
        <v>1637700127338</v>
      </c>
      <c r="C19512" s="42" t="s">
        <v>37</v>
      </c>
    </row>
    <row r="19513" spans="1:3">
      <c r="A19513" s="1">
        <v>4480</v>
      </c>
      <c r="B19513" s="40">
        <v>1637700127338</v>
      </c>
      <c r="C19513" s="14" t="s">
        <v>55</v>
      </c>
    </row>
    <row r="19514" spans="1:3">
      <c r="A19514" s="1">
        <v>6689</v>
      </c>
      <c r="B19514" s="40">
        <v>1637700127339</v>
      </c>
      <c r="C19514" s="14" t="s">
        <v>55</v>
      </c>
    </row>
    <row r="19515" spans="1:3">
      <c r="A19515" s="1">
        <v>7088</v>
      </c>
      <c r="B19515" s="40">
        <v>1637700127340</v>
      </c>
      <c r="C19515" s="42" t="s">
        <v>55</v>
      </c>
    </row>
    <row r="19516" spans="1:3">
      <c r="A19516" s="1">
        <v>9003</v>
      </c>
      <c r="B19516" s="40">
        <v>1637700127466</v>
      </c>
      <c r="C19516" s="42" t="s">
        <v>77</v>
      </c>
    </row>
    <row r="19517" spans="1:3">
      <c r="A19517" s="1">
        <v>10386</v>
      </c>
      <c r="B19517" s="40">
        <v>1637700127605</v>
      </c>
      <c r="C19517" s="42" t="s">
        <v>11</v>
      </c>
    </row>
    <row r="19518" spans="1:3">
      <c r="A19518" s="1">
        <v>3723</v>
      </c>
      <c r="B19518" s="40">
        <v>1637700128671</v>
      </c>
      <c r="C19518" s="14" t="s">
        <v>19</v>
      </c>
    </row>
    <row r="19519" spans="1:3">
      <c r="A19519" s="1">
        <v>1306</v>
      </c>
      <c r="B19519" s="40">
        <v>1637700129084</v>
      </c>
      <c r="C19519" s="42" t="s">
        <v>25</v>
      </c>
    </row>
    <row r="19520" spans="1:3">
      <c r="A19520" s="1">
        <v>19656</v>
      </c>
      <c r="B19520" s="40">
        <v>1637700129149</v>
      </c>
      <c r="C19520" s="14" t="s">
        <v>54</v>
      </c>
    </row>
    <row r="19521" spans="1:3">
      <c r="A19521" s="1">
        <v>13765</v>
      </c>
      <c r="B19521" s="40">
        <v>1637700129383</v>
      </c>
      <c r="C19521" s="14" t="s">
        <v>50</v>
      </c>
    </row>
    <row r="19522" spans="1:3">
      <c r="A19522" s="1">
        <v>5436</v>
      </c>
      <c r="B19522" s="40">
        <v>1637700129416</v>
      </c>
      <c r="C19522" s="14" t="s">
        <v>55</v>
      </c>
    </row>
    <row r="19523" spans="1:3">
      <c r="A19523" s="1">
        <v>6365</v>
      </c>
      <c r="B19523" s="40">
        <v>1637700129416</v>
      </c>
      <c r="C19523" s="14" t="s">
        <v>55</v>
      </c>
    </row>
    <row r="19524" spans="1:3">
      <c r="A19524" s="1">
        <v>7046</v>
      </c>
      <c r="B19524" s="40">
        <v>1637700129417</v>
      </c>
      <c r="C19524" s="14" t="s">
        <v>55</v>
      </c>
    </row>
    <row r="19525" spans="1:3">
      <c r="A19525" s="1">
        <v>7552</v>
      </c>
      <c r="B19525" s="40">
        <v>1637700129417</v>
      </c>
      <c r="C19525" s="14" t="s">
        <v>55</v>
      </c>
    </row>
    <row r="19526" spans="1:3">
      <c r="A19526" s="1">
        <v>7013</v>
      </c>
      <c r="B19526" s="40">
        <v>1637700129421</v>
      </c>
      <c r="C19526" s="14" t="s">
        <v>55</v>
      </c>
    </row>
    <row r="19527" spans="1:3">
      <c r="A19527" s="1">
        <v>7678</v>
      </c>
      <c r="B19527" s="40">
        <v>1637700129424</v>
      </c>
      <c r="C19527" s="14" t="s">
        <v>55</v>
      </c>
    </row>
    <row r="19528" spans="1:3">
      <c r="A19528" s="1">
        <v>10327</v>
      </c>
      <c r="B19528" s="40">
        <v>1637700129572</v>
      </c>
      <c r="C19528" s="14" t="s">
        <v>55</v>
      </c>
    </row>
    <row r="19529" spans="1:3">
      <c r="A19529" s="1">
        <v>7128</v>
      </c>
      <c r="B19529" s="40">
        <v>1637700130018</v>
      </c>
      <c r="C19529" s="14" t="s">
        <v>58</v>
      </c>
    </row>
    <row r="19530" spans="1:3">
      <c r="A19530" s="1">
        <v>7135</v>
      </c>
      <c r="B19530" s="40">
        <v>1637700130018</v>
      </c>
      <c r="C19530" s="14" t="s">
        <v>58</v>
      </c>
    </row>
    <row r="19531" spans="1:3">
      <c r="A19531" s="1">
        <v>8135</v>
      </c>
      <c r="B19531" s="40">
        <v>1637700130018</v>
      </c>
      <c r="C19531" s="14" t="s">
        <v>58</v>
      </c>
    </row>
    <row r="19532" spans="1:3">
      <c r="A19532" s="1">
        <v>9290</v>
      </c>
      <c r="B19532" s="40">
        <v>1637700130018</v>
      </c>
      <c r="C19532" s="14" t="s">
        <v>58</v>
      </c>
    </row>
    <row r="19533" spans="1:3">
      <c r="A19533" s="1">
        <v>3550</v>
      </c>
      <c r="B19533" s="40">
        <v>1637700130143</v>
      </c>
      <c r="C19533" s="14" t="s">
        <v>41</v>
      </c>
    </row>
    <row r="19534" spans="1:3">
      <c r="A19534" s="1">
        <v>6234</v>
      </c>
      <c r="B19534" s="40">
        <v>1637700130143</v>
      </c>
      <c r="C19534" s="14" t="s">
        <v>53</v>
      </c>
    </row>
    <row r="19535" spans="1:3">
      <c r="A19535" s="1">
        <v>6463</v>
      </c>
      <c r="B19535" s="40">
        <v>1637700130143</v>
      </c>
      <c r="C19535" s="14" t="s">
        <v>53</v>
      </c>
    </row>
    <row r="19536" spans="1:3">
      <c r="A19536" s="1">
        <v>8066</v>
      </c>
      <c r="B19536" s="40">
        <v>1637700130143</v>
      </c>
      <c r="C19536" s="14" t="s">
        <v>58</v>
      </c>
    </row>
    <row r="19537" spans="1:3">
      <c r="A19537" s="1">
        <v>8229</v>
      </c>
      <c r="B19537" s="40">
        <v>1637700130143</v>
      </c>
      <c r="C19537" s="14" t="s">
        <v>58</v>
      </c>
    </row>
    <row r="19538" spans="1:3">
      <c r="A19538" s="1">
        <v>8821</v>
      </c>
      <c r="B19538" s="40">
        <v>1637700130143</v>
      </c>
      <c r="C19538" s="14" t="s">
        <v>58</v>
      </c>
    </row>
    <row r="19539" spans="1:3">
      <c r="A19539" s="1">
        <v>13013</v>
      </c>
      <c r="B19539" s="40">
        <v>1637700130143</v>
      </c>
      <c r="C19539" s="14" t="s">
        <v>58</v>
      </c>
    </row>
    <row r="19540" spans="1:3">
      <c r="A19540" s="1">
        <v>6853</v>
      </c>
      <c r="B19540" s="40">
        <v>1637700130174</v>
      </c>
      <c r="C19540" s="14" t="s">
        <v>58</v>
      </c>
    </row>
    <row r="19541" spans="1:3">
      <c r="A19541" s="1">
        <v>17030</v>
      </c>
      <c r="B19541" s="40">
        <v>1637700133695</v>
      </c>
      <c r="C19541" s="14" t="s">
        <v>42</v>
      </c>
    </row>
    <row r="19542" spans="1:3">
      <c r="A19542" s="1">
        <v>7394</v>
      </c>
      <c r="B19542" s="40">
        <v>1637700135373</v>
      </c>
      <c r="C19542" s="14" t="s">
        <v>55</v>
      </c>
    </row>
    <row r="19543" spans="1:3">
      <c r="A19543" s="1">
        <v>20632</v>
      </c>
      <c r="B19543" s="40">
        <v>1637700135375</v>
      </c>
      <c r="C19543" s="14" t="s">
        <v>37</v>
      </c>
    </row>
    <row r="19544" spans="1:3">
      <c r="A19544" s="1">
        <v>21214</v>
      </c>
      <c r="B19544" s="40">
        <v>1637700135376</v>
      </c>
      <c r="C19544" s="14" t="s">
        <v>37</v>
      </c>
    </row>
    <row r="19545" spans="1:3">
      <c r="A19545" s="1">
        <v>4043</v>
      </c>
      <c r="B19545" s="40">
        <v>1637700136301</v>
      </c>
      <c r="C19545" s="14" t="s">
        <v>41</v>
      </c>
    </row>
    <row r="19546" spans="1:3">
      <c r="A19546" s="1">
        <v>6907</v>
      </c>
      <c r="B19546" s="40">
        <v>1637700136301</v>
      </c>
      <c r="C19546" s="14" t="s">
        <v>53</v>
      </c>
    </row>
    <row r="19547" spans="1:3">
      <c r="A19547" s="1">
        <v>8207</v>
      </c>
      <c r="B19547" s="40">
        <v>1637700136301</v>
      </c>
      <c r="C19547" s="14" t="s">
        <v>63</v>
      </c>
    </row>
    <row r="19548" spans="1:3">
      <c r="A19548" s="1">
        <v>3594</v>
      </c>
      <c r="B19548" s="40">
        <v>1637700136317</v>
      </c>
      <c r="C19548" s="14" t="s">
        <v>35</v>
      </c>
    </row>
    <row r="19549" spans="1:3">
      <c r="A19549" s="1">
        <v>3553</v>
      </c>
      <c r="B19549" s="40">
        <v>1637700136317</v>
      </c>
      <c r="C19549" s="14" t="s">
        <v>41</v>
      </c>
    </row>
    <row r="19550" spans="1:3">
      <c r="A19550" s="1">
        <v>4159</v>
      </c>
      <c r="B19550" s="40">
        <v>1637700136317</v>
      </c>
      <c r="C19550" s="14" t="s">
        <v>41</v>
      </c>
    </row>
    <row r="19551" spans="1:3">
      <c r="A19551" s="1">
        <v>5591</v>
      </c>
      <c r="B19551" s="40">
        <v>1637700136317</v>
      </c>
      <c r="C19551" s="14" t="s">
        <v>53</v>
      </c>
    </row>
    <row r="19552" spans="1:3">
      <c r="A19552" s="1">
        <v>13467</v>
      </c>
      <c r="B19552" s="40">
        <v>1637700136380</v>
      </c>
      <c r="C19552" s="14" t="s">
        <v>54</v>
      </c>
    </row>
    <row r="19553" spans="1:3">
      <c r="A19553" s="1">
        <v>14086</v>
      </c>
      <c r="B19553" s="40">
        <v>1637700136413</v>
      </c>
      <c r="C19553" s="14" t="s">
        <v>49</v>
      </c>
    </row>
    <row r="19554" spans="1:3">
      <c r="A19554" s="1">
        <v>19956</v>
      </c>
      <c r="B19554" s="40">
        <v>1637700136570</v>
      </c>
      <c r="C19554" s="14" t="s">
        <v>23</v>
      </c>
    </row>
    <row r="19555" spans="1:3">
      <c r="A19555" s="1">
        <v>14861</v>
      </c>
      <c r="B19555" s="40">
        <v>1637700136608</v>
      </c>
      <c r="C19555" s="14" t="s">
        <v>54</v>
      </c>
    </row>
    <row r="19556" spans="1:3">
      <c r="A19556" s="1">
        <v>13768</v>
      </c>
      <c r="B19556" s="40">
        <v>1637700136761</v>
      </c>
      <c r="C19556" s="14" t="s">
        <v>49</v>
      </c>
    </row>
    <row r="19557" spans="1:3">
      <c r="A19557" s="1">
        <v>11615</v>
      </c>
      <c r="B19557" s="40">
        <v>1637700137029</v>
      </c>
      <c r="C19557" s="14" t="s">
        <v>59</v>
      </c>
    </row>
    <row r="19558" spans="1:3">
      <c r="A19558" s="1">
        <v>10211</v>
      </c>
      <c r="B19558" s="40">
        <v>1637700137148</v>
      </c>
      <c r="C19558" s="14" t="s">
        <v>59</v>
      </c>
    </row>
    <row r="19559" spans="1:3">
      <c r="A19559" s="1">
        <v>11125</v>
      </c>
      <c r="B19559" s="40">
        <v>1637700137155</v>
      </c>
      <c r="C19559" s="14" t="s">
        <v>59</v>
      </c>
    </row>
    <row r="19560" spans="1:3">
      <c r="A19560" s="1">
        <v>9048</v>
      </c>
      <c r="B19560" s="40">
        <v>1637700138155</v>
      </c>
      <c r="C19560" s="14" t="s">
        <v>59</v>
      </c>
    </row>
    <row r="19561" spans="1:3">
      <c r="A19561" s="1">
        <v>16975</v>
      </c>
      <c r="B19561" s="40">
        <v>1637700138212</v>
      </c>
      <c r="C19561" s="14" t="s">
        <v>59</v>
      </c>
    </row>
    <row r="19562" spans="1:3">
      <c r="A19562" s="1">
        <v>16040</v>
      </c>
      <c r="B19562" s="40">
        <v>1637700138373</v>
      </c>
      <c r="C19562" s="14" t="s">
        <v>59</v>
      </c>
    </row>
    <row r="19563" spans="1:3">
      <c r="A19563" s="1">
        <v>5378</v>
      </c>
      <c r="B19563" s="40">
        <v>1637700138659</v>
      </c>
      <c r="C19563" s="14" t="s">
        <v>48</v>
      </c>
    </row>
    <row r="19564" spans="1:3">
      <c r="A19564" s="1">
        <v>5056</v>
      </c>
      <c r="B19564" s="40">
        <v>1637700138691</v>
      </c>
      <c r="C19564" s="14" t="s">
        <v>48</v>
      </c>
    </row>
    <row r="19565" spans="1:3">
      <c r="A19565" s="1">
        <v>5489</v>
      </c>
      <c r="B19565" s="40">
        <v>1637700138753</v>
      </c>
      <c r="C19565" s="14" t="s">
        <v>48</v>
      </c>
    </row>
    <row r="19566" spans="1:3">
      <c r="A19566" s="1">
        <v>7804</v>
      </c>
      <c r="B19566" s="40">
        <v>1637700138965</v>
      </c>
      <c r="C19566" s="14" t="s">
        <v>59</v>
      </c>
    </row>
    <row r="19567" spans="1:3">
      <c r="A19567" s="1">
        <v>3662</v>
      </c>
      <c r="B19567" s="40">
        <v>1637700139050</v>
      </c>
      <c r="C19567" s="14" t="s">
        <v>48</v>
      </c>
    </row>
    <row r="19568" spans="1:3">
      <c r="A19568" s="1">
        <v>8131</v>
      </c>
      <c r="B19568" s="40">
        <v>1637700139309</v>
      </c>
      <c r="C19568" s="14" t="s">
        <v>59</v>
      </c>
    </row>
    <row r="19569" spans="1:3">
      <c r="A19569" s="1">
        <v>13723</v>
      </c>
      <c r="B19569" s="40">
        <v>1637700139870</v>
      </c>
      <c r="C19569" s="14" t="s">
        <v>42</v>
      </c>
    </row>
    <row r="19570" spans="1:3">
      <c r="A19570" s="1">
        <v>5924</v>
      </c>
      <c r="B19570" s="40">
        <v>1637700139911</v>
      </c>
      <c r="C19570" s="14" t="s">
        <v>36</v>
      </c>
    </row>
    <row r="19571" spans="1:3">
      <c r="A19571" s="1">
        <v>10694</v>
      </c>
      <c r="B19571" s="40">
        <v>1637700140344</v>
      </c>
      <c r="C19571" s="14" t="s">
        <v>42</v>
      </c>
    </row>
    <row r="19572" spans="1:3">
      <c r="A19572" s="1">
        <v>11609</v>
      </c>
      <c r="B19572" s="40">
        <v>1637700140476</v>
      </c>
      <c r="C19572" s="14" t="s">
        <v>42</v>
      </c>
    </row>
    <row r="19573" spans="1:3">
      <c r="A19573" s="1">
        <v>15464</v>
      </c>
      <c r="B19573" s="40">
        <v>1637700140772</v>
      </c>
      <c r="C19573" s="14" t="s">
        <v>26</v>
      </c>
    </row>
    <row r="19574" spans="1:3">
      <c r="A19574" s="1">
        <v>11503</v>
      </c>
      <c r="B19574" s="40">
        <v>1637700141618</v>
      </c>
      <c r="C19574" s="14" t="s">
        <v>49</v>
      </c>
    </row>
    <row r="19575" spans="1:3">
      <c r="A19575" s="1">
        <v>9406</v>
      </c>
      <c r="B19575" s="40">
        <v>1637700141908</v>
      </c>
      <c r="C19575" s="14" t="s">
        <v>54</v>
      </c>
    </row>
    <row r="19576" spans="1:3">
      <c r="A19576" s="1">
        <v>22691</v>
      </c>
      <c r="B19576" s="40">
        <v>1637700142310</v>
      </c>
      <c r="C19576" s="14" t="s">
        <v>49</v>
      </c>
    </row>
    <row r="19577" spans="1:3">
      <c r="A19577" s="1">
        <v>9242</v>
      </c>
      <c r="B19577" s="40">
        <v>1637700142661</v>
      </c>
      <c r="C19577" s="14" t="s">
        <v>49</v>
      </c>
    </row>
    <row r="19578" spans="1:3">
      <c r="A19578" s="1">
        <v>17601</v>
      </c>
      <c r="B19578" s="40">
        <v>1637700142713</v>
      </c>
      <c r="C19578" s="14" t="s">
        <v>44</v>
      </c>
    </row>
    <row r="19579" spans="1:3">
      <c r="A19579" s="1">
        <v>9716</v>
      </c>
      <c r="B19579" s="40">
        <v>1637700143028</v>
      </c>
      <c r="C19579" s="14" t="s">
        <v>49</v>
      </c>
    </row>
    <row r="19580" spans="1:3">
      <c r="A19580" s="1">
        <v>5149</v>
      </c>
      <c r="B19580" s="40">
        <v>1637700143157</v>
      </c>
      <c r="C19580" s="14" t="s">
        <v>59</v>
      </c>
    </row>
    <row r="19581" spans="1:3">
      <c r="A19581" s="1">
        <v>8138</v>
      </c>
      <c r="B19581" s="40">
        <v>1637700143208</v>
      </c>
      <c r="C19581" s="14" t="s">
        <v>54</v>
      </c>
    </row>
    <row r="19582" spans="1:3">
      <c r="A19582" s="1">
        <v>22070</v>
      </c>
      <c r="B19582" s="40">
        <v>1637700143278</v>
      </c>
      <c r="C19582" s="14" t="s">
        <v>49</v>
      </c>
    </row>
    <row r="19583" spans="1:3">
      <c r="A19583" s="1">
        <v>16286</v>
      </c>
      <c r="B19583" s="40">
        <v>1637700143395</v>
      </c>
      <c r="C19583" s="14" t="s">
        <v>60</v>
      </c>
    </row>
    <row r="19584" spans="1:3">
      <c r="A19584" s="1">
        <v>11399</v>
      </c>
      <c r="B19584" s="40">
        <v>1637700143426</v>
      </c>
      <c r="C19584" s="14" t="s">
        <v>12</v>
      </c>
    </row>
    <row r="19585" spans="1:3">
      <c r="A19585" s="1">
        <v>1243</v>
      </c>
      <c r="B19585" s="40">
        <v>1637700143432</v>
      </c>
      <c r="C19585" s="14" t="s">
        <v>78</v>
      </c>
    </row>
    <row r="19586" spans="1:3">
      <c r="A19586" s="1">
        <v>12594</v>
      </c>
      <c r="B19586" s="40">
        <v>1637700143748</v>
      </c>
      <c r="C19586" s="14" t="s">
        <v>44</v>
      </c>
    </row>
    <row r="19587" spans="1:3">
      <c r="A19587" s="1">
        <v>12279</v>
      </c>
      <c r="B19587" s="40">
        <v>1637700144038</v>
      </c>
      <c r="C19587" s="14" t="s">
        <v>44</v>
      </c>
    </row>
    <row r="19588" spans="1:3">
      <c r="A19588" s="1">
        <v>13191</v>
      </c>
      <c r="B19588" s="40">
        <v>1637700144243</v>
      </c>
      <c r="C19588" s="14" t="s">
        <v>44</v>
      </c>
    </row>
    <row r="19589" spans="1:3">
      <c r="A19589" s="1">
        <v>11401</v>
      </c>
      <c r="B19589" s="40">
        <v>1637700144508</v>
      </c>
      <c r="C19589" s="14" t="s">
        <v>64</v>
      </c>
    </row>
    <row r="19590" spans="1:3">
      <c r="A19590" s="1">
        <v>4108</v>
      </c>
      <c r="B19590" s="40">
        <v>1637700146270</v>
      </c>
      <c r="C19590" s="14" t="s">
        <v>45</v>
      </c>
    </row>
    <row r="19591" spans="1:3">
      <c r="A19591" s="1">
        <v>3566</v>
      </c>
      <c r="B19591" s="40">
        <v>1637700146621</v>
      </c>
      <c r="C19591" s="14" t="s">
        <v>45</v>
      </c>
    </row>
    <row r="19592" spans="1:3">
      <c r="A19592" s="1">
        <v>5288</v>
      </c>
      <c r="B19592" s="40">
        <v>1637700149399</v>
      </c>
      <c r="C19592" s="14" t="s">
        <v>55</v>
      </c>
    </row>
    <row r="19593" spans="1:3">
      <c r="A19593" s="1">
        <v>8258</v>
      </c>
      <c r="B19593" s="40">
        <v>1637700149470</v>
      </c>
      <c r="C19593" s="14" t="s">
        <v>23</v>
      </c>
    </row>
    <row r="19594" spans="1:3">
      <c r="A19594" s="1">
        <v>7201</v>
      </c>
      <c r="B19594" s="40">
        <v>1637700149501</v>
      </c>
      <c r="C19594" s="14" t="s">
        <v>23</v>
      </c>
    </row>
    <row r="19595" spans="1:3">
      <c r="A19595" s="1">
        <v>1881</v>
      </c>
      <c r="B19595" s="40">
        <v>1637700150108</v>
      </c>
      <c r="C19595" s="14" t="s">
        <v>65</v>
      </c>
    </row>
    <row r="19596" spans="1:3">
      <c r="A19596" s="1">
        <v>1902</v>
      </c>
      <c r="B19596" s="40">
        <v>1637700150108</v>
      </c>
      <c r="C19596" s="14" t="s">
        <v>65</v>
      </c>
    </row>
    <row r="19597" spans="1:3">
      <c r="A19597" s="1">
        <v>3709</v>
      </c>
      <c r="B19597" s="40">
        <v>1637700150849</v>
      </c>
      <c r="C19597" s="14" t="s">
        <v>79</v>
      </c>
    </row>
    <row r="19598" spans="1:3">
      <c r="A19598" s="1">
        <v>2525</v>
      </c>
      <c r="B19598" s="40">
        <v>1637700151937</v>
      </c>
      <c r="C19598" s="14" t="s">
        <v>56</v>
      </c>
    </row>
    <row r="19599" spans="1:3">
      <c r="A19599" s="1">
        <v>3434</v>
      </c>
      <c r="B19599" s="40">
        <v>1637700152764</v>
      </c>
      <c r="C19599" s="14" t="s">
        <v>66</v>
      </c>
    </row>
    <row r="19600" spans="1:3">
      <c r="A19600" s="1">
        <v>3126</v>
      </c>
      <c r="B19600" s="40">
        <v>1637700152780</v>
      </c>
      <c r="C19600" s="14" t="s">
        <v>66</v>
      </c>
    </row>
    <row r="19601" spans="1:3">
      <c r="A19601" s="1">
        <v>4545</v>
      </c>
      <c r="B19601" s="40">
        <v>1637700152924</v>
      </c>
      <c r="C19601" s="14" t="s">
        <v>26</v>
      </c>
    </row>
    <row r="19602" spans="1:3">
      <c r="A19602" s="1">
        <v>3317</v>
      </c>
      <c r="B19602" s="40">
        <v>1637700153280</v>
      </c>
      <c r="C19602" s="14" t="s">
        <v>47</v>
      </c>
    </row>
    <row r="19603" spans="1:3">
      <c r="A19603" s="1">
        <v>2386</v>
      </c>
      <c r="B19603" s="40">
        <v>1637700153483</v>
      </c>
      <c r="C19603" s="14" t="s">
        <v>47</v>
      </c>
    </row>
    <row r="19604" spans="1:3">
      <c r="A19604" s="1">
        <v>3678</v>
      </c>
      <c r="B19604" s="40">
        <v>1637700154140</v>
      </c>
      <c r="C19604" s="14" t="s">
        <v>56</v>
      </c>
    </row>
    <row r="19605" spans="1:3">
      <c r="A19605" s="1">
        <v>9299</v>
      </c>
      <c r="B19605" s="40">
        <v>1637700154463</v>
      </c>
      <c r="C19605" s="14" t="s">
        <v>57</v>
      </c>
    </row>
    <row r="19606" spans="1:3">
      <c r="A19606" s="1">
        <v>3300</v>
      </c>
      <c r="B19606" s="40">
        <v>1637700154577</v>
      </c>
      <c r="C19606" s="14" t="s">
        <v>56</v>
      </c>
    </row>
    <row r="19607" spans="1:3">
      <c r="A19607" s="1">
        <v>3343</v>
      </c>
      <c r="B19607" s="40">
        <v>1637700154984</v>
      </c>
      <c r="C19607" s="14" t="s">
        <v>56</v>
      </c>
    </row>
    <row r="19608" spans="1:3">
      <c r="A19608" s="1">
        <v>4589</v>
      </c>
      <c r="B19608" s="40">
        <v>1637700155003</v>
      </c>
      <c r="C19608" s="14" t="s">
        <v>23</v>
      </c>
    </row>
    <row r="19609" spans="1:3">
      <c r="A19609" s="1">
        <v>2855</v>
      </c>
      <c r="B19609" s="40">
        <v>1637700155812</v>
      </c>
      <c r="C19609" s="14" t="s">
        <v>21</v>
      </c>
    </row>
    <row r="19610" spans="1:3">
      <c r="A19610" s="1">
        <v>4481</v>
      </c>
      <c r="B19610" s="40">
        <v>1637700155907</v>
      </c>
      <c r="C19610" s="14" t="s">
        <v>67</v>
      </c>
    </row>
    <row r="19611" spans="1:3">
      <c r="A19611" s="1">
        <v>2812</v>
      </c>
      <c r="B19611" s="40">
        <v>1637700155937</v>
      </c>
      <c r="C19611" s="14" t="s">
        <v>56</v>
      </c>
    </row>
    <row r="19612" spans="1:3">
      <c r="A19612" s="1">
        <v>4221</v>
      </c>
      <c r="B19612" s="40">
        <v>1637700156199</v>
      </c>
      <c r="C19612" s="14" t="s">
        <v>67</v>
      </c>
    </row>
    <row r="19613" spans="1:3">
      <c r="A19613" s="1">
        <v>3916</v>
      </c>
      <c r="B19613" s="40">
        <v>1637700156296</v>
      </c>
      <c r="C19613" s="14" t="s">
        <v>51</v>
      </c>
    </row>
    <row r="19614" spans="1:3">
      <c r="A19614" s="1">
        <v>6524</v>
      </c>
      <c r="B19614" s="40">
        <v>1637700156390</v>
      </c>
      <c r="C19614" s="14" t="s">
        <v>28</v>
      </c>
    </row>
    <row r="19615" spans="1:3">
      <c r="A19615" s="1">
        <v>2856</v>
      </c>
      <c r="B19615" s="40">
        <v>1637700156577</v>
      </c>
      <c r="C19615" s="14" t="s">
        <v>56</v>
      </c>
    </row>
    <row r="19616" spans="1:3">
      <c r="A19616" s="1">
        <v>3410</v>
      </c>
      <c r="B19616" s="40">
        <v>1637700156655</v>
      </c>
      <c r="C19616" s="14" t="s">
        <v>56</v>
      </c>
    </row>
    <row r="19617" spans="1:3">
      <c r="A19617" s="1">
        <v>3297</v>
      </c>
      <c r="B19617" s="40">
        <v>1637700157093</v>
      </c>
      <c r="C19617" s="14" t="s">
        <v>56</v>
      </c>
    </row>
    <row r="19618" spans="1:3">
      <c r="A19618" s="1">
        <v>4223</v>
      </c>
      <c r="B19618" s="40">
        <v>1637700157202</v>
      </c>
      <c r="C19618" s="14" t="s">
        <v>56</v>
      </c>
    </row>
    <row r="19619" spans="1:3">
      <c r="A19619" s="1">
        <v>22467</v>
      </c>
      <c r="B19619" s="40">
        <v>1637700157820</v>
      </c>
      <c r="C19619" s="14" t="s">
        <v>57</v>
      </c>
    </row>
    <row r="19620" spans="1:3">
      <c r="A19620" s="1">
        <v>4827</v>
      </c>
      <c r="B19620" s="40">
        <v>1637700157878</v>
      </c>
      <c r="C19620" s="14" t="s">
        <v>57</v>
      </c>
    </row>
    <row r="19621" spans="1:3">
      <c r="A19621" s="1">
        <v>5750</v>
      </c>
      <c r="B19621" s="40">
        <v>1637700158295</v>
      </c>
      <c r="C19621" s="14" t="s">
        <v>46</v>
      </c>
    </row>
    <row r="19622" spans="1:3">
      <c r="A19622" s="1">
        <v>5770</v>
      </c>
      <c r="B19622" s="40">
        <v>1637700158298</v>
      </c>
      <c r="C19622" s="14" t="s">
        <v>46</v>
      </c>
    </row>
    <row r="19623" spans="1:3">
      <c r="A19623" s="1">
        <v>4401</v>
      </c>
      <c r="B19623" s="40">
        <v>1637700158328</v>
      </c>
      <c r="C19623" s="14" t="s">
        <v>57</v>
      </c>
    </row>
    <row r="19624" spans="1:3">
      <c r="A19624" s="1">
        <v>1242</v>
      </c>
      <c r="B19624" s="40">
        <v>1637700158668</v>
      </c>
      <c r="C19624" s="14" t="s">
        <v>22</v>
      </c>
    </row>
    <row r="19625" spans="1:3">
      <c r="A19625" s="1">
        <v>20802</v>
      </c>
      <c r="B19625" s="40">
        <v>1637700158750</v>
      </c>
      <c r="C19625" s="14" t="s">
        <v>57</v>
      </c>
    </row>
    <row r="19626" spans="1:3">
      <c r="A19626" s="1">
        <v>10021</v>
      </c>
      <c r="B19626" s="40">
        <v>1637700158799</v>
      </c>
      <c r="C19626" s="14" t="s">
        <v>20</v>
      </c>
    </row>
    <row r="19627" spans="1:3">
      <c r="A19627" s="1">
        <v>6572</v>
      </c>
      <c r="B19627" s="40">
        <v>1637700159062</v>
      </c>
      <c r="C19627" s="14" t="s">
        <v>63</v>
      </c>
    </row>
    <row r="19628" spans="1:3">
      <c r="A19628" s="1">
        <v>20747</v>
      </c>
      <c r="B19628" s="40">
        <v>1637700159434</v>
      </c>
      <c r="C19628" s="14" t="s">
        <v>57</v>
      </c>
    </row>
    <row r="19629" spans="1:3">
      <c r="A19629" s="1">
        <v>3221</v>
      </c>
      <c r="B19629" s="40">
        <v>1637700160031</v>
      </c>
      <c r="C19629" s="14" t="s">
        <v>56</v>
      </c>
    </row>
    <row r="19630" spans="1:3">
      <c r="A19630" s="1">
        <v>19667</v>
      </c>
      <c r="B19630" s="40">
        <v>1637700160066</v>
      </c>
      <c r="C19630" s="14" t="s">
        <v>57</v>
      </c>
    </row>
    <row r="19631" spans="1:3">
      <c r="A19631" s="1">
        <v>7507</v>
      </c>
      <c r="B19631" s="40">
        <v>1637700160213</v>
      </c>
      <c r="C19631" s="14" t="s">
        <v>52</v>
      </c>
    </row>
    <row r="19632" spans="1:3">
      <c r="A19632" s="1">
        <v>4483</v>
      </c>
      <c r="B19632" s="40">
        <v>1637700160240</v>
      </c>
      <c r="C19632" s="14" t="s">
        <v>13</v>
      </c>
    </row>
    <row r="19633" spans="1:3">
      <c r="A19633" s="1">
        <v>17452</v>
      </c>
      <c r="B19633" s="40">
        <v>1637700160391</v>
      </c>
      <c r="C19633" s="14" t="s">
        <v>57</v>
      </c>
    </row>
    <row r="19634" spans="1:3">
      <c r="A19634" s="1">
        <v>3370</v>
      </c>
      <c r="B19634" s="40">
        <v>1637700160987</v>
      </c>
      <c r="C19634" s="14" t="s">
        <v>38</v>
      </c>
    </row>
    <row r="19635" spans="1:3">
      <c r="A19635" s="1">
        <v>18115</v>
      </c>
      <c r="B19635" s="40">
        <v>1637700161427</v>
      </c>
      <c r="C19635" s="14" t="s">
        <v>57</v>
      </c>
    </row>
    <row r="19636" spans="1:3">
      <c r="A19636" s="1">
        <v>7762</v>
      </c>
      <c r="B19636" s="40">
        <v>1637700162294</v>
      </c>
      <c r="C19636" s="14" t="s">
        <v>80</v>
      </c>
    </row>
    <row r="19637" spans="1:3">
      <c r="A19637" s="1">
        <v>2738</v>
      </c>
      <c r="B19637" s="40">
        <v>1637700162909</v>
      </c>
      <c r="C19637" s="14" t="s">
        <v>56</v>
      </c>
    </row>
    <row r="19638" spans="1:3">
      <c r="A19638" s="1">
        <v>1665</v>
      </c>
      <c r="B19638" s="40">
        <v>1637700162915</v>
      </c>
      <c r="C19638" s="14" t="s">
        <v>29</v>
      </c>
    </row>
    <row r="19639" spans="1:3">
      <c r="A19639" s="1">
        <v>23866</v>
      </c>
      <c r="B19639" s="40">
        <v>1637700163253</v>
      </c>
      <c r="C19639" s="14" t="s">
        <v>57</v>
      </c>
    </row>
    <row r="19640" spans="1:3">
      <c r="A19640" s="1">
        <v>7637</v>
      </c>
      <c r="B19640" s="40">
        <v>1637700164358</v>
      </c>
      <c r="C19640" s="14" t="s">
        <v>39</v>
      </c>
    </row>
    <row r="19641" spans="1:3">
      <c r="A19641" s="1">
        <v>5964</v>
      </c>
      <c r="B19641" s="40">
        <v>1637700165459</v>
      </c>
      <c r="C19641" s="14" t="s">
        <v>37</v>
      </c>
    </row>
    <row r="19642" spans="1:3">
      <c r="A19642" s="1">
        <v>2520</v>
      </c>
      <c r="B19642" s="40">
        <v>1637700165636</v>
      </c>
      <c r="C19642" s="14" t="s">
        <v>64</v>
      </c>
    </row>
    <row r="19643" spans="1:3">
      <c r="A19643" s="1">
        <v>27807</v>
      </c>
      <c r="B19643" s="40">
        <v>1637700165649</v>
      </c>
      <c r="C19643" s="14" t="s">
        <v>57</v>
      </c>
    </row>
    <row r="19644" spans="1:3">
      <c r="A19644" s="1">
        <v>5439</v>
      </c>
      <c r="B19644" s="40">
        <v>1637700166398</v>
      </c>
      <c r="C19644" s="14" t="s">
        <v>53</v>
      </c>
    </row>
    <row r="19645" spans="1:3">
      <c r="A19645" s="1">
        <v>3860</v>
      </c>
      <c r="B19645" s="40">
        <v>1637700169146</v>
      </c>
      <c r="C19645" s="14" t="s">
        <v>37</v>
      </c>
    </row>
    <row r="19646" spans="1:3">
      <c r="A19646" s="1">
        <v>1473</v>
      </c>
      <c r="B19646" s="40">
        <v>1637700169148</v>
      </c>
      <c r="C19646" s="14" t="s">
        <v>9</v>
      </c>
    </row>
    <row r="19647" spans="1:3">
      <c r="A19647" s="1">
        <v>3840</v>
      </c>
      <c r="B19647" s="40">
        <v>1637700169151</v>
      </c>
      <c r="C19647" s="14" t="s">
        <v>37</v>
      </c>
    </row>
    <row r="19648" spans="1:3">
      <c r="A19648" s="1">
        <v>5052</v>
      </c>
      <c r="B19648" s="40">
        <v>1637700169633</v>
      </c>
      <c r="C19648" s="14" t="s">
        <v>63</v>
      </c>
    </row>
    <row r="19649" spans="1:3">
      <c r="A19649" s="1">
        <v>3261</v>
      </c>
      <c r="B19649" s="40">
        <v>1637700169930</v>
      </c>
      <c r="C19649" s="14" t="s">
        <v>38</v>
      </c>
    </row>
    <row r="19650" spans="1:3">
      <c r="A19650" s="1">
        <v>3990</v>
      </c>
      <c r="B19650" s="40">
        <v>1637700169955</v>
      </c>
      <c r="C19650" s="14" t="s">
        <v>9</v>
      </c>
    </row>
    <row r="19651" spans="1:3">
      <c r="A19651" s="1">
        <v>9</v>
      </c>
      <c r="B19651" s="40">
        <v>1637700170135</v>
      </c>
      <c r="C19651" s="14" t="s">
        <v>14</v>
      </c>
    </row>
    <row r="19652" spans="1:3">
      <c r="A19652" s="1">
        <v>2702</v>
      </c>
      <c r="B19652" s="40">
        <v>1637700170323</v>
      </c>
      <c r="C19652" s="14" t="s">
        <v>34</v>
      </c>
    </row>
    <row r="19653" spans="1:3">
      <c r="A19653" s="1">
        <v>2654</v>
      </c>
      <c r="B19653" s="40">
        <v>1637700170324</v>
      </c>
      <c r="C19653" s="14" t="s">
        <v>34</v>
      </c>
    </row>
    <row r="19654" spans="1:3">
      <c r="A19654" s="1">
        <v>3725</v>
      </c>
      <c r="B19654" s="40">
        <v>1637700170526</v>
      </c>
      <c r="C19654" s="14" t="s">
        <v>38</v>
      </c>
    </row>
    <row r="19655" spans="1:3">
      <c r="A19655" s="1">
        <v>5193</v>
      </c>
      <c r="B19655" s="40">
        <v>1637700170926</v>
      </c>
      <c r="C19655" s="14" t="s">
        <v>15</v>
      </c>
    </row>
    <row r="19656" spans="1:3">
      <c r="A19656" s="1">
        <v>1875</v>
      </c>
      <c r="B19656" s="40">
        <v>1637700170948</v>
      </c>
      <c r="C19656" s="14" t="s">
        <v>50</v>
      </c>
    </row>
    <row r="19657" spans="1:3">
      <c r="A19657" s="1">
        <v>24079</v>
      </c>
      <c r="B19657" s="40">
        <v>1637700171085</v>
      </c>
      <c r="C19657" s="14" t="s">
        <v>49</v>
      </c>
    </row>
    <row r="19658" spans="1:3">
      <c r="A19658" s="1">
        <v>23859</v>
      </c>
      <c r="B19658" s="40">
        <v>1637700171210</v>
      </c>
      <c r="C19658" s="14" t="s">
        <v>49</v>
      </c>
    </row>
    <row r="19659" spans="1:3">
      <c r="A19659" s="1">
        <v>4694</v>
      </c>
      <c r="B19659" s="40">
        <v>1637700171604</v>
      </c>
      <c r="C19659" s="14" t="s">
        <v>28</v>
      </c>
    </row>
    <row r="19660" spans="1:3">
      <c r="A19660" s="1">
        <v>26282</v>
      </c>
      <c r="B19660" s="40">
        <v>1637700171838</v>
      </c>
      <c r="C19660" s="14" t="s">
        <v>54</v>
      </c>
    </row>
    <row r="19661" spans="1:3">
      <c r="A19661" s="1">
        <v>8958</v>
      </c>
      <c r="B19661" s="40">
        <v>1637700172119</v>
      </c>
      <c r="C19661" s="14" t="s">
        <v>28</v>
      </c>
    </row>
    <row r="19662" spans="1:3">
      <c r="A19662" s="1">
        <v>4815</v>
      </c>
      <c r="B19662" s="40">
        <v>1637700172432</v>
      </c>
      <c r="C19662" s="14" t="s">
        <v>53</v>
      </c>
    </row>
    <row r="19663" spans="1:3">
      <c r="A19663" s="1">
        <v>14751</v>
      </c>
      <c r="B19663" s="40">
        <v>1637700173192</v>
      </c>
      <c r="C19663" s="14" t="s">
        <v>39</v>
      </c>
    </row>
    <row r="19664" spans="1:3">
      <c r="A19664" s="1">
        <v>2877</v>
      </c>
      <c r="B19664" s="40">
        <v>1637700174104</v>
      </c>
      <c r="C19664" s="14" t="s">
        <v>48</v>
      </c>
    </row>
    <row r="19665" spans="1:3">
      <c r="A19665" s="1">
        <v>4091</v>
      </c>
      <c r="B19665" s="40">
        <v>1637700174135</v>
      </c>
      <c r="C19665" s="14" t="s">
        <v>48</v>
      </c>
    </row>
    <row r="19666" spans="1:3">
      <c r="A19666" s="1">
        <v>13658</v>
      </c>
      <c r="B19666" s="40">
        <v>1637700174252</v>
      </c>
      <c r="C19666" s="14" t="s">
        <v>39</v>
      </c>
    </row>
    <row r="19667" spans="1:3">
      <c r="A19667" s="1">
        <v>6642</v>
      </c>
      <c r="B19667" s="40">
        <v>1637700174687</v>
      </c>
      <c r="C19667" s="14" t="s">
        <v>64</v>
      </c>
    </row>
    <row r="19668" spans="1:3">
      <c r="A19668" s="1">
        <v>3212</v>
      </c>
      <c r="B19668" s="40">
        <v>1637700174807</v>
      </c>
      <c r="C19668" s="14" t="s">
        <v>56</v>
      </c>
    </row>
    <row r="19669" spans="1:3">
      <c r="A19669" s="1">
        <v>28876</v>
      </c>
      <c r="B19669" s="40">
        <v>1637700175610</v>
      </c>
      <c r="C19669" s="14" t="s">
        <v>49</v>
      </c>
    </row>
    <row r="19670" spans="1:3">
      <c r="A19670" s="1">
        <v>28272</v>
      </c>
      <c r="B19670" s="40">
        <v>1637700176268</v>
      </c>
      <c r="C19670" s="14" t="s">
        <v>49</v>
      </c>
    </row>
    <row r="19671" spans="1:3">
      <c r="A19671" s="1">
        <v>313</v>
      </c>
      <c r="B19671" s="40">
        <v>1637700176299</v>
      </c>
      <c r="C19671" s="14" t="s">
        <v>29</v>
      </c>
    </row>
    <row r="19672" spans="1:3">
      <c r="A19672" s="1">
        <v>27906</v>
      </c>
      <c r="B19672" s="40">
        <v>1637700176569</v>
      </c>
      <c r="C19672" s="14" t="s">
        <v>49</v>
      </c>
    </row>
    <row r="19673" spans="1:3">
      <c r="A19673" s="1">
        <v>6278</v>
      </c>
      <c r="B19673" s="40">
        <v>1637700176982</v>
      </c>
      <c r="C19673" s="14" t="s">
        <v>44</v>
      </c>
    </row>
    <row r="19674" spans="1:3">
      <c r="A19674" s="1">
        <v>28998</v>
      </c>
      <c r="B19674" s="40">
        <v>1637700177249</v>
      </c>
      <c r="C19674" s="14" t="s">
        <v>54</v>
      </c>
    </row>
    <row r="19675" spans="1:3">
      <c r="A19675" s="1">
        <v>53208</v>
      </c>
      <c r="B19675" s="40">
        <v>1637700178020</v>
      </c>
      <c r="C19675" s="14" t="s">
        <v>57</v>
      </c>
    </row>
    <row r="19676" spans="1:3">
      <c r="A19676" s="1">
        <v>5110</v>
      </c>
      <c r="B19676" s="40">
        <v>1637700178227</v>
      </c>
      <c r="C19676" s="14" t="s">
        <v>44</v>
      </c>
    </row>
    <row r="19677" spans="1:3">
      <c r="A19677" s="1">
        <v>3450</v>
      </c>
      <c r="B19677" s="40">
        <v>1637700178307</v>
      </c>
      <c r="C19677" s="14" t="s">
        <v>50</v>
      </c>
    </row>
    <row r="19678" spans="1:3">
      <c r="A19678" s="1">
        <v>54074</v>
      </c>
      <c r="B19678" s="40">
        <v>1637700178686</v>
      </c>
      <c r="C19678" s="14" t="s">
        <v>49</v>
      </c>
    </row>
    <row r="19679" spans="1:3">
      <c r="A19679" s="1">
        <v>5269</v>
      </c>
      <c r="B19679" s="40">
        <v>1637700179073</v>
      </c>
      <c r="C19679" s="14" t="s">
        <v>63</v>
      </c>
    </row>
    <row r="19680" spans="1:3">
      <c r="A19680" s="1">
        <v>6107</v>
      </c>
      <c r="B19680" s="40">
        <v>1637700179073</v>
      </c>
      <c r="C19680" s="14" t="s">
        <v>63</v>
      </c>
    </row>
    <row r="19681" spans="1:3">
      <c r="A19681" s="1">
        <v>7046</v>
      </c>
      <c r="B19681" s="40">
        <v>1637700179073</v>
      </c>
      <c r="C19681" s="14" t="s">
        <v>63</v>
      </c>
    </row>
    <row r="19682" spans="1:3">
      <c r="A19682" s="1">
        <v>7785</v>
      </c>
      <c r="B19682" s="40">
        <v>1637700179073</v>
      </c>
      <c r="C19682" s="14" t="s">
        <v>63</v>
      </c>
    </row>
    <row r="19683" spans="1:3">
      <c r="A19683" s="1">
        <v>770</v>
      </c>
      <c r="B19683" s="40">
        <v>1637700179074</v>
      </c>
      <c r="C19683" s="14" t="s">
        <v>73</v>
      </c>
    </row>
    <row r="19684" spans="1:3">
      <c r="A19684" s="1">
        <v>4648</v>
      </c>
      <c r="B19684" s="40">
        <v>1637700179089</v>
      </c>
      <c r="C19684" s="14" t="s">
        <v>24</v>
      </c>
    </row>
    <row r="19685" spans="1:3">
      <c r="A19685" s="1">
        <v>4929</v>
      </c>
      <c r="B19685" s="40">
        <v>1637700179871</v>
      </c>
      <c r="C19685" s="14" t="s">
        <v>55</v>
      </c>
    </row>
    <row r="19686" spans="1:3">
      <c r="A19686" s="1">
        <v>6619</v>
      </c>
      <c r="B19686" s="40">
        <v>1637700179871</v>
      </c>
      <c r="C19686" s="14" t="s">
        <v>55</v>
      </c>
    </row>
    <row r="19687" spans="1:3">
      <c r="A19687" s="1">
        <v>168</v>
      </c>
      <c r="B19687" s="40">
        <v>1637700179929</v>
      </c>
      <c r="C19687" s="14" t="s">
        <v>34</v>
      </c>
    </row>
    <row r="19688" spans="1:3">
      <c r="A19688" s="1">
        <v>270</v>
      </c>
      <c r="B19688" s="40">
        <v>1637700181079</v>
      </c>
      <c r="C19688" s="14" t="s">
        <v>29</v>
      </c>
    </row>
    <row r="19689" spans="1:3">
      <c r="A19689" s="1">
        <v>3855</v>
      </c>
      <c r="B19689" s="40">
        <v>1637700182941</v>
      </c>
      <c r="C19689" s="14" t="s">
        <v>74</v>
      </c>
    </row>
    <row r="19690" spans="1:3">
      <c r="A19690" s="1">
        <v>2658</v>
      </c>
      <c r="B19690" s="40">
        <v>1637700183245</v>
      </c>
      <c r="C19690" s="14" t="s">
        <v>81</v>
      </c>
    </row>
    <row r="19691" spans="1:3">
      <c r="A19691" s="1">
        <v>2038</v>
      </c>
      <c r="B19691" s="40">
        <v>1637700183738</v>
      </c>
      <c r="C19691" s="14" t="s">
        <v>25</v>
      </c>
    </row>
    <row r="19692" spans="1:3">
      <c r="A19692" s="1">
        <v>11086</v>
      </c>
      <c r="B19692" s="40">
        <v>1637700184342</v>
      </c>
      <c r="C19692" s="14" t="s">
        <v>64</v>
      </c>
    </row>
    <row r="19693" spans="1:3">
      <c r="A19693" s="1">
        <v>2235</v>
      </c>
      <c r="B19693" s="40">
        <v>1637700184448</v>
      </c>
      <c r="C19693" s="14" t="s">
        <v>61</v>
      </c>
    </row>
    <row r="19694" spans="1:3">
      <c r="A19694" s="1">
        <v>3982</v>
      </c>
      <c r="B19694" s="40">
        <v>1637700185120</v>
      </c>
      <c r="C19694" s="14" t="s">
        <v>28</v>
      </c>
    </row>
    <row r="19695" spans="1:3">
      <c r="A19695" s="1">
        <v>20535</v>
      </c>
      <c r="B19695" s="40">
        <v>1637700185181</v>
      </c>
      <c r="C19695" s="14" t="s">
        <v>64</v>
      </c>
    </row>
    <row r="19696" spans="1:3">
      <c r="A19696" s="1">
        <v>3286</v>
      </c>
      <c r="B19696" s="40">
        <v>1637700185339</v>
      </c>
      <c r="C19696" s="14" t="s">
        <v>38</v>
      </c>
    </row>
    <row r="19697" spans="1:3">
      <c r="A19697" s="1">
        <v>7533</v>
      </c>
      <c r="B19697" s="40">
        <v>1637700185339</v>
      </c>
      <c r="C19697" s="14" t="s">
        <v>63</v>
      </c>
    </row>
    <row r="19698" spans="1:3">
      <c r="A19698" s="1">
        <v>84</v>
      </c>
      <c r="B19698" s="40">
        <v>1637700185369</v>
      </c>
      <c r="C19698" s="14" t="s">
        <v>31</v>
      </c>
    </row>
    <row r="19699" spans="1:3">
      <c r="A19699" s="1">
        <v>1444</v>
      </c>
      <c r="B19699" s="40">
        <v>1637700185905</v>
      </c>
      <c r="C19699" s="14" t="s">
        <v>19</v>
      </c>
    </row>
    <row r="19700" spans="1:3">
      <c r="A19700" s="1">
        <v>3281</v>
      </c>
      <c r="B19700" s="40">
        <v>1637700185979</v>
      </c>
      <c r="C19700" s="42" t="s">
        <v>51</v>
      </c>
    </row>
    <row r="19701" spans="1:3">
      <c r="A19701" s="1">
        <v>55406</v>
      </c>
      <c r="B19701" s="40">
        <v>1637700186072</v>
      </c>
      <c r="C19701" s="42" t="s">
        <v>27</v>
      </c>
    </row>
    <row r="19702" spans="1:3">
      <c r="A19702" s="1">
        <v>5714</v>
      </c>
      <c r="B19702" s="40">
        <v>1637700186120</v>
      </c>
      <c r="C19702" s="14" t="s">
        <v>53</v>
      </c>
    </row>
    <row r="19703" spans="1:3">
      <c r="A19703" s="1">
        <v>6937</v>
      </c>
      <c r="B19703" s="40">
        <v>1637700186120</v>
      </c>
      <c r="C19703" s="14" t="s">
        <v>53</v>
      </c>
    </row>
    <row r="19704" spans="1:3">
      <c r="A19704" s="1">
        <v>19259</v>
      </c>
      <c r="B19704" s="40">
        <v>1637700186120</v>
      </c>
      <c r="C19704" s="14" t="s">
        <v>64</v>
      </c>
    </row>
    <row r="19705" spans="1:3">
      <c r="A19705" s="1">
        <v>3619</v>
      </c>
      <c r="B19705" s="40">
        <v>1637700186136</v>
      </c>
      <c r="C19705" s="14" t="s">
        <v>35</v>
      </c>
    </row>
    <row r="19706" spans="1:3">
      <c r="A19706" s="1">
        <v>6339</v>
      </c>
      <c r="B19706" s="40">
        <v>1637700186136</v>
      </c>
      <c r="C19706" s="14" t="s">
        <v>53</v>
      </c>
    </row>
    <row r="19707" spans="1:3">
      <c r="A19707" s="1">
        <v>5312</v>
      </c>
      <c r="B19707" s="40">
        <v>1637700186152</v>
      </c>
      <c r="C19707" s="14" t="s">
        <v>53</v>
      </c>
    </row>
    <row r="19708" spans="1:3">
      <c r="A19708" s="1">
        <v>3450</v>
      </c>
      <c r="B19708" s="40">
        <v>1637700186198</v>
      </c>
      <c r="C19708" s="14" t="s">
        <v>35</v>
      </c>
    </row>
    <row r="19709" spans="1:3">
      <c r="A19709" s="1">
        <v>25219</v>
      </c>
      <c r="B19709" s="40">
        <v>1637700186311</v>
      </c>
      <c r="C19709" s="14" t="s">
        <v>30</v>
      </c>
    </row>
    <row r="19710" spans="1:3">
      <c r="A19710" s="1">
        <v>41100</v>
      </c>
      <c r="B19710" s="40">
        <v>1637700186327</v>
      </c>
      <c r="C19710" s="14" t="s">
        <v>23</v>
      </c>
    </row>
    <row r="19711" spans="1:3">
      <c r="A19711" s="1">
        <v>4509</v>
      </c>
      <c r="B19711" s="40">
        <v>1637700186417</v>
      </c>
      <c r="C19711" s="14" t="s">
        <v>53</v>
      </c>
    </row>
    <row r="19712" spans="1:3">
      <c r="A19712" s="1">
        <v>6354</v>
      </c>
      <c r="B19712" s="40">
        <v>1637700186501</v>
      </c>
      <c r="C19712" s="14" t="s">
        <v>55</v>
      </c>
    </row>
    <row r="19713" spans="1:3">
      <c r="A19713" s="1">
        <v>21368</v>
      </c>
      <c r="B19713" s="40">
        <v>1637700186684</v>
      </c>
      <c r="C19713" s="14" t="s">
        <v>62</v>
      </c>
    </row>
    <row r="19714" spans="1:3">
      <c r="A19714" s="1">
        <v>23766</v>
      </c>
      <c r="B19714" s="40">
        <v>1637700186859</v>
      </c>
      <c r="C19714" s="14" t="s">
        <v>64</v>
      </c>
    </row>
    <row r="19715" spans="1:3">
      <c r="A19715" s="1">
        <v>3209</v>
      </c>
      <c r="B19715" s="40">
        <v>1637700186933</v>
      </c>
      <c r="C19715" s="14" t="s">
        <v>38</v>
      </c>
    </row>
    <row r="19716" spans="1:3">
      <c r="A19716" s="1">
        <v>3387</v>
      </c>
      <c r="B19716" s="40">
        <v>1637700186933</v>
      </c>
      <c r="C19716" s="14" t="s">
        <v>38</v>
      </c>
    </row>
    <row r="19717" spans="1:3">
      <c r="A19717" s="1">
        <v>37993</v>
      </c>
      <c r="B19717" s="40">
        <v>1637700188626</v>
      </c>
      <c r="C19717" s="14" t="s">
        <v>39</v>
      </c>
    </row>
    <row r="19718" spans="1:3">
      <c r="A19718" s="1">
        <v>807</v>
      </c>
      <c r="B19718" s="40">
        <v>1637700189103</v>
      </c>
      <c r="C19718" s="14" t="s">
        <v>29</v>
      </c>
    </row>
    <row r="19719" spans="1:3">
      <c r="A19719" s="1">
        <v>29964</v>
      </c>
      <c r="B19719" s="40">
        <v>1637700189261</v>
      </c>
      <c r="C19719" s="14" t="s">
        <v>52</v>
      </c>
    </row>
    <row r="19720" spans="1:3">
      <c r="A19720" s="1">
        <v>9251</v>
      </c>
      <c r="B19720" s="40">
        <v>1637700189503</v>
      </c>
      <c r="C19720" s="14" t="s">
        <v>55</v>
      </c>
    </row>
    <row r="19721" spans="1:3">
      <c r="A19721" s="1">
        <v>21827</v>
      </c>
      <c r="B19721" s="40">
        <v>1637700189649</v>
      </c>
      <c r="C19721" s="14" t="s">
        <v>36</v>
      </c>
    </row>
    <row r="19722" spans="1:3">
      <c r="A19722" s="1">
        <v>21740</v>
      </c>
      <c r="B19722" s="40">
        <v>1637700189756</v>
      </c>
      <c r="C19722" s="14" t="s">
        <v>36</v>
      </c>
    </row>
    <row r="19723" spans="1:3">
      <c r="A19723" s="1">
        <v>36485</v>
      </c>
      <c r="B19723" s="40">
        <v>1637700190144</v>
      </c>
      <c r="C19723" s="14" t="s">
        <v>39</v>
      </c>
    </row>
    <row r="19724" spans="1:3">
      <c r="A19724" s="1">
        <v>48606</v>
      </c>
      <c r="B19724" s="40">
        <v>1637700190321</v>
      </c>
      <c r="C19724" s="14" t="s">
        <v>39</v>
      </c>
    </row>
    <row r="19725" spans="1:3">
      <c r="A19725" s="1">
        <v>35631</v>
      </c>
      <c r="B19725" s="40">
        <v>1637700190928</v>
      </c>
      <c r="C19725" s="14" t="s">
        <v>54</v>
      </c>
    </row>
    <row r="19726" spans="1:3">
      <c r="A19726" s="1">
        <v>35141</v>
      </c>
      <c r="B19726" s="40">
        <v>1637700191465</v>
      </c>
      <c r="C19726" s="14" t="s">
        <v>54</v>
      </c>
    </row>
    <row r="19727" spans="1:3">
      <c r="A19727" s="1">
        <v>2971</v>
      </c>
      <c r="B19727" s="40">
        <v>1637700191605</v>
      </c>
      <c r="C19727" s="14" t="s">
        <v>68</v>
      </c>
    </row>
    <row r="19728" spans="1:3">
      <c r="A19728" s="1">
        <v>34755</v>
      </c>
      <c r="B19728" s="40">
        <v>1637700191835</v>
      </c>
      <c r="C19728" s="14" t="s">
        <v>54</v>
      </c>
    </row>
    <row r="19729" spans="1:3">
      <c r="A19729" s="1">
        <v>34124</v>
      </c>
      <c r="B19729" s="40">
        <v>1637700192476</v>
      </c>
      <c r="C19729" s="14" t="s">
        <v>54</v>
      </c>
    </row>
    <row r="19730" spans="1:3">
      <c r="A19730" s="1">
        <v>36850</v>
      </c>
      <c r="B19730" s="40">
        <v>1637700192873</v>
      </c>
      <c r="C19730" s="14" t="s">
        <v>64</v>
      </c>
    </row>
    <row r="19731" spans="1:3">
      <c r="A19731" s="1">
        <v>33592</v>
      </c>
      <c r="B19731" s="40">
        <v>1637700193059</v>
      </c>
      <c r="C19731" s="14" t="s">
        <v>54</v>
      </c>
    </row>
    <row r="19732" spans="1:3">
      <c r="A19732" s="1">
        <v>4569</v>
      </c>
      <c r="B19732" s="40">
        <v>1637700193183</v>
      </c>
      <c r="C19732" s="14" t="s">
        <v>32</v>
      </c>
    </row>
    <row r="19733" spans="1:3">
      <c r="A19733" s="1">
        <v>2551</v>
      </c>
      <c r="B19733" s="40">
        <v>1637700193261</v>
      </c>
      <c r="C19733" s="14" t="s">
        <v>35</v>
      </c>
    </row>
    <row r="19734" spans="1:3">
      <c r="A19734" s="1">
        <v>400</v>
      </c>
      <c r="B19734" s="40">
        <v>1637700193679</v>
      </c>
      <c r="C19734" s="14" t="s">
        <v>31</v>
      </c>
    </row>
    <row r="19735" spans="1:3">
      <c r="A19735" s="1">
        <v>2420</v>
      </c>
      <c r="B19735" s="40">
        <v>1637700193791</v>
      </c>
      <c r="C19735" s="14" t="s">
        <v>75</v>
      </c>
    </row>
    <row r="19736" spans="1:3">
      <c r="A19736" s="1">
        <v>913</v>
      </c>
      <c r="B19736" s="40">
        <v>1637700193919</v>
      </c>
      <c r="C19736" s="14" t="s">
        <v>16</v>
      </c>
    </row>
    <row r="19737" spans="1:3">
      <c r="A19737" s="1">
        <v>11973</v>
      </c>
      <c r="B19737" s="40">
        <v>1637700193963</v>
      </c>
      <c r="C19737" s="14" t="s">
        <v>103</v>
      </c>
    </row>
    <row r="19738" spans="1:3">
      <c r="A19738" s="1">
        <v>37585</v>
      </c>
      <c r="B19738" s="40">
        <v>1637700194577</v>
      </c>
      <c r="C19738" s="14" t="s">
        <v>69</v>
      </c>
    </row>
    <row r="19739" spans="1:3">
      <c r="A19739" s="1">
        <v>167</v>
      </c>
      <c r="B19739" s="40">
        <v>1637700194710</v>
      </c>
      <c r="C19739" s="14" t="s">
        <v>37</v>
      </c>
    </row>
    <row r="19740" spans="1:3">
      <c r="A19740" s="1">
        <v>8783</v>
      </c>
      <c r="B19740" s="40">
        <v>1637700194822</v>
      </c>
      <c r="C19740" s="14" t="s">
        <v>60</v>
      </c>
    </row>
    <row r="19741" spans="1:3">
      <c r="A19741" s="1">
        <v>2299</v>
      </c>
      <c r="B19741" s="40">
        <v>1637700194885</v>
      </c>
      <c r="C19741" s="14" t="s">
        <v>51</v>
      </c>
    </row>
    <row r="19742" spans="1:3">
      <c r="A19742" s="1">
        <v>166</v>
      </c>
      <c r="B19742" s="40">
        <v>1637700195086</v>
      </c>
      <c r="C19742" s="14" t="s">
        <v>37</v>
      </c>
    </row>
    <row r="19743" spans="1:3">
      <c r="A19743" s="1">
        <v>9143</v>
      </c>
      <c r="B19743" s="40">
        <v>1637700195242</v>
      </c>
      <c r="C19743" s="14" t="s">
        <v>60</v>
      </c>
    </row>
    <row r="19744" spans="1:3">
      <c r="A19744" s="1">
        <v>59853</v>
      </c>
      <c r="B19744" s="40">
        <v>1637700195321</v>
      </c>
      <c r="C19744" s="14" t="s">
        <v>27</v>
      </c>
    </row>
    <row r="19745" spans="1:3">
      <c r="A19745" s="1">
        <v>8712</v>
      </c>
      <c r="B19745" s="40">
        <v>1637700195417</v>
      </c>
      <c r="C19745" s="14" t="s">
        <v>60</v>
      </c>
    </row>
    <row r="19746" spans="1:3">
      <c r="A19746" s="1">
        <v>8654</v>
      </c>
      <c r="B19746" s="40">
        <v>1637700195554</v>
      </c>
      <c r="C19746" s="14" t="s">
        <v>60</v>
      </c>
    </row>
    <row r="19747" spans="1:3">
      <c r="A19747" s="1">
        <v>40469</v>
      </c>
      <c r="B19747" s="40">
        <v>1637700195812</v>
      </c>
      <c r="C19747" s="14" t="s">
        <v>36</v>
      </c>
    </row>
    <row r="19748" spans="1:3">
      <c r="A19748" s="1">
        <v>7890</v>
      </c>
      <c r="B19748" s="40">
        <v>1637700196289</v>
      </c>
      <c r="C19748" s="14" t="s">
        <v>60</v>
      </c>
    </row>
    <row r="19749" spans="1:3">
      <c r="A19749" s="1">
        <v>8760</v>
      </c>
      <c r="B19749" s="40">
        <v>1637700196304</v>
      </c>
      <c r="C19749" s="14" t="s">
        <v>60</v>
      </c>
    </row>
    <row r="19750" spans="1:3">
      <c r="A19750" s="1">
        <v>7029</v>
      </c>
      <c r="B19750" s="40">
        <v>1637700196698</v>
      </c>
      <c r="C19750" s="14" t="s">
        <v>60</v>
      </c>
    </row>
    <row r="19751" spans="1:3">
      <c r="A19751" s="1">
        <v>1937</v>
      </c>
      <c r="B19751" s="40">
        <v>1637700197060</v>
      </c>
      <c r="C19751" s="14" t="s">
        <v>65</v>
      </c>
    </row>
    <row r="19752" spans="1:3">
      <c r="A19752" s="1">
        <v>35559</v>
      </c>
      <c r="B19752" s="40">
        <v>1637700197186</v>
      </c>
      <c r="C19752" s="14" t="s">
        <v>52</v>
      </c>
    </row>
    <row r="19753" spans="1:3">
      <c r="A19753" s="1">
        <v>50165</v>
      </c>
      <c r="B19753" s="40">
        <v>1637700197752</v>
      </c>
      <c r="C19753" s="14" t="s">
        <v>33</v>
      </c>
    </row>
    <row r="19754" spans="1:3">
      <c r="A19754" s="1">
        <v>29023</v>
      </c>
      <c r="B19754" s="40">
        <v>1637700198361</v>
      </c>
      <c r="C19754" s="14" t="s">
        <v>30</v>
      </c>
    </row>
    <row r="19755" spans="1:3">
      <c r="A19755" s="1">
        <v>6688</v>
      </c>
      <c r="B19755" s="40">
        <v>1637700199145</v>
      </c>
      <c r="C19755" s="14" t="s">
        <v>55</v>
      </c>
    </row>
    <row r="19756" spans="1:3">
      <c r="A19756" s="1">
        <v>2217</v>
      </c>
      <c r="B19756" s="40">
        <v>1637700199779</v>
      </c>
      <c r="C19756" s="14" t="s">
        <v>66</v>
      </c>
    </row>
    <row r="19757" spans="1:3">
      <c r="A19757" s="1">
        <v>99088</v>
      </c>
      <c r="B19757" s="40">
        <v>1637700200152</v>
      </c>
      <c r="C19757" s="14" t="s">
        <v>27</v>
      </c>
    </row>
    <row r="19758" spans="1:3">
      <c r="A19758" s="1">
        <v>5668</v>
      </c>
      <c r="B19758" s="40">
        <v>1637700200193</v>
      </c>
      <c r="C19758" s="14" t="s">
        <v>55</v>
      </c>
    </row>
    <row r="19759" spans="1:3">
      <c r="A19759" s="1">
        <v>130</v>
      </c>
      <c r="B19759" s="40">
        <v>1637700200339</v>
      </c>
      <c r="C19759" s="14" t="s">
        <v>46</v>
      </c>
    </row>
    <row r="19760" spans="1:3">
      <c r="A19760" s="1">
        <v>623</v>
      </c>
      <c r="B19760" s="40">
        <v>1637700200605</v>
      </c>
      <c r="C19760" s="14" t="s">
        <v>46</v>
      </c>
    </row>
    <row r="19761" spans="1:3">
      <c r="A19761" s="1">
        <v>4361</v>
      </c>
      <c r="B19761" s="40">
        <v>1637700201036</v>
      </c>
      <c r="C19761" s="14" t="s">
        <v>17</v>
      </c>
    </row>
    <row r="19762" spans="1:3">
      <c r="A19762" s="1">
        <v>685</v>
      </c>
      <c r="B19762" s="40">
        <v>1637700201664</v>
      </c>
      <c r="C19762" s="14" t="s">
        <v>46</v>
      </c>
    </row>
    <row r="19763" spans="1:3">
      <c r="A19763" s="1">
        <v>5982</v>
      </c>
      <c r="B19763" s="40">
        <v>1637700201677</v>
      </c>
      <c r="C19763" s="14" t="s">
        <v>55</v>
      </c>
    </row>
    <row r="19764" spans="1:3">
      <c r="A19764" s="1">
        <v>7073</v>
      </c>
      <c r="B19764" s="40">
        <v>1637700201770</v>
      </c>
      <c r="C19764" s="14" t="s">
        <v>55</v>
      </c>
    </row>
    <row r="19765" spans="1:3">
      <c r="A19765" s="1">
        <v>6194</v>
      </c>
      <c r="B19765" s="40">
        <v>1637700201788</v>
      </c>
      <c r="C19765" s="14" t="s">
        <v>55</v>
      </c>
    </row>
    <row r="19766" spans="1:3">
      <c r="A19766" s="1">
        <v>3224</v>
      </c>
      <c r="B19766" s="40">
        <v>1637700201826</v>
      </c>
      <c r="C19766" s="14" t="s">
        <v>32</v>
      </c>
    </row>
    <row r="19767" spans="1:3">
      <c r="A19767" s="1">
        <v>53718</v>
      </c>
      <c r="B19767" s="40">
        <v>1637700201997</v>
      </c>
      <c r="C19767" s="14" t="s">
        <v>67</v>
      </c>
    </row>
    <row r="19768" spans="1:3">
      <c r="A19768" s="1">
        <v>26363</v>
      </c>
      <c r="B19768" s="40">
        <v>1637700202480</v>
      </c>
      <c r="C19768" s="14" t="s">
        <v>60</v>
      </c>
    </row>
    <row r="19769" spans="1:3">
      <c r="A19769" s="1">
        <v>24297</v>
      </c>
      <c r="B19769" s="40">
        <v>1637700203111</v>
      </c>
      <c r="C19769" s="14" t="s">
        <v>30</v>
      </c>
    </row>
    <row r="19770" spans="1:3">
      <c r="A19770" s="1">
        <v>6358</v>
      </c>
      <c r="B19770" s="40">
        <v>1637700203173</v>
      </c>
      <c r="C19770" s="14" t="s">
        <v>76</v>
      </c>
    </row>
    <row r="19771" spans="1:3">
      <c r="A19771" s="1">
        <v>22343</v>
      </c>
      <c r="B19771" s="40">
        <v>1637700203230</v>
      </c>
      <c r="C19771" s="14" t="s">
        <v>60</v>
      </c>
    </row>
    <row r="19772" spans="1:3">
      <c r="A19772" s="1">
        <v>5102</v>
      </c>
      <c r="B19772" s="40">
        <v>1637700203245</v>
      </c>
      <c r="C19772" s="14" t="s">
        <v>46</v>
      </c>
    </row>
    <row r="19773" spans="1:3">
      <c r="A19773" s="1">
        <v>8065</v>
      </c>
      <c r="B19773" s="40">
        <v>1637700203655</v>
      </c>
      <c r="C19773" s="14" t="s">
        <v>24</v>
      </c>
    </row>
    <row r="19774" spans="1:3">
      <c r="A19774" s="1">
        <v>3479</v>
      </c>
      <c r="B19774" s="40">
        <v>1637700204920</v>
      </c>
      <c r="C19774" s="14" t="s">
        <v>56</v>
      </c>
    </row>
    <row r="19775" spans="1:3">
      <c r="A19775" s="1">
        <v>44166</v>
      </c>
      <c r="B19775" s="40">
        <v>1637700205051</v>
      </c>
      <c r="C19775" s="14" t="s">
        <v>33</v>
      </c>
    </row>
    <row r="19776" spans="1:3">
      <c r="A19776" s="1">
        <v>65052</v>
      </c>
      <c r="B19776" s="40">
        <v>1637700205111</v>
      </c>
      <c r="C19776" s="14" t="s">
        <v>27</v>
      </c>
    </row>
    <row r="19777" spans="1:3">
      <c r="A19777" s="1">
        <v>5859</v>
      </c>
      <c r="B19777" s="40">
        <v>1637700205913</v>
      </c>
      <c r="C19777" s="14" t="s">
        <v>45</v>
      </c>
    </row>
    <row r="19778" spans="1:3">
      <c r="A19778" s="1">
        <v>26035</v>
      </c>
      <c r="B19778" s="40">
        <v>1637700205938</v>
      </c>
      <c r="C19778" s="14" t="s">
        <v>72</v>
      </c>
    </row>
    <row r="19779" spans="1:3">
      <c r="A19779" s="1">
        <v>3781</v>
      </c>
      <c r="B19779" s="40">
        <v>1637700205949</v>
      </c>
      <c r="C19779" s="14" t="s">
        <v>45</v>
      </c>
    </row>
    <row r="19780" spans="1:3">
      <c r="A19780" s="1">
        <v>5757</v>
      </c>
      <c r="B19780" s="40">
        <v>1637700206077</v>
      </c>
      <c r="C19780" s="14" t="s">
        <v>24</v>
      </c>
    </row>
    <row r="19781" spans="1:3">
      <c r="A19781" s="1">
        <v>60425</v>
      </c>
      <c r="B19781" s="40">
        <v>1637700206294</v>
      </c>
      <c r="C19781" s="14" t="s">
        <v>27</v>
      </c>
    </row>
    <row r="19782" spans="1:3">
      <c r="A19782" s="1">
        <v>7712</v>
      </c>
      <c r="B19782" s="40">
        <v>1637700206296</v>
      </c>
      <c r="C19782" s="14" t="s">
        <v>24</v>
      </c>
    </row>
    <row r="19783" spans="1:3">
      <c r="A19783" s="1">
        <v>3188</v>
      </c>
      <c r="B19783" s="40">
        <v>1637700206341</v>
      </c>
      <c r="C19783" s="14" t="s">
        <v>50</v>
      </c>
    </row>
    <row r="19784" spans="1:3">
      <c r="A19784" s="1">
        <v>1848</v>
      </c>
      <c r="B19784" s="40">
        <v>1637700206357</v>
      </c>
      <c r="C19784" s="14" t="s">
        <v>50</v>
      </c>
    </row>
    <row r="19785" spans="1:3">
      <c r="A19785" s="1">
        <v>2718</v>
      </c>
      <c r="B19785" s="40">
        <v>1637700206639</v>
      </c>
      <c r="C19785" s="14" t="s">
        <v>56</v>
      </c>
    </row>
    <row r="19786" spans="1:3">
      <c r="A19786" s="1">
        <v>3884</v>
      </c>
      <c r="B19786" s="40">
        <v>1637700207028</v>
      </c>
      <c r="C19786" s="14" t="s">
        <v>45</v>
      </c>
    </row>
    <row r="19787" spans="1:3">
      <c r="A19787" s="1">
        <v>5458</v>
      </c>
      <c r="B19787" s="40">
        <v>1637700207327</v>
      </c>
      <c r="C19787" s="14" t="s">
        <v>24</v>
      </c>
    </row>
    <row r="19788" spans="1:3">
      <c r="A19788" s="1">
        <v>8819</v>
      </c>
      <c r="B19788" s="40">
        <v>1637700207719</v>
      </c>
      <c r="C19788" s="14" t="s">
        <v>50</v>
      </c>
    </row>
    <row r="19789" spans="1:3">
      <c r="A19789" s="1">
        <v>3262</v>
      </c>
      <c r="B19789" s="40">
        <v>1637700207967</v>
      </c>
      <c r="C19789" s="14" t="s">
        <v>68</v>
      </c>
    </row>
    <row r="19790" spans="1:3">
      <c r="A19790" s="1">
        <v>31565</v>
      </c>
      <c r="B19790" s="40">
        <v>1637700208302</v>
      </c>
      <c r="C19790" s="14" t="s">
        <v>26</v>
      </c>
    </row>
    <row r="19791" spans="1:3">
      <c r="A19791" s="1">
        <v>51926</v>
      </c>
      <c r="B19791" s="40">
        <v>1637700208400</v>
      </c>
      <c r="C19791" s="14" t="s">
        <v>57</v>
      </c>
    </row>
    <row r="19792" spans="1:3">
      <c r="A19792" s="1">
        <v>7953</v>
      </c>
      <c r="B19792" s="40">
        <v>1637700208529</v>
      </c>
      <c r="C19792" s="14" t="s">
        <v>50</v>
      </c>
    </row>
    <row r="19793" spans="1:3">
      <c r="A19793" s="1">
        <v>2503</v>
      </c>
      <c r="B19793" s="40">
        <v>1637700208811</v>
      </c>
      <c r="C19793" s="14" t="s">
        <v>38</v>
      </c>
    </row>
    <row r="19794" spans="1:3">
      <c r="A19794" s="1">
        <v>6472</v>
      </c>
      <c r="B19794" s="40">
        <v>1637700208895</v>
      </c>
      <c r="C19794" s="14" t="s">
        <v>50</v>
      </c>
    </row>
    <row r="19795" spans="1:3">
      <c r="A19795" s="1">
        <v>8381</v>
      </c>
      <c r="B19795" s="40">
        <v>1637700209171</v>
      </c>
      <c r="C19795" s="14" t="s">
        <v>24</v>
      </c>
    </row>
    <row r="19796" spans="1:3">
      <c r="A19796" s="1">
        <v>3833</v>
      </c>
      <c r="B19796" s="40">
        <v>1637700209186</v>
      </c>
      <c r="C19796" s="14" t="s">
        <v>38</v>
      </c>
    </row>
    <row r="19797" spans="1:3">
      <c r="A19797" s="1">
        <v>1915</v>
      </c>
      <c r="B19797" s="40">
        <v>1637700209218</v>
      </c>
      <c r="C19797" s="14" t="s">
        <v>65</v>
      </c>
    </row>
    <row r="19798" spans="1:3">
      <c r="A19798" s="1">
        <v>55694</v>
      </c>
      <c r="B19798" s="40">
        <v>1637700209358</v>
      </c>
      <c r="C19798" s="14" t="s">
        <v>57</v>
      </c>
    </row>
    <row r="19799" spans="1:3">
      <c r="A19799" s="1">
        <v>8950</v>
      </c>
      <c r="B19799" s="40">
        <v>1637700209483</v>
      </c>
      <c r="C19799" s="14" t="s">
        <v>53</v>
      </c>
    </row>
    <row r="19800" spans="1:3">
      <c r="A19800" s="1">
        <v>4263</v>
      </c>
      <c r="B19800" s="40">
        <v>1637700209900</v>
      </c>
      <c r="C19800" s="14" t="s">
        <v>45</v>
      </c>
    </row>
    <row r="19801" spans="1:3">
      <c r="A19801" s="1">
        <v>5201</v>
      </c>
      <c r="B19801" s="40">
        <v>1637700210546</v>
      </c>
      <c r="C19801" s="14" t="s">
        <v>48</v>
      </c>
    </row>
    <row r="19802" spans="1:3">
      <c r="A19802" s="1">
        <v>51274</v>
      </c>
      <c r="B19802" s="40">
        <v>1637700210642</v>
      </c>
      <c r="C19802" s="14" t="s">
        <v>49</v>
      </c>
    </row>
    <row r="19803" spans="1:3">
      <c r="A19803" s="1">
        <v>49926</v>
      </c>
      <c r="B19803" s="40">
        <v>1637700211230</v>
      </c>
      <c r="C19803" s="14" t="s">
        <v>69</v>
      </c>
    </row>
    <row r="19804" spans="1:3">
      <c r="A19804" s="1">
        <v>5591</v>
      </c>
      <c r="B19804" s="40">
        <v>1637700211280</v>
      </c>
      <c r="C19804" s="14" t="s">
        <v>48</v>
      </c>
    </row>
    <row r="19805" spans="1:3">
      <c r="A19805" s="1">
        <v>45883</v>
      </c>
      <c r="B19805" s="40">
        <v>1637700211315</v>
      </c>
      <c r="C19805" s="14" t="s">
        <v>39</v>
      </c>
    </row>
    <row r="19806" spans="1:3">
      <c r="A19806" s="1">
        <v>61645</v>
      </c>
      <c r="B19806" s="40">
        <v>1637700211672</v>
      </c>
      <c r="C19806" s="14" t="s">
        <v>30</v>
      </c>
    </row>
    <row r="19807" spans="1:3">
      <c r="A19807" s="1">
        <v>1191</v>
      </c>
      <c r="B19807" s="40">
        <v>1637700211721</v>
      </c>
      <c r="C19807" s="14" t="s">
        <v>25</v>
      </c>
    </row>
    <row r="19808" spans="1:3">
      <c r="A19808" s="1">
        <v>50147</v>
      </c>
      <c r="B19808" s="40">
        <v>1637700211767</v>
      </c>
      <c r="C19808" s="14" t="s">
        <v>49</v>
      </c>
    </row>
    <row r="19809" spans="1:3">
      <c r="A19809" s="1">
        <v>1343</v>
      </c>
      <c r="B19809" s="40">
        <v>1637700211836</v>
      </c>
      <c r="C19809" s="14" t="s">
        <v>25</v>
      </c>
    </row>
    <row r="19810" spans="1:3">
      <c r="A19810" s="1">
        <v>5517</v>
      </c>
      <c r="B19810" s="40">
        <v>1637700211905</v>
      </c>
      <c r="C19810" s="14" t="s">
        <v>66</v>
      </c>
    </row>
    <row r="19811" spans="1:3">
      <c r="A19811" s="1">
        <v>4032</v>
      </c>
      <c r="B19811" s="40">
        <v>1637700212390</v>
      </c>
      <c r="C19811" s="14" t="s">
        <v>48</v>
      </c>
    </row>
    <row r="19812" spans="1:3">
      <c r="A19812" s="1">
        <v>49413</v>
      </c>
      <c r="B19812" s="40">
        <v>1637700212517</v>
      </c>
      <c r="C19812" s="14" t="s">
        <v>49</v>
      </c>
    </row>
    <row r="19813" spans="1:3">
      <c r="A19813" s="1">
        <v>1662</v>
      </c>
      <c r="B19813" s="40">
        <v>1637700212787</v>
      </c>
      <c r="C19813" s="14" t="s">
        <v>25</v>
      </c>
    </row>
    <row r="19814" spans="1:3">
      <c r="A19814" s="1">
        <v>3378</v>
      </c>
      <c r="B19814" s="40">
        <v>1637700212811</v>
      </c>
      <c r="C19814" s="14" t="s">
        <v>47</v>
      </c>
    </row>
    <row r="19815" spans="1:3">
      <c r="A19815" s="1">
        <v>49044</v>
      </c>
      <c r="B19815" s="40">
        <v>1637700212870</v>
      </c>
      <c r="C19815" s="14" t="s">
        <v>49</v>
      </c>
    </row>
    <row r="19816" spans="1:3">
      <c r="A19816" s="1">
        <v>44184</v>
      </c>
      <c r="B19816" s="40">
        <v>1637700213020</v>
      </c>
      <c r="C19816" s="14" t="s">
        <v>39</v>
      </c>
    </row>
    <row r="19817" spans="1:3">
      <c r="A19817" s="1">
        <v>3202</v>
      </c>
      <c r="B19817" s="40">
        <v>1637700213046</v>
      </c>
      <c r="C19817" s="14" t="s">
        <v>56</v>
      </c>
    </row>
    <row r="19818" spans="1:3">
      <c r="A19818" s="1">
        <v>3479</v>
      </c>
      <c r="B19818" s="40">
        <v>1637700213140</v>
      </c>
      <c r="C19818" s="14" t="s">
        <v>18</v>
      </c>
    </row>
    <row r="19819" spans="1:3">
      <c r="A19819" s="1">
        <v>2156</v>
      </c>
      <c r="B19819" s="40">
        <v>1637700213234</v>
      </c>
      <c r="C19819" s="14" t="s">
        <v>10</v>
      </c>
    </row>
    <row r="19820" spans="1:3">
      <c r="A19820" s="1">
        <v>57421</v>
      </c>
      <c r="B19820" s="40">
        <v>1637700213768</v>
      </c>
      <c r="C19820" s="14" t="s">
        <v>20</v>
      </c>
    </row>
    <row r="19821" spans="1:3">
      <c r="A19821" s="1">
        <v>2776</v>
      </c>
      <c r="B19821" s="40">
        <v>1637700213999</v>
      </c>
      <c r="C19821" s="14" t="s">
        <v>47</v>
      </c>
    </row>
    <row r="19822" spans="1:3">
      <c r="A19822" s="1">
        <v>1259</v>
      </c>
      <c r="B19822" s="40">
        <v>1637700214009</v>
      </c>
      <c r="C19822" s="14" t="s">
        <v>25</v>
      </c>
    </row>
    <row r="19823" spans="1:3">
      <c r="A19823" s="1">
        <v>3614</v>
      </c>
      <c r="B19823" s="40">
        <v>1637700214874</v>
      </c>
      <c r="C19823" s="14" t="s">
        <v>47</v>
      </c>
    </row>
    <row r="19824" spans="1:3">
      <c r="A19824" s="1">
        <v>46597</v>
      </c>
      <c r="B19824" s="40">
        <v>1637700215345</v>
      </c>
      <c r="C19824" s="14" t="s">
        <v>49</v>
      </c>
    </row>
    <row r="19825" spans="1:3">
      <c r="A19825" s="1">
        <v>46857</v>
      </c>
      <c r="B19825" s="40">
        <v>1637700215749</v>
      </c>
      <c r="C19825" s="14" t="s">
        <v>44</v>
      </c>
    </row>
    <row r="19826" spans="1:3">
      <c r="A19826" s="1">
        <v>2473</v>
      </c>
      <c r="B19826" s="40">
        <v>1637700216062</v>
      </c>
      <c r="C19826" s="14" t="s">
        <v>21</v>
      </c>
    </row>
    <row r="19827" spans="1:3">
      <c r="A19827" s="1">
        <v>48808</v>
      </c>
      <c r="B19827" s="40">
        <v>1637700216249</v>
      </c>
      <c r="C19827" s="14" t="s">
        <v>57</v>
      </c>
    </row>
    <row r="19828" spans="1:3">
      <c r="A19828" s="1">
        <v>40367</v>
      </c>
      <c r="B19828" s="40">
        <v>1637700216423</v>
      </c>
      <c r="C19828" s="14" t="s">
        <v>44</v>
      </c>
    </row>
    <row r="19829" spans="1:3">
      <c r="A19829" s="1">
        <v>27062</v>
      </c>
      <c r="B19829" s="40">
        <v>1637700216508</v>
      </c>
      <c r="C19829" s="14" t="s">
        <v>77</v>
      </c>
    </row>
    <row r="19830" spans="1:3">
      <c r="A19830" s="1">
        <v>26839</v>
      </c>
      <c r="B19830" s="40">
        <v>1637700216547</v>
      </c>
      <c r="C19830" s="14" t="s">
        <v>10</v>
      </c>
    </row>
    <row r="19831" spans="1:3">
      <c r="A19831" s="1">
        <v>1854</v>
      </c>
      <c r="B19831" s="40">
        <v>1637700216620</v>
      </c>
      <c r="C19831" s="14" t="s">
        <v>19</v>
      </c>
    </row>
    <row r="19832" spans="1:3">
      <c r="A19832" s="1">
        <v>44311</v>
      </c>
      <c r="B19832" s="40">
        <v>1637700216873</v>
      </c>
      <c r="C19832" s="14" t="s">
        <v>44</v>
      </c>
    </row>
    <row r="19833" spans="1:3">
      <c r="A19833" s="1">
        <v>2871</v>
      </c>
      <c r="B19833" s="40">
        <v>1637700217249</v>
      </c>
      <c r="C19833" s="14" t="s">
        <v>47</v>
      </c>
    </row>
    <row r="19834" spans="1:3">
      <c r="A19834" s="1">
        <v>48340</v>
      </c>
      <c r="B19834" s="40">
        <v>1637700217423</v>
      </c>
      <c r="C19834" s="14" t="s">
        <v>67</v>
      </c>
    </row>
    <row r="19835" spans="1:3">
      <c r="A19835" s="1">
        <v>1221</v>
      </c>
      <c r="B19835" s="40">
        <v>1637700217553</v>
      </c>
      <c r="C19835" s="14" t="s">
        <v>25</v>
      </c>
    </row>
    <row r="19836" spans="1:3">
      <c r="A19836" s="1">
        <v>54098</v>
      </c>
      <c r="B19836" s="40">
        <v>1637700217830</v>
      </c>
      <c r="C19836" s="14" t="s">
        <v>49</v>
      </c>
    </row>
    <row r="19837" spans="1:3">
      <c r="A19837" s="1">
        <v>3126</v>
      </c>
      <c r="B19837" s="40">
        <v>1637700218421</v>
      </c>
      <c r="C19837" s="14" t="s">
        <v>48</v>
      </c>
    </row>
    <row r="19838" spans="1:3">
      <c r="A19838" s="1">
        <v>39557</v>
      </c>
      <c r="B19838" s="40">
        <v>1637700218434</v>
      </c>
      <c r="C19838" s="14" t="s">
        <v>54</v>
      </c>
    </row>
    <row r="19839" spans="1:3">
      <c r="A19839" s="1">
        <v>1314</v>
      </c>
      <c r="B19839" s="40">
        <v>1637700218536</v>
      </c>
      <c r="C19839" s="14" t="s">
        <v>22</v>
      </c>
    </row>
    <row r="19840" spans="1:3">
      <c r="A19840" s="1">
        <v>4239</v>
      </c>
      <c r="B19840" s="40">
        <v>1637700218890</v>
      </c>
      <c r="C19840" s="14" t="s">
        <v>56</v>
      </c>
    </row>
    <row r="19841" spans="1:3">
      <c r="A19841" s="1">
        <v>16468</v>
      </c>
      <c r="B19841" s="40">
        <v>1637700220746</v>
      </c>
      <c r="C19841" s="14" t="s">
        <v>50</v>
      </c>
    </row>
    <row r="19842" spans="1:3">
      <c r="A19842" s="1">
        <v>7410</v>
      </c>
      <c r="B19842" s="40">
        <v>1637700220781</v>
      </c>
      <c r="C19842" s="14" t="s">
        <v>58</v>
      </c>
    </row>
    <row r="19843" spans="1:3">
      <c r="A19843" s="1">
        <v>6531</v>
      </c>
      <c r="B19843" s="40">
        <v>1637700220843</v>
      </c>
      <c r="C19843" s="14" t="s">
        <v>58</v>
      </c>
    </row>
    <row r="19844" spans="1:3">
      <c r="A19844" s="1">
        <v>17840</v>
      </c>
      <c r="B19844" s="40">
        <v>1637700221121</v>
      </c>
      <c r="C19844" s="14" t="s">
        <v>50</v>
      </c>
    </row>
    <row r="19845" spans="1:3">
      <c r="A19845" s="1">
        <v>2816</v>
      </c>
      <c r="B19845" s="40">
        <v>1637700221359</v>
      </c>
      <c r="C19845" s="14" t="s">
        <v>51</v>
      </c>
    </row>
    <row r="19846" spans="1:3">
      <c r="A19846" s="1">
        <v>15897</v>
      </c>
      <c r="B19846" s="40">
        <v>1637700221549</v>
      </c>
      <c r="C19846" s="14" t="s">
        <v>40</v>
      </c>
    </row>
    <row r="19847" spans="1:3">
      <c r="A19847" s="1">
        <v>46346</v>
      </c>
      <c r="B19847" s="40">
        <v>1637700221549</v>
      </c>
      <c r="C19847" s="14" t="s">
        <v>44</v>
      </c>
    </row>
    <row r="19848" spans="1:3">
      <c r="A19848" s="1">
        <v>8140</v>
      </c>
      <c r="B19848" s="40">
        <v>1637700221827</v>
      </c>
      <c r="C19848" s="14" t="s">
        <v>58</v>
      </c>
    </row>
    <row r="19849" spans="1:3">
      <c r="A19849" s="1">
        <v>23350</v>
      </c>
      <c r="B19849" s="40">
        <v>1637700222356</v>
      </c>
      <c r="C19849" s="14" t="s">
        <v>11</v>
      </c>
    </row>
    <row r="19850" spans="1:3">
      <c r="A19850" s="1">
        <v>1857</v>
      </c>
      <c r="B19850" s="40">
        <v>1637700222377</v>
      </c>
      <c r="C19850" s="14" t="s">
        <v>65</v>
      </c>
    </row>
    <row r="19851" spans="1:3">
      <c r="A19851" s="1">
        <v>3796</v>
      </c>
      <c r="B19851" s="40">
        <v>1637700222674</v>
      </c>
      <c r="C19851" s="14" t="s">
        <v>51</v>
      </c>
    </row>
    <row r="19852" spans="1:3">
      <c r="A19852" s="1">
        <v>42488</v>
      </c>
      <c r="B19852" s="40">
        <v>1637700223130</v>
      </c>
      <c r="C19852" s="14" t="s">
        <v>57</v>
      </c>
    </row>
    <row r="19853" spans="1:3">
      <c r="A19853" s="1">
        <v>3138</v>
      </c>
      <c r="B19853" s="40">
        <v>1637700223142</v>
      </c>
      <c r="C19853" s="14" t="s">
        <v>68</v>
      </c>
    </row>
    <row r="19854" spans="1:3">
      <c r="A19854" s="1">
        <v>3940</v>
      </c>
      <c r="B19854" s="40">
        <v>1637700223142</v>
      </c>
      <c r="C19854" s="14" t="s">
        <v>68</v>
      </c>
    </row>
    <row r="19855" spans="1:3">
      <c r="A19855" s="1">
        <v>41514</v>
      </c>
      <c r="B19855" s="40">
        <v>1637700224175</v>
      </c>
      <c r="C19855" s="14" t="s">
        <v>52</v>
      </c>
    </row>
    <row r="19856" spans="1:3">
      <c r="A19856" s="1">
        <v>2454</v>
      </c>
      <c r="B19856" s="40">
        <v>1637700225001</v>
      </c>
      <c r="C19856" s="14" t="s">
        <v>66</v>
      </c>
    </row>
    <row r="19857" spans="1:3">
      <c r="A19857" s="1">
        <v>2290</v>
      </c>
      <c r="B19857" s="40">
        <v>1637700225944</v>
      </c>
      <c r="C19857" s="14" t="s">
        <v>56</v>
      </c>
    </row>
    <row r="19858" spans="1:3">
      <c r="A19858" s="1">
        <v>2475</v>
      </c>
      <c r="B19858" s="40">
        <v>1637700225975</v>
      </c>
      <c r="C19858" s="14" t="s">
        <v>56</v>
      </c>
    </row>
    <row r="19859" spans="1:3">
      <c r="A19859" s="1">
        <v>34843</v>
      </c>
      <c r="B19859" s="40">
        <v>1637700226280</v>
      </c>
      <c r="C19859" s="14" t="s">
        <v>69</v>
      </c>
    </row>
    <row r="19860" spans="1:3">
      <c r="A19860" s="1">
        <v>39244</v>
      </c>
      <c r="B19860" s="40">
        <v>1637700226470</v>
      </c>
      <c r="C19860" s="14" t="s">
        <v>52</v>
      </c>
    </row>
    <row r="19861" spans="1:3">
      <c r="A19861" s="1">
        <v>34054</v>
      </c>
      <c r="B19861" s="40">
        <v>1637700227082</v>
      </c>
      <c r="C19861" s="14" t="s">
        <v>69</v>
      </c>
    </row>
    <row r="19862" spans="1:3">
      <c r="A19862" s="1">
        <v>33723</v>
      </c>
      <c r="B19862" s="40">
        <v>1637700227375</v>
      </c>
      <c r="C19862" s="14" t="s">
        <v>59</v>
      </c>
    </row>
    <row r="19863" spans="1:3">
      <c r="A19863" s="1">
        <v>38228</v>
      </c>
      <c r="B19863" s="40">
        <v>1637700227456</v>
      </c>
      <c r="C19863" s="14" t="s">
        <v>67</v>
      </c>
    </row>
    <row r="19864" spans="1:3">
      <c r="A19864" s="1">
        <v>2859</v>
      </c>
      <c r="B19864" s="40">
        <v>1637700227772</v>
      </c>
      <c r="C19864" s="14" t="s">
        <v>56</v>
      </c>
    </row>
    <row r="19865" spans="1:3">
      <c r="A19865" s="1">
        <v>4111</v>
      </c>
      <c r="B19865" s="40">
        <v>1637700228085</v>
      </c>
      <c r="C19865" s="14" t="s">
        <v>56</v>
      </c>
    </row>
    <row r="19866" spans="1:3">
      <c r="A19866" s="1">
        <v>32941</v>
      </c>
      <c r="B19866" s="40">
        <v>1637700228191</v>
      </c>
      <c r="C19866" s="14" t="s">
        <v>59</v>
      </c>
    </row>
    <row r="19867" spans="1:3">
      <c r="A19867" s="1">
        <v>36901</v>
      </c>
      <c r="B19867" s="40">
        <v>1637700228236</v>
      </c>
      <c r="C19867" s="14" t="s">
        <v>57</v>
      </c>
    </row>
    <row r="19868" spans="1:3">
      <c r="A19868" s="1">
        <v>3107</v>
      </c>
      <c r="B19868" s="40">
        <v>1637700228366</v>
      </c>
      <c r="C19868" s="14" t="s">
        <v>61</v>
      </c>
    </row>
    <row r="19869" spans="1:3">
      <c r="A19869" s="1">
        <v>37375</v>
      </c>
      <c r="B19869" s="40">
        <v>1637700228452</v>
      </c>
      <c r="C19869" s="14" t="s">
        <v>57</v>
      </c>
    </row>
    <row r="19870" spans="1:3">
      <c r="A19870" s="1">
        <v>3269</v>
      </c>
      <c r="B19870" s="40">
        <v>1637700228508</v>
      </c>
      <c r="C19870" s="14" t="s">
        <v>61</v>
      </c>
    </row>
    <row r="19871" spans="1:3">
      <c r="A19871" s="1">
        <v>2515</v>
      </c>
      <c r="B19871" s="40">
        <v>1637700228524</v>
      </c>
      <c r="C19871" s="14" t="s">
        <v>51</v>
      </c>
    </row>
    <row r="19872" spans="1:3">
      <c r="A19872" s="1">
        <v>4166</v>
      </c>
      <c r="B19872" s="40">
        <v>1637700228898</v>
      </c>
      <c r="C19872" s="14" t="s">
        <v>61</v>
      </c>
    </row>
    <row r="19873" spans="1:3">
      <c r="A19873" s="1">
        <v>3740</v>
      </c>
      <c r="B19873" s="40">
        <v>1637700228961</v>
      </c>
      <c r="C19873" s="14" t="s">
        <v>61</v>
      </c>
    </row>
    <row r="19874" spans="1:3">
      <c r="A19874" s="1">
        <v>3124</v>
      </c>
      <c r="B19874" s="40">
        <v>1637700229008</v>
      </c>
      <c r="C19874" s="14" t="s">
        <v>56</v>
      </c>
    </row>
    <row r="19875" spans="1:3">
      <c r="A19875" s="1">
        <v>3778</v>
      </c>
      <c r="B19875" s="40">
        <v>1637700229008</v>
      </c>
      <c r="C19875" s="14" t="s">
        <v>61</v>
      </c>
    </row>
    <row r="19876" spans="1:3">
      <c r="A19876" s="1">
        <v>3336</v>
      </c>
      <c r="B19876" s="40">
        <v>1637700229164</v>
      </c>
      <c r="C19876" s="14" t="s">
        <v>61</v>
      </c>
    </row>
    <row r="19877" spans="1:3">
      <c r="A19877" s="1">
        <v>3663</v>
      </c>
      <c r="B19877" s="40">
        <v>1637700229617</v>
      </c>
      <c r="C19877" s="14" t="s">
        <v>51</v>
      </c>
    </row>
    <row r="19878" spans="1:3">
      <c r="A19878" s="1">
        <v>32249</v>
      </c>
      <c r="B19878" s="40">
        <v>1637700229659</v>
      </c>
      <c r="C19878" s="14" t="s">
        <v>49</v>
      </c>
    </row>
    <row r="19879" spans="1:3">
      <c r="A19879" s="1">
        <v>3054</v>
      </c>
      <c r="B19879" s="40">
        <v>1637700229711</v>
      </c>
      <c r="C19879" s="14" t="s">
        <v>51</v>
      </c>
    </row>
    <row r="19880" spans="1:3">
      <c r="A19880" s="1">
        <v>3321</v>
      </c>
      <c r="B19880" s="40">
        <v>1637700229820</v>
      </c>
      <c r="C19880" s="14" t="s">
        <v>61</v>
      </c>
    </row>
    <row r="19881" spans="1:3">
      <c r="A19881" s="1">
        <v>31050</v>
      </c>
      <c r="B19881" s="40">
        <v>1637700229968</v>
      </c>
      <c r="C19881" s="14" t="s">
        <v>59</v>
      </c>
    </row>
    <row r="19882" spans="1:3">
      <c r="A19882" s="1">
        <v>31841</v>
      </c>
      <c r="B19882" s="40">
        <v>1637700230026</v>
      </c>
      <c r="C19882" s="14" t="s">
        <v>49</v>
      </c>
    </row>
    <row r="19883" spans="1:3">
      <c r="A19883" s="1">
        <v>34413</v>
      </c>
      <c r="B19883" s="40">
        <v>1637700230634</v>
      </c>
      <c r="C19883" s="14" t="s">
        <v>57</v>
      </c>
    </row>
    <row r="19884" spans="1:3">
      <c r="A19884" s="1">
        <v>34648</v>
      </c>
      <c r="B19884" s="40">
        <v>1637700231040</v>
      </c>
      <c r="C19884" s="14" t="s">
        <v>52</v>
      </c>
    </row>
    <row r="19885" spans="1:3">
      <c r="A19885" s="1">
        <v>35016</v>
      </c>
      <c r="B19885" s="40">
        <v>1637700231475</v>
      </c>
      <c r="C19885" s="14" t="s">
        <v>62</v>
      </c>
    </row>
    <row r="19886" spans="1:3">
      <c r="A19886" s="1">
        <v>34691</v>
      </c>
      <c r="B19886" s="40">
        <v>1637700231778</v>
      </c>
      <c r="C19886" s="14" t="s">
        <v>62</v>
      </c>
    </row>
    <row r="19887" spans="1:3">
      <c r="A19887" s="1">
        <v>42943</v>
      </c>
      <c r="B19887" s="40">
        <v>1637700232133</v>
      </c>
      <c r="C19887" s="14" t="s">
        <v>57</v>
      </c>
    </row>
    <row r="19888" spans="1:3">
      <c r="A19888" s="1">
        <v>34187</v>
      </c>
      <c r="B19888" s="40">
        <v>1637700232198</v>
      </c>
      <c r="C19888" s="14" t="s">
        <v>57</v>
      </c>
    </row>
    <row r="19889" spans="1:3">
      <c r="A19889" s="1">
        <v>33963</v>
      </c>
      <c r="B19889" s="40">
        <v>1637700232502</v>
      </c>
      <c r="C19889" s="14" t="s">
        <v>62</v>
      </c>
    </row>
    <row r="19890" spans="1:3">
      <c r="A19890" s="1">
        <v>33709</v>
      </c>
      <c r="B19890" s="40">
        <v>1637700232703</v>
      </c>
      <c r="C19890" s="14" t="s">
        <v>62</v>
      </c>
    </row>
    <row r="19891" spans="1:3">
      <c r="A19891" s="1">
        <v>32962</v>
      </c>
      <c r="B19891" s="40">
        <v>1637700232766</v>
      </c>
      <c r="C19891" s="14" t="s">
        <v>52</v>
      </c>
    </row>
    <row r="19892" spans="1:3">
      <c r="A19892" s="1">
        <v>33660</v>
      </c>
      <c r="B19892" s="40">
        <v>1637700232787</v>
      </c>
      <c r="C19892" s="14" t="s">
        <v>62</v>
      </c>
    </row>
    <row r="19893" spans="1:3">
      <c r="A19893" s="1">
        <v>3167</v>
      </c>
      <c r="B19893" s="40">
        <v>1637700232871</v>
      </c>
      <c r="C19893" s="14" t="s">
        <v>45</v>
      </c>
    </row>
    <row r="19894" spans="1:3">
      <c r="A19894" s="1">
        <v>3054</v>
      </c>
      <c r="B19894" s="40">
        <v>1637700232892</v>
      </c>
      <c r="C19894" s="14" t="s">
        <v>45</v>
      </c>
    </row>
    <row r="19895" spans="1:3">
      <c r="A19895" s="1">
        <v>33444</v>
      </c>
      <c r="B19895" s="40">
        <v>1637700233065</v>
      </c>
      <c r="C19895" s="14" t="s">
        <v>62</v>
      </c>
    </row>
    <row r="19896" spans="1:3">
      <c r="A19896" s="1">
        <v>44234</v>
      </c>
      <c r="B19896" s="40">
        <v>1637700233142</v>
      </c>
      <c r="C19896" s="14" t="s">
        <v>62</v>
      </c>
    </row>
    <row r="19897" spans="1:3">
      <c r="A19897" s="1">
        <v>32453</v>
      </c>
      <c r="B19897" s="40">
        <v>1637700233281</v>
      </c>
      <c r="C19897" s="14" t="s">
        <v>52</v>
      </c>
    </row>
    <row r="19898" spans="1:3">
      <c r="A19898" s="1">
        <v>33531</v>
      </c>
      <c r="B19898" s="40">
        <v>1637700235418</v>
      </c>
      <c r="C19898" s="14" t="s">
        <v>26</v>
      </c>
    </row>
    <row r="19899" spans="1:3">
      <c r="A19899" s="1">
        <v>33188</v>
      </c>
      <c r="B19899" s="40">
        <v>1637700235683</v>
      </c>
      <c r="C19899" s="14" t="s">
        <v>26</v>
      </c>
    </row>
    <row r="19900" spans="1:3">
      <c r="A19900" s="1">
        <v>6796</v>
      </c>
      <c r="B19900" s="40">
        <v>1637700235899</v>
      </c>
      <c r="C19900" s="14" t="s">
        <v>58</v>
      </c>
    </row>
    <row r="19901" spans="1:3">
      <c r="A19901" s="1">
        <v>1939</v>
      </c>
      <c r="B19901" s="40">
        <v>1637700236446</v>
      </c>
      <c r="C19901" s="14" t="s">
        <v>65</v>
      </c>
    </row>
    <row r="19902" spans="1:3">
      <c r="A19902" s="1">
        <v>31904</v>
      </c>
      <c r="B19902" s="40">
        <v>1637700236949</v>
      </c>
      <c r="C19902" s="14" t="s">
        <v>26</v>
      </c>
    </row>
    <row r="19903" spans="1:3">
      <c r="A19903" s="1">
        <v>15797</v>
      </c>
      <c r="B19903" s="40">
        <v>1637700237511</v>
      </c>
      <c r="C19903" s="14" t="s">
        <v>40</v>
      </c>
    </row>
    <row r="19904" spans="1:3">
      <c r="A19904" s="1">
        <v>15791</v>
      </c>
      <c r="B19904" s="40">
        <v>1637700237511</v>
      </c>
      <c r="C19904" s="14" t="s">
        <v>40</v>
      </c>
    </row>
    <row r="19905" spans="1:3">
      <c r="A19905" s="1">
        <v>5383</v>
      </c>
      <c r="B19905" s="40">
        <v>1637700237665</v>
      </c>
      <c r="C19905" s="14" t="s">
        <v>58</v>
      </c>
    </row>
    <row r="19906" spans="1:3">
      <c r="A19906" s="1">
        <v>5679</v>
      </c>
      <c r="B19906" s="40">
        <v>1637700237665</v>
      </c>
      <c r="C19906" s="14" t="s">
        <v>58</v>
      </c>
    </row>
    <row r="19907" spans="1:3">
      <c r="A19907" s="1">
        <v>6695</v>
      </c>
      <c r="B19907" s="40">
        <v>1637700237774</v>
      </c>
      <c r="C19907" s="14" t="s">
        <v>58</v>
      </c>
    </row>
    <row r="19908" spans="1:3">
      <c r="A19908" s="1">
        <v>31067</v>
      </c>
      <c r="B19908" s="40">
        <v>1637700237778</v>
      </c>
      <c r="C19908" s="14" t="s">
        <v>26</v>
      </c>
    </row>
    <row r="19909" spans="1:3">
      <c r="A19909" s="1">
        <v>5593</v>
      </c>
      <c r="B19909" s="40">
        <v>1637700238290</v>
      </c>
      <c r="C19909" s="14" t="s">
        <v>58</v>
      </c>
    </row>
    <row r="19910" spans="1:3">
      <c r="A19910" s="1">
        <v>5904</v>
      </c>
      <c r="B19910" s="40">
        <v>1637700238290</v>
      </c>
      <c r="C19910" s="14" t="s">
        <v>58</v>
      </c>
    </row>
    <row r="19911" spans="1:3">
      <c r="A19911" s="1">
        <v>2200</v>
      </c>
      <c r="B19911" s="40">
        <v>1637700239040</v>
      </c>
      <c r="C19911" s="14" t="s">
        <v>47</v>
      </c>
    </row>
    <row r="19912" spans="1:3">
      <c r="A19912" s="1">
        <v>2785</v>
      </c>
      <c r="B19912" s="40">
        <v>1637700239133</v>
      </c>
      <c r="C19912" s="14" t="s">
        <v>47</v>
      </c>
    </row>
    <row r="19913" spans="1:3">
      <c r="A19913" s="1">
        <v>2521</v>
      </c>
      <c r="B19913" s="40">
        <v>1637700239165</v>
      </c>
      <c r="C19913" s="14" t="s">
        <v>66</v>
      </c>
    </row>
    <row r="19914" spans="1:3">
      <c r="A19914" s="1">
        <v>27527</v>
      </c>
      <c r="B19914" s="40">
        <v>1637700241309</v>
      </c>
      <c r="C19914" s="14" t="s">
        <v>26</v>
      </c>
    </row>
    <row r="19915" spans="1:3">
      <c r="A19915" s="1">
        <v>37490</v>
      </c>
      <c r="B19915" s="40">
        <v>1637700241687</v>
      </c>
      <c r="C19915" s="14" t="s">
        <v>67</v>
      </c>
    </row>
    <row r="19916" spans="1:3">
      <c r="A19916" s="1">
        <v>31076</v>
      </c>
      <c r="B19916" s="40">
        <v>1637700242696</v>
      </c>
      <c r="C19916" s="14" t="s">
        <v>59</v>
      </c>
    </row>
    <row r="19917" spans="1:3">
      <c r="A19917" s="1">
        <v>30803</v>
      </c>
      <c r="B19917" s="40">
        <v>1637700243049</v>
      </c>
      <c r="C19917" s="14" t="s">
        <v>59</v>
      </c>
    </row>
    <row r="19918" spans="1:3">
      <c r="A19918" s="1">
        <v>30522</v>
      </c>
      <c r="B19918" s="40">
        <v>1637700243345</v>
      </c>
      <c r="C19918" s="14" t="s">
        <v>59</v>
      </c>
    </row>
    <row r="19919" spans="1:3">
      <c r="A19919" s="1">
        <v>29952</v>
      </c>
      <c r="B19919" s="40">
        <v>1637700243884</v>
      </c>
      <c r="C19919" s="14" t="s">
        <v>59</v>
      </c>
    </row>
    <row r="19920" spans="1:3">
      <c r="A19920" s="1">
        <v>29611</v>
      </c>
      <c r="B19920" s="40">
        <v>1637700244194</v>
      </c>
      <c r="C19920" s="14" t="s">
        <v>59</v>
      </c>
    </row>
    <row r="19921" spans="1:3">
      <c r="A19921" s="1">
        <v>29376</v>
      </c>
      <c r="B19921" s="40">
        <v>1637700244469</v>
      </c>
      <c r="C19921" s="14" t="s">
        <v>59</v>
      </c>
    </row>
    <row r="19922" spans="1:3">
      <c r="A19922" s="1">
        <v>36368</v>
      </c>
      <c r="B19922" s="40">
        <v>1637700244849</v>
      </c>
      <c r="C19922" s="14" t="s">
        <v>20</v>
      </c>
    </row>
    <row r="19923" spans="1:3">
      <c r="A19923" s="1">
        <v>2197</v>
      </c>
      <c r="B19923" s="40">
        <v>1637700245174</v>
      </c>
      <c r="C19923" s="14" t="s">
        <v>41</v>
      </c>
    </row>
    <row r="19924" spans="1:3">
      <c r="A19924" s="1">
        <v>6303</v>
      </c>
      <c r="B19924" s="40">
        <v>1637700245174</v>
      </c>
      <c r="C19924" s="14" t="s">
        <v>58</v>
      </c>
    </row>
    <row r="19925" spans="1:3">
      <c r="A19925" s="1">
        <v>32613</v>
      </c>
      <c r="B19925" s="40">
        <v>1637700246225</v>
      </c>
      <c r="C19925" s="14" t="s">
        <v>23</v>
      </c>
    </row>
    <row r="19926" spans="1:3">
      <c r="A19926" s="1">
        <v>4922</v>
      </c>
      <c r="B19926" s="40">
        <v>1637700246440</v>
      </c>
      <c r="C19926" s="14" t="s">
        <v>65</v>
      </c>
    </row>
    <row r="19927" spans="1:3">
      <c r="A19927" s="1">
        <v>2886</v>
      </c>
      <c r="B19927" s="40">
        <v>1637700246768</v>
      </c>
      <c r="C19927" s="14" t="s">
        <v>65</v>
      </c>
    </row>
    <row r="19928" spans="1:3">
      <c r="A19928" s="1">
        <v>20798</v>
      </c>
      <c r="B19928" s="40">
        <v>1637700247372</v>
      </c>
      <c r="C19928" s="14" t="s">
        <v>42</v>
      </c>
    </row>
    <row r="19929" spans="1:3">
      <c r="A19929" s="1">
        <v>6061</v>
      </c>
      <c r="B19929" s="40">
        <v>1637700248468</v>
      </c>
      <c r="C19929" s="14" t="s">
        <v>55</v>
      </c>
    </row>
    <row r="19930" spans="1:3">
      <c r="A19930" s="1">
        <v>6923</v>
      </c>
      <c r="B19930" s="40">
        <v>1637700249115</v>
      </c>
      <c r="C19930" s="14" t="s">
        <v>63</v>
      </c>
    </row>
    <row r="19931" spans="1:3">
      <c r="A19931" s="1">
        <v>3675</v>
      </c>
      <c r="B19931" s="40">
        <v>1637700250318</v>
      </c>
      <c r="C19931" s="14" t="s">
        <v>61</v>
      </c>
    </row>
    <row r="19932" spans="1:3">
      <c r="A19932" s="1">
        <v>3457</v>
      </c>
      <c r="B19932" s="40">
        <v>1637700250350</v>
      </c>
      <c r="C19932" s="14" t="s">
        <v>51</v>
      </c>
    </row>
    <row r="19933" spans="1:3">
      <c r="A19933" s="1">
        <v>18988</v>
      </c>
      <c r="B19933" s="40">
        <v>1637700250366</v>
      </c>
      <c r="C19933" s="14" t="s">
        <v>11</v>
      </c>
    </row>
    <row r="19934" spans="1:3">
      <c r="A19934" s="1">
        <v>3518</v>
      </c>
      <c r="B19934" s="40">
        <v>1637700250428</v>
      </c>
      <c r="C19934" s="14" t="s">
        <v>66</v>
      </c>
    </row>
    <row r="19935" spans="1:3">
      <c r="A19935" s="1">
        <v>200</v>
      </c>
      <c r="B19935" s="40">
        <v>1637700250543</v>
      </c>
      <c r="C19935" s="14" t="s">
        <v>78</v>
      </c>
    </row>
    <row r="19936" spans="1:3">
      <c r="A19936" s="1">
        <v>16171</v>
      </c>
      <c r="B19936" s="40">
        <v>1637700250903</v>
      </c>
      <c r="C19936" s="14" t="s">
        <v>50</v>
      </c>
    </row>
    <row r="19937" spans="1:3">
      <c r="A19937" s="1">
        <v>17297</v>
      </c>
      <c r="B19937" s="40">
        <v>1637700250903</v>
      </c>
      <c r="C19937" s="14" t="s">
        <v>50</v>
      </c>
    </row>
    <row r="19938" spans="1:3">
      <c r="A19938" s="1">
        <v>18784</v>
      </c>
      <c r="B19938" s="40">
        <v>1637700251115</v>
      </c>
      <c r="C19938" s="14" t="s">
        <v>12</v>
      </c>
    </row>
    <row r="19939" spans="1:3">
      <c r="A19939" s="1">
        <v>23338</v>
      </c>
      <c r="B19939" s="40">
        <v>1637700251479</v>
      </c>
      <c r="C19939" s="14" t="s">
        <v>59</v>
      </c>
    </row>
    <row r="19940" spans="1:3">
      <c r="A19940" s="1">
        <v>6021</v>
      </c>
      <c r="B19940" s="40">
        <v>1637700251678</v>
      </c>
      <c r="C19940" s="14" t="s">
        <v>58</v>
      </c>
    </row>
    <row r="19941" spans="1:3">
      <c r="A19941" s="1">
        <v>1806</v>
      </c>
      <c r="B19941" s="40">
        <v>1637700251678</v>
      </c>
      <c r="C19941" s="14" t="s">
        <v>65</v>
      </c>
    </row>
    <row r="19942" spans="1:3">
      <c r="A19942" s="1">
        <v>2920</v>
      </c>
      <c r="B19942" s="40">
        <v>1637700252099</v>
      </c>
      <c r="C19942" s="14" t="s">
        <v>51</v>
      </c>
    </row>
    <row r="19943" spans="1:3">
      <c r="A19943" s="1">
        <v>2842</v>
      </c>
      <c r="B19943" s="40">
        <v>1637700252131</v>
      </c>
      <c r="C19943" s="14" t="s">
        <v>66</v>
      </c>
    </row>
    <row r="19944" spans="1:3">
      <c r="A19944" s="1">
        <v>2362</v>
      </c>
      <c r="B19944" s="40">
        <v>1637700253615</v>
      </c>
      <c r="C19944" s="14" t="s">
        <v>61</v>
      </c>
    </row>
    <row r="19945" spans="1:3">
      <c r="A19945" s="1">
        <v>22820</v>
      </c>
      <c r="B19945" s="40">
        <v>1637700253809</v>
      </c>
      <c r="C19945" s="14" t="s">
        <v>52</v>
      </c>
    </row>
    <row r="19946" spans="1:3">
      <c r="A19946" s="1">
        <v>25207</v>
      </c>
      <c r="B19946" s="40">
        <v>1637700253948</v>
      </c>
      <c r="C19946" s="14" t="s">
        <v>67</v>
      </c>
    </row>
    <row r="19947" spans="1:3">
      <c r="A19947" s="1">
        <v>23383</v>
      </c>
      <c r="B19947" s="40">
        <v>1637700253995</v>
      </c>
      <c r="C19947" s="14" t="s">
        <v>62</v>
      </c>
    </row>
    <row r="19948" spans="1:3">
      <c r="A19948" s="1">
        <v>2631</v>
      </c>
      <c r="B19948" s="40">
        <v>1637700254256</v>
      </c>
      <c r="C19948" s="14" t="s">
        <v>66</v>
      </c>
    </row>
    <row r="19949" spans="1:3">
      <c r="A19949" s="1">
        <v>24219</v>
      </c>
      <c r="B19949" s="40">
        <v>1637700254974</v>
      </c>
      <c r="C19949" s="14" t="s">
        <v>67</v>
      </c>
    </row>
    <row r="19950" spans="1:3">
      <c r="A19950" s="1">
        <v>21646</v>
      </c>
      <c r="B19950" s="40">
        <v>1637700255020</v>
      </c>
      <c r="C19950" s="14" t="s">
        <v>52</v>
      </c>
    </row>
    <row r="19951" spans="1:3">
      <c r="A19951" s="1">
        <v>21437</v>
      </c>
      <c r="B19951" s="40">
        <v>1637700255978</v>
      </c>
      <c r="C19951" s="14" t="s">
        <v>62</v>
      </c>
    </row>
    <row r="19952" spans="1:3">
      <c r="A19952" s="1">
        <v>21386</v>
      </c>
      <c r="B19952" s="40">
        <v>1637700256039</v>
      </c>
      <c r="C19952" s="14" t="s">
        <v>64</v>
      </c>
    </row>
    <row r="19953" spans="1:3">
      <c r="A19953" s="1">
        <v>5458</v>
      </c>
      <c r="B19953" s="40">
        <v>1637700256684</v>
      </c>
      <c r="C19953" s="14" t="s">
        <v>55</v>
      </c>
    </row>
    <row r="19954" spans="1:3">
      <c r="A19954" s="1">
        <v>22284</v>
      </c>
      <c r="B19954" s="40">
        <v>1637700256888</v>
      </c>
      <c r="C19954" s="42" t="s">
        <v>67</v>
      </c>
    </row>
    <row r="19955" spans="1:3">
      <c r="A19955" s="1">
        <v>8419</v>
      </c>
      <c r="B19955" s="40">
        <v>1637700256919</v>
      </c>
      <c r="C19955" s="42" t="s">
        <v>79</v>
      </c>
    </row>
    <row r="19956" spans="1:3">
      <c r="A19956" s="1">
        <v>17212</v>
      </c>
      <c r="B19956" s="40">
        <v>1637700257701</v>
      </c>
      <c r="C19956" s="14" t="s">
        <v>59</v>
      </c>
    </row>
    <row r="19957" spans="1:3">
      <c r="A19957" s="1">
        <v>9216</v>
      </c>
      <c r="B19957" s="40">
        <v>1637700260269</v>
      </c>
      <c r="C19957" s="14" t="s">
        <v>50</v>
      </c>
    </row>
    <row r="19958" spans="1:3">
      <c r="A19958" s="1">
        <v>9243</v>
      </c>
      <c r="B19958" s="40">
        <v>1637700260281</v>
      </c>
      <c r="C19958" s="14" t="s">
        <v>50</v>
      </c>
    </row>
    <row r="19959" spans="1:3">
      <c r="A19959" s="1">
        <v>9320</v>
      </c>
      <c r="B19959" s="40">
        <v>1637700260282</v>
      </c>
      <c r="C19959" s="14" t="s">
        <v>50</v>
      </c>
    </row>
    <row r="19960" spans="1:3">
      <c r="A19960" s="1">
        <v>15892</v>
      </c>
      <c r="B19960" s="40">
        <v>1637700260284</v>
      </c>
      <c r="C19960" s="14" t="s">
        <v>37</v>
      </c>
    </row>
    <row r="19961" spans="1:3">
      <c r="A19961" s="1">
        <v>15848</v>
      </c>
      <c r="B19961" s="40">
        <v>1637700260287</v>
      </c>
      <c r="C19961" s="14" t="s">
        <v>37</v>
      </c>
    </row>
    <row r="19962" spans="1:3">
      <c r="A19962" s="1">
        <v>9663</v>
      </c>
      <c r="B19962" s="40">
        <v>1637700260323</v>
      </c>
      <c r="C19962" s="14" t="s">
        <v>31</v>
      </c>
    </row>
    <row r="19963" spans="1:3">
      <c r="A19963" s="1">
        <v>2707</v>
      </c>
      <c r="B19963" s="40">
        <v>1637700261036</v>
      </c>
      <c r="C19963" s="14" t="s">
        <v>41</v>
      </c>
    </row>
    <row r="19964" spans="1:3">
      <c r="A19964" s="1">
        <v>2190</v>
      </c>
      <c r="B19964" s="40">
        <v>1637700261052</v>
      </c>
      <c r="C19964" s="14" t="s">
        <v>41</v>
      </c>
    </row>
    <row r="19965" spans="1:3">
      <c r="A19965" s="1">
        <v>4789</v>
      </c>
      <c r="B19965" s="40">
        <v>1637700261052</v>
      </c>
      <c r="C19965" s="14" t="s">
        <v>53</v>
      </c>
    </row>
    <row r="19966" spans="1:3">
      <c r="A19966" s="1">
        <v>16362</v>
      </c>
      <c r="B19966" s="40">
        <v>1637700263244</v>
      </c>
      <c r="C19966" s="14" t="s">
        <v>42</v>
      </c>
    </row>
    <row r="19967" spans="1:3">
      <c r="A19967" s="1">
        <v>15872</v>
      </c>
      <c r="B19967" s="40">
        <v>1637700263746</v>
      </c>
      <c r="C19967" s="14" t="s">
        <v>42</v>
      </c>
    </row>
    <row r="19968" spans="1:3">
      <c r="A19968" s="1">
        <v>12326</v>
      </c>
      <c r="B19968" s="40">
        <v>1637700265843</v>
      </c>
      <c r="C19968" s="14" t="s">
        <v>54</v>
      </c>
    </row>
    <row r="19969" spans="1:3">
      <c r="A19969" s="1">
        <v>4857</v>
      </c>
      <c r="B19969" s="40">
        <v>1637700266288</v>
      </c>
      <c r="C19969" s="14" t="s">
        <v>28</v>
      </c>
    </row>
    <row r="19970" spans="1:3">
      <c r="A19970" s="1">
        <v>1788</v>
      </c>
      <c r="B19970" s="40">
        <v>1637700270741</v>
      </c>
      <c r="C19970" s="14" t="s">
        <v>65</v>
      </c>
    </row>
    <row r="19971" spans="1:3">
      <c r="A19971" s="1">
        <v>51</v>
      </c>
      <c r="B19971" s="40">
        <v>1637700270742</v>
      </c>
      <c r="C19971" s="14" t="s">
        <v>73</v>
      </c>
    </row>
    <row r="19972" spans="1:3">
      <c r="A19972" s="1">
        <v>290</v>
      </c>
      <c r="B19972" s="40">
        <v>1637700271146</v>
      </c>
      <c r="C19972" s="14" t="s">
        <v>29</v>
      </c>
    </row>
    <row r="19973" spans="1:3">
      <c r="A19973" s="1">
        <v>7385</v>
      </c>
      <c r="B19973" s="40">
        <v>1637700273062</v>
      </c>
      <c r="C19973" s="14" t="s">
        <v>80</v>
      </c>
    </row>
    <row r="19974" spans="1:3">
      <c r="A19974" s="1">
        <v>1956</v>
      </c>
      <c r="B19974" s="40">
        <v>1637700273304</v>
      </c>
      <c r="C19974" s="14" t="s">
        <v>66</v>
      </c>
    </row>
    <row r="19975" spans="1:3">
      <c r="A19975" s="1">
        <v>8482</v>
      </c>
      <c r="B19975" s="40">
        <v>1637700273906</v>
      </c>
      <c r="C19975" s="14" t="s">
        <v>74</v>
      </c>
    </row>
    <row r="19976" spans="1:3">
      <c r="A19976" s="1">
        <v>4534</v>
      </c>
      <c r="B19976" s="40">
        <v>1637700274619</v>
      </c>
      <c r="C19976" s="14" t="s">
        <v>53</v>
      </c>
    </row>
    <row r="19977" spans="1:3">
      <c r="A19977" s="1">
        <v>3222</v>
      </c>
      <c r="B19977" s="40">
        <v>1637700274666</v>
      </c>
      <c r="C19977" s="14" t="s">
        <v>56</v>
      </c>
    </row>
    <row r="19978" spans="1:3">
      <c r="A19978" s="1">
        <v>9331</v>
      </c>
      <c r="B19978" s="40">
        <v>1637700274770</v>
      </c>
      <c r="C19978" s="14" t="s">
        <v>12</v>
      </c>
    </row>
    <row r="19979" spans="1:3">
      <c r="A19979" s="1">
        <v>38604</v>
      </c>
      <c r="B19979" s="40">
        <v>1637700275262</v>
      </c>
      <c r="C19979" s="14" t="s">
        <v>67</v>
      </c>
    </row>
    <row r="19980" spans="1:3">
      <c r="A19980" s="1">
        <v>8648</v>
      </c>
      <c r="B19980" s="40">
        <v>1637700275332</v>
      </c>
      <c r="C19980" s="14" t="s">
        <v>13</v>
      </c>
    </row>
    <row r="19981" spans="1:3">
      <c r="A19981" s="1">
        <v>5511</v>
      </c>
      <c r="B19981" s="40">
        <v>1637700276185</v>
      </c>
      <c r="C19981" s="14" t="s">
        <v>40</v>
      </c>
    </row>
    <row r="19982" spans="1:3">
      <c r="A19982" s="1">
        <v>5507</v>
      </c>
      <c r="B19982" s="40">
        <v>1637700276185</v>
      </c>
      <c r="C19982" s="14" t="s">
        <v>40</v>
      </c>
    </row>
    <row r="19983" spans="1:3">
      <c r="A19983" s="1">
        <v>6925</v>
      </c>
      <c r="B19983" s="40">
        <v>1637700276197</v>
      </c>
      <c r="C19983" s="14" t="s">
        <v>31</v>
      </c>
    </row>
    <row r="19984" spans="1:3">
      <c r="A19984" s="1">
        <v>6924</v>
      </c>
      <c r="B19984" s="40">
        <v>1637700276199</v>
      </c>
      <c r="C19984" s="14" t="s">
        <v>31</v>
      </c>
    </row>
    <row r="19985" spans="1:3">
      <c r="A19985" s="1">
        <v>5476</v>
      </c>
      <c r="B19985" s="40">
        <v>1637700276924</v>
      </c>
      <c r="C19985" s="14" t="s">
        <v>55</v>
      </c>
    </row>
    <row r="19986" spans="1:3">
      <c r="A19986" s="1">
        <v>5867</v>
      </c>
      <c r="B19986" s="40">
        <v>1637700276924</v>
      </c>
      <c r="C19986" s="14" t="s">
        <v>55</v>
      </c>
    </row>
    <row r="19987" spans="1:3">
      <c r="A19987" s="1">
        <v>5371</v>
      </c>
      <c r="B19987" s="40">
        <v>1637700276925</v>
      </c>
      <c r="C19987" s="14" t="s">
        <v>55</v>
      </c>
    </row>
    <row r="19988" spans="1:3">
      <c r="A19988" s="1">
        <v>4722</v>
      </c>
      <c r="B19988" s="40">
        <v>1637700276927</v>
      </c>
      <c r="C19988" s="14" t="s">
        <v>55</v>
      </c>
    </row>
    <row r="19989" spans="1:3">
      <c r="A19989" s="1">
        <v>4697</v>
      </c>
      <c r="B19989" s="40">
        <v>1637700276963</v>
      </c>
      <c r="C19989" s="14" t="s">
        <v>24</v>
      </c>
    </row>
    <row r="19990" spans="1:3">
      <c r="A19990" s="1">
        <v>6597</v>
      </c>
      <c r="B19990" s="40">
        <v>1637700276970</v>
      </c>
      <c r="C19990" s="14" t="s">
        <v>55</v>
      </c>
    </row>
    <row r="19991" spans="1:3">
      <c r="A19991" s="1">
        <v>3799</v>
      </c>
      <c r="B19991" s="40">
        <v>1637700277744</v>
      </c>
      <c r="C19991" s="14" t="s">
        <v>32</v>
      </c>
    </row>
    <row r="19992" spans="1:3">
      <c r="A19992" s="1">
        <v>6056</v>
      </c>
      <c r="B19992" s="40">
        <v>1637700277889</v>
      </c>
      <c r="C19992" s="14" t="s">
        <v>57</v>
      </c>
    </row>
    <row r="19993" spans="1:3">
      <c r="A19993" s="1">
        <v>34809</v>
      </c>
      <c r="B19993" s="40">
        <v>1637700279154</v>
      </c>
      <c r="C19993" s="14" t="s">
        <v>54</v>
      </c>
    </row>
    <row r="19994" spans="1:3">
      <c r="A19994" s="1">
        <v>5472</v>
      </c>
      <c r="B19994" s="40">
        <v>1637700279916</v>
      </c>
      <c r="C19994" s="14" t="s">
        <v>28</v>
      </c>
    </row>
    <row r="19995" spans="1:3">
      <c r="A19995" s="1">
        <v>3094</v>
      </c>
      <c r="B19995" s="40">
        <v>1637700280244</v>
      </c>
      <c r="C19995" s="14" t="s">
        <v>51</v>
      </c>
    </row>
    <row r="19996" spans="1:3">
      <c r="A19996" s="1">
        <v>3006</v>
      </c>
      <c r="B19996" s="40">
        <v>1637700281354</v>
      </c>
      <c r="C19996" s="14" t="s">
        <v>51</v>
      </c>
    </row>
    <row r="19997" spans="1:3">
      <c r="A19997" s="1">
        <v>39140</v>
      </c>
      <c r="B19997" s="40">
        <v>1637700281545</v>
      </c>
      <c r="C19997" s="14" t="s">
        <v>33</v>
      </c>
    </row>
    <row r="19998" spans="1:3">
      <c r="A19998" s="1">
        <v>906</v>
      </c>
      <c r="B19998" s="40">
        <v>1637700281661</v>
      </c>
      <c r="C19998" s="14" t="s">
        <v>25</v>
      </c>
    </row>
    <row r="19999" spans="1:3">
      <c r="A19999" s="1">
        <v>2470</v>
      </c>
      <c r="B19999" s="40">
        <v>1637700282260</v>
      </c>
      <c r="C19999" s="14" t="s">
        <v>56</v>
      </c>
    </row>
    <row r="20000" spans="1:3">
      <c r="A20000" s="1">
        <v>2758</v>
      </c>
      <c r="B20000" s="40">
        <v>1637700282697</v>
      </c>
      <c r="C20000" s="14" t="s">
        <v>51</v>
      </c>
    </row>
    <row r="20001" spans="1:3">
      <c r="A20001" s="1">
        <v>3660</v>
      </c>
      <c r="B20001" s="40">
        <v>1637700282697</v>
      </c>
      <c r="C20001" s="14" t="s">
        <v>51</v>
      </c>
    </row>
    <row r="20002" spans="1:3">
      <c r="A20002" s="1">
        <v>3216</v>
      </c>
      <c r="B20002" s="40">
        <v>1637700282760</v>
      </c>
      <c r="C20002" s="14" t="s">
        <v>51</v>
      </c>
    </row>
    <row r="20003" spans="1:3">
      <c r="A20003" s="1">
        <v>4547</v>
      </c>
      <c r="B20003" s="40">
        <v>1637700283340</v>
      </c>
      <c r="C20003" s="14" t="s">
        <v>52</v>
      </c>
    </row>
    <row r="20004" spans="1:3">
      <c r="A20004" s="1">
        <v>3881</v>
      </c>
      <c r="B20004" s="40">
        <v>1637700284360</v>
      </c>
      <c r="C20004" s="14" t="s">
        <v>52</v>
      </c>
    </row>
    <row r="20005" spans="1:3">
      <c r="A20005" s="1">
        <v>47702</v>
      </c>
      <c r="B20005" s="40">
        <v>1637700284730</v>
      </c>
      <c r="C20005" s="14" t="s">
        <v>57</v>
      </c>
    </row>
    <row r="20006" spans="1:3">
      <c r="A20006" s="1">
        <v>169</v>
      </c>
      <c r="B20006" s="40">
        <v>1637700285156</v>
      </c>
      <c r="C20006" s="14" t="s">
        <v>37</v>
      </c>
    </row>
    <row r="20007" spans="1:3">
      <c r="A20007" s="1">
        <v>286</v>
      </c>
      <c r="B20007" s="40">
        <v>1637700285388</v>
      </c>
      <c r="C20007" s="14" t="s">
        <v>29</v>
      </c>
    </row>
    <row r="20008" spans="1:3">
      <c r="A20008" s="1">
        <v>6387</v>
      </c>
      <c r="B20008" s="40">
        <v>1637700285456</v>
      </c>
      <c r="C20008" s="14" t="s">
        <v>52</v>
      </c>
    </row>
    <row r="20009" spans="1:3">
      <c r="A20009" s="1">
        <v>14136</v>
      </c>
      <c r="B20009" s="40">
        <v>1637700285976</v>
      </c>
      <c r="C20009" s="14" t="s">
        <v>52</v>
      </c>
    </row>
    <row r="20010" spans="1:3">
      <c r="A20010" s="1">
        <v>13744</v>
      </c>
      <c r="B20010" s="40">
        <v>1637700286357</v>
      </c>
      <c r="C20010" s="14" t="s">
        <v>52</v>
      </c>
    </row>
    <row r="20011" spans="1:3">
      <c r="A20011" s="1">
        <v>1126</v>
      </c>
      <c r="B20011" s="40">
        <v>1637700288528</v>
      </c>
      <c r="C20011" s="14" t="s">
        <v>40</v>
      </c>
    </row>
    <row r="20012" spans="1:3">
      <c r="A20012" s="1">
        <v>3997</v>
      </c>
      <c r="B20012" s="40">
        <v>1637700288530</v>
      </c>
      <c r="C20012" s="14" t="s">
        <v>50</v>
      </c>
    </row>
    <row r="20013" spans="1:3">
      <c r="A20013" s="1">
        <v>54987</v>
      </c>
      <c r="B20013" s="40">
        <v>1637700288659</v>
      </c>
      <c r="C20013" s="14" t="s">
        <v>27</v>
      </c>
    </row>
    <row r="20014" spans="1:3">
      <c r="A20014" s="1">
        <v>6022</v>
      </c>
      <c r="B20014" s="40">
        <v>1637700289296</v>
      </c>
      <c r="C20014" s="14" t="s">
        <v>58</v>
      </c>
    </row>
    <row r="20015" spans="1:3">
      <c r="A20015" s="1">
        <v>1964</v>
      </c>
      <c r="B20015" s="40">
        <v>1637700289393</v>
      </c>
      <c r="C20015" s="14" t="s">
        <v>75</v>
      </c>
    </row>
    <row r="20016" spans="1:3">
      <c r="A20016" s="1">
        <v>149</v>
      </c>
      <c r="B20016" s="40">
        <v>1637700289419</v>
      </c>
      <c r="C20016" s="14" t="s">
        <v>14</v>
      </c>
    </row>
    <row r="20017" spans="1:3">
      <c r="A20017" s="1">
        <v>3933</v>
      </c>
      <c r="B20017" s="40">
        <v>1637700289437</v>
      </c>
      <c r="C20017" s="14" t="s">
        <v>41</v>
      </c>
    </row>
    <row r="20018" spans="1:3">
      <c r="A20018" s="1">
        <v>4833</v>
      </c>
      <c r="B20018" s="40">
        <v>1637700289437</v>
      </c>
      <c r="C20018" s="14" t="s">
        <v>41</v>
      </c>
    </row>
    <row r="20019" spans="1:3">
      <c r="A20019" s="1">
        <v>1504</v>
      </c>
      <c r="B20019" s="40">
        <v>1637700289437</v>
      </c>
      <c r="C20019" s="14" t="s">
        <v>70</v>
      </c>
    </row>
    <row r="20020" spans="1:3">
      <c r="A20020" s="1">
        <v>2111</v>
      </c>
      <c r="B20020" s="40">
        <v>1637700289513</v>
      </c>
      <c r="C20020" s="14" t="s">
        <v>13</v>
      </c>
    </row>
    <row r="20021" spans="1:3">
      <c r="A20021" s="1">
        <v>2362</v>
      </c>
      <c r="B20021" s="40">
        <v>1637700290093</v>
      </c>
      <c r="C20021" s="14" t="s">
        <v>38</v>
      </c>
    </row>
    <row r="20022" spans="1:3">
      <c r="A20022" s="1">
        <v>2442</v>
      </c>
      <c r="B20022" s="40">
        <v>1637700290093</v>
      </c>
      <c r="C20022" s="14" t="s">
        <v>38</v>
      </c>
    </row>
    <row r="20023" spans="1:3">
      <c r="A20023" s="1">
        <v>13660</v>
      </c>
      <c r="B20023" s="40">
        <v>1637700290337</v>
      </c>
      <c r="C20023" s="14" t="s">
        <v>15</v>
      </c>
    </row>
    <row r="20024" spans="1:3">
      <c r="A20024" s="1">
        <v>3111</v>
      </c>
      <c r="B20024" s="40">
        <v>1637700290874</v>
      </c>
      <c r="C20024" s="14" t="s">
        <v>32</v>
      </c>
    </row>
    <row r="20025" spans="1:3">
      <c r="A20025" s="1">
        <v>4385</v>
      </c>
      <c r="B20025" s="40">
        <v>1637700290874</v>
      </c>
      <c r="C20025" s="14" t="s">
        <v>32</v>
      </c>
    </row>
    <row r="20026" spans="1:3">
      <c r="A20026" s="1">
        <v>4795</v>
      </c>
      <c r="B20026" s="40">
        <v>1637700291468</v>
      </c>
      <c r="C20026" s="14" t="s">
        <v>28</v>
      </c>
    </row>
    <row r="20027" spans="1:3">
      <c r="A20027" s="1">
        <v>3997</v>
      </c>
      <c r="B20027" s="40">
        <v>1637700291735</v>
      </c>
      <c r="C20027" s="14" t="s">
        <v>7</v>
      </c>
    </row>
    <row r="20028" spans="1:3">
      <c r="A20028" s="1">
        <v>46541</v>
      </c>
      <c r="B20028" s="40">
        <v>1637700292456</v>
      </c>
      <c r="C20028" s="14" t="s">
        <v>39</v>
      </c>
    </row>
    <row r="20029" spans="1:3">
      <c r="A20029" s="1">
        <v>46538</v>
      </c>
      <c r="B20029" s="40">
        <v>1637700292537</v>
      </c>
      <c r="C20029" s="14" t="s">
        <v>39</v>
      </c>
    </row>
    <row r="20030" spans="1:3">
      <c r="A20030" s="1">
        <v>26213</v>
      </c>
      <c r="B20030" s="40">
        <v>1637700293159</v>
      </c>
      <c r="C20030" s="14" t="s">
        <v>30</v>
      </c>
    </row>
    <row r="20031" spans="1:3">
      <c r="A20031" s="1">
        <v>35059</v>
      </c>
      <c r="B20031" s="40">
        <v>1637700293371</v>
      </c>
      <c r="C20031" s="14" t="s">
        <v>42</v>
      </c>
    </row>
    <row r="20032" spans="1:3">
      <c r="A20032" s="1">
        <v>3681</v>
      </c>
      <c r="B20032" s="40">
        <v>1637700293592</v>
      </c>
      <c r="C20032" s="14" t="s">
        <v>81</v>
      </c>
    </row>
    <row r="20033" spans="1:3">
      <c r="A20033" s="1">
        <v>26910</v>
      </c>
      <c r="B20033" s="40">
        <v>1637700293986</v>
      </c>
      <c r="C20033" s="14" t="s">
        <v>33</v>
      </c>
    </row>
    <row r="20034" spans="1:3">
      <c r="A20034" s="1">
        <v>34649</v>
      </c>
      <c r="B20034" s="40">
        <v>1637700294271</v>
      </c>
      <c r="C20034" s="14" t="s">
        <v>42</v>
      </c>
    </row>
    <row r="20035" spans="1:3">
      <c r="A20035" s="1">
        <v>5452</v>
      </c>
      <c r="B20035" s="40">
        <v>1637700294967</v>
      </c>
      <c r="C20035" s="14" t="s">
        <v>28</v>
      </c>
    </row>
    <row r="20036" spans="1:3">
      <c r="A20036" s="1">
        <v>10109</v>
      </c>
      <c r="B20036" s="40">
        <v>1637700295183</v>
      </c>
      <c r="C20036" s="14" t="s">
        <v>34</v>
      </c>
    </row>
    <row r="20037" spans="1:3">
      <c r="A20037" s="1">
        <v>25611</v>
      </c>
      <c r="B20037" s="40">
        <v>1637700295260</v>
      </c>
      <c r="C20037" s="14" t="s">
        <v>33</v>
      </c>
    </row>
    <row r="20038" spans="1:3">
      <c r="A20038" s="1">
        <v>25561</v>
      </c>
      <c r="B20038" s="40">
        <v>1637700295320</v>
      </c>
      <c r="C20038" s="14" t="s">
        <v>59</v>
      </c>
    </row>
    <row r="20039" spans="1:3">
      <c r="A20039" s="1">
        <v>324</v>
      </c>
      <c r="B20039" s="40">
        <v>1637700296264</v>
      </c>
      <c r="C20039" s="14" t="s">
        <v>29</v>
      </c>
    </row>
    <row r="20040" spans="1:3">
      <c r="A20040" s="1">
        <v>8791</v>
      </c>
      <c r="B20040" s="40">
        <v>1637700296498</v>
      </c>
      <c r="C20040" s="14" t="s">
        <v>34</v>
      </c>
    </row>
    <row r="20041" spans="1:3">
      <c r="A20041" s="1">
        <v>10</v>
      </c>
      <c r="B20041" s="40">
        <v>1637700297044</v>
      </c>
      <c r="C20041" s="14" t="s">
        <v>14</v>
      </c>
    </row>
    <row r="20042" spans="1:3">
      <c r="A20042" s="1">
        <v>1910</v>
      </c>
      <c r="B20042" s="40">
        <v>1637700297275</v>
      </c>
      <c r="C20042" s="14" t="s">
        <v>19</v>
      </c>
    </row>
    <row r="20043" spans="1:3">
      <c r="A20043" s="1">
        <v>2204</v>
      </c>
      <c r="B20043" s="40">
        <v>1637700297389</v>
      </c>
      <c r="C20043" s="14" t="s">
        <v>41</v>
      </c>
    </row>
    <row r="20044" spans="1:3">
      <c r="A20044" s="1">
        <v>14786</v>
      </c>
      <c r="B20044" s="40">
        <v>1637700297823</v>
      </c>
      <c r="C20044" s="14" t="s">
        <v>15</v>
      </c>
    </row>
    <row r="20045" spans="1:3">
      <c r="A20045" s="1">
        <v>3478</v>
      </c>
      <c r="B20045" s="40">
        <v>1637700298339</v>
      </c>
      <c r="C20045" s="14" t="s">
        <v>76</v>
      </c>
    </row>
    <row r="20046" spans="1:3">
      <c r="A20046" s="1">
        <v>2861</v>
      </c>
      <c r="B20046" s="40">
        <v>1637700299281</v>
      </c>
      <c r="C20046" s="14" t="s">
        <v>38</v>
      </c>
    </row>
    <row r="20047" spans="1:3">
      <c r="A20047" s="1">
        <v>39497</v>
      </c>
      <c r="B20047" s="40">
        <v>1637700299595</v>
      </c>
      <c r="C20047" s="14" t="s">
        <v>42</v>
      </c>
    </row>
    <row r="20048" spans="1:3">
      <c r="A20048" s="1">
        <v>280</v>
      </c>
      <c r="B20048" s="40">
        <v>1637700300420</v>
      </c>
      <c r="C20048" s="14" t="s">
        <v>29</v>
      </c>
    </row>
    <row r="20049" spans="1:3">
      <c r="A20049" s="1">
        <v>2319</v>
      </c>
      <c r="B20049" s="40">
        <v>1637700301751</v>
      </c>
      <c r="C20049" s="14" t="s">
        <v>56</v>
      </c>
    </row>
    <row r="20050" spans="1:3">
      <c r="A20050" s="1">
        <v>36936</v>
      </c>
      <c r="B20050" s="40">
        <v>1637700302144</v>
      </c>
      <c r="C20050" s="14" t="s">
        <v>39</v>
      </c>
    </row>
    <row r="20051" spans="1:3">
      <c r="A20051" s="1">
        <v>2538</v>
      </c>
      <c r="B20051" s="40">
        <v>1637700302438</v>
      </c>
      <c r="C20051" s="14" t="s">
        <v>56</v>
      </c>
    </row>
    <row r="20052" spans="1:3">
      <c r="A20052" s="1">
        <v>2375</v>
      </c>
      <c r="B20052" s="40">
        <v>1637700302548</v>
      </c>
      <c r="C20052" s="14" t="s">
        <v>56</v>
      </c>
    </row>
    <row r="20053" spans="1:3">
      <c r="A20053" s="1">
        <v>3202</v>
      </c>
      <c r="B20053" s="40">
        <v>1637700302923</v>
      </c>
      <c r="C20053" s="14" t="s">
        <v>56</v>
      </c>
    </row>
    <row r="20054" spans="1:3">
      <c r="A20054" s="1">
        <v>2797</v>
      </c>
      <c r="B20054" s="40">
        <v>1637700303674</v>
      </c>
      <c r="C20054" s="14" t="s">
        <v>56</v>
      </c>
    </row>
    <row r="20055" spans="1:3">
      <c r="A20055" s="1">
        <v>50306</v>
      </c>
      <c r="B20055" s="40">
        <v>1637700304072</v>
      </c>
      <c r="C20055" s="14" t="s">
        <v>57</v>
      </c>
    </row>
    <row r="20056" spans="1:3">
      <c r="A20056" s="1">
        <v>49384</v>
      </c>
      <c r="B20056" s="40">
        <v>1637700304926</v>
      </c>
      <c r="C20056" s="14" t="s">
        <v>57</v>
      </c>
    </row>
    <row r="20057" spans="1:3">
      <c r="A20057" s="1">
        <v>49349</v>
      </c>
      <c r="B20057" s="40">
        <v>1637700304978</v>
      </c>
      <c r="C20057" s="14" t="s">
        <v>57</v>
      </c>
    </row>
    <row r="20058" spans="1:3">
      <c r="A20058" s="1">
        <v>42628</v>
      </c>
      <c r="B20058" s="40">
        <v>1637700305083</v>
      </c>
      <c r="C20058" s="14" t="s">
        <v>26</v>
      </c>
    </row>
    <row r="20059" spans="1:3">
      <c r="A20059" s="1">
        <v>2605</v>
      </c>
      <c r="B20059" s="40">
        <v>1637700305674</v>
      </c>
      <c r="C20059" s="14" t="s">
        <v>51</v>
      </c>
    </row>
    <row r="20060" spans="1:3">
      <c r="A20060" s="1">
        <v>48222</v>
      </c>
      <c r="B20060" s="40">
        <v>1637700306127</v>
      </c>
      <c r="C20060" s="14" t="s">
        <v>57</v>
      </c>
    </row>
    <row r="20061" spans="1:3">
      <c r="A20061" s="1">
        <v>3117</v>
      </c>
      <c r="B20061" s="40">
        <v>1637700306336</v>
      </c>
      <c r="C20061" s="14" t="s">
        <v>45</v>
      </c>
    </row>
    <row r="20062" spans="1:3">
      <c r="A20062" s="1">
        <v>47825</v>
      </c>
      <c r="B20062" s="40">
        <v>1637700306472</v>
      </c>
      <c r="C20062" s="14" t="s">
        <v>57</v>
      </c>
    </row>
    <row r="20063" spans="1:3">
      <c r="A20063" s="1">
        <v>3954</v>
      </c>
      <c r="B20063" s="40">
        <v>1637700306766</v>
      </c>
      <c r="C20063" s="14" t="s">
        <v>40</v>
      </c>
    </row>
    <row r="20064" spans="1:3">
      <c r="A20064" s="1">
        <v>3955</v>
      </c>
      <c r="B20064" s="40">
        <v>1637700306771</v>
      </c>
      <c r="C20064" s="14" t="s">
        <v>40</v>
      </c>
    </row>
    <row r="20065" spans="1:3">
      <c r="A20065" s="1">
        <v>24585</v>
      </c>
      <c r="B20065" s="40">
        <v>1637700307427</v>
      </c>
      <c r="C20065" s="14" t="s">
        <v>30</v>
      </c>
    </row>
    <row r="20066" spans="1:3">
      <c r="A20066" s="1">
        <v>7228</v>
      </c>
      <c r="B20066" s="40">
        <v>1637700307503</v>
      </c>
      <c r="C20066" s="14" t="s">
        <v>63</v>
      </c>
    </row>
    <row r="20067" spans="1:3">
      <c r="A20067" s="1">
        <v>4303</v>
      </c>
      <c r="B20067" s="40">
        <v>1637700307518</v>
      </c>
      <c r="C20067" s="14" t="s">
        <v>53</v>
      </c>
    </row>
    <row r="20068" spans="1:3">
      <c r="A20068" s="1">
        <v>5358</v>
      </c>
      <c r="B20068" s="40">
        <v>1637700307518</v>
      </c>
      <c r="C20068" s="14" t="s">
        <v>53</v>
      </c>
    </row>
    <row r="20069" spans="1:3">
      <c r="A20069" s="1">
        <v>6188</v>
      </c>
      <c r="B20069" s="40">
        <v>1637700307518</v>
      </c>
      <c r="C20069" s="14" t="s">
        <v>53</v>
      </c>
    </row>
    <row r="20070" spans="1:3">
      <c r="A20070" s="1">
        <v>6607</v>
      </c>
      <c r="B20070" s="40">
        <v>1637700307518</v>
      </c>
      <c r="C20070" s="14" t="s">
        <v>63</v>
      </c>
    </row>
    <row r="20071" spans="1:3">
      <c r="A20071" s="1">
        <v>7271</v>
      </c>
      <c r="B20071" s="40">
        <v>1637700307518</v>
      </c>
      <c r="C20071" s="14" t="s">
        <v>63</v>
      </c>
    </row>
    <row r="20072" spans="1:3">
      <c r="A20072" s="1">
        <v>7918</v>
      </c>
      <c r="B20072" s="40">
        <v>1637700307518</v>
      </c>
      <c r="C20072" s="14" t="s">
        <v>63</v>
      </c>
    </row>
    <row r="20073" spans="1:3">
      <c r="A20073" s="1">
        <v>9348</v>
      </c>
      <c r="B20073" s="40">
        <v>1637700307518</v>
      </c>
      <c r="C20073" s="14" t="s">
        <v>63</v>
      </c>
    </row>
    <row r="20074" spans="1:3">
      <c r="A20074" s="1">
        <v>5914</v>
      </c>
      <c r="B20074" s="40">
        <v>1637700307534</v>
      </c>
      <c r="C20074" s="14" t="s">
        <v>53</v>
      </c>
    </row>
    <row r="20075" spans="1:3">
      <c r="A20075" s="1">
        <v>6405</v>
      </c>
      <c r="B20075" s="40">
        <v>1637700307534</v>
      </c>
      <c r="C20075" s="14" t="s">
        <v>53</v>
      </c>
    </row>
    <row r="20076" spans="1:3">
      <c r="A20076" s="1">
        <v>6870</v>
      </c>
      <c r="B20076" s="40">
        <v>1637700307534</v>
      </c>
      <c r="C20076" s="14" t="s">
        <v>63</v>
      </c>
    </row>
    <row r="20077" spans="1:3">
      <c r="A20077" s="1">
        <v>26532</v>
      </c>
      <c r="B20077" s="40">
        <v>1637700308280</v>
      </c>
      <c r="C20077" s="14" t="s">
        <v>52</v>
      </c>
    </row>
    <row r="20078" spans="1:3">
      <c r="A20078" s="1">
        <v>8983</v>
      </c>
      <c r="B20078" s="40">
        <v>1637700308326</v>
      </c>
      <c r="C20078" s="14" t="s">
        <v>55</v>
      </c>
    </row>
    <row r="20079" spans="1:3">
      <c r="A20079" s="1">
        <v>7217</v>
      </c>
      <c r="B20079" s="40">
        <v>1637700308793</v>
      </c>
      <c r="C20079" s="14" t="s">
        <v>77</v>
      </c>
    </row>
    <row r="20080" spans="1:3">
      <c r="A20080" s="1">
        <v>14406</v>
      </c>
      <c r="B20080" s="40">
        <v>1637700309141</v>
      </c>
      <c r="C20080" s="14" t="s">
        <v>60</v>
      </c>
    </row>
    <row r="20081" spans="1:3">
      <c r="A20081" s="1">
        <v>13352</v>
      </c>
      <c r="B20081" s="40">
        <v>1637700309161</v>
      </c>
      <c r="C20081" s="14" t="s">
        <v>60</v>
      </c>
    </row>
    <row r="20082" spans="1:3">
      <c r="A20082" s="1">
        <v>13268</v>
      </c>
      <c r="B20082" s="40">
        <v>1637700309162</v>
      </c>
      <c r="C20082" s="14" t="s">
        <v>60</v>
      </c>
    </row>
    <row r="20083" spans="1:3">
      <c r="A20083" s="1">
        <v>3603</v>
      </c>
      <c r="B20083" s="40">
        <v>1637700310731</v>
      </c>
      <c r="C20083" s="14" t="s">
        <v>45</v>
      </c>
    </row>
    <row r="20084" spans="1:3">
      <c r="A20084" s="1">
        <v>44092</v>
      </c>
      <c r="B20084" s="40">
        <v>1637700311822</v>
      </c>
      <c r="C20084" s="14" t="s">
        <v>54</v>
      </c>
    </row>
    <row r="20085" spans="1:3">
      <c r="A20085" s="1">
        <v>3271</v>
      </c>
      <c r="B20085" s="40">
        <v>1637700312164</v>
      </c>
      <c r="C20085" s="42" t="s">
        <v>45</v>
      </c>
    </row>
    <row r="20086" spans="1:3">
      <c r="A20086" s="1">
        <v>3571</v>
      </c>
      <c r="B20086" s="40">
        <v>1637700312549</v>
      </c>
      <c r="C20086" s="42" t="s">
        <v>47</v>
      </c>
    </row>
    <row r="20087" spans="1:3">
      <c r="A20087" s="1">
        <v>54365</v>
      </c>
      <c r="B20087" s="40">
        <v>1637700312877</v>
      </c>
      <c r="C20087" s="14" t="s">
        <v>54</v>
      </c>
    </row>
    <row r="20088" spans="1:3">
      <c r="A20088" s="1">
        <v>53811</v>
      </c>
      <c r="B20088" s="40">
        <v>1637700313448</v>
      </c>
      <c r="C20088" s="14" t="s">
        <v>54</v>
      </c>
    </row>
    <row r="20089" spans="1:3">
      <c r="A20089" s="1">
        <v>53551</v>
      </c>
      <c r="B20089" s="40">
        <v>1637700313706</v>
      </c>
      <c r="C20089" s="14" t="s">
        <v>54</v>
      </c>
    </row>
    <row r="20090" spans="1:3">
      <c r="A20090" s="1">
        <v>53337</v>
      </c>
      <c r="B20090" s="40">
        <v>1637700313939</v>
      </c>
      <c r="C20090" s="14" t="s">
        <v>54</v>
      </c>
    </row>
    <row r="20091" spans="1:3">
      <c r="A20091" s="1">
        <v>21468</v>
      </c>
      <c r="B20091" s="40">
        <v>1637700314125</v>
      </c>
      <c r="C20091" s="14" t="s">
        <v>64</v>
      </c>
    </row>
    <row r="20092" spans="1:3">
      <c r="A20092" s="1">
        <v>21207</v>
      </c>
      <c r="B20092" s="40">
        <v>1637700314405</v>
      </c>
      <c r="C20092" s="14" t="s">
        <v>64</v>
      </c>
    </row>
    <row r="20093" spans="1:3">
      <c r="A20093" s="1">
        <v>20900</v>
      </c>
      <c r="B20093" s="40">
        <v>1637700314732</v>
      </c>
      <c r="C20093" s="14" t="s">
        <v>64</v>
      </c>
    </row>
    <row r="20094" spans="1:3">
      <c r="A20094" s="1">
        <v>20833</v>
      </c>
      <c r="B20094" s="40">
        <v>1637700314789</v>
      </c>
      <c r="C20094" s="14" t="s">
        <v>64</v>
      </c>
    </row>
    <row r="20095" spans="1:3">
      <c r="A20095" s="1">
        <v>20172</v>
      </c>
      <c r="B20095" s="40">
        <v>1637700315436</v>
      </c>
      <c r="C20095" s="14" t="s">
        <v>64</v>
      </c>
    </row>
    <row r="20096" spans="1:3">
      <c r="A20096" s="1">
        <v>18983</v>
      </c>
      <c r="B20096" s="40">
        <v>1637700316866</v>
      </c>
      <c r="C20096" s="14" t="s">
        <v>64</v>
      </c>
    </row>
    <row r="20097" spans="1:3">
      <c r="A20097" s="1">
        <v>3086</v>
      </c>
      <c r="B20097" s="40">
        <v>1637700317424</v>
      </c>
      <c r="C20097" s="42" t="s">
        <v>47</v>
      </c>
    </row>
    <row r="20098" spans="1:3">
      <c r="A20098" s="1">
        <v>3610</v>
      </c>
      <c r="B20098" s="40">
        <v>1637700317442</v>
      </c>
      <c r="C20098" s="42" t="s">
        <v>45</v>
      </c>
    </row>
    <row r="20099" spans="1:3">
      <c r="A20099" s="1">
        <v>124310</v>
      </c>
      <c r="B20099" s="40">
        <v>1637700317671</v>
      </c>
      <c r="C20099" s="14" t="s">
        <v>27</v>
      </c>
    </row>
    <row r="20100" spans="1:3">
      <c r="A20100" s="1">
        <v>61491</v>
      </c>
      <c r="B20100" s="40">
        <v>1637700317674</v>
      </c>
      <c r="C20100" s="14" t="s">
        <v>27</v>
      </c>
    </row>
    <row r="20101" spans="1:3">
      <c r="A20101" s="1">
        <v>10939</v>
      </c>
      <c r="B20101" s="40">
        <v>1637700317674</v>
      </c>
      <c r="C20101" s="14" t="s">
        <v>50</v>
      </c>
    </row>
    <row r="20102" spans="1:3">
      <c r="A20102" s="1">
        <v>6402</v>
      </c>
      <c r="B20102" s="40">
        <v>1637700317676</v>
      </c>
      <c r="C20102" s="14" t="s">
        <v>50</v>
      </c>
    </row>
    <row r="20103" spans="1:3">
      <c r="A20103" s="1">
        <v>76130</v>
      </c>
      <c r="B20103" s="40">
        <v>1637700317682</v>
      </c>
      <c r="C20103" s="14" t="s">
        <v>27</v>
      </c>
    </row>
    <row r="20104" spans="1:3">
      <c r="A20104" s="1">
        <v>80102</v>
      </c>
      <c r="B20104" s="40">
        <v>1637700317688</v>
      </c>
      <c r="C20104" s="14" t="s">
        <v>27</v>
      </c>
    </row>
    <row r="20105" spans="1:3">
      <c r="A20105" s="1">
        <v>71569</v>
      </c>
      <c r="B20105" s="40">
        <v>1637700317689</v>
      </c>
      <c r="C20105" s="14" t="s">
        <v>27</v>
      </c>
    </row>
    <row r="20106" spans="1:3">
      <c r="A20106" s="1">
        <v>4473</v>
      </c>
      <c r="B20106" s="40">
        <v>1637700317689</v>
      </c>
      <c r="C20106" s="14" t="s">
        <v>50</v>
      </c>
    </row>
    <row r="20107" spans="1:3">
      <c r="A20107" s="1">
        <v>6298</v>
      </c>
      <c r="B20107" s="40">
        <v>1637700317689</v>
      </c>
      <c r="C20107" s="14" t="s">
        <v>50</v>
      </c>
    </row>
    <row r="20108" spans="1:3">
      <c r="A20108" s="1">
        <v>4822</v>
      </c>
      <c r="B20108" s="40">
        <v>1637700317690</v>
      </c>
      <c r="C20108" s="14" t="s">
        <v>50</v>
      </c>
    </row>
    <row r="20109" spans="1:3">
      <c r="A20109" s="1">
        <v>5437</v>
      </c>
      <c r="B20109" s="40">
        <v>1637700317690</v>
      </c>
      <c r="C20109" s="42" t="s">
        <v>50</v>
      </c>
    </row>
    <row r="20110" spans="1:3">
      <c r="A20110" s="1">
        <v>7843</v>
      </c>
      <c r="B20110" s="40">
        <v>1637700317693</v>
      </c>
      <c r="C20110" s="42" t="s">
        <v>50</v>
      </c>
    </row>
    <row r="20111" spans="1:3">
      <c r="A20111" s="1">
        <v>3057</v>
      </c>
      <c r="B20111" s="40">
        <v>1637700317712</v>
      </c>
      <c r="C20111" s="14" t="s">
        <v>46</v>
      </c>
    </row>
    <row r="20112" spans="1:3">
      <c r="A20112" s="1">
        <v>30152</v>
      </c>
      <c r="B20112" s="40">
        <v>1637700318349</v>
      </c>
      <c r="C20112" s="42" t="s">
        <v>30</v>
      </c>
    </row>
    <row r="20113" spans="1:3">
      <c r="A20113" s="1">
        <v>3674</v>
      </c>
      <c r="B20113" s="40">
        <v>1637700318425</v>
      </c>
      <c r="C20113" s="42" t="s">
        <v>21</v>
      </c>
    </row>
    <row r="20114" spans="1:3">
      <c r="A20114" s="1">
        <v>7540</v>
      </c>
      <c r="B20114" s="40">
        <v>1637700318425</v>
      </c>
      <c r="C20114" s="42" t="s">
        <v>58</v>
      </c>
    </row>
    <row r="20115" spans="1:3">
      <c r="A20115" s="1">
        <v>4681</v>
      </c>
      <c r="B20115" s="40">
        <v>1637700318440</v>
      </c>
      <c r="C20115" s="42" t="s">
        <v>35</v>
      </c>
    </row>
    <row r="20116" spans="1:3">
      <c r="A20116" s="1">
        <v>5050</v>
      </c>
      <c r="B20116" s="40">
        <v>1637700318441</v>
      </c>
      <c r="C20116" s="14" t="s">
        <v>35</v>
      </c>
    </row>
    <row r="20117" spans="1:3">
      <c r="A20117" s="1">
        <v>4810</v>
      </c>
      <c r="B20117" s="40">
        <v>1637700318441</v>
      </c>
      <c r="C20117" s="14" t="s">
        <v>41</v>
      </c>
    </row>
    <row r="20118" spans="1:3">
      <c r="A20118" s="1">
        <v>9142</v>
      </c>
      <c r="B20118" s="40">
        <v>1637700318441</v>
      </c>
      <c r="C20118" s="14" t="s">
        <v>53</v>
      </c>
    </row>
    <row r="20119" spans="1:3">
      <c r="A20119" s="1">
        <v>11600</v>
      </c>
      <c r="B20119" s="40">
        <v>1637700318441</v>
      </c>
      <c r="C20119" s="14" t="s">
        <v>63</v>
      </c>
    </row>
    <row r="20120" spans="1:3">
      <c r="A20120" s="1">
        <v>13972</v>
      </c>
      <c r="B20120" s="40">
        <v>1637700318441</v>
      </c>
      <c r="C20120" s="14" t="s">
        <v>63</v>
      </c>
    </row>
    <row r="20121" spans="1:3">
      <c r="A20121" s="1">
        <v>3629</v>
      </c>
      <c r="B20121" s="40">
        <v>1637700318456</v>
      </c>
      <c r="C20121" s="14" t="s">
        <v>41</v>
      </c>
    </row>
    <row r="20122" spans="1:3">
      <c r="A20122" s="1">
        <v>2534</v>
      </c>
      <c r="B20122" s="40">
        <v>1637700318456</v>
      </c>
      <c r="C20122" s="14" t="s">
        <v>70</v>
      </c>
    </row>
    <row r="20123" spans="1:3">
      <c r="A20123" s="1">
        <v>7343</v>
      </c>
      <c r="B20123" s="40">
        <v>1637700318472</v>
      </c>
      <c r="C20123" s="14" t="s">
        <v>53</v>
      </c>
    </row>
    <row r="20124" spans="1:3">
      <c r="A20124" s="1">
        <v>14090</v>
      </c>
      <c r="B20124" s="40">
        <v>1637700318472</v>
      </c>
      <c r="C20124" s="14" t="s">
        <v>63</v>
      </c>
    </row>
    <row r="20125" spans="1:3">
      <c r="A20125" s="1">
        <v>3327</v>
      </c>
      <c r="B20125" s="40">
        <v>1637700318472</v>
      </c>
      <c r="C20125" s="14" t="s">
        <v>65</v>
      </c>
    </row>
    <row r="20126" spans="1:3">
      <c r="A20126" s="1">
        <v>5702</v>
      </c>
      <c r="B20126" s="40">
        <v>1637700318472</v>
      </c>
      <c r="C20126" s="14" t="s">
        <v>68</v>
      </c>
    </row>
    <row r="20127" spans="1:3">
      <c r="A20127" s="1">
        <v>2785</v>
      </c>
      <c r="B20127" s="40">
        <v>1637700318472</v>
      </c>
      <c r="C20127" s="14" t="s">
        <v>70</v>
      </c>
    </row>
    <row r="20128" spans="1:3">
      <c r="A20128" s="1">
        <v>3444</v>
      </c>
      <c r="B20128" s="40">
        <v>1637700318472</v>
      </c>
      <c r="C20128" s="14" t="s">
        <v>70</v>
      </c>
    </row>
    <row r="20129" spans="1:3">
      <c r="A20129" s="1">
        <v>5083</v>
      </c>
      <c r="B20129" s="40">
        <v>1637700318534</v>
      </c>
      <c r="C20129" s="14" t="s">
        <v>47</v>
      </c>
    </row>
    <row r="20130" spans="1:3">
      <c r="A20130" s="1">
        <v>3836</v>
      </c>
      <c r="B20130" s="40">
        <v>1637700321775</v>
      </c>
      <c r="C20130" s="14" t="s">
        <v>16</v>
      </c>
    </row>
    <row r="20131" spans="1:3">
      <c r="A20131" s="1">
        <v>3804</v>
      </c>
      <c r="B20131" s="40">
        <v>1637700321788</v>
      </c>
      <c r="C20131" s="14" t="s">
        <v>7</v>
      </c>
    </row>
    <row r="20132" spans="1:3">
      <c r="A20132" s="1">
        <v>21457</v>
      </c>
      <c r="B20132" s="40">
        <v>1637700321875</v>
      </c>
      <c r="C20132" s="14" t="s">
        <v>60</v>
      </c>
    </row>
    <row r="20133" spans="1:3">
      <c r="A20133" s="1">
        <v>23430</v>
      </c>
      <c r="B20133" s="40">
        <v>1637700321875</v>
      </c>
      <c r="C20133" s="14" t="s">
        <v>60</v>
      </c>
    </row>
    <row r="20134" spans="1:3">
      <c r="A20134" s="1">
        <v>21543</v>
      </c>
      <c r="B20134" s="40">
        <v>1637700321876</v>
      </c>
      <c r="C20134" s="14" t="s">
        <v>60</v>
      </c>
    </row>
    <row r="20135" spans="1:3">
      <c r="A20135" s="1">
        <v>22348</v>
      </c>
      <c r="B20135" s="40">
        <v>1637700321878</v>
      </c>
      <c r="C20135" s="14" t="s">
        <v>60</v>
      </c>
    </row>
    <row r="20136" spans="1:3">
      <c r="A20136" s="1">
        <v>23708</v>
      </c>
      <c r="B20136" s="40">
        <v>1637700321879</v>
      </c>
      <c r="C20136" s="14" t="s">
        <v>60</v>
      </c>
    </row>
    <row r="20137" spans="1:3">
      <c r="A20137" s="1">
        <v>24529</v>
      </c>
      <c r="B20137" s="40">
        <v>1637700321890</v>
      </c>
      <c r="C20137" s="14" t="s">
        <v>60</v>
      </c>
    </row>
    <row r="20138" spans="1:3">
      <c r="A20138" s="1">
        <v>2800</v>
      </c>
      <c r="B20138" s="40">
        <v>1637700322052</v>
      </c>
      <c r="C20138" s="14" t="s">
        <v>7</v>
      </c>
    </row>
    <row r="20139" spans="1:3">
      <c r="A20139" s="1">
        <v>74460</v>
      </c>
      <c r="B20139" s="40">
        <v>1637700322087</v>
      </c>
      <c r="C20139" s="14" t="s">
        <v>42</v>
      </c>
    </row>
    <row r="20140" spans="1:3">
      <c r="A20140" s="1">
        <v>2313</v>
      </c>
      <c r="B20140" s="40">
        <v>1637700322100</v>
      </c>
      <c r="C20140" s="14" t="s">
        <v>22</v>
      </c>
    </row>
    <row r="20141" spans="1:3">
      <c r="A20141" s="1">
        <v>134</v>
      </c>
      <c r="B20141" s="40">
        <v>1637700322148</v>
      </c>
      <c r="C20141" s="14" t="s">
        <v>31</v>
      </c>
    </row>
    <row r="20142" spans="1:3">
      <c r="A20142" s="1">
        <v>47580</v>
      </c>
      <c r="B20142" s="40">
        <v>1637700322444</v>
      </c>
      <c r="C20142" s="14" t="s">
        <v>30</v>
      </c>
    </row>
    <row r="20143" spans="1:3">
      <c r="A20143" s="1">
        <v>2854</v>
      </c>
      <c r="B20143" s="40">
        <v>1637700322566</v>
      </c>
      <c r="C20143" s="14" t="s">
        <v>66</v>
      </c>
    </row>
    <row r="20144" spans="1:3">
      <c r="A20144" s="1">
        <v>2213</v>
      </c>
      <c r="B20144" s="40">
        <v>1637700322709</v>
      </c>
      <c r="C20144" s="14" t="s">
        <v>7</v>
      </c>
    </row>
    <row r="20145" spans="1:3">
      <c r="A20145" s="1">
        <v>22482</v>
      </c>
      <c r="B20145" s="40">
        <v>1637700322923</v>
      </c>
      <c r="C20145" s="14" t="s">
        <v>60</v>
      </c>
    </row>
    <row r="20146" spans="1:3">
      <c r="A20146" s="1">
        <v>20843</v>
      </c>
      <c r="B20146" s="40">
        <v>1637700322942</v>
      </c>
      <c r="C20146" s="14" t="s">
        <v>60</v>
      </c>
    </row>
    <row r="20147" spans="1:3">
      <c r="A20147" s="1">
        <v>664</v>
      </c>
      <c r="B20147" s="40">
        <v>1637700322991</v>
      </c>
      <c r="C20147" s="14" t="s">
        <v>78</v>
      </c>
    </row>
    <row r="20148" spans="1:3">
      <c r="A20148" s="1">
        <v>44881</v>
      </c>
      <c r="B20148" s="40">
        <v>1637700323122</v>
      </c>
      <c r="C20148" s="14" t="s">
        <v>36</v>
      </c>
    </row>
    <row r="20149" spans="1:3">
      <c r="A20149" s="1">
        <v>9643</v>
      </c>
      <c r="B20149" s="40">
        <v>1637700323175</v>
      </c>
      <c r="C20149" s="14" t="s">
        <v>58</v>
      </c>
    </row>
    <row r="20150" spans="1:3">
      <c r="A20150" s="1">
        <v>8860</v>
      </c>
      <c r="B20150" s="40">
        <v>1637700323191</v>
      </c>
      <c r="C20150" s="14" t="s">
        <v>58</v>
      </c>
    </row>
    <row r="20151" spans="1:3">
      <c r="A20151" s="1">
        <v>8877</v>
      </c>
      <c r="B20151" s="40">
        <v>1637700323191</v>
      </c>
      <c r="C20151" s="14" t="s">
        <v>58</v>
      </c>
    </row>
    <row r="20152" spans="1:3">
      <c r="A20152" s="1">
        <v>7601</v>
      </c>
      <c r="B20152" s="40">
        <v>1637700323222</v>
      </c>
      <c r="C20152" s="14" t="s">
        <v>58</v>
      </c>
    </row>
    <row r="20153" spans="1:3">
      <c r="A20153" s="1">
        <v>49577</v>
      </c>
      <c r="B20153" s="40">
        <v>1637700323252</v>
      </c>
      <c r="C20153" s="14" t="s">
        <v>42</v>
      </c>
    </row>
    <row r="20154" spans="1:3">
      <c r="A20154" s="1">
        <v>44508</v>
      </c>
      <c r="B20154" s="40">
        <v>1637700323491</v>
      </c>
      <c r="C20154" s="14" t="s">
        <v>36</v>
      </c>
    </row>
    <row r="20155" spans="1:3">
      <c r="A20155" s="1">
        <v>9852</v>
      </c>
      <c r="B20155" s="40">
        <v>1637700323675</v>
      </c>
      <c r="C20155" s="14" t="s">
        <v>58</v>
      </c>
    </row>
    <row r="20156" spans="1:3">
      <c r="A20156" s="1">
        <v>7314</v>
      </c>
      <c r="B20156" s="40">
        <v>1637700323971</v>
      </c>
      <c r="C20156" s="14" t="s">
        <v>58</v>
      </c>
    </row>
    <row r="20157" spans="1:3">
      <c r="A20157" s="1">
        <v>10247</v>
      </c>
      <c r="B20157" s="40">
        <v>1637700324003</v>
      </c>
      <c r="C20157" s="14" t="s">
        <v>28</v>
      </c>
    </row>
    <row r="20158" spans="1:3">
      <c r="A20158" s="1">
        <v>2480</v>
      </c>
      <c r="B20158" s="40">
        <v>1637700324159</v>
      </c>
      <c r="C20158" s="14" t="s">
        <v>47</v>
      </c>
    </row>
    <row r="20159" spans="1:3">
      <c r="A20159" s="1">
        <v>54871</v>
      </c>
      <c r="B20159" s="40">
        <v>1637700324175</v>
      </c>
      <c r="C20159" s="14" t="s">
        <v>69</v>
      </c>
    </row>
    <row r="20160" spans="1:3">
      <c r="A20160" s="1">
        <v>9693</v>
      </c>
      <c r="B20160" s="40">
        <v>1637700324440</v>
      </c>
      <c r="C20160" s="14" t="s">
        <v>58</v>
      </c>
    </row>
    <row r="20161" spans="1:3">
      <c r="A20161" s="1">
        <v>56339</v>
      </c>
      <c r="B20161" s="40">
        <v>1637700325400</v>
      </c>
      <c r="C20161" s="14" t="s">
        <v>49</v>
      </c>
    </row>
    <row r="20162" spans="1:3">
      <c r="A20162" s="1">
        <v>48054</v>
      </c>
      <c r="B20162" s="40">
        <v>1637700325420</v>
      </c>
      <c r="C20162" s="14" t="s">
        <v>67</v>
      </c>
    </row>
    <row r="20163" spans="1:3">
      <c r="A20163" s="1">
        <v>52282</v>
      </c>
      <c r="B20163" s="40">
        <v>1637700325555</v>
      </c>
      <c r="C20163" s="14" t="s">
        <v>20</v>
      </c>
    </row>
    <row r="20164" spans="1:3">
      <c r="A20164" s="1">
        <v>46165</v>
      </c>
      <c r="B20164" s="40">
        <v>1637700325815</v>
      </c>
      <c r="C20164" s="14" t="s">
        <v>54</v>
      </c>
    </row>
    <row r="20165" spans="1:3">
      <c r="A20165" s="1">
        <v>53888</v>
      </c>
      <c r="B20165" s="40">
        <v>1637700325941</v>
      </c>
      <c r="C20165" s="14" t="s">
        <v>49</v>
      </c>
    </row>
    <row r="20166" spans="1:3">
      <c r="A20166" s="1">
        <v>42782</v>
      </c>
      <c r="B20166" s="40">
        <v>1637700325996</v>
      </c>
      <c r="C20166" s="14" t="s">
        <v>59</v>
      </c>
    </row>
    <row r="20167" spans="1:3">
      <c r="A20167" s="1">
        <v>53398</v>
      </c>
      <c r="B20167" s="40">
        <v>1637700326405</v>
      </c>
      <c r="C20167" s="14" t="s">
        <v>49</v>
      </c>
    </row>
    <row r="20168" spans="1:3">
      <c r="A20168" s="1">
        <v>1016</v>
      </c>
      <c r="B20168" s="40">
        <v>1637700326771</v>
      </c>
      <c r="C20168" s="42" t="s">
        <v>102</v>
      </c>
    </row>
    <row r="20169" spans="1:3">
      <c r="A20169" s="1">
        <v>44791</v>
      </c>
      <c r="B20169" s="40">
        <v>1637700327583</v>
      </c>
      <c r="C20169" s="42" t="s">
        <v>54</v>
      </c>
    </row>
    <row r="20170" spans="1:3">
      <c r="A20170" s="1">
        <v>6371</v>
      </c>
      <c r="B20170" s="40">
        <v>1637700327721</v>
      </c>
      <c r="C20170" s="14" t="s">
        <v>50</v>
      </c>
    </row>
    <row r="20171" spans="1:3">
      <c r="A20171" s="1">
        <v>48838</v>
      </c>
      <c r="B20171" s="40">
        <v>1637700327788</v>
      </c>
      <c r="C20171" s="14" t="s">
        <v>8</v>
      </c>
    </row>
    <row r="20172" spans="1:3">
      <c r="A20172" s="1">
        <v>4522</v>
      </c>
      <c r="B20172" s="40">
        <v>1637700328444</v>
      </c>
      <c r="C20172" s="14" t="s">
        <v>21</v>
      </c>
    </row>
    <row r="20173" spans="1:3">
      <c r="A20173" s="1">
        <v>7051</v>
      </c>
      <c r="B20173" s="40">
        <v>1637700328491</v>
      </c>
      <c r="C20173" s="14" t="s">
        <v>24</v>
      </c>
    </row>
    <row r="20174" spans="1:3">
      <c r="A20174" s="1">
        <v>3436</v>
      </c>
      <c r="B20174" s="40">
        <v>1637700328491</v>
      </c>
      <c r="C20174" s="14" t="s">
        <v>68</v>
      </c>
    </row>
    <row r="20175" spans="1:3">
      <c r="A20175" s="1">
        <v>4708</v>
      </c>
      <c r="B20175" s="40">
        <v>1637700328491</v>
      </c>
      <c r="C20175" s="14" t="s">
        <v>68</v>
      </c>
    </row>
    <row r="20176" spans="1:3">
      <c r="A20176" s="1">
        <v>6164</v>
      </c>
      <c r="B20176" s="40">
        <v>1637700328497</v>
      </c>
      <c r="C20176" s="14" t="s">
        <v>55</v>
      </c>
    </row>
    <row r="20177" spans="1:3">
      <c r="A20177" s="1">
        <v>5024</v>
      </c>
      <c r="B20177" s="40">
        <v>1637700329212</v>
      </c>
      <c r="C20177" s="14" t="s">
        <v>46</v>
      </c>
    </row>
    <row r="20178" spans="1:3">
      <c r="A20178" s="1">
        <v>5042</v>
      </c>
      <c r="B20178" s="40">
        <v>1637700329212</v>
      </c>
      <c r="C20178" s="14" t="s">
        <v>46</v>
      </c>
    </row>
    <row r="20179" spans="1:3">
      <c r="A20179" s="1">
        <v>5907</v>
      </c>
      <c r="B20179" s="40">
        <v>1637700329710</v>
      </c>
      <c r="C20179" s="14" t="s">
        <v>53</v>
      </c>
    </row>
    <row r="20180" spans="1:3">
      <c r="A20180" s="1">
        <v>693</v>
      </c>
      <c r="B20180" s="40">
        <v>1637700329856</v>
      </c>
      <c r="C20180" s="14" t="s">
        <v>79</v>
      </c>
    </row>
    <row r="20181" spans="1:3">
      <c r="A20181" s="1">
        <v>4539</v>
      </c>
      <c r="B20181" s="40">
        <v>1637700330006</v>
      </c>
      <c r="C20181" s="14" t="s">
        <v>32</v>
      </c>
    </row>
    <row r="20182" spans="1:3">
      <c r="A20182" s="1">
        <v>10026</v>
      </c>
      <c r="B20182" s="40">
        <v>1637700330038</v>
      </c>
      <c r="C20182" s="14" t="s">
        <v>53</v>
      </c>
    </row>
    <row r="20183" spans="1:3">
      <c r="A20183" s="1">
        <v>46969</v>
      </c>
      <c r="B20183" s="40">
        <v>1637700330043</v>
      </c>
      <c r="C20183" s="14" t="s">
        <v>64</v>
      </c>
    </row>
    <row r="20184" spans="1:3">
      <c r="A20184" s="1">
        <v>881</v>
      </c>
      <c r="B20184" s="40">
        <v>1637700330463</v>
      </c>
      <c r="C20184" s="14" t="s">
        <v>16</v>
      </c>
    </row>
    <row r="20185" spans="1:3">
      <c r="A20185" s="1">
        <v>4574</v>
      </c>
      <c r="B20185" s="40">
        <v>1637700330819</v>
      </c>
      <c r="C20185" s="14" t="s">
        <v>48</v>
      </c>
    </row>
    <row r="20186" spans="1:3">
      <c r="A20186" s="1">
        <v>38038</v>
      </c>
      <c r="B20186" s="40">
        <v>1637700330824</v>
      </c>
      <c r="C20186" s="14" t="s">
        <v>59</v>
      </c>
    </row>
    <row r="20187" spans="1:3">
      <c r="A20187" s="1">
        <v>37592</v>
      </c>
      <c r="B20187" s="40">
        <v>1637700331287</v>
      </c>
      <c r="C20187" s="14" t="s">
        <v>59</v>
      </c>
    </row>
    <row r="20188" spans="1:3">
      <c r="A20188" s="1">
        <v>4519</v>
      </c>
      <c r="B20188" s="40">
        <v>1637700331810</v>
      </c>
      <c r="C20188" s="14" t="s">
        <v>17</v>
      </c>
    </row>
    <row r="20189" spans="1:3">
      <c r="A20189" s="1">
        <v>48573</v>
      </c>
      <c r="B20189" s="40">
        <v>1637700331929</v>
      </c>
      <c r="C20189" s="14" t="s">
        <v>69</v>
      </c>
    </row>
    <row r="20190" spans="1:3">
      <c r="A20190" s="1">
        <v>38341</v>
      </c>
      <c r="B20190" s="40">
        <v>1637700332052</v>
      </c>
      <c r="C20190" s="14" t="s">
        <v>59</v>
      </c>
    </row>
    <row r="20191" spans="1:3">
      <c r="A20191" s="1">
        <v>36729</v>
      </c>
      <c r="B20191" s="40">
        <v>1637700332070</v>
      </c>
      <c r="C20191" s="14" t="s">
        <v>59</v>
      </c>
    </row>
    <row r="20192" spans="1:3">
      <c r="A20192" s="1">
        <v>45135</v>
      </c>
      <c r="B20192" s="40">
        <v>1637700332414</v>
      </c>
      <c r="C20192" s="14" t="s">
        <v>64</v>
      </c>
    </row>
    <row r="20193" spans="1:3">
      <c r="A20193" s="1">
        <v>49892</v>
      </c>
      <c r="B20193" s="40">
        <v>1637700332563</v>
      </c>
      <c r="C20193" s="14" t="s">
        <v>64</v>
      </c>
    </row>
    <row r="20194" spans="1:3">
      <c r="A20194" s="1">
        <v>36036</v>
      </c>
      <c r="B20194" s="40">
        <v>1637700332819</v>
      </c>
      <c r="C20194" s="14" t="s">
        <v>59</v>
      </c>
    </row>
    <row r="20195" spans="1:3">
      <c r="A20195" s="1">
        <v>1096</v>
      </c>
      <c r="B20195" s="40">
        <v>1637700332968</v>
      </c>
      <c r="C20195" s="14" t="s">
        <v>22</v>
      </c>
    </row>
    <row r="20196" spans="1:3">
      <c r="A20196" s="1">
        <v>8455</v>
      </c>
      <c r="B20196" s="40">
        <v>1637700333194</v>
      </c>
      <c r="C20196" s="14" t="s">
        <v>58</v>
      </c>
    </row>
    <row r="20197" spans="1:3">
      <c r="A20197" s="1">
        <v>45877</v>
      </c>
      <c r="B20197" s="40">
        <v>1637700333200</v>
      </c>
      <c r="C20197" s="14" t="s">
        <v>69</v>
      </c>
    </row>
    <row r="20198" spans="1:3">
      <c r="A20198" s="1">
        <v>35365</v>
      </c>
      <c r="B20198" s="40">
        <v>1637700333528</v>
      </c>
      <c r="C20198" s="14" t="s">
        <v>59</v>
      </c>
    </row>
    <row r="20199" spans="1:3">
      <c r="A20199" s="1">
        <v>6784</v>
      </c>
      <c r="B20199" s="40">
        <v>1637700333678</v>
      </c>
      <c r="C20199" s="14" t="s">
        <v>53</v>
      </c>
    </row>
    <row r="20200" spans="1:3">
      <c r="A20200" s="1">
        <v>34738</v>
      </c>
      <c r="B20200" s="40">
        <v>1637700334134</v>
      </c>
      <c r="C20200" s="14" t="s">
        <v>59</v>
      </c>
    </row>
    <row r="20201" spans="1:3">
      <c r="A20201" s="1">
        <v>757</v>
      </c>
      <c r="B20201" s="40">
        <v>1637700334251</v>
      </c>
      <c r="C20201" s="14" t="s">
        <v>29</v>
      </c>
    </row>
    <row r="20202" spans="1:3">
      <c r="A20202" s="1">
        <v>35753</v>
      </c>
      <c r="B20202" s="40">
        <v>1637700334545</v>
      </c>
      <c r="C20202" s="14" t="s">
        <v>33</v>
      </c>
    </row>
    <row r="20203" spans="1:3">
      <c r="A20203" s="1">
        <v>4620</v>
      </c>
      <c r="B20203" s="40">
        <v>1637700335303</v>
      </c>
      <c r="C20203" s="14" t="s">
        <v>51</v>
      </c>
    </row>
    <row r="20204" spans="1:3">
      <c r="A20204" s="1">
        <v>44286</v>
      </c>
      <c r="B20204" s="40">
        <v>1637700335394</v>
      </c>
      <c r="C20204" s="14" t="s">
        <v>44</v>
      </c>
    </row>
    <row r="20205" spans="1:3">
      <c r="A20205" s="1">
        <v>893</v>
      </c>
      <c r="B20205" s="40">
        <v>1637700335542</v>
      </c>
      <c r="C20205" s="14" t="s">
        <v>25</v>
      </c>
    </row>
    <row r="20206" spans="1:3">
      <c r="A20206" s="1">
        <v>36439</v>
      </c>
      <c r="B20206" s="40">
        <v>1637700335618</v>
      </c>
      <c r="C20206" s="14" t="s">
        <v>54</v>
      </c>
    </row>
    <row r="20207" spans="1:3">
      <c r="A20207" s="1">
        <v>2885</v>
      </c>
      <c r="B20207" s="40">
        <v>1637700335678</v>
      </c>
      <c r="C20207" s="14" t="s">
        <v>51</v>
      </c>
    </row>
    <row r="20208" spans="1:3">
      <c r="A20208" s="1">
        <v>3966</v>
      </c>
      <c r="B20208" s="40">
        <v>1637700336271</v>
      </c>
      <c r="C20208" s="14" t="s">
        <v>51</v>
      </c>
    </row>
    <row r="20209" spans="1:3">
      <c r="A20209" s="1">
        <v>3946</v>
      </c>
      <c r="B20209" s="40">
        <v>1637700337162</v>
      </c>
      <c r="C20209" s="14" t="s">
        <v>51</v>
      </c>
    </row>
    <row r="20210" spans="1:3">
      <c r="A20210" s="1">
        <v>3750</v>
      </c>
      <c r="B20210" s="40">
        <v>1637700337256</v>
      </c>
      <c r="C20210" s="14" t="s">
        <v>51</v>
      </c>
    </row>
    <row r="20211" spans="1:3">
      <c r="A20211" s="1">
        <v>4022</v>
      </c>
      <c r="B20211" s="40">
        <v>1637700337428</v>
      </c>
      <c r="C20211" s="14" t="s">
        <v>56</v>
      </c>
    </row>
    <row r="20212" spans="1:3">
      <c r="A20212" s="1">
        <v>4303</v>
      </c>
      <c r="B20212" s="40">
        <v>1637700337559</v>
      </c>
      <c r="C20212" s="14" t="s">
        <v>17</v>
      </c>
    </row>
    <row r="20213" spans="1:3">
      <c r="A20213" s="1">
        <v>20798</v>
      </c>
      <c r="B20213" s="40">
        <v>1637700338295</v>
      </c>
      <c r="C20213" s="14" t="s">
        <v>80</v>
      </c>
    </row>
    <row r="20214" spans="1:3">
      <c r="A20214" s="1">
        <v>41948</v>
      </c>
      <c r="B20214" s="40">
        <v>1637700338564</v>
      </c>
      <c r="C20214" s="14" t="s">
        <v>52</v>
      </c>
    </row>
    <row r="20215" spans="1:3">
      <c r="A20215" s="1">
        <v>2741</v>
      </c>
      <c r="B20215" s="40">
        <v>1637700338709</v>
      </c>
      <c r="C20215" s="14" t="s">
        <v>51</v>
      </c>
    </row>
    <row r="20216" spans="1:3">
      <c r="A20216" s="1">
        <v>40203</v>
      </c>
      <c r="B20216" s="40">
        <v>1637700339435</v>
      </c>
      <c r="C20216" s="14" t="s">
        <v>49</v>
      </c>
    </row>
    <row r="20217" spans="1:3">
      <c r="A20217" s="1">
        <v>40591</v>
      </c>
      <c r="B20217" s="40">
        <v>1637700339924</v>
      </c>
      <c r="C20217" s="14" t="s">
        <v>52</v>
      </c>
    </row>
    <row r="20218" spans="1:3">
      <c r="A20218" s="1">
        <v>33479</v>
      </c>
      <c r="B20218" s="40">
        <v>1637700340064</v>
      </c>
      <c r="C20218" s="14" t="s">
        <v>54</v>
      </c>
    </row>
    <row r="20219" spans="1:3">
      <c r="A20219" s="1">
        <v>36510</v>
      </c>
      <c r="B20219" s="40">
        <v>1637700340238</v>
      </c>
      <c r="C20219" s="14" t="s">
        <v>52</v>
      </c>
    </row>
    <row r="20220" spans="1:3">
      <c r="A20220" s="1">
        <v>33088</v>
      </c>
      <c r="B20220" s="40">
        <v>1637700340463</v>
      </c>
      <c r="C20220" s="14" t="s">
        <v>54</v>
      </c>
    </row>
    <row r="20221" spans="1:3">
      <c r="A20221" s="1">
        <v>39058</v>
      </c>
      <c r="B20221" s="40">
        <v>1637700340706</v>
      </c>
      <c r="C20221" s="14" t="s">
        <v>49</v>
      </c>
    </row>
    <row r="20222" spans="1:3">
      <c r="A20222" s="1">
        <v>39486</v>
      </c>
      <c r="B20222" s="40">
        <v>1637700341007</v>
      </c>
      <c r="C20222" s="14" t="s">
        <v>52</v>
      </c>
    </row>
    <row r="20223" spans="1:3">
      <c r="A20223" s="1">
        <v>39392</v>
      </c>
      <c r="B20223" s="40">
        <v>1637700341110</v>
      </c>
      <c r="C20223" s="14" t="s">
        <v>52</v>
      </c>
    </row>
    <row r="20224" spans="1:3">
      <c r="A20224" s="1">
        <v>40424</v>
      </c>
      <c r="B20224" s="40">
        <v>1637700341451</v>
      </c>
      <c r="C20224" s="14" t="s">
        <v>57</v>
      </c>
    </row>
    <row r="20225" spans="1:3">
      <c r="A20225" s="1">
        <v>39082</v>
      </c>
      <c r="B20225" s="40">
        <v>1637700341452</v>
      </c>
      <c r="C20225" s="14" t="s">
        <v>52</v>
      </c>
    </row>
    <row r="20226" spans="1:3">
      <c r="A20226" s="1">
        <v>28666</v>
      </c>
      <c r="B20226" s="40">
        <v>1637700341649</v>
      </c>
      <c r="C20226" s="14" t="s">
        <v>59</v>
      </c>
    </row>
    <row r="20227" spans="1:3">
      <c r="A20227" s="1">
        <v>2318</v>
      </c>
      <c r="B20227" s="40">
        <v>1637700341803</v>
      </c>
      <c r="C20227" s="14" t="s">
        <v>51</v>
      </c>
    </row>
    <row r="20228" spans="1:3">
      <c r="A20228" s="1">
        <v>4807</v>
      </c>
      <c r="B20228" s="40">
        <v>1637700341897</v>
      </c>
      <c r="C20228" s="14" t="s">
        <v>53</v>
      </c>
    </row>
    <row r="20229" spans="1:3">
      <c r="A20229" s="1">
        <v>2929</v>
      </c>
      <c r="B20229" s="40">
        <v>1637700341912</v>
      </c>
      <c r="C20229" s="14" t="s">
        <v>68</v>
      </c>
    </row>
    <row r="20230" spans="1:3">
      <c r="A20230" s="1">
        <v>6696</v>
      </c>
      <c r="B20230" s="40">
        <v>1637700341928</v>
      </c>
      <c r="C20230" s="14" t="s">
        <v>53</v>
      </c>
    </row>
    <row r="20231" spans="1:3">
      <c r="A20231" s="1">
        <v>3883</v>
      </c>
      <c r="B20231" s="40">
        <v>1637700341928</v>
      </c>
      <c r="C20231" s="14" t="s">
        <v>68</v>
      </c>
    </row>
    <row r="20232" spans="1:3">
      <c r="A20232" s="1">
        <v>4066</v>
      </c>
      <c r="B20232" s="40">
        <v>1637700341928</v>
      </c>
      <c r="C20232" s="14" t="s">
        <v>68</v>
      </c>
    </row>
    <row r="20233" spans="1:3">
      <c r="A20233" s="1">
        <v>9281</v>
      </c>
      <c r="B20233" s="40">
        <v>1637700341944</v>
      </c>
      <c r="C20233" s="14" t="s">
        <v>58</v>
      </c>
    </row>
    <row r="20234" spans="1:3">
      <c r="A20234" s="1">
        <v>4248</v>
      </c>
      <c r="B20234" s="40">
        <v>1637700341944</v>
      </c>
      <c r="C20234" s="14" t="s">
        <v>68</v>
      </c>
    </row>
    <row r="20235" spans="1:3">
      <c r="A20235" s="1">
        <v>2909</v>
      </c>
      <c r="B20235" s="40">
        <v>1637700344085</v>
      </c>
      <c r="C20235" s="14" t="s">
        <v>18</v>
      </c>
    </row>
    <row r="20236" spans="1:3">
      <c r="A20236" s="1">
        <v>36454</v>
      </c>
      <c r="B20236" s="40">
        <v>1637700344123</v>
      </c>
      <c r="C20236" s="14" t="s">
        <v>52</v>
      </c>
    </row>
    <row r="20237" spans="1:3">
      <c r="A20237" s="1">
        <v>4684</v>
      </c>
      <c r="B20237" s="40">
        <v>1637700344304</v>
      </c>
      <c r="C20237" s="14" t="s">
        <v>48</v>
      </c>
    </row>
    <row r="20238" spans="1:3">
      <c r="A20238" s="1">
        <v>3653</v>
      </c>
      <c r="B20238" s="40">
        <v>1637700344320</v>
      </c>
      <c r="C20238" s="14" t="s">
        <v>48</v>
      </c>
    </row>
    <row r="20239" spans="1:3">
      <c r="A20239" s="1">
        <v>34221</v>
      </c>
      <c r="B20239" s="40">
        <v>1637700344843</v>
      </c>
      <c r="C20239" s="14" t="s">
        <v>69</v>
      </c>
    </row>
    <row r="20240" spans="1:3">
      <c r="A20240" s="1">
        <v>33202</v>
      </c>
      <c r="B20240" s="40">
        <v>1637700345814</v>
      </c>
      <c r="C20240" s="14" t="s">
        <v>69</v>
      </c>
    </row>
    <row r="20241" spans="1:3">
      <c r="A20241" s="1">
        <v>33062</v>
      </c>
      <c r="B20241" s="40">
        <v>1637700345996</v>
      </c>
      <c r="C20241" s="14" t="s">
        <v>69</v>
      </c>
    </row>
    <row r="20242" spans="1:3">
      <c r="A20242" s="1">
        <v>32902</v>
      </c>
      <c r="B20242" s="40">
        <v>1637700346195</v>
      </c>
      <c r="C20242" s="14" t="s">
        <v>69</v>
      </c>
    </row>
    <row r="20243" spans="1:3">
      <c r="A20243" s="1">
        <v>29436</v>
      </c>
      <c r="B20243" s="40">
        <v>1637700346707</v>
      </c>
      <c r="C20243" s="14" t="s">
        <v>54</v>
      </c>
    </row>
    <row r="20244" spans="1:3">
      <c r="A20244" s="1">
        <v>954</v>
      </c>
      <c r="B20244" s="40">
        <v>1637700346995</v>
      </c>
      <c r="C20244" s="14" t="s">
        <v>19</v>
      </c>
    </row>
    <row r="20245" spans="1:3">
      <c r="A20245" s="1">
        <v>3487</v>
      </c>
      <c r="B20245" s="40">
        <v>1637700347199</v>
      </c>
      <c r="C20245" s="14" t="s">
        <v>61</v>
      </c>
    </row>
    <row r="20246" spans="1:3">
      <c r="A20246" s="1">
        <v>2733</v>
      </c>
      <c r="B20246" s="40">
        <v>1637700347246</v>
      </c>
      <c r="C20246" s="14" t="s">
        <v>51</v>
      </c>
    </row>
    <row r="20247" spans="1:3">
      <c r="A20247" s="1">
        <v>2840</v>
      </c>
      <c r="B20247" s="40">
        <v>1637700347293</v>
      </c>
      <c r="C20247" s="14" t="s">
        <v>61</v>
      </c>
    </row>
    <row r="20248" spans="1:3">
      <c r="A20248" s="1">
        <v>32050</v>
      </c>
      <c r="B20248" s="40">
        <v>1637700347820</v>
      </c>
      <c r="C20248" s="14" t="s">
        <v>49</v>
      </c>
    </row>
    <row r="20249" spans="1:3">
      <c r="A20249" s="1">
        <v>36656</v>
      </c>
      <c r="B20249" s="40">
        <v>1637700347975</v>
      </c>
      <c r="C20249" s="14" t="s">
        <v>44</v>
      </c>
    </row>
    <row r="20250" spans="1:3">
      <c r="A20250" s="1">
        <v>2502</v>
      </c>
      <c r="B20250" s="40">
        <v>1637700348278</v>
      </c>
      <c r="C20250" s="14" t="s">
        <v>61</v>
      </c>
    </row>
    <row r="20251" spans="1:3">
      <c r="A20251" s="1">
        <v>25002</v>
      </c>
      <c r="B20251" s="40">
        <v>1637700348626</v>
      </c>
      <c r="C20251" s="14" t="s">
        <v>54</v>
      </c>
    </row>
    <row r="20252" spans="1:3">
      <c r="A20252" s="1">
        <v>33781</v>
      </c>
      <c r="B20252" s="40">
        <v>1637700348989</v>
      </c>
      <c r="C20252" s="14" t="s">
        <v>44</v>
      </c>
    </row>
    <row r="20253" spans="1:3">
      <c r="A20253" s="1">
        <v>3168</v>
      </c>
      <c r="B20253" s="40">
        <v>1637700349606</v>
      </c>
      <c r="C20253" s="14" t="s">
        <v>18</v>
      </c>
    </row>
    <row r="20254" spans="1:3">
      <c r="A20254" s="1">
        <v>30659</v>
      </c>
      <c r="B20254" s="40">
        <v>1637700349981</v>
      </c>
      <c r="C20254" s="14" t="s">
        <v>52</v>
      </c>
    </row>
    <row r="20255" spans="1:3">
      <c r="A20255" s="1">
        <v>31143</v>
      </c>
      <c r="B20255" s="40">
        <v>1637700350134</v>
      </c>
      <c r="C20255" s="14" t="s">
        <v>62</v>
      </c>
    </row>
    <row r="20256" spans="1:3">
      <c r="A20256" s="1">
        <v>30668</v>
      </c>
      <c r="B20256" s="40">
        <v>1637700350687</v>
      </c>
      <c r="C20256" s="14" t="s">
        <v>62</v>
      </c>
    </row>
    <row r="20257" spans="1:3">
      <c r="A20257" s="1">
        <v>31271</v>
      </c>
      <c r="B20257" s="40">
        <v>1637700350781</v>
      </c>
      <c r="C20257" s="14" t="s">
        <v>62</v>
      </c>
    </row>
    <row r="20258" spans="1:3">
      <c r="A20258" s="1">
        <v>35931</v>
      </c>
      <c r="B20258" s="40">
        <v>1637700350828</v>
      </c>
      <c r="C20258" s="14" t="s">
        <v>23</v>
      </c>
    </row>
    <row r="20259" spans="1:3">
      <c r="A20259" s="1">
        <v>40892</v>
      </c>
      <c r="B20259" s="40">
        <v>1637700351227</v>
      </c>
      <c r="C20259" s="14" t="s">
        <v>59</v>
      </c>
    </row>
    <row r="20260" spans="1:3">
      <c r="A20260" s="1">
        <v>1716</v>
      </c>
      <c r="B20260" s="40">
        <v>1637700352775</v>
      </c>
      <c r="C20260" s="14" t="s">
        <v>19</v>
      </c>
    </row>
    <row r="20261" spans="1:3">
      <c r="A20261" s="1">
        <v>2204</v>
      </c>
      <c r="B20261" s="40">
        <v>1637700354810</v>
      </c>
      <c r="C20261" s="14" t="s">
        <v>56</v>
      </c>
    </row>
    <row r="20262" spans="1:3">
      <c r="A20262" s="1">
        <v>48318</v>
      </c>
      <c r="B20262" s="40">
        <v>1637700355110</v>
      </c>
      <c r="C20262" s="14" t="s">
        <v>71</v>
      </c>
    </row>
    <row r="20263" spans="1:3">
      <c r="A20263" s="1">
        <v>48258</v>
      </c>
      <c r="B20263" s="40">
        <v>1637700355188</v>
      </c>
      <c r="C20263" s="14" t="s">
        <v>71</v>
      </c>
    </row>
    <row r="20264" spans="1:3">
      <c r="A20264" s="1">
        <v>240</v>
      </c>
      <c r="B20264" s="40">
        <v>1637700356653</v>
      </c>
      <c r="C20264" s="14" t="s">
        <v>102</v>
      </c>
    </row>
    <row r="20265" spans="1:3">
      <c r="A20265" s="1">
        <v>42019</v>
      </c>
      <c r="B20265" s="40">
        <v>1637700356751</v>
      </c>
      <c r="C20265" s="14" t="s">
        <v>30</v>
      </c>
    </row>
    <row r="20266" spans="1:3">
      <c r="A20266" s="1">
        <v>23547</v>
      </c>
      <c r="B20266" s="40">
        <v>1637700356895</v>
      </c>
      <c r="C20266" s="14" t="s">
        <v>8</v>
      </c>
    </row>
    <row r="20267" spans="1:3">
      <c r="A20267" s="1">
        <v>47451</v>
      </c>
      <c r="B20267" s="40">
        <v>1637700357015</v>
      </c>
      <c r="C20267" s="14" t="s">
        <v>57</v>
      </c>
    </row>
    <row r="20268" spans="1:3">
      <c r="A20268" s="1">
        <v>51585</v>
      </c>
      <c r="B20268" s="40">
        <v>1637700358954</v>
      </c>
      <c r="C20268" s="14" t="s">
        <v>26</v>
      </c>
    </row>
    <row r="20269" spans="1:3">
      <c r="A20269" s="1">
        <v>48981</v>
      </c>
      <c r="B20269" s="40">
        <v>1637700360438</v>
      </c>
      <c r="C20269" s="14" t="s">
        <v>23</v>
      </c>
    </row>
    <row r="20270" spans="1:3">
      <c r="A20270" s="1">
        <v>4917</v>
      </c>
      <c r="B20270" s="40">
        <v>1637700364296</v>
      </c>
      <c r="C20270" s="14" t="s">
        <v>55</v>
      </c>
    </row>
    <row r="20271" spans="1:3">
      <c r="A20271" s="1">
        <v>16352</v>
      </c>
      <c r="B20271" s="40">
        <v>1637700367959</v>
      </c>
      <c r="C20271" s="14" t="s">
        <v>34</v>
      </c>
    </row>
    <row r="20272" spans="1:3">
      <c r="A20272" s="1">
        <v>2449</v>
      </c>
      <c r="B20272" s="40">
        <v>1637700368077</v>
      </c>
      <c r="C20272" s="14" t="s">
        <v>61</v>
      </c>
    </row>
    <row r="20273" spans="1:3">
      <c r="A20273" s="1">
        <v>17973</v>
      </c>
      <c r="B20273" s="40">
        <v>1637700368159</v>
      </c>
      <c r="C20273" s="14" t="s">
        <v>31</v>
      </c>
    </row>
    <row r="20274" spans="1:3">
      <c r="A20274" s="1">
        <v>15934</v>
      </c>
      <c r="B20274" s="40">
        <v>1637700368159</v>
      </c>
      <c r="C20274" s="14" t="s">
        <v>34</v>
      </c>
    </row>
    <row r="20275" spans="1:3">
      <c r="A20275" s="1">
        <v>15974</v>
      </c>
      <c r="B20275" s="40">
        <v>1637700368160</v>
      </c>
      <c r="C20275" s="14" t="s">
        <v>34</v>
      </c>
    </row>
    <row r="20276" spans="1:3">
      <c r="A20276" s="1">
        <v>3249</v>
      </c>
      <c r="B20276" s="40">
        <v>1637700368186</v>
      </c>
      <c r="C20276" s="14" t="s">
        <v>61</v>
      </c>
    </row>
    <row r="20277" spans="1:3">
      <c r="A20277" s="1">
        <v>5545</v>
      </c>
      <c r="B20277" s="40">
        <v>1637700368452</v>
      </c>
      <c r="C20277" s="14" t="s">
        <v>28</v>
      </c>
    </row>
    <row r="20278" spans="1:3">
      <c r="A20278" s="1">
        <v>3085</v>
      </c>
      <c r="B20278" s="40">
        <v>1637700368561</v>
      </c>
      <c r="C20278" s="14" t="s">
        <v>61</v>
      </c>
    </row>
    <row r="20279" spans="1:3">
      <c r="A20279" s="1">
        <v>3544</v>
      </c>
      <c r="B20279" s="40">
        <v>1637700368936</v>
      </c>
      <c r="C20279" s="14" t="s">
        <v>61</v>
      </c>
    </row>
    <row r="20280" spans="1:3">
      <c r="A20280" s="1">
        <v>28420</v>
      </c>
      <c r="B20280" s="40">
        <v>1637700368952</v>
      </c>
      <c r="C20280" s="14" t="s">
        <v>60</v>
      </c>
    </row>
    <row r="20281" spans="1:3">
      <c r="A20281" s="1">
        <v>3600</v>
      </c>
      <c r="B20281" s="40">
        <v>1637700370015</v>
      </c>
      <c r="C20281" s="14" t="s">
        <v>61</v>
      </c>
    </row>
    <row r="20282" spans="1:3">
      <c r="A20282" s="1">
        <v>3021</v>
      </c>
      <c r="B20282" s="40">
        <v>1637700370171</v>
      </c>
      <c r="C20282" s="14" t="s">
        <v>61</v>
      </c>
    </row>
    <row r="20283" spans="1:3">
      <c r="A20283" s="1">
        <v>2389</v>
      </c>
      <c r="B20283" s="40">
        <v>1637700370358</v>
      </c>
      <c r="C20283" s="14" t="s">
        <v>61</v>
      </c>
    </row>
    <row r="20284" spans="1:3">
      <c r="A20284" s="1">
        <v>34467</v>
      </c>
      <c r="B20284" s="40">
        <v>1637700370528</v>
      </c>
      <c r="C20284" s="14" t="s">
        <v>62</v>
      </c>
    </row>
    <row r="20285" spans="1:3">
      <c r="A20285" s="1">
        <v>3356</v>
      </c>
      <c r="B20285" s="40">
        <v>1637700371202</v>
      </c>
      <c r="C20285" s="14" t="s">
        <v>61</v>
      </c>
    </row>
    <row r="20286" spans="1:3">
      <c r="A20286" s="1">
        <v>33510</v>
      </c>
      <c r="B20286" s="40">
        <v>1637700371436</v>
      </c>
      <c r="C20286" s="14" t="s">
        <v>62</v>
      </c>
    </row>
    <row r="20287" spans="1:3">
      <c r="A20287" s="1">
        <v>33456</v>
      </c>
      <c r="B20287" s="40">
        <v>1637700371647</v>
      </c>
      <c r="C20287" s="14" t="s">
        <v>62</v>
      </c>
    </row>
    <row r="20288" spans="1:3">
      <c r="A20288" s="1">
        <v>3848</v>
      </c>
      <c r="B20288" s="40">
        <v>1637700372249</v>
      </c>
      <c r="C20288" s="14" t="s">
        <v>81</v>
      </c>
    </row>
    <row r="20289" spans="1:3">
      <c r="A20289" s="1">
        <v>33321</v>
      </c>
      <c r="B20289" s="40">
        <v>1637700372481</v>
      </c>
      <c r="C20289" s="14" t="s">
        <v>62</v>
      </c>
    </row>
    <row r="20290" spans="1:3">
      <c r="A20290" s="1">
        <v>33542</v>
      </c>
      <c r="B20290" s="40">
        <v>1637700372748</v>
      </c>
      <c r="C20290" s="14" t="s">
        <v>62</v>
      </c>
    </row>
    <row r="20291" spans="1:3">
      <c r="A20291" s="1">
        <v>32292</v>
      </c>
      <c r="B20291" s="40">
        <v>1637700373194</v>
      </c>
      <c r="C20291" s="14" t="s">
        <v>62</v>
      </c>
    </row>
    <row r="20292" spans="1:3">
      <c r="A20292" s="1">
        <v>32193</v>
      </c>
      <c r="B20292" s="40">
        <v>1637700373616</v>
      </c>
      <c r="C20292" s="14" t="s">
        <v>62</v>
      </c>
    </row>
    <row r="20293" spans="1:3">
      <c r="A20293" s="1">
        <v>402</v>
      </c>
      <c r="B20293" s="40">
        <v>1637700373998</v>
      </c>
      <c r="C20293" s="14" t="s">
        <v>29</v>
      </c>
    </row>
    <row r="20294" spans="1:3">
      <c r="A20294" s="1">
        <v>38028</v>
      </c>
      <c r="B20294" s="40">
        <v>1637700374361</v>
      </c>
      <c r="C20294" s="14" t="s">
        <v>20</v>
      </c>
    </row>
    <row r="20295" spans="1:3">
      <c r="A20295" s="1">
        <v>30430</v>
      </c>
      <c r="B20295" s="40">
        <v>1637700374559</v>
      </c>
      <c r="C20295" s="14" t="s">
        <v>62</v>
      </c>
    </row>
    <row r="20296" spans="1:3">
      <c r="A20296" s="1">
        <v>1076</v>
      </c>
      <c r="B20296" s="40">
        <v>1637700376099</v>
      </c>
      <c r="C20296" s="14" t="s">
        <v>19</v>
      </c>
    </row>
    <row r="20297" spans="1:3">
      <c r="A20297" s="1">
        <v>2665</v>
      </c>
      <c r="B20297" s="40">
        <v>1637700376624</v>
      </c>
      <c r="C20297" s="14" t="s">
        <v>68</v>
      </c>
    </row>
    <row r="20298" spans="1:3">
      <c r="A20298" s="1">
        <v>5623</v>
      </c>
      <c r="B20298" s="40">
        <v>1637700376655</v>
      </c>
      <c r="C20298" s="14" t="s">
        <v>53</v>
      </c>
    </row>
    <row r="20299" spans="1:3">
      <c r="A20299" s="1">
        <v>2396</v>
      </c>
      <c r="B20299" s="40">
        <v>1637700376671</v>
      </c>
      <c r="C20299" s="14" t="s">
        <v>65</v>
      </c>
    </row>
    <row r="20300" spans="1:3">
      <c r="A20300" s="1">
        <v>2450</v>
      </c>
      <c r="B20300" s="40">
        <v>1637700376671</v>
      </c>
      <c r="C20300" s="14" t="s">
        <v>65</v>
      </c>
    </row>
    <row r="20301" spans="1:3">
      <c r="A20301" s="1">
        <v>2994</v>
      </c>
      <c r="B20301" s="40">
        <v>1637700376671</v>
      </c>
      <c r="C20301" s="14" t="s">
        <v>65</v>
      </c>
    </row>
    <row r="20302" spans="1:3">
      <c r="A20302" s="1">
        <v>3233</v>
      </c>
      <c r="B20302" s="40">
        <v>1637700376671</v>
      </c>
      <c r="C20302" s="14" t="s">
        <v>65</v>
      </c>
    </row>
    <row r="20303" spans="1:3">
      <c r="A20303" s="1">
        <v>3255</v>
      </c>
      <c r="B20303" s="40">
        <v>1637700376671</v>
      </c>
      <c r="C20303" s="14" t="s">
        <v>65</v>
      </c>
    </row>
    <row r="20304" spans="1:3">
      <c r="A20304" s="1">
        <v>2253</v>
      </c>
      <c r="B20304" s="40">
        <v>1637700376890</v>
      </c>
      <c r="C20304" s="14" t="s">
        <v>65</v>
      </c>
    </row>
    <row r="20305" spans="1:3">
      <c r="A20305" s="1">
        <v>19104</v>
      </c>
      <c r="B20305" s="40">
        <v>1637700378013</v>
      </c>
      <c r="C20305" s="14" t="s">
        <v>46</v>
      </c>
    </row>
    <row r="20306" spans="1:3">
      <c r="A20306" s="1">
        <v>18815</v>
      </c>
      <c r="B20306" s="40">
        <v>1637700378496</v>
      </c>
      <c r="C20306" s="14" t="s">
        <v>46</v>
      </c>
    </row>
    <row r="20307" spans="1:3">
      <c r="A20307" s="1">
        <v>32965</v>
      </c>
      <c r="B20307" s="40">
        <v>1637700379290</v>
      </c>
      <c r="C20307" s="14" t="s">
        <v>69</v>
      </c>
    </row>
    <row r="20308" spans="1:3">
      <c r="A20308" s="1">
        <v>3723</v>
      </c>
      <c r="B20308" s="40">
        <v>1637700379846</v>
      </c>
      <c r="C20308" s="14" t="s">
        <v>66</v>
      </c>
    </row>
    <row r="20309" spans="1:3">
      <c r="A20309" s="1">
        <v>2427</v>
      </c>
      <c r="B20309" s="40">
        <v>1637700379893</v>
      </c>
      <c r="C20309" s="14" t="s">
        <v>66</v>
      </c>
    </row>
    <row r="20310" spans="1:3">
      <c r="A20310" s="1">
        <v>2463</v>
      </c>
      <c r="B20310" s="40">
        <v>1637700379924</v>
      </c>
      <c r="C20310" s="14" t="s">
        <v>66</v>
      </c>
    </row>
    <row r="20311" spans="1:3">
      <c r="A20311" s="1">
        <v>2634</v>
      </c>
      <c r="B20311" s="40">
        <v>1637700380439</v>
      </c>
      <c r="C20311" s="14" t="s">
        <v>66</v>
      </c>
    </row>
    <row r="20312" spans="1:3">
      <c r="A20312" s="1">
        <v>3219</v>
      </c>
      <c r="B20312" s="40">
        <v>1637700380674</v>
      </c>
      <c r="C20312" s="14" t="s">
        <v>66</v>
      </c>
    </row>
    <row r="20313" spans="1:3">
      <c r="A20313" s="1">
        <v>2352</v>
      </c>
      <c r="B20313" s="40">
        <v>1637700380705</v>
      </c>
      <c r="C20313" s="14" t="s">
        <v>66</v>
      </c>
    </row>
    <row r="20314" spans="1:3">
      <c r="A20314" s="1">
        <v>24061</v>
      </c>
      <c r="B20314" s="40">
        <v>1637700380760</v>
      </c>
      <c r="C20314" s="14" t="s">
        <v>31</v>
      </c>
    </row>
    <row r="20315" spans="1:3">
      <c r="A20315" s="1">
        <v>31502</v>
      </c>
      <c r="B20315" s="40">
        <v>1637700380895</v>
      </c>
      <c r="C20315" s="14" t="s">
        <v>20</v>
      </c>
    </row>
    <row r="20316" spans="1:3">
      <c r="A20316" s="1">
        <v>23352</v>
      </c>
      <c r="B20316" s="40">
        <v>1637700382279</v>
      </c>
      <c r="C20316" s="14" t="s">
        <v>54</v>
      </c>
    </row>
    <row r="20317" spans="1:3">
      <c r="A20317" s="1">
        <v>24456</v>
      </c>
      <c r="B20317" s="40">
        <v>1637700382321</v>
      </c>
      <c r="C20317" s="14" t="s">
        <v>67</v>
      </c>
    </row>
    <row r="20318" spans="1:3">
      <c r="A20318" s="1">
        <v>24397</v>
      </c>
      <c r="B20318" s="40">
        <v>1637700382389</v>
      </c>
      <c r="C20318" s="14" t="s">
        <v>67</v>
      </c>
    </row>
    <row r="20319" spans="1:3">
      <c r="A20319" s="1">
        <v>23727</v>
      </c>
      <c r="B20319" s="40">
        <v>1637700383059</v>
      </c>
      <c r="C20319" s="14" t="s">
        <v>67</v>
      </c>
    </row>
    <row r="20320" spans="1:3">
      <c r="A20320" s="1">
        <v>23753</v>
      </c>
      <c r="B20320" s="40">
        <v>1637700383074</v>
      </c>
      <c r="C20320" s="14" t="s">
        <v>67</v>
      </c>
    </row>
    <row r="20321" spans="1:3">
      <c r="A20321" s="1">
        <v>23257</v>
      </c>
      <c r="B20321" s="40">
        <v>1637700383569</v>
      </c>
      <c r="C20321" s="14" t="s">
        <v>67</v>
      </c>
    </row>
    <row r="20322" spans="1:3">
      <c r="A20322" s="1">
        <v>22877</v>
      </c>
      <c r="B20322" s="40">
        <v>1637700383894</v>
      </c>
      <c r="C20322" s="14" t="s">
        <v>67</v>
      </c>
    </row>
    <row r="20323" spans="1:3">
      <c r="A20323" s="1">
        <v>16172</v>
      </c>
      <c r="B20323" s="40">
        <v>1637700388639</v>
      </c>
      <c r="C20323" s="14" t="s">
        <v>40</v>
      </c>
    </row>
    <row r="20324" spans="1:3">
      <c r="A20324" s="1">
        <v>16229</v>
      </c>
      <c r="B20324" s="40">
        <v>1637700388639</v>
      </c>
      <c r="C20324" s="14" t="s">
        <v>46</v>
      </c>
    </row>
    <row r="20325" spans="1:3">
      <c r="A20325" s="1">
        <v>16165</v>
      </c>
      <c r="B20325" s="40">
        <v>1637700388640</v>
      </c>
      <c r="C20325" s="14" t="s">
        <v>40</v>
      </c>
    </row>
    <row r="20326" spans="1:3">
      <c r="A20326" s="1">
        <v>16140</v>
      </c>
      <c r="B20326" s="40">
        <v>1637700388641</v>
      </c>
      <c r="C20326" s="14" t="s">
        <v>40</v>
      </c>
    </row>
    <row r="20327" spans="1:3">
      <c r="A20327" s="1">
        <v>2429</v>
      </c>
      <c r="B20327" s="40">
        <v>1637700389328</v>
      </c>
      <c r="C20327" s="14" t="s">
        <v>56</v>
      </c>
    </row>
    <row r="20328" spans="1:3">
      <c r="A20328" s="1">
        <v>5662</v>
      </c>
      <c r="B20328" s="40">
        <v>1637700390484</v>
      </c>
      <c r="C20328" s="14" t="s">
        <v>58</v>
      </c>
    </row>
    <row r="20329" spans="1:3">
      <c r="A20329" s="1">
        <v>19709</v>
      </c>
      <c r="B20329" s="40">
        <v>1637700391758</v>
      </c>
      <c r="C20329" s="14" t="s">
        <v>57</v>
      </c>
    </row>
    <row r="20330" spans="1:3">
      <c r="A20330" s="1">
        <v>3843</v>
      </c>
      <c r="B20330" s="40">
        <v>1637700393861</v>
      </c>
      <c r="C20330" s="14" t="s">
        <v>32</v>
      </c>
    </row>
    <row r="20331" spans="1:3">
      <c r="A20331" s="1">
        <v>16017</v>
      </c>
      <c r="B20331" s="40">
        <v>1637700396114</v>
      </c>
      <c r="C20331" s="14" t="s">
        <v>30</v>
      </c>
    </row>
    <row r="20332" spans="1:3">
      <c r="A20332" s="1">
        <v>2754</v>
      </c>
      <c r="B20332" s="40">
        <v>1637700396149</v>
      </c>
      <c r="C20332" s="14" t="s">
        <v>59</v>
      </c>
    </row>
    <row r="20333" spans="1:3">
      <c r="A20333" s="1">
        <v>54542</v>
      </c>
      <c r="B20333" s="40">
        <v>1637700396470</v>
      </c>
      <c r="C20333" s="14" t="s">
        <v>27</v>
      </c>
    </row>
    <row r="20334" spans="1:3">
      <c r="A20334" s="1">
        <v>2749</v>
      </c>
      <c r="B20334" s="40">
        <v>1637700397252</v>
      </c>
      <c r="C20334" s="14" t="s">
        <v>35</v>
      </c>
    </row>
    <row r="20335" spans="1:3">
      <c r="A20335" s="1">
        <v>3118</v>
      </c>
      <c r="B20335" s="40">
        <v>1637700397252</v>
      </c>
      <c r="C20335" s="14" t="s">
        <v>35</v>
      </c>
    </row>
    <row r="20336" spans="1:3">
      <c r="A20336" s="1">
        <v>12550</v>
      </c>
      <c r="B20336" s="40">
        <v>1637700397348</v>
      </c>
      <c r="C20336" s="14" t="s">
        <v>31</v>
      </c>
    </row>
    <row r="20337" spans="1:3">
      <c r="A20337" s="1">
        <v>3087</v>
      </c>
      <c r="B20337" s="40">
        <v>1637700397470</v>
      </c>
      <c r="C20337" s="14" t="s">
        <v>35</v>
      </c>
    </row>
    <row r="20338" spans="1:3">
      <c r="A20338" s="1">
        <v>17752</v>
      </c>
      <c r="B20338" s="40">
        <v>1637700397705</v>
      </c>
      <c r="C20338" s="14" t="s">
        <v>33</v>
      </c>
    </row>
    <row r="20339" spans="1:3">
      <c r="A20339" s="1">
        <v>13832</v>
      </c>
      <c r="B20339" s="40">
        <v>1637700400001</v>
      </c>
      <c r="C20339" s="14" t="s">
        <v>36</v>
      </c>
    </row>
    <row r="20340" spans="1:3">
      <c r="A20340" s="1">
        <v>19501</v>
      </c>
      <c r="B20340" s="40">
        <v>1637700400370</v>
      </c>
      <c r="C20340" s="14" t="s">
        <v>36</v>
      </c>
    </row>
    <row r="20341" spans="1:3">
      <c r="A20341" s="1">
        <v>13243</v>
      </c>
      <c r="B20341" s="40">
        <v>1637700400558</v>
      </c>
      <c r="C20341" s="14" t="s">
        <v>36</v>
      </c>
    </row>
    <row r="20342" spans="1:3">
      <c r="A20342" s="1">
        <v>12488</v>
      </c>
      <c r="B20342" s="40">
        <v>1637700403567</v>
      </c>
      <c r="C20342" s="14" t="s">
        <v>20</v>
      </c>
    </row>
    <row r="20343" spans="1:3">
      <c r="A20343" s="1">
        <v>4735</v>
      </c>
      <c r="B20343" s="40">
        <v>1637700403954</v>
      </c>
      <c r="C20343" s="14" t="s">
        <v>28</v>
      </c>
    </row>
    <row r="20344" spans="1:3">
      <c r="A20344" s="1">
        <v>5399</v>
      </c>
      <c r="B20344" s="40">
        <v>1637700406252</v>
      </c>
      <c r="C20344" s="14" t="s">
        <v>55</v>
      </c>
    </row>
    <row r="20345" spans="1:3">
      <c r="A20345" s="1">
        <v>3060</v>
      </c>
      <c r="B20345" s="40">
        <v>1637700407194</v>
      </c>
      <c r="C20345" s="14" t="s">
        <v>48</v>
      </c>
    </row>
    <row r="20346" spans="1:3">
      <c r="A20346" s="1">
        <v>3441</v>
      </c>
      <c r="B20346" s="40">
        <v>1637700407381</v>
      </c>
      <c r="C20346" s="14" t="s">
        <v>48</v>
      </c>
    </row>
    <row r="20347" spans="1:3">
      <c r="A20347" s="1">
        <v>308</v>
      </c>
      <c r="B20347" s="40">
        <v>1637700408691</v>
      </c>
      <c r="C20347" s="14" t="s">
        <v>29</v>
      </c>
    </row>
    <row r="20348" spans="1:3">
      <c r="A20348" s="1">
        <v>19609</v>
      </c>
      <c r="B20348" s="40">
        <v>1637700410261</v>
      </c>
      <c r="C20348" s="14" t="s">
        <v>44</v>
      </c>
    </row>
    <row r="20349" spans="1:3">
      <c r="A20349" s="1">
        <v>19746</v>
      </c>
      <c r="B20349" s="40">
        <v>1637700410825</v>
      </c>
      <c r="C20349" s="14" t="s">
        <v>44</v>
      </c>
    </row>
    <row r="20350" spans="1:3">
      <c r="A20350" s="1">
        <v>16185</v>
      </c>
      <c r="B20350" s="40">
        <v>1637700412258</v>
      </c>
      <c r="C20350" s="14" t="s">
        <v>9</v>
      </c>
    </row>
    <row r="20351" spans="1:3">
      <c r="A20351" s="1">
        <v>6386</v>
      </c>
      <c r="B20351" s="40">
        <v>1637700412414</v>
      </c>
      <c r="C20351" s="14" t="s">
        <v>58</v>
      </c>
    </row>
    <row r="20352" spans="1:3">
      <c r="A20352" s="1">
        <v>6901</v>
      </c>
      <c r="B20352" s="40">
        <v>1637700412414</v>
      </c>
      <c r="C20352" s="14" t="s">
        <v>58</v>
      </c>
    </row>
    <row r="20353" spans="1:3">
      <c r="A20353" s="1">
        <v>7164</v>
      </c>
      <c r="B20353" s="40">
        <v>1637700412414</v>
      </c>
      <c r="C20353" s="14" t="s">
        <v>58</v>
      </c>
    </row>
    <row r="20354" spans="1:3">
      <c r="A20354" s="1">
        <v>7184</v>
      </c>
      <c r="B20354" s="40">
        <v>1637700412414</v>
      </c>
      <c r="C20354" s="14" t="s">
        <v>58</v>
      </c>
    </row>
    <row r="20355" spans="1:3">
      <c r="A20355" s="1">
        <v>7321</v>
      </c>
      <c r="B20355" s="40">
        <v>1637700412414</v>
      </c>
      <c r="C20355" s="14" t="s">
        <v>58</v>
      </c>
    </row>
    <row r="20356" spans="1:3">
      <c r="A20356" s="1">
        <v>3090</v>
      </c>
      <c r="B20356" s="40">
        <v>1637700412539</v>
      </c>
      <c r="C20356" s="14" t="s">
        <v>41</v>
      </c>
    </row>
    <row r="20357" spans="1:3">
      <c r="A20357" s="1">
        <v>3123</v>
      </c>
      <c r="B20357" s="40">
        <v>1637700412539</v>
      </c>
      <c r="C20357" s="14" t="s">
        <v>41</v>
      </c>
    </row>
    <row r="20358" spans="1:3">
      <c r="A20358" s="1">
        <v>4610</v>
      </c>
      <c r="B20358" s="40">
        <v>1637700412539</v>
      </c>
      <c r="C20358" s="14" t="s">
        <v>41</v>
      </c>
    </row>
    <row r="20359" spans="1:3">
      <c r="A20359" s="1">
        <v>5062</v>
      </c>
      <c r="B20359" s="40">
        <v>1637700412555</v>
      </c>
      <c r="C20359" s="14" t="s">
        <v>32</v>
      </c>
    </row>
    <row r="20360" spans="1:3">
      <c r="A20360" s="1">
        <v>4106</v>
      </c>
      <c r="B20360" s="40">
        <v>1637700414007</v>
      </c>
      <c r="C20360" s="14" t="s">
        <v>28</v>
      </c>
    </row>
    <row r="20361" spans="1:3">
      <c r="A20361" s="1">
        <v>3573</v>
      </c>
      <c r="B20361" s="40">
        <v>1637700414913</v>
      </c>
      <c r="C20361" s="14" t="s">
        <v>48</v>
      </c>
    </row>
    <row r="20362" spans="1:3">
      <c r="A20362" s="1">
        <v>13312</v>
      </c>
      <c r="B20362" s="40">
        <v>1637700415629</v>
      </c>
      <c r="C20362" s="14" t="s">
        <v>42</v>
      </c>
    </row>
    <row r="20363" spans="1:3">
      <c r="A20363" s="1">
        <v>10580</v>
      </c>
      <c r="B20363" s="40">
        <v>1637700415662</v>
      </c>
      <c r="C20363" s="14" t="s">
        <v>42</v>
      </c>
    </row>
    <row r="20364" spans="1:3">
      <c r="A20364" s="1">
        <v>12845</v>
      </c>
      <c r="B20364" s="40">
        <v>1637700416093</v>
      </c>
      <c r="C20364" s="14" t="s">
        <v>9</v>
      </c>
    </row>
    <row r="20365" spans="1:3">
      <c r="A20365" s="1">
        <v>7846</v>
      </c>
      <c r="B20365" s="40">
        <v>1637700416804</v>
      </c>
      <c r="C20365" s="14" t="s">
        <v>37</v>
      </c>
    </row>
    <row r="20366" spans="1:3">
      <c r="A20366" s="1">
        <v>8737</v>
      </c>
      <c r="B20366" s="40">
        <v>1637700416805</v>
      </c>
      <c r="C20366" s="14" t="s">
        <v>60</v>
      </c>
    </row>
    <row r="20367" spans="1:3">
      <c r="A20367" s="1">
        <v>9794</v>
      </c>
      <c r="B20367" s="40">
        <v>1637700416805</v>
      </c>
      <c r="C20367" s="14" t="s">
        <v>60</v>
      </c>
    </row>
    <row r="20368" spans="1:3">
      <c r="A20368" s="1">
        <v>7858</v>
      </c>
      <c r="B20368" s="40">
        <v>1637700416821</v>
      </c>
      <c r="C20368" s="14" t="s">
        <v>37</v>
      </c>
    </row>
    <row r="20369" spans="1:3">
      <c r="A20369" s="1">
        <v>10062</v>
      </c>
      <c r="B20369" s="40">
        <v>1637700416916</v>
      </c>
      <c r="C20369" s="14" t="s">
        <v>60</v>
      </c>
    </row>
    <row r="20370" spans="1:3">
      <c r="A20370" s="1">
        <v>8606</v>
      </c>
      <c r="B20370" s="40">
        <v>1637700416917</v>
      </c>
      <c r="C20370" s="14" t="s">
        <v>60</v>
      </c>
    </row>
    <row r="20371" spans="1:3">
      <c r="A20371" s="1">
        <v>9292</v>
      </c>
      <c r="B20371" s="40">
        <v>1637700416918</v>
      </c>
      <c r="C20371" s="14" t="s">
        <v>60</v>
      </c>
    </row>
    <row r="20372" spans="1:3">
      <c r="A20372" s="1">
        <v>13000</v>
      </c>
      <c r="B20372" s="40">
        <v>1637700416918</v>
      </c>
      <c r="C20372" s="14" t="s">
        <v>60</v>
      </c>
    </row>
    <row r="20373" spans="1:3">
      <c r="A20373" s="1">
        <v>8647</v>
      </c>
      <c r="B20373" s="40">
        <v>1637700416919</v>
      </c>
      <c r="C20373" s="42" t="s">
        <v>60</v>
      </c>
    </row>
    <row r="20374" spans="1:3">
      <c r="A20374" s="1">
        <v>10865</v>
      </c>
      <c r="B20374" s="40">
        <v>1637700417149</v>
      </c>
      <c r="C20374" s="42" t="s">
        <v>42</v>
      </c>
    </row>
    <row r="20375" spans="1:3">
      <c r="A20375" s="1">
        <v>5617</v>
      </c>
      <c r="B20375" s="40">
        <v>1637700417616</v>
      </c>
      <c r="C20375" s="42" t="s">
        <v>34</v>
      </c>
    </row>
    <row r="20376" spans="1:3">
      <c r="A20376" s="1">
        <v>14281</v>
      </c>
      <c r="B20376" s="40">
        <v>1637700417617</v>
      </c>
      <c r="C20376" s="42" t="s">
        <v>33</v>
      </c>
    </row>
    <row r="20377" spans="1:3">
      <c r="A20377" s="1">
        <v>6281</v>
      </c>
      <c r="B20377" s="40">
        <v>1637700417622</v>
      </c>
      <c r="C20377" s="14" t="s">
        <v>55</v>
      </c>
    </row>
    <row r="20378" spans="1:3">
      <c r="A20378" s="1">
        <v>6888</v>
      </c>
      <c r="B20378" s="40">
        <v>1637700417624</v>
      </c>
      <c r="C20378" s="14" t="s">
        <v>55</v>
      </c>
    </row>
    <row r="20379" spans="1:3">
      <c r="A20379" s="1">
        <v>5644</v>
      </c>
      <c r="B20379" s="40">
        <v>1637700417638</v>
      </c>
      <c r="C20379" s="14" t="s">
        <v>55</v>
      </c>
    </row>
    <row r="20380" spans="1:3">
      <c r="A20380" s="1">
        <v>8132</v>
      </c>
      <c r="B20380" s="40">
        <v>1637700417638</v>
      </c>
      <c r="C20380" s="14" t="s">
        <v>55</v>
      </c>
    </row>
    <row r="20381" spans="1:3">
      <c r="A20381" s="1">
        <v>5130</v>
      </c>
      <c r="B20381" s="40">
        <v>1637700417648</v>
      </c>
      <c r="C20381" s="14" t="s">
        <v>32</v>
      </c>
    </row>
    <row r="20382" spans="1:3">
      <c r="A20382" s="1">
        <v>1911</v>
      </c>
      <c r="B20382" s="40">
        <v>1637700418038</v>
      </c>
      <c r="C20382" s="14" t="s">
        <v>65</v>
      </c>
    </row>
    <row r="20383" spans="1:3">
      <c r="A20383" s="1">
        <v>1626</v>
      </c>
      <c r="B20383" s="40">
        <v>1637700418115</v>
      </c>
      <c r="C20383" s="14" t="s">
        <v>29</v>
      </c>
    </row>
    <row r="20384" spans="1:3">
      <c r="A20384" s="1">
        <v>8260</v>
      </c>
      <c r="B20384" s="40">
        <v>1637700418396</v>
      </c>
      <c r="C20384" s="14" t="s">
        <v>60</v>
      </c>
    </row>
    <row r="20385" spans="1:3">
      <c r="A20385" s="1">
        <v>8276</v>
      </c>
      <c r="B20385" s="40">
        <v>1637700418402</v>
      </c>
      <c r="C20385" s="14" t="s">
        <v>60</v>
      </c>
    </row>
    <row r="20386" spans="1:3">
      <c r="A20386" s="1">
        <v>11307</v>
      </c>
      <c r="B20386" s="40">
        <v>1637700418487</v>
      </c>
      <c r="C20386" s="14" t="s">
        <v>44</v>
      </c>
    </row>
    <row r="20387" spans="1:3">
      <c r="A20387" s="1">
        <v>5944</v>
      </c>
      <c r="B20387" s="40">
        <v>1637700418538</v>
      </c>
      <c r="C20387" s="14" t="s">
        <v>53</v>
      </c>
    </row>
    <row r="20388" spans="1:3">
      <c r="A20388" s="1">
        <v>1924</v>
      </c>
      <c r="B20388" s="40">
        <v>1637700418538</v>
      </c>
      <c r="C20388" s="14" t="s">
        <v>65</v>
      </c>
    </row>
    <row r="20389" spans="1:3">
      <c r="A20389" s="1">
        <v>6173</v>
      </c>
      <c r="B20389" s="40">
        <v>1637700418585</v>
      </c>
      <c r="C20389" s="14" t="s">
        <v>28</v>
      </c>
    </row>
    <row r="20390" spans="1:3">
      <c r="A20390" s="1">
        <v>4350</v>
      </c>
      <c r="B20390" s="40">
        <v>1637700418800</v>
      </c>
      <c r="C20390" s="14" t="s">
        <v>59</v>
      </c>
    </row>
    <row r="20391" spans="1:3">
      <c r="A20391" s="1">
        <v>104</v>
      </c>
      <c r="B20391" s="40">
        <v>1637700418817</v>
      </c>
      <c r="C20391" s="14" t="s">
        <v>31</v>
      </c>
    </row>
    <row r="20392" spans="1:3">
      <c r="A20392" s="1">
        <v>22058</v>
      </c>
      <c r="B20392" s="40">
        <v>1637700419315</v>
      </c>
      <c r="C20392" s="14" t="s">
        <v>59</v>
      </c>
    </row>
    <row r="20393" spans="1:3">
      <c r="A20393" s="1">
        <v>12243</v>
      </c>
      <c r="B20393" s="40">
        <v>1637700419578</v>
      </c>
      <c r="C20393" s="14" t="s">
        <v>59</v>
      </c>
    </row>
    <row r="20394" spans="1:3">
      <c r="A20394" s="1">
        <v>21787</v>
      </c>
      <c r="B20394" s="40">
        <v>1637700419598</v>
      </c>
      <c r="C20394" s="14" t="s">
        <v>59</v>
      </c>
    </row>
    <row r="20395" spans="1:3">
      <c r="A20395" s="1">
        <v>3409</v>
      </c>
      <c r="B20395" s="40">
        <v>1637700419735</v>
      </c>
      <c r="C20395" s="14" t="s">
        <v>59</v>
      </c>
    </row>
    <row r="20396" spans="1:3">
      <c r="A20396" s="1">
        <v>3244</v>
      </c>
      <c r="B20396" s="40">
        <v>1637700420726</v>
      </c>
      <c r="C20396" s="14" t="s">
        <v>66</v>
      </c>
    </row>
    <row r="20397" spans="1:3">
      <c r="A20397" s="1">
        <v>3163</v>
      </c>
      <c r="B20397" s="40">
        <v>1637700421242</v>
      </c>
      <c r="C20397" s="14" t="s">
        <v>66</v>
      </c>
    </row>
    <row r="20398" spans="1:3">
      <c r="A20398" s="1">
        <v>3108</v>
      </c>
      <c r="B20398" s="40">
        <v>1637700422195</v>
      </c>
      <c r="C20398" s="14" t="s">
        <v>61</v>
      </c>
    </row>
    <row r="20399" spans="1:3">
      <c r="A20399" s="1">
        <v>6239</v>
      </c>
      <c r="B20399" s="40">
        <v>1637700422312</v>
      </c>
      <c r="C20399" s="14" t="s">
        <v>55</v>
      </c>
    </row>
    <row r="20400" spans="1:3">
      <c r="A20400" s="1">
        <v>6246</v>
      </c>
      <c r="B20400" s="40">
        <v>1637700422320</v>
      </c>
      <c r="C20400" s="14" t="s">
        <v>53</v>
      </c>
    </row>
    <row r="20401" spans="1:3">
      <c r="A20401" s="1">
        <v>6863</v>
      </c>
      <c r="B20401" s="40">
        <v>1637700422320</v>
      </c>
      <c r="C20401" s="14" t="s">
        <v>53</v>
      </c>
    </row>
    <row r="20402" spans="1:3">
      <c r="A20402" s="1">
        <v>7382</v>
      </c>
      <c r="B20402" s="40">
        <v>1637700422320</v>
      </c>
      <c r="C20402" s="14" t="s">
        <v>53</v>
      </c>
    </row>
    <row r="20403" spans="1:3">
      <c r="A20403" s="1">
        <v>7749</v>
      </c>
      <c r="B20403" s="40">
        <v>1637700422320</v>
      </c>
      <c r="C20403" s="14" t="s">
        <v>53</v>
      </c>
    </row>
    <row r="20404" spans="1:3">
      <c r="A20404" s="1">
        <v>7020</v>
      </c>
      <c r="B20404" s="40">
        <v>1637700422336</v>
      </c>
      <c r="C20404" s="14" t="s">
        <v>53</v>
      </c>
    </row>
    <row r="20405" spans="1:3">
      <c r="A20405" s="1">
        <v>8734</v>
      </c>
      <c r="B20405" s="40">
        <v>1637700422336</v>
      </c>
      <c r="C20405" s="14" t="s">
        <v>63</v>
      </c>
    </row>
    <row r="20406" spans="1:3">
      <c r="A20406" s="1">
        <v>9057</v>
      </c>
      <c r="B20406" s="40">
        <v>1637700422367</v>
      </c>
      <c r="C20406" s="14" t="s">
        <v>63</v>
      </c>
    </row>
    <row r="20407" spans="1:3">
      <c r="A20407" s="1">
        <v>5555</v>
      </c>
      <c r="B20407" s="40">
        <v>1637700422381</v>
      </c>
      <c r="C20407" s="14" t="s">
        <v>46</v>
      </c>
    </row>
    <row r="20408" spans="1:3">
      <c r="A20408" s="1">
        <v>11759</v>
      </c>
      <c r="B20408" s="40">
        <v>1637700422410</v>
      </c>
      <c r="C20408" s="14" t="s">
        <v>55</v>
      </c>
    </row>
    <row r="20409" spans="1:3">
      <c r="A20409" s="1">
        <v>6098</v>
      </c>
      <c r="B20409" s="40">
        <v>1637700422414</v>
      </c>
      <c r="C20409" s="14" t="s">
        <v>53</v>
      </c>
    </row>
    <row r="20410" spans="1:3">
      <c r="A20410" s="1">
        <v>6798</v>
      </c>
      <c r="B20410" s="40">
        <v>1637700422461</v>
      </c>
      <c r="C20410" s="14" t="s">
        <v>53</v>
      </c>
    </row>
    <row r="20411" spans="1:3">
      <c r="A20411" s="1">
        <v>6538</v>
      </c>
      <c r="B20411" s="40">
        <v>1637700422585</v>
      </c>
      <c r="C20411" s="14" t="s">
        <v>28</v>
      </c>
    </row>
    <row r="20412" spans="1:3">
      <c r="A20412" s="1">
        <v>7268</v>
      </c>
      <c r="B20412" s="40">
        <v>1637700422733</v>
      </c>
      <c r="C20412" s="14" t="s">
        <v>55</v>
      </c>
    </row>
    <row r="20413" spans="1:3">
      <c r="A20413" s="1">
        <v>19596</v>
      </c>
      <c r="B20413" s="40">
        <v>1637700422779</v>
      </c>
      <c r="C20413" s="14" t="s">
        <v>33</v>
      </c>
    </row>
    <row r="20414" spans="1:3">
      <c r="A20414" s="1">
        <v>9619</v>
      </c>
      <c r="B20414" s="40">
        <v>1637700423117</v>
      </c>
      <c r="C20414" s="14" t="s">
        <v>63</v>
      </c>
    </row>
    <row r="20415" spans="1:3">
      <c r="A20415" s="1">
        <v>2277</v>
      </c>
      <c r="B20415" s="40">
        <v>1637700423476</v>
      </c>
      <c r="C20415" s="14" t="s">
        <v>65</v>
      </c>
    </row>
    <row r="20416" spans="1:3">
      <c r="A20416" s="1">
        <v>6883</v>
      </c>
      <c r="B20416" s="40">
        <v>1637700423906</v>
      </c>
      <c r="C20416" s="14" t="s">
        <v>55</v>
      </c>
    </row>
    <row r="20417" spans="1:3">
      <c r="A20417" s="1">
        <v>6466</v>
      </c>
      <c r="B20417" s="40">
        <v>1637700423907</v>
      </c>
      <c r="C20417" s="14" t="s">
        <v>55</v>
      </c>
    </row>
    <row r="20418" spans="1:3">
      <c r="A20418" s="1">
        <v>29382</v>
      </c>
      <c r="B20418" s="40">
        <v>1637700423971</v>
      </c>
      <c r="C20418" s="14" t="s">
        <v>67</v>
      </c>
    </row>
    <row r="20419" spans="1:3">
      <c r="A20419" s="1">
        <v>6820</v>
      </c>
      <c r="B20419" s="40">
        <v>1637700423983</v>
      </c>
      <c r="C20419" s="14" t="s">
        <v>55</v>
      </c>
    </row>
    <row r="20420" spans="1:3">
      <c r="A20420" s="1">
        <v>28962</v>
      </c>
      <c r="B20420" s="40">
        <v>1637700424406</v>
      </c>
      <c r="C20420" s="14" t="s">
        <v>67</v>
      </c>
    </row>
    <row r="20421" spans="1:3">
      <c r="A20421" s="1">
        <v>20117</v>
      </c>
      <c r="B20421" s="40">
        <v>1637700424483</v>
      </c>
      <c r="C20421" s="14" t="s">
        <v>54</v>
      </c>
    </row>
    <row r="20422" spans="1:3">
      <c r="A20422" s="1">
        <v>526</v>
      </c>
      <c r="B20422" s="40">
        <v>1637700424759</v>
      </c>
      <c r="C20422" s="14" t="s">
        <v>29</v>
      </c>
    </row>
    <row r="20423" spans="1:3">
      <c r="A20423" s="1">
        <v>4869</v>
      </c>
      <c r="B20423" s="40">
        <v>1637700425101</v>
      </c>
      <c r="C20423" s="14" t="s">
        <v>21</v>
      </c>
    </row>
    <row r="20424" spans="1:3">
      <c r="A20424" s="1">
        <v>3232</v>
      </c>
      <c r="B20424" s="40">
        <v>1637700425305</v>
      </c>
      <c r="C20424" s="14" t="s">
        <v>62</v>
      </c>
    </row>
    <row r="20425" spans="1:3">
      <c r="A20425" s="1">
        <v>6087</v>
      </c>
      <c r="B20425" s="40">
        <v>1637700426498</v>
      </c>
      <c r="C20425" s="14" t="s">
        <v>55</v>
      </c>
    </row>
    <row r="20426" spans="1:3">
      <c r="A20426" s="1">
        <v>2742</v>
      </c>
      <c r="B20426" s="40">
        <v>1637700426523</v>
      </c>
      <c r="C20426" s="14" t="s">
        <v>66</v>
      </c>
    </row>
    <row r="20427" spans="1:3">
      <c r="A20427" s="1">
        <v>4989</v>
      </c>
      <c r="B20427" s="40">
        <v>1637700426664</v>
      </c>
      <c r="C20427" s="14" t="s">
        <v>32</v>
      </c>
    </row>
    <row r="20428" spans="1:3">
      <c r="A20428" s="1">
        <v>16060</v>
      </c>
      <c r="B20428" s="40">
        <v>1637700428514</v>
      </c>
      <c r="C20428" s="14" t="s">
        <v>54</v>
      </c>
    </row>
    <row r="20429" spans="1:3">
      <c r="A20429" s="1">
        <v>16002</v>
      </c>
      <c r="B20429" s="40">
        <v>1637700428572</v>
      </c>
      <c r="C20429" s="14" t="s">
        <v>54</v>
      </c>
    </row>
    <row r="20430" spans="1:3">
      <c r="A20430" s="1">
        <v>1912</v>
      </c>
      <c r="B20430" s="40">
        <v>1637700429124</v>
      </c>
      <c r="C20430" s="14" t="s">
        <v>29</v>
      </c>
    </row>
    <row r="20431" spans="1:3">
      <c r="A20431" s="1">
        <v>15461</v>
      </c>
      <c r="B20431" s="40">
        <v>1637700429185</v>
      </c>
      <c r="C20431" s="14" t="s">
        <v>54</v>
      </c>
    </row>
    <row r="20432" spans="1:3">
      <c r="A20432" s="1">
        <v>15342</v>
      </c>
      <c r="B20432" s="40">
        <v>1637700429260</v>
      </c>
      <c r="C20432" s="14" t="s">
        <v>54</v>
      </c>
    </row>
    <row r="20433" spans="1:3">
      <c r="A20433" s="1">
        <v>24115</v>
      </c>
      <c r="B20433" s="40">
        <v>1637700429265</v>
      </c>
      <c r="C20433" s="14" t="s">
        <v>67</v>
      </c>
    </row>
    <row r="20434" spans="1:3">
      <c r="A20434" s="1">
        <v>4348</v>
      </c>
      <c r="B20434" s="40">
        <v>1637700429298</v>
      </c>
      <c r="C20434" s="14" t="s">
        <v>45</v>
      </c>
    </row>
    <row r="20435" spans="1:3">
      <c r="A20435" s="1">
        <v>15164</v>
      </c>
      <c r="B20435" s="40">
        <v>1637700429358</v>
      </c>
      <c r="C20435" s="14" t="s">
        <v>54</v>
      </c>
    </row>
    <row r="20436" spans="1:3">
      <c r="A20436" s="1">
        <v>14856</v>
      </c>
      <c r="B20436" s="40">
        <v>1637700429703</v>
      </c>
      <c r="C20436" s="14" t="s">
        <v>54</v>
      </c>
    </row>
    <row r="20437" spans="1:3">
      <c r="A20437" s="1">
        <v>2175</v>
      </c>
      <c r="B20437" s="40">
        <v>1637700429971</v>
      </c>
      <c r="C20437" s="14" t="s">
        <v>22</v>
      </c>
    </row>
    <row r="20438" spans="1:3">
      <c r="A20438" s="1">
        <v>14607</v>
      </c>
      <c r="B20438" s="40">
        <v>1637700430071</v>
      </c>
      <c r="C20438" s="14" t="s">
        <v>54</v>
      </c>
    </row>
    <row r="20439" spans="1:3">
      <c r="A20439" s="1">
        <v>25550</v>
      </c>
      <c r="B20439" s="40">
        <v>1637700430748</v>
      </c>
      <c r="C20439" s="14" t="s">
        <v>30</v>
      </c>
    </row>
    <row r="20440" spans="1:3">
      <c r="A20440" s="1">
        <v>15939</v>
      </c>
      <c r="B20440" s="40">
        <v>1637700431072</v>
      </c>
      <c r="C20440" s="14" t="s">
        <v>64</v>
      </c>
    </row>
    <row r="20441" spans="1:3">
      <c r="A20441" s="1">
        <v>3386</v>
      </c>
      <c r="B20441" s="40">
        <v>1637700431425</v>
      </c>
      <c r="C20441" s="14" t="s">
        <v>64</v>
      </c>
    </row>
    <row r="20442" spans="1:3">
      <c r="A20442" s="1">
        <v>12906</v>
      </c>
      <c r="B20442" s="40">
        <v>1637700431655</v>
      </c>
      <c r="C20442" s="14" t="s">
        <v>33</v>
      </c>
    </row>
    <row r="20443" spans="1:3">
      <c r="A20443" s="1">
        <v>2339</v>
      </c>
      <c r="B20443" s="40">
        <v>1637700431821</v>
      </c>
      <c r="C20443" s="14" t="s">
        <v>56</v>
      </c>
    </row>
    <row r="20444" spans="1:3">
      <c r="A20444" s="1">
        <v>7683</v>
      </c>
      <c r="B20444" s="40">
        <v>1637700432355</v>
      </c>
      <c r="C20444" s="14" t="s">
        <v>45</v>
      </c>
    </row>
    <row r="20445" spans="1:3">
      <c r="A20445" s="1">
        <v>14053</v>
      </c>
      <c r="B20445" s="40">
        <v>1637700432737</v>
      </c>
      <c r="C20445" s="14" t="s">
        <v>64</v>
      </c>
    </row>
    <row r="20446" spans="1:3">
      <c r="A20446" s="1">
        <v>23849</v>
      </c>
      <c r="B20446" s="40">
        <v>1637700434162</v>
      </c>
      <c r="C20446" s="14" t="s">
        <v>57</v>
      </c>
    </row>
    <row r="20447" spans="1:3">
      <c r="A20447" s="1">
        <v>4617</v>
      </c>
      <c r="B20447" s="40">
        <v>1637700434219</v>
      </c>
      <c r="C20447" s="14" t="s">
        <v>45</v>
      </c>
    </row>
    <row r="20448" spans="1:3">
      <c r="A20448" s="1">
        <v>6102</v>
      </c>
      <c r="B20448" s="40">
        <v>1637700435382</v>
      </c>
      <c r="C20448" s="14" t="s">
        <v>50</v>
      </c>
    </row>
    <row r="20449" spans="1:3">
      <c r="A20449" s="1">
        <v>4207</v>
      </c>
      <c r="B20449" s="40">
        <v>1637700435493</v>
      </c>
      <c r="C20449" s="14" t="s">
        <v>50</v>
      </c>
    </row>
    <row r="20450" spans="1:3">
      <c r="A20450" s="1">
        <v>3632</v>
      </c>
      <c r="B20450" s="40">
        <v>1637700435580</v>
      </c>
      <c r="C20450" s="14" t="s">
        <v>50</v>
      </c>
    </row>
    <row r="20451" spans="1:3">
      <c r="A20451" s="1">
        <v>4767</v>
      </c>
      <c r="B20451" s="40">
        <v>1637700435581</v>
      </c>
      <c r="C20451" s="14" t="s">
        <v>50</v>
      </c>
    </row>
    <row r="20452" spans="1:3">
      <c r="A20452" s="1">
        <v>4043</v>
      </c>
      <c r="B20452" s="40">
        <v>1637700435590</v>
      </c>
      <c r="C20452" s="14" t="s">
        <v>50</v>
      </c>
    </row>
    <row r="20453" spans="1:3">
      <c r="A20453" s="1">
        <v>3482</v>
      </c>
      <c r="B20453" s="40">
        <v>1637700436167</v>
      </c>
      <c r="C20453" s="14" t="s">
        <v>68</v>
      </c>
    </row>
    <row r="20454" spans="1:3">
      <c r="A20454" s="1">
        <v>4673</v>
      </c>
      <c r="B20454" s="40">
        <v>1637700436354</v>
      </c>
      <c r="C20454" s="14" t="s">
        <v>35</v>
      </c>
    </row>
    <row r="20455" spans="1:3">
      <c r="A20455" s="1">
        <v>3132</v>
      </c>
      <c r="B20455" s="40">
        <v>1637700436354</v>
      </c>
      <c r="C20455" s="14" t="s">
        <v>70</v>
      </c>
    </row>
    <row r="20456" spans="1:3">
      <c r="A20456" s="1">
        <v>3715</v>
      </c>
      <c r="B20456" s="40">
        <v>1637700436354</v>
      </c>
      <c r="C20456" s="14" t="s">
        <v>70</v>
      </c>
    </row>
    <row r="20457" spans="1:3">
      <c r="A20457" s="1">
        <v>5141</v>
      </c>
      <c r="B20457" s="40">
        <v>1637700436370</v>
      </c>
      <c r="C20457" s="14" t="s">
        <v>24</v>
      </c>
    </row>
    <row r="20458" spans="1:3">
      <c r="A20458" s="1">
        <v>3210</v>
      </c>
      <c r="B20458" s="40">
        <v>1637700436370</v>
      </c>
      <c r="C20458" s="14" t="s">
        <v>70</v>
      </c>
    </row>
    <row r="20459" spans="1:3">
      <c r="A20459" s="1">
        <v>3866</v>
      </c>
      <c r="B20459" s="40">
        <v>1637700436370</v>
      </c>
      <c r="C20459" s="14" t="s">
        <v>70</v>
      </c>
    </row>
    <row r="20460" spans="1:3">
      <c r="A20460" s="1">
        <v>4168</v>
      </c>
      <c r="B20460" s="40">
        <v>1637700436370</v>
      </c>
      <c r="C20460" s="14" t="s">
        <v>70</v>
      </c>
    </row>
    <row r="20461" spans="1:3">
      <c r="A20461" s="1">
        <v>4312</v>
      </c>
      <c r="B20461" s="40">
        <v>1637700436370</v>
      </c>
      <c r="C20461" s="14" t="s">
        <v>70</v>
      </c>
    </row>
    <row r="20462" spans="1:3">
      <c r="A20462" s="1">
        <v>2856</v>
      </c>
      <c r="B20462" s="40">
        <v>1637700436745</v>
      </c>
      <c r="C20462" s="14" t="s">
        <v>47</v>
      </c>
    </row>
    <row r="20463" spans="1:3">
      <c r="A20463" s="1">
        <v>3433</v>
      </c>
      <c r="B20463" s="40">
        <v>1637700437460</v>
      </c>
      <c r="C20463" s="14" t="s">
        <v>50</v>
      </c>
    </row>
    <row r="20464" spans="1:3">
      <c r="A20464" s="1">
        <v>1978</v>
      </c>
      <c r="B20464" s="40">
        <v>1637700437854</v>
      </c>
      <c r="C20464" s="42" t="s">
        <v>70</v>
      </c>
    </row>
    <row r="20465" spans="1:3">
      <c r="A20465" s="1">
        <v>5892</v>
      </c>
      <c r="B20465" s="40">
        <v>1637700437979</v>
      </c>
      <c r="C20465" s="42" t="s">
        <v>48</v>
      </c>
    </row>
    <row r="20466" spans="1:3">
      <c r="A20466" s="1">
        <v>4349</v>
      </c>
      <c r="B20466" s="40">
        <v>1637700438589</v>
      </c>
      <c r="C20466" s="14" t="s">
        <v>38</v>
      </c>
    </row>
    <row r="20467" spans="1:3">
      <c r="A20467" s="1">
        <v>4503</v>
      </c>
      <c r="B20467" s="40">
        <v>1637700438589</v>
      </c>
      <c r="C20467" s="14" t="s">
        <v>38</v>
      </c>
    </row>
    <row r="20468" spans="1:3">
      <c r="A20468" s="1">
        <v>19154</v>
      </c>
      <c r="B20468" s="40">
        <v>1637700439651</v>
      </c>
      <c r="C20468" s="14" t="s">
        <v>69</v>
      </c>
    </row>
    <row r="20469" spans="1:3">
      <c r="A20469" s="1">
        <v>15360</v>
      </c>
      <c r="B20469" s="40">
        <v>1637700439917</v>
      </c>
      <c r="C20469" s="14" t="s">
        <v>58</v>
      </c>
    </row>
    <row r="20470" spans="1:3">
      <c r="A20470" s="1">
        <v>9941</v>
      </c>
      <c r="B20470" s="40">
        <v>1637700440157</v>
      </c>
      <c r="C20470" s="14" t="s">
        <v>60</v>
      </c>
    </row>
    <row r="20471" spans="1:3">
      <c r="A20471" s="1">
        <v>4305</v>
      </c>
      <c r="B20471" s="40">
        <v>1637700440280</v>
      </c>
      <c r="C20471" s="14" t="s">
        <v>7</v>
      </c>
    </row>
    <row r="20472" spans="1:3">
      <c r="A20472" s="1">
        <v>2195</v>
      </c>
      <c r="B20472" s="40">
        <v>1637700440373</v>
      </c>
      <c r="C20472" s="14" t="s">
        <v>7</v>
      </c>
    </row>
    <row r="20473" spans="1:3">
      <c r="A20473" s="1">
        <v>3069</v>
      </c>
      <c r="B20473" s="40">
        <v>1637700440625</v>
      </c>
      <c r="C20473" s="14" t="s">
        <v>7</v>
      </c>
    </row>
    <row r="20474" spans="1:3">
      <c r="A20474" s="1">
        <v>2680</v>
      </c>
      <c r="B20474" s="40">
        <v>1637700440857</v>
      </c>
      <c r="C20474" s="14" t="s">
        <v>7</v>
      </c>
    </row>
    <row r="20475" spans="1:3">
      <c r="A20475" s="1">
        <v>3676</v>
      </c>
      <c r="B20475" s="40">
        <v>1637700441028</v>
      </c>
      <c r="C20475" s="14" t="s">
        <v>7</v>
      </c>
    </row>
    <row r="20476" spans="1:3">
      <c r="A20476" s="1">
        <v>4493</v>
      </c>
      <c r="B20476" s="40">
        <v>1637700441029</v>
      </c>
      <c r="C20476" s="14" t="s">
        <v>36</v>
      </c>
    </row>
    <row r="20477" spans="1:3">
      <c r="A20477" s="1">
        <v>2231</v>
      </c>
      <c r="B20477" s="40">
        <v>1637700441326</v>
      </c>
      <c r="C20477" s="14" t="s">
        <v>7</v>
      </c>
    </row>
    <row r="20478" spans="1:3">
      <c r="A20478" s="1">
        <v>2336</v>
      </c>
      <c r="B20478" s="40">
        <v>1637700441483</v>
      </c>
      <c r="C20478" s="14" t="s">
        <v>7</v>
      </c>
    </row>
    <row r="20479" spans="1:3">
      <c r="A20479" s="1">
        <v>14862</v>
      </c>
      <c r="B20479" s="40">
        <v>1637700441483</v>
      </c>
      <c r="C20479" s="14" t="s">
        <v>30</v>
      </c>
    </row>
    <row r="20480" spans="1:3">
      <c r="A20480" s="1">
        <v>2728</v>
      </c>
      <c r="B20480" s="40">
        <v>1637700441512</v>
      </c>
      <c r="C20480" s="14" t="s">
        <v>25</v>
      </c>
    </row>
    <row r="20481" spans="1:3">
      <c r="A20481" s="1">
        <v>2766</v>
      </c>
      <c r="B20481" s="40">
        <v>1637700441933</v>
      </c>
      <c r="C20481" s="14" t="s">
        <v>47</v>
      </c>
    </row>
    <row r="20482" spans="1:3">
      <c r="A20482" s="1">
        <v>17282</v>
      </c>
      <c r="B20482" s="40">
        <v>1637700442342</v>
      </c>
      <c r="C20482" s="14" t="s">
        <v>49</v>
      </c>
    </row>
    <row r="20483" spans="1:3">
      <c r="A20483" s="1">
        <v>16955</v>
      </c>
      <c r="B20483" s="40">
        <v>1637700442642</v>
      </c>
      <c r="C20483" s="14" t="s">
        <v>49</v>
      </c>
    </row>
    <row r="20484" spans="1:3">
      <c r="A20484" s="1">
        <v>12617</v>
      </c>
      <c r="B20484" s="40">
        <v>1637700442939</v>
      </c>
      <c r="C20484" s="14" t="s">
        <v>39</v>
      </c>
    </row>
    <row r="20485" spans="1:3">
      <c r="A20485" s="1">
        <v>12444</v>
      </c>
      <c r="B20485" s="40">
        <v>1637700443093</v>
      </c>
      <c r="C20485" s="14" t="s">
        <v>39</v>
      </c>
    </row>
    <row r="20486" spans="1:3">
      <c r="A20486" s="1">
        <v>2767</v>
      </c>
      <c r="B20486" s="40">
        <v>1637700443136</v>
      </c>
      <c r="C20486" s="14" t="s">
        <v>47</v>
      </c>
    </row>
    <row r="20487" spans="1:3">
      <c r="A20487" s="1">
        <v>2523</v>
      </c>
      <c r="B20487" s="40">
        <v>1637700443463</v>
      </c>
      <c r="C20487" s="14" t="s">
        <v>56</v>
      </c>
    </row>
    <row r="20488" spans="1:3">
      <c r="A20488" s="1">
        <v>16130</v>
      </c>
      <c r="B20488" s="40">
        <v>1637700443482</v>
      </c>
      <c r="C20488" s="14" t="s">
        <v>49</v>
      </c>
    </row>
    <row r="20489" spans="1:3">
      <c r="A20489" s="1">
        <v>11260</v>
      </c>
      <c r="B20489" s="40">
        <v>1637700443872</v>
      </c>
      <c r="C20489" s="14" t="s">
        <v>44</v>
      </c>
    </row>
    <row r="20490" spans="1:3">
      <c r="A20490" s="1">
        <v>2701</v>
      </c>
      <c r="B20490" s="40">
        <v>1637700444057</v>
      </c>
      <c r="C20490" s="14" t="s">
        <v>56</v>
      </c>
    </row>
    <row r="20491" spans="1:3">
      <c r="A20491" s="1">
        <v>4627</v>
      </c>
      <c r="B20491" s="40">
        <v>1637700444650</v>
      </c>
      <c r="C20491" s="14" t="s">
        <v>56</v>
      </c>
    </row>
    <row r="20492" spans="1:3">
      <c r="A20492" s="1">
        <v>14057</v>
      </c>
      <c r="B20492" s="40">
        <v>1637700445554</v>
      </c>
      <c r="C20492" s="14" t="s">
        <v>49</v>
      </c>
    </row>
    <row r="20493" spans="1:3">
      <c r="A20493" s="1">
        <v>2729</v>
      </c>
      <c r="B20493" s="40">
        <v>1637700445916</v>
      </c>
      <c r="C20493" s="14" t="s">
        <v>56</v>
      </c>
    </row>
    <row r="20494" spans="1:3">
      <c r="A20494" s="1">
        <v>14470</v>
      </c>
      <c r="B20494" s="40">
        <v>1637700445979</v>
      </c>
      <c r="C20494" s="14" t="s">
        <v>63</v>
      </c>
    </row>
    <row r="20495" spans="1:3">
      <c r="A20495" s="1">
        <v>12061</v>
      </c>
      <c r="B20495" s="40">
        <v>1637700445988</v>
      </c>
      <c r="C20495" s="14" t="s">
        <v>57</v>
      </c>
    </row>
    <row r="20496" spans="1:3">
      <c r="A20496" s="1">
        <v>17632</v>
      </c>
      <c r="B20496" s="40">
        <v>1637700445994</v>
      </c>
      <c r="C20496" s="14" t="s">
        <v>63</v>
      </c>
    </row>
    <row r="20497" spans="1:3">
      <c r="A20497" s="1">
        <v>9547</v>
      </c>
      <c r="B20497" s="40">
        <v>1637700446026</v>
      </c>
      <c r="C20497" s="14" t="s">
        <v>63</v>
      </c>
    </row>
    <row r="20498" spans="1:3">
      <c r="A20498" s="1">
        <v>7087</v>
      </c>
      <c r="B20498" s="40">
        <v>1637700446118</v>
      </c>
      <c r="C20498" s="14" t="s">
        <v>46</v>
      </c>
    </row>
    <row r="20499" spans="1:3">
      <c r="A20499" s="1">
        <v>8734</v>
      </c>
      <c r="B20499" s="40">
        <v>1637700446135</v>
      </c>
      <c r="C20499" s="14" t="s">
        <v>63</v>
      </c>
    </row>
    <row r="20500" spans="1:3">
      <c r="A20500" s="1">
        <v>7555</v>
      </c>
      <c r="B20500" s="40">
        <v>1637700446526</v>
      </c>
      <c r="C20500" s="14" t="s">
        <v>63</v>
      </c>
    </row>
    <row r="20501" spans="1:3">
      <c r="A20501" s="1">
        <v>11209</v>
      </c>
      <c r="B20501" s="40">
        <v>1637700446759</v>
      </c>
      <c r="C20501" s="14" t="s">
        <v>57</v>
      </c>
    </row>
    <row r="20502" spans="1:3">
      <c r="A20502" s="1">
        <v>5698</v>
      </c>
      <c r="B20502" s="40">
        <v>1637700446822</v>
      </c>
      <c r="C20502" s="14" t="s">
        <v>63</v>
      </c>
    </row>
    <row r="20503" spans="1:3">
      <c r="A20503" s="1">
        <v>7878</v>
      </c>
      <c r="B20503" s="40">
        <v>1637700446854</v>
      </c>
      <c r="C20503" s="14" t="s">
        <v>63</v>
      </c>
    </row>
    <row r="20504" spans="1:3">
      <c r="A20504" s="1">
        <v>10541</v>
      </c>
      <c r="B20504" s="40">
        <v>1637700447008</v>
      </c>
      <c r="C20504" s="14" t="s">
        <v>60</v>
      </c>
    </row>
    <row r="20505" spans="1:3">
      <c r="A20505" s="1">
        <v>10828</v>
      </c>
      <c r="B20505" s="40">
        <v>1637700447066</v>
      </c>
      <c r="C20505" s="14" t="s">
        <v>30</v>
      </c>
    </row>
    <row r="20506" spans="1:3">
      <c r="A20506" s="1">
        <v>7220</v>
      </c>
      <c r="B20506" s="40">
        <v>1637700447291</v>
      </c>
      <c r="C20506" s="14" t="s">
        <v>63</v>
      </c>
    </row>
    <row r="20507" spans="1:3">
      <c r="A20507" s="1">
        <v>6602</v>
      </c>
      <c r="B20507" s="40">
        <v>1637700447540</v>
      </c>
      <c r="C20507" s="14" t="s">
        <v>31</v>
      </c>
    </row>
    <row r="20508" spans="1:3">
      <c r="A20508" s="1">
        <v>15355</v>
      </c>
      <c r="B20508" s="40">
        <v>1637700448647</v>
      </c>
      <c r="C20508" s="14" t="s">
        <v>57</v>
      </c>
    </row>
    <row r="20509" spans="1:3">
      <c r="A20509" s="1">
        <v>4839</v>
      </c>
      <c r="B20509" s="40">
        <v>1637700448682</v>
      </c>
      <c r="C20509" s="14" t="s">
        <v>56</v>
      </c>
    </row>
    <row r="20510" spans="1:3">
      <c r="A20510" s="1">
        <v>13462</v>
      </c>
      <c r="B20510" s="40">
        <v>1637700449279</v>
      </c>
      <c r="C20510" s="14" t="s">
        <v>57</v>
      </c>
    </row>
    <row r="20511" spans="1:3">
      <c r="A20511" s="1">
        <v>3498</v>
      </c>
      <c r="B20511" s="40">
        <v>1637700450167</v>
      </c>
      <c r="C20511" s="14" t="s">
        <v>56</v>
      </c>
    </row>
    <row r="20512" spans="1:3">
      <c r="A20512" s="1">
        <v>4102</v>
      </c>
      <c r="B20512" s="40">
        <v>1637700450260</v>
      </c>
      <c r="C20512" s="14" t="s">
        <v>61</v>
      </c>
    </row>
    <row r="20513" spans="1:3">
      <c r="A20513" s="1">
        <v>6837</v>
      </c>
      <c r="B20513" s="40">
        <v>1637700450307</v>
      </c>
      <c r="C20513" s="14" t="s">
        <v>61</v>
      </c>
    </row>
    <row r="20514" spans="1:3">
      <c r="A20514" s="1">
        <v>5681</v>
      </c>
      <c r="B20514" s="40">
        <v>1637700450385</v>
      </c>
      <c r="C20514" s="14" t="s">
        <v>61</v>
      </c>
    </row>
    <row r="20515" spans="1:3">
      <c r="A20515" s="1">
        <v>2791</v>
      </c>
      <c r="B20515" s="40">
        <v>1637700450541</v>
      </c>
      <c r="C20515" s="14" t="s">
        <v>56</v>
      </c>
    </row>
    <row r="20516" spans="1:3">
      <c r="A20516" s="1">
        <v>4872</v>
      </c>
      <c r="B20516" s="40">
        <v>1637700450917</v>
      </c>
      <c r="C20516" s="14" t="s">
        <v>56</v>
      </c>
    </row>
    <row r="20517" spans="1:3">
      <c r="A20517" s="1">
        <v>5090</v>
      </c>
      <c r="B20517" s="40">
        <v>1637700450948</v>
      </c>
      <c r="C20517" s="14" t="s">
        <v>56</v>
      </c>
    </row>
    <row r="20518" spans="1:3">
      <c r="A20518" s="1">
        <v>3715</v>
      </c>
      <c r="B20518" s="40">
        <v>1637700451010</v>
      </c>
      <c r="C20518" s="14" t="s">
        <v>61</v>
      </c>
    </row>
    <row r="20519" spans="1:3">
      <c r="A20519" s="1">
        <v>4984</v>
      </c>
      <c r="B20519" s="40">
        <v>1637700451276</v>
      </c>
      <c r="C20519" s="14" t="s">
        <v>61</v>
      </c>
    </row>
    <row r="20520" spans="1:3">
      <c r="A20520" s="1">
        <v>3979</v>
      </c>
      <c r="B20520" s="40">
        <v>1637700451401</v>
      </c>
      <c r="C20520" s="14" t="s">
        <v>61</v>
      </c>
    </row>
    <row r="20521" spans="1:3">
      <c r="A20521" s="1">
        <v>3384</v>
      </c>
      <c r="B20521" s="40">
        <v>1637700451417</v>
      </c>
      <c r="C20521" s="14" t="s">
        <v>61</v>
      </c>
    </row>
    <row r="20522" spans="1:3">
      <c r="A20522" s="1">
        <v>4448</v>
      </c>
      <c r="B20522" s="40">
        <v>1637700451776</v>
      </c>
      <c r="C20522" s="14" t="s">
        <v>61</v>
      </c>
    </row>
    <row r="20523" spans="1:3">
      <c r="A20523" s="1">
        <v>4327</v>
      </c>
      <c r="B20523" s="40">
        <v>1637700452370</v>
      </c>
      <c r="C20523" s="14" t="s">
        <v>51</v>
      </c>
    </row>
    <row r="20524" spans="1:3">
      <c r="A20524" s="1">
        <v>6108</v>
      </c>
      <c r="B20524" s="40">
        <v>1637700452521</v>
      </c>
      <c r="C20524" s="14" t="s">
        <v>64</v>
      </c>
    </row>
    <row r="20525" spans="1:3">
      <c r="A20525" s="1">
        <v>4544</v>
      </c>
      <c r="B20525" s="40">
        <v>1637700452745</v>
      </c>
      <c r="C20525" s="14" t="s">
        <v>56</v>
      </c>
    </row>
    <row r="20526" spans="1:3">
      <c r="A20526" s="1">
        <v>3563</v>
      </c>
      <c r="B20526" s="40">
        <v>1637700452776</v>
      </c>
      <c r="C20526" s="14" t="s">
        <v>51</v>
      </c>
    </row>
    <row r="20527" spans="1:3">
      <c r="A20527" s="1">
        <v>5161</v>
      </c>
      <c r="B20527" s="40">
        <v>1637700452779</v>
      </c>
      <c r="C20527" s="14" t="s">
        <v>30</v>
      </c>
    </row>
    <row r="20528" spans="1:3">
      <c r="A20528" s="1">
        <v>4075</v>
      </c>
      <c r="B20528" s="40">
        <v>1637700452838</v>
      </c>
      <c r="C20528" s="14" t="s">
        <v>51</v>
      </c>
    </row>
    <row r="20529" spans="1:3">
      <c r="A20529" s="1">
        <v>9836</v>
      </c>
      <c r="B20529" s="40">
        <v>1637700453334</v>
      </c>
      <c r="C20529" s="14" t="s">
        <v>57</v>
      </c>
    </row>
    <row r="20530" spans="1:3">
      <c r="A20530" s="1">
        <v>3823</v>
      </c>
      <c r="B20530" s="40">
        <v>1637700453480</v>
      </c>
      <c r="C20530" s="14" t="s">
        <v>51</v>
      </c>
    </row>
    <row r="20531" spans="1:3">
      <c r="A20531" s="1">
        <v>9278</v>
      </c>
      <c r="B20531" s="40">
        <v>1637700453523</v>
      </c>
      <c r="C20531" s="14" t="s">
        <v>57</v>
      </c>
    </row>
    <row r="20532" spans="1:3">
      <c r="A20532" s="1">
        <v>15119</v>
      </c>
      <c r="B20532" s="40">
        <v>1637700453667</v>
      </c>
      <c r="C20532" s="14" t="s">
        <v>57</v>
      </c>
    </row>
    <row r="20533" spans="1:3">
      <c r="A20533" s="1">
        <v>4935</v>
      </c>
      <c r="B20533" s="40">
        <v>1637700454043</v>
      </c>
      <c r="C20533" s="14" t="s">
        <v>51</v>
      </c>
    </row>
    <row r="20534" spans="1:3">
      <c r="A20534" s="1">
        <v>3962</v>
      </c>
      <c r="B20534" s="40">
        <v>1637700454083</v>
      </c>
      <c r="C20534" s="14" t="s">
        <v>64</v>
      </c>
    </row>
    <row r="20535" spans="1:3">
      <c r="A20535" s="1">
        <v>3857</v>
      </c>
      <c r="B20535" s="40">
        <v>1637700454308</v>
      </c>
      <c r="C20535" s="14" t="s">
        <v>56</v>
      </c>
    </row>
    <row r="20536" spans="1:3">
      <c r="A20536" s="1">
        <v>3815</v>
      </c>
      <c r="B20536" s="40">
        <v>1637700454364</v>
      </c>
      <c r="C20536" s="14" t="s">
        <v>62</v>
      </c>
    </row>
    <row r="20537" spans="1:3">
      <c r="A20537" s="1">
        <v>10308</v>
      </c>
      <c r="B20537" s="40">
        <v>1637700454513</v>
      </c>
      <c r="C20537" s="14" t="s">
        <v>64</v>
      </c>
    </row>
    <row r="20538" spans="1:3">
      <c r="A20538" s="1">
        <v>3023</v>
      </c>
      <c r="B20538" s="40">
        <v>1637700454636</v>
      </c>
      <c r="C20538" s="14" t="s">
        <v>61</v>
      </c>
    </row>
    <row r="20539" spans="1:3">
      <c r="A20539" s="1">
        <v>3397</v>
      </c>
      <c r="B20539" s="40">
        <v>1637700454652</v>
      </c>
      <c r="C20539" s="14" t="s">
        <v>51</v>
      </c>
    </row>
    <row r="20540" spans="1:3">
      <c r="A20540" s="1">
        <v>10105</v>
      </c>
      <c r="B20540" s="40">
        <v>1637700454727</v>
      </c>
      <c r="C20540" s="14" t="s">
        <v>62</v>
      </c>
    </row>
    <row r="20541" spans="1:3">
      <c r="A20541" s="1">
        <v>2532</v>
      </c>
      <c r="B20541" s="40">
        <v>1637700454734</v>
      </c>
      <c r="C20541" s="14" t="s">
        <v>64</v>
      </c>
    </row>
    <row r="20542" spans="1:3">
      <c r="A20542" s="1">
        <v>2710</v>
      </c>
      <c r="B20542" s="40">
        <v>1637700454803</v>
      </c>
      <c r="C20542" s="14" t="s">
        <v>62</v>
      </c>
    </row>
    <row r="20543" spans="1:3">
      <c r="A20543" s="1">
        <v>9966</v>
      </c>
      <c r="B20543" s="40">
        <v>1637700454872</v>
      </c>
      <c r="C20543" s="14" t="s">
        <v>64</v>
      </c>
    </row>
    <row r="20544" spans="1:3">
      <c r="A20544" s="1">
        <v>12043</v>
      </c>
      <c r="B20544" s="40">
        <v>1637700455278</v>
      </c>
      <c r="C20544" s="14" t="s">
        <v>59</v>
      </c>
    </row>
    <row r="20545" spans="1:3">
      <c r="A20545" s="1">
        <v>3292</v>
      </c>
      <c r="B20545" s="40">
        <v>1637700455382</v>
      </c>
      <c r="C20545" s="14" t="s">
        <v>62</v>
      </c>
    </row>
    <row r="20546" spans="1:3">
      <c r="A20546" s="1">
        <v>1771</v>
      </c>
      <c r="B20546" s="40">
        <v>1637700455575</v>
      </c>
      <c r="C20546" s="14" t="s">
        <v>64</v>
      </c>
    </row>
    <row r="20547" spans="1:3">
      <c r="A20547" s="1">
        <v>12585</v>
      </c>
      <c r="B20547" s="40">
        <v>1637700455791</v>
      </c>
      <c r="C20547" s="14" t="s">
        <v>57</v>
      </c>
    </row>
    <row r="20548" spans="1:3">
      <c r="A20548" s="1">
        <v>4998</v>
      </c>
      <c r="B20548" s="40">
        <v>1637700455951</v>
      </c>
      <c r="C20548" s="14" t="s">
        <v>55</v>
      </c>
    </row>
    <row r="20549" spans="1:3">
      <c r="A20549" s="1">
        <v>12498</v>
      </c>
      <c r="B20549" s="40">
        <v>1637700456040</v>
      </c>
      <c r="C20549" s="14" t="s">
        <v>57</v>
      </c>
    </row>
    <row r="20550" spans="1:3">
      <c r="A20550" s="1">
        <v>2124</v>
      </c>
      <c r="B20550" s="40">
        <v>1637700456069</v>
      </c>
      <c r="C20550" s="14" t="s">
        <v>62</v>
      </c>
    </row>
    <row r="20551" spans="1:3">
      <c r="A20551" s="1">
        <v>1421</v>
      </c>
      <c r="B20551" s="40">
        <v>1637700456227</v>
      </c>
      <c r="C20551" s="14" t="s">
        <v>62</v>
      </c>
    </row>
    <row r="20552" spans="1:3">
      <c r="A20552" s="1">
        <v>1818</v>
      </c>
      <c r="B20552" s="40">
        <v>1637700456262</v>
      </c>
      <c r="C20552" s="14" t="s">
        <v>62</v>
      </c>
    </row>
    <row r="20553" spans="1:3">
      <c r="A20553" s="1">
        <v>7756</v>
      </c>
      <c r="B20553" s="40">
        <v>1637700456341</v>
      </c>
      <c r="C20553" s="14" t="s">
        <v>52</v>
      </c>
    </row>
    <row r="20554" spans="1:3">
      <c r="A20554" s="1">
        <v>7425</v>
      </c>
      <c r="B20554" s="40">
        <v>1637700456700</v>
      </c>
      <c r="C20554" s="14" t="s">
        <v>52</v>
      </c>
    </row>
    <row r="20555" spans="1:3">
      <c r="A20555" s="1">
        <v>7167</v>
      </c>
      <c r="B20555" s="40">
        <v>1637700456915</v>
      </c>
      <c r="C20555" s="14" t="s">
        <v>52</v>
      </c>
    </row>
    <row r="20556" spans="1:3">
      <c r="A20556" s="1">
        <v>7695</v>
      </c>
      <c r="B20556" s="40">
        <v>1637700457146</v>
      </c>
      <c r="C20556" s="14" t="s">
        <v>62</v>
      </c>
    </row>
    <row r="20557" spans="1:3">
      <c r="A20557" s="1">
        <v>10967</v>
      </c>
      <c r="B20557" s="40">
        <v>1637700457291</v>
      </c>
      <c r="C20557" s="14" t="s">
        <v>57</v>
      </c>
    </row>
    <row r="20558" spans="1:3">
      <c r="A20558" s="1">
        <v>6777</v>
      </c>
      <c r="B20558" s="40">
        <v>1637700457305</v>
      </c>
      <c r="C20558" s="14" t="s">
        <v>52</v>
      </c>
    </row>
    <row r="20559" spans="1:3">
      <c r="A20559" s="1">
        <v>7207</v>
      </c>
      <c r="B20559" s="40">
        <v>1637700457660</v>
      </c>
      <c r="C20559" s="14" t="s">
        <v>62</v>
      </c>
    </row>
    <row r="20560" spans="1:3">
      <c r="A20560" s="1">
        <v>6027</v>
      </c>
      <c r="B20560" s="40">
        <v>1637700458050</v>
      </c>
      <c r="C20560" s="14" t="s">
        <v>52</v>
      </c>
    </row>
    <row r="20561" spans="1:3">
      <c r="A20561" s="1">
        <v>13861</v>
      </c>
      <c r="B20561" s="40">
        <v>1637700458166</v>
      </c>
      <c r="C20561" s="14" t="s">
        <v>57</v>
      </c>
    </row>
    <row r="20562" spans="1:3">
      <c r="A20562" s="1">
        <v>8032</v>
      </c>
      <c r="B20562" s="40">
        <v>1637700458548</v>
      </c>
      <c r="C20562" s="14" t="s">
        <v>23</v>
      </c>
    </row>
    <row r="20563" spans="1:3">
      <c r="A20563" s="1">
        <v>6489</v>
      </c>
      <c r="B20563" s="40">
        <v>1637700458951</v>
      </c>
      <c r="C20563" s="14" t="s">
        <v>24</v>
      </c>
    </row>
    <row r="20564" spans="1:3">
      <c r="A20564" s="1">
        <v>5088</v>
      </c>
      <c r="B20564" s="40">
        <v>1637700458978</v>
      </c>
      <c r="C20564" s="14" t="s">
        <v>52</v>
      </c>
    </row>
    <row r="20565" spans="1:3">
      <c r="A20565" s="1">
        <v>38561</v>
      </c>
      <c r="B20565" s="40">
        <v>1637700459341</v>
      </c>
      <c r="C20565" s="14" t="s">
        <v>27</v>
      </c>
    </row>
    <row r="20566" spans="1:3">
      <c r="A20566" s="1">
        <v>3371</v>
      </c>
      <c r="B20566" s="40">
        <v>1637700459622</v>
      </c>
      <c r="C20566" s="14" t="s">
        <v>21</v>
      </c>
    </row>
    <row r="20567" spans="1:3">
      <c r="A20567" s="1">
        <v>4829</v>
      </c>
      <c r="B20567" s="40">
        <v>1637700459622</v>
      </c>
      <c r="C20567" s="14" t="s">
        <v>21</v>
      </c>
    </row>
    <row r="20568" spans="1:3">
      <c r="A20568" s="1">
        <v>13095</v>
      </c>
      <c r="B20568" s="40">
        <v>1637700459982</v>
      </c>
      <c r="C20568" s="14" t="s">
        <v>103</v>
      </c>
    </row>
    <row r="20569" spans="1:3">
      <c r="A20569" s="1">
        <v>13662</v>
      </c>
      <c r="B20569" s="40">
        <v>1637700459982</v>
      </c>
      <c r="C20569" s="14" t="s">
        <v>103</v>
      </c>
    </row>
    <row r="20570" spans="1:3">
      <c r="A20570" s="1">
        <v>4445</v>
      </c>
      <c r="B20570" s="40">
        <v>1637700460450</v>
      </c>
      <c r="C20570" s="14" t="s">
        <v>64</v>
      </c>
    </row>
    <row r="20571" spans="1:3">
      <c r="A20571" s="1">
        <v>2558</v>
      </c>
      <c r="B20571" s="40">
        <v>1637700460906</v>
      </c>
      <c r="C20571" s="14" t="s">
        <v>31</v>
      </c>
    </row>
    <row r="20572" spans="1:3">
      <c r="A20572" s="1">
        <v>4900</v>
      </c>
      <c r="B20572" s="40">
        <v>1637700461872</v>
      </c>
      <c r="C20572" s="14" t="s">
        <v>32</v>
      </c>
    </row>
    <row r="20573" spans="1:3">
      <c r="A20573" s="1">
        <v>6402</v>
      </c>
      <c r="B20573" s="40">
        <v>1637700462529</v>
      </c>
      <c r="C20573" s="14" t="s">
        <v>58</v>
      </c>
    </row>
    <row r="20574" spans="1:3">
      <c r="A20574" s="1">
        <v>1646</v>
      </c>
      <c r="B20574" s="40">
        <v>1637700462651</v>
      </c>
      <c r="C20574" s="14" t="s">
        <v>37</v>
      </c>
    </row>
    <row r="20575" spans="1:3">
      <c r="A20575" s="1">
        <v>2101</v>
      </c>
      <c r="B20575" s="40">
        <v>1637700462668</v>
      </c>
      <c r="C20575" s="14" t="s">
        <v>37</v>
      </c>
    </row>
    <row r="20576" spans="1:3">
      <c r="A20576" s="1">
        <v>1183</v>
      </c>
      <c r="B20576" s="40">
        <v>1637700462745</v>
      </c>
      <c r="C20576" s="14" t="s">
        <v>34</v>
      </c>
    </row>
    <row r="20577" spans="1:3">
      <c r="A20577" s="1">
        <v>1676</v>
      </c>
      <c r="B20577" s="40">
        <v>1637700462994</v>
      </c>
      <c r="C20577" s="14" t="s">
        <v>22</v>
      </c>
    </row>
    <row r="20578" spans="1:3">
      <c r="A20578" s="1">
        <v>4041</v>
      </c>
      <c r="B20578" s="40">
        <v>1637700463263</v>
      </c>
      <c r="C20578" s="14" t="s">
        <v>48</v>
      </c>
    </row>
    <row r="20579" spans="1:3">
      <c r="A20579" s="1">
        <v>3179</v>
      </c>
      <c r="B20579" s="40">
        <v>1637700463357</v>
      </c>
      <c r="C20579" s="14" t="s">
        <v>21</v>
      </c>
    </row>
    <row r="20580" spans="1:3">
      <c r="A20580" s="1">
        <v>11445</v>
      </c>
      <c r="B20580" s="40">
        <v>1637700463627</v>
      </c>
      <c r="C20580" s="14" t="s">
        <v>64</v>
      </c>
    </row>
    <row r="20581" spans="1:3">
      <c r="A20581" s="1">
        <v>1078</v>
      </c>
      <c r="B20581" s="40">
        <v>1637700464452</v>
      </c>
      <c r="C20581" s="14" t="s">
        <v>22</v>
      </c>
    </row>
    <row r="20582" spans="1:3">
      <c r="A20582" s="1">
        <v>1353</v>
      </c>
      <c r="B20582" s="40">
        <v>1637700465442</v>
      </c>
      <c r="C20582" s="14" t="s">
        <v>25</v>
      </c>
    </row>
    <row r="20583" spans="1:3">
      <c r="A20583" s="1">
        <v>1101</v>
      </c>
      <c r="B20583" s="40">
        <v>1637700466537</v>
      </c>
      <c r="C20583" s="14" t="s">
        <v>22</v>
      </c>
    </row>
    <row r="20584" spans="1:3">
      <c r="A20584" s="1">
        <v>7249</v>
      </c>
      <c r="B20584" s="40">
        <v>1637700466709</v>
      </c>
      <c r="C20584" s="14" t="s">
        <v>26</v>
      </c>
    </row>
    <row r="20585" spans="1:3">
      <c r="A20585" s="1">
        <v>4716</v>
      </c>
      <c r="B20585" s="40">
        <v>1637700466737</v>
      </c>
      <c r="C20585" s="14" t="s">
        <v>28</v>
      </c>
    </row>
    <row r="20586" spans="1:3">
      <c r="A20586" s="1">
        <v>2884</v>
      </c>
      <c r="B20586" s="40">
        <v>1637700466773</v>
      </c>
      <c r="C20586" s="14" t="s">
        <v>33</v>
      </c>
    </row>
    <row r="20587" spans="1:3">
      <c r="A20587" s="1">
        <v>15085</v>
      </c>
      <c r="B20587" s="40">
        <v>1637700467306</v>
      </c>
      <c r="C20587" s="14" t="s">
        <v>44</v>
      </c>
    </row>
    <row r="20588" spans="1:3">
      <c r="A20588" s="1">
        <v>5133</v>
      </c>
      <c r="B20588" s="40">
        <v>1637700468736</v>
      </c>
      <c r="C20588" s="14" t="s">
        <v>37</v>
      </c>
    </row>
    <row r="20589" spans="1:3">
      <c r="A20589" s="1">
        <v>3223</v>
      </c>
      <c r="B20589" s="40">
        <v>1637700468932</v>
      </c>
      <c r="C20589" s="14" t="s">
        <v>59</v>
      </c>
    </row>
    <row r="20590" spans="1:3">
      <c r="A20590" s="1">
        <v>6096</v>
      </c>
      <c r="B20590" s="40">
        <v>1637700469518</v>
      </c>
      <c r="C20590" s="14" t="s">
        <v>58</v>
      </c>
    </row>
    <row r="20591" spans="1:3">
      <c r="A20591" s="1">
        <v>2553</v>
      </c>
      <c r="B20591" s="40">
        <v>1637700469534</v>
      </c>
      <c r="C20591" s="14" t="s">
        <v>68</v>
      </c>
    </row>
    <row r="20592" spans="1:3">
      <c r="A20592" s="1">
        <v>3754</v>
      </c>
      <c r="B20592" s="40">
        <v>1637700469534</v>
      </c>
      <c r="C20592" s="14" t="s">
        <v>68</v>
      </c>
    </row>
    <row r="20593" spans="1:3">
      <c r="A20593" s="1">
        <v>3846</v>
      </c>
      <c r="B20593" s="40">
        <v>1637700469534</v>
      </c>
      <c r="C20593" s="14" t="s">
        <v>68</v>
      </c>
    </row>
    <row r="20594" spans="1:3">
      <c r="A20594" s="1">
        <v>2584</v>
      </c>
      <c r="B20594" s="40">
        <v>1637700469534</v>
      </c>
      <c r="C20594" s="14" t="s">
        <v>70</v>
      </c>
    </row>
    <row r="20595" spans="1:3">
      <c r="A20595" s="1">
        <v>3928</v>
      </c>
      <c r="B20595" s="40">
        <v>1637700469550</v>
      </c>
      <c r="C20595" s="14" t="s">
        <v>68</v>
      </c>
    </row>
    <row r="20596" spans="1:3">
      <c r="A20596" s="1">
        <v>4939</v>
      </c>
      <c r="B20596" s="40">
        <v>1637700469550</v>
      </c>
      <c r="C20596" s="14" t="s">
        <v>68</v>
      </c>
    </row>
    <row r="20597" spans="1:3">
      <c r="A20597" s="1">
        <v>5100</v>
      </c>
      <c r="B20597" s="40">
        <v>1637700469550</v>
      </c>
      <c r="C20597" s="14" t="s">
        <v>68</v>
      </c>
    </row>
    <row r="20598" spans="1:3">
      <c r="A20598" s="1">
        <v>7270</v>
      </c>
      <c r="B20598" s="40">
        <v>1637700469565</v>
      </c>
      <c r="C20598" s="14" t="s">
        <v>63</v>
      </c>
    </row>
    <row r="20599" spans="1:3">
      <c r="A20599" s="1">
        <v>1938</v>
      </c>
      <c r="B20599" s="40">
        <v>1637700471004</v>
      </c>
      <c r="C20599" s="14" t="s">
        <v>10</v>
      </c>
    </row>
    <row r="20600" spans="1:3">
      <c r="A20600" s="1">
        <v>4138</v>
      </c>
      <c r="B20600" s="40">
        <v>1637700471142</v>
      </c>
      <c r="C20600" s="14" t="s">
        <v>60</v>
      </c>
    </row>
    <row r="20601" spans="1:3">
      <c r="A20601" s="1">
        <v>4133</v>
      </c>
      <c r="B20601" s="40">
        <v>1637700471143</v>
      </c>
      <c r="C20601" s="14" t="s">
        <v>60</v>
      </c>
    </row>
    <row r="20602" spans="1:3">
      <c r="A20602" s="1">
        <v>6020</v>
      </c>
      <c r="B20602" s="40">
        <v>1637700471206</v>
      </c>
      <c r="C20602" s="14" t="s">
        <v>32</v>
      </c>
    </row>
    <row r="20603" spans="1:3">
      <c r="A20603" s="1">
        <v>299</v>
      </c>
      <c r="B20603" s="40">
        <v>1637700471454</v>
      </c>
      <c r="C20603" s="14" t="s">
        <v>29</v>
      </c>
    </row>
    <row r="20604" spans="1:3">
      <c r="A20604" s="1">
        <v>1847</v>
      </c>
      <c r="B20604" s="40">
        <v>1637700471504</v>
      </c>
      <c r="C20604" s="14" t="s">
        <v>10</v>
      </c>
    </row>
    <row r="20605" spans="1:3">
      <c r="A20605" s="1">
        <v>3191</v>
      </c>
      <c r="B20605" s="40">
        <v>1637700472088</v>
      </c>
      <c r="C20605" s="14" t="s">
        <v>69</v>
      </c>
    </row>
    <row r="20606" spans="1:3">
      <c r="A20606" s="1">
        <v>2175</v>
      </c>
      <c r="B20606" s="40">
        <v>1637700472914</v>
      </c>
      <c r="C20606" s="14" t="s">
        <v>7</v>
      </c>
    </row>
    <row r="20607" spans="1:3">
      <c r="A20607" s="1">
        <v>4344</v>
      </c>
      <c r="B20607" s="40">
        <v>1637700473078</v>
      </c>
      <c r="C20607" s="14" t="s">
        <v>72</v>
      </c>
    </row>
    <row r="20608" spans="1:3">
      <c r="A20608" s="1">
        <v>4376</v>
      </c>
      <c r="B20608" s="40">
        <v>1637700473290</v>
      </c>
      <c r="C20608" s="14" t="s">
        <v>69</v>
      </c>
    </row>
    <row r="20609" spans="1:3">
      <c r="A20609" s="1">
        <v>6100</v>
      </c>
      <c r="B20609" s="40">
        <v>1637700473381</v>
      </c>
      <c r="C20609" s="14" t="s">
        <v>69</v>
      </c>
    </row>
    <row r="20610" spans="1:3">
      <c r="A20610" s="1">
        <v>5408</v>
      </c>
      <c r="B20610" s="40">
        <v>1637700473479</v>
      </c>
      <c r="C20610" s="14" t="s">
        <v>69</v>
      </c>
    </row>
    <row r="20611" spans="1:3">
      <c r="A20611" s="1">
        <v>535</v>
      </c>
      <c r="B20611" s="40">
        <v>1637700473597</v>
      </c>
      <c r="C20611" s="14" t="s">
        <v>102</v>
      </c>
    </row>
    <row r="20612" spans="1:3">
      <c r="A20612" s="1">
        <v>3764</v>
      </c>
      <c r="B20612" s="40">
        <v>1637700473645</v>
      </c>
      <c r="C20612" s="14" t="s">
        <v>72</v>
      </c>
    </row>
    <row r="20613" spans="1:3">
      <c r="A20613" s="1">
        <v>7204</v>
      </c>
      <c r="B20613" s="40">
        <v>1637700474133</v>
      </c>
      <c r="C20613" s="14" t="s">
        <v>8</v>
      </c>
    </row>
    <row r="20614" spans="1:3">
      <c r="A20614" s="1">
        <v>19469</v>
      </c>
      <c r="B20614" s="40">
        <v>1637700474490</v>
      </c>
      <c r="C20614" s="14" t="s">
        <v>69</v>
      </c>
    </row>
    <row r="20615" spans="1:3">
      <c r="A20615" s="1">
        <v>281</v>
      </c>
      <c r="B20615" s="40">
        <v>1637700474550</v>
      </c>
      <c r="C20615" s="14" t="s">
        <v>102</v>
      </c>
    </row>
    <row r="20616" spans="1:3">
      <c r="A20616" s="1">
        <v>488</v>
      </c>
      <c r="B20616" s="40">
        <v>1637700474597</v>
      </c>
      <c r="C20616" s="14" t="s">
        <v>102</v>
      </c>
    </row>
    <row r="20617" spans="1:3">
      <c r="A20617" s="1">
        <v>5024</v>
      </c>
      <c r="B20617" s="40">
        <v>1637700474651</v>
      </c>
      <c r="C20617" s="14" t="s">
        <v>69</v>
      </c>
    </row>
    <row r="20618" spans="1:3">
      <c r="A20618" s="1">
        <v>294</v>
      </c>
      <c r="B20618" s="40">
        <v>1637700474706</v>
      </c>
      <c r="C20618" s="14" t="s">
        <v>102</v>
      </c>
    </row>
    <row r="20619" spans="1:3">
      <c r="A20619" s="1">
        <v>6480</v>
      </c>
      <c r="B20619" s="40">
        <v>1637700474832</v>
      </c>
      <c r="C20619" s="14" t="s">
        <v>8</v>
      </c>
    </row>
    <row r="20620" spans="1:3">
      <c r="A20620" s="1">
        <v>3209</v>
      </c>
      <c r="B20620" s="40">
        <v>1637700474834</v>
      </c>
      <c r="C20620" s="42" t="s">
        <v>71</v>
      </c>
    </row>
    <row r="20621" spans="1:3">
      <c r="A20621" s="1">
        <v>2980</v>
      </c>
      <c r="B20621" s="40">
        <v>1637700474862</v>
      </c>
      <c r="C20621" s="14" t="s">
        <v>61</v>
      </c>
    </row>
    <row r="20622" spans="1:3">
      <c r="A20622" s="1">
        <v>671</v>
      </c>
      <c r="B20622" s="40">
        <v>1637700474878</v>
      </c>
      <c r="C20622" s="14" t="s">
        <v>102</v>
      </c>
    </row>
    <row r="20623" spans="1:3">
      <c r="A20623" s="1">
        <v>8107</v>
      </c>
      <c r="B20623" s="40">
        <v>1637700474945</v>
      </c>
      <c r="C20623" s="42" t="s">
        <v>71</v>
      </c>
    </row>
    <row r="20624" spans="1:3">
      <c r="A20624" s="1">
        <v>6607</v>
      </c>
      <c r="B20624" s="40">
        <v>1637700475001</v>
      </c>
      <c r="C20624" s="14" t="s">
        <v>8</v>
      </c>
    </row>
    <row r="20625" spans="1:3">
      <c r="A20625" s="1">
        <v>6652</v>
      </c>
      <c r="B20625" s="40">
        <v>1637700475086</v>
      </c>
      <c r="C20625" s="14" t="s">
        <v>8</v>
      </c>
    </row>
    <row r="20626" spans="1:3">
      <c r="A20626" s="1">
        <v>5793</v>
      </c>
      <c r="B20626" s="40">
        <v>1637700475550</v>
      </c>
      <c r="C20626" s="14" t="s">
        <v>8</v>
      </c>
    </row>
    <row r="20627" spans="1:3">
      <c r="A20627" s="1">
        <v>9630</v>
      </c>
      <c r="B20627" s="40">
        <v>1637700475616</v>
      </c>
      <c r="C20627" s="14" t="s">
        <v>59</v>
      </c>
    </row>
    <row r="20628" spans="1:3">
      <c r="A20628" s="1">
        <v>4974</v>
      </c>
      <c r="B20628" s="40">
        <v>1637700475784</v>
      </c>
      <c r="C20628" s="14" t="s">
        <v>28</v>
      </c>
    </row>
    <row r="20629" spans="1:3">
      <c r="A20629" s="1">
        <v>4326</v>
      </c>
      <c r="B20629" s="40">
        <v>1637700475815</v>
      </c>
      <c r="C20629" s="14" t="s">
        <v>46</v>
      </c>
    </row>
    <row r="20630" spans="1:3">
      <c r="A20630" s="1">
        <v>1972</v>
      </c>
      <c r="B20630" s="40">
        <v>1637700475831</v>
      </c>
      <c r="C20630" s="14" t="s">
        <v>65</v>
      </c>
    </row>
    <row r="20631" spans="1:3">
      <c r="A20631" s="1">
        <v>4673</v>
      </c>
      <c r="B20631" s="40">
        <v>1637700476836</v>
      </c>
      <c r="C20631" s="14" t="s">
        <v>64</v>
      </c>
    </row>
    <row r="20632" spans="1:3">
      <c r="A20632" s="1">
        <v>3129</v>
      </c>
      <c r="B20632" s="40">
        <v>1637700477050</v>
      </c>
      <c r="C20632" s="14" t="s">
        <v>35</v>
      </c>
    </row>
    <row r="20633" spans="1:3">
      <c r="A20633" s="1">
        <v>5074</v>
      </c>
      <c r="B20633" s="40">
        <v>1637700477227</v>
      </c>
      <c r="C20633" s="14" t="s">
        <v>33</v>
      </c>
    </row>
    <row r="20634" spans="1:3">
      <c r="A20634" s="1">
        <v>2510</v>
      </c>
      <c r="B20634" s="40">
        <v>1637700477627</v>
      </c>
      <c r="C20634" s="14" t="s">
        <v>46</v>
      </c>
    </row>
    <row r="20635" spans="1:3">
      <c r="A20635" s="1">
        <v>6272</v>
      </c>
      <c r="B20635" s="40">
        <v>1637700477844</v>
      </c>
      <c r="C20635" s="14" t="s">
        <v>62</v>
      </c>
    </row>
    <row r="20636" spans="1:3">
      <c r="A20636" s="1">
        <v>2254</v>
      </c>
      <c r="B20636" s="40">
        <v>1637700478206</v>
      </c>
      <c r="C20636" s="14" t="s">
        <v>38</v>
      </c>
    </row>
    <row r="20637" spans="1:3">
      <c r="A20637" s="1">
        <v>1637</v>
      </c>
      <c r="B20637" s="40">
        <v>1637700478501</v>
      </c>
      <c r="C20637" s="14" t="s">
        <v>46</v>
      </c>
    </row>
    <row r="20638" spans="1:3">
      <c r="A20638" s="1">
        <v>2765</v>
      </c>
      <c r="B20638" s="40">
        <v>1637700478581</v>
      </c>
      <c r="C20638" s="14" t="s">
        <v>66</v>
      </c>
    </row>
    <row r="20639" spans="1:3">
      <c r="A20639" s="1">
        <v>2468</v>
      </c>
      <c r="B20639" s="40">
        <v>1637700478722</v>
      </c>
      <c r="C20639" s="14" t="s">
        <v>38</v>
      </c>
    </row>
    <row r="20640" spans="1:3">
      <c r="A20640" s="1">
        <v>2557</v>
      </c>
      <c r="B20640" s="40">
        <v>1637700479162</v>
      </c>
      <c r="C20640" s="14" t="s">
        <v>34</v>
      </c>
    </row>
    <row r="20641" spans="1:3">
      <c r="A20641" s="1">
        <v>3014</v>
      </c>
      <c r="B20641" s="40">
        <v>1637700479362</v>
      </c>
      <c r="C20641" s="14" t="s">
        <v>45</v>
      </c>
    </row>
    <row r="20642" spans="1:3">
      <c r="A20642" s="1">
        <v>3531</v>
      </c>
      <c r="B20642" s="40">
        <v>1637700479423</v>
      </c>
      <c r="C20642" s="14" t="s">
        <v>45</v>
      </c>
    </row>
    <row r="20643" spans="1:3">
      <c r="A20643" s="1">
        <v>9192</v>
      </c>
      <c r="B20643" s="40">
        <v>1637700479830</v>
      </c>
      <c r="C20643" s="14" t="s">
        <v>60</v>
      </c>
    </row>
    <row r="20644" spans="1:3">
      <c r="A20644" s="1">
        <v>2583</v>
      </c>
      <c r="B20644" s="40">
        <v>1637700479916</v>
      </c>
      <c r="C20644" s="14" t="s">
        <v>11</v>
      </c>
    </row>
    <row r="20645" spans="1:3">
      <c r="A20645" s="1">
        <v>3334</v>
      </c>
      <c r="B20645" s="40">
        <v>1637700480100</v>
      </c>
      <c r="C20645" s="14" t="s">
        <v>45</v>
      </c>
    </row>
    <row r="20646" spans="1:3">
      <c r="A20646" s="1">
        <v>3182</v>
      </c>
      <c r="B20646" s="40">
        <v>1637700480180</v>
      </c>
      <c r="C20646" s="14" t="s">
        <v>36</v>
      </c>
    </row>
    <row r="20647" spans="1:3">
      <c r="A20647" s="1">
        <v>2240</v>
      </c>
      <c r="B20647" s="40">
        <v>1637700480328</v>
      </c>
      <c r="C20647" s="14" t="s">
        <v>11</v>
      </c>
    </row>
    <row r="20648" spans="1:3">
      <c r="A20648" s="1">
        <v>13974</v>
      </c>
      <c r="B20648" s="40">
        <v>1637700480461</v>
      </c>
      <c r="C20648" s="14" t="s">
        <v>39</v>
      </c>
    </row>
    <row r="20649" spans="1:3">
      <c r="A20649" s="1">
        <v>284</v>
      </c>
      <c r="B20649" s="40">
        <v>1637700480759</v>
      </c>
      <c r="C20649" s="14" t="s">
        <v>29</v>
      </c>
    </row>
    <row r="20650" spans="1:3">
      <c r="A20650" s="1">
        <v>2910</v>
      </c>
      <c r="B20650" s="40">
        <v>1637700481066</v>
      </c>
      <c r="C20650" s="14" t="s">
        <v>56</v>
      </c>
    </row>
    <row r="20651" spans="1:3">
      <c r="A20651" s="1">
        <v>13859</v>
      </c>
      <c r="B20651" s="40">
        <v>1637700481191</v>
      </c>
      <c r="C20651" s="14" t="s">
        <v>39</v>
      </c>
    </row>
    <row r="20652" spans="1:3">
      <c r="A20652" s="1">
        <v>14311</v>
      </c>
      <c r="B20652" s="40">
        <v>1637700481348</v>
      </c>
      <c r="C20652" s="14" t="s">
        <v>67</v>
      </c>
    </row>
    <row r="20653" spans="1:3">
      <c r="A20653" s="1">
        <v>3954</v>
      </c>
      <c r="B20653" s="40">
        <v>1637700482316</v>
      </c>
      <c r="C20653" s="14" t="s">
        <v>61</v>
      </c>
    </row>
    <row r="20654" spans="1:3">
      <c r="A20654" s="1">
        <v>9301</v>
      </c>
      <c r="B20654" s="40">
        <v>1637700483977</v>
      </c>
      <c r="C20654" s="14" t="s">
        <v>57</v>
      </c>
    </row>
    <row r="20655" spans="1:3">
      <c r="A20655" s="1">
        <v>2367</v>
      </c>
      <c r="B20655" s="40">
        <v>1637700485459</v>
      </c>
      <c r="C20655" s="14" t="s">
        <v>47</v>
      </c>
    </row>
    <row r="20656" spans="1:3">
      <c r="A20656" s="1">
        <v>3334</v>
      </c>
      <c r="B20656" s="40">
        <v>1637700486053</v>
      </c>
      <c r="C20656" s="14" t="s">
        <v>47</v>
      </c>
    </row>
    <row r="20657" spans="1:3">
      <c r="A20657" s="1">
        <v>14660</v>
      </c>
      <c r="B20657" s="40">
        <v>1637700486272</v>
      </c>
      <c r="C20657" s="14" t="s">
        <v>62</v>
      </c>
    </row>
    <row r="20658" spans="1:3">
      <c r="A20658" s="1">
        <v>2844</v>
      </c>
      <c r="B20658" s="40">
        <v>1637700486537</v>
      </c>
      <c r="C20658" s="14" t="s">
        <v>47</v>
      </c>
    </row>
    <row r="20659" spans="1:3">
      <c r="A20659" s="1">
        <v>2618</v>
      </c>
      <c r="B20659" s="40">
        <v>1637700487803</v>
      </c>
      <c r="C20659" s="14" t="s">
        <v>38</v>
      </c>
    </row>
    <row r="20660" spans="1:3">
      <c r="A20660" s="1">
        <v>1847</v>
      </c>
      <c r="B20660" s="40">
        <v>1637700487835</v>
      </c>
      <c r="C20660" s="14" t="s">
        <v>65</v>
      </c>
    </row>
    <row r="20661" spans="1:3">
      <c r="A20661" s="1">
        <v>3870</v>
      </c>
      <c r="B20661" s="40">
        <v>1637700487921</v>
      </c>
      <c r="C20661" s="14" t="s">
        <v>12</v>
      </c>
    </row>
    <row r="20662" spans="1:3">
      <c r="A20662" s="1">
        <v>3800</v>
      </c>
      <c r="B20662" s="40">
        <v>1637700487996</v>
      </c>
      <c r="C20662" s="14" t="s">
        <v>12</v>
      </c>
    </row>
    <row r="20663" spans="1:3">
      <c r="A20663" s="1">
        <v>1814</v>
      </c>
      <c r="B20663" s="40">
        <v>1637700488053</v>
      </c>
      <c r="C20663" s="14" t="s">
        <v>65</v>
      </c>
    </row>
    <row r="20664" spans="1:3">
      <c r="A20664" s="1">
        <v>12525</v>
      </c>
      <c r="B20664" s="40">
        <v>1637700489304</v>
      </c>
      <c r="C20664" s="14" t="s">
        <v>26</v>
      </c>
    </row>
    <row r="20665" spans="1:3">
      <c r="A20665" s="1">
        <v>8283</v>
      </c>
      <c r="B20665" s="40">
        <v>1637700489391</v>
      </c>
      <c r="C20665" s="14" t="s">
        <v>60</v>
      </c>
    </row>
    <row r="20666" spans="1:3">
      <c r="A20666" s="1">
        <v>8211</v>
      </c>
      <c r="B20666" s="40">
        <v>1637700489406</v>
      </c>
      <c r="C20666" s="14" t="s">
        <v>60</v>
      </c>
    </row>
    <row r="20667" spans="1:3">
      <c r="A20667" s="1">
        <v>3148</v>
      </c>
      <c r="B20667" s="40">
        <v>1637700489628</v>
      </c>
      <c r="C20667" s="14" t="s">
        <v>34</v>
      </c>
    </row>
    <row r="20668" spans="1:3">
      <c r="A20668" s="1">
        <v>3016</v>
      </c>
      <c r="B20668" s="40">
        <v>1637700490191</v>
      </c>
      <c r="C20668" s="14" t="s">
        <v>48</v>
      </c>
    </row>
    <row r="20669" spans="1:3">
      <c r="A20669" s="1">
        <v>3973</v>
      </c>
      <c r="B20669" s="40">
        <v>1637700490207</v>
      </c>
      <c r="C20669" s="14" t="s">
        <v>48</v>
      </c>
    </row>
    <row r="20670" spans="1:3">
      <c r="A20670" s="1">
        <v>4514</v>
      </c>
      <c r="B20670" s="40">
        <v>1637700490207</v>
      </c>
      <c r="C20670" s="14" t="s">
        <v>48</v>
      </c>
    </row>
    <row r="20671" spans="1:3">
      <c r="A20671" s="1">
        <v>10629</v>
      </c>
      <c r="B20671" s="40">
        <v>1637700490422</v>
      </c>
      <c r="C20671" s="14" t="s">
        <v>39</v>
      </c>
    </row>
    <row r="20672" spans="1:3">
      <c r="A20672" s="1">
        <v>2720</v>
      </c>
      <c r="B20672" s="40">
        <v>1637700490457</v>
      </c>
      <c r="C20672" s="14" t="s">
        <v>66</v>
      </c>
    </row>
    <row r="20673" spans="1:3">
      <c r="A20673" s="1">
        <v>4256</v>
      </c>
      <c r="B20673" s="40">
        <v>1637700490644</v>
      </c>
      <c r="C20673" s="14" t="s">
        <v>66</v>
      </c>
    </row>
    <row r="20674" spans="1:3">
      <c r="A20674" s="1">
        <v>3297</v>
      </c>
      <c r="B20674" s="40">
        <v>1637700491069</v>
      </c>
      <c r="C20674" s="14" t="s">
        <v>23</v>
      </c>
    </row>
    <row r="20675" spans="1:3">
      <c r="A20675" s="1">
        <v>843</v>
      </c>
      <c r="B20675" s="40">
        <v>1637700491891</v>
      </c>
      <c r="C20675" s="14" t="s">
        <v>34</v>
      </c>
    </row>
    <row r="20676" spans="1:3">
      <c r="A20676" s="1">
        <v>1863</v>
      </c>
      <c r="B20676" s="40">
        <v>1637700491959</v>
      </c>
      <c r="C20676" s="14" t="s">
        <v>23</v>
      </c>
    </row>
    <row r="20677" spans="1:3">
      <c r="A20677" s="1">
        <v>13896</v>
      </c>
      <c r="B20677" s="40">
        <v>1637700493178</v>
      </c>
      <c r="C20677" s="14" t="s">
        <v>67</v>
      </c>
    </row>
    <row r="20678" spans="1:3">
      <c r="A20678" s="1">
        <v>11551</v>
      </c>
      <c r="B20678" s="40">
        <v>1637700493208</v>
      </c>
      <c r="C20678" s="14" t="s">
        <v>44</v>
      </c>
    </row>
    <row r="20679" spans="1:3">
      <c r="A20679" s="1">
        <v>9870</v>
      </c>
      <c r="B20679" s="40">
        <v>1637700493491</v>
      </c>
      <c r="C20679" s="14" t="s">
        <v>30</v>
      </c>
    </row>
    <row r="20680" spans="1:3">
      <c r="A20680" s="1">
        <v>7750</v>
      </c>
      <c r="B20680" s="40">
        <v>1637700494070</v>
      </c>
      <c r="C20680" s="14" t="s">
        <v>23</v>
      </c>
    </row>
    <row r="20681" spans="1:3">
      <c r="A20681" s="1">
        <v>7275</v>
      </c>
      <c r="B20681" s="40">
        <v>1637700494181</v>
      </c>
      <c r="C20681" s="14" t="s">
        <v>44</v>
      </c>
    </row>
    <row r="20682" spans="1:3">
      <c r="A20682" s="1">
        <v>8698</v>
      </c>
      <c r="B20682" s="40">
        <v>1637700494316</v>
      </c>
      <c r="C20682" s="14" t="s">
        <v>37</v>
      </c>
    </row>
    <row r="20683" spans="1:3">
      <c r="A20683" s="1">
        <v>17027</v>
      </c>
      <c r="B20683" s="40">
        <v>1637700494722</v>
      </c>
      <c r="C20683" s="14" t="s">
        <v>44</v>
      </c>
    </row>
    <row r="20684" spans="1:3">
      <c r="A20684" s="1">
        <v>6441</v>
      </c>
      <c r="B20684" s="40">
        <v>1637700494870</v>
      </c>
      <c r="C20684" s="14" t="s">
        <v>55</v>
      </c>
    </row>
    <row r="20685" spans="1:3">
      <c r="A20685" s="1">
        <v>3695</v>
      </c>
      <c r="B20685" s="40">
        <v>1637700494879</v>
      </c>
      <c r="C20685" s="14" t="s">
        <v>35</v>
      </c>
    </row>
    <row r="20686" spans="1:3">
      <c r="A20686" s="1">
        <v>5579</v>
      </c>
      <c r="B20686" s="40">
        <v>1637700494899</v>
      </c>
      <c r="C20686" s="14" t="s">
        <v>55</v>
      </c>
    </row>
    <row r="20687" spans="1:3">
      <c r="A20687" s="1">
        <v>6379</v>
      </c>
      <c r="B20687" s="40">
        <v>1637700494901</v>
      </c>
      <c r="C20687" s="14" t="s">
        <v>55</v>
      </c>
    </row>
    <row r="20688" spans="1:3">
      <c r="A20688" s="1">
        <v>9396</v>
      </c>
      <c r="B20688" s="40">
        <v>1637700494901</v>
      </c>
      <c r="C20688" s="14" t="s">
        <v>55</v>
      </c>
    </row>
    <row r="20689" spans="1:3">
      <c r="A20689" s="1">
        <v>12235</v>
      </c>
      <c r="B20689" s="40">
        <v>1637700494901</v>
      </c>
      <c r="C20689" s="14" t="s">
        <v>67</v>
      </c>
    </row>
    <row r="20690" spans="1:3">
      <c r="A20690" s="1">
        <v>6233</v>
      </c>
      <c r="B20690" s="40">
        <v>1637700494914</v>
      </c>
      <c r="C20690" s="14" t="s">
        <v>55</v>
      </c>
    </row>
    <row r="20691" spans="1:3">
      <c r="A20691" s="1">
        <v>6878</v>
      </c>
      <c r="B20691" s="40">
        <v>1637700494915</v>
      </c>
      <c r="C20691" s="14" t="s">
        <v>55</v>
      </c>
    </row>
    <row r="20692" spans="1:3">
      <c r="A20692" s="1">
        <v>9801</v>
      </c>
      <c r="B20692" s="40">
        <v>1637700495009</v>
      </c>
      <c r="C20692" s="14" t="s">
        <v>55</v>
      </c>
    </row>
    <row r="20693" spans="1:3">
      <c r="A20693" s="1">
        <v>6005</v>
      </c>
      <c r="B20693" s="40">
        <v>1637700495056</v>
      </c>
      <c r="C20693" s="14" t="s">
        <v>55</v>
      </c>
    </row>
    <row r="20694" spans="1:3">
      <c r="A20694" s="1">
        <v>3397</v>
      </c>
      <c r="B20694" s="40">
        <v>1637700497196</v>
      </c>
      <c r="C20694" s="14" t="s">
        <v>13</v>
      </c>
    </row>
    <row r="20695" spans="1:3">
      <c r="A20695" s="1">
        <v>3404</v>
      </c>
      <c r="B20695" s="40">
        <v>1637700497205</v>
      </c>
      <c r="C20695" s="14" t="s">
        <v>13</v>
      </c>
    </row>
    <row r="20696" spans="1:3">
      <c r="A20696" s="1">
        <v>2005</v>
      </c>
      <c r="B20696" s="40">
        <v>1637700498301</v>
      </c>
      <c r="C20696" s="14" t="s">
        <v>65</v>
      </c>
    </row>
    <row r="20697" spans="1:3">
      <c r="A20697" s="1">
        <v>1765</v>
      </c>
      <c r="B20697" s="40">
        <v>1637700498395</v>
      </c>
      <c r="C20697" s="14" t="s">
        <v>65</v>
      </c>
    </row>
    <row r="20698" spans="1:3">
      <c r="A20698" s="1">
        <v>9498</v>
      </c>
      <c r="B20698" s="40">
        <v>1637700498551</v>
      </c>
      <c r="C20698" s="14" t="s">
        <v>63</v>
      </c>
    </row>
    <row r="20699" spans="1:3">
      <c r="A20699" s="1">
        <v>5528</v>
      </c>
      <c r="B20699" s="40">
        <v>1637700498576</v>
      </c>
      <c r="C20699" s="14" t="s">
        <v>36</v>
      </c>
    </row>
    <row r="20700" spans="1:3">
      <c r="A20700" s="1">
        <v>6520</v>
      </c>
      <c r="B20700" s="40">
        <v>1637700498676</v>
      </c>
      <c r="C20700" s="14" t="s">
        <v>63</v>
      </c>
    </row>
    <row r="20701" spans="1:3">
      <c r="A20701" s="1">
        <v>2090</v>
      </c>
      <c r="B20701" s="40">
        <v>1637700499051</v>
      </c>
      <c r="C20701" s="14" t="s">
        <v>65</v>
      </c>
    </row>
    <row r="20702" spans="1:3">
      <c r="A20702" s="1">
        <v>7121</v>
      </c>
      <c r="B20702" s="40">
        <v>1637700499129</v>
      </c>
      <c r="C20702" s="14" t="s">
        <v>63</v>
      </c>
    </row>
    <row r="20703" spans="1:3">
      <c r="A20703" s="1">
        <v>9838</v>
      </c>
      <c r="B20703" s="40">
        <v>1637700499223</v>
      </c>
      <c r="C20703" s="14" t="s">
        <v>63</v>
      </c>
    </row>
    <row r="20704" spans="1:3">
      <c r="A20704" s="1">
        <v>6799</v>
      </c>
      <c r="B20704" s="40">
        <v>1637700499254</v>
      </c>
      <c r="C20704" s="14" t="s">
        <v>63</v>
      </c>
    </row>
    <row r="20705" spans="1:3">
      <c r="A20705" s="1">
        <v>16712</v>
      </c>
      <c r="B20705" s="40">
        <v>1637700499707</v>
      </c>
      <c r="C20705" s="14" t="s">
        <v>63</v>
      </c>
    </row>
    <row r="20706" spans="1:3">
      <c r="A20706" s="1">
        <v>1949</v>
      </c>
      <c r="B20706" s="40">
        <v>1637700499707</v>
      </c>
      <c r="C20706" s="14" t="s">
        <v>65</v>
      </c>
    </row>
    <row r="20707" spans="1:3">
      <c r="A20707" s="1">
        <v>2747</v>
      </c>
      <c r="B20707" s="40">
        <v>1637700500020</v>
      </c>
      <c r="C20707" s="14" t="s">
        <v>61</v>
      </c>
    </row>
    <row r="20708" spans="1:3">
      <c r="A20708" s="1">
        <v>4433</v>
      </c>
      <c r="B20708" s="40">
        <v>1637700500020</v>
      </c>
      <c r="C20708" s="14" t="s">
        <v>61</v>
      </c>
    </row>
    <row r="20709" spans="1:3">
      <c r="A20709" s="1">
        <v>2609</v>
      </c>
      <c r="B20709" s="40">
        <v>1637700500942</v>
      </c>
      <c r="C20709" s="14" t="s">
        <v>66</v>
      </c>
    </row>
    <row r="20710" spans="1:3">
      <c r="A20710" s="1">
        <v>3396</v>
      </c>
      <c r="B20710" s="40">
        <v>1637700501082</v>
      </c>
      <c r="C20710" s="14" t="s">
        <v>66</v>
      </c>
    </row>
    <row r="20711" spans="1:3">
      <c r="A20711" s="1">
        <v>3244</v>
      </c>
      <c r="B20711" s="40">
        <v>1637700501910</v>
      </c>
      <c r="C20711" s="14" t="s">
        <v>66</v>
      </c>
    </row>
    <row r="20712" spans="1:3">
      <c r="A20712" s="1">
        <v>3189</v>
      </c>
      <c r="B20712" s="40">
        <v>1637700502426</v>
      </c>
      <c r="C20712" s="14" t="s">
        <v>66</v>
      </c>
    </row>
    <row r="20713" spans="1:3">
      <c r="A20713" s="1">
        <v>7528</v>
      </c>
      <c r="B20713" s="40">
        <v>1637700502768</v>
      </c>
      <c r="C20713" s="14" t="s">
        <v>62</v>
      </c>
    </row>
    <row r="20714" spans="1:3">
      <c r="A20714" s="1">
        <v>6080</v>
      </c>
      <c r="B20714" s="40">
        <v>1637700502790</v>
      </c>
      <c r="C20714" s="14" t="s">
        <v>30</v>
      </c>
    </row>
    <row r="20715" spans="1:3">
      <c r="A20715" s="1">
        <v>14383</v>
      </c>
      <c r="B20715" s="40">
        <v>1637700503552</v>
      </c>
      <c r="C20715" s="14" t="s">
        <v>67</v>
      </c>
    </row>
    <row r="20716" spans="1:3">
      <c r="A20716" s="1">
        <v>5852</v>
      </c>
      <c r="B20716" s="40">
        <v>1637700504455</v>
      </c>
      <c r="C20716" s="14" t="s">
        <v>62</v>
      </c>
    </row>
    <row r="20717" spans="1:3">
      <c r="A20717" s="1">
        <v>13447</v>
      </c>
      <c r="B20717" s="40">
        <v>1637700504479</v>
      </c>
      <c r="C20717" s="14" t="s">
        <v>67</v>
      </c>
    </row>
    <row r="20718" spans="1:3">
      <c r="A20718" s="1">
        <v>4370</v>
      </c>
      <c r="B20718" s="40">
        <v>1637700504708</v>
      </c>
      <c r="C20718" s="14" t="s">
        <v>45</v>
      </c>
    </row>
    <row r="20719" spans="1:3">
      <c r="A20719" s="1">
        <v>4850</v>
      </c>
      <c r="B20719" s="40">
        <v>1637700505109</v>
      </c>
      <c r="C20719" s="42" t="s">
        <v>31</v>
      </c>
    </row>
    <row r="20720" spans="1:3">
      <c r="A20720" s="1">
        <v>4853</v>
      </c>
      <c r="B20720" s="40">
        <v>1637700505116</v>
      </c>
      <c r="C20720" s="42" t="s">
        <v>31</v>
      </c>
    </row>
    <row r="20721" spans="1:3">
      <c r="A20721" s="1">
        <v>3247</v>
      </c>
      <c r="B20721" s="40">
        <v>1637700505138</v>
      </c>
      <c r="C20721" s="14" t="s">
        <v>40</v>
      </c>
    </row>
    <row r="20722" spans="1:3">
      <c r="A20722" s="1">
        <v>3267</v>
      </c>
      <c r="B20722" s="40">
        <v>1637700505140</v>
      </c>
      <c r="C20722" s="42" t="s">
        <v>40</v>
      </c>
    </row>
    <row r="20723" spans="1:3">
      <c r="A20723" s="1">
        <v>12824</v>
      </c>
      <c r="B20723" s="40">
        <v>1637700505154</v>
      </c>
      <c r="C20723" s="42" t="s">
        <v>67</v>
      </c>
    </row>
    <row r="20724" spans="1:3">
      <c r="A20724" s="1">
        <v>5144</v>
      </c>
      <c r="B20724" s="40">
        <v>1637700505197</v>
      </c>
      <c r="C20724" s="14" t="s">
        <v>64</v>
      </c>
    </row>
    <row r="20725" spans="1:3">
      <c r="A20725" s="1">
        <v>7971</v>
      </c>
      <c r="B20725" s="40">
        <v>1637700505353</v>
      </c>
      <c r="C20725" s="14" t="s">
        <v>71</v>
      </c>
    </row>
    <row r="20726" spans="1:3">
      <c r="A20726" s="1">
        <v>12381</v>
      </c>
      <c r="B20726" s="40">
        <v>1637700505617</v>
      </c>
      <c r="C20726" s="14" t="s">
        <v>67</v>
      </c>
    </row>
    <row r="20727" spans="1:3">
      <c r="A20727" s="1">
        <v>6313</v>
      </c>
      <c r="B20727" s="40">
        <v>1637700505879</v>
      </c>
      <c r="C20727" s="14" t="s">
        <v>53</v>
      </c>
    </row>
    <row r="20728" spans="1:3">
      <c r="A20728" s="1">
        <v>7840</v>
      </c>
      <c r="B20728" s="40">
        <v>1637700505879</v>
      </c>
      <c r="C20728" s="14" t="s">
        <v>63</v>
      </c>
    </row>
    <row r="20729" spans="1:3">
      <c r="A20729" s="1">
        <v>5159</v>
      </c>
      <c r="B20729" s="40">
        <v>1637700505895</v>
      </c>
      <c r="C20729" s="14" t="s">
        <v>53</v>
      </c>
    </row>
    <row r="20730" spans="1:3">
      <c r="A20730" s="1">
        <v>6343</v>
      </c>
      <c r="B20730" s="40">
        <v>1637700505895</v>
      </c>
      <c r="C20730" s="14" t="s">
        <v>53</v>
      </c>
    </row>
    <row r="20731" spans="1:3">
      <c r="A20731" s="1">
        <v>7703</v>
      </c>
      <c r="B20731" s="40">
        <v>1637700505895</v>
      </c>
      <c r="C20731" s="14" t="s">
        <v>53</v>
      </c>
    </row>
    <row r="20732" spans="1:3">
      <c r="A20732" s="1">
        <v>6995</v>
      </c>
      <c r="B20732" s="40">
        <v>1637700505895</v>
      </c>
      <c r="C20732" s="14" t="s">
        <v>63</v>
      </c>
    </row>
    <row r="20733" spans="1:3">
      <c r="A20733" s="1">
        <v>12817</v>
      </c>
      <c r="B20733" s="40">
        <v>1637700505895</v>
      </c>
      <c r="C20733" s="14" t="s">
        <v>63</v>
      </c>
    </row>
    <row r="20734" spans="1:3">
      <c r="A20734" s="1">
        <v>1954</v>
      </c>
      <c r="B20734" s="40">
        <v>1637700505895</v>
      </c>
      <c r="C20734" s="42" t="s">
        <v>65</v>
      </c>
    </row>
    <row r="20735" spans="1:3">
      <c r="A20735" s="1">
        <v>2107</v>
      </c>
      <c r="B20735" s="40">
        <v>1637700505895</v>
      </c>
      <c r="C20735" s="42" t="s">
        <v>65</v>
      </c>
    </row>
    <row r="20736" spans="1:3">
      <c r="A20736" s="1">
        <v>7033</v>
      </c>
      <c r="B20736" s="40">
        <v>1637700505911</v>
      </c>
      <c r="C20736" s="14" t="s">
        <v>53</v>
      </c>
    </row>
    <row r="20737" spans="1:3">
      <c r="A20737" s="1">
        <v>4667</v>
      </c>
      <c r="B20737" s="40">
        <v>1637700505926</v>
      </c>
      <c r="C20737" s="14" t="s">
        <v>35</v>
      </c>
    </row>
    <row r="20738" spans="1:3">
      <c r="A20738" s="1">
        <v>4863</v>
      </c>
      <c r="B20738" s="40">
        <v>1637700505926</v>
      </c>
      <c r="C20738" s="14" t="s">
        <v>35</v>
      </c>
    </row>
    <row r="20739" spans="1:3">
      <c r="A20739" s="1">
        <v>8170</v>
      </c>
      <c r="B20739" s="40">
        <v>1637700505926</v>
      </c>
      <c r="C20739" s="14" t="s">
        <v>53</v>
      </c>
    </row>
    <row r="20740" spans="1:3">
      <c r="A20740" s="1">
        <v>2476</v>
      </c>
      <c r="B20740" s="40">
        <v>1637700505926</v>
      </c>
      <c r="C20740" s="14" t="s">
        <v>65</v>
      </c>
    </row>
    <row r="20741" spans="1:3">
      <c r="A20741" s="1">
        <v>13</v>
      </c>
      <c r="B20741" s="40">
        <v>1637700506020</v>
      </c>
      <c r="C20741" s="14" t="s">
        <v>14</v>
      </c>
    </row>
    <row r="20742" spans="1:3">
      <c r="A20742" s="1">
        <v>10</v>
      </c>
      <c r="B20742" s="40">
        <v>1637700506032</v>
      </c>
      <c r="C20742" s="14" t="s">
        <v>14</v>
      </c>
    </row>
    <row r="20743" spans="1:3">
      <c r="A20743" s="1">
        <v>4271</v>
      </c>
      <c r="B20743" s="40">
        <v>1637700506055</v>
      </c>
      <c r="C20743" s="14" t="s">
        <v>64</v>
      </c>
    </row>
    <row r="20744" spans="1:3">
      <c r="A20744" s="1">
        <v>4094</v>
      </c>
      <c r="B20744" s="40">
        <v>1637700506251</v>
      </c>
      <c r="C20744" s="14" t="s">
        <v>64</v>
      </c>
    </row>
    <row r="20745" spans="1:3">
      <c r="A20745" s="1">
        <v>3378</v>
      </c>
      <c r="B20745" s="40">
        <v>1637700506716</v>
      </c>
      <c r="C20745" s="14" t="s">
        <v>31</v>
      </c>
    </row>
    <row r="20746" spans="1:3">
      <c r="A20746" s="1">
        <v>4307</v>
      </c>
      <c r="B20746" s="40">
        <v>1637700506725</v>
      </c>
      <c r="C20746" s="14" t="s">
        <v>31</v>
      </c>
    </row>
    <row r="20747" spans="1:3">
      <c r="A20747" s="1">
        <v>6683</v>
      </c>
      <c r="B20747" s="40">
        <v>1637700506800</v>
      </c>
      <c r="C20747" s="14" t="s">
        <v>15</v>
      </c>
    </row>
    <row r="20748" spans="1:3">
      <c r="A20748" s="1">
        <v>6944</v>
      </c>
      <c r="B20748" s="40">
        <v>1637700506813</v>
      </c>
      <c r="C20748" s="14" t="s">
        <v>15</v>
      </c>
    </row>
    <row r="20749" spans="1:3">
      <c r="A20749" s="1">
        <v>7811</v>
      </c>
      <c r="B20749" s="40">
        <v>1637700508050</v>
      </c>
      <c r="C20749" s="14" t="s">
        <v>64</v>
      </c>
    </row>
    <row r="20750" spans="1:3">
      <c r="A20750" s="1">
        <v>2961</v>
      </c>
      <c r="B20750" s="40">
        <v>1637700508630</v>
      </c>
      <c r="C20750" s="14" t="s">
        <v>66</v>
      </c>
    </row>
    <row r="20751" spans="1:3">
      <c r="A20751" s="1">
        <v>5064</v>
      </c>
      <c r="B20751" s="40">
        <v>1637700508770</v>
      </c>
      <c r="C20751" s="14" t="s">
        <v>66</v>
      </c>
    </row>
    <row r="20752" spans="1:3">
      <c r="A20752" s="1">
        <v>7500</v>
      </c>
      <c r="B20752" s="40">
        <v>1637700509063</v>
      </c>
      <c r="C20752" s="14" t="s">
        <v>64</v>
      </c>
    </row>
    <row r="20753" spans="1:3">
      <c r="A20753" s="1">
        <v>4436</v>
      </c>
      <c r="B20753" s="40">
        <v>1637700509177</v>
      </c>
      <c r="C20753" s="14" t="s">
        <v>66</v>
      </c>
    </row>
    <row r="20754" spans="1:3">
      <c r="A20754" s="1">
        <v>2924</v>
      </c>
      <c r="B20754" s="40">
        <v>1637700510595</v>
      </c>
      <c r="C20754" s="14" t="s">
        <v>36</v>
      </c>
    </row>
    <row r="20755" spans="1:3">
      <c r="A20755" s="1">
        <v>10295</v>
      </c>
      <c r="B20755" s="40">
        <v>1637700510791</v>
      </c>
      <c r="C20755" s="14" t="s">
        <v>36</v>
      </c>
    </row>
    <row r="20756" spans="1:3">
      <c r="A20756" s="1">
        <v>9272</v>
      </c>
      <c r="B20756" s="40">
        <v>1637700511055</v>
      </c>
      <c r="C20756" s="14" t="s">
        <v>54</v>
      </c>
    </row>
    <row r="20757" spans="1:3">
      <c r="A20757" s="1">
        <v>15714</v>
      </c>
      <c r="B20757" s="40">
        <v>1637700511593</v>
      </c>
      <c r="C20757" s="14" t="s">
        <v>67</v>
      </c>
    </row>
    <row r="20758" spans="1:3">
      <c r="A20758" s="1">
        <v>3113</v>
      </c>
      <c r="B20758" s="40">
        <v>1637700512177</v>
      </c>
      <c r="C20758" s="14" t="s">
        <v>47</v>
      </c>
    </row>
    <row r="20759" spans="1:3">
      <c r="A20759" s="1">
        <v>8152</v>
      </c>
      <c r="B20759" s="40">
        <v>1637700512193</v>
      </c>
      <c r="C20759" s="14" t="s">
        <v>54</v>
      </c>
    </row>
    <row r="20760" spans="1:3">
      <c r="A20760" s="1">
        <v>8043</v>
      </c>
      <c r="B20760" s="40">
        <v>1637700512240</v>
      </c>
      <c r="C20760" s="14" t="s">
        <v>54</v>
      </c>
    </row>
    <row r="20761" spans="1:3">
      <c r="A20761" s="1">
        <v>3775</v>
      </c>
      <c r="B20761" s="40">
        <v>1637700512891</v>
      </c>
      <c r="C20761" s="14" t="s">
        <v>64</v>
      </c>
    </row>
    <row r="20762" spans="1:3">
      <c r="A20762" s="1">
        <v>7412</v>
      </c>
      <c r="B20762" s="40">
        <v>1637700512945</v>
      </c>
      <c r="C20762" s="14" t="s">
        <v>54</v>
      </c>
    </row>
    <row r="20763" spans="1:3">
      <c r="A20763" s="1">
        <v>6747</v>
      </c>
      <c r="B20763" s="40">
        <v>1637700513599</v>
      </c>
      <c r="C20763" s="14" t="s">
        <v>54</v>
      </c>
    </row>
    <row r="20764" spans="1:3">
      <c r="A20764" s="1">
        <v>14289</v>
      </c>
      <c r="B20764" s="40">
        <v>1637700513614</v>
      </c>
      <c r="C20764" s="42" t="s">
        <v>67</v>
      </c>
    </row>
    <row r="20765" spans="1:3">
      <c r="A20765" s="1">
        <v>4127</v>
      </c>
      <c r="B20765" s="40">
        <v>1637700513720</v>
      </c>
      <c r="C20765" s="14" t="s">
        <v>64</v>
      </c>
    </row>
    <row r="20766" spans="1:3">
      <c r="A20766" s="1">
        <v>2467</v>
      </c>
      <c r="B20766" s="40">
        <v>1637700513819</v>
      </c>
      <c r="C20766" s="14" t="s">
        <v>61</v>
      </c>
    </row>
    <row r="20767" spans="1:3">
      <c r="A20767" s="1">
        <v>14408</v>
      </c>
      <c r="B20767" s="40">
        <v>1637700513836</v>
      </c>
      <c r="C20767" s="42" t="s">
        <v>67</v>
      </c>
    </row>
    <row r="20768" spans="1:3">
      <c r="A20768" s="1">
        <v>20087</v>
      </c>
      <c r="B20768" s="40">
        <v>1637700514097</v>
      </c>
      <c r="C20768" s="14" t="s">
        <v>54</v>
      </c>
    </row>
    <row r="20769" spans="1:3">
      <c r="A20769" s="1">
        <v>8327</v>
      </c>
      <c r="B20769" s="40">
        <v>1637700515317</v>
      </c>
      <c r="C20769" s="14" t="s">
        <v>60</v>
      </c>
    </row>
    <row r="20770" spans="1:3">
      <c r="A20770" s="1">
        <v>3087</v>
      </c>
      <c r="B20770" s="40">
        <v>1637700515357</v>
      </c>
      <c r="C20770" s="42" t="s">
        <v>50</v>
      </c>
    </row>
    <row r="20771" spans="1:3">
      <c r="A20771" s="1">
        <v>2176</v>
      </c>
      <c r="B20771" s="40">
        <v>1637700515362</v>
      </c>
      <c r="C20771" s="42" t="s">
        <v>50</v>
      </c>
    </row>
    <row r="20772" spans="1:3">
      <c r="A20772" s="1">
        <v>3407</v>
      </c>
      <c r="B20772" s="40">
        <v>1637700515362</v>
      </c>
      <c r="C20772" s="14" t="s">
        <v>50</v>
      </c>
    </row>
    <row r="20773" spans="1:3">
      <c r="A20773" s="1">
        <v>2402</v>
      </c>
      <c r="B20773" s="40">
        <v>1637700515370</v>
      </c>
      <c r="C20773" s="14" t="s">
        <v>50</v>
      </c>
    </row>
    <row r="20774" spans="1:3">
      <c r="A20774" s="1">
        <v>9882</v>
      </c>
      <c r="B20774" s="40">
        <v>1637700516084</v>
      </c>
      <c r="C20774" s="14" t="s">
        <v>58</v>
      </c>
    </row>
    <row r="20775" spans="1:3">
      <c r="A20775" s="1">
        <v>16729</v>
      </c>
      <c r="B20775" s="40">
        <v>1637700516084</v>
      </c>
      <c r="C20775" s="14" t="s">
        <v>58</v>
      </c>
    </row>
    <row r="20776" spans="1:3">
      <c r="A20776" s="1">
        <v>8156</v>
      </c>
      <c r="B20776" s="40">
        <v>1637700516100</v>
      </c>
      <c r="C20776" s="14" t="s">
        <v>58</v>
      </c>
    </row>
    <row r="20777" spans="1:3">
      <c r="A20777" s="1">
        <v>2232</v>
      </c>
      <c r="B20777" s="40">
        <v>1637700516116</v>
      </c>
      <c r="C20777" s="14" t="s">
        <v>65</v>
      </c>
    </row>
    <row r="20778" spans="1:3">
      <c r="A20778" s="1">
        <v>4427</v>
      </c>
      <c r="B20778" s="40">
        <v>1637700516116</v>
      </c>
      <c r="C20778" s="14" t="s">
        <v>68</v>
      </c>
    </row>
    <row r="20779" spans="1:3">
      <c r="A20779" s="1">
        <v>5991</v>
      </c>
      <c r="B20779" s="40">
        <v>1637700516116</v>
      </c>
      <c r="C20779" s="14" t="s">
        <v>68</v>
      </c>
    </row>
    <row r="20780" spans="1:3">
      <c r="A20780" s="1">
        <v>1682</v>
      </c>
      <c r="B20780" s="40">
        <v>1637700516116</v>
      </c>
      <c r="C20780" s="42" t="s">
        <v>70</v>
      </c>
    </row>
    <row r="20781" spans="1:3">
      <c r="A20781" s="1">
        <v>6041</v>
      </c>
      <c r="B20781" s="40">
        <v>1637700516131</v>
      </c>
      <c r="C20781" s="42" t="s">
        <v>24</v>
      </c>
    </row>
    <row r="20782" spans="1:3">
      <c r="A20782" s="1">
        <v>5186</v>
      </c>
      <c r="B20782" s="40">
        <v>1637700516131</v>
      </c>
      <c r="C20782" s="14" t="s">
        <v>41</v>
      </c>
    </row>
    <row r="20783" spans="1:3">
      <c r="A20783" s="1">
        <v>3993</v>
      </c>
      <c r="B20783" s="40">
        <v>1637700516131</v>
      </c>
      <c r="C20783" s="14" t="s">
        <v>68</v>
      </c>
    </row>
    <row r="20784" spans="1:3">
      <c r="A20784" s="1">
        <v>4429</v>
      </c>
      <c r="B20784" s="40">
        <v>1637700516147</v>
      </c>
      <c r="C20784" s="42" t="s">
        <v>41</v>
      </c>
    </row>
    <row r="20785" spans="1:3">
      <c r="A20785" s="1">
        <v>1534</v>
      </c>
      <c r="B20785" s="40">
        <v>1637700516148</v>
      </c>
      <c r="C20785" s="42" t="s">
        <v>73</v>
      </c>
    </row>
    <row r="20786" spans="1:3">
      <c r="A20786" s="1">
        <v>245</v>
      </c>
      <c r="B20786" s="40">
        <v>1637700516149</v>
      </c>
      <c r="C20786" s="42" t="s">
        <v>73</v>
      </c>
    </row>
    <row r="20787" spans="1:3">
      <c r="A20787" s="1">
        <v>2435</v>
      </c>
      <c r="B20787" s="40">
        <v>1637700516288</v>
      </c>
      <c r="C20787" s="42" t="s">
        <v>62</v>
      </c>
    </row>
    <row r="20788" spans="1:3">
      <c r="A20788" s="1">
        <v>3013</v>
      </c>
      <c r="B20788" s="40">
        <v>1637700516421</v>
      </c>
      <c r="C20788" s="14" t="s">
        <v>64</v>
      </c>
    </row>
    <row r="20789" spans="1:3">
      <c r="A20789" s="1">
        <v>4350</v>
      </c>
      <c r="B20789" s="40">
        <v>1637700516928</v>
      </c>
      <c r="C20789" s="14" t="s">
        <v>38</v>
      </c>
    </row>
    <row r="20790" spans="1:3">
      <c r="A20790" s="1">
        <v>209</v>
      </c>
      <c r="B20790" s="40">
        <v>1637700516967</v>
      </c>
      <c r="C20790" s="14" t="s">
        <v>34</v>
      </c>
    </row>
    <row r="20791" spans="1:3">
      <c r="A20791" s="1">
        <v>4989</v>
      </c>
      <c r="B20791" s="40">
        <v>1637700516968</v>
      </c>
      <c r="C20791" s="14" t="s">
        <v>9</v>
      </c>
    </row>
    <row r="20792" spans="1:3">
      <c r="A20792" s="1">
        <v>5807</v>
      </c>
      <c r="B20792" s="40">
        <v>1637700516985</v>
      </c>
      <c r="C20792" s="14" t="s">
        <v>9</v>
      </c>
    </row>
    <row r="20793" spans="1:3">
      <c r="A20793" s="1">
        <v>4538</v>
      </c>
      <c r="B20793" s="40">
        <v>1637700517001</v>
      </c>
      <c r="C20793" s="14" t="s">
        <v>9</v>
      </c>
    </row>
    <row r="20794" spans="1:3">
      <c r="A20794" s="1">
        <v>4750</v>
      </c>
      <c r="B20794" s="40">
        <v>1637700517237</v>
      </c>
      <c r="C20794" s="14" t="s">
        <v>9</v>
      </c>
    </row>
    <row r="20795" spans="1:3">
      <c r="A20795" s="1">
        <v>4082</v>
      </c>
      <c r="B20795" s="40">
        <v>1637700517441</v>
      </c>
      <c r="C20795" s="14" t="s">
        <v>9</v>
      </c>
    </row>
    <row r="20796" spans="1:3">
      <c r="A20796" s="1">
        <v>6578</v>
      </c>
      <c r="B20796" s="40">
        <v>1637700517694</v>
      </c>
      <c r="C20796" s="14" t="s">
        <v>32</v>
      </c>
    </row>
    <row r="20797" spans="1:3">
      <c r="A20797" s="1">
        <v>6282</v>
      </c>
      <c r="B20797" s="40">
        <v>1637700517725</v>
      </c>
      <c r="C20797" s="14" t="s">
        <v>32</v>
      </c>
    </row>
    <row r="20798" spans="1:3">
      <c r="A20798" s="1">
        <v>11199</v>
      </c>
      <c r="B20798" s="40">
        <v>1637700517819</v>
      </c>
      <c r="C20798" s="14" t="s">
        <v>32</v>
      </c>
    </row>
    <row r="20799" spans="1:3">
      <c r="A20799" s="1">
        <v>3884</v>
      </c>
      <c r="B20799" s="40">
        <v>1637700518586</v>
      </c>
      <c r="C20799" s="14" t="s">
        <v>7</v>
      </c>
    </row>
    <row r="20800" spans="1:3">
      <c r="A20800" s="1">
        <v>1842</v>
      </c>
      <c r="B20800" s="40">
        <v>1637700518713</v>
      </c>
      <c r="C20800" s="14" t="s">
        <v>64</v>
      </c>
    </row>
    <row r="20801" spans="1:3">
      <c r="A20801" s="1">
        <v>6039</v>
      </c>
      <c r="B20801" s="40">
        <v>1637700518772</v>
      </c>
      <c r="C20801" s="14" t="s">
        <v>32</v>
      </c>
    </row>
    <row r="20802" spans="1:3">
      <c r="A20802" s="1">
        <v>4393</v>
      </c>
      <c r="B20802" s="40">
        <v>1637700519116</v>
      </c>
      <c r="C20802" s="14" t="s">
        <v>66</v>
      </c>
    </row>
    <row r="20803" spans="1:3">
      <c r="A20803" s="1">
        <v>2160</v>
      </c>
      <c r="B20803" s="40">
        <v>1637700519497</v>
      </c>
      <c r="C20803" s="14" t="s">
        <v>74</v>
      </c>
    </row>
    <row r="20804" spans="1:3">
      <c r="A20804" s="1">
        <v>13631</v>
      </c>
      <c r="B20804" s="40">
        <v>1637700520125</v>
      </c>
      <c r="C20804" s="14" t="s">
        <v>69</v>
      </c>
    </row>
    <row r="20805" spans="1:3">
      <c r="A20805" s="1">
        <v>3233</v>
      </c>
      <c r="B20805" s="40">
        <v>1637700520195</v>
      </c>
      <c r="C20805" s="14" t="s">
        <v>60</v>
      </c>
    </row>
    <row r="20806" spans="1:3">
      <c r="A20806" s="1">
        <v>13190</v>
      </c>
      <c r="B20806" s="40">
        <v>1637700520544</v>
      </c>
      <c r="C20806" s="14" t="s">
        <v>69</v>
      </c>
    </row>
    <row r="20807" spans="1:3">
      <c r="A20807" s="1">
        <v>13000</v>
      </c>
      <c r="B20807" s="40">
        <v>1637700520577</v>
      </c>
      <c r="C20807" s="14" t="s">
        <v>42</v>
      </c>
    </row>
    <row r="20808" spans="1:3">
      <c r="A20808" s="1">
        <v>4186</v>
      </c>
      <c r="B20808" s="40">
        <v>1637700520600</v>
      </c>
      <c r="C20808" s="14" t="s">
        <v>56</v>
      </c>
    </row>
    <row r="20809" spans="1:3">
      <c r="A20809" s="1">
        <v>2544</v>
      </c>
      <c r="B20809" s="40">
        <v>1637700520786</v>
      </c>
      <c r="C20809" s="14" t="s">
        <v>74</v>
      </c>
    </row>
    <row r="20810" spans="1:3">
      <c r="A20810" s="1">
        <v>8924</v>
      </c>
      <c r="B20810" s="40">
        <v>1637700520866</v>
      </c>
      <c r="C20810" s="14" t="s">
        <v>58</v>
      </c>
    </row>
    <row r="20811" spans="1:3">
      <c r="A20811" s="1">
        <v>12776</v>
      </c>
      <c r="B20811" s="40">
        <v>1637700520866</v>
      </c>
      <c r="C20811" s="14" t="s">
        <v>58</v>
      </c>
    </row>
    <row r="20812" spans="1:3">
      <c r="A20812" s="1">
        <v>8216</v>
      </c>
      <c r="B20812" s="40">
        <v>1637700521210</v>
      </c>
      <c r="C20812" s="14" t="s">
        <v>58</v>
      </c>
    </row>
    <row r="20813" spans="1:3">
      <c r="A20813" s="1">
        <v>5188</v>
      </c>
      <c r="B20813" s="40">
        <v>1637700521241</v>
      </c>
      <c r="C20813" s="14" t="s">
        <v>56</v>
      </c>
    </row>
    <row r="20814" spans="1:3">
      <c r="A20814" s="1">
        <v>12325</v>
      </c>
      <c r="B20814" s="40">
        <v>1637700521280</v>
      </c>
      <c r="C20814" s="14" t="s">
        <v>39</v>
      </c>
    </row>
    <row r="20815" spans="1:3">
      <c r="A20815" s="1">
        <v>4678</v>
      </c>
      <c r="B20815" s="40">
        <v>1637700521288</v>
      </c>
      <c r="C20815" s="14" t="s">
        <v>56</v>
      </c>
    </row>
    <row r="20816" spans="1:3">
      <c r="A20816" s="1">
        <v>20103</v>
      </c>
      <c r="B20816" s="40">
        <v>1637700521319</v>
      </c>
      <c r="C20816" s="14" t="s">
        <v>42</v>
      </c>
    </row>
    <row r="20817" spans="1:3">
      <c r="A20817" s="1">
        <v>4275</v>
      </c>
      <c r="B20817" s="40">
        <v>1637700521397</v>
      </c>
      <c r="C20817" s="14" t="s">
        <v>56</v>
      </c>
    </row>
    <row r="20818" spans="1:3">
      <c r="A20818" s="1">
        <v>5512</v>
      </c>
      <c r="B20818" s="40">
        <v>1637700521413</v>
      </c>
      <c r="C20818" s="14" t="s">
        <v>56</v>
      </c>
    </row>
    <row r="20819" spans="1:3">
      <c r="A20819" s="1">
        <v>4370</v>
      </c>
      <c r="B20819" s="40">
        <v>1637700521929</v>
      </c>
      <c r="C20819" s="14" t="s">
        <v>56</v>
      </c>
    </row>
    <row r="20820" spans="1:3">
      <c r="A20820" s="1">
        <v>8173</v>
      </c>
      <c r="B20820" s="40">
        <v>1637700522069</v>
      </c>
      <c r="C20820" s="14" t="s">
        <v>58</v>
      </c>
    </row>
    <row r="20821" spans="1:3">
      <c r="A20821" s="1">
        <v>23532</v>
      </c>
      <c r="B20821" s="40">
        <v>1637700522108</v>
      </c>
      <c r="C20821" s="14" t="s">
        <v>69</v>
      </c>
    </row>
    <row r="20822" spans="1:3">
      <c r="A20822" s="1">
        <v>1946</v>
      </c>
      <c r="B20822" s="40">
        <v>1637700522173</v>
      </c>
      <c r="C20822" s="14" t="s">
        <v>25</v>
      </c>
    </row>
    <row r="20823" spans="1:3">
      <c r="A20823" s="1">
        <v>5505</v>
      </c>
      <c r="B20823" s="40">
        <v>1637700522398</v>
      </c>
      <c r="C20823" s="14" t="s">
        <v>61</v>
      </c>
    </row>
    <row r="20824" spans="1:3">
      <c r="A20824" s="1">
        <v>5406</v>
      </c>
      <c r="B20824" s="40">
        <v>1637700522507</v>
      </c>
      <c r="C20824" s="14" t="s">
        <v>61</v>
      </c>
    </row>
    <row r="20825" spans="1:3">
      <c r="A20825" s="1">
        <v>2073</v>
      </c>
      <c r="B20825" s="40">
        <v>1637700522523</v>
      </c>
      <c r="C20825" s="14" t="s">
        <v>65</v>
      </c>
    </row>
    <row r="20826" spans="1:3">
      <c r="A20826" s="1">
        <v>6481</v>
      </c>
      <c r="B20826" s="40">
        <v>1637700522647</v>
      </c>
      <c r="C20826" s="14" t="s">
        <v>28</v>
      </c>
    </row>
    <row r="20827" spans="1:3">
      <c r="A20827" s="1">
        <v>38502</v>
      </c>
      <c r="B20827" s="40">
        <v>1637700522788</v>
      </c>
      <c r="C20827" s="14" t="s">
        <v>27</v>
      </c>
    </row>
    <row r="20828" spans="1:3">
      <c r="A20828" s="1">
        <v>16644</v>
      </c>
      <c r="B20828" s="40">
        <v>1637700523510</v>
      </c>
      <c r="C20828" s="14" t="s">
        <v>67</v>
      </c>
    </row>
    <row r="20829" spans="1:3">
      <c r="A20829" s="1">
        <v>12432</v>
      </c>
      <c r="B20829" s="40">
        <v>1637700524008</v>
      </c>
      <c r="C20829" s="14" t="s">
        <v>33</v>
      </c>
    </row>
    <row r="20830" spans="1:3">
      <c r="A20830" s="1">
        <v>22296</v>
      </c>
      <c r="B20830" s="40">
        <v>1637700524034</v>
      </c>
      <c r="C20830" s="14" t="s">
        <v>49</v>
      </c>
    </row>
    <row r="20831" spans="1:3">
      <c r="A20831" s="1">
        <v>12309</v>
      </c>
      <c r="B20831" s="40">
        <v>1637700524257</v>
      </c>
      <c r="C20831" s="14" t="s">
        <v>59</v>
      </c>
    </row>
    <row r="20832" spans="1:3">
      <c r="A20832" s="1">
        <v>12192</v>
      </c>
      <c r="B20832" s="40">
        <v>1637700524274</v>
      </c>
      <c r="C20832" s="14" t="s">
        <v>33</v>
      </c>
    </row>
    <row r="20833" spans="1:3">
      <c r="A20833" s="1">
        <v>3786</v>
      </c>
      <c r="B20833" s="40">
        <v>1637700524476</v>
      </c>
      <c r="C20833" s="14" t="s">
        <v>56</v>
      </c>
    </row>
    <row r="20834" spans="1:3">
      <c r="A20834" s="1">
        <v>21821</v>
      </c>
      <c r="B20834" s="40">
        <v>1637700524612</v>
      </c>
      <c r="C20834" s="14" t="s">
        <v>49</v>
      </c>
    </row>
    <row r="20835" spans="1:3">
      <c r="A20835" s="1">
        <v>20013</v>
      </c>
      <c r="B20835" s="40">
        <v>1637700524787</v>
      </c>
      <c r="C20835" s="14" t="s">
        <v>57</v>
      </c>
    </row>
    <row r="20836" spans="1:3">
      <c r="A20836" s="1">
        <v>11623</v>
      </c>
      <c r="B20836" s="40">
        <v>1637700524812</v>
      </c>
      <c r="C20836" s="14" t="s">
        <v>33</v>
      </c>
    </row>
    <row r="20837" spans="1:3">
      <c r="A20837" s="1">
        <v>2889</v>
      </c>
      <c r="B20837" s="40">
        <v>1637700524976</v>
      </c>
      <c r="C20837" s="14" t="s">
        <v>56</v>
      </c>
    </row>
    <row r="20838" spans="1:3">
      <c r="A20838" s="1">
        <v>21273</v>
      </c>
      <c r="B20838" s="40">
        <v>1637700525155</v>
      </c>
      <c r="C20838" s="14" t="s">
        <v>49</v>
      </c>
    </row>
    <row r="20839" spans="1:3">
      <c r="A20839" s="1">
        <v>6809</v>
      </c>
      <c r="B20839" s="40">
        <v>1637700525163</v>
      </c>
      <c r="C20839" s="14" t="s">
        <v>63</v>
      </c>
    </row>
    <row r="20840" spans="1:3">
      <c r="A20840" s="1">
        <v>3449</v>
      </c>
      <c r="B20840" s="40">
        <v>1637700525367</v>
      </c>
      <c r="C20840" s="14" t="s">
        <v>66</v>
      </c>
    </row>
    <row r="20841" spans="1:3">
      <c r="A20841" s="1">
        <v>19168</v>
      </c>
      <c r="B20841" s="40">
        <v>1637700525674</v>
      </c>
      <c r="C20841" s="14" t="s">
        <v>57</v>
      </c>
    </row>
    <row r="20842" spans="1:3">
      <c r="A20842" s="1">
        <v>10540</v>
      </c>
      <c r="B20842" s="40">
        <v>1637700525967</v>
      </c>
      <c r="C20842" s="14" t="s">
        <v>59</v>
      </c>
    </row>
    <row r="20843" spans="1:3">
      <c r="A20843" s="1">
        <v>18814</v>
      </c>
      <c r="B20843" s="40">
        <v>1637700525968</v>
      </c>
      <c r="C20843" s="14" t="s">
        <v>57</v>
      </c>
    </row>
    <row r="20844" spans="1:3">
      <c r="A20844" s="1">
        <v>18509</v>
      </c>
      <c r="B20844" s="40">
        <v>1637700526301</v>
      </c>
      <c r="C20844" s="14" t="s">
        <v>57</v>
      </c>
    </row>
    <row r="20845" spans="1:3">
      <c r="A20845" s="1">
        <v>7673</v>
      </c>
      <c r="B20845" s="40">
        <v>1637700526340</v>
      </c>
      <c r="C20845" s="14" t="s">
        <v>58</v>
      </c>
    </row>
    <row r="20846" spans="1:3">
      <c r="A20846" s="1">
        <v>7782</v>
      </c>
      <c r="B20846" s="40">
        <v>1637700526386</v>
      </c>
      <c r="C20846" s="14" t="s">
        <v>58</v>
      </c>
    </row>
    <row r="20847" spans="1:3">
      <c r="A20847" s="1">
        <v>18334</v>
      </c>
      <c r="B20847" s="40">
        <v>1637700526430</v>
      </c>
      <c r="C20847" s="14" t="s">
        <v>57</v>
      </c>
    </row>
    <row r="20848" spans="1:3">
      <c r="A20848" s="1">
        <v>8022</v>
      </c>
      <c r="B20848" s="40">
        <v>1637700526605</v>
      </c>
      <c r="C20848" s="14" t="s">
        <v>58</v>
      </c>
    </row>
    <row r="20849" spans="1:3">
      <c r="A20849" s="1">
        <v>7278</v>
      </c>
      <c r="B20849" s="40">
        <v>1637700526886</v>
      </c>
      <c r="C20849" s="14" t="s">
        <v>58</v>
      </c>
    </row>
    <row r="20850" spans="1:3">
      <c r="A20850" s="1">
        <v>17940</v>
      </c>
      <c r="B20850" s="40">
        <v>1637700526926</v>
      </c>
      <c r="C20850" s="14" t="s">
        <v>57</v>
      </c>
    </row>
    <row r="20851" spans="1:3">
      <c r="A20851" s="1">
        <v>16924</v>
      </c>
      <c r="B20851" s="40">
        <v>1637700527866</v>
      </c>
      <c r="C20851" s="14" t="s">
        <v>57</v>
      </c>
    </row>
    <row r="20852" spans="1:3">
      <c r="A20852" s="1">
        <v>11796</v>
      </c>
      <c r="B20852" s="40">
        <v>1637700527905</v>
      </c>
      <c r="C20852" s="14" t="s">
        <v>62</v>
      </c>
    </row>
    <row r="20853" spans="1:3">
      <c r="A20853" s="1">
        <v>11762</v>
      </c>
      <c r="B20853" s="40">
        <v>1637700527914</v>
      </c>
      <c r="C20853" s="14" t="s">
        <v>62</v>
      </c>
    </row>
    <row r="20854" spans="1:3">
      <c r="A20854" s="1">
        <v>16547</v>
      </c>
      <c r="B20854" s="40">
        <v>1637700528263</v>
      </c>
      <c r="C20854" s="14" t="s">
        <v>57</v>
      </c>
    </row>
    <row r="20855" spans="1:3">
      <c r="A20855" s="1">
        <v>2402</v>
      </c>
      <c r="B20855" s="40">
        <v>1637700528654</v>
      </c>
      <c r="C20855" s="14" t="s">
        <v>75</v>
      </c>
    </row>
    <row r="20856" spans="1:3">
      <c r="A20856" s="1">
        <v>11404</v>
      </c>
      <c r="B20856" s="40">
        <v>1637700528817</v>
      </c>
      <c r="C20856" s="14" t="s">
        <v>67</v>
      </c>
    </row>
    <row r="20857" spans="1:3">
      <c r="A20857" s="1">
        <v>8397</v>
      </c>
      <c r="B20857" s="40">
        <v>1637700529020</v>
      </c>
      <c r="C20857" s="42" t="s">
        <v>33</v>
      </c>
    </row>
    <row r="20858" spans="1:3">
      <c r="A20858" s="1">
        <v>537</v>
      </c>
      <c r="B20858" s="40">
        <v>1637700529129</v>
      </c>
      <c r="C20858" s="42" t="s">
        <v>29</v>
      </c>
    </row>
    <row r="20859" spans="1:3">
      <c r="A20859" s="1">
        <v>8511</v>
      </c>
      <c r="B20859" s="40">
        <v>1637700529428</v>
      </c>
      <c r="C20859" s="14" t="s">
        <v>59</v>
      </c>
    </row>
    <row r="20860" spans="1:3">
      <c r="A20860" s="1">
        <v>160</v>
      </c>
      <c r="B20860" s="40">
        <v>1637700529588</v>
      </c>
      <c r="C20860" s="14" t="s">
        <v>34</v>
      </c>
    </row>
    <row r="20861" spans="1:3">
      <c r="A20861" s="1">
        <v>7786</v>
      </c>
      <c r="B20861" s="40">
        <v>1637700529791</v>
      </c>
      <c r="C20861" s="14" t="s">
        <v>59</v>
      </c>
    </row>
    <row r="20862" spans="1:3">
      <c r="A20862" s="1">
        <v>6502</v>
      </c>
      <c r="B20862" s="40">
        <v>1637700530074</v>
      </c>
      <c r="C20862" s="14" t="s">
        <v>58</v>
      </c>
    </row>
    <row r="20863" spans="1:3">
      <c r="A20863" s="1">
        <v>7517</v>
      </c>
      <c r="B20863" s="40">
        <v>1637700530243</v>
      </c>
      <c r="C20863" s="14" t="s">
        <v>59</v>
      </c>
    </row>
    <row r="20864" spans="1:3">
      <c r="A20864" s="1">
        <v>2658</v>
      </c>
      <c r="B20864" s="40">
        <v>1637700530275</v>
      </c>
      <c r="C20864" s="14" t="s">
        <v>75</v>
      </c>
    </row>
    <row r="20865" spans="1:3">
      <c r="A20865" s="1">
        <v>3433</v>
      </c>
      <c r="B20865" s="40">
        <v>1637700530308</v>
      </c>
      <c r="C20865" s="14" t="s">
        <v>35</v>
      </c>
    </row>
    <row r="20866" spans="1:3">
      <c r="A20866" s="1">
        <v>3016</v>
      </c>
      <c r="B20866" s="40">
        <v>1637700530715</v>
      </c>
      <c r="C20866" s="14" t="s">
        <v>51</v>
      </c>
    </row>
    <row r="20867" spans="1:3">
      <c r="A20867" s="1">
        <v>3554</v>
      </c>
      <c r="B20867" s="40">
        <v>1637700530933</v>
      </c>
      <c r="C20867" s="14" t="s">
        <v>51</v>
      </c>
    </row>
    <row r="20868" spans="1:3">
      <c r="A20868" s="1">
        <v>867</v>
      </c>
      <c r="B20868" s="40">
        <v>1637700531322</v>
      </c>
      <c r="C20868" s="14" t="s">
        <v>16</v>
      </c>
    </row>
    <row r="20869" spans="1:3">
      <c r="A20869" s="1">
        <v>1447</v>
      </c>
      <c r="B20869" s="40">
        <v>1637700531566</v>
      </c>
      <c r="C20869" s="14" t="s">
        <v>16</v>
      </c>
    </row>
    <row r="20870" spans="1:3">
      <c r="A20870" s="1">
        <v>4053</v>
      </c>
      <c r="B20870" s="40">
        <v>1637700531621</v>
      </c>
      <c r="C20870" s="14" t="s">
        <v>51</v>
      </c>
    </row>
    <row r="20871" spans="1:3">
      <c r="A20871" s="1">
        <v>4721</v>
      </c>
      <c r="B20871" s="40">
        <v>1637700531918</v>
      </c>
      <c r="C20871" s="14" t="s">
        <v>51</v>
      </c>
    </row>
    <row r="20872" spans="1:3">
      <c r="A20872" s="1">
        <v>17026</v>
      </c>
      <c r="B20872" s="40">
        <v>1637700531973</v>
      </c>
      <c r="C20872" s="14" t="s">
        <v>64</v>
      </c>
    </row>
    <row r="20873" spans="1:3">
      <c r="A20873" s="1">
        <v>3209</v>
      </c>
      <c r="B20873" s="40">
        <v>1637700531993</v>
      </c>
      <c r="C20873" s="14" t="s">
        <v>45</v>
      </c>
    </row>
    <row r="20874" spans="1:3">
      <c r="A20874" s="1">
        <v>6039</v>
      </c>
      <c r="B20874" s="40">
        <v>1637700532198</v>
      </c>
      <c r="C20874" s="14" t="s">
        <v>37</v>
      </c>
    </row>
    <row r="20875" spans="1:3">
      <c r="A20875" s="1">
        <v>2227</v>
      </c>
      <c r="B20875" s="40">
        <v>1637700532574</v>
      </c>
      <c r="C20875" s="14" t="s">
        <v>70</v>
      </c>
    </row>
    <row r="20876" spans="1:3">
      <c r="A20876" s="1">
        <v>6439</v>
      </c>
      <c r="B20876" s="40">
        <v>1637700532814</v>
      </c>
      <c r="C20876" s="14" t="s">
        <v>59</v>
      </c>
    </row>
    <row r="20877" spans="1:3">
      <c r="A20877" s="1">
        <v>8316</v>
      </c>
      <c r="B20877" s="40">
        <v>1637700533259</v>
      </c>
      <c r="C20877" s="14" t="s">
        <v>60</v>
      </c>
    </row>
    <row r="20878" spans="1:3">
      <c r="A20878" s="1">
        <v>5047</v>
      </c>
      <c r="B20878" s="40">
        <v>1637700533643</v>
      </c>
      <c r="C20878" s="14" t="s">
        <v>59</v>
      </c>
    </row>
    <row r="20879" spans="1:3">
      <c r="A20879" s="1">
        <v>15495</v>
      </c>
      <c r="B20879" s="40">
        <v>1637700533732</v>
      </c>
      <c r="C20879" s="14" t="s">
        <v>52</v>
      </c>
    </row>
    <row r="20880" spans="1:3">
      <c r="A20880" s="1">
        <v>3581</v>
      </c>
      <c r="B20880" s="40">
        <v>1637700533742</v>
      </c>
      <c r="C20880" s="14" t="s">
        <v>36</v>
      </c>
    </row>
    <row r="20881" spans="1:3">
      <c r="A20881" s="1">
        <v>4046</v>
      </c>
      <c r="B20881" s="40">
        <v>1637700534015</v>
      </c>
      <c r="C20881" s="14" t="s">
        <v>59</v>
      </c>
    </row>
    <row r="20882" spans="1:3">
      <c r="A20882" s="1">
        <v>3949</v>
      </c>
      <c r="B20882" s="40">
        <v>1637700534165</v>
      </c>
      <c r="C20882" s="14" t="s">
        <v>59</v>
      </c>
    </row>
    <row r="20883" spans="1:3">
      <c r="A20883" s="1">
        <v>12174</v>
      </c>
      <c r="B20883" s="40">
        <v>1637700534169</v>
      </c>
      <c r="C20883" s="14" t="s">
        <v>59</v>
      </c>
    </row>
    <row r="20884" spans="1:3">
      <c r="A20884" s="1">
        <v>13681</v>
      </c>
      <c r="B20884" s="40">
        <v>1637700534488</v>
      </c>
      <c r="C20884" s="14" t="s">
        <v>52</v>
      </c>
    </row>
    <row r="20885" spans="1:3">
      <c r="A20885" s="1">
        <v>3916</v>
      </c>
      <c r="B20885" s="40">
        <v>1637700534629</v>
      </c>
      <c r="C20885" s="14" t="s">
        <v>59</v>
      </c>
    </row>
    <row r="20886" spans="1:3">
      <c r="A20886" s="1">
        <v>12806</v>
      </c>
      <c r="B20886" s="40">
        <v>1637700534653</v>
      </c>
      <c r="C20886" s="14" t="s">
        <v>103</v>
      </c>
    </row>
    <row r="20887" spans="1:3">
      <c r="A20887" s="1">
        <v>1683</v>
      </c>
      <c r="B20887" s="40">
        <v>1637700534949</v>
      </c>
      <c r="C20887" s="14" t="s">
        <v>70</v>
      </c>
    </row>
    <row r="20888" spans="1:3">
      <c r="A20888" s="1">
        <v>2326</v>
      </c>
      <c r="B20888" s="40">
        <v>1637700535594</v>
      </c>
      <c r="C20888" s="14" t="s">
        <v>7</v>
      </c>
    </row>
    <row r="20889" spans="1:3">
      <c r="A20889" s="1">
        <v>12466</v>
      </c>
      <c r="B20889" s="40">
        <v>1637700535675</v>
      </c>
      <c r="C20889" s="14" t="s">
        <v>52</v>
      </c>
    </row>
    <row r="20890" spans="1:3">
      <c r="A20890" s="1">
        <v>2347</v>
      </c>
      <c r="B20890" s="40">
        <v>1637700536215</v>
      </c>
      <c r="C20890" s="14" t="s">
        <v>70</v>
      </c>
    </row>
    <row r="20891" spans="1:3">
      <c r="A20891" s="1">
        <v>8428</v>
      </c>
      <c r="B20891" s="40">
        <v>1637700536578</v>
      </c>
      <c r="C20891" s="14" t="s">
        <v>59</v>
      </c>
    </row>
    <row r="20892" spans="1:3">
      <c r="A20892" s="1">
        <v>12457</v>
      </c>
      <c r="B20892" s="40">
        <v>1637700536641</v>
      </c>
      <c r="C20892" s="14" t="s">
        <v>52</v>
      </c>
    </row>
    <row r="20893" spans="1:3">
      <c r="A20893" s="1">
        <v>1561</v>
      </c>
      <c r="B20893" s="40">
        <v>1637700536856</v>
      </c>
      <c r="C20893" s="14" t="s">
        <v>70</v>
      </c>
    </row>
    <row r="20894" spans="1:3">
      <c r="A20894" s="1">
        <v>1997</v>
      </c>
      <c r="B20894" s="40">
        <v>1637700537012</v>
      </c>
      <c r="C20894" s="14" t="s">
        <v>70</v>
      </c>
    </row>
    <row r="20895" spans="1:3">
      <c r="A20895" s="1">
        <v>3415</v>
      </c>
      <c r="B20895" s="40">
        <v>1637700537421</v>
      </c>
      <c r="C20895" s="14" t="s">
        <v>7</v>
      </c>
    </row>
    <row r="20896" spans="1:3">
      <c r="A20896" s="1">
        <v>6520</v>
      </c>
      <c r="B20896" s="40">
        <v>1637700538018</v>
      </c>
      <c r="C20896" s="14" t="s">
        <v>76</v>
      </c>
    </row>
    <row r="20897" spans="1:3">
      <c r="A20897" s="1">
        <v>3338</v>
      </c>
      <c r="B20897" s="40">
        <v>1637700538293</v>
      </c>
      <c r="C20897" s="14" t="s">
        <v>47</v>
      </c>
    </row>
    <row r="20898" spans="1:3">
      <c r="A20898" s="1">
        <v>4406</v>
      </c>
      <c r="B20898" s="40">
        <v>1637700538380</v>
      </c>
      <c r="C20898" s="14" t="s">
        <v>17</v>
      </c>
    </row>
    <row r="20899" spans="1:3">
      <c r="A20899" s="1">
        <v>3767</v>
      </c>
      <c r="B20899" s="40">
        <v>1637700539205</v>
      </c>
      <c r="C20899" s="14" t="s">
        <v>7</v>
      </c>
    </row>
    <row r="20900" spans="1:3">
      <c r="A20900" s="1">
        <v>4360</v>
      </c>
      <c r="B20900" s="40">
        <v>1637700539224</v>
      </c>
      <c r="C20900" s="14" t="s">
        <v>17</v>
      </c>
    </row>
    <row r="20901" spans="1:3">
      <c r="A20901" s="1">
        <v>2645</v>
      </c>
      <c r="B20901" s="40">
        <v>1637700539361</v>
      </c>
      <c r="C20901" s="14" t="s">
        <v>7</v>
      </c>
    </row>
    <row r="20902" spans="1:3">
      <c r="A20902" s="1">
        <v>13364</v>
      </c>
      <c r="B20902" s="40">
        <v>1637700539624</v>
      </c>
      <c r="C20902" s="14" t="s">
        <v>103</v>
      </c>
    </row>
    <row r="20903" spans="1:3">
      <c r="A20903" s="1">
        <v>2866</v>
      </c>
      <c r="B20903" s="40">
        <v>1637700539797</v>
      </c>
      <c r="C20903" s="14" t="s">
        <v>7</v>
      </c>
    </row>
    <row r="20904" spans="1:3">
      <c r="A20904" s="1">
        <v>4650</v>
      </c>
      <c r="B20904" s="40">
        <v>1637700539909</v>
      </c>
      <c r="C20904" s="14" t="s">
        <v>76</v>
      </c>
    </row>
    <row r="20905" spans="1:3">
      <c r="A20905" s="1">
        <v>5408</v>
      </c>
      <c r="B20905" s="40">
        <v>1637700541967</v>
      </c>
      <c r="C20905" s="14" t="s">
        <v>63</v>
      </c>
    </row>
    <row r="20906" spans="1:3">
      <c r="A20906" s="1">
        <v>3013</v>
      </c>
      <c r="B20906" s="40">
        <v>1637700542921</v>
      </c>
      <c r="C20906" s="14" t="s">
        <v>35</v>
      </c>
    </row>
    <row r="20907" spans="1:3">
      <c r="A20907" s="1">
        <v>5668</v>
      </c>
      <c r="B20907" s="40">
        <v>1637700543405</v>
      </c>
      <c r="C20907" s="14" t="s">
        <v>24</v>
      </c>
    </row>
    <row r="20908" spans="1:3">
      <c r="A20908" s="1">
        <v>5178</v>
      </c>
      <c r="B20908" s="40">
        <v>1637700543980</v>
      </c>
      <c r="C20908" s="14" t="s">
        <v>40</v>
      </c>
    </row>
    <row r="20909" spans="1:3">
      <c r="A20909" s="1">
        <v>4950</v>
      </c>
      <c r="B20909" s="40">
        <v>1637700543983</v>
      </c>
      <c r="C20909" s="14" t="s">
        <v>24</v>
      </c>
    </row>
    <row r="20910" spans="1:3">
      <c r="A20910" s="1">
        <v>4480</v>
      </c>
      <c r="B20910" s="40">
        <v>1637700544637</v>
      </c>
      <c r="C20910" s="14" t="s">
        <v>40</v>
      </c>
    </row>
    <row r="20911" spans="1:3">
      <c r="A20911" s="1">
        <v>17502</v>
      </c>
      <c r="B20911" s="40">
        <v>1637700545935</v>
      </c>
      <c r="C20911" s="14" t="s">
        <v>36</v>
      </c>
    </row>
    <row r="20912" spans="1:3">
      <c r="A20912" s="1">
        <v>6674</v>
      </c>
      <c r="B20912" s="40">
        <v>1637700546658</v>
      </c>
      <c r="C20912" s="14" t="s">
        <v>26</v>
      </c>
    </row>
    <row r="20913" spans="1:3">
      <c r="A20913" s="1">
        <v>7923</v>
      </c>
      <c r="B20913" s="40">
        <v>1637700547377</v>
      </c>
      <c r="C20913" s="14" t="s">
        <v>64</v>
      </c>
    </row>
    <row r="20914" spans="1:3">
      <c r="A20914" s="1">
        <v>8309</v>
      </c>
      <c r="B20914" s="40">
        <v>1637700547460</v>
      </c>
      <c r="C20914" s="14" t="s">
        <v>72</v>
      </c>
    </row>
    <row r="20915" spans="1:3">
      <c r="A20915" s="1">
        <v>2585</v>
      </c>
      <c r="B20915" s="40">
        <v>1637700548202</v>
      </c>
      <c r="C20915" s="14" t="s">
        <v>61</v>
      </c>
    </row>
    <row r="20916" spans="1:3">
      <c r="A20916" s="1">
        <v>3020</v>
      </c>
      <c r="B20916" s="40">
        <v>1637700548390</v>
      </c>
      <c r="C20916" s="14" t="s">
        <v>61</v>
      </c>
    </row>
    <row r="20917" spans="1:3">
      <c r="A20917" s="1">
        <v>1039</v>
      </c>
      <c r="B20917" s="40">
        <v>1637700548935</v>
      </c>
      <c r="C20917" s="14" t="s">
        <v>25</v>
      </c>
    </row>
    <row r="20918" spans="1:3">
      <c r="A20918" s="1">
        <v>1387</v>
      </c>
      <c r="B20918" s="40">
        <v>1637700549074</v>
      </c>
      <c r="C20918" s="14" t="s">
        <v>25</v>
      </c>
    </row>
    <row r="20919" spans="1:3">
      <c r="A20919" s="1">
        <v>3356</v>
      </c>
      <c r="B20919" s="40">
        <v>1637700550530</v>
      </c>
      <c r="C20919" s="14" t="s">
        <v>18</v>
      </c>
    </row>
    <row r="20920" spans="1:3">
      <c r="A20920" s="1">
        <v>747</v>
      </c>
      <c r="B20920" s="40">
        <v>1637700550628</v>
      </c>
      <c r="C20920" s="14" t="s">
        <v>40</v>
      </c>
    </row>
    <row r="20921" spans="1:3">
      <c r="A20921" s="1">
        <v>42674</v>
      </c>
      <c r="B20921" s="40">
        <v>1637700550630</v>
      </c>
      <c r="C20921" s="14" t="s">
        <v>27</v>
      </c>
    </row>
    <row r="20922" spans="1:3">
      <c r="A20922" s="1">
        <v>11072</v>
      </c>
      <c r="B20922" s="40">
        <v>1637700550788</v>
      </c>
      <c r="C20922" s="14" t="s">
        <v>62</v>
      </c>
    </row>
    <row r="20923" spans="1:3">
      <c r="A20923" s="1">
        <v>2863</v>
      </c>
      <c r="B20923" s="40">
        <v>1637700551021</v>
      </c>
      <c r="C20923" s="14" t="s">
        <v>45</v>
      </c>
    </row>
    <row r="20924" spans="1:3">
      <c r="A20924" s="1">
        <v>1756</v>
      </c>
      <c r="B20924" s="40">
        <v>1637700551296</v>
      </c>
      <c r="C20924" s="14" t="s">
        <v>70</v>
      </c>
    </row>
    <row r="20925" spans="1:3">
      <c r="A20925" s="1">
        <v>4797</v>
      </c>
      <c r="B20925" s="40">
        <v>1637700551327</v>
      </c>
      <c r="C20925" s="14" t="s">
        <v>18</v>
      </c>
    </row>
    <row r="20926" spans="1:3">
      <c r="A20926" s="1">
        <v>6132</v>
      </c>
      <c r="B20926" s="40">
        <v>1637700551359</v>
      </c>
      <c r="C20926" s="14" t="s">
        <v>58</v>
      </c>
    </row>
    <row r="20927" spans="1:3">
      <c r="A20927" s="1">
        <v>7126</v>
      </c>
      <c r="B20927" s="40">
        <v>1637700551375</v>
      </c>
      <c r="C20927" s="14" t="s">
        <v>63</v>
      </c>
    </row>
    <row r="20928" spans="1:3">
      <c r="A20928" s="1">
        <v>2064</v>
      </c>
      <c r="B20928" s="40">
        <v>1637700551390</v>
      </c>
      <c r="C20928" s="14" t="s">
        <v>65</v>
      </c>
    </row>
    <row r="20929" spans="1:3">
      <c r="A20929" s="1">
        <v>5616</v>
      </c>
      <c r="B20929" s="40">
        <v>1637700551406</v>
      </c>
      <c r="C20929" s="14" t="s">
        <v>24</v>
      </c>
    </row>
    <row r="20930" spans="1:3">
      <c r="A20930" s="1">
        <v>7120</v>
      </c>
      <c r="B20930" s="40">
        <v>1637700551406</v>
      </c>
      <c r="C20930" s="14" t="s">
        <v>63</v>
      </c>
    </row>
    <row r="20931" spans="1:3">
      <c r="A20931" s="1">
        <v>1858</v>
      </c>
      <c r="B20931" s="40">
        <v>1637700551406</v>
      </c>
      <c r="C20931" s="14" t="s">
        <v>65</v>
      </c>
    </row>
    <row r="20932" spans="1:3">
      <c r="A20932" s="1">
        <v>2025</v>
      </c>
      <c r="B20932" s="40">
        <v>1637700551406</v>
      </c>
      <c r="C20932" s="14" t="s">
        <v>65</v>
      </c>
    </row>
    <row r="20933" spans="1:3">
      <c r="A20933" s="1">
        <v>13159</v>
      </c>
      <c r="B20933" s="40">
        <v>1637700551411</v>
      </c>
      <c r="C20933" s="14" t="s">
        <v>30</v>
      </c>
    </row>
    <row r="20934" spans="1:3">
      <c r="A20934" s="1">
        <v>10445</v>
      </c>
      <c r="B20934" s="40">
        <v>1637700551412</v>
      </c>
      <c r="C20934" s="14" t="s">
        <v>62</v>
      </c>
    </row>
    <row r="20935" spans="1:3">
      <c r="A20935" s="1">
        <v>2353</v>
      </c>
      <c r="B20935" s="40">
        <v>1637700551517</v>
      </c>
      <c r="C20935" s="14" t="s">
        <v>77</v>
      </c>
    </row>
    <row r="20936" spans="1:3">
      <c r="A20936" s="1">
        <v>2756</v>
      </c>
      <c r="B20936" s="40">
        <v>1637700551517</v>
      </c>
      <c r="C20936" s="14" t="s">
        <v>77</v>
      </c>
    </row>
    <row r="20937" spans="1:3">
      <c r="A20937" s="1">
        <v>2675</v>
      </c>
      <c r="B20937" s="40">
        <v>1637700552155</v>
      </c>
      <c r="C20937" s="14" t="s">
        <v>38</v>
      </c>
    </row>
    <row r="20938" spans="1:3">
      <c r="A20938" s="1">
        <v>105</v>
      </c>
      <c r="B20938" s="40">
        <v>1637700552173</v>
      </c>
      <c r="C20938" s="42" t="s">
        <v>31</v>
      </c>
    </row>
    <row r="20939" spans="1:3">
      <c r="A20939" s="1">
        <v>3809</v>
      </c>
      <c r="B20939" s="40">
        <v>1637700552974</v>
      </c>
      <c r="C20939" s="42" t="s">
        <v>37</v>
      </c>
    </row>
    <row r="20940" spans="1:3">
      <c r="A20940" s="1">
        <v>4534</v>
      </c>
      <c r="B20940" s="40">
        <v>1637700552989</v>
      </c>
      <c r="C20940" s="14" t="s">
        <v>72</v>
      </c>
    </row>
    <row r="20941" spans="1:3">
      <c r="A20941" s="1">
        <v>263</v>
      </c>
      <c r="B20941" s="40">
        <v>1637700553484</v>
      </c>
      <c r="C20941" s="14" t="s">
        <v>102</v>
      </c>
    </row>
    <row r="20942" spans="1:3">
      <c r="A20942" s="1">
        <v>4490</v>
      </c>
      <c r="B20942" s="40">
        <v>1637700553748</v>
      </c>
      <c r="C20942" s="14" t="s">
        <v>8</v>
      </c>
    </row>
    <row r="20943" spans="1:3">
      <c r="A20943" s="1">
        <v>2806</v>
      </c>
      <c r="B20943" s="40">
        <v>1637700553844</v>
      </c>
      <c r="C20943" s="14" t="s">
        <v>7</v>
      </c>
    </row>
    <row r="20944" spans="1:3">
      <c r="A20944" s="1">
        <v>2831</v>
      </c>
      <c r="B20944" s="40">
        <v>1637700553888</v>
      </c>
      <c r="C20944" s="14" t="s">
        <v>19</v>
      </c>
    </row>
    <row r="20945" spans="1:3">
      <c r="A20945" s="1">
        <v>2335</v>
      </c>
      <c r="B20945" s="40">
        <v>1637700554046</v>
      </c>
      <c r="C20945" s="14" t="s">
        <v>66</v>
      </c>
    </row>
    <row r="20946" spans="1:3">
      <c r="A20946" s="1">
        <v>4176</v>
      </c>
      <c r="B20946" s="40">
        <v>1637700554202</v>
      </c>
      <c r="C20946" s="14" t="s">
        <v>66</v>
      </c>
    </row>
    <row r="20947" spans="1:3">
      <c r="A20947" s="1">
        <v>3214</v>
      </c>
      <c r="B20947" s="40">
        <v>1637700554234</v>
      </c>
      <c r="C20947" s="14" t="s">
        <v>66</v>
      </c>
    </row>
    <row r="20948" spans="1:3">
      <c r="A20948" s="1">
        <v>3597</v>
      </c>
      <c r="B20948" s="40">
        <v>1637700554327</v>
      </c>
      <c r="C20948" s="42" t="s">
        <v>45</v>
      </c>
    </row>
    <row r="20949" spans="1:3">
      <c r="A20949" s="1">
        <v>14255</v>
      </c>
      <c r="B20949" s="40">
        <v>1637700554832</v>
      </c>
      <c r="C20949" s="42" t="s">
        <v>39</v>
      </c>
    </row>
    <row r="20950" spans="1:3">
      <c r="A20950" s="1">
        <v>1115</v>
      </c>
      <c r="B20950" s="40">
        <v>1637700556124</v>
      </c>
      <c r="C20950" s="14" t="s">
        <v>19</v>
      </c>
    </row>
    <row r="20951" spans="1:3">
      <c r="A20951" s="1">
        <v>11445</v>
      </c>
      <c r="B20951" s="40">
        <v>1637700556383</v>
      </c>
      <c r="C20951" s="14" t="s">
        <v>67</v>
      </c>
    </row>
    <row r="20952" spans="1:3">
      <c r="A20952" s="1">
        <v>4492</v>
      </c>
      <c r="B20952" s="40">
        <v>1637700556843</v>
      </c>
      <c r="C20952" s="14" t="s">
        <v>41</v>
      </c>
    </row>
    <row r="20953" spans="1:3">
      <c r="A20953" s="1">
        <v>1893</v>
      </c>
      <c r="B20953" s="40">
        <v>1637700556859</v>
      </c>
      <c r="C20953" s="14" t="s">
        <v>65</v>
      </c>
    </row>
    <row r="20954" spans="1:3">
      <c r="A20954" s="1">
        <v>3043</v>
      </c>
      <c r="B20954" s="40">
        <v>1637700556890</v>
      </c>
      <c r="C20954" s="14" t="s">
        <v>41</v>
      </c>
    </row>
    <row r="20955" spans="1:3">
      <c r="A20955" s="1">
        <v>4010</v>
      </c>
      <c r="B20955" s="40">
        <v>1637700556968</v>
      </c>
      <c r="C20955" s="14" t="s">
        <v>47</v>
      </c>
    </row>
    <row r="20956" spans="1:3">
      <c r="A20956" s="1">
        <v>998</v>
      </c>
      <c r="B20956" s="40">
        <v>1637700557023</v>
      </c>
      <c r="C20956" s="14" t="s">
        <v>25</v>
      </c>
    </row>
    <row r="20957" spans="1:3">
      <c r="A20957" s="1">
        <v>10351</v>
      </c>
      <c r="B20957" s="40">
        <v>1637700557449</v>
      </c>
      <c r="C20957" s="14" t="s">
        <v>67</v>
      </c>
    </row>
    <row r="20958" spans="1:3">
      <c r="A20958" s="1">
        <v>8553</v>
      </c>
      <c r="B20958" s="40">
        <v>1637700557492</v>
      </c>
      <c r="C20958" s="14" t="s">
        <v>59</v>
      </c>
    </row>
    <row r="20959" spans="1:3">
      <c r="A20959" s="1">
        <v>2206</v>
      </c>
      <c r="B20959" s="40">
        <v>1637700557640</v>
      </c>
      <c r="C20959" s="14" t="s">
        <v>65</v>
      </c>
    </row>
    <row r="20960" spans="1:3">
      <c r="A20960" s="1">
        <v>5311</v>
      </c>
      <c r="B20960" s="40">
        <v>1637700557654</v>
      </c>
      <c r="C20960" s="14" t="s">
        <v>31</v>
      </c>
    </row>
    <row r="20961" spans="1:3">
      <c r="A20961" s="1">
        <v>2288</v>
      </c>
      <c r="B20961" s="40">
        <v>1637700557672</v>
      </c>
      <c r="C20961" s="14" t="s">
        <v>65</v>
      </c>
    </row>
    <row r="20962" spans="1:3">
      <c r="A20962" s="1">
        <v>9418</v>
      </c>
      <c r="B20962" s="40">
        <v>1637700558380</v>
      </c>
      <c r="C20962" s="14" t="s">
        <v>67</v>
      </c>
    </row>
    <row r="20963" spans="1:3">
      <c r="A20963" s="1">
        <v>4251</v>
      </c>
      <c r="B20963" s="40">
        <v>1637700558453</v>
      </c>
      <c r="C20963" s="14" t="s">
        <v>68</v>
      </c>
    </row>
    <row r="20964" spans="1:3">
      <c r="A20964" s="1">
        <v>13268</v>
      </c>
      <c r="B20964" s="40">
        <v>1637700558503</v>
      </c>
      <c r="C20964" s="14" t="s">
        <v>64</v>
      </c>
    </row>
    <row r="20965" spans="1:3">
      <c r="A20965" s="1">
        <v>13295</v>
      </c>
      <c r="B20965" s="40">
        <v>1637700558527</v>
      </c>
      <c r="C20965" s="14" t="s">
        <v>64</v>
      </c>
    </row>
    <row r="20966" spans="1:3">
      <c r="A20966" s="1">
        <v>2102</v>
      </c>
      <c r="B20966" s="40">
        <v>1637700558890</v>
      </c>
      <c r="C20966" s="14" t="s">
        <v>65</v>
      </c>
    </row>
    <row r="20967" spans="1:3">
      <c r="A20967" s="1">
        <v>3150</v>
      </c>
      <c r="B20967" s="40">
        <v>1637700559125</v>
      </c>
      <c r="C20967" s="14" t="s">
        <v>41</v>
      </c>
    </row>
    <row r="20968" spans="1:3">
      <c r="A20968" s="1">
        <v>3739</v>
      </c>
      <c r="B20968" s="40">
        <v>1637700559531</v>
      </c>
      <c r="C20968" s="14" t="s">
        <v>66</v>
      </c>
    </row>
    <row r="20969" spans="1:3">
      <c r="A20969" s="1">
        <v>6842</v>
      </c>
      <c r="B20969" s="40">
        <v>1637700559750</v>
      </c>
      <c r="C20969" s="14" t="s">
        <v>63</v>
      </c>
    </row>
    <row r="20970" spans="1:3">
      <c r="A20970" s="1">
        <v>10899</v>
      </c>
      <c r="B20970" s="40">
        <v>1637700559934</v>
      </c>
      <c r="C20970" s="14" t="s">
        <v>42</v>
      </c>
    </row>
    <row r="20971" spans="1:3">
      <c r="A20971" s="1">
        <v>4927</v>
      </c>
      <c r="B20971" s="40">
        <v>1637700560015</v>
      </c>
      <c r="C20971" s="14" t="s">
        <v>32</v>
      </c>
    </row>
    <row r="20972" spans="1:3">
      <c r="A20972" s="1">
        <v>1968</v>
      </c>
      <c r="B20972" s="40">
        <v>1637700560500</v>
      </c>
      <c r="C20972" s="14" t="s">
        <v>65</v>
      </c>
    </row>
    <row r="20973" spans="1:3">
      <c r="A20973" s="1">
        <v>4685</v>
      </c>
      <c r="B20973" s="40">
        <v>1637700560625</v>
      </c>
      <c r="C20973" s="14" t="s">
        <v>66</v>
      </c>
    </row>
    <row r="20974" spans="1:3">
      <c r="A20974" s="1">
        <v>3231</v>
      </c>
      <c r="B20974" s="40">
        <v>1637700560734</v>
      </c>
      <c r="C20974" s="14" t="s">
        <v>66</v>
      </c>
    </row>
    <row r="20975" spans="1:3">
      <c r="A20975" s="1">
        <v>247</v>
      </c>
      <c r="B20975" s="40">
        <v>1637700560845</v>
      </c>
      <c r="C20975" s="14" t="s">
        <v>78</v>
      </c>
    </row>
    <row r="20976" spans="1:3">
      <c r="A20976" s="1">
        <v>3757</v>
      </c>
      <c r="B20976" s="40">
        <v>1637700561015</v>
      </c>
      <c r="C20976" s="14" t="s">
        <v>47</v>
      </c>
    </row>
    <row r="20977" spans="1:3">
      <c r="A20977" s="1">
        <v>481</v>
      </c>
      <c r="B20977" s="40">
        <v>1637700561255</v>
      </c>
      <c r="C20977" s="14" t="s">
        <v>78</v>
      </c>
    </row>
    <row r="20978" spans="1:3">
      <c r="A20978" s="1">
        <v>3450</v>
      </c>
      <c r="B20978" s="40">
        <v>1637700561309</v>
      </c>
      <c r="C20978" s="14" t="s">
        <v>45</v>
      </c>
    </row>
    <row r="20979" spans="1:3">
      <c r="A20979" s="1">
        <v>9891</v>
      </c>
      <c r="B20979" s="40">
        <v>1637700561336</v>
      </c>
      <c r="C20979" s="14" t="s">
        <v>42</v>
      </c>
    </row>
    <row r="20980" spans="1:3">
      <c r="A20980" s="1">
        <v>2034</v>
      </c>
      <c r="B20980" s="40">
        <v>1637700561640</v>
      </c>
      <c r="C20980" s="14" t="s">
        <v>65</v>
      </c>
    </row>
    <row r="20981" spans="1:3">
      <c r="A20981" s="1">
        <v>5008</v>
      </c>
      <c r="B20981" s="40">
        <v>1637700561766</v>
      </c>
      <c r="C20981" s="14" t="s">
        <v>66</v>
      </c>
    </row>
    <row r="20982" spans="1:3">
      <c r="A20982" s="1">
        <v>8824</v>
      </c>
      <c r="B20982" s="40">
        <v>1637700562277</v>
      </c>
      <c r="C20982" s="14" t="s">
        <v>42</v>
      </c>
    </row>
    <row r="20983" spans="1:3">
      <c r="A20983" s="1">
        <v>8220</v>
      </c>
      <c r="B20983" s="40">
        <v>1637700562325</v>
      </c>
      <c r="C20983" s="14" t="s">
        <v>37</v>
      </c>
    </row>
    <row r="20984" spans="1:3">
      <c r="A20984" s="1">
        <v>10550</v>
      </c>
      <c r="B20984" s="40">
        <v>1637700562706</v>
      </c>
      <c r="C20984" s="14" t="s">
        <v>69</v>
      </c>
    </row>
    <row r="20985" spans="1:3">
      <c r="A20985" s="1">
        <v>3848</v>
      </c>
      <c r="B20985" s="40">
        <v>1637700563250</v>
      </c>
      <c r="C20985" s="14" t="s">
        <v>66</v>
      </c>
    </row>
    <row r="20986" spans="1:3">
      <c r="A20986" s="1">
        <v>4561</v>
      </c>
      <c r="B20986" s="40">
        <v>1637700563271</v>
      </c>
      <c r="C20986" s="14" t="s">
        <v>67</v>
      </c>
    </row>
    <row r="20987" spans="1:3">
      <c r="A20987" s="1">
        <v>10943</v>
      </c>
      <c r="B20987" s="40">
        <v>1637700563966</v>
      </c>
      <c r="C20987" s="14" t="s">
        <v>67</v>
      </c>
    </row>
    <row r="20988" spans="1:3">
      <c r="A20988" s="1">
        <v>10075</v>
      </c>
      <c r="B20988" s="40">
        <v>1637700563978</v>
      </c>
      <c r="C20988" s="14" t="s">
        <v>49</v>
      </c>
    </row>
    <row r="20989" spans="1:3">
      <c r="A20989" s="1">
        <v>8879</v>
      </c>
      <c r="B20989" s="40">
        <v>1637700564079</v>
      </c>
      <c r="C20989" s="14" t="s">
        <v>10</v>
      </c>
    </row>
    <row r="20990" spans="1:3">
      <c r="A20990" s="1">
        <v>8810</v>
      </c>
      <c r="B20990" s="40">
        <v>1637700564157</v>
      </c>
      <c r="C20990" s="14" t="s">
        <v>10</v>
      </c>
    </row>
    <row r="20991" spans="1:3">
      <c r="A20991" s="1">
        <v>3687</v>
      </c>
      <c r="B20991" s="40">
        <v>1637700564456</v>
      </c>
      <c r="C20991" s="14" t="s">
        <v>66</v>
      </c>
    </row>
    <row r="20992" spans="1:3">
      <c r="A20992" s="1">
        <v>8456</v>
      </c>
      <c r="B20992" s="40">
        <v>1637700564520</v>
      </c>
      <c r="C20992" s="14" t="s">
        <v>10</v>
      </c>
    </row>
    <row r="20993" spans="1:3">
      <c r="A20993" s="1">
        <v>8413</v>
      </c>
      <c r="B20993" s="40">
        <v>1637700564567</v>
      </c>
      <c r="C20993" s="14" t="s">
        <v>10</v>
      </c>
    </row>
    <row r="20994" spans="1:3">
      <c r="A20994" s="1">
        <v>11007</v>
      </c>
      <c r="B20994" s="40">
        <v>1637700564943</v>
      </c>
      <c r="C20994" s="14" t="s">
        <v>33</v>
      </c>
    </row>
    <row r="20995" spans="1:3">
      <c r="A20995" s="1">
        <v>11501</v>
      </c>
      <c r="B20995" s="40">
        <v>1637700565301</v>
      </c>
      <c r="C20995" s="14" t="s">
        <v>10</v>
      </c>
    </row>
    <row r="20996" spans="1:3">
      <c r="A20996" s="1">
        <v>8021</v>
      </c>
      <c r="B20996" s="40">
        <v>1637700565311</v>
      </c>
      <c r="C20996" s="14" t="s">
        <v>67</v>
      </c>
    </row>
    <row r="20997" spans="1:3">
      <c r="A20997" s="1">
        <v>8725</v>
      </c>
      <c r="B20997" s="40">
        <v>1637700565345</v>
      </c>
      <c r="C20997" s="14" t="s">
        <v>49</v>
      </c>
    </row>
    <row r="20998" spans="1:3">
      <c r="A20998" s="1">
        <v>8614</v>
      </c>
      <c r="B20998" s="40">
        <v>1637700565402</v>
      </c>
      <c r="C20998" s="14" t="s">
        <v>49</v>
      </c>
    </row>
    <row r="20999" spans="1:3">
      <c r="A20999" s="1">
        <v>2963</v>
      </c>
      <c r="B20999" s="40">
        <v>1637700566331</v>
      </c>
      <c r="C20999" s="14" t="s">
        <v>61</v>
      </c>
    </row>
    <row r="21000" spans="1:3">
      <c r="A21000" s="1">
        <v>12203</v>
      </c>
      <c r="B21000" s="40">
        <v>1637700566593</v>
      </c>
      <c r="C21000" s="14" t="s">
        <v>64</v>
      </c>
    </row>
    <row r="21001" spans="1:3">
      <c r="A21001" s="1">
        <v>19281</v>
      </c>
      <c r="B21001" s="40">
        <v>1637700566775</v>
      </c>
      <c r="C21001" s="14" t="s">
        <v>67</v>
      </c>
    </row>
    <row r="21002" spans="1:3">
      <c r="A21002" s="1">
        <v>7837</v>
      </c>
      <c r="B21002" s="40">
        <v>1637700567099</v>
      </c>
      <c r="C21002" s="14" t="s">
        <v>67</v>
      </c>
    </row>
    <row r="21003" spans="1:3">
      <c r="A21003" s="1">
        <v>523</v>
      </c>
      <c r="B21003" s="40">
        <v>1637700567274</v>
      </c>
      <c r="C21003" s="14" t="s">
        <v>79</v>
      </c>
    </row>
    <row r="21004" spans="1:3">
      <c r="A21004" s="1">
        <v>3500</v>
      </c>
      <c r="B21004" s="40">
        <v>1637700567846</v>
      </c>
      <c r="C21004" s="14" t="s">
        <v>47</v>
      </c>
    </row>
    <row r="21005" spans="1:3">
      <c r="A21005" s="1">
        <v>642</v>
      </c>
      <c r="B21005" s="40">
        <v>1637700567915</v>
      </c>
      <c r="C21005" s="14" t="s">
        <v>79</v>
      </c>
    </row>
    <row r="21006" spans="1:3">
      <c r="A21006" s="1">
        <v>18016</v>
      </c>
      <c r="B21006" s="40">
        <v>1637700568144</v>
      </c>
      <c r="C21006" s="14" t="s">
        <v>67</v>
      </c>
    </row>
    <row r="21007" spans="1:3">
      <c r="A21007" s="1">
        <v>246</v>
      </c>
      <c r="B21007" s="40">
        <v>1637700568987</v>
      </c>
      <c r="C21007" s="14" t="s">
        <v>102</v>
      </c>
    </row>
    <row r="21008" spans="1:3">
      <c r="A21008" s="1">
        <v>7773</v>
      </c>
      <c r="B21008" s="40">
        <v>1637700569234</v>
      </c>
      <c r="C21008" s="14" t="s">
        <v>8</v>
      </c>
    </row>
    <row r="21009" spans="1:3">
      <c r="A21009" s="1">
        <v>8197</v>
      </c>
      <c r="B21009" s="40">
        <v>1637700569295</v>
      </c>
      <c r="C21009" s="14" t="s">
        <v>62</v>
      </c>
    </row>
    <row r="21010" spans="1:3">
      <c r="A21010" s="1">
        <v>3918</v>
      </c>
      <c r="B21010" s="40">
        <v>1637700569893</v>
      </c>
      <c r="C21010" s="14" t="s">
        <v>68</v>
      </c>
    </row>
    <row r="21011" spans="1:3">
      <c r="A21011" s="1">
        <v>6977</v>
      </c>
      <c r="B21011" s="40">
        <v>1637700569907</v>
      </c>
      <c r="C21011" s="14" t="s">
        <v>37</v>
      </c>
    </row>
    <row r="21012" spans="1:3">
      <c r="A21012" s="1">
        <v>3333</v>
      </c>
      <c r="B21012" s="40">
        <v>1637700569909</v>
      </c>
      <c r="C21012" s="14" t="s">
        <v>68</v>
      </c>
    </row>
    <row r="21013" spans="1:3">
      <c r="A21013" s="1">
        <v>12549</v>
      </c>
      <c r="B21013" s="40">
        <v>1637700569909</v>
      </c>
      <c r="C21013" s="14" t="s">
        <v>103</v>
      </c>
    </row>
    <row r="21014" spans="1:3">
      <c r="A21014" s="1">
        <v>7470</v>
      </c>
      <c r="B21014" s="40">
        <v>1637700570703</v>
      </c>
      <c r="C21014" s="14" t="s">
        <v>55</v>
      </c>
    </row>
    <row r="21015" spans="1:3">
      <c r="A21015" s="1">
        <v>11117</v>
      </c>
      <c r="B21015" s="40">
        <v>1637700570703</v>
      </c>
      <c r="C21015" s="14" t="s">
        <v>55</v>
      </c>
    </row>
    <row r="21016" spans="1:3">
      <c r="A21016" s="1">
        <v>5459</v>
      </c>
      <c r="B21016" s="40">
        <v>1637700570704</v>
      </c>
      <c r="C21016" s="14" t="s">
        <v>55</v>
      </c>
    </row>
    <row r="21017" spans="1:3">
      <c r="A21017" s="1">
        <v>7125</v>
      </c>
      <c r="B21017" s="40">
        <v>1637700570704</v>
      </c>
      <c r="C21017" s="14" t="s">
        <v>55</v>
      </c>
    </row>
    <row r="21018" spans="1:3">
      <c r="A21018" s="1">
        <v>4820</v>
      </c>
      <c r="B21018" s="40">
        <v>1637700570706</v>
      </c>
      <c r="C21018" s="14" t="s">
        <v>32</v>
      </c>
    </row>
    <row r="21019" spans="1:3">
      <c r="A21019" s="1">
        <v>3544</v>
      </c>
      <c r="B21019" s="40">
        <v>1637700570706</v>
      </c>
      <c r="C21019" s="14" t="s">
        <v>38</v>
      </c>
    </row>
    <row r="21020" spans="1:3">
      <c r="A21020" s="1">
        <v>6514</v>
      </c>
      <c r="B21020" s="40">
        <v>1637700570713</v>
      </c>
      <c r="C21020" s="14" t="s">
        <v>55</v>
      </c>
    </row>
    <row r="21021" spans="1:3">
      <c r="A21021" s="1">
        <v>287</v>
      </c>
      <c r="B21021" s="40">
        <v>1637700571909</v>
      </c>
      <c r="C21021" s="14" t="s">
        <v>102</v>
      </c>
    </row>
    <row r="21022" spans="1:3">
      <c r="A21022" s="1">
        <v>5543</v>
      </c>
      <c r="B21022" s="40">
        <v>1637700572198</v>
      </c>
      <c r="C21022" s="14" t="s">
        <v>8</v>
      </c>
    </row>
    <row r="21023" spans="1:3">
      <c r="A21023" s="1">
        <v>8554</v>
      </c>
      <c r="B21023" s="40">
        <v>1637700572491</v>
      </c>
      <c r="C21023" s="14" t="s">
        <v>26</v>
      </c>
    </row>
    <row r="21024" spans="1:3">
      <c r="A21024" s="1">
        <v>8081</v>
      </c>
      <c r="B21024" s="40">
        <v>1637700572944</v>
      </c>
      <c r="C21024" s="14" t="s">
        <v>71</v>
      </c>
    </row>
    <row r="21025" spans="1:3">
      <c r="A21025" s="1">
        <v>7986</v>
      </c>
      <c r="B21025" s="40">
        <v>1637700572975</v>
      </c>
      <c r="C21025" s="14" t="s">
        <v>26</v>
      </c>
    </row>
    <row r="21026" spans="1:3">
      <c r="A21026" s="1">
        <v>333</v>
      </c>
      <c r="B21026" s="40">
        <v>1637700573050</v>
      </c>
      <c r="C21026" s="14" t="s">
        <v>102</v>
      </c>
    </row>
    <row r="21027" spans="1:3">
      <c r="A21027" s="1">
        <v>18273</v>
      </c>
      <c r="B21027" s="40">
        <v>1637700573244</v>
      </c>
      <c r="C21027" s="14" t="s">
        <v>69</v>
      </c>
    </row>
    <row r="21028" spans="1:3">
      <c r="A21028" s="1">
        <v>4424</v>
      </c>
      <c r="B21028" s="40">
        <v>1637700573385</v>
      </c>
      <c r="C21028" s="14" t="s">
        <v>8</v>
      </c>
    </row>
    <row r="21029" spans="1:3">
      <c r="A21029" s="1">
        <v>17789</v>
      </c>
      <c r="B21029" s="40">
        <v>1637700573812</v>
      </c>
      <c r="C21029" s="14" t="s">
        <v>69</v>
      </c>
    </row>
    <row r="21030" spans="1:3">
      <c r="A21030" s="1">
        <v>240</v>
      </c>
      <c r="B21030" s="40">
        <v>1637700574003</v>
      </c>
      <c r="C21030" s="14" t="s">
        <v>102</v>
      </c>
    </row>
    <row r="21031" spans="1:3">
      <c r="A21031" s="1">
        <v>3828</v>
      </c>
      <c r="B21031" s="40">
        <v>1637700574244</v>
      </c>
      <c r="C21031" s="14" t="s">
        <v>8</v>
      </c>
    </row>
    <row r="21032" spans="1:3">
      <c r="A21032" s="1">
        <v>14489</v>
      </c>
      <c r="B21032" s="40">
        <v>1637700574251</v>
      </c>
      <c r="C21032" s="14" t="s">
        <v>39</v>
      </c>
    </row>
    <row r="21033" spans="1:3">
      <c r="A21033" s="1">
        <v>9333</v>
      </c>
      <c r="B21033" s="40">
        <v>1637700575528</v>
      </c>
      <c r="C21033" s="14" t="s">
        <v>33</v>
      </c>
    </row>
    <row r="21034" spans="1:3">
      <c r="A21034" s="1">
        <v>5127</v>
      </c>
      <c r="B21034" s="40">
        <v>1637700575536</v>
      </c>
      <c r="C21034" s="14" t="s">
        <v>80</v>
      </c>
    </row>
    <row r="21035" spans="1:3">
      <c r="A21035" s="1">
        <v>5640</v>
      </c>
      <c r="B21035" s="40">
        <v>1637700576314</v>
      </c>
      <c r="C21035" s="14" t="s">
        <v>80</v>
      </c>
    </row>
    <row r="21036" spans="1:3">
      <c r="A21036" s="1">
        <v>2301</v>
      </c>
      <c r="B21036" s="40">
        <v>1637700579937</v>
      </c>
      <c r="C21036" s="14" t="s">
        <v>11</v>
      </c>
    </row>
    <row r="21037" spans="1:3">
      <c r="A21037" s="1">
        <v>2377</v>
      </c>
      <c r="B21037" s="40">
        <v>1637700579941</v>
      </c>
      <c r="C21037" s="14" t="s">
        <v>11</v>
      </c>
    </row>
    <row r="21038" spans="1:3">
      <c r="A21038" s="1">
        <v>2080</v>
      </c>
      <c r="B21038" s="40">
        <v>1637700579946</v>
      </c>
      <c r="C21038" s="14" t="s">
        <v>11</v>
      </c>
    </row>
    <row r="21039" spans="1:3">
      <c r="A21039" s="1">
        <v>1967</v>
      </c>
      <c r="B21039" s="40">
        <v>1637700579947</v>
      </c>
      <c r="C21039" s="14" t="s">
        <v>11</v>
      </c>
    </row>
    <row r="21040" spans="1:3">
      <c r="A21040" s="1">
        <v>18776</v>
      </c>
      <c r="B21040" s="40">
        <v>1637700580549</v>
      </c>
      <c r="C21040" s="14" t="s">
        <v>26</v>
      </c>
    </row>
    <row r="21041" spans="1:3">
      <c r="A21041" s="1">
        <v>5346</v>
      </c>
      <c r="B21041" s="40">
        <v>1637700580702</v>
      </c>
      <c r="C21041" s="14" t="s">
        <v>63</v>
      </c>
    </row>
    <row r="21042" spans="1:3">
      <c r="A21042" s="1">
        <v>2622</v>
      </c>
      <c r="B21042" s="40">
        <v>1637700580702</v>
      </c>
      <c r="C21042" s="14" t="s">
        <v>68</v>
      </c>
    </row>
    <row r="21043" spans="1:3">
      <c r="A21043" s="1">
        <v>7028</v>
      </c>
      <c r="B21043" s="40">
        <v>1637700580718</v>
      </c>
      <c r="C21043" s="14" t="s">
        <v>63</v>
      </c>
    </row>
    <row r="21044" spans="1:3">
      <c r="A21044" s="1">
        <v>3621</v>
      </c>
      <c r="B21044" s="40">
        <v>1637700580718</v>
      </c>
      <c r="C21044" s="14" t="s">
        <v>68</v>
      </c>
    </row>
    <row r="21045" spans="1:3">
      <c r="A21045" s="1">
        <v>3606</v>
      </c>
      <c r="B21045" s="40">
        <v>1637700580733</v>
      </c>
      <c r="C21045" s="14" t="s">
        <v>68</v>
      </c>
    </row>
    <row r="21046" spans="1:3">
      <c r="A21046" s="1">
        <v>4325</v>
      </c>
      <c r="B21046" s="40">
        <v>1637700580733</v>
      </c>
      <c r="C21046" s="14" t="s">
        <v>68</v>
      </c>
    </row>
    <row r="21047" spans="1:3">
      <c r="A21047" s="1">
        <v>9408</v>
      </c>
      <c r="B21047" s="40">
        <v>1637700582459</v>
      </c>
      <c r="C21047" s="14" t="s">
        <v>72</v>
      </c>
    </row>
    <row r="21048" spans="1:3">
      <c r="A21048" s="1">
        <v>7721</v>
      </c>
      <c r="B21048" s="40">
        <v>1637700583081</v>
      </c>
      <c r="C21048" s="14" t="s">
        <v>20</v>
      </c>
    </row>
    <row r="21049" spans="1:3">
      <c r="A21049" s="1">
        <v>111</v>
      </c>
      <c r="B21049" s="40">
        <v>1637700583132</v>
      </c>
      <c r="C21049" s="14" t="s">
        <v>40</v>
      </c>
    </row>
    <row r="21050" spans="1:3">
      <c r="A21050" s="1">
        <v>182</v>
      </c>
      <c r="B21050" s="40">
        <v>1637700583134</v>
      </c>
      <c r="C21050" s="14" t="s">
        <v>46</v>
      </c>
    </row>
    <row r="21051" spans="1:3">
      <c r="A21051" s="1">
        <v>8242</v>
      </c>
      <c r="B21051" s="40">
        <v>1637700583325</v>
      </c>
      <c r="C21051" s="14" t="s">
        <v>69</v>
      </c>
    </row>
    <row r="21052" spans="1:3">
      <c r="A21052" s="1">
        <v>17964</v>
      </c>
      <c r="B21052" s="40">
        <v>1637700583658</v>
      </c>
      <c r="C21052" s="14" t="s">
        <v>20</v>
      </c>
    </row>
    <row r="21053" spans="1:3">
      <c r="A21053" s="1">
        <v>5992</v>
      </c>
      <c r="B21053" s="40">
        <v>1637700583742</v>
      </c>
      <c r="C21053" s="14" t="s">
        <v>34</v>
      </c>
    </row>
    <row r="21054" spans="1:3">
      <c r="A21054" s="1">
        <v>5993</v>
      </c>
      <c r="B21054" s="40">
        <v>1637700583750</v>
      </c>
      <c r="C21054" s="14" t="s">
        <v>34</v>
      </c>
    </row>
    <row r="21055" spans="1:3">
      <c r="A21055" s="1">
        <v>6001</v>
      </c>
      <c r="B21055" s="40">
        <v>1637700583753</v>
      </c>
      <c r="C21055" s="14" t="s">
        <v>34</v>
      </c>
    </row>
    <row r="21056" spans="1:3">
      <c r="A21056" s="1">
        <v>2255</v>
      </c>
      <c r="B21056" s="40">
        <v>1637700583757</v>
      </c>
      <c r="C21056" s="14" t="s">
        <v>11</v>
      </c>
    </row>
    <row r="21057" spans="1:3">
      <c r="A21057" s="1">
        <v>18243</v>
      </c>
      <c r="B21057" s="40">
        <v>1637700584339</v>
      </c>
      <c r="C21057" s="14" t="s">
        <v>69</v>
      </c>
    </row>
    <row r="21058" spans="1:3">
      <c r="A21058" s="1">
        <v>18309</v>
      </c>
      <c r="B21058" s="40">
        <v>1637700584339</v>
      </c>
      <c r="C21058" s="14" t="s">
        <v>69</v>
      </c>
    </row>
    <row r="21059" spans="1:3">
      <c r="A21059" s="1">
        <v>5254</v>
      </c>
      <c r="B21059" s="40">
        <v>1637700584505</v>
      </c>
      <c r="C21059" s="14" t="s">
        <v>55</v>
      </c>
    </row>
    <row r="21060" spans="1:3">
      <c r="A21060" s="1">
        <v>2951</v>
      </c>
      <c r="B21060" s="40">
        <v>1637700584514</v>
      </c>
      <c r="C21060" s="14" t="s">
        <v>38</v>
      </c>
    </row>
    <row r="21061" spans="1:3">
      <c r="A21061" s="1">
        <v>9026</v>
      </c>
      <c r="B21061" s="40">
        <v>1637700584545</v>
      </c>
      <c r="C21061" s="14" t="s">
        <v>60</v>
      </c>
    </row>
    <row r="21062" spans="1:3">
      <c r="A21062" s="1">
        <v>9333</v>
      </c>
      <c r="B21062" s="40">
        <v>1637700584550</v>
      </c>
      <c r="C21062" s="14" t="s">
        <v>60</v>
      </c>
    </row>
    <row r="21063" spans="1:3">
      <c r="A21063" s="1">
        <v>5027</v>
      </c>
      <c r="B21063" s="40">
        <v>1637700584702</v>
      </c>
      <c r="C21063" s="14" t="s">
        <v>34</v>
      </c>
    </row>
    <row r="21064" spans="1:3">
      <c r="A21064" s="1">
        <v>17610</v>
      </c>
      <c r="B21064" s="40">
        <v>1637700585058</v>
      </c>
      <c r="C21064" s="14" t="s">
        <v>69</v>
      </c>
    </row>
    <row r="21065" spans="1:3">
      <c r="A21065" s="1">
        <v>7728</v>
      </c>
      <c r="B21065" s="40">
        <v>1637700585558</v>
      </c>
      <c r="C21065" s="14" t="s">
        <v>60</v>
      </c>
    </row>
    <row r="21066" spans="1:3">
      <c r="A21066" s="1">
        <v>9714</v>
      </c>
      <c r="B21066" s="40">
        <v>1637700585855</v>
      </c>
      <c r="C21066" s="14" t="s">
        <v>60</v>
      </c>
    </row>
    <row r="21067" spans="1:3">
      <c r="A21067" s="1">
        <v>7564</v>
      </c>
      <c r="B21067" s="40">
        <v>1637700585996</v>
      </c>
      <c r="C21067" s="14" t="s">
        <v>60</v>
      </c>
    </row>
    <row r="21068" spans="1:3">
      <c r="A21068" s="1">
        <v>4364</v>
      </c>
      <c r="B21068" s="40">
        <v>1637700586045</v>
      </c>
      <c r="C21068" s="14" t="s">
        <v>28</v>
      </c>
    </row>
    <row r="21069" spans="1:3">
      <c r="A21069" s="1">
        <v>9746</v>
      </c>
      <c r="B21069" s="40">
        <v>1637700586048</v>
      </c>
      <c r="C21069" s="14" t="s">
        <v>64</v>
      </c>
    </row>
    <row r="21070" spans="1:3">
      <c r="A21070" s="1">
        <v>3704</v>
      </c>
      <c r="B21070" s="40">
        <v>1637700586121</v>
      </c>
      <c r="C21070" s="14" t="s">
        <v>37</v>
      </c>
    </row>
    <row r="21071" spans="1:3">
      <c r="A21071" s="1">
        <v>7575</v>
      </c>
      <c r="B21071" s="40">
        <v>1637700586141</v>
      </c>
      <c r="C21071" s="14" t="s">
        <v>60</v>
      </c>
    </row>
    <row r="21072" spans="1:3">
      <c r="A21072" s="1">
        <v>9511</v>
      </c>
      <c r="B21072" s="40">
        <v>1637700586152</v>
      </c>
      <c r="C21072" s="14" t="s">
        <v>60</v>
      </c>
    </row>
    <row r="21073" spans="1:3">
      <c r="A21073" s="1">
        <v>6698</v>
      </c>
      <c r="B21073" s="40">
        <v>1637700586562</v>
      </c>
      <c r="C21073" s="14" t="s">
        <v>60</v>
      </c>
    </row>
    <row r="21074" spans="1:3">
      <c r="A21074" s="1">
        <v>7188</v>
      </c>
      <c r="B21074" s="40">
        <v>1637700586736</v>
      </c>
      <c r="C21074" s="14" t="s">
        <v>60</v>
      </c>
    </row>
    <row r="21075" spans="1:3">
      <c r="A21075" s="1">
        <v>6309</v>
      </c>
      <c r="B21075" s="40">
        <v>1637700587312</v>
      </c>
      <c r="C21075" s="14" t="s">
        <v>60</v>
      </c>
    </row>
    <row r="21076" spans="1:3">
      <c r="A21076" s="1">
        <v>9388</v>
      </c>
      <c r="B21076" s="40">
        <v>1637700587326</v>
      </c>
      <c r="C21076" s="14" t="s">
        <v>12</v>
      </c>
    </row>
    <row r="21077" spans="1:3">
      <c r="A21077" s="1">
        <v>9278</v>
      </c>
      <c r="B21077" s="40">
        <v>1637700587437</v>
      </c>
      <c r="C21077" s="14" t="s">
        <v>12</v>
      </c>
    </row>
    <row r="21078" spans="1:3">
      <c r="A21078" s="1">
        <v>11045</v>
      </c>
      <c r="B21078" s="40">
        <v>1637700587467</v>
      </c>
      <c r="C21078" s="14" t="s">
        <v>39</v>
      </c>
    </row>
    <row r="21079" spans="1:3">
      <c r="A21079" s="1">
        <v>10377</v>
      </c>
      <c r="B21079" s="40">
        <v>1637700587637</v>
      </c>
      <c r="C21079" s="14" t="s">
        <v>12</v>
      </c>
    </row>
    <row r="21080" spans="1:3">
      <c r="A21080" s="1">
        <v>259</v>
      </c>
      <c r="B21080" s="40">
        <v>1637700587691</v>
      </c>
      <c r="C21080" s="14" t="s">
        <v>102</v>
      </c>
    </row>
    <row r="21081" spans="1:3">
      <c r="A21081" s="1">
        <v>9008</v>
      </c>
      <c r="B21081" s="40">
        <v>1637700587737</v>
      </c>
      <c r="C21081" s="14" t="s">
        <v>12</v>
      </c>
    </row>
    <row r="21082" spans="1:3">
      <c r="A21082" s="1">
        <v>10612</v>
      </c>
      <c r="B21082" s="40">
        <v>1637700587745</v>
      </c>
      <c r="C21082" s="14" t="s">
        <v>64</v>
      </c>
    </row>
    <row r="21083" spans="1:3">
      <c r="A21083" s="1">
        <v>7823</v>
      </c>
      <c r="B21083" s="40">
        <v>1637700587952</v>
      </c>
      <c r="C21083" s="14" t="s">
        <v>8</v>
      </c>
    </row>
    <row r="21084" spans="1:3">
      <c r="A21084" s="1">
        <v>5909</v>
      </c>
      <c r="B21084" s="40">
        <v>1637700589988</v>
      </c>
      <c r="C21084" s="14" t="s">
        <v>53</v>
      </c>
    </row>
    <row r="21085" spans="1:3">
      <c r="A21085" s="1">
        <v>6677</v>
      </c>
      <c r="B21085" s="40">
        <v>1637700589988</v>
      </c>
      <c r="C21085" s="14" t="s">
        <v>53</v>
      </c>
    </row>
    <row r="21086" spans="1:3">
      <c r="A21086" s="1">
        <v>4663</v>
      </c>
      <c r="B21086" s="40">
        <v>1637700589988</v>
      </c>
      <c r="C21086" s="14" t="s">
        <v>65</v>
      </c>
    </row>
    <row r="21087" spans="1:3">
      <c r="A21087" s="1">
        <v>4343</v>
      </c>
      <c r="B21087" s="40">
        <v>1637700590020</v>
      </c>
      <c r="C21087" s="14" t="s">
        <v>68</v>
      </c>
    </row>
    <row r="21088" spans="1:3">
      <c r="A21088" s="1">
        <v>445</v>
      </c>
      <c r="B21088" s="40">
        <v>1637700590411</v>
      </c>
      <c r="C21088" s="14" t="s">
        <v>29</v>
      </c>
    </row>
    <row r="21089" spans="1:3">
      <c r="A21089" s="1">
        <v>3556</v>
      </c>
      <c r="B21089" s="40">
        <v>1637700590662</v>
      </c>
      <c r="C21089" s="14" t="s">
        <v>68</v>
      </c>
    </row>
    <row r="21090" spans="1:3">
      <c r="A21090" s="1">
        <v>2963</v>
      </c>
      <c r="B21090" s="40">
        <v>1637700590803</v>
      </c>
      <c r="C21090" s="14" t="s">
        <v>38</v>
      </c>
    </row>
    <row r="21091" spans="1:3">
      <c r="A21091" s="1">
        <v>3680</v>
      </c>
      <c r="B21091" s="40">
        <v>1637700590959</v>
      </c>
      <c r="C21091" s="14" t="s">
        <v>41</v>
      </c>
    </row>
    <row r="21092" spans="1:3">
      <c r="A21092" s="1">
        <v>4909</v>
      </c>
      <c r="B21092" s="40">
        <v>1637700590959</v>
      </c>
      <c r="C21092" s="14" t="s">
        <v>53</v>
      </c>
    </row>
    <row r="21093" spans="1:3">
      <c r="A21093" s="1">
        <v>5359</v>
      </c>
      <c r="B21093" s="40">
        <v>1637700590975</v>
      </c>
      <c r="C21093" s="14" t="s">
        <v>68</v>
      </c>
    </row>
    <row r="21094" spans="1:3">
      <c r="A21094" s="1">
        <v>2351</v>
      </c>
      <c r="B21094" s="40">
        <v>1637700590975</v>
      </c>
      <c r="C21094" s="14" t="s">
        <v>70</v>
      </c>
    </row>
    <row r="21095" spans="1:3">
      <c r="A21095" s="1">
        <v>2380</v>
      </c>
      <c r="B21095" s="40">
        <v>1637700590975</v>
      </c>
      <c r="C21095" s="14" t="s">
        <v>70</v>
      </c>
    </row>
    <row r="21096" spans="1:3">
      <c r="A21096" s="1">
        <v>4225</v>
      </c>
      <c r="B21096" s="40">
        <v>1637700591004</v>
      </c>
      <c r="C21096" s="14" t="s">
        <v>46</v>
      </c>
    </row>
    <row r="21097" spans="1:3">
      <c r="A21097" s="1">
        <v>9083</v>
      </c>
      <c r="B21097" s="40">
        <v>1637700591037</v>
      </c>
      <c r="C21097" s="14" t="s">
        <v>53</v>
      </c>
    </row>
    <row r="21098" spans="1:3">
      <c r="A21098" s="1">
        <v>6174</v>
      </c>
      <c r="B21098" s="40">
        <v>1637700591423</v>
      </c>
      <c r="C21098" s="14" t="s">
        <v>12</v>
      </c>
    </row>
    <row r="21099" spans="1:3">
      <c r="A21099" s="1">
        <v>7178</v>
      </c>
      <c r="B21099" s="40">
        <v>1637700593069</v>
      </c>
      <c r="C21099" s="14" t="s">
        <v>60</v>
      </c>
    </row>
    <row r="21100" spans="1:3">
      <c r="A21100" s="1">
        <v>3946</v>
      </c>
      <c r="B21100" s="40">
        <v>1637700593350</v>
      </c>
      <c r="C21100" s="14" t="s">
        <v>48</v>
      </c>
    </row>
    <row r="21101" spans="1:3">
      <c r="A21101" s="1">
        <v>4790</v>
      </c>
      <c r="B21101" s="40">
        <v>1637700593768</v>
      </c>
      <c r="C21101" s="14" t="s">
        <v>39</v>
      </c>
    </row>
    <row r="21102" spans="1:3">
      <c r="A21102" s="1">
        <v>3070</v>
      </c>
      <c r="B21102" s="40">
        <v>1637700593850</v>
      </c>
      <c r="C21102" s="14" t="s">
        <v>81</v>
      </c>
    </row>
    <row r="21103" spans="1:3">
      <c r="A21103" s="1">
        <v>6771</v>
      </c>
      <c r="B21103" s="40">
        <v>1637700593877</v>
      </c>
      <c r="C21103" s="14" t="s">
        <v>9</v>
      </c>
    </row>
    <row r="21104" spans="1:3">
      <c r="A21104" s="1">
        <v>3169</v>
      </c>
      <c r="B21104" s="40">
        <v>1637700594119</v>
      </c>
      <c r="C21104" s="14" t="s">
        <v>7</v>
      </c>
    </row>
    <row r="21105" spans="1:3">
      <c r="A21105" s="1">
        <v>3542</v>
      </c>
      <c r="B21105" s="40">
        <v>1637700594148</v>
      </c>
      <c r="C21105" s="14" t="s">
        <v>7</v>
      </c>
    </row>
    <row r="21106" spans="1:3">
      <c r="A21106" s="1">
        <v>8439</v>
      </c>
      <c r="B21106" s="40">
        <v>1637700594219</v>
      </c>
      <c r="C21106" s="14" t="s">
        <v>69</v>
      </c>
    </row>
    <row r="21107" spans="1:3">
      <c r="A21107" s="1">
        <v>6530</v>
      </c>
      <c r="B21107" s="40">
        <v>1637700594348</v>
      </c>
      <c r="C21107" s="14" t="s">
        <v>60</v>
      </c>
    </row>
    <row r="21108" spans="1:3">
      <c r="A21108" s="1">
        <v>8228</v>
      </c>
      <c r="B21108" s="40">
        <v>1637700594364</v>
      </c>
      <c r="C21108" s="14" t="s">
        <v>69</v>
      </c>
    </row>
    <row r="21109" spans="1:3">
      <c r="A21109" s="1">
        <v>45</v>
      </c>
      <c r="B21109" s="40">
        <v>1637700594460</v>
      </c>
      <c r="C21109" s="14" t="s">
        <v>73</v>
      </c>
    </row>
    <row r="21110" spans="1:3">
      <c r="A21110" s="1">
        <v>3878</v>
      </c>
      <c r="B21110" s="40">
        <v>1637700594640</v>
      </c>
      <c r="C21110" s="14" t="s">
        <v>42</v>
      </c>
    </row>
    <row r="21111" spans="1:3">
      <c r="A21111" s="1">
        <v>3992</v>
      </c>
      <c r="B21111" s="40">
        <v>1637700595116</v>
      </c>
      <c r="C21111" s="14" t="s">
        <v>81</v>
      </c>
    </row>
    <row r="21112" spans="1:3">
      <c r="A21112" s="1">
        <v>3262</v>
      </c>
      <c r="B21112" s="40">
        <v>1637700595428</v>
      </c>
      <c r="C21112" s="14" t="s">
        <v>66</v>
      </c>
    </row>
    <row r="21113" spans="1:3">
      <c r="A21113" s="1">
        <v>21648</v>
      </c>
      <c r="B21113" s="40">
        <v>1637700595870</v>
      </c>
      <c r="C21113" s="14" t="s">
        <v>54</v>
      </c>
    </row>
    <row r="21114" spans="1:3">
      <c r="A21114" s="1">
        <v>21547</v>
      </c>
      <c r="B21114" s="40">
        <v>1637700595898</v>
      </c>
      <c r="C21114" s="14" t="s">
        <v>54</v>
      </c>
    </row>
    <row r="21115" spans="1:3">
      <c r="A21115" s="1">
        <v>649</v>
      </c>
      <c r="B21115" s="40">
        <v>1637700596242</v>
      </c>
      <c r="C21115" s="14" t="s">
        <v>73</v>
      </c>
    </row>
    <row r="21116" spans="1:3">
      <c r="A21116" s="1">
        <v>3913</v>
      </c>
      <c r="B21116" s="40">
        <v>1637700596303</v>
      </c>
      <c r="C21116" s="14" t="s">
        <v>56</v>
      </c>
    </row>
    <row r="21117" spans="1:3">
      <c r="A21117" s="1">
        <v>19373</v>
      </c>
      <c r="B21117" s="40">
        <v>1637700596335</v>
      </c>
      <c r="C21117" s="14" t="s">
        <v>69</v>
      </c>
    </row>
    <row r="21118" spans="1:3">
      <c r="A21118" s="1">
        <v>1883</v>
      </c>
      <c r="B21118" s="40">
        <v>1637700596366</v>
      </c>
      <c r="C21118" s="14" t="s">
        <v>65</v>
      </c>
    </row>
    <row r="21119" spans="1:3">
      <c r="A21119" s="1">
        <v>20876</v>
      </c>
      <c r="B21119" s="40">
        <v>1637700596666</v>
      </c>
      <c r="C21119" s="14" t="s">
        <v>54</v>
      </c>
    </row>
    <row r="21120" spans="1:3">
      <c r="A21120" s="1">
        <v>1051</v>
      </c>
      <c r="B21120" s="40">
        <v>1637700596922</v>
      </c>
      <c r="C21120" s="14" t="s">
        <v>19</v>
      </c>
    </row>
    <row r="21121" spans="1:3">
      <c r="A21121" s="1">
        <v>5391</v>
      </c>
      <c r="B21121" s="40">
        <v>1637700597297</v>
      </c>
      <c r="C21121" s="14" t="s">
        <v>44</v>
      </c>
    </row>
    <row r="21122" spans="1:3">
      <c r="A21122" s="1">
        <v>2376</v>
      </c>
      <c r="B21122" s="40">
        <v>1637700597350</v>
      </c>
      <c r="C21122" s="14" t="s">
        <v>56</v>
      </c>
    </row>
    <row r="21123" spans="1:3">
      <c r="A21123" s="1">
        <v>7193</v>
      </c>
      <c r="B21123" s="40">
        <v>1637700597607</v>
      </c>
      <c r="C21123" s="14" t="s">
        <v>74</v>
      </c>
    </row>
    <row r="21124" spans="1:3">
      <c r="A21124" s="1">
        <v>18771</v>
      </c>
      <c r="B21124" s="40">
        <v>1637700597680</v>
      </c>
      <c r="C21124" s="14" t="s">
        <v>49</v>
      </c>
    </row>
    <row r="21125" spans="1:3">
      <c r="A21125" s="1">
        <v>3825</v>
      </c>
      <c r="B21125" s="40">
        <v>1637700597960</v>
      </c>
      <c r="C21125" s="14" t="s">
        <v>56</v>
      </c>
    </row>
    <row r="21126" spans="1:3">
      <c r="A21126" s="1">
        <v>2732</v>
      </c>
      <c r="B21126" s="40">
        <v>1637700598319</v>
      </c>
      <c r="C21126" s="14" t="s">
        <v>56</v>
      </c>
    </row>
    <row r="21127" spans="1:3">
      <c r="A21127" s="1">
        <v>29766</v>
      </c>
      <c r="B21127" s="40">
        <v>1637700598692</v>
      </c>
      <c r="C21127" s="14" t="s">
        <v>67</v>
      </c>
    </row>
    <row r="21128" spans="1:3">
      <c r="A21128" s="1">
        <v>3769</v>
      </c>
      <c r="B21128" s="40">
        <v>1637700599022</v>
      </c>
      <c r="C21128" s="14" t="s">
        <v>66</v>
      </c>
    </row>
    <row r="21129" spans="1:3">
      <c r="A21129" s="1">
        <v>2191</v>
      </c>
      <c r="B21129" s="40">
        <v>1637700599109</v>
      </c>
      <c r="C21129" s="14" t="s">
        <v>19</v>
      </c>
    </row>
    <row r="21130" spans="1:3">
      <c r="A21130" s="1">
        <v>33121</v>
      </c>
      <c r="B21130" s="40">
        <v>1637700599727</v>
      </c>
      <c r="C21130" s="14" t="s">
        <v>57</v>
      </c>
    </row>
    <row r="21131" spans="1:3">
      <c r="A21131" s="1">
        <v>5936</v>
      </c>
      <c r="B21131" s="40">
        <v>1637700599999</v>
      </c>
      <c r="C21131" s="14" t="s">
        <v>74</v>
      </c>
    </row>
    <row r="21132" spans="1:3">
      <c r="A21132" s="1">
        <v>22567</v>
      </c>
      <c r="B21132" s="40">
        <v>1637700600122</v>
      </c>
      <c r="C21132" s="14" t="s">
        <v>54</v>
      </c>
    </row>
    <row r="21133" spans="1:3">
      <c r="A21133" s="1">
        <v>32871</v>
      </c>
      <c r="B21133" s="40">
        <v>1637700600218</v>
      </c>
      <c r="C21133" s="14" t="s">
        <v>57</v>
      </c>
    </row>
    <row r="21134" spans="1:3">
      <c r="A21134" s="1">
        <v>31780</v>
      </c>
      <c r="B21134" s="40">
        <v>1637700601052</v>
      </c>
      <c r="C21134" s="14" t="s">
        <v>57</v>
      </c>
    </row>
    <row r="21135" spans="1:3">
      <c r="A21135" s="1">
        <v>33000</v>
      </c>
      <c r="B21135" s="40">
        <v>1637700601786</v>
      </c>
      <c r="C21135" s="14" t="s">
        <v>57</v>
      </c>
    </row>
    <row r="21136" spans="1:3">
      <c r="A21136" s="1">
        <v>5728</v>
      </c>
      <c r="B21136" s="40">
        <v>1637700601913</v>
      </c>
      <c r="C21136" s="14" t="s">
        <v>56</v>
      </c>
    </row>
    <row r="21137" spans="1:3">
      <c r="A21137" s="1">
        <v>5370</v>
      </c>
      <c r="B21137" s="40">
        <v>1637700602120</v>
      </c>
      <c r="C21137" s="14" t="s">
        <v>13</v>
      </c>
    </row>
    <row r="21138" spans="1:3">
      <c r="A21138" s="1">
        <v>2861</v>
      </c>
      <c r="B21138" s="40">
        <v>1637700602120</v>
      </c>
      <c r="C21138" s="14" t="s">
        <v>50</v>
      </c>
    </row>
    <row r="21139" spans="1:3">
      <c r="A21139" s="1">
        <v>2626</v>
      </c>
      <c r="B21139" s="40">
        <v>1637700602125</v>
      </c>
      <c r="C21139" s="14" t="s">
        <v>50</v>
      </c>
    </row>
    <row r="21140" spans="1:3">
      <c r="A21140" s="1">
        <v>4354</v>
      </c>
      <c r="B21140" s="40">
        <v>1637700602126</v>
      </c>
      <c r="C21140" s="14" t="s">
        <v>50</v>
      </c>
    </row>
    <row r="21141" spans="1:3">
      <c r="A21141" s="1">
        <v>39590</v>
      </c>
      <c r="B21141" s="40">
        <v>1637700602128</v>
      </c>
      <c r="C21141" s="14" t="s">
        <v>27</v>
      </c>
    </row>
    <row r="21142" spans="1:3">
      <c r="A21142" s="1">
        <v>5352</v>
      </c>
      <c r="B21142" s="40">
        <v>1637700602147</v>
      </c>
      <c r="C21142" s="14" t="s">
        <v>13</v>
      </c>
    </row>
    <row r="21143" spans="1:3">
      <c r="A21143" s="1">
        <v>5327</v>
      </c>
      <c r="B21143" s="40">
        <v>1637700602155</v>
      </c>
      <c r="C21143" s="14" t="s">
        <v>13</v>
      </c>
    </row>
    <row r="21144" spans="1:3">
      <c r="A21144" s="1">
        <v>25641</v>
      </c>
      <c r="B21144" s="40">
        <v>1637700602792</v>
      </c>
      <c r="C21144" s="14" t="s">
        <v>67</v>
      </c>
    </row>
    <row r="21145" spans="1:3">
      <c r="A21145" s="1">
        <v>3053</v>
      </c>
      <c r="B21145" s="40">
        <v>1637700602866</v>
      </c>
      <c r="C21145" s="14" t="s">
        <v>35</v>
      </c>
    </row>
    <row r="21146" spans="1:3">
      <c r="A21146" s="1">
        <v>3561</v>
      </c>
      <c r="B21146" s="40">
        <v>1637700602866</v>
      </c>
      <c r="C21146" s="14" t="s">
        <v>35</v>
      </c>
    </row>
    <row r="21147" spans="1:3">
      <c r="A21147" s="1">
        <v>3595</v>
      </c>
      <c r="B21147" s="40">
        <v>1637700602882</v>
      </c>
      <c r="C21147" s="14" t="s">
        <v>35</v>
      </c>
    </row>
    <row r="21148" spans="1:3">
      <c r="A21148" s="1">
        <v>8894</v>
      </c>
      <c r="B21148" s="40">
        <v>1637700602882</v>
      </c>
      <c r="C21148" s="14" t="s">
        <v>58</v>
      </c>
    </row>
    <row r="21149" spans="1:3">
      <c r="A21149" s="1">
        <v>9083</v>
      </c>
      <c r="B21149" s="40">
        <v>1637700602882</v>
      </c>
      <c r="C21149" s="14" t="s">
        <v>58</v>
      </c>
    </row>
    <row r="21150" spans="1:3">
      <c r="A21150" s="1">
        <v>9511</v>
      </c>
      <c r="B21150" s="40">
        <v>1637700602882</v>
      </c>
      <c r="C21150" s="14" t="s">
        <v>58</v>
      </c>
    </row>
    <row r="21151" spans="1:3">
      <c r="A21151" s="1">
        <v>7969</v>
      </c>
      <c r="B21151" s="40">
        <v>1637700602882</v>
      </c>
      <c r="C21151" s="14" t="s">
        <v>63</v>
      </c>
    </row>
    <row r="21152" spans="1:3">
      <c r="A21152" s="1">
        <v>3464</v>
      </c>
      <c r="B21152" s="40">
        <v>1637700602897</v>
      </c>
      <c r="C21152" s="14" t="s">
        <v>68</v>
      </c>
    </row>
    <row r="21153" spans="1:3">
      <c r="A21153" s="1">
        <v>4783</v>
      </c>
      <c r="B21153" s="40">
        <v>1637700602898</v>
      </c>
      <c r="C21153" s="14" t="s">
        <v>35</v>
      </c>
    </row>
    <row r="21154" spans="1:3">
      <c r="A21154" s="1">
        <v>7999</v>
      </c>
      <c r="B21154" s="40">
        <v>1637700602898</v>
      </c>
      <c r="C21154" s="42" t="s">
        <v>58</v>
      </c>
    </row>
    <row r="21155" spans="1:3">
      <c r="A21155" s="1">
        <v>9247</v>
      </c>
      <c r="B21155" s="40">
        <v>1637700602898</v>
      </c>
      <c r="C21155" s="42" t="s">
        <v>58</v>
      </c>
    </row>
    <row r="21156" spans="1:3">
      <c r="A21156" s="1">
        <v>9779</v>
      </c>
      <c r="B21156" s="40">
        <v>1637700602898</v>
      </c>
      <c r="C21156" s="42" t="s">
        <v>58</v>
      </c>
    </row>
    <row r="21157" spans="1:3">
      <c r="A21157" s="1">
        <v>11125</v>
      </c>
      <c r="B21157" s="40">
        <v>1637700602898</v>
      </c>
      <c r="C21157" s="42" t="s">
        <v>58</v>
      </c>
    </row>
    <row r="21158" spans="1:3">
      <c r="A21158" s="1">
        <v>8124</v>
      </c>
      <c r="B21158" s="40">
        <v>1637700602898</v>
      </c>
      <c r="C21158" s="14" t="s">
        <v>63</v>
      </c>
    </row>
    <row r="21159" spans="1:3">
      <c r="A21159" s="1">
        <v>5223</v>
      </c>
      <c r="B21159" s="40">
        <v>1637700602898</v>
      </c>
      <c r="C21159" s="14" t="s">
        <v>68</v>
      </c>
    </row>
    <row r="21160" spans="1:3">
      <c r="A21160" s="1">
        <v>3138</v>
      </c>
      <c r="B21160" s="40">
        <v>1637700602898</v>
      </c>
      <c r="C21160" s="14" t="s">
        <v>70</v>
      </c>
    </row>
    <row r="21161" spans="1:3">
      <c r="A21161" s="1">
        <v>12336</v>
      </c>
      <c r="B21161" s="40">
        <v>1637700602913</v>
      </c>
      <c r="C21161" s="14" t="s">
        <v>58</v>
      </c>
    </row>
    <row r="21162" spans="1:3">
      <c r="A21162" s="1">
        <v>4450</v>
      </c>
      <c r="B21162" s="40">
        <v>1637700603028</v>
      </c>
      <c r="C21162" s="14" t="s">
        <v>13</v>
      </c>
    </row>
    <row r="21163" spans="1:3">
      <c r="A21163" s="1">
        <v>4042</v>
      </c>
      <c r="B21163" s="40">
        <v>1637700603442</v>
      </c>
      <c r="C21163" s="14" t="s">
        <v>13</v>
      </c>
    </row>
    <row r="21164" spans="1:3">
      <c r="A21164" s="1">
        <v>4410</v>
      </c>
      <c r="B21164" s="40">
        <v>1637700603710</v>
      </c>
      <c r="C21164" s="14" t="s">
        <v>38</v>
      </c>
    </row>
    <row r="21165" spans="1:3">
      <c r="A21165" s="1">
        <v>4270</v>
      </c>
      <c r="B21165" s="40">
        <v>1637700605273</v>
      </c>
      <c r="C21165" s="14" t="s">
        <v>48</v>
      </c>
    </row>
    <row r="21166" spans="1:3">
      <c r="A21166" s="1">
        <v>13184</v>
      </c>
      <c r="B21166" s="40">
        <v>1637700605920</v>
      </c>
      <c r="C21166" s="42" t="s">
        <v>36</v>
      </c>
    </row>
    <row r="21167" spans="1:3">
      <c r="A21167" s="1">
        <v>28876</v>
      </c>
      <c r="B21167" s="40">
        <v>1637700606363</v>
      </c>
      <c r="C21167" s="42" t="s">
        <v>69</v>
      </c>
    </row>
    <row r="21168" spans="1:3">
      <c r="A21168" s="1">
        <v>13381</v>
      </c>
      <c r="B21168" s="40">
        <v>1637700606428</v>
      </c>
      <c r="C21168" s="42" t="s">
        <v>36</v>
      </c>
    </row>
    <row r="21169" spans="1:3">
      <c r="A21169" s="1">
        <v>12428</v>
      </c>
      <c r="B21169" s="40">
        <v>1637700606478</v>
      </c>
      <c r="C21169" s="42" t="s">
        <v>36</v>
      </c>
    </row>
    <row r="21170" spans="1:3">
      <c r="A21170" s="1">
        <v>5526</v>
      </c>
      <c r="B21170" s="40">
        <v>1637700606822</v>
      </c>
      <c r="C21170" s="14" t="s">
        <v>7</v>
      </c>
    </row>
    <row r="21171" spans="1:3">
      <c r="A21171" s="1">
        <v>25512</v>
      </c>
      <c r="B21171" s="40">
        <v>1637700607643</v>
      </c>
      <c r="C21171" s="14" t="s">
        <v>57</v>
      </c>
    </row>
    <row r="21172" spans="1:3">
      <c r="A21172" s="1">
        <v>12151</v>
      </c>
      <c r="B21172" s="40">
        <v>1637700607682</v>
      </c>
      <c r="C21172" s="14" t="s">
        <v>36</v>
      </c>
    </row>
    <row r="21173" spans="1:3">
      <c r="A21173" s="1">
        <v>16532</v>
      </c>
      <c r="B21173" s="40">
        <v>1637700608122</v>
      </c>
      <c r="C21173" s="14" t="s">
        <v>39</v>
      </c>
    </row>
    <row r="21174" spans="1:3">
      <c r="A21174" s="1">
        <v>27421</v>
      </c>
      <c r="B21174" s="40">
        <v>1637700608122</v>
      </c>
      <c r="C21174" s="42" t="s">
        <v>69</v>
      </c>
    </row>
    <row r="21175" spans="1:3">
      <c r="A21175" s="1">
        <v>10520</v>
      </c>
      <c r="B21175" s="40">
        <v>1637700609543</v>
      </c>
      <c r="C21175" s="42" t="s">
        <v>44</v>
      </c>
    </row>
    <row r="21176" spans="1:3">
      <c r="A21176" s="1">
        <v>2686</v>
      </c>
      <c r="B21176" s="40">
        <v>1637700609959</v>
      </c>
      <c r="C21176" s="42" t="s">
        <v>56</v>
      </c>
    </row>
    <row r="21177" spans="1:3">
      <c r="A21177" s="1">
        <v>15060</v>
      </c>
      <c r="B21177" s="40">
        <v>1637700610851</v>
      </c>
      <c r="C21177" s="42" t="s">
        <v>64</v>
      </c>
    </row>
    <row r="21178" spans="1:3">
      <c r="A21178" s="1">
        <v>9690</v>
      </c>
      <c r="B21178" s="40">
        <v>1637700610897</v>
      </c>
      <c r="C21178" s="42" t="s">
        <v>59</v>
      </c>
    </row>
    <row r="21179" spans="1:3">
      <c r="A21179" s="1">
        <v>19652</v>
      </c>
      <c r="B21179" s="40">
        <v>1637700611023</v>
      </c>
      <c r="C21179" s="42" t="s">
        <v>64</v>
      </c>
    </row>
    <row r="21180" spans="1:3">
      <c r="A21180" s="1">
        <v>2122</v>
      </c>
      <c r="B21180" s="40">
        <v>1637700611750</v>
      </c>
      <c r="C21180" s="42" t="s">
        <v>75</v>
      </c>
    </row>
    <row r="21181" spans="1:3">
      <c r="A21181" s="1">
        <v>9522</v>
      </c>
      <c r="B21181" s="40">
        <v>1637700611777</v>
      </c>
      <c r="C21181" s="42" t="s">
        <v>59</v>
      </c>
    </row>
    <row r="21182" spans="1:3">
      <c r="A21182" s="1">
        <v>9149</v>
      </c>
      <c r="B21182" s="40">
        <v>1637700611966</v>
      </c>
      <c r="C21182" s="42" t="s">
        <v>59</v>
      </c>
    </row>
    <row r="21183" spans="1:3">
      <c r="A21183" s="1">
        <v>8972</v>
      </c>
      <c r="B21183" s="40">
        <v>1637700612146</v>
      </c>
      <c r="C21183" s="42" t="s">
        <v>59</v>
      </c>
    </row>
    <row r="21184" spans="1:3">
      <c r="A21184" s="1">
        <v>5185</v>
      </c>
      <c r="B21184" s="40">
        <v>1637700612238</v>
      </c>
      <c r="C21184" s="14" t="s">
        <v>37</v>
      </c>
    </row>
    <row r="21185" spans="1:3">
      <c r="A21185" s="1">
        <v>8711</v>
      </c>
      <c r="B21185" s="40">
        <v>1637700612393</v>
      </c>
      <c r="C21185" s="14" t="s">
        <v>59</v>
      </c>
    </row>
    <row r="21186" spans="1:3">
      <c r="A21186" s="1">
        <v>13430</v>
      </c>
      <c r="B21186" s="40">
        <v>1637700612603</v>
      </c>
      <c r="C21186" s="14" t="s">
        <v>30</v>
      </c>
    </row>
    <row r="21187" spans="1:3">
      <c r="A21187" s="1">
        <v>8781</v>
      </c>
      <c r="B21187" s="40">
        <v>1637700612623</v>
      </c>
      <c r="C21187" s="14" t="s">
        <v>9</v>
      </c>
    </row>
    <row r="21188" spans="1:3">
      <c r="A21188" s="1">
        <v>20465</v>
      </c>
      <c r="B21188" s="40">
        <v>1637700612646</v>
      </c>
      <c r="C21188" s="14" t="s">
        <v>57</v>
      </c>
    </row>
    <row r="21189" spans="1:3">
      <c r="A21189" s="1">
        <v>9103</v>
      </c>
      <c r="B21189" s="40">
        <v>1637700612677</v>
      </c>
      <c r="C21189" s="14" t="s">
        <v>59</v>
      </c>
    </row>
    <row r="21190" spans="1:3">
      <c r="A21190" s="1">
        <v>1971</v>
      </c>
      <c r="B21190" s="40">
        <v>1637700612819</v>
      </c>
      <c r="C21190" s="14" t="s">
        <v>65</v>
      </c>
    </row>
    <row r="21191" spans="1:3">
      <c r="A21191" s="1">
        <v>1949</v>
      </c>
      <c r="B21191" s="40">
        <v>1637700612866</v>
      </c>
      <c r="C21191" s="14" t="s">
        <v>65</v>
      </c>
    </row>
    <row r="21192" spans="1:3">
      <c r="A21192" s="1">
        <v>12</v>
      </c>
      <c r="B21192" s="40">
        <v>1637700612899</v>
      </c>
      <c r="C21192" s="14" t="s">
        <v>14</v>
      </c>
    </row>
    <row r="21193" spans="1:3">
      <c r="A21193" s="1">
        <v>2274</v>
      </c>
      <c r="B21193" s="40">
        <v>1637700612899</v>
      </c>
      <c r="C21193" s="14" t="s">
        <v>75</v>
      </c>
    </row>
    <row r="21194" spans="1:3">
      <c r="A21194" s="1">
        <v>11</v>
      </c>
      <c r="B21194" s="40">
        <v>1637700612908</v>
      </c>
      <c r="C21194" s="14" t="s">
        <v>14</v>
      </c>
    </row>
    <row r="21195" spans="1:3">
      <c r="A21195" s="1">
        <v>11</v>
      </c>
      <c r="B21195" s="40">
        <v>1637700612908</v>
      </c>
      <c r="C21195" s="14" t="s">
        <v>14</v>
      </c>
    </row>
    <row r="21196" spans="1:3">
      <c r="A21196" s="1">
        <v>9</v>
      </c>
      <c r="B21196" s="40">
        <v>1637700612916</v>
      </c>
      <c r="C21196" s="14" t="s">
        <v>14</v>
      </c>
    </row>
    <row r="21197" spans="1:3">
      <c r="A21197" s="1">
        <v>9</v>
      </c>
      <c r="B21197" s="40">
        <v>1637700612918</v>
      </c>
      <c r="C21197" s="14" t="s">
        <v>14</v>
      </c>
    </row>
    <row r="21198" spans="1:3">
      <c r="A21198" s="1">
        <v>5895</v>
      </c>
      <c r="B21198" s="40">
        <v>1637700613356</v>
      </c>
      <c r="C21198" s="14" t="s">
        <v>9</v>
      </c>
    </row>
    <row r="21199" spans="1:3">
      <c r="A21199" s="1">
        <v>89</v>
      </c>
      <c r="B21199" s="40">
        <v>1637700613378</v>
      </c>
      <c r="C21199" s="14" t="s">
        <v>31</v>
      </c>
    </row>
    <row r="21200" spans="1:3">
      <c r="A21200" s="1">
        <v>5476</v>
      </c>
      <c r="B21200" s="40">
        <v>1637700613454</v>
      </c>
      <c r="C21200" s="14" t="s">
        <v>9</v>
      </c>
    </row>
    <row r="21201" spans="1:3">
      <c r="A21201" s="1">
        <v>6509</v>
      </c>
      <c r="B21201" s="40">
        <v>1637700613689</v>
      </c>
      <c r="C21201" s="14" t="s">
        <v>9</v>
      </c>
    </row>
    <row r="21202" spans="1:3">
      <c r="A21202" s="1">
        <v>7328</v>
      </c>
      <c r="B21202" s="40">
        <v>1637700613691</v>
      </c>
      <c r="C21202" s="14" t="s">
        <v>15</v>
      </c>
    </row>
    <row r="21203" spans="1:3">
      <c r="A21203" s="1">
        <v>7238</v>
      </c>
      <c r="B21203" s="40">
        <v>1637700613692</v>
      </c>
      <c r="C21203" s="14" t="s">
        <v>15</v>
      </c>
    </row>
    <row r="21204" spans="1:3">
      <c r="A21204" s="1">
        <v>7220</v>
      </c>
      <c r="B21204" s="40">
        <v>1637700613692</v>
      </c>
      <c r="C21204" s="14" t="s">
        <v>15</v>
      </c>
    </row>
    <row r="21205" spans="1:3">
      <c r="A21205" s="1">
        <v>9468</v>
      </c>
      <c r="B21205" s="40">
        <v>1637700613705</v>
      </c>
      <c r="C21205" s="14" t="s">
        <v>15</v>
      </c>
    </row>
    <row r="21206" spans="1:3">
      <c r="A21206" s="1">
        <v>7384</v>
      </c>
      <c r="B21206" s="40">
        <v>1637700613706</v>
      </c>
      <c r="C21206" s="14" t="s">
        <v>15</v>
      </c>
    </row>
    <row r="21207" spans="1:3">
      <c r="A21207" s="1">
        <v>7860</v>
      </c>
      <c r="B21207" s="40">
        <v>1637700614025</v>
      </c>
      <c r="C21207" s="14" t="s">
        <v>59</v>
      </c>
    </row>
    <row r="21208" spans="1:3">
      <c r="A21208" s="1">
        <v>5114</v>
      </c>
      <c r="B21208" s="40">
        <v>1637700614083</v>
      </c>
      <c r="C21208" s="14" t="s">
        <v>60</v>
      </c>
    </row>
    <row r="21209" spans="1:3">
      <c r="A21209" s="1">
        <v>7940</v>
      </c>
      <c r="B21209" s="40">
        <v>1637700615251</v>
      </c>
      <c r="C21209" s="14" t="s">
        <v>59</v>
      </c>
    </row>
    <row r="21210" spans="1:3">
      <c r="A21210" s="1">
        <v>2104</v>
      </c>
      <c r="B21210" s="40">
        <v>1637700615570</v>
      </c>
      <c r="C21210" s="14" t="s">
        <v>66</v>
      </c>
    </row>
    <row r="21211" spans="1:3">
      <c r="A21211" s="1">
        <v>2389</v>
      </c>
      <c r="B21211" s="40">
        <v>1637700615586</v>
      </c>
      <c r="C21211" s="14" t="s">
        <v>66</v>
      </c>
    </row>
    <row r="21212" spans="1:3">
      <c r="A21212" s="1">
        <v>26412</v>
      </c>
      <c r="B21212" s="40">
        <v>1637700617675</v>
      </c>
      <c r="C21212" s="14" t="s">
        <v>67</v>
      </c>
    </row>
    <row r="21213" spans="1:3">
      <c r="A21213" s="1">
        <v>40947</v>
      </c>
      <c r="B21213" s="40">
        <v>1637700617976</v>
      </c>
      <c r="C21213" s="14" t="s">
        <v>67</v>
      </c>
    </row>
    <row r="21214" spans="1:3">
      <c r="A21214" s="1">
        <v>4819</v>
      </c>
      <c r="B21214" s="40">
        <v>1637700617993</v>
      </c>
      <c r="C21214" s="14" t="s">
        <v>51</v>
      </c>
    </row>
    <row r="21215" spans="1:3">
      <c r="A21215" s="1">
        <v>7683</v>
      </c>
      <c r="B21215" s="40">
        <v>1637700618040</v>
      </c>
      <c r="C21215" s="14" t="s">
        <v>28</v>
      </c>
    </row>
    <row r="21216" spans="1:3">
      <c r="A21216" s="1">
        <v>3742</v>
      </c>
      <c r="B21216" s="40">
        <v>1637700618040</v>
      </c>
      <c r="C21216" s="14" t="s">
        <v>61</v>
      </c>
    </row>
    <row r="21217" spans="1:3">
      <c r="A21217" s="1">
        <v>3981</v>
      </c>
      <c r="B21217" s="40">
        <v>1637700618056</v>
      </c>
      <c r="C21217" s="14" t="s">
        <v>61</v>
      </c>
    </row>
    <row r="21218" spans="1:3">
      <c r="A21218" s="1">
        <v>3248</v>
      </c>
      <c r="B21218" s="40">
        <v>1637700618196</v>
      </c>
      <c r="C21218" s="14" t="s">
        <v>51</v>
      </c>
    </row>
    <row r="21219" spans="1:3">
      <c r="A21219" s="1">
        <v>2727</v>
      </c>
      <c r="B21219" s="40">
        <v>1637700618321</v>
      </c>
      <c r="C21219" s="14" t="s">
        <v>61</v>
      </c>
    </row>
    <row r="21220" spans="1:3">
      <c r="A21220" s="1">
        <v>3092</v>
      </c>
      <c r="B21220" s="40">
        <v>1637700618321</v>
      </c>
      <c r="C21220" s="14" t="s">
        <v>61</v>
      </c>
    </row>
    <row r="21221" spans="1:3">
      <c r="A21221" s="1">
        <v>3887</v>
      </c>
      <c r="B21221" s="40">
        <v>1637700618415</v>
      </c>
      <c r="C21221" s="14" t="s">
        <v>61</v>
      </c>
    </row>
    <row r="21222" spans="1:3">
      <c r="A21222" s="1">
        <v>7628</v>
      </c>
      <c r="B21222" s="40">
        <v>1637700618509</v>
      </c>
      <c r="C21222" s="14" t="s">
        <v>63</v>
      </c>
    </row>
    <row r="21223" spans="1:3">
      <c r="A21223" s="1">
        <v>4677</v>
      </c>
      <c r="B21223" s="40">
        <v>1637700618602</v>
      </c>
      <c r="C21223" s="14" t="s">
        <v>61</v>
      </c>
    </row>
    <row r="21224" spans="1:3">
      <c r="A21224" s="1">
        <v>4165</v>
      </c>
      <c r="B21224" s="40">
        <v>1637700618648</v>
      </c>
      <c r="C21224" s="14" t="s">
        <v>40</v>
      </c>
    </row>
    <row r="21225" spans="1:3">
      <c r="A21225" s="1">
        <v>4554</v>
      </c>
      <c r="B21225" s="40">
        <v>1637700618711</v>
      </c>
      <c r="C21225" s="14" t="s">
        <v>61</v>
      </c>
    </row>
    <row r="21226" spans="1:3">
      <c r="A21226" s="1">
        <v>3176</v>
      </c>
      <c r="B21226" s="40">
        <v>1637700618727</v>
      </c>
      <c r="C21226" s="14" t="s">
        <v>61</v>
      </c>
    </row>
    <row r="21227" spans="1:3">
      <c r="A21227" s="1">
        <v>27371</v>
      </c>
      <c r="B21227" s="40">
        <v>1637700619334</v>
      </c>
      <c r="C21227" s="14" t="s">
        <v>49</v>
      </c>
    </row>
    <row r="21228" spans="1:3">
      <c r="A21228" s="1">
        <v>3095</v>
      </c>
      <c r="B21228" s="40">
        <v>1637700619649</v>
      </c>
      <c r="C21228" s="14" t="s">
        <v>51</v>
      </c>
    </row>
    <row r="21229" spans="1:3">
      <c r="A21229" s="1">
        <v>1963</v>
      </c>
      <c r="B21229" s="40">
        <v>1637700619836</v>
      </c>
      <c r="C21229" s="14" t="s">
        <v>65</v>
      </c>
    </row>
    <row r="21230" spans="1:3">
      <c r="A21230" s="1">
        <v>5369</v>
      </c>
      <c r="B21230" s="40">
        <v>1637700620336</v>
      </c>
      <c r="C21230" s="14" t="s">
        <v>61</v>
      </c>
    </row>
    <row r="21231" spans="1:3">
      <c r="A21231" s="1">
        <v>2515</v>
      </c>
      <c r="B21231" s="40">
        <v>1637700620350</v>
      </c>
      <c r="C21231" s="14" t="s">
        <v>46</v>
      </c>
    </row>
    <row r="21232" spans="1:3">
      <c r="A21232" s="1">
        <v>3502</v>
      </c>
      <c r="B21232" s="40">
        <v>1637700620430</v>
      </c>
      <c r="C21232" s="14" t="s">
        <v>61</v>
      </c>
    </row>
    <row r="21233" spans="1:3">
      <c r="A21233" s="1">
        <v>2227</v>
      </c>
      <c r="B21233" s="40">
        <v>1637700620620</v>
      </c>
      <c r="C21233" s="14" t="s">
        <v>46</v>
      </c>
    </row>
    <row r="21234" spans="1:3">
      <c r="A21234" s="1">
        <v>2057</v>
      </c>
      <c r="B21234" s="40">
        <v>1637700620835</v>
      </c>
      <c r="C21234" s="14" t="s">
        <v>46</v>
      </c>
    </row>
    <row r="21235" spans="1:3">
      <c r="A21235" s="1">
        <v>3573</v>
      </c>
      <c r="B21235" s="40">
        <v>1637700620858</v>
      </c>
      <c r="C21235" s="14" t="s">
        <v>76</v>
      </c>
    </row>
    <row r="21236" spans="1:3">
      <c r="A21236" s="1">
        <v>9754</v>
      </c>
      <c r="B21236" s="40">
        <v>1637700621048</v>
      </c>
      <c r="C21236" s="14" t="s">
        <v>62</v>
      </c>
    </row>
    <row r="21237" spans="1:3">
      <c r="A21237" s="1">
        <v>5574</v>
      </c>
      <c r="B21237" s="40">
        <v>1637700621211</v>
      </c>
      <c r="C21237" s="14" t="s">
        <v>32</v>
      </c>
    </row>
    <row r="21238" spans="1:3">
      <c r="A21238" s="1">
        <v>9510</v>
      </c>
      <c r="B21238" s="40">
        <v>1637700621413</v>
      </c>
      <c r="C21238" s="14" t="s">
        <v>62</v>
      </c>
    </row>
    <row r="21239" spans="1:3">
      <c r="A21239" s="1">
        <v>10967</v>
      </c>
      <c r="B21239" s="40">
        <v>1637700621444</v>
      </c>
      <c r="C21239" s="14" t="s">
        <v>52</v>
      </c>
    </row>
    <row r="21240" spans="1:3">
      <c r="A21240" s="1">
        <v>11313</v>
      </c>
      <c r="B21240" s="40">
        <v>1637700621783</v>
      </c>
      <c r="C21240" s="14" t="s">
        <v>62</v>
      </c>
    </row>
    <row r="21241" spans="1:3">
      <c r="A21241" s="1">
        <v>12146</v>
      </c>
      <c r="B21241" s="40">
        <v>1637700621904</v>
      </c>
      <c r="C21241" s="14" t="s">
        <v>62</v>
      </c>
    </row>
    <row r="21242" spans="1:3">
      <c r="A21242" s="1">
        <v>11058</v>
      </c>
      <c r="B21242" s="40">
        <v>1637700622037</v>
      </c>
      <c r="C21242" s="14" t="s">
        <v>62</v>
      </c>
    </row>
    <row r="21243" spans="1:3">
      <c r="A21243" s="1">
        <v>3624</v>
      </c>
      <c r="B21243" s="40">
        <v>1637700622151</v>
      </c>
      <c r="C21243" s="14" t="s">
        <v>76</v>
      </c>
    </row>
    <row r="21244" spans="1:3">
      <c r="A21244" s="1">
        <v>10757</v>
      </c>
      <c r="B21244" s="40">
        <v>1637700622302</v>
      </c>
      <c r="C21244" s="14" t="s">
        <v>62</v>
      </c>
    </row>
    <row r="21245" spans="1:3">
      <c r="A21245" s="1">
        <v>3142</v>
      </c>
      <c r="B21245" s="40">
        <v>1637700622571</v>
      </c>
      <c r="C21245" s="14" t="s">
        <v>66</v>
      </c>
    </row>
    <row r="21246" spans="1:3">
      <c r="A21246" s="1">
        <v>10618</v>
      </c>
      <c r="B21246" s="40">
        <v>1637700622746</v>
      </c>
      <c r="C21246" s="14" t="s">
        <v>52</v>
      </c>
    </row>
    <row r="21247" spans="1:3">
      <c r="A21247" s="1">
        <v>9539</v>
      </c>
      <c r="B21247" s="40">
        <v>1637700622812</v>
      </c>
      <c r="C21247" s="14" t="s">
        <v>52</v>
      </c>
    </row>
    <row r="21248" spans="1:3">
      <c r="A21248" s="1">
        <v>1286</v>
      </c>
      <c r="B21248" s="40">
        <v>1637700623177</v>
      </c>
      <c r="C21248" s="14" t="s">
        <v>34</v>
      </c>
    </row>
    <row r="21249" spans="1:3">
      <c r="A21249" s="1">
        <v>9849</v>
      </c>
      <c r="B21249" s="40">
        <v>1637700623266</v>
      </c>
      <c r="C21249" s="14" t="s">
        <v>62</v>
      </c>
    </row>
    <row r="21250" spans="1:3">
      <c r="A21250" s="1">
        <v>10205</v>
      </c>
      <c r="B21250" s="40">
        <v>1637700623281</v>
      </c>
      <c r="C21250" s="14" t="s">
        <v>62</v>
      </c>
    </row>
    <row r="21251" spans="1:3">
      <c r="A21251" s="1">
        <v>9236</v>
      </c>
      <c r="B21251" s="40">
        <v>1637700623934</v>
      </c>
      <c r="C21251" s="14" t="s">
        <v>62</v>
      </c>
    </row>
    <row r="21252" spans="1:3">
      <c r="A21252" s="1">
        <v>19566</v>
      </c>
      <c r="B21252" s="40">
        <v>1637700624388</v>
      </c>
      <c r="C21252" s="14" t="s">
        <v>20</v>
      </c>
    </row>
    <row r="21253" spans="1:3">
      <c r="A21253" s="1">
        <v>2785</v>
      </c>
      <c r="B21253" s="40">
        <v>1637700625025</v>
      </c>
      <c r="C21253" s="14" t="s">
        <v>61</v>
      </c>
    </row>
    <row r="21254" spans="1:3">
      <c r="A21254" s="1">
        <v>2824</v>
      </c>
      <c r="B21254" s="40">
        <v>1637700625619</v>
      </c>
      <c r="C21254" s="14" t="s">
        <v>61</v>
      </c>
    </row>
    <row r="21255" spans="1:3">
      <c r="A21255" s="1">
        <v>7657</v>
      </c>
      <c r="B21255" s="40">
        <v>1637700625707</v>
      </c>
      <c r="C21255" s="14" t="s">
        <v>62</v>
      </c>
    </row>
    <row r="21256" spans="1:3">
      <c r="A21256" s="1">
        <v>33239</v>
      </c>
      <c r="B21256" s="40">
        <v>1637700625715</v>
      </c>
      <c r="C21256" s="14" t="s">
        <v>67</v>
      </c>
    </row>
    <row r="21257" spans="1:3">
      <c r="A21257" s="1">
        <v>289</v>
      </c>
      <c r="B21257" s="40">
        <v>1637700625724</v>
      </c>
      <c r="C21257" s="14" t="s">
        <v>29</v>
      </c>
    </row>
    <row r="21258" spans="1:3">
      <c r="A21258" s="1">
        <v>9054</v>
      </c>
      <c r="B21258" s="40">
        <v>1637700626139</v>
      </c>
      <c r="C21258" s="14" t="s">
        <v>64</v>
      </c>
    </row>
    <row r="21259" spans="1:3">
      <c r="A21259" s="1">
        <v>28493</v>
      </c>
      <c r="B21259" s="40">
        <v>1637700626787</v>
      </c>
      <c r="C21259" s="14" t="s">
        <v>33</v>
      </c>
    </row>
    <row r="21260" spans="1:3">
      <c r="A21260" s="1">
        <v>22731</v>
      </c>
      <c r="B21260" s="40">
        <v>1637700627560</v>
      </c>
      <c r="C21260" s="14" t="s">
        <v>71</v>
      </c>
    </row>
    <row r="21261" spans="1:3">
      <c r="A21261" s="1">
        <v>16973</v>
      </c>
      <c r="B21261" s="40">
        <v>1637700627716</v>
      </c>
      <c r="C21261" s="14" t="s">
        <v>20</v>
      </c>
    </row>
    <row r="21262" spans="1:3">
      <c r="A21262" s="1">
        <v>7445</v>
      </c>
      <c r="B21262" s="40">
        <v>1637700627811</v>
      </c>
      <c r="C21262" s="14" t="s">
        <v>62</v>
      </c>
    </row>
    <row r="21263" spans="1:3">
      <c r="A21263" s="1">
        <v>6447</v>
      </c>
      <c r="B21263" s="40">
        <v>1637700628444</v>
      </c>
      <c r="C21263" s="14" t="s">
        <v>62</v>
      </c>
    </row>
    <row r="21264" spans="1:3">
      <c r="A21264" s="1">
        <v>255</v>
      </c>
      <c r="B21264" s="40">
        <v>1637700628729</v>
      </c>
      <c r="C21264" s="14" t="s">
        <v>102</v>
      </c>
    </row>
    <row r="21265" spans="1:3">
      <c r="A21265" s="1">
        <v>7089</v>
      </c>
      <c r="B21265" s="40">
        <v>1637700628986</v>
      </c>
      <c r="C21265" s="14" t="s">
        <v>8</v>
      </c>
    </row>
    <row r="21266" spans="1:3">
      <c r="A21266" s="1">
        <v>57636</v>
      </c>
      <c r="B21266" s="40">
        <v>1637700629781</v>
      </c>
      <c r="C21266" s="14" t="s">
        <v>27</v>
      </c>
    </row>
    <row r="21267" spans="1:3">
      <c r="A21267" s="1">
        <v>53918</v>
      </c>
      <c r="B21267" s="40">
        <v>1637700629783</v>
      </c>
      <c r="C21267" s="14" t="s">
        <v>27</v>
      </c>
    </row>
    <row r="21268" spans="1:3">
      <c r="A21268" s="1">
        <v>2374</v>
      </c>
      <c r="B21268" s="40">
        <v>1637700629795</v>
      </c>
      <c r="C21268" s="14" t="s">
        <v>50</v>
      </c>
    </row>
    <row r="21269" spans="1:3">
      <c r="A21269" s="1">
        <v>3151</v>
      </c>
      <c r="B21269" s="40">
        <v>1637700629797</v>
      </c>
      <c r="C21269" s="14" t="s">
        <v>50</v>
      </c>
    </row>
    <row r="21270" spans="1:3">
      <c r="A21270" s="1">
        <v>1592</v>
      </c>
      <c r="B21270" s="40">
        <v>1637700629802</v>
      </c>
      <c r="C21270" s="14" t="s">
        <v>50</v>
      </c>
    </row>
    <row r="21271" spans="1:3">
      <c r="A21271" s="1">
        <v>2213</v>
      </c>
      <c r="B21271" s="40">
        <v>1637700630557</v>
      </c>
      <c r="C21271" s="14" t="s">
        <v>41</v>
      </c>
    </row>
    <row r="21272" spans="1:3">
      <c r="A21272" s="1">
        <v>1421</v>
      </c>
      <c r="B21272" s="40">
        <v>1637700630557</v>
      </c>
      <c r="C21272" s="14" t="s">
        <v>70</v>
      </c>
    </row>
    <row r="21273" spans="1:3">
      <c r="A21273" s="1">
        <v>3904</v>
      </c>
      <c r="B21273" s="40">
        <v>1637700630573</v>
      </c>
      <c r="C21273" s="14" t="s">
        <v>68</v>
      </c>
    </row>
    <row r="21274" spans="1:3">
      <c r="A21274" s="1">
        <v>4632</v>
      </c>
      <c r="B21274" s="40">
        <v>1637700630573</v>
      </c>
      <c r="C21274" s="14" t="s">
        <v>68</v>
      </c>
    </row>
    <row r="21275" spans="1:3">
      <c r="A21275" s="1">
        <v>4698</v>
      </c>
      <c r="B21275" s="40">
        <v>1637700630573</v>
      </c>
      <c r="C21275" s="14" t="s">
        <v>68</v>
      </c>
    </row>
    <row r="21276" spans="1:3">
      <c r="A21276" s="1">
        <v>4860</v>
      </c>
      <c r="B21276" s="40">
        <v>1637700630573</v>
      </c>
      <c r="C21276" s="14" t="s">
        <v>68</v>
      </c>
    </row>
    <row r="21277" spans="1:3">
      <c r="A21277" s="1">
        <v>348</v>
      </c>
      <c r="B21277" s="40">
        <v>1637700630589</v>
      </c>
      <c r="C21277" s="14" t="s">
        <v>73</v>
      </c>
    </row>
    <row r="21278" spans="1:3">
      <c r="A21278" s="1">
        <v>2869</v>
      </c>
      <c r="B21278" s="40">
        <v>1637700631354</v>
      </c>
      <c r="C21278" s="14" t="s">
        <v>38</v>
      </c>
    </row>
    <row r="21279" spans="1:3">
      <c r="A21279" s="1">
        <v>2280</v>
      </c>
      <c r="B21279" s="40">
        <v>1637700631390</v>
      </c>
      <c r="C21279" s="14" t="s">
        <v>77</v>
      </c>
    </row>
    <row r="21280" spans="1:3">
      <c r="A21280" s="1">
        <v>9280</v>
      </c>
      <c r="B21280" s="40">
        <v>1637700631444</v>
      </c>
      <c r="C21280" s="14" t="s">
        <v>9</v>
      </c>
    </row>
    <row r="21281" spans="1:3">
      <c r="A21281" s="1">
        <v>3558</v>
      </c>
      <c r="B21281" s="40">
        <v>1637700632169</v>
      </c>
      <c r="C21281" s="14" t="s">
        <v>34</v>
      </c>
    </row>
    <row r="21282" spans="1:3">
      <c r="A21282" s="1">
        <v>2443</v>
      </c>
      <c r="B21282" s="40">
        <v>1637700632751</v>
      </c>
      <c r="C21282" s="14" t="s">
        <v>77</v>
      </c>
    </row>
    <row r="21283" spans="1:3">
      <c r="A21283" s="1">
        <v>30037</v>
      </c>
      <c r="B21283" s="40">
        <v>1637700632772</v>
      </c>
      <c r="C21283" s="14" t="s">
        <v>42</v>
      </c>
    </row>
    <row r="21284" spans="1:3">
      <c r="A21284" s="1">
        <v>2809</v>
      </c>
      <c r="B21284" s="40">
        <v>1637700632778</v>
      </c>
      <c r="C21284" s="14" t="s">
        <v>7</v>
      </c>
    </row>
    <row r="21285" spans="1:3">
      <c r="A21285" s="1">
        <v>4255</v>
      </c>
      <c r="B21285" s="40">
        <v>1637700632916</v>
      </c>
      <c r="C21285" s="14" t="s">
        <v>48</v>
      </c>
    </row>
    <row r="21286" spans="1:3">
      <c r="A21286" s="1">
        <v>3258</v>
      </c>
      <c r="B21286" s="40">
        <v>1637700632932</v>
      </c>
      <c r="C21286" s="14" t="s">
        <v>48</v>
      </c>
    </row>
    <row r="21287" spans="1:3">
      <c r="A21287" s="1">
        <v>3854</v>
      </c>
      <c r="B21287" s="40">
        <v>1637700632932</v>
      </c>
      <c r="C21287" s="14" t="s">
        <v>48</v>
      </c>
    </row>
    <row r="21288" spans="1:3">
      <c r="A21288" s="1">
        <v>7019</v>
      </c>
      <c r="B21288" s="40">
        <v>1637700634051</v>
      </c>
      <c r="C21288" s="14" t="s">
        <v>74</v>
      </c>
    </row>
    <row r="21289" spans="1:3">
      <c r="A21289" s="1">
        <v>28618</v>
      </c>
      <c r="B21289" s="40">
        <v>1637700634223</v>
      </c>
      <c r="C21289" s="14" t="s">
        <v>39</v>
      </c>
    </row>
    <row r="21290" spans="1:3">
      <c r="A21290" s="1">
        <v>36935</v>
      </c>
      <c r="B21290" s="40">
        <v>1637700634477</v>
      </c>
      <c r="C21290" s="14" t="s">
        <v>69</v>
      </c>
    </row>
    <row r="21291" spans="1:3">
      <c r="A21291" s="1">
        <v>36633</v>
      </c>
      <c r="B21291" s="40">
        <v>1637700635206</v>
      </c>
      <c r="C21291" s="14" t="s">
        <v>69</v>
      </c>
    </row>
    <row r="21292" spans="1:3">
      <c r="A21292" s="1">
        <v>36136</v>
      </c>
      <c r="B21292" s="40">
        <v>1637700635271</v>
      </c>
      <c r="C21292" s="14" t="s">
        <v>69</v>
      </c>
    </row>
    <row r="21293" spans="1:3">
      <c r="A21293" s="1">
        <v>36024</v>
      </c>
      <c r="B21293" s="40">
        <v>1637700635433</v>
      </c>
      <c r="C21293" s="14" t="s">
        <v>69</v>
      </c>
    </row>
    <row r="21294" spans="1:3">
      <c r="A21294" s="1">
        <v>29081</v>
      </c>
      <c r="B21294" s="40">
        <v>1637700636067</v>
      </c>
      <c r="C21294" s="14" t="s">
        <v>49</v>
      </c>
    </row>
    <row r="21295" spans="1:3">
      <c r="A21295" s="1">
        <v>3376</v>
      </c>
      <c r="B21295" s="40">
        <v>1637700636072</v>
      </c>
      <c r="C21295" s="14" t="s">
        <v>68</v>
      </c>
    </row>
    <row r="21296" spans="1:3">
      <c r="A21296" s="1">
        <v>36956</v>
      </c>
      <c r="B21296" s="40">
        <v>1637700636190</v>
      </c>
      <c r="C21296" s="14" t="s">
        <v>44</v>
      </c>
    </row>
    <row r="21297" spans="1:3">
      <c r="A21297" s="1">
        <v>30388</v>
      </c>
      <c r="B21297" s="40">
        <v>1637700636787</v>
      </c>
      <c r="C21297" s="14" t="s">
        <v>44</v>
      </c>
    </row>
    <row r="21298" spans="1:3">
      <c r="A21298" s="1">
        <v>1835</v>
      </c>
      <c r="B21298" s="40">
        <v>1637700636806</v>
      </c>
      <c r="C21298" s="14" t="s">
        <v>65</v>
      </c>
    </row>
    <row r="21299" spans="1:3">
      <c r="A21299" s="1">
        <v>28188</v>
      </c>
      <c r="B21299" s="40">
        <v>1637700636903</v>
      </c>
      <c r="C21299" s="14" t="s">
        <v>49</v>
      </c>
    </row>
    <row r="21300" spans="1:3">
      <c r="A21300" s="1">
        <v>29932</v>
      </c>
      <c r="B21300" s="40">
        <v>1637700637171</v>
      </c>
      <c r="C21300" s="14" t="s">
        <v>44</v>
      </c>
    </row>
    <row r="21301" spans="1:3">
      <c r="A21301" s="1">
        <v>3714</v>
      </c>
      <c r="B21301" s="40">
        <v>1637700637603</v>
      </c>
      <c r="C21301" s="14" t="s">
        <v>68</v>
      </c>
    </row>
    <row r="21302" spans="1:3">
      <c r="A21302" s="1">
        <v>6293</v>
      </c>
      <c r="B21302" s="40">
        <v>1637700637619</v>
      </c>
      <c r="C21302" s="14" t="s">
        <v>35</v>
      </c>
    </row>
    <row r="21303" spans="1:3">
      <c r="A21303" s="1">
        <v>13185</v>
      </c>
      <c r="B21303" s="40">
        <v>1637700637619</v>
      </c>
      <c r="C21303" s="14" t="s">
        <v>103</v>
      </c>
    </row>
    <row r="21304" spans="1:3">
      <c r="A21304" s="1">
        <v>3719</v>
      </c>
      <c r="B21304" s="40">
        <v>1637700637650</v>
      </c>
      <c r="C21304" s="14" t="s">
        <v>68</v>
      </c>
    </row>
    <row r="21305" spans="1:3">
      <c r="A21305" s="1">
        <v>3075</v>
      </c>
      <c r="B21305" s="40">
        <v>1637700638056</v>
      </c>
      <c r="C21305" s="14" t="s">
        <v>21</v>
      </c>
    </row>
    <row r="21306" spans="1:3">
      <c r="A21306" s="1">
        <v>2825</v>
      </c>
      <c r="B21306" s="40">
        <v>1637700638304</v>
      </c>
      <c r="C21306" s="14" t="s">
        <v>40</v>
      </c>
    </row>
    <row r="21307" spans="1:3">
      <c r="A21307" s="1">
        <v>1590</v>
      </c>
      <c r="B21307" s="40">
        <v>1637700638728</v>
      </c>
      <c r="C21307" s="14" t="s">
        <v>16</v>
      </c>
    </row>
    <row r="21308" spans="1:3">
      <c r="A21308" s="1">
        <v>847</v>
      </c>
      <c r="B21308" s="40">
        <v>1637700638735</v>
      </c>
      <c r="C21308" s="14" t="s">
        <v>16</v>
      </c>
    </row>
    <row r="21309" spans="1:3">
      <c r="A21309" s="1">
        <v>1470</v>
      </c>
      <c r="B21309" s="40">
        <v>1637700638824</v>
      </c>
      <c r="C21309" s="14" t="s">
        <v>16</v>
      </c>
    </row>
    <row r="21310" spans="1:3">
      <c r="A21310" s="1">
        <v>926</v>
      </c>
      <c r="B21310" s="40">
        <v>1637700638904</v>
      </c>
      <c r="C21310" s="14" t="s">
        <v>16</v>
      </c>
    </row>
    <row r="21311" spans="1:3">
      <c r="A21311" s="1">
        <v>1811</v>
      </c>
      <c r="B21311" s="40">
        <v>1637700639401</v>
      </c>
      <c r="C21311" s="14" t="s">
        <v>65</v>
      </c>
    </row>
    <row r="21312" spans="1:3">
      <c r="A21312" s="1">
        <v>3665</v>
      </c>
      <c r="B21312" s="40">
        <v>1637700639417</v>
      </c>
      <c r="C21312" s="14" t="s">
        <v>66</v>
      </c>
    </row>
    <row r="21313" spans="1:3">
      <c r="A21313" s="1">
        <v>31998</v>
      </c>
      <c r="B21313" s="40">
        <v>1637700639450</v>
      </c>
      <c r="C21313" s="14" t="s">
        <v>69</v>
      </c>
    </row>
    <row r="21314" spans="1:3">
      <c r="A21314" s="1">
        <v>200</v>
      </c>
      <c r="B21314" s="40">
        <v>1637700640628</v>
      </c>
      <c r="C21314" s="14" t="s">
        <v>78</v>
      </c>
    </row>
    <row r="21315" spans="1:3">
      <c r="A21315" s="1">
        <v>1492</v>
      </c>
      <c r="B21315" s="40">
        <v>1637700640964</v>
      </c>
      <c r="C21315" s="14" t="s">
        <v>16</v>
      </c>
    </row>
    <row r="21316" spans="1:3">
      <c r="A21316" s="1">
        <v>2500</v>
      </c>
      <c r="B21316" s="40">
        <v>1637700641134</v>
      </c>
      <c r="C21316" s="14" t="s">
        <v>22</v>
      </c>
    </row>
    <row r="21317" spans="1:3">
      <c r="A21317" s="1">
        <v>30101</v>
      </c>
      <c r="B21317" s="40">
        <v>1637700641319</v>
      </c>
      <c r="C21317" s="14" t="s">
        <v>69</v>
      </c>
    </row>
    <row r="21318" spans="1:3">
      <c r="A21318" s="1">
        <v>30058</v>
      </c>
      <c r="B21318" s="40">
        <v>1637700641372</v>
      </c>
      <c r="C21318" s="14" t="s">
        <v>69</v>
      </c>
    </row>
    <row r="21319" spans="1:3">
      <c r="A21319" s="1">
        <v>2730</v>
      </c>
      <c r="B21319" s="40">
        <v>1637700641980</v>
      </c>
      <c r="C21319" s="14" t="s">
        <v>66</v>
      </c>
    </row>
    <row r="21320" spans="1:3">
      <c r="A21320" s="1">
        <v>208</v>
      </c>
      <c r="B21320" s="40">
        <v>1637700642168</v>
      </c>
      <c r="C21320" s="14" t="s">
        <v>78</v>
      </c>
    </row>
    <row r="21321" spans="1:3">
      <c r="A21321" s="1">
        <v>22215</v>
      </c>
      <c r="B21321" s="40">
        <v>1637700642904</v>
      </c>
      <c r="C21321" s="14" t="s">
        <v>49</v>
      </c>
    </row>
    <row r="21322" spans="1:3">
      <c r="A21322" s="1">
        <v>15789</v>
      </c>
      <c r="B21322" s="40">
        <v>1637700643083</v>
      </c>
      <c r="C21322" s="14" t="s">
        <v>67</v>
      </c>
    </row>
    <row r="21323" spans="1:3">
      <c r="A21323" s="1">
        <v>8713</v>
      </c>
      <c r="B21323" s="40">
        <v>1637700643217</v>
      </c>
      <c r="C21323" s="14" t="s">
        <v>10</v>
      </c>
    </row>
    <row r="21324" spans="1:3">
      <c r="A21324" s="1">
        <v>274</v>
      </c>
      <c r="B21324" s="40">
        <v>1637700643419</v>
      </c>
      <c r="C21324" s="14" t="s">
        <v>102</v>
      </c>
    </row>
    <row r="21325" spans="1:3">
      <c r="A21325" s="1">
        <v>26769</v>
      </c>
      <c r="B21325" s="40">
        <v>1637700643695</v>
      </c>
      <c r="C21325" s="14" t="s">
        <v>8</v>
      </c>
    </row>
    <row r="21326" spans="1:3">
      <c r="A21326" s="1">
        <v>13372</v>
      </c>
      <c r="B21326" s="40">
        <v>1637700643915</v>
      </c>
      <c r="C21326" s="14" t="s">
        <v>36</v>
      </c>
    </row>
    <row r="21327" spans="1:3">
      <c r="A21327" s="1">
        <v>2660</v>
      </c>
      <c r="B21327" s="40">
        <v>1637700643966</v>
      </c>
      <c r="C21327" s="14" t="s">
        <v>61</v>
      </c>
    </row>
    <row r="21328" spans="1:3">
      <c r="A21328" s="1">
        <v>2302</v>
      </c>
      <c r="B21328" s="40">
        <v>1637700644544</v>
      </c>
      <c r="C21328" s="14" t="s">
        <v>51</v>
      </c>
    </row>
    <row r="21329" spans="1:3">
      <c r="A21329" s="1">
        <v>14247</v>
      </c>
      <c r="B21329" s="40">
        <v>1637700644711</v>
      </c>
      <c r="C21329" s="14" t="s">
        <v>67</v>
      </c>
    </row>
    <row r="21330" spans="1:3">
      <c r="A21330" s="1">
        <v>2324</v>
      </c>
      <c r="B21330" s="40">
        <v>1637700645310</v>
      </c>
      <c r="C21330" s="14" t="s">
        <v>51</v>
      </c>
    </row>
    <row r="21331" spans="1:3">
      <c r="A21331" s="1">
        <v>4652</v>
      </c>
      <c r="B21331" s="40">
        <v>1637700645785</v>
      </c>
      <c r="C21331" s="14" t="s">
        <v>17</v>
      </c>
    </row>
    <row r="21332" spans="1:3">
      <c r="A21332" s="1">
        <v>4749</v>
      </c>
      <c r="B21332" s="40">
        <v>1637700646035</v>
      </c>
      <c r="C21332" s="14" t="s">
        <v>17</v>
      </c>
    </row>
    <row r="21333" spans="1:3">
      <c r="A21333" s="1">
        <v>3390</v>
      </c>
      <c r="B21333" s="40">
        <v>1637700646107</v>
      </c>
      <c r="C21333" s="14" t="s">
        <v>51</v>
      </c>
    </row>
    <row r="21334" spans="1:3">
      <c r="A21334" s="1">
        <v>4649</v>
      </c>
      <c r="B21334" s="40">
        <v>1637700646503</v>
      </c>
      <c r="C21334" s="14" t="s">
        <v>17</v>
      </c>
    </row>
    <row r="21335" spans="1:3">
      <c r="A21335" s="1">
        <v>4656</v>
      </c>
      <c r="B21335" s="40">
        <v>1637700646520</v>
      </c>
      <c r="C21335" s="14" t="s">
        <v>17</v>
      </c>
    </row>
    <row r="21336" spans="1:3">
      <c r="A21336" s="1">
        <v>25219</v>
      </c>
      <c r="B21336" s="40">
        <v>1637700646627</v>
      </c>
      <c r="C21336" s="14" t="s">
        <v>62</v>
      </c>
    </row>
    <row r="21337" spans="1:3">
      <c r="A21337" s="1">
        <v>24197</v>
      </c>
      <c r="B21337" s="40">
        <v>1637700646848</v>
      </c>
      <c r="C21337" s="14" t="s">
        <v>52</v>
      </c>
    </row>
    <row r="21338" spans="1:3">
      <c r="A21338" s="1">
        <v>304</v>
      </c>
      <c r="B21338" s="40">
        <v>1637700646993</v>
      </c>
      <c r="C21338" s="14" t="s">
        <v>79</v>
      </c>
    </row>
    <row r="21339" spans="1:3">
      <c r="A21339" s="1">
        <v>23461</v>
      </c>
      <c r="B21339" s="40">
        <v>1637700647636</v>
      </c>
      <c r="C21339" s="14" t="s">
        <v>52</v>
      </c>
    </row>
    <row r="21340" spans="1:3">
      <c r="A21340" s="1">
        <v>17182</v>
      </c>
      <c r="B21340" s="40">
        <v>1637700647739</v>
      </c>
      <c r="C21340" s="14" t="s">
        <v>30</v>
      </c>
    </row>
    <row r="21341" spans="1:3">
      <c r="A21341" s="1">
        <v>10700</v>
      </c>
      <c r="B21341" s="40">
        <v>1637700648030</v>
      </c>
      <c r="C21341" s="14" t="s">
        <v>75</v>
      </c>
    </row>
    <row r="21342" spans="1:3">
      <c r="A21342" s="1">
        <v>54140</v>
      </c>
      <c r="B21342" s="40">
        <v>1637700648100</v>
      </c>
      <c r="C21342" s="14" t="s">
        <v>27</v>
      </c>
    </row>
    <row r="21343" spans="1:3">
      <c r="A21343" s="1">
        <v>4099</v>
      </c>
      <c r="B21343" s="40">
        <v>1637700648110</v>
      </c>
      <c r="C21343" s="14" t="s">
        <v>40</v>
      </c>
    </row>
    <row r="21344" spans="1:3">
      <c r="A21344" s="1">
        <v>4073</v>
      </c>
      <c r="B21344" s="40">
        <v>1637700648112</v>
      </c>
      <c r="C21344" s="14" t="s">
        <v>40</v>
      </c>
    </row>
    <row r="21345" spans="1:3">
      <c r="A21345" s="1">
        <v>4155</v>
      </c>
      <c r="B21345" s="40">
        <v>1637700648112</v>
      </c>
      <c r="C21345" s="14" t="s">
        <v>46</v>
      </c>
    </row>
    <row r="21346" spans="1:3">
      <c r="A21346" s="1">
        <v>6637</v>
      </c>
      <c r="B21346" s="40">
        <v>1637700648556</v>
      </c>
      <c r="C21346" s="14" t="s">
        <v>79</v>
      </c>
    </row>
    <row r="21347" spans="1:3">
      <c r="A21347" s="1">
        <v>3656</v>
      </c>
      <c r="B21347" s="40">
        <v>1637700648634</v>
      </c>
      <c r="C21347" s="14" t="s">
        <v>17</v>
      </c>
    </row>
    <row r="21348" spans="1:3">
      <c r="A21348" s="1">
        <v>3228</v>
      </c>
      <c r="B21348" s="40">
        <v>1637700648784</v>
      </c>
      <c r="C21348" s="14" t="s">
        <v>68</v>
      </c>
    </row>
    <row r="21349" spans="1:3">
      <c r="A21349" s="1">
        <v>4240</v>
      </c>
      <c r="B21349" s="40">
        <v>1637700648877</v>
      </c>
      <c r="C21349" s="14" t="s">
        <v>21</v>
      </c>
    </row>
    <row r="21350" spans="1:3">
      <c r="A21350" s="1">
        <v>3958</v>
      </c>
      <c r="B21350" s="40">
        <v>1637700648877</v>
      </c>
      <c r="C21350" s="14" t="s">
        <v>35</v>
      </c>
    </row>
    <row r="21351" spans="1:3">
      <c r="A21351" s="1">
        <v>3853</v>
      </c>
      <c r="B21351" s="40">
        <v>1637700648877</v>
      </c>
      <c r="C21351" s="14" t="s">
        <v>41</v>
      </c>
    </row>
    <row r="21352" spans="1:3">
      <c r="A21352" s="1">
        <v>3770</v>
      </c>
      <c r="B21352" s="40">
        <v>1637700648877</v>
      </c>
      <c r="C21352" s="14" t="s">
        <v>68</v>
      </c>
    </row>
    <row r="21353" spans="1:3">
      <c r="A21353" s="1">
        <v>2821</v>
      </c>
      <c r="B21353" s="40">
        <v>1637700648877</v>
      </c>
      <c r="C21353" s="14" t="s">
        <v>70</v>
      </c>
    </row>
    <row r="21354" spans="1:3">
      <c r="A21354" s="1">
        <v>3863</v>
      </c>
      <c r="B21354" s="40">
        <v>1637700648877</v>
      </c>
      <c r="C21354" s="14" t="s">
        <v>70</v>
      </c>
    </row>
    <row r="21355" spans="1:3">
      <c r="A21355" s="1">
        <v>2516</v>
      </c>
      <c r="B21355" s="40">
        <v>1637700648893</v>
      </c>
      <c r="C21355" s="14" t="s">
        <v>70</v>
      </c>
    </row>
    <row r="21356" spans="1:3">
      <c r="A21356" s="1">
        <v>21574</v>
      </c>
      <c r="B21356" s="40">
        <v>1637700649499</v>
      </c>
      <c r="C21356" s="14" t="s">
        <v>52</v>
      </c>
    </row>
    <row r="21357" spans="1:3">
      <c r="A21357" s="1">
        <v>23348</v>
      </c>
      <c r="B21357" s="40">
        <v>1637700650806</v>
      </c>
      <c r="C21357" s="14" t="s">
        <v>72</v>
      </c>
    </row>
    <row r="21358" spans="1:3">
      <c r="A21358" s="1">
        <v>19411</v>
      </c>
      <c r="B21358" s="40">
        <v>1637700652013</v>
      </c>
      <c r="C21358" s="14" t="s">
        <v>69</v>
      </c>
    </row>
    <row r="21359" spans="1:3">
      <c r="A21359" s="1">
        <v>2201</v>
      </c>
      <c r="B21359" s="40">
        <v>1637700652207</v>
      </c>
      <c r="C21359" s="14" t="s">
        <v>7</v>
      </c>
    </row>
    <row r="21360" spans="1:3">
      <c r="A21360" s="1">
        <v>2939</v>
      </c>
      <c r="B21360" s="40">
        <v>1637700652226</v>
      </c>
      <c r="C21360" s="14" t="s">
        <v>45</v>
      </c>
    </row>
    <row r="21361" spans="1:3">
      <c r="A21361" s="1">
        <v>2681</v>
      </c>
      <c r="B21361" s="40">
        <v>1637700652488</v>
      </c>
      <c r="C21361" s="14" t="s">
        <v>7</v>
      </c>
    </row>
    <row r="21362" spans="1:3">
      <c r="A21362" s="1">
        <v>18785</v>
      </c>
      <c r="B21362" s="40">
        <v>1637700652648</v>
      </c>
      <c r="C21362" s="14" t="s">
        <v>69</v>
      </c>
    </row>
    <row r="21363" spans="1:3">
      <c r="A21363" s="1">
        <v>18583</v>
      </c>
      <c r="B21363" s="40">
        <v>1637700652731</v>
      </c>
      <c r="C21363" s="14" t="s">
        <v>42</v>
      </c>
    </row>
    <row r="21364" spans="1:3">
      <c r="A21364" s="1">
        <v>33259</v>
      </c>
      <c r="B21364" s="40">
        <v>1637700652837</v>
      </c>
      <c r="C21364" s="14" t="s">
        <v>36</v>
      </c>
    </row>
    <row r="21365" spans="1:3">
      <c r="A21365" s="1">
        <v>1145</v>
      </c>
      <c r="B21365" s="40">
        <v>1637700653119</v>
      </c>
      <c r="C21365" s="14" t="s">
        <v>22</v>
      </c>
    </row>
    <row r="21366" spans="1:3">
      <c r="A21366" s="1">
        <v>3159</v>
      </c>
      <c r="B21366" s="40">
        <v>1637700653535</v>
      </c>
      <c r="C21366" s="14" t="s">
        <v>7</v>
      </c>
    </row>
    <row r="21367" spans="1:3">
      <c r="A21367" s="1">
        <v>4869</v>
      </c>
      <c r="B21367" s="40">
        <v>1637700655039</v>
      </c>
      <c r="C21367" s="14" t="s">
        <v>80</v>
      </c>
    </row>
    <row r="21368" spans="1:3">
      <c r="A21368" s="1">
        <v>2573</v>
      </c>
      <c r="B21368" s="40">
        <v>1637700658189</v>
      </c>
      <c r="C21368" s="14" t="s">
        <v>18</v>
      </c>
    </row>
    <row r="21369" spans="1:3">
      <c r="A21369" s="1">
        <v>3194</v>
      </c>
      <c r="B21369" s="40">
        <v>1637700658252</v>
      </c>
      <c r="C21369" s="14" t="s">
        <v>47</v>
      </c>
    </row>
    <row r="21370" spans="1:3">
      <c r="A21370" s="1">
        <v>3623</v>
      </c>
      <c r="B21370" s="40">
        <v>1637700658533</v>
      </c>
      <c r="C21370" s="14" t="s">
        <v>18</v>
      </c>
    </row>
    <row r="21371" spans="1:3">
      <c r="A21371" s="1">
        <v>3317</v>
      </c>
      <c r="B21371" s="40">
        <v>1637700658893</v>
      </c>
      <c r="C21371" s="14" t="s">
        <v>18</v>
      </c>
    </row>
    <row r="21372" spans="1:3">
      <c r="A21372" s="1">
        <v>4592</v>
      </c>
      <c r="B21372" s="40">
        <v>1637700658919</v>
      </c>
      <c r="C21372" s="14" t="s">
        <v>11</v>
      </c>
    </row>
    <row r="21373" spans="1:3">
      <c r="A21373" s="1">
        <v>3722</v>
      </c>
      <c r="B21373" s="40">
        <v>1637700658924</v>
      </c>
      <c r="C21373" s="14" t="s">
        <v>18</v>
      </c>
    </row>
    <row r="21374" spans="1:3">
      <c r="A21374" s="1">
        <v>1500</v>
      </c>
      <c r="B21374" s="40">
        <v>1637700659924</v>
      </c>
      <c r="C21374" s="14" t="s">
        <v>70</v>
      </c>
    </row>
    <row r="21375" spans="1:3">
      <c r="A21375" s="1">
        <v>2845</v>
      </c>
      <c r="B21375" s="40">
        <v>1637700659924</v>
      </c>
      <c r="C21375" s="14" t="s">
        <v>70</v>
      </c>
    </row>
    <row r="21376" spans="1:3">
      <c r="A21376" s="1">
        <v>1869</v>
      </c>
      <c r="B21376" s="40">
        <v>1637700659939</v>
      </c>
      <c r="C21376" s="14" t="s">
        <v>70</v>
      </c>
    </row>
    <row r="21377" spans="1:3">
      <c r="A21377" s="1">
        <v>3009</v>
      </c>
      <c r="B21377" s="40">
        <v>1637700659939</v>
      </c>
      <c r="C21377" s="14" t="s">
        <v>70</v>
      </c>
    </row>
    <row r="21378" spans="1:3">
      <c r="A21378" s="1">
        <v>4200</v>
      </c>
      <c r="B21378" s="40">
        <v>1637700659940</v>
      </c>
      <c r="C21378" s="14" t="s">
        <v>41</v>
      </c>
    </row>
    <row r="21379" spans="1:3">
      <c r="A21379" s="1">
        <v>4209</v>
      </c>
      <c r="B21379" s="40">
        <v>1637700659940</v>
      </c>
      <c r="C21379" s="14" t="s">
        <v>41</v>
      </c>
    </row>
    <row r="21380" spans="1:3">
      <c r="A21380" s="1">
        <v>2521</v>
      </c>
      <c r="B21380" s="40">
        <v>1637700659940</v>
      </c>
      <c r="C21380" s="14" t="s">
        <v>70</v>
      </c>
    </row>
    <row r="21381" spans="1:3">
      <c r="A21381" s="1">
        <v>3379</v>
      </c>
      <c r="B21381" s="40">
        <v>1637700660049</v>
      </c>
      <c r="C21381" s="14" t="s">
        <v>18</v>
      </c>
    </row>
    <row r="21382" spans="1:3">
      <c r="A21382" s="1">
        <v>1194</v>
      </c>
      <c r="B21382" s="40">
        <v>1637700660763</v>
      </c>
      <c r="C21382" s="14" t="s">
        <v>19</v>
      </c>
    </row>
    <row r="21383" spans="1:3">
      <c r="A21383" s="1">
        <v>2605</v>
      </c>
      <c r="B21383" s="40">
        <v>1637700661519</v>
      </c>
      <c r="C21383" s="14" t="s">
        <v>10</v>
      </c>
    </row>
    <row r="21384" spans="1:3">
      <c r="A21384" s="1">
        <v>1929</v>
      </c>
      <c r="B21384" s="40">
        <v>1637700661847</v>
      </c>
      <c r="C21384" s="14" t="s">
        <v>10</v>
      </c>
    </row>
    <row r="21385" spans="1:3">
      <c r="A21385" s="1">
        <v>1811</v>
      </c>
      <c r="B21385" s="40">
        <v>1637700662158</v>
      </c>
      <c r="C21385" s="14" t="s">
        <v>19</v>
      </c>
    </row>
    <row r="21386" spans="1:3">
      <c r="A21386" s="1">
        <v>3437</v>
      </c>
      <c r="B21386" s="40">
        <v>1637700662211</v>
      </c>
      <c r="C21386" s="14" t="s">
        <v>19</v>
      </c>
    </row>
    <row r="21387" spans="1:3">
      <c r="A21387" s="1">
        <v>2636</v>
      </c>
      <c r="B21387" s="40">
        <v>1637700662223</v>
      </c>
      <c r="C21387" s="14" t="s">
        <v>7</v>
      </c>
    </row>
    <row r="21388" spans="1:3">
      <c r="A21388" s="1">
        <v>3406</v>
      </c>
      <c r="B21388" s="40">
        <v>1637700662330</v>
      </c>
      <c r="C21388" s="14" t="s">
        <v>48</v>
      </c>
    </row>
    <row r="21389" spans="1:3">
      <c r="A21389" s="1">
        <v>5656</v>
      </c>
      <c r="B21389" s="40">
        <v>1637700662598</v>
      </c>
      <c r="C21389" s="14" t="s">
        <v>7</v>
      </c>
    </row>
    <row r="21390" spans="1:3">
      <c r="A21390" s="1">
        <v>2348</v>
      </c>
      <c r="B21390" s="40">
        <v>1637700662648</v>
      </c>
      <c r="C21390" s="14" t="s">
        <v>19</v>
      </c>
    </row>
    <row r="21391" spans="1:3">
      <c r="A21391" s="1">
        <v>2412</v>
      </c>
      <c r="B21391" s="40">
        <v>1637700662738</v>
      </c>
      <c r="C21391" s="14" t="s">
        <v>10</v>
      </c>
    </row>
    <row r="21392" spans="1:3">
      <c r="A21392" s="1">
        <v>4759</v>
      </c>
      <c r="B21392" s="40">
        <v>1637700662932</v>
      </c>
      <c r="C21392" s="14" t="s">
        <v>80</v>
      </c>
    </row>
    <row r="21393" spans="1:3">
      <c r="A21393" s="1">
        <v>3691</v>
      </c>
      <c r="B21393" s="40">
        <v>1637700663253</v>
      </c>
      <c r="C21393" s="14" t="s">
        <v>7</v>
      </c>
    </row>
    <row r="21394" spans="1:3">
      <c r="A21394" s="1">
        <v>1694</v>
      </c>
      <c r="B21394" s="40">
        <v>1637700663429</v>
      </c>
      <c r="C21394" s="14" t="s">
        <v>19</v>
      </c>
    </row>
    <row r="21395" spans="1:3">
      <c r="A21395" s="1">
        <v>2220</v>
      </c>
      <c r="B21395" s="40">
        <v>1637700663569</v>
      </c>
      <c r="C21395" s="14" t="s">
        <v>7</v>
      </c>
    </row>
    <row r="21396" spans="1:3">
      <c r="A21396" s="1">
        <v>3001</v>
      </c>
      <c r="B21396" s="40">
        <v>1637700663739</v>
      </c>
      <c r="C21396" s="14" t="s">
        <v>7</v>
      </c>
    </row>
    <row r="21397" spans="1:3">
      <c r="A21397" s="1">
        <v>1920</v>
      </c>
      <c r="B21397" s="40">
        <v>1637700663942</v>
      </c>
      <c r="C21397" s="14" t="s">
        <v>10</v>
      </c>
    </row>
    <row r="21398" spans="1:3">
      <c r="A21398" s="1">
        <v>26743</v>
      </c>
      <c r="B21398" s="40">
        <v>1637700664142</v>
      </c>
      <c r="C21398" s="14" t="s">
        <v>42</v>
      </c>
    </row>
    <row r="21399" spans="1:3">
      <c r="A21399" s="1">
        <v>27630</v>
      </c>
      <c r="B21399" s="40">
        <v>1637700664150</v>
      </c>
      <c r="C21399" s="14" t="s">
        <v>42</v>
      </c>
    </row>
    <row r="21400" spans="1:3">
      <c r="A21400" s="1">
        <v>3869</v>
      </c>
      <c r="B21400" s="40">
        <v>1637700665705</v>
      </c>
      <c r="C21400" s="14" t="s">
        <v>76</v>
      </c>
    </row>
    <row r="21401" spans="1:3">
      <c r="A21401" s="1">
        <v>26691</v>
      </c>
      <c r="B21401" s="40">
        <v>1637700665739</v>
      </c>
      <c r="C21401" s="14" t="s">
        <v>44</v>
      </c>
    </row>
    <row r="21402" spans="1:3">
      <c r="A21402" s="1">
        <v>22477</v>
      </c>
      <c r="B21402" s="40">
        <v>1637700665850</v>
      </c>
      <c r="C21402" s="14" t="s">
        <v>71</v>
      </c>
    </row>
    <row r="21403" spans="1:3">
      <c r="A21403" s="1">
        <v>4978</v>
      </c>
      <c r="B21403" s="40">
        <v>1637700666472</v>
      </c>
      <c r="C21403" s="14" t="s">
        <v>28</v>
      </c>
    </row>
    <row r="21404" spans="1:3">
      <c r="A21404" s="1">
        <v>1822</v>
      </c>
      <c r="B21404" s="40">
        <v>1637700666988</v>
      </c>
      <c r="C21404" s="14" t="s">
        <v>65</v>
      </c>
    </row>
    <row r="21405" spans="1:3">
      <c r="A21405" s="1">
        <v>7993</v>
      </c>
      <c r="B21405" s="40">
        <v>1637700667884</v>
      </c>
      <c r="C21405" s="14" t="s">
        <v>55</v>
      </c>
    </row>
    <row r="21406" spans="1:3">
      <c r="A21406" s="1">
        <v>5189</v>
      </c>
      <c r="B21406" s="40">
        <v>1637700667885</v>
      </c>
      <c r="C21406" s="14" t="s">
        <v>55</v>
      </c>
    </row>
    <row r="21407" spans="1:3">
      <c r="A21407" s="1">
        <v>5829</v>
      </c>
      <c r="B21407" s="40">
        <v>1637700667885</v>
      </c>
      <c r="C21407" s="14" t="s">
        <v>55</v>
      </c>
    </row>
    <row r="21408" spans="1:3">
      <c r="A21408" s="1">
        <v>15749</v>
      </c>
      <c r="B21408" s="40">
        <v>1637700667901</v>
      </c>
      <c r="C21408" s="14" t="s">
        <v>37</v>
      </c>
    </row>
    <row r="21409" spans="1:3">
      <c r="A21409" s="1">
        <v>15731</v>
      </c>
      <c r="B21409" s="40">
        <v>1637700667903</v>
      </c>
      <c r="C21409" s="14" t="s">
        <v>37</v>
      </c>
    </row>
    <row r="21410" spans="1:3">
      <c r="A21410" s="1">
        <v>15024</v>
      </c>
      <c r="B21410" s="40">
        <v>1637700668659</v>
      </c>
      <c r="C21410" s="14" t="s">
        <v>37</v>
      </c>
    </row>
    <row r="21411" spans="1:3">
      <c r="A21411" s="1">
        <v>15007</v>
      </c>
      <c r="B21411" s="40">
        <v>1637700668659</v>
      </c>
      <c r="C21411" s="42" t="s">
        <v>37</v>
      </c>
    </row>
    <row r="21412" spans="1:3">
      <c r="A21412" s="1">
        <v>18575</v>
      </c>
      <c r="B21412" s="40">
        <v>1637700668691</v>
      </c>
      <c r="C21412" s="42" t="s">
        <v>60</v>
      </c>
    </row>
    <row r="21413" spans="1:3">
      <c r="A21413" s="1">
        <v>22501</v>
      </c>
      <c r="B21413" s="40">
        <v>1637700668921</v>
      </c>
      <c r="C21413" s="14" t="s">
        <v>12</v>
      </c>
    </row>
    <row r="21414" spans="1:3">
      <c r="A21414" s="1">
        <v>18020</v>
      </c>
      <c r="B21414" s="40">
        <v>1637700669142</v>
      </c>
      <c r="C21414" s="42" t="s">
        <v>60</v>
      </c>
    </row>
    <row r="21415" spans="1:3">
      <c r="A21415" s="1">
        <v>18163</v>
      </c>
      <c r="B21415" s="40">
        <v>1637700669143</v>
      </c>
      <c r="C21415" s="42" t="s">
        <v>60</v>
      </c>
    </row>
    <row r="21416" spans="1:3">
      <c r="A21416" s="1">
        <v>18294</v>
      </c>
      <c r="B21416" s="40">
        <v>1637700669143</v>
      </c>
      <c r="C21416" s="14" t="s">
        <v>60</v>
      </c>
    </row>
    <row r="21417" spans="1:3">
      <c r="A21417" s="1">
        <v>18024</v>
      </c>
      <c r="B21417" s="40">
        <v>1637700669374</v>
      </c>
      <c r="C21417" s="14" t="s">
        <v>60</v>
      </c>
    </row>
    <row r="21418" spans="1:3">
      <c r="A21418" s="1">
        <v>2190</v>
      </c>
      <c r="B21418" s="40">
        <v>1637700669582</v>
      </c>
      <c r="C21418" s="14" t="s">
        <v>66</v>
      </c>
    </row>
    <row r="21419" spans="1:3">
      <c r="A21419" s="1">
        <v>2604</v>
      </c>
      <c r="B21419" s="40">
        <v>1637700669689</v>
      </c>
      <c r="C21419" s="14" t="s">
        <v>45</v>
      </c>
    </row>
    <row r="21420" spans="1:3">
      <c r="A21420" s="1">
        <v>23540</v>
      </c>
      <c r="B21420" s="40">
        <v>1637700669923</v>
      </c>
      <c r="C21420" s="14" t="s">
        <v>60</v>
      </c>
    </row>
    <row r="21421" spans="1:3">
      <c r="A21421" s="1">
        <v>23390</v>
      </c>
      <c r="B21421" s="40">
        <v>1637700669924</v>
      </c>
      <c r="C21421" s="14" t="s">
        <v>60</v>
      </c>
    </row>
    <row r="21422" spans="1:3">
      <c r="A21422" s="1">
        <v>27982</v>
      </c>
      <c r="B21422" s="40">
        <v>1637700670030</v>
      </c>
      <c r="C21422" s="14" t="s">
        <v>23</v>
      </c>
    </row>
    <row r="21423" spans="1:3">
      <c r="A21423" s="1">
        <v>20614</v>
      </c>
      <c r="B21423" s="40">
        <v>1637700670757</v>
      </c>
      <c r="C21423" s="14" t="s">
        <v>11</v>
      </c>
    </row>
    <row r="21424" spans="1:3">
      <c r="A21424" s="1">
        <v>20263</v>
      </c>
      <c r="B21424" s="40">
        <v>1637700671108</v>
      </c>
      <c r="C21424" s="14" t="s">
        <v>11</v>
      </c>
    </row>
    <row r="21425" spans="1:3">
      <c r="A21425" s="1">
        <v>23444</v>
      </c>
      <c r="B21425" s="40">
        <v>1637700671236</v>
      </c>
      <c r="C21425" s="14" t="s">
        <v>60</v>
      </c>
    </row>
    <row r="21426" spans="1:3">
      <c r="A21426" s="1">
        <v>301</v>
      </c>
      <c r="B21426" s="40">
        <v>1637700671451</v>
      </c>
      <c r="C21426" s="14" t="s">
        <v>29</v>
      </c>
    </row>
    <row r="21427" spans="1:3">
      <c r="A21427" s="1">
        <v>1816</v>
      </c>
      <c r="B21427" s="40">
        <v>1637700671707</v>
      </c>
      <c r="C21427" s="14" t="s">
        <v>65</v>
      </c>
    </row>
    <row r="21428" spans="1:3">
      <c r="A21428" s="1">
        <v>11361</v>
      </c>
      <c r="B21428" s="40">
        <v>1637700671715</v>
      </c>
      <c r="C21428" s="14" t="s">
        <v>9</v>
      </c>
    </row>
    <row r="21429" spans="1:3">
      <c r="A21429" s="1">
        <v>15461</v>
      </c>
      <c r="B21429" s="40">
        <v>1637700671773</v>
      </c>
      <c r="C21429" s="14" t="s">
        <v>67</v>
      </c>
    </row>
    <row r="21430" spans="1:3">
      <c r="A21430" s="1">
        <v>6870</v>
      </c>
      <c r="B21430" s="40">
        <v>1637700671941</v>
      </c>
      <c r="C21430" s="14" t="s">
        <v>63</v>
      </c>
    </row>
    <row r="21431" spans="1:3">
      <c r="A21431" s="1">
        <v>9560</v>
      </c>
      <c r="B21431" s="40">
        <v>1637700671941</v>
      </c>
      <c r="C21431" s="14" t="s">
        <v>63</v>
      </c>
    </row>
    <row r="21432" spans="1:3">
      <c r="A21432" s="1">
        <v>25027</v>
      </c>
      <c r="B21432" s="40">
        <v>1637700672112</v>
      </c>
      <c r="C21432" s="14" t="s">
        <v>11</v>
      </c>
    </row>
    <row r="21433" spans="1:3">
      <c r="A21433" s="1">
        <v>10987</v>
      </c>
      <c r="B21433" s="40">
        <v>1637700672268</v>
      </c>
      <c r="C21433" s="14" t="s">
        <v>50</v>
      </c>
    </row>
    <row r="21434" spans="1:3">
      <c r="A21434" s="1">
        <v>18531</v>
      </c>
      <c r="B21434" s="40">
        <v>1637700672838</v>
      </c>
      <c r="C21434" s="14" t="s">
        <v>11</v>
      </c>
    </row>
    <row r="21435" spans="1:3">
      <c r="A21435" s="1">
        <v>4101</v>
      </c>
      <c r="B21435" s="40">
        <v>1637700673035</v>
      </c>
      <c r="C21435" s="14" t="s">
        <v>70</v>
      </c>
    </row>
    <row r="21436" spans="1:3">
      <c r="A21436" s="1">
        <v>5449</v>
      </c>
      <c r="B21436" s="40">
        <v>1637700673041</v>
      </c>
      <c r="C21436" s="14" t="s">
        <v>55</v>
      </c>
    </row>
    <row r="21437" spans="1:3">
      <c r="A21437" s="1">
        <v>2498</v>
      </c>
      <c r="B21437" s="40">
        <v>1637700673082</v>
      </c>
      <c r="C21437" s="14" t="s">
        <v>81</v>
      </c>
    </row>
    <row r="21438" spans="1:3">
      <c r="A21438" s="1">
        <v>7188</v>
      </c>
      <c r="B21438" s="40">
        <v>1637700674068</v>
      </c>
      <c r="C21438" s="14" t="s">
        <v>63</v>
      </c>
    </row>
    <row r="21439" spans="1:3">
      <c r="A21439" s="1">
        <v>12177</v>
      </c>
      <c r="B21439" s="40">
        <v>1637700674130</v>
      </c>
      <c r="C21439" s="14" t="s">
        <v>63</v>
      </c>
    </row>
    <row r="21440" spans="1:3">
      <c r="A21440" s="1">
        <v>7189</v>
      </c>
      <c r="B21440" s="40">
        <v>1637700674146</v>
      </c>
      <c r="C21440" s="14" t="s">
        <v>63</v>
      </c>
    </row>
    <row r="21441" spans="1:3">
      <c r="A21441" s="1">
        <v>14580</v>
      </c>
      <c r="B21441" s="40">
        <v>1637700674146</v>
      </c>
      <c r="C21441" s="14" t="s">
        <v>63</v>
      </c>
    </row>
    <row r="21442" spans="1:3">
      <c r="A21442" s="1">
        <v>7529</v>
      </c>
      <c r="B21442" s="40">
        <v>1637700674208</v>
      </c>
      <c r="C21442" s="14" t="s">
        <v>53</v>
      </c>
    </row>
    <row r="21443" spans="1:3">
      <c r="A21443" s="1">
        <v>7546</v>
      </c>
      <c r="B21443" s="40">
        <v>1637700674208</v>
      </c>
      <c r="C21443" s="14" t="s">
        <v>53</v>
      </c>
    </row>
    <row r="21444" spans="1:3">
      <c r="A21444" s="1">
        <v>7108</v>
      </c>
      <c r="B21444" s="40">
        <v>1637700674208</v>
      </c>
      <c r="C21444" s="14" t="s">
        <v>63</v>
      </c>
    </row>
    <row r="21445" spans="1:3">
      <c r="A21445" s="1">
        <v>9235</v>
      </c>
      <c r="B21445" s="40">
        <v>1637700674210</v>
      </c>
      <c r="C21445" s="14" t="s">
        <v>40</v>
      </c>
    </row>
    <row r="21446" spans="1:3">
      <c r="A21446" s="1">
        <v>5021</v>
      </c>
      <c r="B21446" s="40">
        <v>1637700674302</v>
      </c>
      <c r="C21446" s="14" t="s">
        <v>66</v>
      </c>
    </row>
    <row r="21447" spans="1:3">
      <c r="A21447" s="1">
        <v>11524</v>
      </c>
      <c r="B21447" s="40">
        <v>1637700674380</v>
      </c>
      <c r="C21447" s="14" t="s">
        <v>63</v>
      </c>
    </row>
    <row r="21448" spans="1:3">
      <c r="A21448" s="1">
        <v>7802</v>
      </c>
      <c r="B21448" s="40">
        <v>1637700674505</v>
      </c>
      <c r="C21448" s="14" t="s">
        <v>63</v>
      </c>
    </row>
    <row r="21449" spans="1:3">
      <c r="A21449" s="1">
        <v>20753</v>
      </c>
      <c r="B21449" s="40">
        <v>1637700674846</v>
      </c>
      <c r="C21449" s="14" t="s">
        <v>31</v>
      </c>
    </row>
    <row r="21450" spans="1:3">
      <c r="A21450" s="1">
        <v>15673</v>
      </c>
      <c r="B21450" s="40">
        <v>1637700675083</v>
      </c>
      <c r="C21450" s="14" t="s">
        <v>63</v>
      </c>
    </row>
    <row r="21451" spans="1:3">
      <c r="A21451" s="1">
        <v>6162</v>
      </c>
      <c r="B21451" s="40">
        <v>1637700675193</v>
      </c>
      <c r="C21451" s="14" t="s">
        <v>53</v>
      </c>
    </row>
    <row r="21452" spans="1:3">
      <c r="A21452" s="1">
        <v>2958</v>
      </c>
      <c r="B21452" s="40">
        <v>1637700675396</v>
      </c>
      <c r="C21452" s="14" t="s">
        <v>47</v>
      </c>
    </row>
    <row r="21453" spans="1:3">
      <c r="A21453" s="1">
        <v>1655</v>
      </c>
      <c r="B21453" s="40">
        <v>1637700675582</v>
      </c>
      <c r="C21453" s="14" t="s">
        <v>19</v>
      </c>
    </row>
    <row r="21454" spans="1:3">
      <c r="A21454" s="1">
        <v>23292</v>
      </c>
      <c r="B21454" s="40">
        <v>1637700675943</v>
      </c>
      <c r="C21454" s="14" t="s">
        <v>63</v>
      </c>
    </row>
    <row r="21455" spans="1:3">
      <c r="A21455" s="1">
        <v>1889</v>
      </c>
      <c r="B21455" s="40">
        <v>1637700676224</v>
      </c>
      <c r="C21455" s="14" t="s">
        <v>65</v>
      </c>
    </row>
    <row r="21456" spans="1:3">
      <c r="A21456" s="1">
        <v>8608</v>
      </c>
      <c r="B21456" s="40">
        <v>1637700676333</v>
      </c>
      <c r="C21456" s="14" t="s">
        <v>63</v>
      </c>
    </row>
    <row r="21457" spans="1:3">
      <c r="A21457" s="1">
        <v>14003</v>
      </c>
      <c r="B21457" s="40">
        <v>1637700676545</v>
      </c>
      <c r="C21457" s="14" t="s">
        <v>77</v>
      </c>
    </row>
    <row r="21458" spans="1:3">
      <c r="A21458" s="1">
        <v>1977</v>
      </c>
      <c r="B21458" s="40">
        <v>1637700677928</v>
      </c>
      <c r="C21458" s="14" t="s">
        <v>7</v>
      </c>
    </row>
    <row r="21459" spans="1:3">
      <c r="A21459" s="1">
        <v>20410</v>
      </c>
      <c r="B21459" s="40">
        <v>1637700678813</v>
      </c>
      <c r="C21459" s="14" t="s">
        <v>64</v>
      </c>
    </row>
    <row r="21460" spans="1:3">
      <c r="A21460" s="1">
        <v>2624</v>
      </c>
      <c r="B21460" s="40">
        <v>1637700678880</v>
      </c>
      <c r="C21460" s="14" t="s">
        <v>66</v>
      </c>
    </row>
    <row r="21461" spans="1:3">
      <c r="A21461" s="1">
        <v>9673</v>
      </c>
      <c r="B21461" s="40">
        <v>1637700679325</v>
      </c>
      <c r="C21461" s="14" t="s">
        <v>67</v>
      </c>
    </row>
    <row r="21462" spans="1:3">
      <c r="A21462" s="1">
        <v>17665</v>
      </c>
      <c r="B21462" s="40">
        <v>1637700680712</v>
      </c>
      <c r="C21462" s="14" t="s">
        <v>23</v>
      </c>
    </row>
    <row r="21463" spans="1:3">
      <c r="A21463" s="1">
        <v>3775</v>
      </c>
      <c r="B21463" s="40">
        <v>1637700680865</v>
      </c>
      <c r="C21463" s="14" t="s">
        <v>81</v>
      </c>
    </row>
    <row r="21464" spans="1:3">
      <c r="A21464" s="1">
        <v>19061</v>
      </c>
      <c r="B21464" s="40">
        <v>1637700681257</v>
      </c>
      <c r="C21464" s="14" t="s">
        <v>64</v>
      </c>
    </row>
    <row r="21465" spans="1:3">
      <c r="A21465" s="1">
        <v>17126</v>
      </c>
      <c r="B21465" s="40">
        <v>1637700681317</v>
      </c>
      <c r="C21465" s="14" t="s">
        <v>64</v>
      </c>
    </row>
    <row r="21466" spans="1:3">
      <c r="A21466" s="1">
        <v>16973</v>
      </c>
      <c r="B21466" s="40">
        <v>1637700681336</v>
      </c>
      <c r="C21466" s="14" t="s">
        <v>64</v>
      </c>
    </row>
    <row r="21467" spans="1:3">
      <c r="A21467" s="1">
        <v>11679</v>
      </c>
      <c r="B21467" s="40">
        <v>1637700681357</v>
      </c>
      <c r="C21467" s="14" t="s">
        <v>54</v>
      </c>
    </row>
    <row r="21468" spans="1:3">
      <c r="A21468" s="1">
        <v>17035</v>
      </c>
      <c r="B21468" s="40">
        <v>1637700681503</v>
      </c>
      <c r="C21468" s="14" t="s">
        <v>64</v>
      </c>
    </row>
    <row r="21469" spans="1:3">
      <c r="A21469" s="1">
        <v>16991</v>
      </c>
      <c r="B21469" s="40">
        <v>1637700681504</v>
      </c>
      <c r="C21469" s="14" t="s">
        <v>67</v>
      </c>
    </row>
    <row r="21470" spans="1:3">
      <c r="A21470" s="1">
        <v>11668</v>
      </c>
      <c r="B21470" s="40">
        <v>1637700681738</v>
      </c>
      <c r="C21470" s="14" t="s">
        <v>54</v>
      </c>
    </row>
    <row r="21471" spans="1:3">
      <c r="A21471" s="1">
        <v>11012</v>
      </c>
      <c r="B21471" s="40">
        <v>1637700681756</v>
      </c>
      <c r="C21471" s="14" t="s">
        <v>54</v>
      </c>
    </row>
    <row r="21472" spans="1:3">
      <c r="A21472" s="1">
        <v>17307</v>
      </c>
      <c r="B21472" s="40">
        <v>1637700682309</v>
      </c>
      <c r="C21472" s="14" t="s">
        <v>64</v>
      </c>
    </row>
    <row r="21473" spans="1:3">
      <c r="A21473" s="1">
        <v>12336</v>
      </c>
      <c r="B21473" s="40">
        <v>1637700683272</v>
      </c>
      <c r="C21473" s="14" t="s">
        <v>10</v>
      </c>
    </row>
    <row r="21474" spans="1:3">
      <c r="A21474" s="1">
        <v>4070</v>
      </c>
      <c r="B21474" s="40">
        <v>1637700684641</v>
      </c>
      <c r="C21474" s="14" t="s">
        <v>19</v>
      </c>
    </row>
    <row r="21475" spans="1:3">
      <c r="A21475" s="1">
        <v>13296</v>
      </c>
      <c r="B21475" s="40">
        <v>1637700684941</v>
      </c>
      <c r="C21475" s="14" t="s">
        <v>64</v>
      </c>
    </row>
    <row r="21476" spans="1:3">
      <c r="A21476" s="1">
        <v>254</v>
      </c>
      <c r="B21476" s="40">
        <v>1637700685473</v>
      </c>
      <c r="C21476" s="14" t="s">
        <v>102</v>
      </c>
    </row>
    <row r="21477" spans="1:3">
      <c r="A21477" s="1">
        <v>7610</v>
      </c>
      <c r="B21477" s="40">
        <v>1637700685729</v>
      </c>
      <c r="C21477" s="14" t="s">
        <v>8</v>
      </c>
    </row>
    <row r="21478" spans="1:3">
      <c r="A21478" s="1">
        <v>15230</v>
      </c>
      <c r="B21478" s="40">
        <v>1637700685904</v>
      </c>
      <c r="C21478" s="14" t="s">
        <v>64</v>
      </c>
    </row>
    <row r="21479" spans="1:3">
      <c r="A21479" s="1">
        <v>300</v>
      </c>
      <c r="B21479" s="40">
        <v>1637700686208</v>
      </c>
      <c r="C21479" s="14" t="s">
        <v>102</v>
      </c>
    </row>
    <row r="21480" spans="1:3">
      <c r="A21480" s="1">
        <v>12260</v>
      </c>
      <c r="B21480" s="40">
        <v>1637700686307</v>
      </c>
      <c r="C21480" s="14" t="s">
        <v>64</v>
      </c>
    </row>
    <row r="21481" spans="1:3">
      <c r="A21481" s="1">
        <v>8356</v>
      </c>
      <c r="B21481" s="40">
        <v>1637700686509</v>
      </c>
      <c r="C21481" s="14" t="s">
        <v>8</v>
      </c>
    </row>
    <row r="21482" spans="1:3">
      <c r="A21482" s="1">
        <v>323</v>
      </c>
      <c r="B21482" s="40">
        <v>1637700687723</v>
      </c>
      <c r="C21482" s="14" t="s">
        <v>102</v>
      </c>
    </row>
    <row r="21483" spans="1:3">
      <c r="A21483" s="1">
        <v>5960</v>
      </c>
      <c r="B21483" s="40">
        <v>1637700688048</v>
      </c>
      <c r="C21483" s="42" t="s">
        <v>8</v>
      </c>
    </row>
    <row r="21484" spans="1:3">
      <c r="A21484" s="1">
        <v>10792</v>
      </c>
      <c r="B21484" s="40">
        <v>1637700688368</v>
      </c>
      <c r="C21484" s="42" t="s">
        <v>20</v>
      </c>
    </row>
    <row r="21485" spans="1:3">
      <c r="A21485" s="1">
        <v>10682</v>
      </c>
      <c r="B21485" s="40">
        <v>1637700688726</v>
      </c>
      <c r="C21485" s="14" t="s">
        <v>64</v>
      </c>
    </row>
    <row r="21486" spans="1:3">
      <c r="A21486" s="1">
        <v>8803</v>
      </c>
      <c r="B21486" s="40">
        <v>1637700690368</v>
      </c>
      <c r="C21486" s="14" t="s">
        <v>20</v>
      </c>
    </row>
    <row r="21487" spans="1:3">
      <c r="A21487" s="1">
        <v>8973</v>
      </c>
      <c r="B21487" s="40">
        <v>1637700690756</v>
      </c>
      <c r="C21487" s="14" t="s">
        <v>64</v>
      </c>
    </row>
    <row r="21488" spans="1:3">
      <c r="A21488" s="1">
        <v>6937</v>
      </c>
      <c r="B21488" s="40">
        <v>1637700690849</v>
      </c>
      <c r="C21488" s="14" t="s">
        <v>58</v>
      </c>
    </row>
    <row r="21489" spans="1:3">
      <c r="A21489" s="1">
        <v>7314</v>
      </c>
      <c r="B21489" s="40">
        <v>1637700690849</v>
      </c>
      <c r="C21489" s="14" t="s">
        <v>58</v>
      </c>
    </row>
    <row r="21490" spans="1:3">
      <c r="A21490" s="1">
        <v>8314</v>
      </c>
      <c r="B21490" s="40">
        <v>1637700691161</v>
      </c>
      <c r="C21490" s="14" t="s">
        <v>58</v>
      </c>
    </row>
    <row r="21491" spans="1:3">
      <c r="A21491" s="1">
        <v>3897</v>
      </c>
      <c r="B21491" s="40">
        <v>1637700691192</v>
      </c>
      <c r="C21491" s="14" t="s">
        <v>21</v>
      </c>
    </row>
    <row r="21492" spans="1:3">
      <c r="A21492" s="1">
        <v>4024</v>
      </c>
      <c r="B21492" s="40">
        <v>1637700691192</v>
      </c>
      <c r="C21492" s="14" t="s">
        <v>41</v>
      </c>
    </row>
    <row r="21493" spans="1:3">
      <c r="A21493" s="1">
        <v>6876</v>
      </c>
      <c r="B21493" s="40">
        <v>1637700691192</v>
      </c>
      <c r="C21493" s="14" t="s">
        <v>58</v>
      </c>
    </row>
    <row r="21494" spans="1:3">
      <c r="A21494" s="1">
        <v>7563</v>
      </c>
      <c r="B21494" s="40">
        <v>1637700691192</v>
      </c>
      <c r="C21494" s="14" t="s">
        <v>58</v>
      </c>
    </row>
    <row r="21495" spans="1:3">
      <c r="A21495" s="1">
        <v>3470</v>
      </c>
      <c r="B21495" s="40">
        <v>1637700691192</v>
      </c>
      <c r="C21495" s="14" t="s">
        <v>68</v>
      </c>
    </row>
    <row r="21496" spans="1:3">
      <c r="A21496" s="1">
        <v>4330</v>
      </c>
      <c r="B21496" s="40">
        <v>1637700691192</v>
      </c>
      <c r="C21496" s="14" t="s">
        <v>68</v>
      </c>
    </row>
    <row r="21497" spans="1:3">
      <c r="A21497" s="1">
        <v>7468</v>
      </c>
      <c r="B21497" s="40">
        <v>1637700691399</v>
      </c>
      <c r="C21497" s="14" t="s">
        <v>20</v>
      </c>
    </row>
    <row r="21498" spans="1:3">
      <c r="A21498" s="1">
        <v>7309</v>
      </c>
      <c r="B21498" s="40">
        <v>1637700691525</v>
      </c>
      <c r="C21498" s="14" t="s">
        <v>20</v>
      </c>
    </row>
    <row r="21499" spans="1:3">
      <c r="A21499" s="1">
        <v>3824</v>
      </c>
      <c r="B21499" s="40">
        <v>1637700691958</v>
      </c>
      <c r="C21499" s="14" t="s">
        <v>21</v>
      </c>
    </row>
    <row r="21500" spans="1:3">
      <c r="A21500" s="1">
        <v>7015</v>
      </c>
      <c r="B21500" s="40">
        <v>1637700692040</v>
      </c>
      <c r="C21500" s="14" t="s">
        <v>20</v>
      </c>
    </row>
    <row r="21501" spans="1:3">
      <c r="A21501" s="1">
        <v>3111</v>
      </c>
      <c r="B21501" s="40">
        <v>1637700692489</v>
      </c>
      <c r="C21501" s="14" t="s">
        <v>70</v>
      </c>
    </row>
    <row r="21502" spans="1:3">
      <c r="A21502" s="1">
        <v>7720</v>
      </c>
      <c r="B21502" s="40">
        <v>1637700692849</v>
      </c>
      <c r="C21502" s="14" t="s">
        <v>58</v>
      </c>
    </row>
    <row r="21503" spans="1:3">
      <c r="A21503" s="1">
        <v>1908</v>
      </c>
      <c r="B21503" s="40">
        <v>1637700692849</v>
      </c>
      <c r="C21503" s="14" t="s">
        <v>70</v>
      </c>
    </row>
    <row r="21504" spans="1:3">
      <c r="A21504" s="1">
        <v>2961</v>
      </c>
      <c r="B21504" s="40">
        <v>1637700693208</v>
      </c>
      <c r="C21504" s="14" t="s">
        <v>56</v>
      </c>
    </row>
    <row r="21505" spans="1:3">
      <c r="A21505" s="1">
        <v>6319</v>
      </c>
      <c r="B21505" s="40">
        <v>1637700693493</v>
      </c>
      <c r="C21505" s="14" t="s">
        <v>30</v>
      </c>
    </row>
    <row r="21506" spans="1:3">
      <c r="A21506" s="1">
        <v>3120</v>
      </c>
      <c r="B21506" s="40">
        <v>1637700693819</v>
      </c>
      <c r="C21506" s="14" t="s">
        <v>56</v>
      </c>
    </row>
    <row r="21507" spans="1:3">
      <c r="A21507" s="1">
        <v>10163</v>
      </c>
      <c r="B21507" s="40">
        <v>1637700694664</v>
      </c>
      <c r="C21507" s="14" t="s">
        <v>69</v>
      </c>
    </row>
    <row r="21508" spans="1:3">
      <c r="A21508" s="1">
        <v>3558</v>
      </c>
      <c r="B21508" s="40">
        <v>1637700695091</v>
      </c>
      <c r="C21508" s="14" t="s">
        <v>22</v>
      </c>
    </row>
    <row r="21509" spans="1:3">
      <c r="A21509" s="1">
        <v>8009</v>
      </c>
      <c r="B21509" s="40">
        <v>1637700695136</v>
      </c>
      <c r="C21509" s="14" t="s">
        <v>71</v>
      </c>
    </row>
    <row r="21510" spans="1:3">
      <c r="A21510" s="1">
        <v>9819</v>
      </c>
      <c r="B21510" s="40">
        <v>1637700695218</v>
      </c>
      <c r="C21510" s="14" t="s">
        <v>42</v>
      </c>
    </row>
    <row r="21511" spans="1:3">
      <c r="A21511" s="1">
        <v>9989</v>
      </c>
      <c r="B21511" s="40">
        <v>1637700695524</v>
      </c>
      <c r="C21511" s="14" t="s">
        <v>69</v>
      </c>
    </row>
    <row r="21512" spans="1:3">
      <c r="A21512" s="1">
        <v>3071</v>
      </c>
      <c r="B21512" s="40">
        <v>1637700695555</v>
      </c>
      <c r="C21512" s="14" t="s">
        <v>7</v>
      </c>
    </row>
    <row r="21513" spans="1:3">
      <c r="A21513" s="1">
        <v>1947</v>
      </c>
      <c r="B21513" s="40">
        <v>1637700695785</v>
      </c>
      <c r="C21513" s="14" t="s">
        <v>22</v>
      </c>
    </row>
    <row r="21514" spans="1:3">
      <c r="A21514" s="1">
        <v>3601</v>
      </c>
      <c r="B21514" s="40">
        <v>1637700696007</v>
      </c>
      <c r="C21514" s="14" t="s">
        <v>56</v>
      </c>
    </row>
    <row r="21515" spans="1:3">
      <c r="A21515" s="1">
        <v>7254</v>
      </c>
      <c r="B21515" s="40">
        <v>1637700696171</v>
      </c>
      <c r="C21515" s="14" t="s">
        <v>57</v>
      </c>
    </row>
    <row r="21516" spans="1:3">
      <c r="A21516" s="1">
        <v>2853</v>
      </c>
      <c r="B21516" s="40">
        <v>1637700696400</v>
      </c>
      <c r="C21516" s="14" t="s">
        <v>7</v>
      </c>
    </row>
    <row r="21517" spans="1:3">
      <c r="A21517" s="1">
        <v>4118</v>
      </c>
      <c r="B21517" s="40">
        <v>1637700696429</v>
      </c>
      <c r="C21517" s="14" t="s">
        <v>51</v>
      </c>
    </row>
    <row r="21518" spans="1:3">
      <c r="A21518" s="1">
        <v>4763</v>
      </c>
      <c r="B21518" s="40">
        <v>1637700696797</v>
      </c>
      <c r="C21518" s="14" t="s">
        <v>12</v>
      </c>
    </row>
    <row r="21519" spans="1:3">
      <c r="A21519" s="1">
        <v>4879</v>
      </c>
      <c r="B21519" s="40">
        <v>1637700696798</v>
      </c>
      <c r="C21519" s="14" t="s">
        <v>12</v>
      </c>
    </row>
    <row r="21520" spans="1:3">
      <c r="A21520" s="1">
        <v>4890</v>
      </c>
      <c r="B21520" s="40">
        <v>1637700696806</v>
      </c>
      <c r="C21520" s="14" t="s">
        <v>12</v>
      </c>
    </row>
    <row r="21521" spans="1:3">
      <c r="A21521" s="1">
        <v>329</v>
      </c>
      <c r="B21521" s="40">
        <v>1637700696836</v>
      </c>
      <c r="C21521" s="14" t="s">
        <v>102</v>
      </c>
    </row>
    <row r="21522" spans="1:3">
      <c r="A21522" s="1">
        <v>4761</v>
      </c>
      <c r="B21522" s="40">
        <v>1637700696837</v>
      </c>
      <c r="C21522" s="14" t="s">
        <v>13</v>
      </c>
    </row>
    <row r="21523" spans="1:3">
      <c r="A21523" s="1">
        <v>6830</v>
      </c>
      <c r="B21523" s="40">
        <v>1637700696941</v>
      </c>
      <c r="C21523" s="14" t="s">
        <v>57</v>
      </c>
    </row>
    <row r="21524" spans="1:3">
      <c r="A21524" s="1">
        <v>2969</v>
      </c>
      <c r="B21524" s="40">
        <v>1637700697166</v>
      </c>
      <c r="C21524" s="14" t="s">
        <v>8</v>
      </c>
    </row>
    <row r="21525" spans="1:3">
      <c r="A21525" s="1">
        <v>251</v>
      </c>
      <c r="B21525" s="40">
        <v>1637700697508</v>
      </c>
      <c r="C21525" s="14" t="s">
        <v>78</v>
      </c>
    </row>
    <row r="21526" spans="1:3">
      <c r="A21526" s="1">
        <v>2646</v>
      </c>
      <c r="B21526" s="40">
        <v>1637700697570</v>
      </c>
      <c r="C21526" s="14" t="s">
        <v>38</v>
      </c>
    </row>
    <row r="21527" spans="1:3">
      <c r="A21527" s="1">
        <v>3373</v>
      </c>
      <c r="B21527" s="40">
        <v>1637700697570</v>
      </c>
      <c r="C21527" s="14" t="s">
        <v>38</v>
      </c>
    </row>
    <row r="21528" spans="1:3">
      <c r="A21528" s="1">
        <v>3831</v>
      </c>
      <c r="B21528" s="40">
        <v>1637700697570</v>
      </c>
      <c r="C21528" s="14" t="s">
        <v>38</v>
      </c>
    </row>
    <row r="21529" spans="1:3">
      <c r="A21529" s="1">
        <v>4525</v>
      </c>
      <c r="B21529" s="40">
        <v>1637700697570</v>
      </c>
      <c r="C21529" s="14" t="s">
        <v>38</v>
      </c>
    </row>
    <row r="21530" spans="1:3">
      <c r="A21530" s="1">
        <v>930</v>
      </c>
      <c r="B21530" s="40">
        <v>1637700697774</v>
      </c>
      <c r="C21530" s="14" t="s">
        <v>102</v>
      </c>
    </row>
    <row r="21531" spans="1:3">
      <c r="A21531" s="1">
        <v>2913</v>
      </c>
      <c r="B21531" s="40">
        <v>1637700697789</v>
      </c>
      <c r="C21531" s="14" t="s">
        <v>59</v>
      </c>
    </row>
    <row r="21532" spans="1:3">
      <c r="A21532" s="1">
        <v>306</v>
      </c>
      <c r="B21532" s="40">
        <v>1637700697992</v>
      </c>
      <c r="C21532" s="14" t="s">
        <v>102</v>
      </c>
    </row>
    <row r="21533" spans="1:3">
      <c r="A21533" s="1">
        <v>3898</v>
      </c>
      <c r="B21533" s="40">
        <v>1637700698070</v>
      </c>
      <c r="C21533" s="14" t="s">
        <v>59</v>
      </c>
    </row>
    <row r="21534" spans="1:3">
      <c r="A21534" s="1">
        <v>3051</v>
      </c>
      <c r="B21534" s="40">
        <v>1637700698165</v>
      </c>
      <c r="C21534" s="14" t="s">
        <v>59</v>
      </c>
    </row>
    <row r="21535" spans="1:3">
      <c r="A21535" s="1">
        <v>2872</v>
      </c>
      <c r="B21535" s="40">
        <v>1637700698299</v>
      </c>
      <c r="C21535" s="14" t="s">
        <v>8</v>
      </c>
    </row>
    <row r="21536" spans="1:3">
      <c r="A21536" s="1">
        <v>4394</v>
      </c>
      <c r="B21536" s="40">
        <v>1637700698663</v>
      </c>
      <c r="C21536" s="14" t="s">
        <v>56</v>
      </c>
    </row>
    <row r="21537" spans="1:3">
      <c r="A21537" s="1">
        <v>1976</v>
      </c>
      <c r="B21537" s="40">
        <v>1637700698705</v>
      </c>
      <c r="C21537" s="14" t="s">
        <v>8</v>
      </c>
    </row>
    <row r="21538" spans="1:3">
      <c r="A21538" s="1">
        <v>2290</v>
      </c>
      <c r="B21538" s="40">
        <v>1637700698756</v>
      </c>
      <c r="C21538" s="14" t="s">
        <v>59</v>
      </c>
    </row>
    <row r="21539" spans="1:3">
      <c r="A21539" s="1">
        <v>6624</v>
      </c>
      <c r="B21539" s="40">
        <v>1637700699236</v>
      </c>
      <c r="C21539" s="14" t="s">
        <v>64</v>
      </c>
    </row>
    <row r="21540" spans="1:3">
      <c r="A21540" s="1">
        <v>331</v>
      </c>
      <c r="B21540" s="40">
        <v>1637700699288</v>
      </c>
      <c r="C21540" s="14" t="s">
        <v>102</v>
      </c>
    </row>
    <row r="21541" spans="1:3">
      <c r="A21541" s="1">
        <v>5347</v>
      </c>
      <c r="B21541" s="40">
        <v>1637700699477</v>
      </c>
      <c r="C21541" s="14" t="s">
        <v>59</v>
      </c>
    </row>
    <row r="21542" spans="1:3">
      <c r="A21542" s="1">
        <v>4097</v>
      </c>
      <c r="B21542" s="40">
        <v>1637700699608</v>
      </c>
      <c r="C21542" s="14" t="s">
        <v>57</v>
      </c>
    </row>
    <row r="21543" spans="1:3">
      <c r="A21543" s="1">
        <v>2748</v>
      </c>
      <c r="B21543" s="40">
        <v>1637700699621</v>
      </c>
      <c r="C21543" s="14" t="s">
        <v>8</v>
      </c>
    </row>
    <row r="21544" spans="1:3">
      <c r="A21544" s="1">
        <v>3536</v>
      </c>
      <c r="B21544" s="40">
        <v>1637700700216</v>
      </c>
      <c r="C21544" s="14" t="s">
        <v>39</v>
      </c>
    </row>
    <row r="21545" spans="1:3">
      <c r="A21545" s="1">
        <v>7065</v>
      </c>
      <c r="B21545" s="40">
        <v>1637700700548</v>
      </c>
      <c r="C21545" s="14" t="s">
        <v>52</v>
      </c>
    </row>
    <row r="21546" spans="1:3">
      <c r="A21546" s="1">
        <v>3109</v>
      </c>
      <c r="B21546" s="40">
        <v>1637700700570</v>
      </c>
      <c r="C21546" s="14" t="s">
        <v>59</v>
      </c>
    </row>
    <row r="21547" spans="1:3">
      <c r="A21547" s="1">
        <v>3122</v>
      </c>
      <c r="B21547" s="40">
        <v>1637700700943</v>
      </c>
      <c r="C21547" s="14" t="s">
        <v>39</v>
      </c>
    </row>
    <row r="21548" spans="1:3">
      <c r="A21548" s="1">
        <v>3357</v>
      </c>
      <c r="B21548" s="40">
        <v>1637700701402</v>
      </c>
      <c r="C21548" s="14" t="s">
        <v>39</v>
      </c>
    </row>
    <row r="21549" spans="1:3">
      <c r="A21549" s="1">
        <v>4545</v>
      </c>
      <c r="B21549" s="40">
        <v>1637700702095</v>
      </c>
      <c r="C21549" s="14" t="s">
        <v>39</v>
      </c>
    </row>
    <row r="21550" spans="1:3">
      <c r="A21550" s="1">
        <v>3380</v>
      </c>
      <c r="B21550" s="40">
        <v>1637700702441</v>
      </c>
      <c r="C21550" s="14" t="s">
        <v>50</v>
      </c>
    </row>
    <row r="21551" spans="1:3">
      <c r="A21551" s="1">
        <v>5036</v>
      </c>
      <c r="B21551" s="40">
        <v>1637700702556</v>
      </c>
      <c r="C21551" s="14" t="s">
        <v>12</v>
      </c>
    </row>
    <row r="21552" spans="1:3">
      <c r="A21552" s="1">
        <v>5910</v>
      </c>
      <c r="B21552" s="40">
        <v>1637700702558</v>
      </c>
      <c r="C21552" s="14" t="s">
        <v>34</v>
      </c>
    </row>
    <row r="21553" spans="1:3">
      <c r="A21553" s="1">
        <v>4979</v>
      </c>
      <c r="B21553" s="40">
        <v>1637700702579</v>
      </c>
      <c r="C21553" s="14" t="s">
        <v>11</v>
      </c>
    </row>
    <row r="21554" spans="1:3">
      <c r="A21554" s="1">
        <v>3642</v>
      </c>
      <c r="B21554" s="40">
        <v>1637700703059</v>
      </c>
      <c r="C21554" s="14" t="s">
        <v>57</v>
      </c>
    </row>
    <row r="21555" spans="1:3">
      <c r="A21555" s="1">
        <v>4650</v>
      </c>
      <c r="B21555" s="40">
        <v>1637700703335</v>
      </c>
      <c r="C21555" s="14" t="s">
        <v>32</v>
      </c>
    </row>
    <row r="21556" spans="1:3">
      <c r="A21556" s="1">
        <v>6576</v>
      </c>
      <c r="B21556" s="40">
        <v>1637700703651</v>
      </c>
      <c r="C21556" s="14" t="s">
        <v>20</v>
      </c>
    </row>
    <row r="21557" spans="1:3">
      <c r="A21557" s="1">
        <v>4931</v>
      </c>
      <c r="B21557" s="40">
        <v>1637700703953</v>
      </c>
      <c r="C21557" s="14" t="s">
        <v>79</v>
      </c>
    </row>
    <row r="21558" spans="1:3">
      <c r="A21558" s="1">
        <v>2266</v>
      </c>
      <c r="B21558" s="40">
        <v>1637700706091</v>
      </c>
      <c r="C21558" s="14" t="s">
        <v>9</v>
      </c>
    </row>
    <row r="21559" spans="1:3">
      <c r="A21559" s="1">
        <v>2374</v>
      </c>
      <c r="B21559" s="40">
        <v>1637700706109</v>
      </c>
      <c r="C21559" s="14" t="s">
        <v>37</v>
      </c>
    </row>
    <row r="21560" spans="1:3">
      <c r="A21560" s="1">
        <v>2541</v>
      </c>
      <c r="B21560" s="40">
        <v>1637700706866</v>
      </c>
      <c r="C21560" s="14" t="s">
        <v>68</v>
      </c>
    </row>
    <row r="21561" spans="1:3">
      <c r="A21561" s="1">
        <v>14543</v>
      </c>
      <c r="B21561" s="40">
        <v>1637700706866</v>
      </c>
      <c r="C21561" s="14" t="s">
        <v>103</v>
      </c>
    </row>
    <row r="21562" spans="1:3">
      <c r="A21562" s="1">
        <v>2525</v>
      </c>
      <c r="B21562" s="40">
        <v>1637700706993</v>
      </c>
      <c r="C21562" s="14" t="s">
        <v>13</v>
      </c>
    </row>
    <row r="21563" spans="1:3">
      <c r="A21563" s="1">
        <v>8</v>
      </c>
      <c r="B21563" s="40">
        <v>1637700707016</v>
      </c>
      <c r="C21563" s="14" t="s">
        <v>14</v>
      </c>
    </row>
    <row r="21564" spans="1:3">
      <c r="A21564" s="1">
        <v>2074</v>
      </c>
      <c r="B21564" s="40">
        <v>1637700707082</v>
      </c>
      <c r="C21564" s="14" t="s">
        <v>13</v>
      </c>
    </row>
    <row r="21565" spans="1:3">
      <c r="A21565" s="1">
        <v>2282</v>
      </c>
      <c r="B21565" s="40">
        <v>1637700707112</v>
      </c>
      <c r="C21565" s="14" t="s">
        <v>13</v>
      </c>
    </row>
    <row r="21566" spans="1:3">
      <c r="A21566" s="1">
        <v>5198</v>
      </c>
      <c r="B21566" s="40">
        <v>1637700707802</v>
      </c>
      <c r="C21566" s="14" t="s">
        <v>15</v>
      </c>
    </row>
    <row r="21567" spans="1:3">
      <c r="A21567" s="1">
        <v>2725</v>
      </c>
      <c r="B21567" s="40">
        <v>1637700707986</v>
      </c>
      <c r="C21567" s="14" t="s">
        <v>33</v>
      </c>
    </row>
    <row r="21568" spans="1:3">
      <c r="A21568" s="1">
        <v>4283</v>
      </c>
      <c r="B21568" s="40">
        <v>1637700708481</v>
      </c>
      <c r="C21568" s="42" t="s">
        <v>28</v>
      </c>
    </row>
    <row r="21569" spans="1:3">
      <c r="A21569" s="1">
        <v>5343</v>
      </c>
      <c r="B21569" s="40">
        <v>1637700709410</v>
      </c>
      <c r="C21569" s="42" t="s">
        <v>69</v>
      </c>
    </row>
    <row r="21570" spans="1:3">
      <c r="A21570" s="1">
        <v>6214</v>
      </c>
      <c r="B21570" s="40">
        <v>1637700710173</v>
      </c>
      <c r="C21570" s="14" t="s">
        <v>71</v>
      </c>
    </row>
    <row r="21571" spans="1:3">
      <c r="A21571" s="1">
        <v>2617</v>
      </c>
      <c r="B21571" s="40">
        <v>1637700711888</v>
      </c>
      <c r="C21571" s="14" t="s">
        <v>61</v>
      </c>
    </row>
    <row r="21572" spans="1:3">
      <c r="A21572" s="1">
        <v>3506</v>
      </c>
      <c r="B21572" s="40">
        <v>1637700712029</v>
      </c>
      <c r="C21572" s="14" t="s">
        <v>61</v>
      </c>
    </row>
    <row r="21573" spans="1:3">
      <c r="A21573" s="1">
        <v>3789</v>
      </c>
      <c r="B21573" s="40">
        <v>1637700712045</v>
      </c>
      <c r="C21573" s="14" t="s">
        <v>61</v>
      </c>
    </row>
    <row r="21574" spans="1:3">
      <c r="A21574" s="1">
        <v>2699</v>
      </c>
      <c r="B21574" s="40">
        <v>1637700712138</v>
      </c>
      <c r="C21574" s="14" t="s">
        <v>61</v>
      </c>
    </row>
    <row r="21575" spans="1:3">
      <c r="A21575" s="1">
        <v>3768</v>
      </c>
      <c r="B21575" s="40">
        <v>1637700712170</v>
      </c>
      <c r="C21575" s="42" t="s">
        <v>61</v>
      </c>
    </row>
    <row r="21576" spans="1:3">
      <c r="A21576" s="1">
        <v>4670</v>
      </c>
      <c r="B21576" s="40">
        <v>1637700712201</v>
      </c>
      <c r="C21576" s="42" t="s">
        <v>28</v>
      </c>
    </row>
    <row r="21577" spans="1:3">
      <c r="A21577" s="1">
        <v>1514</v>
      </c>
      <c r="B21577" s="40">
        <v>1637700712388</v>
      </c>
      <c r="C21577" s="42" t="s">
        <v>40</v>
      </c>
    </row>
    <row r="21578" spans="1:3">
      <c r="A21578" s="1">
        <v>1569</v>
      </c>
      <c r="B21578" s="40">
        <v>1637700712401</v>
      </c>
      <c r="C21578" s="42" t="s">
        <v>46</v>
      </c>
    </row>
    <row r="21579" spans="1:3">
      <c r="A21579" s="1">
        <v>397</v>
      </c>
      <c r="B21579" s="40">
        <v>1637700712767</v>
      </c>
      <c r="C21579" s="14" t="s">
        <v>29</v>
      </c>
    </row>
    <row r="21580" spans="1:3">
      <c r="A21580" s="1">
        <v>5468</v>
      </c>
      <c r="B21580" s="40">
        <v>1637700712873</v>
      </c>
      <c r="C21580" s="14" t="s">
        <v>53</v>
      </c>
    </row>
    <row r="21581" spans="1:3">
      <c r="A21581" s="1">
        <v>5785</v>
      </c>
      <c r="B21581" s="40">
        <v>1637700712873</v>
      </c>
      <c r="C21581" s="14" t="s">
        <v>53</v>
      </c>
    </row>
    <row r="21582" spans="1:3">
      <c r="A21582" s="1">
        <v>6401</v>
      </c>
      <c r="B21582" s="40">
        <v>1637700712873</v>
      </c>
      <c r="C21582" s="14" t="s">
        <v>53</v>
      </c>
    </row>
    <row r="21583" spans="1:3">
      <c r="A21583" s="1">
        <v>11549</v>
      </c>
      <c r="B21583" s="40">
        <v>1637700712873</v>
      </c>
      <c r="C21583" s="14" t="s">
        <v>63</v>
      </c>
    </row>
    <row r="21584" spans="1:3">
      <c r="A21584" s="1">
        <v>48</v>
      </c>
      <c r="B21584" s="40">
        <v>1637700712874</v>
      </c>
      <c r="C21584" s="42" t="s">
        <v>73</v>
      </c>
    </row>
    <row r="21585" spans="1:3">
      <c r="A21585" s="1">
        <v>3333</v>
      </c>
      <c r="B21585" s="40">
        <v>1637700713001</v>
      </c>
      <c r="C21585" s="42" t="s">
        <v>13</v>
      </c>
    </row>
    <row r="21586" spans="1:3">
      <c r="A21586" s="1">
        <v>4112</v>
      </c>
      <c r="B21586" s="40">
        <v>1637700713002</v>
      </c>
      <c r="C21586" s="14" t="s">
        <v>12</v>
      </c>
    </row>
    <row r="21587" spans="1:3">
      <c r="A21587" s="1">
        <v>1816</v>
      </c>
      <c r="B21587" s="40">
        <v>1637700713688</v>
      </c>
      <c r="C21587" s="14" t="s">
        <v>31</v>
      </c>
    </row>
    <row r="21588" spans="1:3">
      <c r="A21588" s="1">
        <v>1433</v>
      </c>
      <c r="B21588" s="40">
        <v>1637700714505</v>
      </c>
      <c r="C21588" s="14" t="s">
        <v>62</v>
      </c>
    </row>
    <row r="21589" spans="1:3">
      <c r="A21589" s="1">
        <v>9</v>
      </c>
      <c r="B21589" s="40">
        <v>1637700714605</v>
      </c>
      <c r="C21589" s="14" t="s">
        <v>14</v>
      </c>
    </row>
    <row r="21590" spans="1:3">
      <c r="A21590" s="1">
        <v>12</v>
      </c>
      <c r="B21590" s="40">
        <v>1637700714832</v>
      </c>
      <c r="C21590" s="14" t="s">
        <v>14</v>
      </c>
    </row>
    <row r="21591" spans="1:3">
      <c r="A21591" s="1">
        <v>2355</v>
      </c>
      <c r="B21591" s="40">
        <v>1637700714837</v>
      </c>
      <c r="C21591" s="14" t="s">
        <v>62</v>
      </c>
    </row>
    <row r="21592" spans="1:3">
      <c r="A21592" s="1">
        <v>8</v>
      </c>
      <c r="B21592" s="40">
        <v>1637700714929</v>
      </c>
      <c r="C21592" s="14" t="s">
        <v>14</v>
      </c>
    </row>
    <row r="21593" spans="1:3">
      <c r="A21593" s="1">
        <v>1843</v>
      </c>
      <c r="B21593" s="40">
        <v>1637700715063</v>
      </c>
      <c r="C21593" s="14" t="s">
        <v>20</v>
      </c>
    </row>
    <row r="21594" spans="1:3">
      <c r="A21594" s="1">
        <v>5783</v>
      </c>
      <c r="B21594" s="40">
        <v>1637700715382</v>
      </c>
      <c r="C21594" s="14" t="s">
        <v>15</v>
      </c>
    </row>
    <row r="21595" spans="1:3">
      <c r="A21595" s="1">
        <v>2094</v>
      </c>
      <c r="B21595" s="40">
        <v>1637700715535</v>
      </c>
      <c r="C21595" s="14" t="s">
        <v>62</v>
      </c>
    </row>
    <row r="21596" spans="1:3">
      <c r="A21596" s="1">
        <v>5496</v>
      </c>
      <c r="B21596" s="40">
        <v>1637700715619</v>
      </c>
      <c r="C21596" s="14" t="s">
        <v>15</v>
      </c>
    </row>
    <row r="21597" spans="1:3">
      <c r="A21597" s="1">
        <v>5222</v>
      </c>
      <c r="B21597" s="40">
        <v>1637700715709</v>
      </c>
      <c r="C21597" s="14" t="s">
        <v>15</v>
      </c>
    </row>
    <row r="21598" spans="1:3">
      <c r="A21598" s="1">
        <v>2051</v>
      </c>
      <c r="B21598" s="40">
        <v>1637700715835</v>
      </c>
      <c r="C21598" s="14" t="s">
        <v>62</v>
      </c>
    </row>
    <row r="21599" spans="1:3">
      <c r="A21599" s="1">
        <v>2512</v>
      </c>
      <c r="B21599" s="40">
        <v>1637700715938</v>
      </c>
      <c r="C21599" s="14" t="s">
        <v>62</v>
      </c>
    </row>
    <row r="21600" spans="1:3">
      <c r="A21600" s="1">
        <v>2079</v>
      </c>
      <c r="B21600" s="40">
        <v>1637700716020</v>
      </c>
      <c r="C21600" s="14" t="s">
        <v>74</v>
      </c>
    </row>
    <row r="21601" spans="1:3">
      <c r="A21601" s="1">
        <v>5796</v>
      </c>
      <c r="B21601" s="40">
        <v>1637700716613</v>
      </c>
      <c r="C21601" s="14" t="s">
        <v>80</v>
      </c>
    </row>
    <row r="21602" spans="1:3">
      <c r="A21602" s="1">
        <v>3693</v>
      </c>
      <c r="B21602" s="40">
        <v>1637700716669</v>
      </c>
      <c r="C21602" s="14" t="s">
        <v>45</v>
      </c>
    </row>
    <row r="21603" spans="1:3">
      <c r="A21603" s="1">
        <v>3146</v>
      </c>
      <c r="B21603" s="40">
        <v>1637700716735</v>
      </c>
      <c r="C21603" s="14" t="s">
        <v>45</v>
      </c>
    </row>
    <row r="21604" spans="1:3">
      <c r="A21604" s="1">
        <v>698</v>
      </c>
      <c r="B21604" s="40">
        <v>1637700716871</v>
      </c>
      <c r="C21604" s="14" t="s">
        <v>29</v>
      </c>
    </row>
    <row r="21605" spans="1:3">
      <c r="A21605" s="1">
        <v>2789</v>
      </c>
      <c r="B21605" s="40">
        <v>1637700718060</v>
      </c>
      <c r="C21605" s="14" t="s">
        <v>61</v>
      </c>
    </row>
    <row r="21606" spans="1:3">
      <c r="A21606" s="1">
        <v>3077</v>
      </c>
      <c r="B21606" s="40">
        <v>1637700718185</v>
      </c>
      <c r="C21606" s="14" t="s">
        <v>61</v>
      </c>
    </row>
    <row r="21607" spans="1:3">
      <c r="A21607" s="1">
        <v>2335</v>
      </c>
      <c r="B21607" s="40">
        <v>1637700718341</v>
      </c>
      <c r="C21607" s="14" t="s">
        <v>54</v>
      </c>
    </row>
    <row r="21608" spans="1:3">
      <c r="A21608" s="1">
        <v>4394</v>
      </c>
      <c r="B21608" s="40">
        <v>1637700718658</v>
      </c>
      <c r="C21608" s="14" t="s">
        <v>54</v>
      </c>
    </row>
    <row r="21609" spans="1:3">
      <c r="A21609" s="1">
        <v>2580</v>
      </c>
      <c r="B21609" s="40">
        <v>1637700718982</v>
      </c>
      <c r="C21609" s="14" t="s">
        <v>51</v>
      </c>
    </row>
    <row r="21610" spans="1:3">
      <c r="A21610" s="1">
        <v>3109</v>
      </c>
      <c r="B21610" s="40">
        <v>1637700719274</v>
      </c>
      <c r="C21610" s="14" t="s">
        <v>54</v>
      </c>
    </row>
    <row r="21611" spans="1:3">
      <c r="A21611" s="1">
        <v>2562</v>
      </c>
      <c r="B21611" s="40">
        <v>1637700719435</v>
      </c>
      <c r="C21611" s="14" t="s">
        <v>61</v>
      </c>
    </row>
    <row r="21612" spans="1:3">
      <c r="A21612" s="1">
        <v>1629</v>
      </c>
      <c r="B21612" s="40">
        <v>1637700720847</v>
      </c>
      <c r="C21612" s="14" t="s">
        <v>50</v>
      </c>
    </row>
    <row r="21613" spans="1:3">
      <c r="A21613" s="1">
        <v>1233</v>
      </c>
      <c r="B21613" s="40">
        <v>1637700720848</v>
      </c>
      <c r="C21613" s="14" t="s">
        <v>46</v>
      </c>
    </row>
    <row r="21614" spans="1:3">
      <c r="A21614" s="1">
        <v>1936</v>
      </c>
      <c r="B21614" s="40">
        <v>1637700720848</v>
      </c>
      <c r="C21614" s="14" t="s">
        <v>50</v>
      </c>
    </row>
    <row r="21615" spans="1:3">
      <c r="A21615" s="1">
        <v>1351</v>
      </c>
      <c r="B21615" s="40">
        <v>1637700720849</v>
      </c>
      <c r="C21615" s="14" t="s">
        <v>50</v>
      </c>
    </row>
    <row r="21616" spans="1:3">
      <c r="A21616" s="1">
        <v>1593</v>
      </c>
      <c r="B21616" s="40">
        <v>1637700720851</v>
      </c>
      <c r="C21616" s="14" t="s">
        <v>62</v>
      </c>
    </row>
    <row r="21617" spans="1:3">
      <c r="A21617" s="1">
        <v>2620</v>
      </c>
      <c r="B21617" s="40">
        <v>1637700721263</v>
      </c>
      <c r="C21617" s="14" t="s">
        <v>62</v>
      </c>
    </row>
    <row r="21618" spans="1:3">
      <c r="A21618" s="1">
        <v>1102</v>
      </c>
      <c r="B21618" s="40">
        <v>1637700721410</v>
      </c>
      <c r="C21618" s="14" t="s">
        <v>72</v>
      </c>
    </row>
    <row r="21619" spans="1:3">
      <c r="A21619" s="1">
        <v>2864</v>
      </c>
      <c r="B21619" s="40">
        <v>1637700721563</v>
      </c>
      <c r="C21619" s="14" t="s">
        <v>52</v>
      </c>
    </row>
    <row r="21620" spans="1:3">
      <c r="A21620" s="1">
        <v>3907</v>
      </c>
      <c r="B21620" s="40">
        <v>1637700721623</v>
      </c>
      <c r="C21620" s="14" t="s">
        <v>68</v>
      </c>
    </row>
    <row r="21621" spans="1:3">
      <c r="A21621" s="1">
        <v>3938</v>
      </c>
      <c r="B21621" s="40">
        <v>1637700721623</v>
      </c>
      <c r="C21621" s="14" t="s">
        <v>68</v>
      </c>
    </row>
    <row r="21622" spans="1:3">
      <c r="A21622" s="1">
        <v>4112</v>
      </c>
      <c r="B21622" s="40">
        <v>1637700721623</v>
      </c>
      <c r="C21622" s="14" t="s">
        <v>68</v>
      </c>
    </row>
    <row r="21623" spans="1:3">
      <c r="A21623" s="1">
        <v>3641</v>
      </c>
      <c r="B21623" s="40">
        <v>1637700721624</v>
      </c>
      <c r="C21623" s="14" t="s">
        <v>35</v>
      </c>
    </row>
    <row r="21624" spans="1:3">
      <c r="A21624" s="1">
        <v>2440</v>
      </c>
      <c r="B21624" s="40">
        <v>1637700721624</v>
      </c>
      <c r="C21624" s="14" t="s">
        <v>41</v>
      </c>
    </row>
    <row r="21625" spans="1:3">
      <c r="A21625" s="1">
        <v>4126</v>
      </c>
      <c r="B21625" s="40">
        <v>1637700721624</v>
      </c>
      <c r="C21625" s="14" t="s">
        <v>68</v>
      </c>
    </row>
    <row r="21626" spans="1:3">
      <c r="A21626" s="1">
        <v>9</v>
      </c>
      <c r="B21626" s="40">
        <v>1637700721764</v>
      </c>
      <c r="C21626" s="14" t="s">
        <v>14</v>
      </c>
    </row>
    <row r="21627" spans="1:3">
      <c r="A21627" s="1">
        <v>1517</v>
      </c>
      <c r="B21627" s="40">
        <v>1637700721999</v>
      </c>
      <c r="C21627" s="14" t="s">
        <v>62</v>
      </c>
    </row>
    <row r="21628" spans="1:3">
      <c r="A21628" s="1">
        <v>3576</v>
      </c>
      <c r="B21628" s="40">
        <v>1637700722421</v>
      </c>
      <c r="C21628" s="14" t="s">
        <v>38</v>
      </c>
    </row>
    <row r="21629" spans="1:3">
      <c r="A21629" s="1">
        <v>5084</v>
      </c>
      <c r="B21629" s="40">
        <v>1637700722540</v>
      </c>
      <c r="C21629" s="14" t="s">
        <v>15</v>
      </c>
    </row>
    <row r="21630" spans="1:3">
      <c r="A21630" s="1">
        <v>2272</v>
      </c>
      <c r="B21630" s="40">
        <v>1637700722626</v>
      </c>
      <c r="C21630" s="14" t="s">
        <v>13</v>
      </c>
    </row>
    <row r="21631" spans="1:3">
      <c r="A21631" s="1">
        <v>5878</v>
      </c>
      <c r="B21631" s="40">
        <v>1637700722698</v>
      </c>
      <c r="C21631" s="14" t="s">
        <v>45</v>
      </c>
    </row>
    <row r="21632" spans="1:3">
      <c r="A21632" s="1">
        <v>3498</v>
      </c>
      <c r="B21632" s="40">
        <v>1637700722983</v>
      </c>
      <c r="C21632" s="14" t="s">
        <v>47</v>
      </c>
    </row>
    <row r="21633" spans="1:3">
      <c r="A21633" s="1">
        <v>4610</v>
      </c>
      <c r="B21633" s="40">
        <v>1637700723249</v>
      </c>
      <c r="C21633" s="14" t="s">
        <v>32</v>
      </c>
    </row>
    <row r="21634" spans="1:3">
      <c r="A21634" s="1">
        <v>3128</v>
      </c>
      <c r="B21634" s="40">
        <v>1637700723452</v>
      </c>
      <c r="C21634" s="14" t="s">
        <v>47</v>
      </c>
    </row>
    <row r="21635" spans="1:3">
      <c r="A21635" s="1">
        <v>4081</v>
      </c>
      <c r="B21635" s="40">
        <v>1637700724000</v>
      </c>
      <c r="C21635" s="14" t="s">
        <v>48</v>
      </c>
    </row>
    <row r="21636" spans="1:3">
      <c r="A21636" s="1">
        <v>4304</v>
      </c>
      <c r="B21636" s="40">
        <v>1637700724066</v>
      </c>
      <c r="C21636" s="14" t="s">
        <v>42</v>
      </c>
    </row>
    <row r="21637" spans="1:3">
      <c r="A21637" s="1">
        <v>1015</v>
      </c>
      <c r="B21637" s="40">
        <v>1637700724129</v>
      </c>
      <c r="C21637" s="14" t="s">
        <v>23</v>
      </c>
    </row>
    <row r="21638" spans="1:3">
      <c r="A21638" s="1">
        <v>3639</v>
      </c>
      <c r="B21638" s="40">
        <v>1637700724423</v>
      </c>
      <c r="C21638" s="14" t="s">
        <v>64</v>
      </c>
    </row>
    <row r="21639" spans="1:3">
      <c r="A21639" s="1">
        <v>1467</v>
      </c>
      <c r="B21639" s="40">
        <v>1637700725034</v>
      </c>
      <c r="C21639" s="14" t="s">
        <v>23</v>
      </c>
    </row>
    <row r="21640" spans="1:3">
      <c r="A21640" s="1">
        <v>2438</v>
      </c>
      <c r="B21640" s="40">
        <v>1637700725075</v>
      </c>
      <c r="C21640" s="14" t="s">
        <v>75</v>
      </c>
    </row>
    <row r="21641" spans="1:3">
      <c r="A21641" s="1">
        <v>3422</v>
      </c>
      <c r="B21641" s="40">
        <v>1637700725267</v>
      </c>
      <c r="C21641" s="14" t="s">
        <v>36</v>
      </c>
    </row>
    <row r="21642" spans="1:3">
      <c r="A21642" s="1">
        <v>4140</v>
      </c>
      <c r="B21642" s="40">
        <v>1637700725536</v>
      </c>
      <c r="C21642" s="14" t="s">
        <v>69</v>
      </c>
    </row>
    <row r="21643" spans="1:3">
      <c r="A21643" s="1">
        <v>5972</v>
      </c>
      <c r="B21643" s="40">
        <v>1637700725563</v>
      </c>
      <c r="C21643" s="14" t="s">
        <v>69</v>
      </c>
    </row>
    <row r="21644" spans="1:3">
      <c r="A21644" s="1">
        <v>2186</v>
      </c>
      <c r="B21644" s="40">
        <v>1637700725657</v>
      </c>
      <c r="C21644" s="14" t="s">
        <v>10</v>
      </c>
    </row>
    <row r="21645" spans="1:3">
      <c r="A21645" s="1">
        <v>4105</v>
      </c>
      <c r="B21645" s="40">
        <v>1637700725737</v>
      </c>
      <c r="C21645" s="14" t="s">
        <v>69</v>
      </c>
    </row>
    <row r="21646" spans="1:3">
      <c r="A21646" s="1">
        <v>3838</v>
      </c>
      <c r="B21646" s="40">
        <v>1637700725752</v>
      </c>
      <c r="C21646" s="14" t="s">
        <v>69</v>
      </c>
    </row>
    <row r="21647" spans="1:3">
      <c r="A21647" s="1">
        <v>3104</v>
      </c>
      <c r="B21647" s="40">
        <v>1637700725999</v>
      </c>
      <c r="C21647" s="14" t="s">
        <v>39</v>
      </c>
    </row>
    <row r="21648" spans="1:3">
      <c r="A21648" s="1">
        <v>5646</v>
      </c>
      <c r="B21648" s="40">
        <v>1637700726969</v>
      </c>
      <c r="C21648" s="14" t="s">
        <v>28</v>
      </c>
    </row>
    <row r="21649" spans="1:3">
      <c r="A21649" s="1">
        <v>5306</v>
      </c>
      <c r="B21649" s="40">
        <v>1637700727861</v>
      </c>
      <c r="C21649" s="14" t="s">
        <v>33</v>
      </c>
    </row>
    <row r="21650" spans="1:3">
      <c r="A21650" s="1">
        <v>3098</v>
      </c>
      <c r="B21650" s="40">
        <v>1637700728082</v>
      </c>
      <c r="C21650" s="14" t="s">
        <v>44</v>
      </c>
    </row>
    <row r="21651" spans="1:3">
      <c r="A21651" s="1">
        <v>1456</v>
      </c>
      <c r="B21651" s="40">
        <v>1637700728686</v>
      </c>
      <c r="C21651" s="14" t="s">
        <v>70</v>
      </c>
    </row>
    <row r="21652" spans="1:3">
      <c r="A21652" s="1">
        <v>1464</v>
      </c>
      <c r="B21652" s="40">
        <v>1637700728686</v>
      </c>
      <c r="C21652" s="14" t="s">
        <v>70</v>
      </c>
    </row>
    <row r="21653" spans="1:3">
      <c r="A21653" s="1">
        <v>2024</v>
      </c>
      <c r="B21653" s="40">
        <v>1637700728686</v>
      </c>
      <c r="C21653" s="14" t="s">
        <v>70</v>
      </c>
    </row>
    <row r="21654" spans="1:3">
      <c r="A21654" s="1">
        <v>2032</v>
      </c>
      <c r="B21654" s="40">
        <v>1637700728686</v>
      </c>
      <c r="C21654" s="14" t="s">
        <v>70</v>
      </c>
    </row>
    <row r="21655" spans="1:3">
      <c r="A21655" s="1">
        <v>2298</v>
      </c>
      <c r="B21655" s="40">
        <v>1637700728702</v>
      </c>
      <c r="C21655" s="14" t="s">
        <v>70</v>
      </c>
    </row>
    <row r="21656" spans="1:3">
      <c r="A21656" s="1">
        <v>2866</v>
      </c>
      <c r="B21656" s="40">
        <v>1637700728702</v>
      </c>
      <c r="C21656" s="14" t="s">
        <v>70</v>
      </c>
    </row>
    <row r="21657" spans="1:3">
      <c r="A21657" s="1">
        <v>2998</v>
      </c>
      <c r="B21657" s="40">
        <v>1637700728702</v>
      </c>
      <c r="C21657" s="14" t="s">
        <v>70</v>
      </c>
    </row>
    <row r="21658" spans="1:3">
      <c r="A21658" s="1">
        <v>2377</v>
      </c>
      <c r="B21658" s="40">
        <v>1637700728733</v>
      </c>
      <c r="C21658" s="14" t="s">
        <v>70</v>
      </c>
    </row>
    <row r="21659" spans="1:3">
      <c r="A21659" s="1">
        <v>3284</v>
      </c>
      <c r="B21659" s="40">
        <v>1637700728949</v>
      </c>
      <c r="C21659" s="14" t="s">
        <v>9</v>
      </c>
    </row>
    <row r="21660" spans="1:3">
      <c r="A21660" s="1">
        <v>2168</v>
      </c>
      <c r="B21660" s="40">
        <v>1637700729155</v>
      </c>
      <c r="C21660" s="14" t="s">
        <v>70</v>
      </c>
    </row>
    <row r="21661" spans="1:3">
      <c r="A21661" s="1">
        <v>317</v>
      </c>
      <c r="B21661" s="40">
        <v>1637700729655</v>
      </c>
      <c r="C21661" s="14" t="s">
        <v>102</v>
      </c>
    </row>
    <row r="21662" spans="1:3">
      <c r="A21662" s="1">
        <v>1886</v>
      </c>
      <c r="B21662" s="40">
        <v>1637700729695</v>
      </c>
      <c r="C21662" s="14" t="s">
        <v>9</v>
      </c>
    </row>
    <row r="21663" spans="1:3">
      <c r="A21663" s="1">
        <v>3310</v>
      </c>
      <c r="B21663" s="40">
        <v>1637700729974</v>
      </c>
      <c r="C21663" s="14" t="s">
        <v>8</v>
      </c>
    </row>
    <row r="21664" spans="1:3">
      <c r="A21664" s="1">
        <v>329</v>
      </c>
      <c r="B21664" s="40">
        <v>1637700730296</v>
      </c>
      <c r="C21664" s="14" t="s">
        <v>102</v>
      </c>
    </row>
    <row r="21665" spans="1:3">
      <c r="A21665" s="1">
        <v>9</v>
      </c>
      <c r="B21665" s="40">
        <v>1637700730324</v>
      </c>
      <c r="C21665" s="14" t="s">
        <v>14</v>
      </c>
    </row>
    <row r="21666" spans="1:3">
      <c r="A21666" s="1">
        <v>2713</v>
      </c>
      <c r="B21666" s="40">
        <v>1637700730492</v>
      </c>
      <c r="C21666" s="14" t="s">
        <v>9</v>
      </c>
    </row>
    <row r="21667" spans="1:3">
      <c r="A21667" s="1">
        <v>997</v>
      </c>
      <c r="B21667" s="40">
        <v>1637700730627</v>
      </c>
      <c r="C21667" s="14" t="s">
        <v>8</v>
      </c>
    </row>
    <row r="21668" spans="1:3">
      <c r="A21668" s="1">
        <v>1044</v>
      </c>
      <c r="B21668" s="40">
        <v>1637700730811</v>
      </c>
      <c r="C21668" s="14" t="s">
        <v>16</v>
      </c>
    </row>
    <row r="21669" spans="1:3">
      <c r="A21669" s="1">
        <v>2266</v>
      </c>
      <c r="B21669" s="40">
        <v>1637700730941</v>
      </c>
      <c r="C21669" s="14" t="s">
        <v>7</v>
      </c>
    </row>
    <row r="21670" spans="1:3">
      <c r="A21670" s="1">
        <v>3428</v>
      </c>
      <c r="B21670" s="40">
        <v>1637700730942</v>
      </c>
      <c r="C21670" s="14" t="s">
        <v>7</v>
      </c>
    </row>
    <row r="21671" spans="1:3">
      <c r="A21671" s="1">
        <v>5495</v>
      </c>
      <c r="B21671" s="40">
        <v>1637700731103</v>
      </c>
      <c r="C21671" s="14" t="s">
        <v>15</v>
      </c>
    </row>
    <row r="21672" spans="1:3">
      <c r="A21672" s="1">
        <v>2244</v>
      </c>
      <c r="B21672" s="40">
        <v>1637700731499</v>
      </c>
      <c r="C21672" s="14" t="s">
        <v>7</v>
      </c>
    </row>
    <row r="21673" spans="1:3">
      <c r="A21673" s="1">
        <v>2355</v>
      </c>
      <c r="B21673" s="40">
        <v>1637700731518</v>
      </c>
      <c r="C21673" s="14" t="s">
        <v>7</v>
      </c>
    </row>
    <row r="21674" spans="1:3">
      <c r="A21674" s="1">
        <v>2752</v>
      </c>
      <c r="B21674" s="40">
        <v>1637700731655</v>
      </c>
      <c r="C21674" s="14" t="s">
        <v>47</v>
      </c>
    </row>
    <row r="21675" spans="1:3">
      <c r="A21675" s="1">
        <v>3433</v>
      </c>
      <c r="B21675" s="40">
        <v>1637700731797</v>
      </c>
      <c r="C21675" s="14" t="s">
        <v>7</v>
      </c>
    </row>
    <row r="21676" spans="1:3">
      <c r="A21676" s="1">
        <v>3191</v>
      </c>
      <c r="B21676" s="40">
        <v>1637700731907</v>
      </c>
      <c r="C21676" s="14" t="s">
        <v>7</v>
      </c>
    </row>
    <row r="21677" spans="1:3">
      <c r="A21677" s="1">
        <v>3607</v>
      </c>
      <c r="B21677" s="40">
        <v>1637700732109</v>
      </c>
      <c r="C21677" s="14" t="s">
        <v>7</v>
      </c>
    </row>
    <row r="21678" spans="1:3">
      <c r="A21678" s="1">
        <v>3748</v>
      </c>
      <c r="B21678" s="40">
        <v>1637700732156</v>
      </c>
      <c r="C21678" s="14" t="s">
        <v>48</v>
      </c>
    </row>
    <row r="21679" spans="1:3">
      <c r="A21679" s="1">
        <v>3685</v>
      </c>
      <c r="B21679" s="40">
        <v>1637700732358</v>
      </c>
      <c r="C21679" s="14" t="s">
        <v>7</v>
      </c>
    </row>
    <row r="21680" spans="1:3">
      <c r="A21680" s="1">
        <v>3339</v>
      </c>
      <c r="B21680" s="40">
        <v>1637700732485</v>
      </c>
      <c r="C21680" s="14" t="s">
        <v>7</v>
      </c>
    </row>
    <row r="21681" spans="1:3">
      <c r="A21681" s="1">
        <v>1064</v>
      </c>
      <c r="B21681" s="40">
        <v>1637700732615</v>
      </c>
      <c r="C21681" s="14" t="s">
        <v>29</v>
      </c>
    </row>
    <row r="21682" spans="1:3">
      <c r="A21682" s="1">
        <v>3518</v>
      </c>
      <c r="B21682" s="40">
        <v>1637700734465</v>
      </c>
      <c r="C21682" s="14" t="s">
        <v>76</v>
      </c>
    </row>
    <row r="21683" spans="1:3">
      <c r="A21683" s="1">
        <v>2303</v>
      </c>
      <c r="B21683" s="40">
        <v>1637700734820</v>
      </c>
      <c r="C21683" s="14" t="s">
        <v>11</v>
      </c>
    </row>
    <row r="21684" spans="1:3">
      <c r="A21684" s="1">
        <v>3013</v>
      </c>
      <c r="B21684" s="40">
        <v>1637700734924</v>
      </c>
      <c r="C21684" s="14" t="s">
        <v>30</v>
      </c>
    </row>
    <row r="21685" spans="1:3">
      <c r="A21685" s="1">
        <v>1044</v>
      </c>
      <c r="B21685" s="40">
        <v>1637700734995</v>
      </c>
      <c r="C21685" s="14" t="s">
        <v>37</v>
      </c>
    </row>
    <row r="21686" spans="1:3">
      <c r="A21686" s="1">
        <v>2055</v>
      </c>
      <c r="B21686" s="40">
        <v>1637700735374</v>
      </c>
      <c r="C21686" s="14" t="s">
        <v>51</v>
      </c>
    </row>
    <row r="21687" spans="1:3">
      <c r="A21687" s="1">
        <v>4268</v>
      </c>
      <c r="B21687" s="40">
        <v>1637700735577</v>
      </c>
      <c r="C21687" s="14" t="s">
        <v>81</v>
      </c>
    </row>
    <row r="21688" spans="1:3">
      <c r="A21688" s="1">
        <v>2534</v>
      </c>
      <c r="B21688" s="40">
        <v>1637700735624</v>
      </c>
      <c r="C21688" s="14" t="s">
        <v>51</v>
      </c>
    </row>
    <row r="21689" spans="1:3">
      <c r="A21689" s="1">
        <v>2443</v>
      </c>
      <c r="B21689" s="40">
        <v>1637700735834</v>
      </c>
      <c r="C21689" s="14" t="s">
        <v>9</v>
      </c>
    </row>
    <row r="21690" spans="1:3">
      <c r="A21690" s="1">
        <v>2384</v>
      </c>
      <c r="B21690" s="40">
        <v>1637700735906</v>
      </c>
      <c r="C21690" s="14" t="s">
        <v>44</v>
      </c>
    </row>
    <row r="21691" spans="1:3">
      <c r="A21691" s="1">
        <v>2502</v>
      </c>
      <c r="B21691" s="40">
        <v>1637700735952</v>
      </c>
      <c r="C21691" s="14" t="s">
        <v>51</v>
      </c>
    </row>
    <row r="21692" spans="1:3">
      <c r="A21692" s="1">
        <v>1885</v>
      </c>
      <c r="B21692" s="40">
        <v>1637700736310</v>
      </c>
      <c r="C21692" s="14" t="s">
        <v>9</v>
      </c>
    </row>
    <row r="21693" spans="1:3">
      <c r="A21693" s="1">
        <v>6485</v>
      </c>
      <c r="B21693" s="40">
        <v>1637700736803</v>
      </c>
      <c r="C21693" s="14" t="s">
        <v>9</v>
      </c>
    </row>
    <row r="21694" spans="1:3">
      <c r="A21694" s="1">
        <v>1793</v>
      </c>
      <c r="B21694" s="40">
        <v>1637700737430</v>
      </c>
      <c r="C21694" s="14" t="s">
        <v>52</v>
      </c>
    </row>
    <row r="21695" spans="1:3">
      <c r="A21695" s="1">
        <v>2904</v>
      </c>
      <c r="B21695" s="40">
        <v>1637700737990</v>
      </c>
      <c r="C21695" s="14" t="s">
        <v>9</v>
      </c>
    </row>
    <row r="21696" spans="1:3">
      <c r="A21696" s="1">
        <v>4809</v>
      </c>
      <c r="B21696" s="40">
        <v>1637700738036</v>
      </c>
      <c r="C21696" s="14" t="s">
        <v>17</v>
      </c>
    </row>
    <row r="21697" spans="1:3">
      <c r="A21697" s="1">
        <v>1713</v>
      </c>
      <c r="B21697" s="40">
        <v>1637700738159</v>
      </c>
      <c r="C21697" s="14" t="s">
        <v>52</v>
      </c>
    </row>
    <row r="21698" spans="1:3">
      <c r="A21698" s="1">
        <v>1496</v>
      </c>
      <c r="B21698" s="40">
        <v>1637700738455</v>
      </c>
      <c r="C21698" s="14" t="s">
        <v>52</v>
      </c>
    </row>
    <row r="21699" spans="1:3">
      <c r="A21699" s="1">
        <v>902</v>
      </c>
      <c r="B21699" s="40">
        <v>1637700738761</v>
      </c>
      <c r="C21699" s="14" t="s">
        <v>16</v>
      </c>
    </row>
    <row r="21700" spans="1:3">
      <c r="A21700" s="1">
        <v>1816</v>
      </c>
      <c r="B21700" s="40">
        <v>1637700738921</v>
      </c>
      <c r="C21700" s="14" t="s">
        <v>16</v>
      </c>
    </row>
    <row r="21701" spans="1:3">
      <c r="A21701" s="1">
        <v>1455</v>
      </c>
      <c r="B21701" s="40">
        <v>1637700738996</v>
      </c>
      <c r="C21701" s="14" t="s">
        <v>16</v>
      </c>
    </row>
    <row r="21702" spans="1:3">
      <c r="A21702" s="1">
        <v>1888</v>
      </c>
      <c r="B21702" s="40">
        <v>1637700739313</v>
      </c>
      <c r="C21702" s="14" t="s">
        <v>65</v>
      </c>
    </row>
    <row r="21703" spans="1:3">
      <c r="A21703" s="1">
        <v>2015</v>
      </c>
      <c r="B21703" s="40">
        <v>1637700739329</v>
      </c>
      <c r="C21703" s="14" t="s">
        <v>65</v>
      </c>
    </row>
    <row r="21704" spans="1:3">
      <c r="A21704" s="1">
        <v>5110</v>
      </c>
      <c r="B21704" s="40">
        <v>1637700739395</v>
      </c>
      <c r="C21704" s="14" t="s">
        <v>30</v>
      </c>
    </row>
    <row r="21705" spans="1:3">
      <c r="A21705" s="1">
        <v>1896</v>
      </c>
      <c r="B21705" s="40">
        <v>1637700739469</v>
      </c>
      <c r="C21705" s="14" t="s">
        <v>65</v>
      </c>
    </row>
    <row r="21706" spans="1:3">
      <c r="A21706" s="1">
        <v>2080</v>
      </c>
      <c r="B21706" s="40">
        <v>1637700739579</v>
      </c>
      <c r="C21706" s="14" t="s">
        <v>65</v>
      </c>
    </row>
    <row r="21707" spans="1:3">
      <c r="A21707" s="1">
        <v>2013</v>
      </c>
      <c r="B21707" s="40">
        <v>1637700739625</v>
      </c>
      <c r="C21707" s="14" t="s">
        <v>65</v>
      </c>
    </row>
    <row r="21708" spans="1:3">
      <c r="A21708" s="1">
        <v>2202</v>
      </c>
      <c r="B21708" s="40">
        <v>1637700739847</v>
      </c>
      <c r="C21708" s="14" t="s">
        <v>19</v>
      </c>
    </row>
    <row r="21709" spans="1:3">
      <c r="A21709" s="1">
        <v>2056</v>
      </c>
      <c r="B21709" s="40">
        <v>1637700740266</v>
      </c>
      <c r="C21709" s="14" t="s">
        <v>65</v>
      </c>
    </row>
    <row r="21710" spans="1:3">
      <c r="A21710" s="1">
        <v>141</v>
      </c>
      <c r="B21710" s="40">
        <v>1637700740435</v>
      </c>
      <c r="C21710" s="14" t="s">
        <v>46</v>
      </c>
    </row>
    <row r="21711" spans="1:3">
      <c r="A21711" s="1">
        <v>1875</v>
      </c>
      <c r="B21711" s="40">
        <v>1637700740469</v>
      </c>
      <c r="C21711" s="14" t="s">
        <v>65</v>
      </c>
    </row>
    <row r="21712" spans="1:3">
      <c r="A21712" s="1">
        <v>2019</v>
      </c>
      <c r="B21712" s="40">
        <v>1637700740672</v>
      </c>
      <c r="C21712" s="14" t="s">
        <v>65</v>
      </c>
    </row>
    <row r="21713" spans="1:3">
      <c r="A21713" s="1">
        <v>2046</v>
      </c>
      <c r="B21713" s="40">
        <v>1637700740797</v>
      </c>
      <c r="C21713" s="14" t="s">
        <v>65</v>
      </c>
    </row>
    <row r="21714" spans="1:3">
      <c r="A21714" s="1">
        <v>131</v>
      </c>
      <c r="B21714" s="40">
        <v>1637700741372</v>
      </c>
      <c r="C21714" s="14" t="s">
        <v>46</v>
      </c>
    </row>
    <row r="21715" spans="1:3">
      <c r="A21715" s="1">
        <v>1951</v>
      </c>
      <c r="B21715" s="40">
        <v>1637700741391</v>
      </c>
      <c r="C21715" s="14" t="s">
        <v>65</v>
      </c>
    </row>
    <row r="21716" spans="1:3">
      <c r="A21716" s="1">
        <v>2481</v>
      </c>
      <c r="B21716" s="40">
        <v>1637700741970</v>
      </c>
      <c r="C21716" s="14" t="s">
        <v>66</v>
      </c>
    </row>
    <row r="21717" spans="1:3">
      <c r="A21717" s="1">
        <v>4017</v>
      </c>
      <c r="B21717" s="40">
        <v>1637700742025</v>
      </c>
      <c r="C21717" s="14" t="s">
        <v>45</v>
      </c>
    </row>
    <row r="21718" spans="1:3">
      <c r="A21718" s="1">
        <v>3310</v>
      </c>
      <c r="B21718" s="40">
        <v>1637700742126</v>
      </c>
      <c r="C21718" s="14" t="s">
        <v>66</v>
      </c>
    </row>
    <row r="21719" spans="1:3">
      <c r="A21719" s="1">
        <v>3500</v>
      </c>
      <c r="B21719" s="40">
        <v>1637700742142</v>
      </c>
      <c r="C21719" s="14" t="s">
        <v>66</v>
      </c>
    </row>
    <row r="21720" spans="1:3">
      <c r="A21720" s="1">
        <v>1954</v>
      </c>
      <c r="B21720" s="40">
        <v>1637700742204</v>
      </c>
      <c r="C21720" s="14" t="s">
        <v>65</v>
      </c>
    </row>
    <row r="21721" spans="1:3">
      <c r="A21721" s="1">
        <v>3892</v>
      </c>
      <c r="B21721" s="40">
        <v>1637700742407</v>
      </c>
      <c r="C21721" s="14" t="s">
        <v>66</v>
      </c>
    </row>
    <row r="21722" spans="1:3">
      <c r="A21722" s="1">
        <v>3779</v>
      </c>
      <c r="B21722" s="40">
        <v>1637700742438</v>
      </c>
      <c r="C21722" s="14" t="s">
        <v>66</v>
      </c>
    </row>
    <row r="21723" spans="1:3">
      <c r="A21723" s="1">
        <v>3819</v>
      </c>
      <c r="B21723" s="40">
        <v>1637700742542</v>
      </c>
      <c r="C21723" s="14" t="s">
        <v>12</v>
      </c>
    </row>
    <row r="21724" spans="1:3">
      <c r="A21724" s="1">
        <v>3580</v>
      </c>
      <c r="B21724" s="40">
        <v>1637700743095</v>
      </c>
      <c r="C21724" s="14" t="s">
        <v>66</v>
      </c>
    </row>
    <row r="21725" spans="1:3">
      <c r="A21725" s="1">
        <v>7537</v>
      </c>
      <c r="B21725" s="40">
        <v>1637700743115</v>
      </c>
      <c r="C21725" s="14" t="s">
        <v>55</v>
      </c>
    </row>
    <row r="21726" spans="1:3">
      <c r="A21726" s="1">
        <v>2818</v>
      </c>
      <c r="B21726" s="40">
        <v>1637700743126</v>
      </c>
      <c r="C21726" s="14" t="s">
        <v>66</v>
      </c>
    </row>
    <row r="21727" spans="1:3">
      <c r="A21727" s="1">
        <v>6189</v>
      </c>
      <c r="B21727" s="40">
        <v>1637700743444</v>
      </c>
      <c r="C21727" s="14" t="s">
        <v>55</v>
      </c>
    </row>
    <row r="21728" spans="1:3">
      <c r="A21728" s="1">
        <v>3920</v>
      </c>
      <c r="B21728" s="40">
        <v>1637700743470</v>
      </c>
      <c r="C21728" s="14" t="s">
        <v>66</v>
      </c>
    </row>
    <row r="21729" spans="1:3">
      <c r="A21729" s="1">
        <v>4503</v>
      </c>
      <c r="B21729" s="40">
        <v>1637700743609</v>
      </c>
      <c r="C21729" s="14" t="s">
        <v>66</v>
      </c>
    </row>
    <row r="21730" spans="1:3">
      <c r="A21730" s="1">
        <v>6567</v>
      </c>
      <c r="B21730" s="40">
        <v>1637700743740</v>
      </c>
      <c r="C21730" s="14" t="s">
        <v>55</v>
      </c>
    </row>
    <row r="21731" spans="1:3">
      <c r="A21731" s="1">
        <v>3688</v>
      </c>
      <c r="B21731" s="40">
        <v>1637700744109</v>
      </c>
      <c r="C21731" s="14" t="s">
        <v>66</v>
      </c>
    </row>
    <row r="21732" spans="1:3">
      <c r="A21732" s="1">
        <v>4646</v>
      </c>
      <c r="B21732" s="40">
        <v>1637700744452</v>
      </c>
      <c r="C21732" s="14" t="s">
        <v>67</v>
      </c>
    </row>
    <row r="21733" spans="1:3">
      <c r="A21733" s="1">
        <v>15408</v>
      </c>
      <c r="B21733" s="40">
        <v>1637700744922</v>
      </c>
      <c r="C21733" s="14" t="s">
        <v>103</v>
      </c>
    </row>
    <row r="21734" spans="1:3">
      <c r="A21734" s="1">
        <v>2699</v>
      </c>
      <c r="B21734" s="40">
        <v>1637700744934</v>
      </c>
      <c r="C21734" s="14" t="s">
        <v>77</v>
      </c>
    </row>
    <row r="21735" spans="1:3">
      <c r="A21735" s="1">
        <v>2801</v>
      </c>
      <c r="B21735" s="40">
        <v>1637700744937</v>
      </c>
      <c r="C21735" s="14" t="s">
        <v>66</v>
      </c>
    </row>
    <row r="21736" spans="1:3">
      <c r="A21736" s="1">
        <v>1152</v>
      </c>
      <c r="B21736" s="40">
        <v>1637700745431</v>
      </c>
      <c r="C21736" s="14" t="s">
        <v>16</v>
      </c>
    </row>
    <row r="21737" spans="1:3">
      <c r="A21737" s="1">
        <v>5716</v>
      </c>
      <c r="B21737" s="40">
        <v>1637700745436</v>
      </c>
      <c r="C21737" s="14" t="s">
        <v>67</v>
      </c>
    </row>
    <row r="21738" spans="1:3">
      <c r="A21738" s="1">
        <v>4085</v>
      </c>
      <c r="B21738" s="40">
        <v>1637700745643</v>
      </c>
      <c r="C21738" s="14" t="s">
        <v>67</v>
      </c>
    </row>
    <row r="21739" spans="1:3">
      <c r="A21739" s="1">
        <v>4696</v>
      </c>
      <c r="B21739" s="40">
        <v>1637700745850</v>
      </c>
      <c r="C21739" s="14" t="s">
        <v>17</v>
      </c>
    </row>
    <row r="21740" spans="1:3">
      <c r="A21740" s="1">
        <v>3882</v>
      </c>
      <c r="B21740" s="40">
        <v>1637700745944</v>
      </c>
      <c r="C21740" s="14" t="s">
        <v>67</v>
      </c>
    </row>
    <row r="21741" spans="1:3">
      <c r="A21741" s="1">
        <v>2682</v>
      </c>
      <c r="B21741" s="40">
        <v>1637700746109</v>
      </c>
      <c r="C21741" s="14" t="s">
        <v>21</v>
      </c>
    </row>
    <row r="21742" spans="1:3">
      <c r="A21742" s="1">
        <v>4548</v>
      </c>
      <c r="B21742" s="40">
        <v>1637700746172</v>
      </c>
      <c r="C21742" s="14" t="s">
        <v>21</v>
      </c>
    </row>
    <row r="21743" spans="1:3">
      <c r="A21743" s="1">
        <v>2930</v>
      </c>
      <c r="B21743" s="40">
        <v>1637700746218</v>
      </c>
      <c r="C21743" s="14" t="s">
        <v>67</v>
      </c>
    </row>
    <row r="21744" spans="1:3">
      <c r="A21744" s="1">
        <v>4140</v>
      </c>
      <c r="B21744" s="40">
        <v>1637700746299</v>
      </c>
      <c r="C21744" s="14" t="s">
        <v>67</v>
      </c>
    </row>
    <row r="21745" spans="1:3">
      <c r="A21745" s="1">
        <v>4688</v>
      </c>
      <c r="B21745" s="40">
        <v>1637700746328</v>
      </c>
      <c r="C21745" s="14" t="s">
        <v>21</v>
      </c>
    </row>
    <row r="21746" spans="1:3">
      <c r="A21746" s="1">
        <v>4272</v>
      </c>
      <c r="B21746" s="40">
        <v>1637700746470</v>
      </c>
      <c r="C21746" s="14" t="s">
        <v>21</v>
      </c>
    </row>
    <row r="21747" spans="1:3">
      <c r="A21747" s="1">
        <v>2921</v>
      </c>
      <c r="B21747" s="40">
        <v>1637700746486</v>
      </c>
      <c r="C21747" s="14" t="s">
        <v>21</v>
      </c>
    </row>
    <row r="21748" spans="1:3">
      <c r="A21748" s="1">
        <v>4387</v>
      </c>
      <c r="B21748" s="40">
        <v>1637700746633</v>
      </c>
      <c r="C21748" s="14" t="s">
        <v>17</v>
      </c>
    </row>
    <row r="21749" spans="1:3">
      <c r="A21749" s="1">
        <v>5241</v>
      </c>
      <c r="B21749" s="40">
        <v>1637700746675</v>
      </c>
      <c r="C21749" s="14" t="s">
        <v>67</v>
      </c>
    </row>
    <row r="21750" spans="1:3">
      <c r="A21750" s="1">
        <v>1794</v>
      </c>
      <c r="B21750" s="40">
        <v>1637700746892</v>
      </c>
      <c r="C21750" s="14" t="s">
        <v>65</v>
      </c>
    </row>
    <row r="21751" spans="1:3">
      <c r="A21751" s="1">
        <v>4367</v>
      </c>
      <c r="B21751" s="40">
        <v>1637700746914</v>
      </c>
      <c r="C21751" s="14" t="s">
        <v>17</v>
      </c>
    </row>
    <row r="21752" spans="1:3">
      <c r="A21752" s="1">
        <v>3134</v>
      </c>
      <c r="B21752" s="40">
        <v>1637700747390</v>
      </c>
      <c r="C21752" s="14" t="s">
        <v>67</v>
      </c>
    </row>
    <row r="21753" spans="1:3">
      <c r="A21753" s="1">
        <v>7015</v>
      </c>
      <c r="B21753" s="40">
        <v>1637700747642</v>
      </c>
      <c r="C21753" s="14" t="s">
        <v>24</v>
      </c>
    </row>
    <row r="21754" spans="1:3">
      <c r="A21754" s="1">
        <v>3818</v>
      </c>
      <c r="B21754" s="40">
        <v>1637700747740</v>
      </c>
      <c r="C21754" s="14" t="s">
        <v>67</v>
      </c>
    </row>
    <row r="21755" spans="1:3">
      <c r="A21755" s="1">
        <v>4879</v>
      </c>
      <c r="B21755" s="40">
        <v>1637700747799</v>
      </c>
      <c r="C21755" s="14" t="s">
        <v>67</v>
      </c>
    </row>
    <row r="21756" spans="1:3">
      <c r="A21756" s="1">
        <v>7982</v>
      </c>
      <c r="B21756" s="40">
        <v>1637700747970</v>
      </c>
      <c r="C21756" s="42" t="s">
        <v>24</v>
      </c>
    </row>
    <row r="21757" spans="1:3">
      <c r="A21757" s="1">
        <v>3806</v>
      </c>
      <c r="B21757" s="40">
        <v>1637700748113</v>
      </c>
      <c r="C21757" s="42" t="s">
        <v>67</v>
      </c>
    </row>
    <row r="21758" spans="1:3">
      <c r="A21758" s="1">
        <v>109</v>
      </c>
      <c r="B21758" s="40">
        <v>1637700748626</v>
      </c>
      <c r="C21758" s="14" t="s">
        <v>31</v>
      </c>
    </row>
    <row r="21759" spans="1:3">
      <c r="A21759" s="1">
        <v>6241</v>
      </c>
      <c r="B21759" s="40">
        <v>1637700748740</v>
      </c>
      <c r="C21759" s="14" t="s">
        <v>60</v>
      </c>
    </row>
    <row r="21760" spans="1:3">
      <c r="A21760" s="1">
        <v>3146</v>
      </c>
      <c r="B21760" s="40">
        <v>1637700748792</v>
      </c>
      <c r="C21760" s="14" t="s">
        <v>22</v>
      </c>
    </row>
    <row r="21761" spans="1:3">
      <c r="A21761" s="1">
        <v>3718</v>
      </c>
      <c r="B21761" s="40">
        <v>1637700749061</v>
      </c>
      <c r="C21761" s="14" t="s">
        <v>60</v>
      </c>
    </row>
    <row r="21762" spans="1:3">
      <c r="A21762" s="1">
        <v>4089</v>
      </c>
      <c r="B21762" s="40">
        <v>1637700749142</v>
      </c>
      <c r="C21762" s="14" t="s">
        <v>47</v>
      </c>
    </row>
    <row r="21763" spans="1:3">
      <c r="A21763" s="1">
        <v>3978</v>
      </c>
      <c r="B21763" s="40">
        <v>1637700749250</v>
      </c>
      <c r="C21763" s="14" t="s">
        <v>60</v>
      </c>
    </row>
    <row r="21764" spans="1:3">
      <c r="A21764" s="1">
        <v>2616</v>
      </c>
      <c r="B21764" s="40">
        <v>1637700749410</v>
      </c>
      <c r="C21764" s="14" t="s">
        <v>22</v>
      </c>
    </row>
    <row r="21765" spans="1:3">
      <c r="A21765" s="1">
        <v>7106</v>
      </c>
      <c r="B21765" s="40">
        <v>1637700749439</v>
      </c>
      <c r="C21765" s="14" t="s">
        <v>53</v>
      </c>
    </row>
    <row r="21766" spans="1:3">
      <c r="A21766" s="1">
        <v>4402</v>
      </c>
      <c r="B21766" s="40">
        <v>1637700749454</v>
      </c>
      <c r="C21766" s="14" t="s">
        <v>66</v>
      </c>
    </row>
    <row r="21767" spans="1:3">
      <c r="A21767" s="1">
        <v>5426</v>
      </c>
      <c r="B21767" s="40">
        <v>1637700749778</v>
      </c>
      <c r="C21767" s="14" t="s">
        <v>49</v>
      </c>
    </row>
    <row r="21768" spans="1:3">
      <c r="A21768" s="1">
        <v>4537</v>
      </c>
      <c r="B21768" s="40">
        <v>1637700750001</v>
      </c>
      <c r="C21768" s="14" t="s">
        <v>38</v>
      </c>
    </row>
    <row r="21769" spans="1:3">
      <c r="A21769" s="1">
        <v>4254</v>
      </c>
      <c r="B21769" s="40">
        <v>1637700750061</v>
      </c>
      <c r="C21769" s="14" t="s">
        <v>60</v>
      </c>
    </row>
    <row r="21770" spans="1:3">
      <c r="A21770" s="1">
        <v>3856</v>
      </c>
      <c r="B21770" s="40">
        <v>1637700750064</v>
      </c>
      <c r="C21770" s="14" t="s">
        <v>68</v>
      </c>
    </row>
    <row r="21771" spans="1:3">
      <c r="A21771" s="1">
        <v>4680</v>
      </c>
      <c r="B21771" s="40">
        <v>1637700750595</v>
      </c>
      <c r="C21771" s="14" t="s">
        <v>18</v>
      </c>
    </row>
    <row r="21772" spans="1:3">
      <c r="A21772" s="1">
        <v>4722</v>
      </c>
      <c r="B21772" s="40">
        <v>1637700750642</v>
      </c>
      <c r="C21772" s="14" t="s">
        <v>48</v>
      </c>
    </row>
    <row r="21773" spans="1:3">
      <c r="A21773" s="1">
        <v>2526</v>
      </c>
      <c r="B21773" s="40">
        <v>1637700750721</v>
      </c>
      <c r="C21773" s="14" t="s">
        <v>22</v>
      </c>
    </row>
    <row r="21774" spans="1:3">
      <c r="A21774" s="1">
        <v>2030</v>
      </c>
      <c r="B21774" s="40">
        <v>1637700750743</v>
      </c>
      <c r="C21774" s="14" t="s">
        <v>22</v>
      </c>
    </row>
    <row r="21775" spans="1:3">
      <c r="A21775" s="1">
        <v>2551</v>
      </c>
      <c r="B21775" s="40">
        <v>1637700750940</v>
      </c>
      <c r="C21775" s="14" t="s">
        <v>10</v>
      </c>
    </row>
    <row r="21776" spans="1:3">
      <c r="A21776" s="1">
        <v>2066</v>
      </c>
      <c r="B21776" s="40">
        <v>1637700751018</v>
      </c>
      <c r="C21776" s="14" t="s">
        <v>22</v>
      </c>
    </row>
    <row r="21777" spans="1:3">
      <c r="A21777" s="1">
        <v>6990</v>
      </c>
      <c r="B21777" s="40">
        <v>1637700751564</v>
      </c>
      <c r="C21777" s="42" t="s">
        <v>48</v>
      </c>
    </row>
    <row r="21778" spans="1:3">
      <c r="A21778" s="1">
        <v>3034</v>
      </c>
      <c r="B21778" s="40">
        <v>1637700751687</v>
      </c>
      <c r="C21778" s="42" t="s">
        <v>60</v>
      </c>
    </row>
    <row r="21779" spans="1:3">
      <c r="A21779" s="1">
        <v>3028</v>
      </c>
      <c r="B21779" s="40">
        <v>1637700751736</v>
      </c>
      <c r="C21779" s="14" t="s">
        <v>68</v>
      </c>
    </row>
    <row r="21780" spans="1:3">
      <c r="A21780" s="1">
        <v>1897</v>
      </c>
      <c r="B21780" s="40">
        <v>1637700751828</v>
      </c>
      <c r="C21780" s="14" t="s">
        <v>13</v>
      </c>
    </row>
    <row r="21781" spans="1:3">
      <c r="A21781" s="1">
        <v>4417</v>
      </c>
      <c r="B21781" s="40">
        <v>1637700752774</v>
      </c>
      <c r="C21781" s="14" t="s">
        <v>17</v>
      </c>
    </row>
    <row r="21782" spans="1:3">
      <c r="A21782" s="1">
        <v>4390</v>
      </c>
      <c r="B21782" s="40">
        <v>1637700752858</v>
      </c>
      <c r="C21782" s="14" t="s">
        <v>60</v>
      </c>
    </row>
    <row r="21783" spans="1:3">
      <c r="A21783" s="1">
        <v>170</v>
      </c>
      <c r="B21783" s="40">
        <v>1637700753328</v>
      </c>
      <c r="C21783" s="14" t="s">
        <v>40</v>
      </c>
    </row>
    <row r="21784" spans="1:3">
      <c r="A21784" s="1">
        <v>85</v>
      </c>
      <c r="B21784" s="40">
        <v>1637700753656</v>
      </c>
      <c r="C21784" s="14" t="s">
        <v>40</v>
      </c>
    </row>
    <row r="21785" spans="1:3">
      <c r="A21785" s="1">
        <v>3440</v>
      </c>
      <c r="B21785" s="40">
        <v>1637700753858</v>
      </c>
      <c r="C21785" s="14" t="s">
        <v>67</v>
      </c>
    </row>
    <row r="21786" spans="1:3">
      <c r="A21786" s="1">
        <v>4485</v>
      </c>
      <c r="B21786" s="40">
        <v>1637700753923</v>
      </c>
      <c r="C21786" s="14" t="s">
        <v>69</v>
      </c>
    </row>
    <row r="21787" spans="1:3">
      <c r="A21787" s="1">
        <v>75</v>
      </c>
      <c r="B21787" s="40">
        <v>1637700754336</v>
      </c>
      <c r="C21787" s="14" t="s">
        <v>40</v>
      </c>
    </row>
    <row r="21788" spans="1:3">
      <c r="A21788" s="1">
        <v>1569</v>
      </c>
      <c r="B21788" s="40">
        <v>1637700754414</v>
      </c>
      <c r="C21788" s="14" t="s">
        <v>16</v>
      </c>
    </row>
    <row r="21789" spans="1:3">
      <c r="A21789" s="1">
        <v>4579</v>
      </c>
      <c r="B21789" s="40">
        <v>1637700754541</v>
      </c>
      <c r="C21789" s="14" t="s">
        <v>39</v>
      </c>
    </row>
    <row r="21790" spans="1:3">
      <c r="A21790" s="1">
        <v>1766</v>
      </c>
      <c r="B21790" s="40">
        <v>1637700754594</v>
      </c>
      <c r="C21790" s="14" t="s">
        <v>78</v>
      </c>
    </row>
    <row r="21791" spans="1:3">
      <c r="A21791" s="1">
        <v>1078</v>
      </c>
      <c r="B21791" s="40">
        <v>1637700754640</v>
      </c>
      <c r="C21791" s="14" t="s">
        <v>46</v>
      </c>
    </row>
    <row r="21792" spans="1:3">
      <c r="A21792" s="1">
        <v>1081</v>
      </c>
      <c r="B21792" s="40">
        <v>1637700754660</v>
      </c>
      <c r="C21792" s="14" t="s">
        <v>25</v>
      </c>
    </row>
    <row r="21793" spans="1:3">
      <c r="A21793" s="1">
        <v>7885</v>
      </c>
      <c r="B21793" s="40">
        <v>1637700754766</v>
      </c>
      <c r="C21793" s="14" t="s">
        <v>69</v>
      </c>
    </row>
    <row r="21794" spans="1:3">
      <c r="A21794" s="1">
        <v>1173</v>
      </c>
      <c r="B21794" s="40">
        <v>1637700755277</v>
      </c>
      <c r="C21794" s="14" t="s">
        <v>19</v>
      </c>
    </row>
    <row r="21795" spans="1:3">
      <c r="A21795" s="1">
        <v>2611</v>
      </c>
      <c r="B21795" s="40">
        <v>1637700755366</v>
      </c>
      <c r="C21795" s="14" t="s">
        <v>44</v>
      </c>
    </row>
    <row r="21796" spans="1:3">
      <c r="A21796" s="1">
        <v>3133</v>
      </c>
      <c r="B21796" s="40">
        <v>1637700755443</v>
      </c>
      <c r="C21796" s="14" t="s">
        <v>30</v>
      </c>
    </row>
    <row r="21797" spans="1:3">
      <c r="A21797" s="1">
        <v>4643</v>
      </c>
      <c r="B21797" s="40">
        <v>1637700755734</v>
      </c>
      <c r="C21797" s="14" t="s">
        <v>49</v>
      </c>
    </row>
    <row r="21798" spans="1:3">
      <c r="A21798" s="1">
        <v>2002</v>
      </c>
      <c r="B21798" s="40">
        <v>1637700755954</v>
      </c>
      <c r="C21798" s="14" t="s">
        <v>25</v>
      </c>
    </row>
    <row r="21799" spans="1:3">
      <c r="A21799" s="1">
        <v>120</v>
      </c>
      <c r="B21799" s="40">
        <v>1637700756203</v>
      </c>
      <c r="C21799" s="14" t="s">
        <v>40</v>
      </c>
    </row>
    <row r="21800" spans="1:3">
      <c r="A21800" s="1">
        <v>5492</v>
      </c>
      <c r="B21800" s="40">
        <v>1637700756471</v>
      </c>
      <c r="C21800" s="14" t="s">
        <v>32</v>
      </c>
    </row>
    <row r="21801" spans="1:3">
      <c r="A21801" s="1">
        <v>3925</v>
      </c>
      <c r="B21801" s="40">
        <v>1637700756548</v>
      </c>
      <c r="C21801" s="14" t="s">
        <v>54</v>
      </c>
    </row>
    <row r="21802" spans="1:3">
      <c r="A21802" s="1">
        <v>7404</v>
      </c>
      <c r="B21802" s="40">
        <v>1637700757018</v>
      </c>
      <c r="C21802" s="14" t="s">
        <v>63</v>
      </c>
    </row>
    <row r="21803" spans="1:3">
      <c r="A21803" s="1">
        <v>3435</v>
      </c>
      <c r="B21803" s="40">
        <v>1637700757534</v>
      </c>
      <c r="C21803" s="14" t="s">
        <v>21</v>
      </c>
    </row>
    <row r="21804" spans="1:3">
      <c r="A21804" s="1">
        <v>239</v>
      </c>
      <c r="B21804" s="40">
        <v>1637700757984</v>
      </c>
      <c r="C21804" s="14" t="s">
        <v>34</v>
      </c>
    </row>
    <row r="21805" spans="1:3">
      <c r="A21805" s="1">
        <v>7010</v>
      </c>
      <c r="B21805" s="40">
        <v>1637700758221</v>
      </c>
      <c r="C21805" s="14" t="s">
        <v>63</v>
      </c>
    </row>
    <row r="21806" spans="1:3">
      <c r="A21806" s="1">
        <v>3014</v>
      </c>
      <c r="B21806" s="40">
        <v>1637700758284</v>
      </c>
      <c r="C21806" s="14" t="s">
        <v>18</v>
      </c>
    </row>
    <row r="21807" spans="1:3">
      <c r="A21807" s="1">
        <v>3398</v>
      </c>
      <c r="B21807" s="40">
        <v>1637700758556</v>
      </c>
      <c r="C21807" s="14" t="s">
        <v>44</v>
      </c>
    </row>
    <row r="21808" spans="1:3">
      <c r="A21808" s="1">
        <v>8158</v>
      </c>
      <c r="B21808" s="40">
        <v>1637700758690</v>
      </c>
      <c r="C21808" s="14" t="s">
        <v>63</v>
      </c>
    </row>
    <row r="21809" spans="1:3">
      <c r="A21809" s="1">
        <v>3910</v>
      </c>
      <c r="B21809" s="40">
        <v>1637700758784</v>
      </c>
      <c r="C21809" s="14" t="s">
        <v>18</v>
      </c>
    </row>
    <row r="21810" spans="1:3">
      <c r="A21810" s="1">
        <v>7439</v>
      </c>
      <c r="B21810" s="40">
        <v>1637700758924</v>
      </c>
      <c r="C21810" s="42" t="s">
        <v>63</v>
      </c>
    </row>
    <row r="21811" spans="1:3">
      <c r="A21811" s="1">
        <v>4513</v>
      </c>
      <c r="B21811" s="40">
        <v>1637700759034</v>
      </c>
      <c r="C21811" s="14" t="s">
        <v>18</v>
      </c>
    </row>
    <row r="21812" spans="1:3">
      <c r="A21812" s="1">
        <v>12</v>
      </c>
      <c r="B21812" s="40">
        <v>1637700759139</v>
      </c>
      <c r="C21812" s="42" t="s">
        <v>14</v>
      </c>
    </row>
    <row r="21813" spans="1:3">
      <c r="A21813" s="1">
        <v>7792</v>
      </c>
      <c r="B21813" s="40">
        <v>1637700759534</v>
      </c>
      <c r="C21813" s="14" t="s">
        <v>63</v>
      </c>
    </row>
    <row r="21814" spans="1:3">
      <c r="A21814" s="1">
        <v>16975</v>
      </c>
      <c r="B21814" s="40">
        <v>1637700759721</v>
      </c>
      <c r="C21814" s="14" t="s">
        <v>103</v>
      </c>
    </row>
    <row r="21815" spans="1:3">
      <c r="A21815" s="1">
        <v>6488</v>
      </c>
      <c r="B21815" s="40">
        <v>1637700759922</v>
      </c>
      <c r="C21815" s="14" t="s">
        <v>15</v>
      </c>
    </row>
    <row r="21816" spans="1:3">
      <c r="A21816" s="1">
        <v>6399</v>
      </c>
      <c r="B21816" s="40">
        <v>1637700760332</v>
      </c>
      <c r="C21816" s="14" t="s">
        <v>72</v>
      </c>
    </row>
    <row r="21817" spans="1:3">
      <c r="A21817" s="1">
        <v>2596</v>
      </c>
      <c r="B21817" s="40">
        <v>1637700760457</v>
      </c>
      <c r="C21817" s="14" t="s">
        <v>11</v>
      </c>
    </row>
    <row r="21818" spans="1:3">
      <c r="A21818" s="1">
        <v>1479</v>
      </c>
      <c r="B21818" s="40">
        <v>1637700760970</v>
      </c>
      <c r="C21818" s="14" t="s">
        <v>22</v>
      </c>
    </row>
    <row r="21819" spans="1:3">
      <c r="A21819" s="1">
        <v>2785</v>
      </c>
      <c r="B21819" s="40">
        <v>1637700761222</v>
      </c>
      <c r="C21819" s="14" t="s">
        <v>68</v>
      </c>
    </row>
    <row r="21820" spans="1:3">
      <c r="A21820" s="1">
        <v>48</v>
      </c>
      <c r="B21820" s="40">
        <v>1637700761223</v>
      </c>
      <c r="C21820" s="14" t="s">
        <v>73</v>
      </c>
    </row>
    <row r="21821" spans="1:3">
      <c r="A21821" s="1">
        <v>3962</v>
      </c>
      <c r="B21821" s="40">
        <v>1637700761237</v>
      </c>
      <c r="C21821" s="14" t="s">
        <v>41</v>
      </c>
    </row>
    <row r="21822" spans="1:3">
      <c r="A21822" s="1">
        <v>1105</v>
      </c>
      <c r="B21822" s="40">
        <v>1637700761300</v>
      </c>
      <c r="C21822" s="14" t="s">
        <v>19</v>
      </c>
    </row>
    <row r="21823" spans="1:3">
      <c r="A21823" s="1">
        <v>3556</v>
      </c>
      <c r="B21823" s="40">
        <v>1637700761472</v>
      </c>
      <c r="C21823" s="14" t="s">
        <v>41</v>
      </c>
    </row>
    <row r="21824" spans="1:3">
      <c r="A21824" s="1">
        <v>7701</v>
      </c>
      <c r="B21824" s="40">
        <v>1637700761472</v>
      </c>
      <c r="C21824" s="14" t="s">
        <v>58</v>
      </c>
    </row>
    <row r="21825" spans="1:3">
      <c r="A21825" s="1">
        <v>8388</v>
      </c>
      <c r="B21825" s="40">
        <v>1637700761800</v>
      </c>
      <c r="C21825" s="14" t="s">
        <v>58</v>
      </c>
    </row>
    <row r="21826" spans="1:3">
      <c r="A21826" s="1">
        <v>7420</v>
      </c>
      <c r="B21826" s="40">
        <v>1637700761831</v>
      </c>
      <c r="C21826" s="14" t="s">
        <v>58</v>
      </c>
    </row>
    <row r="21827" spans="1:3">
      <c r="A21827" s="1">
        <v>4410</v>
      </c>
      <c r="B21827" s="40">
        <v>1637700761964</v>
      </c>
      <c r="C21827" s="14" t="s">
        <v>33</v>
      </c>
    </row>
    <row r="21828" spans="1:3">
      <c r="A21828" s="1">
        <v>2858</v>
      </c>
      <c r="B21828" s="40">
        <v>1637700762144</v>
      </c>
      <c r="C21828" s="14" t="s">
        <v>70</v>
      </c>
    </row>
    <row r="21829" spans="1:3">
      <c r="A21829" s="1">
        <v>5217</v>
      </c>
      <c r="B21829" s="40">
        <v>1637700762159</v>
      </c>
      <c r="C21829" s="14" t="s">
        <v>41</v>
      </c>
    </row>
    <row r="21830" spans="1:3">
      <c r="A21830" s="1">
        <v>4669</v>
      </c>
      <c r="B21830" s="40">
        <v>1637700762183</v>
      </c>
      <c r="C21830" s="14" t="s">
        <v>17</v>
      </c>
    </row>
    <row r="21831" spans="1:3">
      <c r="A21831" s="1">
        <v>4459</v>
      </c>
      <c r="B21831" s="40">
        <v>1637700762546</v>
      </c>
      <c r="C21831" s="14" t="s">
        <v>79</v>
      </c>
    </row>
    <row r="21832" spans="1:3">
      <c r="A21832" s="1">
        <v>2373</v>
      </c>
      <c r="B21832" s="40">
        <v>1637700762696</v>
      </c>
      <c r="C21832" s="14" t="s">
        <v>19</v>
      </c>
    </row>
    <row r="21833" spans="1:3">
      <c r="A21833" s="1">
        <v>2483</v>
      </c>
      <c r="B21833" s="40">
        <v>1637700762768</v>
      </c>
      <c r="C21833" s="14" t="s">
        <v>70</v>
      </c>
    </row>
    <row r="21834" spans="1:3">
      <c r="A21834" s="1">
        <v>7984</v>
      </c>
      <c r="B21834" s="40">
        <v>1637700763472</v>
      </c>
      <c r="C21834" s="14" t="s">
        <v>63</v>
      </c>
    </row>
    <row r="21835" spans="1:3">
      <c r="A21835" s="1">
        <v>3667</v>
      </c>
      <c r="B21835" s="40">
        <v>1637700763548</v>
      </c>
      <c r="C21835" s="14" t="s">
        <v>19</v>
      </c>
    </row>
    <row r="21836" spans="1:3">
      <c r="A21836" s="1">
        <v>2139</v>
      </c>
      <c r="B21836" s="40">
        <v>1637700764008</v>
      </c>
      <c r="C21836" s="14" t="s">
        <v>69</v>
      </c>
    </row>
    <row r="21837" spans="1:3">
      <c r="A21837" s="1">
        <v>3672</v>
      </c>
      <c r="B21837" s="40">
        <v>1637700764049</v>
      </c>
      <c r="C21837" s="14" t="s">
        <v>41</v>
      </c>
    </row>
    <row r="21838" spans="1:3">
      <c r="A21838" s="1">
        <v>290</v>
      </c>
      <c r="B21838" s="40">
        <v>1637700764236</v>
      </c>
      <c r="C21838" s="14" t="s">
        <v>102</v>
      </c>
    </row>
    <row r="21839" spans="1:3">
      <c r="A21839" s="1">
        <v>4430</v>
      </c>
      <c r="B21839" s="40">
        <v>1637700764315</v>
      </c>
      <c r="C21839" s="14" t="s">
        <v>21</v>
      </c>
    </row>
    <row r="21840" spans="1:3">
      <c r="A21840" s="1">
        <v>3169</v>
      </c>
      <c r="B21840" s="40">
        <v>1637700764368</v>
      </c>
      <c r="C21840" s="14" t="s">
        <v>74</v>
      </c>
    </row>
    <row r="21841" spans="1:3">
      <c r="A21841" s="1">
        <v>1772</v>
      </c>
      <c r="B21841" s="40">
        <v>1637700764422</v>
      </c>
      <c r="C21841" s="14" t="s">
        <v>64</v>
      </c>
    </row>
    <row r="21842" spans="1:3">
      <c r="A21842" s="1">
        <v>2724</v>
      </c>
      <c r="B21842" s="40">
        <v>1637700764527</v>
      </c>
      <c r="C21842" s="14" t="s">
        <v>8</v>
      </c>
    </row>
    <row r="21843" spans="1:3">
      <c r="A21843" s="1">
        <v>8359</v>
      </c>
      <c r="B21843" s="40">
        <v>1637700764565</v>
      </c>
      <c r="C21843" s="14" t="s">
        <v>63</v>
      </c>
    </row>
    <row r="21844" spans="1:3">
      <c r="A21844" s="1">
        <v>5223</v>
      </c>
      <c r="B21844" s="40">
        <v>1637700764618</v>
      </c>
      <c r="C21844" s="14" t="s">
        <v>71</v>
      </c>
    </row>
    <row r="21845" spans="1:3">
      <c r="A21845" s="1">
        <v>356</v>
      </c>
      <c r="B21845" s="40">
        <v>1637700764768</v>
      </c>
      <c r="C21845" s="14" t="s">
        <v>102</v>
      </c>
    </row>
    <row r="21846" spans="1:3">
      <c r="A21846" s="1">
        <v>13021</v>
      </c>
      <c r="B21846" s="40">
        <v>1637700764814</v>
      </c>
      <c r="C21846" s="14" t="s">
        <v>58</v>
      </c>
    </row>
    <row r="21847" spans="1:3">
      <c r="A21847" s="1">
        <v>2932</v>
      </c>
      <c r="B21847" s="40">
        <v>1637700764955</v>
      </c>
      <c r="C21847" s="14" t="s">
        <v>18</v>
      </c>
    </row>
    <row r="21848" spans="1:3">
      <c r="A21848" s="1">
        <v>6515</v>
      </c>
      <c r="B21848" s="40">
        <v>1637700764971</v>
      </c>
      <c r="C21848" s="14" t="s">
        <v>63</v>
      </c>
    </row>
    <row r="21849" spans="1:3">
      <c r="A21849" s="1">
        <v>1818</v>
      </c>
      <c r="B21849" s="40">
        <v>1637700765002</v>
      </c>
      <c r="C21849" s="14" t="s">
        <v>102</v>
      </c>
    </row>
    <row r="21850" spans="1:3">
      <c r="A21850" s="1">
        <v>4678</v>
      </c>
      <c r="B21850" s="40">
        <v>1637700765028</v>
      </c>
      <c r="C21850" s="14" t="s">
        <v>42</v>
      </c>
    </row>
    <row r="21851" spans="1:3">
      <c r="A21851" s="1">
        <v>862</v>
      </c>
      <c r="B21851" s="40">
        <v>1637700765125</v>
      </c>
      <c r="C21851" s="14" t="s">
        <v>8</v>
      </c>
    </row>
    <row r="21852" spans="1:3">
      <c r="A21852" s="1">
        <v>3818</v>
      </c>
      <c r="B21852" s="40">
        <v>1637700765199</v>
      </c>
      <c r="C21852" s="14" t="s">
        <v>42</v>
      </c>
    </row>
    <row r="21853" spans="1:3">
      <c r="A21853" s="1">
        <v>1591</v>
      </c>
      <c r="B21853" s="40">
        <v>1637700765231</v>
      </c>
      <c r="C21853" s="14" t="s">
        <v>64</v>
      </c>
    </row>
    <row r="21854" spans="1:3">
      <c r="A21854" s="1">
        <v>3679</v>
      </c>
      <c r="B21854" s="40">
        <v>1637700765397</v>
      </c>
      <c r="C21854" s="14" t="s">
        <v>71</v>
      </c>
    </row>
    <row r="21855" spans="1:3">
      <c r="A21855" s="1">
        <v>4508</v>
      </c>
      <c r="B21855" s="40">
        <v>1637700765768</v>
      </c>
      <c r="C21855" s="14" t="s">
        <v>48</v>
      </c>
    </row>
    <row r="21856" spans="1:3">
      <c r="A21856" s="1">
        <v>2003</v>
      </c>
      <c r="B21856" s="40">
        <v>1637700765802</v>
      </c>
      <c r="C21856" s="14" t="s">
        <v>7</v>
      </c>
    </row>
    <row r="21857" spans="1:3">
      <c r="A21857" s="1">
        <v>5569</v>
      </c>
      <c r="B21857" s="40">
        <v>1637700765991</v>
      </c>
      <c r="C21857" s="14" t="s">
        <v>71</v>
      </c>
    </row>
    <row r="21858" spans="1:3">
      <c r="A21858" s="1">
        <v>2617</v>
      </c>
      <c r="B21858" s="40">
        <v>1637700766035</v>
      </c>
      <c r="C21858" s="14" t="s">
        <v>7</v>
      </c>
    </row>
    <row r="21859" spans="1:3">
      <c r="A21859" s="1">
        <v>4941</v>
      </c>
      <c r="B21859" s="40">
        <v>1637700766252</v>
      </c>
      <c r="C21859" s="14" t="s">
        <v>53</v>
      </c>
    </row>
    <row r="21860" spans="1:3">
      <c r="A21860" s="1">
        <v>282</v>
      </c>
      <c r="B21860" s="40">
        <v>1637700766299</v>
      </c>
      <c r="C21860" s="14" t="s">
        <v>102</v>
      </c>
    </row>
    <row r="21861" spans="1:3">
      <c r="A21861" s="1">
        <v>5368</v>
      </c>
      <c r="B21861" s="40">
        <v>1637700766303</v>
      </c>
      <c r="C21861" s="14" t="s">
        <v>71</v>
      </c>
    </row>
    <row r="21862" spans="1:3">
      <c r="A21862" s="1">
        <v>2178</v>
      </c>
      <c r="B21862" s="40">
        <v>1637700766364</v>
      </c>
      <c r="C21862" s="14" t="s">
        <v>64</v>
      </c>
    </row>
    <row r="21863" spans="1:3">
      <c r="A21863" s="1">
        <v>1206</v>
      </c>
      <c r="B21863" s="40">
        <v>1637700766583</v>
      </c>
      <c r="C21863" s="14" t="s">
        <v>8</v>
      </c>
    </row>
    <row r="21864" spans="1:3">
      <c r="A21864" s="1">
        <v>1556</v>
      </c>
      <c r="B21864" s="40">
        <v>1637700766821</v>
      </c>
      <c r="C21864" s="14" t="s">
        <v>8</v>
      </c>
    </row>
    <row r="21865" spans="1:3">
      <c r="A21865" s="1">
        <v>1899</v>
      </c>
      <c r="B21865" s="40">
        <v>1637700766849</v>
      </c>
      <c r="C21865" s="14" t="s">
        <v>64</v>
      </c>
    </row>
    <row r="21866" spans="1:3">
      <c r="A21866" s="1">
        <v>303</v>
      </c>
      <c r="B21866" s="40">
        <v>1637700766877</v>
      </c>
      <c r="C21866" s="14" t="s">
        <v>102</v>
      </c>
    </row>
    <row r="21867" spans="1:3">
      <c r="A21867" s="1">
        <v>1901</v>
      </c>
      <c r="B21867" s="40">
        <v>1637700767181</v>
      </c>
      <c r="C21867" s="14" t="s">
        <v>8</v>
      </c>
    </row>
    <row r="21868" spans="1:3">
      <c r="A21868" s="1">
        <v>3570</v>
      </c>
      <c r="B21868" s="40">
        <v>1637700767253</v>
      </c>
      <c r="C21868" s="14" t="s">
        <v>9</v>
      </c>
    </row>
    <row r="21869" spans="1:3">
      <c r="A21869" s="1">
        <v>1290</v>
      </c>
      <c r="B21869" s="40">
        <v>1637700767326</v>
      </c>
      <c r="C21869" s="14" t="s">
        <v>64</v>
      </c>
    </row>
    <row r="21870" spans="1:3">
      <c r="A21870" s="1">
        <v>3869</v>
      </c>
      <c r="B21870" s="40">
        <v>1637700767376</v>
      </c>
      <c r="C21870" s="14" t="s">
        <v>42</v>
      </c>
    </row>
    <row r="21871" spans="1:3">
      <c r="A21871" s="1">
        <v>5780</v>
      </c>
      <c r="B21871" s="40">
        <v>1637700767722</v>
      </c>
      <c r="C21871" s="14" t="s">
        <v>42</v>
      </c>
    </row>
    <row r="21872" spans="1:3">
      <c r="A21872" s="1">
        <v>2799</v>
      </c>
      <c r="B21872" s="40">
        <v>1637700767889</v>
      </c>
      <c r="C21872" s="14" t="s">
        <v>19</v>
      </c>
    </row>
    <row r="21873" spans="1:3">
      <c r="A21873" s="1">
        <v>1523</v>
      </c>
      <c r="B21873" s="40">
        <v>1637700768480</v>
      </c>
      <c r="C21873" s="14" t="s">
        <v>20</v>
      </c>
    </row>
    <row r="21874" spans="1:3">
      <c r="A21874" s="1">
        <v>4152</v>
      </c>
      <c r="B21874" s="40">
        <v>1637700768481</v>
      </c>
      <c r="C21874" s="14" t="s">
        <v>12</v>
      </c>
    </row>
    <row r="21875" spans="1:3">
      <c r="A21875" s="1">
        <v>2441</v>
      </c>
      <c r="B21875" s="40">
        <v>1637700768746</v>
      </c>
      <c r="C21875" s="14" t="s">
        <v>22</v>
      </c>
    </row>
    <row r="21876" spans="1:3">
      <c r="A21876" s="1">
        <v>1879</v>
      </c>
      <c r="B21876" s="40">
        <v>1637700768892</v>
      </c>
      <c r="C21876" s="14" t="s">
        <v>9</v>
      </c>
    </row>
    <row r="21877" spans="1:3">
      <c r="A21877" s="1">
        <v>2132</v>
      </c>
      <c r="B21877" s="40">
        <v>1637700769038</v>
      </c>
      <c r="C21877" s="14" t="s">
        <v>65</v>
      </c>
    </row>
    <row r="21878" spans="1:3">
      <c r="A21878" s="1">
        <v>4232</v>
      </c>
      <c r="B21878" s="40">
        <v>1637700769173</v>
      </c>
      <c r="C21878" s="14" t="s">
        <v>59</v>
      </c>
    </row>
    <row r="21879" spans="1:3">
      <c r="A21879" s="1">
        <v>5257</v>
      </c>
      <c r="B21879" s="40">
        <v>1637700769251</v>
      </c>
      <c r="C21879" s="14" t="s">
        <v>59</v>
      </c>
    </row>
    <row r="21880" spans="1:3">
      <c r="A21880" s="1">
        <v>3838</v>
      </c>
      <c r="B21880" s="40">
        <v>1637700769773</v>
      </c>
      <c r="C21880" s="14" t="s">
        <v>56</v>
      </c>
    </row>
    <row r="21881" spans="1:3">
      <c r="A21881" s="1">
        <v>4534</v>
      </c>
      <c r="B21881" s="40">
        <v>1637700770189</v>
      </c>
      <c r="C21881" s="14" t="s">
        <v>59</v>
      </c>
    </row>
    <row r="21882" spans="1:3">
      <c r="A21882" s="1">
        <v>1732</v>
      </c>
      <c r="B21882" s="40">
        <v>1637700770277</v>
      </c>
      <c r="C21882" s="14" t="s">
        <v>44</v>
      </c>
    </row>
    <row r="21883" spans="1:3">
      <c r="A21883" s="1">
        <v>9835</v>
      </c>
      <c r="B21883" s="40">
        <v>1637700770460</v>
      </c>
      <c r="C21883" s="14" t="s">
        <v>56</v>
      </c>
    </row>
    <row r="21884" spans="1:3">
      <c r="A21884" s="1">
        <v>4204</v>
      </c>
      <c r="B21884" s="40">
        <v>1637700770773</v>
      </c>
      <c r="C21884" s="14" t="s">
        <v>56</v>
      </c>
    </row>
    <row r="21885" spans="1:3">
      <c r="A21885" s="1">
        <v>7234</v>
      </c>
      <c r="B21885" s="40">
        <v>1637700770997</v>
      </c>
      <c r="C21885" s="14" t="s">
        <v>55</v>
      </c>
    </row>
    <row r="21886" spans="1:3">
      <c r="A21886" s="1">
        <v>1993</v>
      </c>
      <c r="B21886" s="40">
        <v>1637700771195</v>
      </c>
      <c r="C21886" s="14" t="s">
        <v>54</v>
      </c>
    </row>
    <row r="21887" spans="1:3">
      <c r="A21887" s="1">
        <v>3599</v>
      </c>
      <c r="B21887" s="40">
        <v>1637700771367</v>
      </c>
      <c r="C21887" s="14" t="s">
        <v>35</v>
      </c>
    </row>
    <row r="21888" spans="1:3">
      <c r="A21888" s="1">
        <v>2034</v>
      </c>
      <c r="B21888" s="40">
        <v>1637700771457</v>
      </c>
      <c r="C21888" s="14" t="s">
        <v>64</v>
      </c>
    </row>
    <row r="21889" spans="1:3">
      <c r="A21889" s="1">
        <v>1128</v>
      </c>
      <c r="B21889" s="40">
        <v>1637700771487</v>
      </c>
      <c r="C21889" s="14" t="s">
        <v>64</v>
      </c>
    </row>
    <row r="21890" spans="1:3">
      <c r="A21890" s="1">
        <v>3154</v>
      </c>
      <c r="B21890" s="40">
        <v>1637700771945</v>
      </c>
      <c r="C21890" s="14" t="s">
        <v>66</v>
      </c>
    </row>
    <row r="21891" spans="1:3">
      <c r="A21891" s="1">
        <v>2846</v>
      </c>
      <c r="B21891" s="40">
        <v>1637700772070</v>
      </c>
      <c r="C21891" s="14" t="s">
        <v>70</v>
      </c>
    </row>
    <row r="21892" spans="1:3">
      <c r="A21892" s="1">
        <v>6402</v>
      </c>
      <c r="B21892" s="40">
        <v>1637700772734</v>
      </c>
      <c r="C21892" s="14" t="s">
        <v>55</v>
      </c>
    </row>
    <row r="21893" spans="1:3">
      <c r="A21893" s="1">
        <v>18078</v>
      </c>
      <c r="B21893" s="40">
        <v>1637700772916</v>
      </c>
      <c r="C21893" s="14" t="s">
        <v>103</v>
      </c>
    </row>
    <row r="21894" spans="1:3">
      <c r="A21894" s="1">
        <v>3885</v>
      </c>
      <c r="B21894" s="40">
        <v>1637700772926</v>
      </c>
      <c r="C21894" s="14" t="s">
        <v>64</v>
      </c>
    </row>
    <row r="21895" spans="1:3">
      <c r="A21895" s="1">
        <v>5021</v>
      </c>
      <c r="B21895" s="40">
        <v>1637700773438</v>
      </c>
      <c r="C21895" s="14" t="s">
        <v>55</v>
      </c>
    </row>
    <row r="21896" spans="1:3">
      <c r="A21896" s="1">
        <v>3321</v>
      </c>
      <c r="B21896" s="40">
        <v>1637700773613</v>
      </c>
      <c r="C21896" s="14" t="s">
        <v>57</v>
      </c>
    </row>
    <row r="21897" spans="1:3">
      <c r="A21897" s="1">
        <v>1858</v>
      </c>
      <c r="B21897" s="40">
        <v>1637700774136</v>
      </c>
      <c r="C21897" s="14" t="s">
        <v>10</v>
      </c>
    </row>
    <row r="21898" spans="1:3">
      <c r="A21898" s="1">
        <v>2002</v>
      </c>
      <c r="B21898" s="40">
        <v>1637700774501</v>
      </c>
      <c r="C21898" s="14" t="s">
        <v>75</v>
      </c>
    </row>
    <row r="21899" spans="1:3">
      <c r="A21899" s="1">
        <v>3884</v>
      </c>
      <c r="B21899" s="40">
        <v>1637700774604</v>
      </c>
      <c r="C21899" s="14" t="s">
        <v>18</v>
      </c>
    </row>
    <row r="21900" spans="1:3">
      <c r="A21900" s="1">
        <v>6579</v>
      </c>
      <c r="B21900" s="40">
        <v>1637700774737</v>
      </c>
      <c r="C21900" s="14" t="s">
        <v>80</v>
      </c>
    </row>
    <row r="21901" spans="1:3">
      <c r="A21901" s="1">
        <v>4250</v>
      </c>
      <c r="B21901" s="40">
        <v>1637700774761</v>
      </c>
      <c r="C21901" s="14" t="s">
        <v>24</v>
      </c>
    </row>
    <row r="21902" spans="1:3">
      <c r="A21902" s="1">
        <v>2244</v>
      </c>
      <c r="B21902" s="40">
        <v>1637700774809</v>
      </c>
      <c r="C21902" s="14" t="s">
        <v>10</v>
      </c>
    </row>
    <row r="21903" spans="1:3">
      <c r="A21903" s="1">
        <v>2892</v>
      </c>
      <c r="B21903" s="40">
        <v>1637700774968</v>
      </c>
      <c r="C21903" s="14" t="s">
        <v>36</v>
      </c>
    </row>
    <row r="21904" spans="1:3">
      <c r="A21904" s="1">
        <v>5984</v>
      </c>
      <c r="B21904" s="40">
        <v>1637700774979</v>
      </c>
      <c r="C21904" s="14" t="s">
        <v>57</v>
      </c>
    </row>
    <row r="21905" spans="1:3">
      <c r="A21905" s="1">
        <v>6103</v>
      </c>
      <c r="B21905" s="40">
        <v>1637700775101</v>
      </c>
      <c r="C21905" s="14" t="s">
        <v>67</v>
      </c>
    </row>
    <row r="21906" spans="1:3">
      <c r="A21906" s="1">
        <v>2674</v>
      </c>
      <c r="B21906" s="40">
        <v>1637700775717</v>
      </c>
      <c r="C21906" s="14" t="s">
        <v>7</v>
      </c>
    </row>
    <row r="21907" spans="1:3">
      <c r="A21907" s="1">
        <v>3000</v>
      </c>
      <c r="B21907" s="40">
        <v>1637700775809</v>
      </c>
      <c r="C21907" s="14" t="s">
        <v>10</v>
      </c>
    </row>
    <row r="21908" spans="1:3">
      <c r="A21908" s="1">
        <v>3390</v>
      </c>
      <c r="B21908" s="40">
        <v>1637700776042</v>
      </c>
      <c r="C21908" s="14" t="s">
        <v>24</v>
      </c>
    </row>
    <row r="21909" spans="1:3">
      <c r="A21909" s="1">
        <v>1708</v>
      </c>
      <c r="B21909" s="40">
        <v>1637700776697</v>
      </c>
      <c r="C21909" s="14" t="s">
        <v>72</v>
      </c>
    </row>
    <row r="21910" spans="1:3">
      <c r="A21910" s="1">
        <v>420</v>
      </c>
      <c r="B21910" s="40">
        <v>1637700777538</v>
      </c>
      <c r="C21910" s="14" t="s">
        <v>37</v>
      </c>
    </row>
    <row r="21911" spans="1:3">
      <c r="A21911" s="1">
        <v>3365</v>
      </c>
      <c r="B21911" s="40">
        <v>1637700777542</v>
      </c>
      <c r="C21911" s="14" t="s">
        <v>61</v>
      </c>
    </row>
    <row r="21912" spans="1:3">
      <c r="A21912" s="1">
        <v>2507</v>
      </c>
      <c r="B21912" s="40">
        <v>1637700777837</v>
      </c>
      <c r="C21912" s="14" t="s">
        <v>59</v>
      </c>
    </row>
    <row r="21913" spans="1:3">
      <c r="A21913" s="1">
        <v>1180</v>
      </c>
      <c r="B21913" s="40">
        <v>1637700777946</v>
      </c>
      <c r="C21913" s="14" t="s">
        <v>46</v>
      </c>
    </row>
    <row r="21914" spans="1:3">
      <c r="A21914" s="1">
        <v>3455</v>
      </c>
      <c r="B21914" s="40">
        <v>1637700778026</v>
      </c>
      <c r="C21914" s="14" t="s">
        <v>61</v>
      </c>
    </row>
    <row r="21915" spans="1:3">
      <c r="A21915" s="1">
        <v>2331</v>
      </c>
      <c r="B21915" s="40">
        <v>1637700778042</v>
      </c>
      <c r="C21915" s="14" t="s">
        <v>13</v>
      </c>
    </row>
    <row r="21916" spans="1:3">
      <c r="A21916" s="1">
        <v>1761</v>
      </c>
      <c r="B21916" s="40">
        <v>1637700778264</v>
      </c>
      <c r="C21916" s="14" t="s">
        <v>26</v>
      </c>
    </row>
    <row r="21917" spans="1:3">
      <c r="A21917" s="1">
        <v>1285</v>
      </c>
      <c r="B21917" s="40">
        <v>1637700778311</v>
      </c>
      <c r="C21917" s="14" t="s">
        <v>23</v>
      </c>
    </row>
    <row r="21918" spans="1:3">
      <c r="A21918" s="1">
        <v>1730</v>
      </c>
      <c r="B21918" s="40">
        <v>1637700778436</v>
      </c>
      <c r="C21918" s="14" t="s">
        <v>23</v>
      </c>
    </row>
    <row r="21919" spans="1:3">
      <c r="A21919" s="1">
        <v>1919</v>
      </c>
      <c r="B21919" s="40">
        <v>1637700778489</v>
      </c>
      <c r="C21919" s="14" t="s">
        <v>19</v>
      </c>
    </row>
    <row r="21920" spans="1:3">
      <c r="A21920" s="1">
        <v>73</v>
      </c>
      <c r="B21920" s="40">
        <v>1637700778637</v>
      </c>
      <c r="C21920" s="14" t="s">
        <v>40</v>
      </c>
    </row>
    <row r="21921" spans="1:3">
      <c r="A21921" s="1">
        <v>950</v>
      </c>
      <c r="B21921" s="40">
        <v>1637700779011</v>
      </c>
      <c r="C21921" s="14" t="s">
        <v>25</v>
      </c>
    </row>
    <row r="21922" spans="1:3">
      <c r="A21922" s="1">
        <v>3568</v>
      </c>
      <c r="B21922" s="40">
        <v>1637700779041</v>
      </c>
      <c r="C21922" s="14" t="s">
        <v>61</v>
      </c>
    </row>
    <row r="21923" spans="1:3">
      <c r="A21923" s="1">
        <v>1257</v>
      </c>
      <c r="B21923" s="40">
        <v>1637700779169</v>
      </c>
      <c r="C21923" s="14" t="s">
        <v>23</v>
      </c>
    </row>
    <row r="21924" spans="1:3">
      <c r="A21924" s="1">
        <v>935</v>
      </c>
      <c r="B21924" s="40">
        <v>1637700779432</v>
      </c>
      <c r="C21924" s="14" t="s">
        <v>25</v>
      </c>
    </row>
    <row r="21925" spans="1:3">
      <c r="A21925" s="1">
        <v>3087</v>
      </c>
      <c r="B21925" s="40">
        <v>1637700779494</v>
      </c>
      <c r="C21925" s="14" t="s">
        <v>61</v>
      </c>
    </row>
    <row r="21926" spans="1:3">
      <c r="A21926" s="1">
        <v>1649</v>
      </c>
      <c r="B21926" s="40">
        <v>1637700779498</v>
      </c>
      <c r="C21926" s="14" t="s">
        <v>23</v>
      </c>
    </row>
    <row r="21927" spans="1:3">
      <c r="A21927" s="1">
        <v>2401</v>
      </c>
      <c r="B21927" s="40">
        <v>1637700779654</v>
      </c>
      <c r="C21927" s="14" t="s">
        <v>23</v>
      </c>
    </row>
    <row r="21928" spans="1:3">
      <c r="A21928" s="1">
        <v>3472</v>
      </c>
      <c r="B21928" s="40">
        <v>1637700779713</v>
      </c>
      <c r="C21928" s="14" t="s">
        <v>61</v>
      </c>
    </row>
    <row r="21929" spans="1:3">
      <c r="A21929" s="1">
        <v>5078</v>
      </c>
      <c r="B21929" s="40">
        <v>1637700780296</v>
      </c>
      <c r="C21929" s="14" t="s">
        <v>57</v>
      </c>
    </row>
    <row r="21930" spans="1:3">
      <c r="A21930" s="1">
        <v>1494</v>
      </c>
      <c r="B21930" s="40">
        <v>1637700780466</v>
      </c>
      <c r="C21930" s="14" t="s">
        <v>26</v>
      </c>
    </row>
    <row r="21931" spans="1:3">
      <c r="A21931" s="1">
        <v>310</v>
      </c>
      <c r="B21931" s="40">
        <v>1637700780475</v>
      </c>
      <c r="C21931" s="14" t="s">
        <v>34</v>
      </c>
    </row>
    <row r="21932" spans="1:3">
      <c r="A21932" s="1">
        <v>7097</v>
      </c>
      <c r="B21932" s="40">
        <v>1637700780716</v>
      </c>
      <c r="C21932" s="14" t="s">
        <v>45</v>
      </c>
    </row>
    <row r="21933" spans="1:3">
      <c r="A21933" s="1">
        <v>1914</v>
      </c>
      <c r="B21933" s="40">
        <v>1637700780730</v>
      </c>
      <c r="C21933" s="14" t="s">
        <v>10</v>
      </c>
    </row>
    <row r="21934" spans="1:3">
      <c r="A21934" s="1">
        <v>1856</v>
      </c>
      <c r="B21934" s="40">
        <v>1637700780870</v>
      </c>
      <c r="C21934" s="14" t="s">
        <v>10</v>
      </c>
    </row>
    <row r="21935" spans="1:3">
      <c r="A21935" s="1">
        <v>1381</v>
      </c>
      <c r="B21935" s="40">
        <v>1637700780907</v>
      </c>
      <c r="C21935" s="14" t="s">
        <v>62</v>
      </c>
    </row>
    <row r="21936" spans="1:3">
      <c r="A21936" s="1">
        <v>5440</v>
      </c>
      <c r="B21936" s="40">
        <v>1637700780994</v>
      </c>
      <c r="C21936" s="14" t="s">
        <v>53</v>
      </c>
    </row>
    <row r="21937" spans="1:3">
      <c r="A21937" s="1">
        <v>1118</v>
      </c>
      <c r="B21937" s="40">
        <v>1637700781481</v>
      </c>
      <c r="C21937" s="14" t="s">
        <v>62</v>
      </c>
    </row>
    <row r="21938" spans="1:3">
      <c r="A21938" s="1">
        <v>5103</v>
      </c>
      <c r="B21938" s="40">
        <v>1637700781729</v>
      </c>
      <c r="C21938" s="14" t="s">
        <v>53</v>
      </c>
    </row>
    <row r="21939" spans="1:3">
      <c r="A21939" s="1">
        <v>5407</v>
      </c>
      <c r="B21939" s="40">
        <v>1637700781791</v>
      </c>
      <c r="C21939" s="14" t="s">
        <v>53</v>
      </c>
    </row>
    <row r="21940" spans="1:3">
      <c r="A21940" s="1">
        <v>3910</v>
      </c>
      <c r="B21940" s="40">
        <v>1637700782026</v>
      </c>
      <c r="C21940" s="14" t="s">
        <v>61</v>
      </c>
    </row>
    <row r="21941" spans="1:3">
      <c r="A21941" s="1">
        <v>1756</v>
      </c>
      <c r="B21941" s="40">
        <v>1637700782583</v>
      </c>
      <c r="C21941" s="14" t="s">
        <v>62</v>
      </c>
    </row>
    <row r="21942" spans="1:3">
      <c r="A21942" s="1">
        <v>1338</v>
      </c>
      <c r="B21942" s="40">
        <v>1637700782610</v>
      </c>
      <c r="C21942" s="14" t="s">
        <v>62</v>
      </c>
    </row>
    <row r="21943" spans="1:3">
      <c r="A21943" s="1">
        <v>1296</v>
      </c>
      <c r="B21943" s="40">
        <v>1637700782811</v>
      </c>
      <c r="C21943" s="14" t="s">
        <v>20</v>
      </c>
    </row>
    <row r="21944" spans="1:3">
      <c r="A21944" s="1">
        <v>2210</v>
      </c>
      <c r="B21944" s="40">
        <v>1637700782966</v>
      </c>
      <c r="C21944" s="14" t="s">
        <v>11</v>
      </c>
    </row>
    <row r="21945" spans="1:3">
      <c r="A21945" s="1">
        <v>1517</v>
      </c>
      <c r="B21945" s="40">
        <v>1637700783187</v>
      </c>
      <c r="C21945" s="14" t="s">
        <v>62</v>
      </c>
    </row>
    <row r="21946" spans="1:3">
      <c r="A21946" s="1">
        <v>3703</v>
      </c>
      <c r="B21946" s="40">
        <v>1637700783457</v>
      </c>
      <c r="C21946" s="14" t="s">
        <v>76</v>
      </c>
    </row>
    <row r="21947" spans="1:3">
      <c r="A21947" s="1">
        <v>1850</v>
      </c>
      <c r="B21947" s="40">
        <v>1637700783464</v>
      </c>
      <c r="C21947" s="14" t="s">
        <v>10</v>
      </c>
    </row>
    <row r="21948" spans="1:3">
      <c r="A21948" s="1">
        <v>2401</v>
      </c>
      <c r="B21948" s="40">
        <v>1637700784031</v>
      </c>
      <c r="C21948" s="14" t="s">
        <v>11</v>
      </c>
    </row>
    <row r="21949" spans="1:3">
      <c r="A21949" s="1">
        <v>1445</v>
      </c>
      <c r="B21949" s="40">
        <v>1637700784230</v>
      </c>
      <c r="C21949" s="14" t="s">
        <v>16</v>
      </c>
    </row>
    <row r="21950" spans="1:3">
      <c r="A21950" s="1">
        <v>2102</v>
      </c>
      <c r="B21950" s="40">
        <v>1637700785776</v>
      </c>
      <c r="C21950" s="14" t="s">
        <v>11</v>
      </c>
    </row>
    <row r="21951" spans="1:3">
      <c r="A21951" s="1">
        <v>11</v>
      </c>
      <c r="B21951" s="40">
        <v>1637700785776</v>
      </c>
      <c r="C21951" s="14" t="s">
        <v>14</v>
      </c>
    </row>
    <row r="21952" spans="1:3">
      <c r="A21952" s="1">
        <v>2055</v>
      </c>
      <c r="B21952" s="40">
        <v>1637700785902</v>
      </c>
      <c r="C21952" s="14" t="s">
        <v>10</v>
      </c>
    </row>
    <row r="21953" spans="1:3">
      <c r="A21953" s="1">
        <v>3102</v>
      </c>
      <c r="B21953" s="40">
        <v>1637700785937</v>
      </c>
      <c r="C21953" s="14" t="s">
        <v>62</v>
      </c>
    </row>
    <row r="21954" spans="1:3">
      <c r="A21954" s="1">
        <v>6105</v>
      </c>
      <c r="B21954" s="40">
        <v>1637700786436</v>
      </c>
      <c r="C21954" s="14" t="s">
        <v>54</v>
      </c>
    </row>
    <row r="21955" spans="1:3">
      <c r="A21955" s="1">
        <v>2473</v>
      </c>
      <c r="B21955" s="40">
        <v>1637700786464</v>
      </c>
      <c r="C21955" s="14" t="s">
        <v>41</v>
      </c>
    </row>
    <row r="21956" spans="1:3">
      <c r="A21956" s="1">
        <v>6999</v>
      </c>
      <c r="B21956" s="40">
        <v>1637700786569</v>
      </c>
      <c r="C21956" s="14" t="s">
        <v>15</v>
      </c>
    </row>
    <row r="21957" spans="1:3">
      <c r="A21957" s="1">
        <v>336</v>
      </c>
      <c r="B21957" s="40">
        <v>1637700786758</v>
      </c>
      <c r="C21957" s="14" t="s">
        <v>31</v>
      </c>
    </row>
    <row r="21958" spans="1:3">
      <c r="A21958" s="1">
        <v>5092</v>
      </c>
      <c r="B21958" s="40">
        <v>1637700786833</v>
      </c>
      <c r="C21958" s="14" t="s">
        <v>54</v>
      </c>
    </row>
    <row r="21959" spans="1:3">
      <c r="A21959" s="1">
        <v>4484</v>
      </c>
      <c r="B21959" s="40">
        <v>1637700786917</v>
      </c>
      <c r="C21959" s="14" t="s">
        <v>70</v>
      </c>
    </row>
    <row r="21960" spans="1:3">
      <c r="A21960" s="1">
        <v>2755</v>
      </c>
      <c r="B21960" s="40">
        <v>1637700786979</v>
      </c>
      <c r="C21960" s="14" t="s">
        <v>70</v>
      </c>
    </row>
    <row r="21961" spans="1:3">
      <c r="A21961" s="1">
        <v>3258</v>
      </c>
      <c r="B21961" s="40">
        <v>1637700787182</v>
      </c>
      <c r="C21961" s="14" t="s">
        <v>70</v>
      </c>
    </row>
    <row r="21962" spans="1:3">
      <c r="A21962" s="1">
        <v>2333</v>
      </c>
      <c r="B21962" s="40">
        <v>1637700787200</v>
      </c>
      <c r="C21962" s="14" t="s">
        <v>54</v>
      </c>
    </row>
    <row r="21963" spans="1:3">
      <c r="A21963" s="1">
        <v>3263</v>
      </c>
      <c r="B21963" s="40">
        <v>1637700787834</v>
      </c>
      <c r="C21963" s="14" t="s">
        <v>45</v>
      </c>
    </row>
    <row r="21964" spans="1:3">
      <c r="A21964" s="1">
        <v>1883</v>
      </c>
      <c r="B21964" s="40">
        <v>1637700788812</v>
      </c>
      <c r="C21964" s="14" t="s">
        <v>20</v>
      </c>
    </row>
    <row r="21965" spans="1:3">
      <c r="A21965" s="1">
        <v>1750</v>
      </c>
      <c r="B21965" s="40">
        <v>1637700788824</v>
      </c>
      <c r="C21965" s="14" t="s">
        <v>70</v>
      </c>
    </row>
    <row r="21966" spans="1:3">
      <c r="A21966" s="1">
        <v>2290</v>
      </c>
      <c r="B21966" s="40">
        <v>1637700788843</v>
      </c>
      <c r="C21966" s="14" t="s">
        <v>23</v>
      </c>
    </row>
    <row r="21967" spans="1:3">
      <c r="A21967" s="1">
        <v>2983</v>
      </c>
      <c r="B21967" s="40">
        <v>1637700788939</v>
      </c>
      <c r="C21967" s="14" t="s">
        <v>42</v>
      </c>
    </row>
    <row r="21968" spans="1:3">
      <c r="A21968" s="1">
        <v>3014</v>
      </c>
      <c r="B21968" s="40">
        <v>1637700789199</v>
      </c>
      <c r="C21968" s="14" t="s">
        <v>48</v>
      </c>
    </row>
    <row r="21969" spans="1:3">
      <c r="A21969" s="1">
        <v>2065</v>
      </c>
      <c r="B21969" s="40">
        <v>1637700789605</v>
      </c>
      <c r="C21969" s="14" t="s">
        <v>11</v>
      </c>
    </row>
    <row r="21970" spans="1:3">
      <c r="A21970" s="1">
        <v>1859</v>
      </c>
      <c r="B21970" s="40">
        <v>1637700789705</v>
      </c>
      <c r="C21970" s="14" t="s">
        <v>11</v>
      </c>
    </row>
    <row r="21971" spans="1:3">
      <c r="A21971" s="1">
        <v>3168</v>
      </c>
      <c r="B21971" s="40">
        <v>1637700790530</v>
      </c>
      <c r="C21971" s="14" t="s">
        <v>7</v>
      </c>
    </row>
    <row r="21972" spans="1:3">
      <c r="A21972" s="1">
        <v>3541</v>
      </c>
      <c r="B21972" s="40">
        <v>1637700790615</v>
      </c>
      <c r="C21972" s="14" t="s">
        <v>12</v>
      </c>
    </row>
    <row r="21973" spans="1:3">
      <c r="A21973" s="1">
        <v>2738</v>
      </c>
      <c r="B21973" s="40">
        <v>1637700790918</v>
      </c>
      <c r="C21973" s="14" t="s">
        <v>47</v>
      </c>
    </row>
    <row r="21974" spans="1:3">
      <c r="A21974" s="1">
        <v>1399</v>
      </c>
      <c r="B21974" s="40">
        <v>1637700790996</v>
      </c>
      <c r="C21974" s="14" t="s">
        <v>72</v>
      </c>
    </row>
    <row r="21975" spans="1:3">
      <c r="A21975" s="1">
        <v>2243</v>
      </c>
      <c r="B21975" s="40">
        <v>1637700791232</v>
      </c>
      <c r="C21975" s="14" t="s">
        <v>7</v>
      </c>
    </row>
    <row r="21976" spans="1:3">
      <c r="A21976" s="1">
        <v>4209</v>
      </c>
      <c r="B21976" s="40">
        <v>1637700791374</v>
      </c>
      <c r="C21976" s="14" t="s">
        <v>7</v>
      </c>
    </row>
    <row r="21977" spans="1:3">
      <c r="A21977" s="1">
        <v>2364</v>
      </c>
      <c r="B21977" s="40">
        <v>1637700791469</v>
      </c>
      <c r="C21977" s="14" t="s">
        <v>20</v>
      </c>
    </row>
    <row r="21978" spans="1:3">
      <c r="A21978" s="1">
        <v>3572</v>
      </c>
      <c r="B21978" s="40">
        <v>1637700791851</v>
      </c>
      <c r="C21978" s="14" t="s">
        <v>12</v>
      </c>
    </row>
    <row r="21979" spans="1:3">
      <c r="A21979" s="1">
        <v>2826</v>
      </c>
      <c r="B21979" s="40">
        <v>1637700791918</v>
      </c>
      <c r="C21979" s="14" t="s">
        <v>38</v>
      </c>
    </row>
    <row r="21980" spans="1:3">
      <c r="A21980" s="1">
        <v>4387</v>
      </c>
      <c r="B21980" s="40">
        <v>1637700791939</v>
      </c>
      <c r="C21980" s="14" t="s">
        <v>17</v>
      </c>
    </row>
    <row r="21981" spans="1:3">
      <c r="A21981" s="1">
        <v>2683</v>
      </c>
      <c r="B21981" s="40">
        <v>1637700792201</v>
      </c>
      <c r="C21981" s="14" t="s">
        <v>7</v>
      </c>
    </row>
    <row r="21982" spans="1:3">
      <c r="A21982" s="1">
        <v>3175</v>
      </c>
      <c r="B21982" s="40">
        <v>1637700792214</v>
      </c>
      <c r="C21982" s="14" t="s">
        <v>44</v>
      </c>
    </row>
    <row r="21983" spans="1:3">
      <c r="A21983" s="1">
        <v>2401</v>
      </c>
      <c r="B21983" s="40">
        <v>1637700792286</v>
      </c>
      <c r="C21983" s="14" t="s">
        <v>11</v>
      </c>
    </row>
    <row r="21984" spans="1:3">
      <c r="A21984" s="1">
        <v>12183</v>
      </c>
      <c r="B21984" s="40">
        <v>1637700792892</v>
      </c>
      <c r="C21984" s="14" t="s">
        <v>49</v>
      </c>
    </row>
    <row r="21985" spans="1:3">
      <c r="A21985" s="1">
        <v>3493</v>
      </c>
      <c r="B21985" s="40">
        <v>1637700793305</v>
      </c>
      <c r="C21985" s="14" t="s">
        <v>12</v>
      </c>
    </row>
    <row r="21986" spans="1:3">
      <c r="A21986" s="1">
        <v>855</v>
      </c>
      <c r="B21986" s="40">
        <v>1637700793323</v>
      </c>
      <c r="C21986" s="14" t="s">
        <v>31</v>
      </c>
    </row>
    <row r="21987" spans="1:3">
      <c r="A21987" s="1">
        <v>2666</v>
      </c>
      <c r="B21987" s="40">
        <v>1637700793608</v>
      </c>
      <c r="C21987" s="14" t="s">
        <v>20</v>
      </c>
    </row>
    <row r="21988" spans="1:3">
      <c r="A21988" s="1">
        <v>2398</v>
      </c>
      <c r="B21988" s="40">
        <v>1637700793948</v>
      </c>
      <c r="C21988" s="14" t="s">
        <v>35</v>
      </c>
    </row>
    <row r="21989" spans="1:3">
      <c r="A21989" s="1">
        <v>1999</v>
      </c>
      <c r="B21989" s="40">
        <v>1637700794121</v>
      </c>
      <c r="C21989" s="14" t="s">
        <v>77</v>
      </c>
    </row>
    <row r="21990" spans="1:3">
      <c r="A21990" s="1">
        <v>2929</v>
      </c>
      <c r="B21990" s="40">
        <v>1637700794199</v>
      </c>
      <c r="C21990" s="14" t="s">
        <v>47</v>
      </c>
    </row>
    <row r="21991" spans="1:3">
      <c r="A21991" s="1">
        <v>13588</v>
      </c>
      <c r="B21991" s="40">
        <v>1637700794395</v>
      </c>
      <c r="C21991" s="14" t="s">
        <v>49</v>
      </c>
    </row>
    <row r="21992" spans="1:3">
      <c r="A21992" s="1">
        <v>6306</v>
      </c>
      <c r="B21992" s="40">
        <v>1637700794480</v>
      </c>
      <c r="C21992" s="14" t="s">
        <v>81</v>
      </c>
    </row>
    <row r="21993" spans="1:3">
      <c r="A21993" s="1">
        <v>1950</v>
      </c>
      <c r="B21993" s="40">
        <v>1637700794745</v>
      </c>
      <c r="C21993" s="14" t="s">
        <v>39</v>
      </c>
    </row>
    <row r="21994" spans="1:3">
      <c r="A21994" s="1">
        <v>4310</v>
      </c>
      <c r="B21994" s="40">
        <v>1637700794839</v>
      </c>
      <c r="C21994" s="14" t="s">
        <v>32</v>
      </c>
    </row>
    <row r="21995" spans="1:3">
      <c r="A21995" s="1">
        <v>2235</v>
      </c>
      <c r="B21995" s="40">
        <v>1637700794928</v>
      </c>
      <c r="C21995" s="14" t="s">
        <v>11</v>
      </c>
    </row>
    <row r="21996" spans="1:3">
      <c r="A21996" s="1">
        <v>4305</v>
      </c>
      <c r="B21996" s="40">
        <v>1637700796347</v>
      </c>
      <c r="C21996" s="14" t="s">
        <v>36</v>
      </c>
    </row>
    <row r="21997" spans="1:3">
      <c r="A21997" s="1">
        <v>3595</v>
      </c>
      <c r="B21997" s="40">
        <v>1637700796971</v>
      </c>
      <c r="C21997" s="14" t="s">
        <v>12</v>
      </c>
    </row>
    <row r="21998" spans="1:3">
      <c r="A21998" s="1">
        <v>1518</v>
      </c>
      <c r="B21998" s="40">
        <v>1637700797092</v>
      </c>
      <c r="C21998" s="14" t="s">
        <v>20</v>
      </c>
    </row>
    <row r="21999" spans="1:3">
      <c r="A21999" s="1">
        <v>3824</v>
      </c>
      <c r="B21999" s="40">
        <v>1637700797116</v>
      </c>
      <c r="C21999" s="14" t="s">
        <v>12</v>
      </c>
    </row>
    <row r="22000" spans="1:3">
      <c r="A22000" s="1">
        <v>4250</v>
      </c>
      <c r="B22000" s="40">
        <v>1637700797608</v>
      </c>
      <c r="C22000" s="14" t="s">
        <v>23</v>
      </c>
    </row>
    <row r="22001" spans="1:3">
      <c r="A22001" s="1">
        <v>9330</v>
      </c>
      <c r="B22001" s="40">
        <v>1637700798077</v>
      </c>
      <c r="C22001" s="14" t="s">
        <v>71</v>
      </c>
    </row>
    <row r="22002" spans="1:3">
      <c r="A22002" s="1">
        <v>3251</v>
      </c>
      <c r="B22002" s="40">
        <v>1637700798373</v>
      </c>
      <c r="C22002" s="14" t="s">
        <v>56</v>
      </c>
    </row>
    <row r="22003" spans="1:3">
      <c r="A22003" s="1">
        <v>4124</v>
      </c>
      <c r="B22003" s="40">
        <v>1637700798624</v>
      </c>
      <c r="C22003" s="14" t="s">
        <v>56</v>
      </c>
    </row>
    <row r="22004" spans="1:3">
      <c r="A22004" s="1">
        <v>8476</v>
      </c>
      <c r="B22004" s="40">
        <v>1637700798924</v>
      </c>
      <c r="C22004" s="14" t="s">
        <v>71</v>
      </c>
    </row>
    <row r="22005" spans="1:3">
      <c r="A22005" s="1">
        <v>2118</v>
      </c>
      <c r="B22005" s="40">
        <v>1637700799151</v>
      </c>
      <c r="C22005" s="14" t="s">
        <v>33</v>
      </c>
    </row>
    <row r="22006" spans="1:3">
      <c r="A22006" s="1">
        <v>2545</v>
      </c>
      <c r="B22006" s="40">
        <v>1637700799265</v>
      </c>
      <c r="C22006" s="14" t="s">
        <v>56</v>
      </c>
    </row>
    <row r="22007" spans="1:3">
      <c r="A22007" s="1">
        <v>1978</v>
      </c>
      <c r="B22007" s="40">
        <v>1637700799579</v>
      </c>
      <c r="C22007" s="14" t="s">
        <v>13</v>
      </c>
    </row>
    <row r="22008" spans="1:3">
      <c r="A22008" s="1">
        <v>3437</v>
      </c>
      <c r="B22008" s="40">
        <v>1637700800120</v>
      </c>
      <c r="C22008" s="14" t="s">
        <v>12</v>
      </c>
    </row>
    <row r="22009" spans="1:3">
      <c r="A22009" s="1">
        <v>1204</v>
      </c>
      <c r="B22009" s="40">
        <v>1637700800788</v>
      </c>
      <c r="C22009" s="14" t="s">
        <v>19</v>
      </c>
    </row>
    <row r="22010" spans="1:3">
      <c r="A22010" s="1">
        <v>2403</v>
      </c>
      <c r="B22010" s="40">
        <v>1637700800842</v>
      </c>
      <c r="C22010" s="14" t="s">
        <v>13</v>
      </c>
    </row>
    <row r="22011" spans="1:3">
      <c r="A22011" s="1">
        <v>19504</v>
      </c>
      <c r="B22011" s="40">
        <v>1637700801626</v>
      </c>
      <c r="C22011" s="14" t="s">
        <v>57</v>
      </c>
    </row>
    <row r="22012" spans="1:3">
      <c r="A22012" s="1">
        <v>3947</v>
      </c>
      <c r="B22012" s="40">
        <v>1637700801648</v>
      </c>
      <c r="C22012" s="14" t="s">
        <v>9</v>
      </c>
    </row>
    <row r="22013" spans="1:3">
      <c r="A22013" s="1">
        <v>12964</v>
      </c>
      <c r="B22013" s="40">
        <v>1637700801811</v>
      </c>
      <c r="C22013" s="14" t="s">
        <v>57</v>
      </c>
    </row>
    <row r="22014" spans="1:3">
      <c r="A22014" s="1">
        <v>3650</v>
      </c>
      <c r="B22014" s="40">
        <v>1637700801921</v>
      </c>
      <c r="C22014" s="14" t="s">
        <v>32</v>
      </c>
    </row>
    <row r="22015" spans="1:3">
      <c r="A22015" s="1">
        <v>2272</v>
      </c>
      <c r="B22015" s="40">
        <v>1637700802219</v>
      </c>
      <c r="C22015" s="14" t="s">
        <v>13</v>
      </c>
    </row>
    <row r="22016" spans="1:3">
      <c r="A22016" s="1">
        <v>8244</v>
      </c>
      <c r="B22016" s="40">
        <v>1637700802337</v>
      </c>
      <c r="C22016" s="14" t="s">
        <v>49</v>
      </c>
    </row>
    <row r="22017" spans="1:3">
      <c r="A22017" s="1">
        <v>9523</v>
      </c>
      <c r="B22017" s="40">
        <v>1637700802487</v>
      </c>
      <c r="C22017" s="14" t="s">
        <v>26</v>
      </c>
    </row>
    <row r="22018" spans="1:3">
      <c r="A22018" s="1">
        <v>3601</v>
      </c>
      <c r="B22018" s="40">
        <v>1637700802589</v>
      </c>
      <c r="C22018" s="14" t="s">
        <v>12</v>
      </c>
    </row>
    <row r="22019" spans="1:3">
      <c r="A22019" s="1">
        <v>10426</v>
      </c>
      <c r="B22019" s="40">
        <v>1637700802750</v>
      </c>
      <c r="C22019" s="14" t="s">
        <v>57</v>
      </c>
    </row>
    <row r="22020" spans="1:3">
      <c r="A22020" s="1">
        <v>1963</v>
      </c>
      <c r="B22020" s="40">
        <v>1637700802908</v>
      </c>
      <c r="C22020" s="14" t="s">
        <v>26</v>
      </c>
    </row>
    <row r="22021" spans="1:3">
      <c r="A22021" s="1">
        <v>3335</v>
      </c>
      <c r="B22021" s="40">
        <v>1637700802976</v>
      </c>
      <c r="C22021" s="14" t="s">
        <v>9</v>
      </c>
    </row>
    <row r="22022" spans="1:3">
      <c r="A22022" s="1">
        <v>200</v>
      </c>
      <c r="B22022" s="40">
        <v>1637700803095</v>
      </c>
      <c r="C22022" s="14" t="s">
        <v>78</v>
      </c>
    </row>
    <row r="22023" spans="1:3">
      <c r="A22023" s="1">
        <v>3201</v>
      </c>
      <c r="B22023" s="40">
        <v>1637700803461</v>
      </c>
      <c r="C22023" s="14" t="s">
        <v>9</v>
      </c>
    </row>
    <row r="22024" spans="1:3">
      <c r="A22024" s="1">
        <v>2205</v>
      </c>
      <c r="B22024" s="40">
        <v>1637700804036</v>
      </c>
      <c r="C22024" s="14" t="s">
        <v>9</v>
      </c>
    </row>
    <row r="22025" spans="1:3">
      <c r="A22025" s="1">
        <v>2669</v>
      </c>
      <c r="B22025" s="40">
        <v>1637700804092</v>
      </c>
      <c r="C22025" s="14" t="s">
        <v>18</v>
      </c>
    </row>
    <row r="22026" spans="1:3">
      <c r="A22026" s="1">
        <v>2498</v>
      </c>
      <c r="B22026" s="40">
        <v>1637700804710</v>
      </c>
      <c r="C22026" s="14" t="s">
        <v>9</v>
      </c>
    </row>
    <row r="22027" spans="1:3">
      <c r="A22027" s="1">
        <v>53</v>
      </c>
      <c r="B22027" s="40">
        <v>1637700805452</v>
      </c>
      <c r="C22027" s="14" t="s">
        <v>73</v>
      </c>
    </row>
    <row r="22028" spans="1:3">
      <c r="A22028" s="1">
        <v>11735</v>
      </c>
      <c r="B22028" s="40">
        <v>1637700805571</v>
      </c>
      <c r="C22028" s="14" t="s">
        <v>33</v>
      </c>
    </row>
    <row r="22029" spans="1:3">
      <c r="A22029" s="1">
        <v>1924</v>
      </c>
      <c r="B22029" s="40">
        <v>1637700805984</v>
      </c>
      <c r="C22029" s="14" t="s">
        <v>13</v>
      </c>
    </row>
    <row r="22030" spans="1:3">
      <c r="A22030" s="1">
        <v>2232</v>
      </c>
      <c r="B22030" s="40">
        <v>1637700806352</v>
      </c>
      <c r="C22030" s="14" t="s">
        <v>13</v>
      </c>
    </row>
    <row r="22031" spans="1:3">
      <c r="A22031" s="1">
        <v>2077</v>
      </c>
      <c r="B22031" s="40">
        <v>1637700806762</v>
      </c>
      <c r="C22031" s="14" t="s">
        <v>19</v>
      </c>
    </row>
    <row r="22032" spans="1:3">
      <c r="A22032" s="1">
        <v>7434</v>
      </c>
      <c r="B22032" s="40">
        <v>1637700806908</v>
      </c>
      <c r="C22032" s="14" t="s">
        <v>20</v>
      </c>
    </row>
    <row r="22033" spans="1:3">
      <c r="A22033" s="1">
        <v>8</v>
      </c>
      <c r="B22033" s="40">
        <v>1637700806996</v>
      </c>
      <c r="C22033" s="14" t="s">
        <v>14</v>
      </c>
    </row>
    <row r="22034" spans="1:3">
      <c r="A22034" s="1">
        <v>1834</v>
      </c>
      <c r="B22034" s="40">
        <v>1637700807217</v>
      </c>
      <c r="C22034" s="14" t="s">
        <v>65</v>
      </c>
    </row>
    <row r="22035" spans="1:3">
      <c r="A22035" s="1">
        <v>82</v>
      </c>
      <c r="B22035" s="40">
        <v>1637700807418</v>
      </c>
      <c r="C22035" s="14" t="s">
        <v>31</v>
      </c>
    </row>
    <row r="22036" spans="1:3">
      <c r="A22036" s="1">
        <v>3074</v>
      </c>
      <c r="B22036" s="40">
        <v>1637700807521</v>
      </c>
      <c r="C22036" s="14" t="s">
        <v>45</v>
      </c>
    </row>
    <row r="22037" spans="1:3">
      <c r="A22037" s="1">
        <v>6040</v>
      </c>
      <c r="B22037" s="40">
        <v>1637700807773</v>
      </c>
      <c r="C22037" s="14" t="s">
        <v>15</v>
      </c>
    </row>
    <row r="22038" spans="1:3">
      <c r="A22038" s="1">
        <v>1815</v>
      </c>
      <c r="B22038" s="40">
        <v>1637700807905</v>
      </c>
      <c r="C22038" s="14" t="s">
        <v>65</v>
      </c>
    </row>
    <row r="22039" spans="1:3">
      <c r="A22039" s="1">
        <v>2158</v>
      </c>
      <c r="B22039" s="40">
        <v>1637700808616</v>
      </c>
      <c r="C22039" s="14" t="s">
        <v>74</v>
      </c>
    </row>
    <row r="22040" spans="1:3">
      <c r="A22040" s="1">
        <v>91</v>
      </c>
      <c r="B22040" s="40">
        <v>1637700808683</v>
      </c>
      <c r="C22040" s="14" t="s">
        <v>40</v>
      </c>
    </row>
    <row r="22041" spans="1:3">
      <c r="A22041" s="1">
        <v>9</v>
      </c>
      <c r="B22041" s="40">
        <v>1637700808684</v>
      </c>
      <c r="C22041" s="14" t="s">
        <v>14</v>
      </c>
    </row>
    <row r="22042" spans="1:3">
      <c r="A22042" s="1">
        <v>2330</v>
      </c>
      <c r="B22042" s="40">
        <v>1637700808976</v>
      </c>
      <c r="C22042" s="14" t="s">
        <v>13</v>
      </c>
    </row>
    <row r="22043" spans="1:3">
      <c r="A22043" s="1">
        <v>815</v>
      </c>
      <c r="B22043" s="40">
        <v>1637700809436</v>
      </c>
      <c r="C22043" s="14" t="s">
        <v>102</v>
      </c>
    </row>
    <row r="22044" spans="1:3">
      <c r="A22044" s="1">
        <v>5561</v>
      </c>
      <c r="B22044" s="40">
        <v>1637700809462</v>
      </c>
      <c r="C22044" s="14" t="s">
        <v>15</v>
      </c>
    </row>
    <row r="22045" spans="1:3">
      <c r="A22045" s="1">
        <v>279</v>
      </c>
      <c r="B22045" s="40">
        <v>1637700809473</v>
      </c>
      <c r="C22045" s="14" t="s">
        <v>79</v>
      </c>
    </row>
    <row r="22046" spans="1:3">
      <c r="A22046" s="1">
        <v>2016</v>
      </c>
      <c r="B22046" s="40">
        <v>1637700809561</v>
      </c>
      <c r="C22046" s="14" t="s">
        <v>65</v>
      </c>
    </row>
    <row r="22047" spans="1:3">
      <c r="A22047" s="1">
        <v>1978</v>
      </c>
      <c r="B22047" s="40">
        <v>1637700809701</v>
      </c>
      <c r="C22047" s="14" t="s">
        <v>65</v>
      </c>
    </row>
    <row r="22048" spans="1:3">
      <c r="A22048" s="1">
        <v>2339</v>
      </c>
      <c r="B22048" s="40">
        <v>1637700809795</v>
      </c>
      <c r="C22048" s="14" t="s">
        <v>65</v>
      </c>
    </row>
    <row r="22049" spans="1:3">
      <c r="A22049" s="1">
        <v>4632</v>
      </c>
      <c r="B22049" s="40">
        <v>1637700809826</v>
      </c>
      <c r="C22049" s="14" t="s">
        <v>66</v>
      </c>
    </row>
    <row r="22050" spans="1:3">
      <c r="A22050" s="1">
        <v>8</v>
      </c>
      <c r="B22050" s="40">
        <v>1637700809913</v>
      </c>
      <c r="C22050" s="14" t="s">
        <v>14</v>
      </c>
    </row>
    <row r="22051" spans="1:3">
      <c r="A22051" s="1">
        <v>3517</v>
      </c>
      <c r="B22051" s="40">
        <v>1637700810253</v>
      </c>
      <c r="C22051" s="14" t="s">
        <v>8</v>
      </c>
    </row>
    <row r="22052" spans="1:3">
      <c r="A22052" s="1">
        <v>2193</v>
      </c>
      <c r="B22052" s="40">
        <v>1637700810498</v>
      </c>
      <c r="C22052" s="14" t="s">
        <v>66</v>
      </c>
    </row>
    <row r="22053" spans="1:3">
      <c r="A22053" s="1">
        <v>6595</v>
      </c>
      <c r="B22053" s="40">
        <v>1637700810695</v>
      </c>
      <c r="C22053" s="14" t="s">
        <v>15</v>
      </c>
    </row>
    <row r="22054" spans="1:3">
      <c r="A22054" s="1">
        <v>6500</v>
      </c>
      <c r="B22054" s="40">
        <v>1637700810832</v>
      </c>
      <c r="C22054" s="14" t="s">
        <v>55</v>
      </c>
    </row>
    <row r="22055" spans="1:3">
      <c r="A22055" s="1">
        <v>1969</v>
      </c>
      <c r="B22055" s="40">
        <v>1637700811027</v>
      </c>
      <c r="C22055" s="14" t="s">
        <v>50</v>
      </c>
    </row>
    <row r="22056" spans="1:3">
      <c r="A22056" s="1">
        <v>2095</v>
      </c>
      <c r="B22056" s="40">
        <v>1637700811365</v>
      </c>
      <c r="C22056" s="14" t="s">
        <v>16</v>
      </c>
    </row>
    <row r="22057" spans="1:3">
      <c r="A22057" s="1">
        <v>3530</v>
      </c>
      <c r="B22057" s="40">
        <v>1637700811501</v>
      </c>
      <c r="C22057" s="14" t="s">
        <v>45</v>
      </c>
    </row>
    <row r="22058" spans="1:3">
      <c r="A22058" s="1">
        <v>3212</v>
      </c>
      <c r="B22058" s="40">
        <v>1637700811603</v>
      </c>
      <c r="C22058" s="14" t="s">
        <v>13</v>
      </c>
    </row>
    <row r="22059" spans="1:3">
      <c r="A22059" s="1">
        <v>5069</v>
      </c>
      <c r="B22059" s="40">
        <v>1637700811874</v>
      </c>
      <c r="C22059" s="14" t="s">
        <v>68</v>
      </c>
    </row>
    <row r="22060" spans="1:3">
      <c r="A22060" s="1">
        <v>4213</v>
      </c>
      <c r="B22060" s="40">
        <v>1637700811952</v>
      </c>
      <c r="C22060" s="14" t="s">
        <v>68</v>
      </c>
    </row>
    <row r="22061" spans="1:3">
      <c r="A22061" s="1">
        <v>4818</v>
      </c>
      <c r="B22061" s="40">
        <v>1637700812358</v>
      </c>
      <c r="C22061" s="14" t="s">
        <v>66</v>
      </c>
    </row>
    <row r="22062" spans="1:3">
      <c r="A22062" s="1">
        <v>3203</v>
      </c>
      <c r="B22062" s="40">
        <v>1637700812452</v>
      </c>
      <c r="C22062" s="14" t="s">
        <v>66</v>
      </c>
    </row>
    <row r="22063" spans="1:3">
      <c r="A22063" s="1">
        <v>3794</v>
      </c>
      <c r="B22063" s="40">
        <v>1637700812499</v>
      </c>
      <c r="C22063" s="14" t="s">
        <v>68</v>
      </c>
    </row>
    <row r="22064" spans="1:3">
      <c r="A22064" s="1">
        <v>4016</v>
      </c>
      <c r="B22064" s="40">
        <v>1637700812592</v>
      </c>
      <c r="C22064" s="14" t="s">
        <v>68</v>
      </c>
    </row>
    <row r="22065" spans="1:3">
      <c r="A22065" s="1">
        <v>20580</v>
      </c>
      <c r="B22065" s="40">
        <v>1637700812692</v>
      </c>
      <c r="C22065" s="14" t="s">
        <v>67</v>
      </c>
    </row>
    <row r="22066" spans="1:3">
      <c r="A22066" s="1">
        <v>6054</v>
      </c>
      <c r="B22066" s="40">
        <v>1637700812905</v>
      </c>
      <c r="C22066" s="14" t="s">
        <v>66</v>
      </c>
    </row>
    <row r="22067" spans="1:3">
      <c r="A22067" s="1">
        <v>2568</v>
      </c>
      <c r="B22067" s="40">
        <v>1637700813233</v>
      </c>
      <c r="C22067" s="14" t="s">
        <v>68</v>
      </c>
    </row>
    <row r="22068" spans="1:3">
      <c r="A22068" s="1">
        <v>5657</v>
      </c>
      <c r="B22068" s="40">
        <v>1637700813296</v>
      </c>
      <c r="C22068" s="14" t="s">
        <v>68</v>
      </c>
    </row>
    <row r="22069" spans="1:3">
      <c r="A22069" s="1">
        <v>2285</v>
      </c>
      <c r="B22069" s="40">
        <v>1637700813344</v>
      </c>
      <c r="C22069" s="14" t="s">
        <v>10</v>
      </c>
    </row>
    <row r="22070" spans="1:3">
      <c r="A22070" s="1">
        <v>9</v>
      </c>
      <c r="B22070" s="40">
        <v>1637700813349</v>
      </c>
      <c r="C22070" s="14" t="s">
        <v>14</v>
      </c>
    </row>
    <row r="22071" spans="1:3">
      <c r="A22071" s="1">
        <v>2286</v>
      </c>
      <c r="B22071" s="40">
        <v>1637700813437</v>
      </c>
      <c r="C22071" s="14" t="s">
        <v>10</v>
      </c>
    </row>
    <row r="22072" spans="1:3">
      <c r="A22072" s="1">
        <v>1879</v>
      </c>
      <c r="B22072" s="40">
        <v>1637700813639</v>
      </c>
      <c r="C22072" s="14" t="s">
        <v>65</v>
      </c>
    </row>
    <row r="22073" spans="1:3">
      <c r="A22073" s="1">
        <v>843</v>
      </c>
      <c r="B22073" s="40">
        <v>1637700813657</v>
      </c>
      <c r="C22073" s="14" t="s">
        <v>34</v>
      </c>
    </row>
    <row r="22074" spans="1:3">
      <c r="A22074" s="1">
        <v>4352</v>
      </c>
      <c r="B22074" s="40">
        <v>1637700813671</v>
      </c>
      <c r="C22074" s="14" t="s">
        <v>47</v>
      </c>
    </row>
    <row r="22075" spans="1:3">
      <c r="A22075" s="1">
        <v>3250</v>
      </c>
      <c r="B22075" s="40">
        <v>1637700813952</v>
      </c>
      <c r="C22075" s="14" t="s">
        <v>68</v>
      </c>
    </row>
    <row r="22076" spans="1:3">
      <c r="A22076" s="1">
        <v>12</v>
      </c>
      <c r="B22076" s="40">
        <v>1637700814015</v>
      </c>
      <c r="C22076" s="14" t="s">
        <v>14</v>
      </c>
    </row>
    <row r="22077" spans="1:3">
      <c r="A22077" s="1">
        <v>5099</v>
      </c>
      <c r="B22077" s="40">
        <v>1637700814134</v>
      </c>
      <c r="C22077" s="14" t="s">
        <v>15</v>
      </c>
    </row>
    <row r="22078" spans="1:3">
      <c r="A22078" s="1">
        <v>4512</v>
      </c>
      <c r="B22078" s="40">
        <v>1637700814327</v>
      </c>
      <c r="C22078" s="14" t="s">
        <v>68</v>
      </c>
    </row>
    <row r="22079" spans="1:3">
      <c r="A22079" s="1">
        <v>20036</v>
      </c>
      <c r="B22079" s="40">
        <v>1637700814463</v>
      </c>
      <c r="C22079" s="14" t="s">
        <v>67</v>
      </c>
    </row>
    <row r="22080" spans="1:3">
      <c r="A22080" s="1">
        <v>2054</v>
      </c>
      <c r="B22080" s="40">
        <v>1637700814546</v>
      </c>
      <c r="C22080" s="14" t="s">
        <v>65</v>
      </c>
    </row>
    <row r="22081" spans="1:3">
      <c r="A22081" s="1">
        <v>4334</v>
      </c>
      <c r="B22081" s="40">
        <v>1637700814671</v>
      </c>
      <c r="C22081" s="14" t="s">
        <v>68</v>
      </c>
    </row>
    <row r="22082" spans="1:3">
      <c r="A22082" s="1">
        <v>2851</v>
      </c>
      <c r="B22082" s="40">
        <v>1637700814733</v>
      </c>
      <c r="C22082" s="14" t="s">
        <v>68</v>
      </c>
    </row>
    <row r="22083" spans="1:3">
      <c r="A22083" s="1">
        <v>8328</v>
      </c>
      <c r="B22083" s="40">
        <v>1637700814809</v>
      </c>
      <c r="C22083" s="14" t="s">
        <v>15</v>
      </c>
    </row>
    <row r="22084" spans="1:3">
      <c r="A22084" s="1">
        <v>4819</v>
      </c>
      <c r="B22084" s="40">
        <v>1637700815249</v>
      </c>
      <c r="C22084" s="14" t="s">
        <v>32</v>
      </c>
    </row>
    <row r="22085" spans="1:3">
      <c r="A22085" s="1">
        <v>2995</v>
      </c>
      <c r="B22085" s="40">
        <v>1637700815452</v>
      </c>
      <c r="C22085" s="14" t="s">
        <v>68</v>
      </c>
    </row>
    <row r="22086" spans="1:3">
      <c r="A22086" s="1">
        <v>17700</v>
      </c>
      <c r="B22086" s="40">
        <v>1637700815656</v>
      </c>
      <c r="C22086" s="14" t="s">
        <v>67</v>
      </c>
    </row>
    <row r="22087" spans="1:3">
      <c r="A22087" s="1">
        <v>3229</v>
      </c>
      <c r="B22087" s="40">
        <v>1637700815718</v>
      </c>
      <c r="C22087" s="14" t="s">
        <v>70</v>
      </c>
    </row>
    <row r="22088" spans="1:3">
      <c r="A22088" s="1">
        <v>20880</v>
      </c>
      <c r="B22088" s="40">
        <v>1637700815802</v>
      </c>
      <c r="C22088" s="14" t="s">
        <v>69</v>
      </c>
    </row>
    <row r="22089" spans="1:3">
      <c r="A22089" s="1">
        <v>1887</v>
      </c>
      <c r="B22089" s="40">
        <v>1637700816123</v>
      </c>
      <c r="C22089" s="14" t="s">
        <v>50</v>
      </c>
    </row>
    <row r="22090" spans="1:3">
      <c r="A22090" s="1">
        <v>20511</v>
      </c>
      <c r="B22090" s="40">
        <v>1637700816166</v>
      </c>
      <c r="C22090" s="14" t="s">
        <v>69</v>
      </c>
    </row>
    <row r="22091" spans="1:3">
      <c r="A22091" s="1">
        <v>23632</v>
      </c>
      <c r="B22091" s="40">
        <v>1637700816294</v>
      </c>
      <c r="C22091" s="14" t="s">
        <v>69</v>
      </c>
    </row>
    <row r="22092" spans="1:3">
      <c r="A22092" s="1">
        <v>4636</v>
      </c>
      <c r="B22092" s="40">
        <v>1637700816296</v>
      </c>
      <c r="C22092" s="14" t="s">
        <v>66</v>
      </c>
    </row>
    <row r="22093" spans="1:3">
      <c r="A22093" s="1">
        <v>3991</v>
      </c>
      <c r="B22093" s="40">
        <v>1637700816515</v>
      </c>
      <c r="C22093" s="14" t="s">
        <v>41</v>
      </c>
    </row>
    <row r="22094" spans="1:3">
      <c r="A22094" s="1">
        <v>23319</v>
      </c>
      <c r="B22094" s="40">
        <v>1637700816609</v>
      </c>
      <c r="C22094" s="14" t="s">
        <v>69</v>
      </c>
    </row>
    <row r="22095" spans="1:3">
      <c r="A22095" s="1">
        <v>11</v>
      </c>
      <c r="B22095" s="40">
        <v>1637700816722</v>
      </c>
      <c r="C22095" s="14" t="s">
        <v>14</v>
      </c>
    </row>
    <row r="22096" spans="1:3">
      <c r="A22096" s="1">
        <v>22976</v>
      </c>
      <c r="B22096" s="40">
        <v>1637700816944</v>
      </c>
      <c r="C22096" s="14" t="s">
        <v>69</v>
      </c>
    </row>
    <row r="22097" spans="1:3">
      <c r="A22097" s="1">
        <v>741</v>
      </c>
      <c r="B22097" s="40">
        <v>1637700817109</v>
      </c>
      <c r="C22097" s="14" t="s">
        <v>73</v>
      </c>
    </row>
    <row r="22098" spans="1:3">
      <c r="A22098" s="1">
        <v>17350</v>
      </c>
      <c r="B22098" s="40">
        <v>1637700817177</v>
      </c>
      <c r="C22098" s="14" t="s">
        <v>67</v>
      </c>
    </row>
    <row r="22099" spans="1:3">
      <c r="A22099" s="1">
        <v>22700</v>
      </c>
      <c r="B22099" s="40">
        <v>1637700817203</v>
      </c>
      <c r="C22099" s="14" t="s">
        <v>69</v>
      </c>
    </row>
    <row r="22100" spans="1:3">
      <c r="A22100" s="1">
        <v>3129</v>
      </c>
      <c r="B22100" s="40">
        <v>1637700817280</v>
      </c>
      <c r="C22100" s="14" t="s">
        <v>21</v>
      </c>
    </row>
    <row r="22101" spans="1:3">
      <c r="A22101" s="1">
        <v>4920</v>
      </c>
      <c r="B22101" s="40">
        <v>1637700817374</v>
      </c>
      <c r="C22101" s="14" t="s">
        <v>66</v>
      </c>
    </row>
    <row r="22102" spans="1:3">
      <c r="A22102" s="1">
        <v>6239</v>
      </c>
      <c r="B22102" s="40">
        <v>1637700817490</v>
      </c>
      <c r="C22102" s="14" t="s">
        <v>80</v>
      </c>
    </row>
    <row r="22103" spans="1:3">
      <c r="A22103" s="1">
        <v>5289</v>
      </c>
      <c r="B22103" s="40">
        <v>1637700817511</v>
      </c>
      <c r="C22103" s="14" t="s">
        <v>15</v>
      </c>
    </row>
    <row r="22104" spans="1:3">
      <c r="A22104" s="1">
        <v>21127</v>
      </c>
      <c r="B22104" s="40">
        <v>1637700817586</v>
      </c>
      <c r="C22104" s="14" t="s">
        <v>69</v>
      </c>
    </row>
    <row r="22105" spans="1:3">
      <c r="A22105" s="1">
        <v>2150</v>
      </c>
      <c r="B22105" s="40">
        <v>1637700817724</v>
      </c>
      <c r="C22105" s="14" t="s">
        <v>75</v>
      </c>
    </row>
    <row r="22106" spans="1:3">
      <c r="A22106" s="1">
        <v>2043</v>
      </c>
      <c r="B22106" s="40">
        <v>1637700817827</v>
      </c>
      <c r="C22106" s="14" t="s">
        <v>65</v>
      </c>
    </row>
    <row r="22107" spans="1:3">
      <c r="A22107" s="1">
        <v>3726</v>
      </c>
      <c r="B22107" s="40">
        <v>1637700818140</v>
      </c>
      <c r="C22107" s="14" t="s">
        <v>47</v>
      </c>
    </row>
    <row r="22108" spans="1:3">
      <c r="A22108" s="1">
        <v>21515</v>
      </c>
      <c r="B22108" s="40">
        <v>1637700818448</v>
      </c>
      <c r="C22108" s="14" t="s">
        <v>69</v>
      </c>
    </row>
    <row r="22109" spans="1:3">
      <c r="A22109" s="1">
        <v>405</v>
      </c>
      <c r="B22109" s="40">
        <v>1637700818576</v>
      </c>
      <c r="C22109" s="14" t="s">
        <v>46</v>
      </c>
    </row>
    <row r="22110" spans="1:3">
      <c r="A22110" s="1">
        <v>21119</v>
      </c>
      <c r="B22110" s="40">
        <v>1637700818840</v>
      </c>
      <c r="C22110" s="14" t="s">
        <v>69</v>
      </c>
    </row>
    <row r="22111" spans="1:3">
      <c r="A22111" s="1">
        <v>21039</v>
      </c>
      <c r="B22111" s="40">
        <v>1637700818954</v>
      </c>
      <c r="C22111" s="14" t="s">
        <v>69</v>
      </c>
    </row>
    <row r="22112" spans="1:3">
      <c r="A22112" s="1">
        <v>37290</v>
      </c>
      <c r="B22112" s="40">
        <v>1637700818960</v>
      </c>
      <c r="C22112" s="14" t="s">
        <v>67</v>
      </c>
    </row>
    <row r="22113" spans="1:3">
      <c r="A22113" s="1">
        <v>20127</v>
      </c>
      <c r="B22113" s="40">
        <v>1637700819006</v>
      </c>
      <c r="C22113" s="14" t="s">
        <v>69</v>
      </c>
    </row>
    <row r="22114" spans="1:3">
      <c r="A22114" s="1">
        <v>218</v>
      </c>
      <c r="B22114" s="40">
        <v>1637700819299</v>
      </c>
      <c r="C22114" s="14" t="s">
        <v>46</v>
      </c>
    </row>
    <row r="22115" spans="1:3">
      <c r="A22115" s="1">
        <v>5058</v>
      </c>
      <c r="B22115" s="40">
        <v>1637700819663</v>
      </c>
      <c r="C22115" s="14" t="s">
        <v>17</v>
      </c>
    </row>
    <row r="22116" spans="1:3">
      <c r="A22116" s="1">
        <v>2581</v>
      </c>
      <c r="B22116" s="40">
        <v>1637700819735</v>
      </c>
      <c r="C22116" s="14" t="s">
        <v>7</v>
      </c>
    </row>
    <row r="22117" spans="1:3">
      <c r="A22117" s="1">
        <v>1509</v>
      </c>
      <c r="B22117" s="40">
        <v>1637700819968</v>
      </c>
      <c r="C22117" s="14" t="s">
        <v>70</v>
      </c>
    </row>
    <row r="22118" spans="1:3">
      <c r="A22118" s="1">
        <v>2553</v>
      </c>
      <c r="B22118" s="40">
        <v>1637700820069</v>
      </c>
      <c r="C22118" s="14" t="s">
        <v>33</v>
      </c>
    </row>
    <row r="22119" spans="1:3">
      <c r="A22119" s="1">
        <v>3288</v>
      </c>
      <c r="B22119" s="40">
        <v>1637700820077</v>
      </c>
      <c r="C22119" s="14" t="s">
        <v>68</v>
      </c>
    </row>
    <row r="22120" spans="1:3">
      <c r="A22120" s="1">
        <v>9</v>
      </c>
      <c r="B22120" s="40">
        <v>1637700820228</v>
      </c>
      <c r="C22120" s="14" t="s">
        <v>14</v>
      </c>
    </row>
    <row r="22121" spans="1:3">
      <c r="A22121" s="1">
        <v>2809</v>
      </c>
      <c r="B22121" s="40">
        <v>1637700820411</v>
      </c>
      <c r="C22121" s="14" t="s">
        <v>22</v>
      </c>
    </row>
    <row r="22122" spans="1:3">
      <c r="A22122" s="1">
        <v>8338</v>
      </c>
      <c r="B22122" s="40">
        <v>1637700820507</v>
      </c>
      <c r="C22122" s="14" t="s">
        <v>42</v>
      </c>
    </row>
    <row r="22123" spans="1:3">
      <c r="A22123" s="1">
        <v>3449</v>
      </c>
      <c r="B22123" s="40">
        <v>1637700820640</v>
      </c>
      <c r="C22123" s="14" t="s">
        <v>66</v>
      </c>
    </row>
    <row r="22124" spans="1:3">
      <c r="A22124" s="1">
        <v>152</v>
      </c>
      <c r="B22124" s="40">
        <v>1637700820828</v>
      </c>
      <c r="C22124" s="14" t="s">
        <v>46</v>
      </c>
    </row>
    <row r="22125" spans="1:3">
      <c r="A22125" s="1">
        <v>35161</v>
      </c>
      <c r="B22125" s="40">
        <v>1637700820933</v>
      </c>
      <c r="C22125" s="14" t="s">
        <v>67</v>
      </c>
    </row>
    <row r="22126" spans="1:3">
      <c r="A22126" s="1">
        <v>2278</v>
      </c>
      <c r="B22126" s="40">
        <v>1637700820959</v>
      </c>
      <c r="C22126" s="14" t="s">
        <v>74</v>
      </c>
    </row>
    <row r="22127" spans="1:3">
      <c r="A22127" s="1">
        <v>5106</v>
      </c>
      <c r="B22127" s="40">
        <v>1637700821010</v>
      </c>
      <c r="C22127" s="14" t="s">
        <v>15</v>
      </c>
    </row>
    <row r="22128" spans="1:3">
      <c r="A22128" s="1">
        <v>3781</v>
      </c>
      <c r="B22128" s="40">
        <v>1637700821497</v>
      </c>
      <c r="C22128" s="14" t="s">
        <v>60</v>
      </c>
    </row>
    <row r="22129" spans="1:3">
      <c r="A22129" s="1">
        <v>3146</v>
      </c>
      <c r="B22129" s="40">
        <v>1637700821606</v>
      </c>
      <c r="C22129" s="14" t="s">
        <v>45</v>
      </c>
    </row>
    <row r="22130" spans="1:3">
      <c r="A22130" s="1">
        <v>2043</v>
      </c>
      <c r="B22130" s="40">
        <v>1637700822268</v>
      </c>
      <c r="C22130" s="14" t="s">
        <v>7</v>
      </c>
    </row>
    <row r="22131" spans="1:3">
      <c r="A22131" s="1">
        <v>34147</v>
      </c>
      <c r="B22131" s="40">
        <v>1637700822295</v>
      </c>
      <c r="C22131" s="14" t="s">
        <v>67</v>
      </c>
    </row>
    <row r="22132" spans="1:3">
      <c r="A22132" s="1">
        <v>5197</v>
      </c>
      <c r="B22132" s="40">
        <v>1637700822545</v>
      </c>
      <c r="C22132" s="14" t="s">
        <v>60</v>
      </c>
    </row>
    <row r="22133" spans="1:3">
      <c r="A22133" s="1">
        <v>2561</v>
      </c>
      <c r="B22133" s="40">
        <v>1637700822581</v>
      </c>
      <c r="C22133" s="14" t="s">
        <v>11</v>
      </c>
    </row>
    <row r="22134" spans="1:3">
      <c r="A22134" s="1">
        <v>2072</v>
      </c>
      <c r="B22134" s="40">
        <v>1637700822706</v>
      </c>
      <c r="C22134" s="14" t="s">
        <v>11</v>
      </c>
    </row>
    <row r="22135" spans="1:3">
      <c r="A22135" s="1">
        <v>4941</v>
      </c>
      <c r="B22135" s="40">
        <v>1637700822731</v>
      </c>
      <c r="C22135" s="14" t="s">
        <v>60</v>
      </c>
    </row>
    <row r="22136" spans="1:3">
      <c r="A22136" s="1">
        <v>978</v>
      </c>
      <c r="B22136" s="40">
        <v>1637700823169</v>
      </c>
      <c r="C22136" s="14" t="s">
        <v>46</v>
      </c>
    </row>
    <row r="22137" spans="1:3">
      <c r="A22137" s="1">
        <v>16196</v>
      </c>
      <c r="B22137" s="40">
        <v>1637700823353</v>
      </c>
      <c r="C22137" s="14" t="s">
        <v>49</v>
      </c>
    </row>
    <row r="22138" spans="1:3">
      <c r="A22138" s="1">
        <v>6852</v>
      </c>
      <c r="B22138" s="40">
        <v>1637700823359</v>
      </c>
      <c r="C22138" s="14" t="s">
        <v>63</v>
      </c>
    </row>
    <row r="22139" spans="1:3">
      <c r="A22139" s="1">
        <v>15780</v>
      </c>
      <c r="B22139" s="40">
        <v>1637700823367</v>
      </c>
      <c r="C22139" s="14" t="s">
        <v>69</v>
      </c>
    </row>
    <row r="22140" spans="1:3">
      <c r="A22140" s="1">
        <v>2425</v>
      </c>
      <c r="B22140" s="40">
        <v>1637700823468</v>
      </c>
      <c r="C22140" s="14" t="s">
        <v>70</v>
      </c>
    </row>
    <row r="22141" spans="1:3">
      <c r="A22141" s="1">
        <v>8196</v>
      </c>
      <c r="B22141" s="40">
        <v>1637700823647</v>
      </c>
      <c r="C22141" s="14" t="s">
        <v>55</v>
      </c>
    </row>
    <row r="22142" spans="1:3">
      <c r="A22142" s="1">
        <v>7711</v>
      </c>
      <c r="B22142" s="40">
        <v>1637700823718</v>
      </c>
      <c r="C22142" s="14" t="s">
        <v>63</v>
      </c>
    </row>
    <row r="22143" spans="1:3">
      <c r="A22143" s="1">
        <v>48047</v>
      </c>
      <c r="B22143" s="40">
        <v>1637700824091</v>
      </c>
      <c r="C22143" s="14" t="s">
        <v>67</v>
      </c>
    </row>
    <row r="22144" spans="1:3">
      <c r="A22144" s="1">
        <v>850</v>
      </c>
      <c r="B22144" s="40">
        <v>1637700824517</v>
      </c>
      <c r="C22144" s="14" t="s">
        <v>102</v>
      </c>
    </row>
    <row r="22145" spans="1:3">
      <c r="A22145" s="1">
        <v>291</v>
      </c>
      <c r="B22145" s="40">
        <v>1637700824735</v>
      </c>
      <c r="C22145" s="14" t="s">
        <v>102</v>
      </c>
    </row>
    <row r="22146" spans="1:3">
      <c r="A22146" s="1">
        <v>5609</v>
      </c>
      <c r="B22146" s="40">
        <v>1637700825028</v>
      </c>
      <c r="C22146" s="14" t="s">
        <v>8</v>
      </c>
    </row>
    <row r="22147" spans="1:3">
      <c r="A22147" s="1">
        <v>9547</v>
      </c>
      <c r="B22147" s="40">
        <v>1637700825095</v>
      </c>
      <c r="C22147" s="14" t="s">
        <v>63</v>
      </c>
    </row>
    <row r="22148" spans="1:3">
      <c r="A22148" s="1">
        <v>7105</v>
      </c>
      <c r="B22148" s="40">
        <v>1637700825360</v>
      </c>
      <c r="C22148" s="14" t="s">
        <v>63</v>
      </c>
    </row>
    <row r="22149" spans="1:3">
      <c r="A22149" s="1">
        <v>4665</v>
      </c>
      <c r="B22149" s="40">
        <v>1637700825368</v>
      </c>
      <c r="C22149" s="14" t="s">
        <v>8</v>
      </c>
    </row>
    <row r="22150" spans="1:3">
      <c r="A22150" s="1">
        <v>14118</v>
      </c>
      <c r="B22150" s="40">
        <v>1637700825641</v>
      </c>
      <c r="C22150" s="14" t="s">
        <v>103</v>
      </c>
    </row>
    <row r="22151" spans="1:3">
      <c r="A22151" s="1">
        <v>6303</v>
      </c>
      <c r="B22151" s="40">
        <v>1637700825719</v>
      </c>
      <c r="C22151" s="14" t="s">
        <v>63</v>
      </c>
    </row>
    <row r="22152" spans="1:3">
      <c r="A22152" s="1">
        <v>280</v>
      </c>
      <c r="B22152" s="40">
        <v>1637700825954</v>
      </c>
      <c r="C22152" s="14" t="s">
        <v>102</v>
      </c>
    </row>
    <row r="22153" spans="1:3">
      <c r="A22153" s="1">
        <v>2492</v>
      </c>
      <c r="B22153" s="40">
        <v>1637700826157</v>
      </c>
      <c r="C22153" s="14" t="s">
        <v>51</v>
      </c>
    </row>
    <row r="22154" spans="1:3">
      <c r="A22154" s="1">
        <v>4095</v>
      </c>
      <c r="B22154" s="40">
        <v>1637700826236</v>
      </c>
      <c r="C22154" s="14" t="s">
        <v>8</v>
      </c>
    </row>
    <row r="22155" spans="1:3">
      <c r="A22155" s="1">
        <v>16421</v>
      </c>
      <c r="B22155" s="40">
        <v>1637700826454</v>
      </c>
      <c r="C22155" s="14" t="s">
        <v>103</v>
      </c>
    </row>
    <row r="22156" spans="1:3">
      <c r="A22156" s="1">
        <v>275</v>
      </c>
      <c r="B22156" s="40">
        <v>1637700826641</v>
      </c>
      <c r="C22156" s="14" t="s">
        <v>102</v>
      </c>
    </row>
    <row r="22157" spans="1:3">
      <c r="A22157" s="1">
        <v>3695</v>
      </c>
      <c r="B22157" s="40">
        <v>1637700826689</v>
      </c>
      <c r="C22157" s="14" t="s">
        <v>7</v>
      </c>
    </row>
    <row r="22158" spans="1:3">
      <c r="A22158" s="1">
        <v>1120</v>
      </c>
      <c r="B22158" s="40">
        <v>1637700826689</v>
      </c>
      <c r="C22158" s="14" t="s">
        <v>37</v>
      </c>
    </row>
    <row r="22159" spans="1:3">
      <c r="A22159" s="1">
        <v>4160</v>
      </c>
      <c r="B22159" s="40">
        <v>1637700826832</v>
      </c>
      <c r="C22159" s="14" t="s">
        <v>76</v>
      </c>
    </row>
    <row r="22160" spans="1:3">
      <c r="A22160" s="1">
        <v>3918</v>
      </c>
      <c r="B22160" s="40">
        <v>1637700826917</v>
      </c>
      <c r="C22160" s="14" t="s">
        <v>8</v>
      </c>
    </row>
    <row r="22161" spans="1:3">
      <c r="A22161" s="1">
        <v>4546</v>
      </c>
      <c r="B22161" s="40">
        <v>1637700827661</v>
      </c>
      <c r="C22161" s="14" t="s">
        <v>35</v>
      </c>
    </row>
    <row r="22162" spans="1:3">
      <c r="A22162" s="1">
        <v>4146</v>
      </c>
      <c r="B22162" s="40">
        <v>1637700827833</v>
      </c>
      <c r="C22162" s="14" t="s">
        <v>47</v>
      </c>
    </row>
    <row r="22163" spans="1:3">
      <c r="A22163" s="1">
        <v>14547</v>
      </c>
      <c r="B22163" s="40">
        <v>1637700828224</v>
      </c>
      <c r="C22163" s="14" t="s">
        <v>103</v>
      </c>
    </row>
    <row r="22164" spans="1:3">
      <c r="A22164" s="1">
        <v>16591</v>
      </c>
      <c r="B22164" s="40">
        <v>1637700828239</v>
      </c>
      <c r="C22164" s="14" t="s">
        <v>103</v>
      </c>
    </row>
    <row r="22165" spans="1:3">
      <c r="A22165" s="1">
        <v>3523</v>
      </c>
      <c r="B22165" s="40">
        <v>1637700828393</v>
      </c>
      <c r="C22165" s="14" t="s">
        <v>60</v>
      </c>
    </row>
    <row r="22166" spans="1:3">
      <c r="A22166" s="1">
        <v>19163</v>
      </c>
      <c r="B22166" s="40">
        <v>1637700828399</v>
      </c>
      <c r="C22166" s="14" t="s">
        <v>20</v>
      </c>
    </row>
    <row r="22167" spans="1:3">
      <c r="A22167" s="1">
        <v>2222</v>
      </c>
      <c r="B22167" s="40">
        <v>1637700828650</v>
      </c>
      <c r="C22167" s="14" t="s">
        <v>52</v>
      </c>
    </row>
    <row r="22168" spans="1:3">
      <c r="A22168" s="1">
        <v>71579</v>
      </c>
      <c r="B22168" s="40">
        <v>1637700828815</v>
      </c>
      <c r="C22168" s="14" t="s">
        <v>27</v>
      </c>
    </row>
    <row r="22169" spans="1:3">
      <c r="A22169" s="1">
        <v>6240</v>
      </c>
      <c r="B22169" s="40">
        <v>1637700829052</v>
      </c>
      <c r="C22169" s="14" t="s">
        <v>48</v>
      </c>
    </row>
    <row r="22170" spans="1:3">
      <c r="A22170" s="1">
        <v>7598</v>
      </c>
      <c r="B22170" s="40">
        <v>1637700829146</v>
      </c>
      <c r="C22170" s="14" t="s">
        <v>24</v>
      </c>
    </row>
    <row r="22171" spans="1:3">
      <c r="A22171" s="1">
        <v>4976</v>
      </c>
      <c r="B22171" s="40">
        <v>1637700829583</v>
      </c>
      <c r="C22171" s="42" t="s">
        <v>48</v>
      </c>
    </row>
    <row r="22172" spans="1:3">
      <c r="A22172" s="1">
        <v>6894</v>
      </c>
      <c r="B22172" s="40">
        <v>1637700829818</v>
      </c>
      <c r="C22172" s="42" t="s">
        <v>24</v>
      </c>
    </row>
    <row r="22173" spans="1:3">
      <c r="A22173" s="1">
        <v>10065</v>
      </c>
      <c r="B22173" s="40">
        <v>1637700830068</v>
      </c>
      <c r="C22173" s="14" t="s">
        <v>63</v>
      </c>
    </row>
    <row r="22174" spans="1:3">
      <c r="A22174" s="1">
        <v>7662</v>
      </c>
      <c r="B22174" s="40">
        <v>1637700830099</v>
      </c>
      <c r="C22174" s="14" t="s">
        <v>24</v>
      </c>
    </row>
    <row r="22175" spans="1:3">
      <c r="A22175" s="1">
        <v>2240</v>
      </c>
      <c r="B22175" s="40">
        <v>1637700830213</v>
      </c>
      <c r="C22175" s="14" t="s">
        <v>75</v>
      </c>
    </row>
    <row r="22176" spans="1:3">
      <c r="A22176" s="1">
        <v>8017</v>
      </c>
      <c r="B22176" s="40">
        <v>1637700830214</v>
      </c>
      <c r="C22176" s="14" t="s">
        <v>64</v>
      </c>
    </row>
    <row r="22177" spans="1:3">
      <c r="A22177" s="1">
        <v>4567</v>
      </c>
      <c r="B22177" s="40">
        <v>1637700830254</v>
      </c>
      <c r="C22177" s="14" t="s">
        <v>12</v>
      </c>
    </row>
    <row r="22178" spans="1:3">
      <c r="A22178" s="1">
        <v>3798</v>
      </c>
      <c r="B22178" s="40">
        <v>1637700830566</v>
      </c>
      <c r="C22178" s="14" t="s">
        <v>12</v>
      </c>
    </row>
    <row r="22179" spans="1:3">
      <c r="A22179" s="1">
        <v>6344</v>
      </c>
      <c r="B22179" s="40">
        <v>1637700830740</v>
      </c>
      <c r="C22179" s="14" t="s">
        <v>24</v>
      </c>
    </row>
    <row r="22180" spans="1:3">
      <c r="A22180" s="1">
        <v>53331</v>
      </c>
      <c r="B22180" s="40">
        <v>1637700830770</v>
      </c>
      <c r="C22180" s="14" t="s">
        <v>27</v>
      </c>
    </row>
    <row r="22181" spans="1:3">
      <c r="A22181" s="1">
        <v>3813</v>
      </c>
      <c r="B22181" s="40">
        <v>1637700831068</v>
      </c>
      <c r="C22181" s="14" t="s">
        <v>48</v>
      </c>
    </row>
    <row r="22182" spans="1:3">
      <c r="A22182" s="1">
        <v>164</v>
      </c>
      <c r="B22182" s="40">
        <v>1637700831116</v>
      </c>
      <c r="C22182" s="14" t="s">
        <v>73</v>
      </c>
    </row>
    <row r="22183" spans="1:3">
      <c r="A22183" s="1">
        <v>4793</v>
      </c>
      <c r="B22183" s="40">
        <v>1637700831146</v>
      </c>
      <c r="C22183" s="14" t="s">
        <v>51</v>
      </c>
    </row>
    <row r="22184" spans="1:3">
      <c r="A22184" s="1">
        <v>3941</v>
      </c>
      <c r="B22184" s="40">
        <v>1637700831364</v>
      </c>
      <c r="C22184" s="42" t="s">
        <v>21</v>
      </c>
    </row>
    <row r="22185" spans="1:3">
      <c r="A22185" s="1">
        <v>6720</v>
      </c>
      <c r="B22185" s="40">
        <v>1637700831430</v>
      </c>
      <c r="C22185" s="42" t="s">
        <v>64</v>
      </c>
    </row>
    <row r="22186" spans="1:3">
      <c r="A22186" s="1">
        <v>5676</v>
      </c>
      <c r="B22186" s="40">
        <v>1637700831630</v>
      </c>
      <c r="C22186" s="14" t="s">
        <v>24</v>
      </c>
    </row>
    <row r="22187" spans="1:3">
      <c r="A22187" s="1">
        <v>2387</v>
      </c>
      <c r="B22187" s="40">
        <v>1637700831642</v>
      </c>
      <c r="C22187" s="14" t="s">
        <v>16</v>
      </c>
    </row>
    <row r="22188" spans="1:3">
      <c r="A22188" s="1">
        <v>6124</v>
      </c>
      <c r="B22188" s="40">
        <v>1637700832023</v>
      </c>
      <c r="C22188" s="14" t="s">
        <v>64</v>
      </c>
    </row>
    <row r="22189" spans="1:3">
      <c r="A22189" s="1">
        <v>22763</v>
      </c>
      <c r="B22189" s="40">
        <v>1637700832208</v>
      </c>
      <c r="C22189" s="14" t="s">
        <v>36</v>
      </c>
    </row>
    <row r="22190" spans="1:3">
      <c r="A22190" s="1">
        <v>5802</v>
      </c>
      <c r="B22190" s="40">
        <v>1637700832466</v>
      </c>
      <c r="C22190" s="14" t="s">
        <v>64</v>
      </c>
    </row>
    <row r="22191" spans="1:3">
      <c r="A22191" s="1">
        <v>8707</v>
      </c>
      <c r="B22191" s="40">
        <v>1637700832474</v>
      </c>
      <c r="C22191" s="14" t="s">
        <v>18</v>
      </c>
    </row>
    <row r="22192" spans="1:3">
      <c r="A22192" s="1">
        <v>2061</v>
      </c>
      <c r="B22192" s="40">
        <v>1637700832835</v>
      </c>
      <c r="C22192" s="14" t="s">
        <v>16</v>
      </c>
    </row>
    <row r="22193" spans="1:3">
      <c r="A22193" s="1">
        <v>5695</v>
      </c>
      <c r="B22193" s="40">
        <v>1637700834224</v>
      </c>
      <c r="C22193" s="14" t="s">
        <v>48</v>
      </c>
    </row>
    <row r="22194" spans="1:3">
      <c r="A22194" s="1">
        <v>2048</v>
      </c>
      <c r="B22194" s="40">
        <v>1637700834383</v>
      </c>
      <c r="C22194" s="14" t="s">
        <v>74</v>
      </c>
    </row>
    <row r="22195" spans="1:3">
      <c r="A22195" s="1">
        <v>4912</v>
      </c>
      <c r="B22195" s="40">
        <v>1637700834561</v>
      </c>
      <c r="C22195" s="14" t="s">
        <v>44</v>
      </c>
    </row>
    <row r="22196" spans="1:3">
      <c r="A22196" s="1">
        <v>3597</v>
      </c>
      <c r="B22196" s="40">
        <v>1637700834643</v>
      </c>
      <c r="C22196" s="14" t="s">
        <v>64</v>
      </c>
    </row>
    <row r="22197" spans="1:3">
      <c r="A22197" s="1">
        <v>4515</v>
      </c>
      <c r="B22197" s="40">
        <v>1637700834883</v>
      </c>
      <c r="C22197" s="14" t="s">
        <v>44</v>
      </c>
    </row>
    <row r="22198" spans="1:3">
      <c r="A22198" s="1">
        <v>6415</v>
      </c>
      <c r="B22198" s="40">
        <v>1637700835052</v>
      </c>
      <c r="C22198" s="14" t="s">
        <v>58</v>
      </c>
    </row>
    <row r="22199" spans="1:3">
      <c r="A22199" s="1">
        <v>1743</v>
      </c>
      <c r="B22199" s="40">
        <v>1637700835145</v>
      </c>
      <c r="C22199" s="14" t="s">
        <v>16</v>
      </c>
    </row>
    <row r="22200" spans="1:3">
      <c r="A22200" s="1">
        <v>13618</v>
      </c>
      <c r="B22200" s="40">
        <v>1637700835227</v>
      </c>
      <c r="C22200" s="14" t="s">
        <v>20</v>
      </c>
    </row>
    <row r="22201" spans="1:3">
      <c r="A22201" s="1">
        <v>28649</v>
      </c>
      <c r="B22201" s="40">
        <v>1637700835294</v>
      </c>
      <c r="C22201" s="14" t="s">
        <v>44</v>
      </c>
    </row>
    <row r="22202" spans="1:3">
      <c r="A22202" s="1">
        <v>2439</v>
      </c>
      <c r="B22202" s="40">
        <v>1637700835307</v>
      </c>
      <c r="C22202" s="14" t="s">
        <v>22</v>
      </c>
    </row>
    <row r="22203" spans="1:3">
      <c r="A22203" s="1">
        <v>41071</v>
      </c>
      <c r="B22203" s="40">
        <v>1637700835940</v>
      </c>
      <c r="C22203" s="42" t="s">
        <v>52</v>
      </c>
    </row>
    <row r="22204" spans="1:3">
      <c r="A22204" s="1">
        <v>2437</v>
      </c>
      <c r="B22204" s="40">
        <v>1637700836713</v>
      </c>
      <c r="C22204" s="42" t="s">
        <v>25</v>
      </c>
    </row>
    <row r="22205" spans="1:3">
      <c r="A22205" s="1">
        <v>2439</v>
      </c>
      <c r="B22205" s="40">
        <v>1637700836745</v>
      </c>
      <c r="C22205" s="42" t="s">
        <v>25</v>
      </c>
    </row>
    <row r="22206" spans="1:3">
      <c r="A22206" s="1">
        <v>4193</v>
      </c>
      <c r="B22206" s="40">
        <v>1637700836912</v>
      </c>
      <c r="C22206" s="42" t="s">
        <v>81</v>
      </c>
    </row>
    <row r="22207" spans="1:3">
      <c r="A22207" s="1">
        <v>4410</v>
      </c>
      <c r="B22207" s="40">
        <v>1637700837067</v>
      </c>
      <c r="C22207" s="42" t="s">
        <v>16</v>
      </c>
    </row>
    <row r="22208" spans="1:3">
      <c r="A22208" s="1">
        <v>1765</v>
      </c>
      <c r="B22208" s="40">
        <v>1637700837085</v>
      </c>
      <c r="C22208" s="42" t="s">
        <v>25</v>
      </c>
    </row>
    <row r="22209" spans="1:3">
      <c r="A22209" s="1">
        <v>3290</v>
      </c>
      <c r="B22209" s="40">
        <v>1637700837308</v>
      </c>
      <c r="C22209" s="14" t="s">
        <v>25</v>
      </c>
    </row>
    <row r="22210" spans="1:3">
      <c r="A22210" s="1">
        <v>3960</v>
      </c>
      <c r="B22210" s="40">
        <v>1637700837490</v>
      </c>
      <c r="C22210" s="14" t="s">
        <v>56</v>
      </c>
    </row>
    <row r="22211" spans="1:3">
      <c r="A22211" s="1">
        <v>1841</v>
      </c>
      <c r="B22211" s="40">
        <v>1637700837763</v>
      </c>
      <c r="C22211" s="14" t="s">
        <v>25</v>
      </c>
    </row>
    <row r="22212" spans="1:3">
      <c r="A22212" s="1">
        <v>7160</v>
      </c>
      <c r="B22212" s="40">
        <v>1637700837943</v>
      </c>
      <c r="C22212" s="14" t="s">
        <v>21</v>
      </c>
    </row>
    <row r="22213" spans="1:3">
      <c r="A22213" s="1">
        <v>2191</v>
      </c>
      <c r="B22213" s="40">
        <v>1637700837982</v>
      </c>
      <c r="C22213" s="14" t="s">
        <v>77</v>
      </c>
    </row>
    <row r="22214" spans="1:3">
      <c r="A22214" s="1">
        <v>5899</v>
      </c>
      <c r="B22214" s="40">
        <v>1637700839052</v>
      </c>
      <c r="C22214" s="14" t="s">
        <v>58</v>
      </c>
    </row>
    <row r="22215" spans="1:3">
      <c r="A22215" s="1">
        <v>3461</v>
      </c>
      <c r="B22215" s="40">
        <v>1637700839427</v>
      </c>
      <c r="C22215" s="14" t="s">
        <v>76</v>
      </c>
    </row>
    <row r="22216" spans="1:3">
      <c r="A22216" s="1">
        <v>40352</v>
      </c>
      <c r="B22216" s="40">
        <v>1637700839760</v>
      </c>
      <c r="C22216" s="14" t="s">
        <v>72</v>
      </c>
    </row>
    <row r="22217" spans="1:3">
      <c r="A22217" s="1">
        <v>2434</v>
      </c>
      <c r="B22217" s="40">
        <v>1637700839784</v>
      </c>
      <c r="C22217" s="14" t="s">
        <v>13</v>
      </c>
    </row>
    <row r="22218" spans="1:3">
      <c r="A22218" s="1">
        <v>4940</v>
      </c>
      <c r="B22218" s="40">
        <v>1637700839917</v>
      </c>
      <c r="C22218" s="14" t="s">
        <v>55</v>
      </c>
    </row>
    <row r="22219" spans="1:3">
      <c r="A22219" s="1">
        <v>39269</v>
      </c>
      <c r="B22219" s="40">
        <v>1637700839920</v>
      </c>
      <c r="C22219" s="14" t="s">
        <v>44</v>
      </c>
    </row>
    <row r="22220" spans="1:3">
      <c r="A22220" s="1">
        <v>37614</v>
      </c>
      <c r="B22220" s="40">
        <v>1637700840135</v>
      </c>
      <c r="C22220" s="14" t="s">
        <v>64</v>
      </c>
    </row>
    <row r="22221" spans="1:3">
      <c r="A22221" s="1">
        <v>4831</v>
      </c>
      <c r="B22221" s="40">
        <v>1637700840231</v>
      </c>
      <c r="C22221" s="14" t="s">
        <v>17</v>
      </c>
    </row>
    <row r="22222" spans="1:3">
      <c r="A22222" s="1">
        <v>2013</v>
      </c>
      <c r="B22222" s="40">
        <v>1637700840249</v>
      </c>
      <c r="C22222" s="14" t="s">
        <v>13</v>
      </c>
    </row>
    <row r="22223" spans="1:3">
      <c r="A22223" s="1">
        <v>1026</v>
      </c>
      <c r="B22223" s="40">
        <v>1637700840633</v>
      </c>
      <c r="C22223" s="42" t="s">
        <v>16</v>
      </c>
    </row>
    <row r="22224" spans="1:3">
      <c r="A22224" s="1">
        <v>10051</v>
      </c>
      <c r="B22224" s="40">
        <v>1637700840709</v>
      </c>
      <c r="C22224" s="42" t="s">
        <v>24</v>
      </c>
    </row>
    <row r="22225" spans="1:3">
      <c r="A22225" s="1">
        <v>1299</v>
      </c>
      <c r="B22225" s="40">
        <v>1637700840944</v>
      </c>
      <c r="C22225" s="14" t="s">
        <v>16</v>
      </c>
    </row>
    <row r="22226" spans="1:3">
      <c r="A22226" s="1">
        <v>2550</v>
      </c>
      <c r="B22226" s="40">
        <v>1637700841068</v>
      </c>
      <c r="C22226" s="14" t="s">
        <v>21</v>
      </c>
    </row>
    <row r="22227" spans="1:3">
      <c r="A22227" s="1">
        <v>4447</v>
      </c>
      <c r="B22227" s="40">
        <v>1637700841091</v>
      </c>
      <c r="C22227" s="14" t="s">
        <v>17</v>
      </c>
    </row>
    <row r="22228" spans="1:3">
      <c r="A22228" s="1">
        <v>1235</v>
      </c>
      <c r="B22228" s="40">
        <v>1637700841106</v>
      </c>
      <c r="C22228" s="14" t="s">
        <v>19</v>
      </c>
    </row>
    <row r="22229" spans="1:3">
      <c r="A22229" s="1">
        <v>1167</v>
      </c>
      <c r="B22229" s="40">
        <v>1637700841182</v>
      </c>
      <c r="C22229" s="42" t="s">
        <v>19</v>
      </c>
    </row>
    <row r="22230" spans="1:3">
      <c r="A22230" s="1">
        <v>36473</v>
      </c>
      <c r="B22230" s="40">
        <v>1637700841451</v>
      </c>
      <c r="C22230" s="42" t="s">
        <v>57</v>
      </c>
    </row>
    <row r="22231" spans="1:3">
      <c r="A22231" s="1">
        <v>15302</v>
      </c>
      <c r="B22231" s="40">
        <v>1637700841469</v>
      </c>
      <c r="C22231" s="14" t="s">
        <v>59</v>
      </c>
    </row>
    <row r="22232" spans="1:3">
      <c r="A22232" s="1">
        <v>288</v>
      </c>
      <c r="B22232" s="40">
        <v>1637700841551</v>
      </c>
      <c r="C22232" s="42" t="s">
        <v>46</v>
      </c>
    </row>
    <row r="22233" spans="1:3">
      <c r="A22233" s="1">
        <v>2533</v>
      </c>
      <c r="B22233" s="40">
        <v>1637700841756</v>
      </c>
      <c r="C22233" s="42" t="s">
        <v>38</v>
      </c>
    </row>
    <row r="22234" spans="1:3">
      <c r="A22234" s="1">
        <v>5930</v>
      </c>
      <c r="B22234" s="40">
        <v>1637700842276</v>
      </c>
      <c r="C22234" s="42" t="s">
        <v>55</v>
      </c>
    </row>
    <row r="22235" spans="1:3">
      <c r="A22235" s="1">
        <v>37325</v>
      </c>
      <c r="B22235" s="40">
        <v>1637700842772</v>
      </c>
      <c r="C22235" s="42" t="s">
        <v>72</v>
      </c>
    </row>
    <row r="22236" spans="1:3">
      <c r="A22236" s="1">
        <v>5939</v>
      </c>
      <c r="B22236" s="40">
        <v>1637700842855</v>
      </c>
      <c r="C22236" s="42" t="s">
        <v>55</v>
      </c>
    </row>
    <row r="22237" spans="1:3">
      <c r="A22237" s="1">
        <v>37256</v>
      </c>
      <c r="B22237" s="40">
        <v>1637700842876</v>
      </c>
      <c r="C22237" s="42" t="s">
        <v>72</v>
      </c>
    </row>
    <row r="22238" spans="1:3">
      <c r="A22238" s="1">
        <v>4412</v>
      </c>
      <c r="B22238" s="40">
        <v>1637700843090</v>
      </c>
      <c r="C22238" s="42" t="s">
        <v>17</v>
      </c>
    </row>
    <row r="22239" spans="1:3">
      <c r="A22239" s="1">
        <v>1883</v>
      </c>
      <c r="B22239" s="40">
        <v>1637700843408</v>
      </c>
      <c r="C22239" s="42" t="s">
        <v>75</v>
      </c>
    </row>
    <row r="22240" spans="1:3">
      <c r="A22240" s="1">
        <v>6486</v>
      </c>
      <c r="B22240" s="40">
        <v>1637700843475</v>
      </c>
      <c r="C22240" s="42" t="s">
        <v>58</v>
      </c>
    </row>
    <row r="22241" spans="1:3">
      <c r="A22241" s="1">
        <v>2699</v>
      </c>
      <c r="B22241" s="40">
        <v>1637700843506</v>
      </c>
      <c r="C22241" s="42" t="s">
        <v>21</v>
      </c>
    </row>
    <row r="22242" spans="1:3">
      <c r="A22242" s="1">
        <v>3204</v>
      </c>
      <c r="B22242" s="40">
        <v>1637700843619</v>
      </c>
      <c r="C22242" s="14" t="s">
        <v>22</v>
      </c>
    </row>
    <row r="22243" spans="1:3">
      <c r="A22243" s="1">
        <v>1605</v>
      </c>
      <c r="B22243" s="40">
        <v>1637700843933</v>
      </c>
      <c r="C22243" s="14" t="s">
        <v>16</v>
      </c>
    </row>
    <row r="22244" spans="1:3">
      <c r="A22244" s="1">
        <v>4052</v>
      </c>
      <c r="B22244" s="40">
        <v>1637700843975</v>
      </c>
      <c r="C22244" s="14" t="s">
        <v>68</v>
      </c>
    </row>
    <row r="22245" spans="1:3">
      <c r="A22245" s="1">
        <v>24481</v>
      </c>
      <c r="B22245" s="40">
        <v>1637700844290</v>
      </c>
      <c r="C22245" s="14" t="s">
        <v>39</v>
      </c>
    </row>
    <row r="22246" spans="1:3">
      <c r="A22246" s="1">
        <v>35279</v>
      </c>
      <c r="B22246" s="40">
        <v>1637700844831</v>
      </c>
      <c r="C22246" s="14" t="s">
        <v>72</v>
      </c>
    </row>
    <row r="22247" spans="1:3">
      <c r="A22247" s="1">
        <v>3212</v>
      </c>
      <c r="B22247" s="40">
        <v>1637700844938</v>
      </c>
      <c r="C22247" s="14" t="s">
        <v>45</v>
      </c>
    </row>
    <row r="22248" spans="1:3">
      <c r="A22248" s="1">
        <v>12167</v>
      </c>
      <c r="B22248" s="40">
        <v>1637700844953</v>
      </c>
      <c r="C22248" s="14" t="s">
        <v>59</v>
      </c>
    </row>
    <row r="22249" spans="1:3">
      <c r="A22249" s="1">
        <v>2773</v>
      </c>
      <c r="B22249" s="40">
        <v>1637700845104</v>
      </c>
      <c r="C22249" s="14" t="s">
        <v>22</v>
      </c>
    </row>
    <row r="22250" spans="1:3">
      <c r="A22250" s="1">
        <v>3005</v>
      </c>
      <c r="B22250" s="40">
        <v>1637700845866</v>
      </c>
      <c r="C22250" s="14" t="s">
        <v>21</v>
      </c>
    </row>
    <row r="22251" spans="1:3">
      <c r="A22251" s="1">
        <v>1606</v>
      </c>
      <c r="B22251" s="40">
        <v>1637700846206</v>
      </c>
      <c r="C22251" s="14" t="s">
        <v>22</v>
      </c>
    </row>
    <row r="22252" spans="1:3">
      <c r="A22252" s="1">
        <v>84</v>
      </c>
      <c r="B22252" s="40">
        <v>1637700846300</v>
      </c>
      <c r="C22252" s="14" t="s">
        <v>40</v>
      </c>
    </row>
    <row r="22253" spans="1:3">
      <c r="A22253" s="1">
        <v>200</v>
      </c>
      <c r="B22253" s="40">
        <v>1637700847141</v>
      </c>
      <c r="C22253" s="14" t="s">
        <v>78</v>
      </c>
    </row>
    <row r="22254" spans="1:3">
      <c r="A22254" s="1">
        <v>10</v>
      </c>
      <c r="B22254" s="40">
        <v>1637700847638</v>
      </c>
      <c r="C22254" s="14" t="s">
        <v>14</v>
      </c>
    </row>
    <row r="22255" spans="1:3">
      <c r="A22255" s="1">
        <v>4291</v>
      </c>
      <c r="B22255" s="40">
        <v>1637700847686</v>
      </c>
      <c r="C22255" s="14" t="s">
        <v>17</v>
      </c>
    </row>
    <row r="22256" spans="1:3">
      <c r="A22256" s="1">
        <v>8</v>
      </c>
      <c r="B22256" s="40">
        <v>1637700847688</v>
      </c>
      <c r="C22256" s="14" t="s">
        <v>14</v>
      </c>
    </row>
    <row r="22257" spans="1:3">
      <c r="A22257" s="1">
        <v>4253</v>
      </c>
      <c r="B22257" s="40">
        <v>1637700847856</v>
      </c>
      <c r="C22257" s="14" t="s">
        <v>17</v>
      </c>
    </row>
    <row r="22258" spans="1:3">
      <c r="A22258" s="1">
        <v>29473</v>
      </c>
      <c r="B22258" s="40">
        <v>1637700848028</v>
      </c>
      <c r="C22258" s="14" t="s">
        <v>69</v>
      </c>
    </row>
    <row r="22259" spans="1:3">
      <c r="A22259" s="1">
        <v>9307</v>
      </c>
      <c r="B22259" s="40">
        <v>1637700848101</v>
      </c>
      <c r="C22259" s="14" t="s">
        <v>10</v>
      </c>
    </row>
    <row r="22260" spans="1:3">
      <c r="A22260" s="1">
        <v>7272</v>
      </c>
      <c r="B22260" s="40">
        <v>1637700848424</v>
      </c>
      <c r="C22260" s="14" t="s">
        <v>15</v>
      </c>
    </row>
    <row r="22261" spans="1:3">
      <c r="A22261" s="1">
        <v>4537</v>
      </c>
      <c r="B22261" s="40">
        <v>1637700848436</v>
      </c>
      <c r="C22261" s="14" t="s">
        <v>17</v>
      </c>
    </row>
    <row r="22262" spans="1:3">
      <c r="A22262" s="1">
        <v>7763</v>
      </c>
      <c r="B22262" s="40">
        <v>1637700848469</v>
      </c>
      <c r="C22262" s="14" t="s">
        <v>15</v>
      </c>
    </row>
    <row r="22263" spans="1:3">
      <c r="A22263" s="1">
        <v>9082</v>
      </c>
      <c r="B22263" s="40">
        <v>1637700848628</v>
      </c>
      <c r="C22263" s="14" t="s">
        <v>34</v>
      </c>
    </row>
    <row r="22264" spans="1:3">
      <c r="A22264" s="1">
        <v>8552</v>
      </c>
      <c r="B22264" s="40">
        <v>1637700848851</v>
      </c>
      <c r="C22264" s="14" t="s">
        <v>10</v>
      </c>
    </row>
    <row r="22265" spans="1:3">
      <c r="A22265" s="1">
        <v>2263</v>
      </c>
      <c r="B22265" s="40">
        <v>1637700848872</v>
      </c>
      <c r="C22265" s="14" t="s">
        <v>22</v>
      </c>
    </row>
    <row r="22266" spans="1:3">
      <c r="A22266" s="1">
        <v>8523</v>
      </c>
      <c r="B22266" s="40">
        <v>1637700848882</v>
      </c>
      <c r="C22266" s="14" t="s">
        <v>10</v>
      </c>
    </row>
    <row r="22267" spans="1:3">
      <c r="A22267" s="1">
        <v>8723</v>
      </c>
      <c r="B22267" s="40">
        <v>1637700849257</v>
      </c>
      <c r="C22267" s="14" t="s">
        <v>10</v>
      </c>
    </row>
    <row r="22268" spans="1:3">
      <c r="A22268" s="1">
        <v>14712</v>
      </c>
      <c r="B22268" s="40">
        <v>1637700849388</v>
      </c>
      <c r="C22268" s="14" t="s">
        <v>9</v>
      </c>
    </row>
    <row r="22269" spans="1:3">
      <c r="A22269" s="1">
        <v>9558</v>
      </c>
      <c r="B22269" s="40">
        <v>1637700849472</v>
      </c>
      <c r="C22269" s="14" t="s">
        <v>37</v>
      </c>
    </row>
    <row r="22270" spans="1:3">
      <c r="A22270" s="1">
        <v>35615</v>
      </c>
      <c r="B22270" s="40">
        <v>1637700849636</v>
      </c>
      <c r="C22270" s="14" t="s">
        <v>23</v>
      </c>
    </row>
    <row r="22271" spans="1:3">
      <c r="A22271" s="1">
        <v>8104</v>
      </c>
      <c r="B22271" s="40">
        <v>1637700849789</v>
      </c>
      <c r="C22271" s="14" t="s">
        <v>10</v>
      </c>
    </row>
    <row r="22272" spans="1:3">
      <c r="A22272" s="1">
        <v>8057</v>
      </c>
      <c r="B22272" s="40">
        <v>1637700849843</v>
      </c>
      <c r="C22272" s="14" t="s">
        <v>77</v>
      </c>
    </row>
    <row r="22273" spans="1:3">
      <c r="A22273" s="1">
        <v>32038</v>
      </c>
      <c r="B22273" s="40">
        <v>1637700849962</v>
      </c>
      <c r="C22273" s="14" t="s">
        <v>59</v>
      </c>
    </row>
    <row r="22274" spans="1:3">
      <c r="A22274" s="1">
        <v>2940</v>
      </c>
      <c r="B22274" s="40">
        <v>1637700850069</v>
      </c>
      <c r="C22274" s="14" t="s">
        <v>61</v>
      </c>
    </row>
    <row r="22275" spans="1:3">
      <c r="A22275" s="1">
        <v>1117</v>
      </c>
      <c r="B22275" s="40">
        <v>1637700850762</v>
      </c>
      <c r="C22275" s="14" t="s">
        <v>25</v>
      </c>
    </row>
    <row r="22276" spans="1:3">
      <c r="A22276" s="1">
        <v>4594</v>
      </c>
      <c r="B22276" s="40">
        <v>1637700851258</v>
      </c>
      <c r="C22276" s="14" t="s">
        <v>47</v>
      </c>
    </row>
    <row r="22277" spans="1:3">
      <c r="A22277" s="1">
        <v>6311</v>
      </c>
      <c r="B22277" s="40">
        <v>1637700851399</v>
      </c>
      <c r="C22277" s="14" t="s">
        <v>24</v>
      </c>
    </row>
    <row r="22278" spans="1:3">
      <c r="A22278" s="1">
        <v>4747</v>
      </c>
      <c r="B22278" s="40">
        <v>1637700851718</v>
      </c>
      <c r="C22278" s="14" t="s">
        <v>17</v>
      </c>
    </row>
    <row r="22279" spans="1:3">
      <c r="A22279" s="1">
        <v>4066</v>
      </c>
      <c r="B22279" s="40">
        <v>1637700851915</v>
      </c>
      <c r="C22279" s="14" t="s">
        <v>48</v>
      </c>
    </row>
    <row r="22280" spans="1:3">
      <c r="A22280" s="1">
        <v>4761</v>
      </c>
      <c r="B22280" s="40">
        <v>1637700852024</v>
      </c>
      <c r="C22280" s="14" t="s">
        <v>56</v>
      </c>
    </row>
    <row r="22281" spans="1:3">
      <c r="A22281" s="1">
        <v>6247</v>
      </c>
      <c r="B22281" s="40">
        <v>1637700852257</v>
      </c>
      <c r="C22281" s="14" t="s">
        <v>76</v>
      </c>
    </row>
    <row r="22282" spans="1:3">
      <c r="A22282" s="1">
        <v>5049</v>
      </c>
      <c r="B22282" s="40">
        <v>1637700852431</v>
      </c>
      <c r="C22282" s="14" t="s">
        <v>61</v>
      </c>
    </row>
    <row r="22283" spans="1:3">
      <c r="A22283" s="1">
        <v>3658</v>
      </c>
      <c r="B22283" s="40">
        <v>1637700852509</v>
      </c>
      <c r="C22283" s="14" t="s">
        <v>61</v>
      </c>
    </row>
    <row r="22284" spans="1:3">
      <c r="A22284" s="1">
        <v>25717</v>
      </c>
      <c r="B22284" s="40">
        <v>1637700852606</v>
      </c>
      <c r="C22284" s="14" t="s">
        <v>71</v>
      </c>
    </row>
    <row r="22285" spans="1:3">
      <c r="A22285" s="1">
        <v>4094</v>
      </c>
      <c r="B22285" s="40">
        <v>1637700852821</v>
      </c>
      <c r="C22285" s="14" t="s">
        <v>18</v>
      </c>
    </row>
    <row r="22286" spans="1:3">
      <c r="A22286" s="1">
        <v>24883</v>
      </c>
      <c r="B22286" s="40">
        <v>1637700853011</v>
      </c>
      <c r="C22286" s="14" t="s">
        <v>62</v>
      </c>
    </row>
    <row r="22287" spans="1:3">
      <c r="A22287" s="1">
        <v>3154</v>
      </c>
      <c r="B22287" s="40">
        <v>1637700853290</v>
      </c>
      <c r="C22287" s="14" t="s">
        <v>18</v>
      </c>
    </row>
    <row r="22288" spans="1:3">
      <c r="A22288" s="1">
        <v>5951</v>
      </c>
      <c r="B22288" s="40">
        <v>1637700853522</v>
      </c>
      <c r="C22288" s="14" t="s">
        <v>79</v>
      </c>
    </row>
    <row r="22289" spans="1:3">
      <c r="A22289" s="1">
        <v>57696</v>
      </c>
      <c r="B22289" s="40">
        <v>1637700853647</v>
      </c>
      <c r="C22289" s="14" t="s">
        <v>27</v>
      </c>
    </row>
    <row r="22290" spans="1:3">
      <c r="A22290" s="1">
        <v>2753</v>
      </c>
      <c r="B22290" s="40">
        <v>1637700854134</v>
      </c>
      <c r="C22290" s="14" t="s">
        <v>41</v>
      </c>
    </row>
    <row r="22291" spans="1:3">
      <c r="A22291" s="1">
        <v>3238</v>
      </c>
      <c r="B22291" s="40">
        <v>1637700855274</v>
      </c>
      <c r="C22291" s="14" t="s">
        <v>18</v>
      </c>
    </row>
    <row r="22292" spans="1:3">
      <c r="A22292" s="1">
        <v>322</v>
      </c>
      <c r="B22292" s="40">
        <v>1637700855352</v>
      </c>
      <c r="C22292" s="14" t="s">
        <v>102</v>
      </c>
    </row>
    <row r="22293" spans="1:3">
      <c r="A22293" s="1">
        <v>13293</v>
      </c>
      <c r="B22293" s="40">
        <v>1637700855675</v>
      </c>
      <c r="C22293" s="14" t="s">
        <v>8</v>
      </c>
    </row>
    <row r="22294" spans="1:3">
      <c r="A22294" s="1">
        <v>23398</v>
      </c>
      <c r="B22294" s="40">
        <v>1637700855982</v>
      </c>
      <c r="C22294" s="14" t="s">
        <v>44</v>
      </c>
    </row>
    <row r="22295" spans="1:3">
      <c r="A22295" s="1">
        <v>21569</v>
      </c>
      <c r="B22295" s="40">
        <v>1637700856169</v>
      </c>
      <c r="C22295" s="14" t="s">
        <v>62</v>
      </c>
    </row>
    <row r="22296" spans="1:3">
      <c r="A22296" s="1">
        <v>1701</v>
      </c>
      <c r="B22296" s="40">
        <v>1637700856445</v>
      </c>
      <c r="C22296" s="14" t="s">
        <v>19</v>
      </c>
    </row>
    <row r="22297" spans="1:3">
      <c r="A22297" s="1">
        <v>2542</v>
      </c>
      <c r="B22297" s="40">
        <v>1637700856634</v>
      </c>
      <c r="C22297" s="14" t="s">
        <v>61</v>
      </c>
    </row>
    <row r="22298" spans="1:3">
      <c r="A22298" s="1">
        <v>31757</v>
      </c>
      <c r="B22298" s="40">
        <v>1637700856787</v>
      </c>
      <c r="C22298" s="14" t="s">
        <v>57</v>
      </c>
    </row>
    <row r="22299" spans="1:3">
      <c r="A22299" s="1">
        <v>33336</v>
      </c>
      <c r="B22299" s="40">
        <v>1637700856888</v>
      </c>
      <c r="C22299" s="14" t="s">
        <v>42</v>
      </c>
    </row>
    <row r="22300" spans="1:3">
      <c r="A22300" s="1">
        <v>1192</v>
      </c>
      <c r="B22300" s="40">
        <v>1637700856916</v>
      </c>
      <c r="C22300" s="14" t="s">
        <v>19</v>
      </c>
    </row>
    <row r="22301" spans="1:3">
      <c r="A22301" s="1">
        <v>20320</v>
      </c>
      <c r="B22301" s="40">
        <v>1637700857481</v>
      </c>
      <c r="C22301" s="14" t="s">
        <v>62</v>
      </c>
    </row>
    <row r="22302" spans="1:3">
      <c r="A22302" s="1">
        <v>2300</v>
      </c>
      <c r="B22302" s="40">
        <v>1637700857711</v>
      </c>
      <c r="C22302" s="14" t="s">
        <v>25</v>
      </c>
    </row>
    <row r="22303" spans="1:3">
      <c r="A22303" s="1">
        <v>1790</v>
      </c>
      <c r="B22303" s="40">
        <v>1637700858514</v>
      </c>
      <c r="C22303" s="14" t="s">
        <v>19</v>
      </c>
    </row>
    <row r="22304" spans="1:3">
      <c r="A22304" s="1">
        <v>18643</v>
      </c>
      <c r="B22304" s="40">
        <v>1637700859177</v>
      </c>
      <c r="C22304" s="14" t="s">
        <v>62</v>
      </c>
    </row>
    <row r="22305" spans="1:3">
      <c r="A22305" s="1">
        <v>3304</v>
      </c>
      <c r="B22305" s="40">
        <v>1637700859728</v>
      </c>
      <c r="C22305" s="14" t="s">
        <v>18</v>
      </c>
    </row>
    <row r="22306" spans="1:3">
      <c r="A22306" s="1">
        <v>3715</v>
      </c>
      <c r="B22306" s="40">
        <v>1637700859868</v>
      </c>
      <c r="C22306" s="14" t="s">
        <v>18</v>
      </c>
    </row>
    <row r="22307" spans="1:3">
      <c r="A22307" s="1">
        <v>3720</v>
      </c>
      <c r="B22307" s="40">
        <v>1637700860728</v>
      </c>
      <c r="C22307" s="14" t="s">
        <v>18</v>
      </c>
    </row>
    <row r="22308" spans="1:3">
      <c r="A22308" s="1">
        <v>3527</v>
      </c>
      <c r="B22308" s="40">
        <v>1637700860834</v>
      </c>
      <c r="C22308" s="14" t="s">
        <v>50</v>
      </c>
    </row>
    <row r="22309" spans="1:3">
      <c r="A22309" s="1">
        <v>54888</v>
      </c>
      <c r="B22309" s="40">
        <v>1637700860843</v>
      </c>
      <c r="C22309" s="14" t="s">
        <v>27</v>
      </c>
    </row>
    <row r="22310" spans="1:3">
      <c r="A22310" s="1">
        <v>36504</v>
      </c>
      <c r="B22310" s="40">
        <v>1637700861387</v>
      </c>
      <c r="C22310" s="14" t="s">
        <v>26</v>
      </c>
    </row>
    <row r="22311" spans="1:3">
      <c r="A22311" s="1">
        <v>265</v>
      </c>
      <c r="B22311" s="40">
        <v>1637700861447</v>
      </c>
      <c r="C22311" s="14" t="s">
        <v>102</v>
      </c>
    </row>
    <row r="22312" spans="1:3">
      <c r="A22312" s="1">
        <v>4083</v>
      </c>
      <c r="B22312" s="40">
        <v>1637700861603</v>
      </c>
      <c r="C22312" s="14" t="s">
        <v>21</v>
      </c>
    </row>
    <row r="22313" spans="1:3">
      <c r="A22313" s="1">
        <v>30684</v>
      </c>
      <c r="B22313" s="40">
        <v>1637700861685</v>
      </c>
      <c r="C22313" s="14" t="s">
        <v>26</v>
      </c>
    </row>
    <row r="22314" spans="1:3">
      <c r="A22314" s="1">
        <v>7338</v>
      </c>
      <c r="B22314" s="40">
        <v>1637700861714</v>
      </c>
      <c r="C22314" s="14" t="s">
        <v>8</v>
      </c>
    </row>
    <row r="22315" spans="1:3">
      <c r="A22315" s="1">
        <v>35474</v>
      </c>
      <c r="B22315" s="40">
        <v>1637700861718</v>
      </c>
      <c r="C22315" s="14" t="s">
        <v>26</v>
      </c>
    </row>
    <row r="22316" spans="1:3">
      <c r="A22316" s="1">
        <v>33251</v>
      </c>
      <c r="B22316" s="40">
        <v>1637700862138</v>
      </c>
      <c r="C22316" s="14" t="s">
        <v>26</v>
      </c>
    </row>
    <row r="22317" spans="1:3">
      <c r="A22317" s="1">
        <v>1375</v>
      </c>
      <c r="B22317" s="40">
        <v>1637700863033</v>
      </c>
      <c r="C22317" s="14" t="s">
        <v>19</v>
      </c>
    </row>
    <row r="22318" spans="1:3">
      <c r="A22318" s="1">
        <v>29229</v>
      </c>
      <c r="B22318" s="40">
        <v>1637700863106</v>
      </c>
      <c r="C22318" s="14" t="s">
        <v>26</v>
      </c>
    </row>
    <row r="22319" spans="1:3">
      <c r="A22319" s="1">
        <v>1466</v>
      </c>
      <c r="B22319" s="40">
        <v>1637700863584</v>
      </c>
      <c r="C22319" s="14" t="s">
        <v>19</v>
      </c>
    </row>
    <row r="22320" spans="1:3">
      <c r="A22320" s="1">
        <v>7646</v>
      </c>
      <c r="B22320" s="40">
        <v>1637700863727</v>
      </c>
      <c r="C22320" s="14" t="s">
        <v>50</v>
      </c>
    </row>
    <row r="22321" spans="1:3">
      <c r="A22321" s="1">
        <v>13320</v>
      </c>
      <c r="B22321" s="40">
        <v>1637700863947</v>
      </c>
      <c r="C22321" s="14" t="s">
        <v>103</v>
      </c>
    </row>
    <row r="22322" spans="1:3">
      <c r="A22322" s="1">
        <v>12894</v>
      </c>
      <c r="B22322" s="40">
        <v>1637700863962</v>
      </c>
      <c r="C22322" s="14" t="s">
        <v>103</v>
      </c>
    </row>
    <row r="22323" spans="1:3">
      <c r="A22323" s="1">
        <v>28194</v>
      </c>
      <c r="B22323" s="40">
        <v>1637700864169</v>
      </c>
      <c r="C22323" s="14" t="s">
        <v>23</v>
      </c>
    </row>
    <row r="22324" spans="1:3">
      <c r="A22324" s="1">
        <v>2433</v>
      </c>
      <c r="B22324" s="40">
        <v>1637700864212</v>
      </c>
      <c r="C22324" s="14" t="s">
        <v>18</v>
      </c>
    </row>
    <row r="22325" spans="1:3">
      <c r="A22325" s="1">
        <v>1862</v>
      </c>
      <c r="B22325" s="40">
        <v>1637700864376</v>
      </c>
      <c r="C22325" s="14" t="s">
        <v>11</v>
      </c>
    </row>
    <row r="22326" spans="1:3">
      <c r="A22326" s="1">
        <v>2143</v>
      </c>
      <c r="B22326" s="40">
        <v>1637700864377</v>
      </c>
      <c r="C22326" s="14" t="s">
        <v>11</v>
      </c>
    </row>
    <row r="22327" spans="1:3">
      <c r="A22327" s="1">
        <v>2043</v>
      </c>
      <c r="B22327" s="40">
        <v>1637700864381</v>
      </c>
      <c r="C22327" s="14" t="s">
        <v>11</v>
      </c>
    </row>
    <row r="22328" spans="1:3">
      <c r="A22328" s="1">
        <v>2900</v>
      </c>
      <c r="B22328" s="40">
        <v>1637700864449</v>
      </c>
      <c r="C22328" s="14" t="s">
        <v>19</v>
      </c>
    </row>
    <row r="22329" spans="1:3">
      <c r="A22329" s="1">
        <v>1489</v>
      </c>
      <c r="B22329" s="40">
        <v>1637700864625</v>
      </c>
      <c r="C22329" s="14" t="s">
        <v>34</v>
      </c>
    </row>
    <row r="22330" spans="1:3">
      <c r="A22330" s="1">
        <v>467</v>
      </c>
      <c r="B22330" s="40">
        <v>1637700864876</v>
      </c>
      <c r="C22330" s="14" t="s">
        <v>78</v>
      </c>
    </row>
    <row r="22331" spans="1:3">
      <c r="A22331" s="1">
        <v>2274</v>
      </c>
      <c r="B22331" s="40">
        <v>1637700864880</v>
      </c>
      <c r="C22331" s="14" t="s">
        <v>11</v>
      </c>
    </row>
    <row r="22332" spans="1:3">
      <c r="A22332" s="1">
        <v>1932</v>
      </c>
      <c r="B22332" s="40">
        <v>1637700864955</v>
      </c>
      <c r="C22332" s="14" t="s">
        <v>11</v>
      </c>
    </row>
    <row r="22333" spans="1:3">
      <c r="A22333" s="1">
        <v>2181</v>
      </c>
      <c r="B22333" s="40">
        <v>1637700864994</v>
      </c>
      <c r="C22333" s="14" t="s">
        <v>56</v>
      </c>
    </row>
    <row r="22334" spans="1:3">
      <c r="A22334" s="1">
        <v>7235</v>
      </c>
      <c r="B22334" s="40">
        <v>1637700865489</v>
      </c>
      <c r="C22334" s="14" t="s">
        <v>77</v>
      </c>
    </row>
    <row r="22335" spans="1:3">
      <c r="A22335" s="1">
        <v>25121</v>
      </c>
      <c r="B22335" s="40">
        <v>1637700865659</v>
      </c>
      <c r="C22335" s="14" t="s">
        <v>9</v>
      </c>
    </row>
    <row r="22336" spans="1:3">
      <c r="A22336" s="1">
        <v>2576</v>
      </c>
      <c r="B22336" s="40">
        <v>1637700865687</v>
      </c>
      <c r="C22336" s="14" t="s">
        <v>22</v>
      </c>
    </row>
    <row r="22337" spans="1:3">
      <c r="A22337" s="1">
        <v>23040</v>
      </c>
      <c r="B22337" s="40">
        <v>1637700866004</v>
      </c>
      <c r="C22337" s="14" t="s">
        <v>9</v>
      </c>
    </row>
    <row r="22338" spans="1:3">
      <c r="A22338" s="1">
        <v>23078</v>
      </c>
      <c r="B22338" s="40">
        <v>1637700866299</v>
      </c>
      <c r="C22338" s="14" t="s">
        <v>9</v>
      </c>
    </row>
    <row r="22339" spans="1:3">
      <c r="A22339" s="1">
        <v>5056</v>
      </c>
      <c r="B22339" s="40">
        <v>1637700866326</v>
      </c>
      <c r="C22339" s="14" t="s">
        <v>50</v>
      </c>
    </row>
    <row r="22340" spans="1:3">
      <c r="A22340" s="1">
        <v>22616</v>
      </c>
      <c r="B22340" s="40">
        <v>1637700866487</v>
      </c>
      <c r="C22340" s="14" t="s">
        <v>9</v>
      </c>
    </row>
    <row r="22341" spans="1:3">
      <c r="A22341" s="1">
        <v>1272</v>
      </c>
      <c r="B22341" s="40">
        <v>1637700866647</v>
      </c>
      <c r="C22341" s="14" t="s">
        <v>19</v>
      </c>
    </row>
    <row r="22342" spans="1:3">
      <c r="A22342" s="1">
        <v>26217</v>
      </c>
      <c r="B22342" s="40">
        <v>1637700866751</v>
      </c>
      <c r="C22342" s="14" t="s">
        <v>49</v>
      </c>
    </row>
    <row r="22343" spans="1:3">
      <c r="A22343" s="1">
        <v>25214</v>
      </c>
      <c r="B22343" s="40">
        <v>1637700867177</v>
      </c>
      <c r="C22343" s="14" t="s">
        <v>57</v>
      </c>
    </row>
    <row r="22344" spans="1:3">
      <c r="A22344" s="1">
        <v>4970</v>
      </c>
      <c r="B22344" s="40">
        <v>1637700867204</v>
      </c>
      <c r="C22344" s="14" t="s">
        <v>80</v>
      </c>
    </row>
    <row r="22345" spans="1:3">
      <c r="A22345" s="1">
        <v>24875</v>
      </c>
      <c r="B22345" s="40">
        <v>1637700867997</v>
      </c>
      <c r="C22345" s="14" t="s">
        <v>49</v>
      </c>
    </row>
    <row r="22346" spans="1:3">
      <c r="A22346" s="1">
        <v>2448</v>
      </c>
      <c r="B22346" s="40">
        <v>1637700868369</v>
      </c>
      <c r="C22346" s="14" t="s">
        <v>56</v>
      </c>
    </row>
    <row r="22347" spans="1:3">
      <c r="A22347" s="1">
        <v>31639</v>
      </c>
      <c r="B22347" s="40">
        <v>1637700868748</v>
      </c>
      <c r="C22347" s="14" t="s">
        <v>20</v>
      </c>
    </row>
    <row r="22348" spans="1:3">
      <c r="A22348" s="1">
        <v>28750</v>
      </c>
      <c r="B22348" s="40">
        <v>1637700868779</v>
      </c>
      <c r="C22348" s="14" t="s">
        <v>20</v>
      </c>
    </row>
    <row r="22349" spans="1:3">
      <c r="A22349" s="1">
        <v>2541</v>
      </c>
      <c r="B22349" s="40">
        <v>1637700868900</v>
      </c>
      <c r="C22349" s="14" t="s">
        <v>56</v>
      </c>
    </row>
    <row r="22350" spans="1:3">
      <c r="A22350" s="1">
        <v>13076</v>
      </c>
      <c r="B22350" s="40">
        <v>1637700869866</v>
      </c>
      <c r="C22350" s="14" t="s">
        <v>34</v>
      </c>
    </row>
    <row r="22351" spans="1:3">
      <c r="A22351" s="1">
        <v>28559</v>
      </c>
      <c r="B22351" s="40">
        <v>1637700870818</v>
      </c>
      <c r="C22351" s="14" t="s">
        <v>57</v>
      </c>
    </row>
    <row r="22352" spans="1:3">
      <c r="A22352" s="1">
        <v>3082</v>
      </c>
      <c r="B22352" s="40">
        <v>1637700870869</v>
      </c>
      <c r="C22352" s="14" t="s">
        <v>35</v>
      </c>
    </row>
    <row r="22353" spans="1:3">
      <c r="A22353" s="1">
        <v>6067</v>
      </c>
      <c r="B22353" s="40">
        <v>1637700871322</v>
      </c>
      <c r="C22353" s="14" t="s">
        <v>58</v>
      </c>
    </row>
    <row r="22354" spans="1:3">
      <c r="A22354" s="1">
        <v>20913</v>
      </c>
      <c r="B22354" s="40">
        <v>1637700871443</v>
      </c>
      <c r="C22354" s="14" t="s">
        <v>57</v>
      </c>
    </row>
    <row r="22355" spans="1:3">
      <c r="A22355" s="1">
        <v>3230</v>
      </c>
      <c r="B22355" s="40">
        <v>1637700871516</v>
      </c>
      <c r="C22355" s="14" t="s">
        <v>79</v>
      </c>
    </row>
    <row r="22356" spans="1:3">
      <c r="A22356" s="1">
        <v>3349</v>
      </c>
      <c r="B22356" s="40">
        <v>1637700871652</v>
      </c>
      <c r="C22356" s="14" t="s">
        <v>12</v>
      </c>
    </row>
    <row r="22357" spans="1:3">
      <c r="A22357" s="1">
        <v>3897</v>
      </c>
      <c r="B22357" s="40">
        <v>1637700871824</v>
      </c>
      <c r="C22357" s="14" t="s">
        <v>12</v>
      </c>
    </row>
    <row r="22358" spans="1:3">
      <c r="A22358" s="1">
        <v>3716</v>
      </c>
      <c r="B22358" s="40">
        <v>1637700871941</v>
      </c>
      <c r="C22358" s="14" t="s">
        <v>12</v>
      </c>
    </row>
    <row r="22359" spans="1:3">
      <c r="A22359" s="1">
        <v>3412</v>
      </c>
      <c r="B22359" s="40">
        <v>1637700872315</v>
      </c>
      <c r="C22359" s="14" t="s">
        <v>12</v>
      </c>
    </row>
    <row r="22360" spans="1:3">
      <c r="A22360" s="1">
        <v>13533</v>
      </c>
      <c r="B22360" s="40">
        <v>1637700872556</v>
      </c>
      <c r="C22360" s="14" t="s">
        <v>12</v>
      </c>
    </row>
    <row r="22361" spans="1:3">
      <c r="A22361" s="1">
        <v>5420</v>
      </c>
      <c r="B22361" s="40">
        <v>1637700872682</v>
      </c>
      <c r="C22361" s="14" t="s">
        <v>53</v>
      </c>
    </row>
    <row r="22362" spans="1:3">
      <c r="A22362" s="1">
        <v>6717</v>
      </c>
      <c r="B22362" s="40">
        <v>1637700872885</v>
      </c>
      <c r="C22362" s="14" t="s">
        <v>58</v>
      </c>
    </row>
    <row r="22363" spans="1:3">
      <c r="A22363" s="1">
        <v>2592</v>
      </c>
      <c r="B22363" s="40">
        <v>1637700872979</v>
      </c>
      <c r="C22363" s="14" t="s">
        <v>38</v>
      </c>
    </row>
    <row r="22364" spans="1:3">
      <c r="A22364" s="1">
        <v>24615</v>
      </c>
      <c r="B22364" s="40">
        <v>1637700873217</v>
      </c>
      <c r="C22364" s="14" t="s">
        <v>23</v>
      </c>
    </row>
    <row r="22365" spans="1:3">
      <c r="A22365" s="1">
        <v>862</v>
      </c>
      <c r="B22365" s="40">
        <v>1637700873497</v>
      </c>
      <c r="C22365" s="14" t="s">
        <v>16</v>
      </c>
    </row>
    <row r="22366" spans="1:3">
      <c r="A22366" s="1">
        <v>17713</v>
      </c>
      <c r="B22366" s="40">
        <v>1637700873953</v>
      </c>
      <c r="C22366" s="14" t="s">
        <v>36</v>
      </c>
    </row>
    <row r="22367" spans="1:3">
      <c r="A22367" s="1">
        <v>1030</v>
      </c>
      <c r="B22367" s="40">
        <v>1637700874071</v>
      </c>
      <c r="C22367" s="14" t="s">
        <v>16</v>
      </c>
    </row>
    <row r="22368" spans="1:3">
      <c r="A22368" s="1">
        <v>23664</v>
      </c>
      <c r="B22368" s="40">
        <v>1637700874201</v>
      </c>
      <c r="C22368" s="14" t="s">
        <v>23</v>
      </c>
    </row>
    <row r="22369" spans="1:3">
      <c r="A22369" s="1">
        <v>24459</v>
      </c>
      <c r="B22369" s="40">
        <v>1637700874279</v>
      </c>
      <c r="C22369" s="14" t="s">
        <v>23</v>
      </c>
    </row>
    <row r="22370" spans="1:3">
      <c r="A22370" s="1">
        <v>23545</v>
      </c>
      <c r="B22370" s="40">
        <v>1637700874393</v>
      </c>
      <c r="C22370" s="14" t="s">
        <v>26</v>
      </c>
    </row>
    <row r="22371" spans="1:3">
      <c r="A22371" s="1">
        <v>21661</v>
      </c>
      <c r="B22371" s="40">
        <v>1637700875572</v>
      </c>
      <c r="C22371" s="14" t="s">
        <v>39</v>
      </c>
    </row>
    <row r="22372" spans="1:3">
      <c r="A22372" s="1">
        <v>24402</v>
      </c>
      <c r="B22372" s="40">
        <v>1637700876857</v>
      </c>
      <c r="C22372" s="14" t="s">
        <v>72</v>
      </c>
    </row>
    <row r="22373" spans="1:3">
      <c r="A22373" s="1">
        <v>24395</v>
      </c>
      <c r="B22373" s="40">
        <v>1637700877268</v>
      </c>
      <c r="C22373" s="42" t="s">
        <v>72</v>
      </c>
    </row>
    <row r="22374" spans="1:3">
      <c r="A22374" s="1">
        <v>16557</v>
      </c>
      <c r="B22374" s="40">
        <v>1637700877390</v>
      </c>
      <c r="C22374" s="42" t="s">
        <v>59</v>
      </c>
    </row>
    <row r="22375" spans="1:3">
      <c r="A22375" s="1">
        <v>2991</v>
      </c>
      <c r="B22375" s="40">
        <v>1637700877496</v>
      </c>
      <c r="C22375" s="14" t="s">
        <v>51</v>
      </c>
    </row>
    <row r="22376" spans="1:3">
      <c r="A22376" s="1">
        <v>20362</v>
      </c>
      <c r="B22376" s="40">
        <v>1637700877546</v>
      </c>
      <c r="C22376" s="14" t="s">
        <v>23</v>
      </c>
    </row>
    <row r="22377" spans="1:3">
      <c r="A22377" s="1">
        <v>19029</v>
      </c>
      <c r="B22377" s="40">
        <v>1637700878104</v>
      </c>
      <c r="C22377" s="14" t="s">
        <v>54</v>
      </c>
    </row>
    <row r="22378" spans="1:3">
      <c r="A22378" s="1">
        <v>11167</v>
      </c>
      <c r="B22378" s="40">
        <v>1637700878422</v>
      </c>
      <c r="C22378" s="14" t="s">
        <v>46</v>
      </c>
    </row>
    <row r="22379" spans="1:3">
      <c r="A22379" s="1">
        <v>2998</v>
      </c>
      <c r="B22379" s="40">
        <v>1637700879246</v>
      </c>
      <c r="C22379" s="14" t="s">
        <v>65</v>
      </c>
    </row>
    <row r="22380" spans="1:3">
      <c r="A22380" s="1">
        <v>6084</v>
      </c>
      <c r="B22380" s="40">
        <v>1637700879261</v>
      </c>
      <c r="C22380" s="14" t="s">
        <v>58</v>
      </c>
    </row>
    <row r="22381" spans="1:3">
      <c r="A22381" s="1">
        <v>2121</v>
      </c>
      <c r="B22381" s="40">
        <v>1637700879261</v>
      </c>
      <c r="C22381" s="14" t="s">
        <v>65</v>
      </c>
    </row>
    <row r="22382" spans="1:3">
      <c r="A22382" s="1">
        <v>2190</v>
      </c>
      <c r="B22382" s="40">
        <v>1637700879261</v>
      </c>
      <c r="C22382" s="14" t="s">
        <v>65</v>
      </c>
    </row>
    <row r="22383" spans="1:3">
      <c r="A22383" s="1">
        <v>2212</v>
      </c>
      <c r="B22383" s="40">
        <v>1637700879261</v>
      </c>
      <c r="C22383" s="14" t="s">
        <v>65</v>
      </c>
    </row>
    <row r="22384" spans="1:3">
      <c r="A22384" s="1">
        <v>3971</v>
      </c>
      <c r="B22384" s="40">
        <v>1637700879277</v>
      </c>
      <c r="C22384" s="14" t="s">
        <v>35</v>
      </c>
    </row>
    <row r="22385" spans="1:3">
      <c r="A22385" s="1">
        <v>2945</v>
      </c>
      <c r="B22385" s="40">
        <v>1637700879277</v>
      </c>
      <c r="C22385" s="14" t="s">
        <v>65</v>
      </c>
    </row>
    <row r="22386" spans="1:3">
      <c r="A22386" s="1">
        <v>19016</v>
      </c>
      <c r="B22386" s="40">
        <v>1637700879604</v>
      </c>
      <c r="C22386" s="14" t="s">
        <v>59</v>
      </c>
    </row>
    <row r="22387" spans="1:3">
      <c r="A22387" s="1">
        <v>211</v>
      </c>
      <c r="B22387" s="40">
        <v>1637700879684</v>
      </c>
      <c r="C22387" s="14" t="s">
        <v>78</v>
      </c>
    </row>
    <row r="22388" spans="1:3">
      <c r="A22388" s="1">
        <v>17183</v>
      </c>
      <c r="B22388" s="40">
        <v>1637700880428</v>
      </c>
      <c r="C22388" s="14" t="s">
        <v>13</v>
      </c>
    </row>
    <row r="22389" spans="1:3">
      <c r="A22389" s="1">
        <v>23571</v>
      </c>
      <c r="B22389" s="40">
        <v>1637700880488</v>
      </c>
      <c r="C22389" s="14" t="s">
        <v>52</v>
      </c>
    </row>
    <row r="22390" spans="1:3">
      <c r="A22390" s="1">
        <v>4547</v>
      </c>
      <c r="B22390" s="40">
        <v>1637700880564</v>
      </c>
      <c r="C22390" s="14" t="s">
        <v>17</v>
      </c>
    </row>
    <row r="22391" spans="1:3">
      <c r="A22391" s="1">
        <v>16549</v>
      </c>
      <c r="B22391" s="40">
        <v>1637700881081</v>
      </c>
      <c r="C22391" s="14" t="s">
        <v>13</v>
      </c>
    </row>
    <row r="22392" spans="1:3">
      <c r="A22392" s="1">
        <v>16464</v>
      </c>
      <c r="B22392" s="40">
        <v>1637700881163</v>
      </c>
      <c r="C22392" s="14" t="s">
        <v>13</v>
      </c>
    </row>
    <row r="22393" spans="1:3">
      <c r="A22393" s="1">
        <v>16461</v>
      </c>
      <c r="B22393" s="40">
        <v>1637700881178</v>
      </c>
      <c r="C22393" s="14" t="s">
        <v>13</v>
      </c>
    </row>
    <row r="22394" spans="1:3">
      <c r="A22394" s="1">
        <v>5115</v>
      </c>
      <c r="B22394" s="40">
        <v>1637700881299</v>
      </c>
      <c r="C22394" s="14" t="s">
        <v>17</v>
      </c>
    </row>
    <row r="22395" spans="1:3">
      <c r="A22395" s="1">
        <v>2855</v>
      </c>
      <c r="B22395" s="40">
        <v>1637700882152</v>
      </c>
      <c r="C22395" s="14" t="s">
        <v>66</v>
      </c>
    </row>
    <row r="22396" spans="1:3">
      <c r="A22396" s="1">
        <v>4399</v>
      </c>
      <c r="B22396" s="40">
        <v>1637700882230</v>
      </c>
      <c r="C22396" s="14" t="s">
        <v>66</v>
      </c>
    </row>
    <row r="22397" spans="1:3">
      <c r="A22397" s="1">
        <v>4389</v>
      </c>
      <c r="B22397" s="40">
        <v>1637700882246</v>
      </c>
      <c r="C22397" s="14" t="s">
        <v>66</v>
      </c>
    </row>
    <row r="22398" spans="1:3">
      <c r="A22398" s="1">
        <v>31210</v>
      </c>
      <c r="B22398" s="40">
        <v>1637700882521</v>
      </c>
      <c r="C22398" s="14" t="s">
        <v>80</v>
      </c>
    </row>
    <row r="22399" spans="1:3">
      <c r="A22399" s="1">
        <v>15390</v>
      </c>
      <c r="B22399" s="40">
        <v>1637700882546</v>
      </c>
      <c r="C22399" s="14" t="s">
        <v>26</v>
      </c>
    </row>
    <row r="22400" spans="1:3">
      <c r="A22400" s="1">
        <v>3950</v>
      </c>
      <c r="B22400" s="40">
        <v>1637700882996</v>
      </c>
      <c r="C22400" s="14" t="s">
        <v>66</v>
      </c>
    </row>
    <row r="22401" spans="1:3">
      <c r="A22401" s="1">
        <v>2708</v>
      </c>
      <c r="B22401" s="40">
        <v>1637700883012</v>
      </c>
      <c r="C22401" s="14" t="s">
        <v>66</v>
      </c>
    </row>
    <row r="22402" spans="1:3">
      <c r="A22402" s="1">
        <v>26133</v>
      </c>
      <c r="B22402" s="40">
        <v>1637700883250</v>
      </c>
      <c r="C22402" s="14" t="s">
        <v>36</v>
      </c>
    </row>
    <row r="22403" spans="1:3">
      <c r="A22403" s="1">
        <v>3499</v>
      </c>
      <c r="B22403" s="40">
        <v>1637700884512</v>
      </c>
      <c r="C22403" s="14" t="s">
        <v>51</v>
      </c>
    </row>
    <row r="22404" spans="1:3">
      <c r="A22404" s="1">
        <v>15651</v>
      </c>
      <c r="B22404" s="40">
        <v>1637700884517</v>
      </c>
      <c r="C22404" s="14" t="s">
        <v>20</v>
      </c>
    </row>
    <row r="22405" spans="1:3">
      <c r="A22405" s="1">
        <v>4526</v>
      </c>
      <c r="B22405" s="40">
        <v>1637700884543</v>
      </c>
      <c r="C22405" s="14" t="s">
        <v>51</v>
      </c>
    </row>
    <row r="22406" spans="1:3">
      <c r="A22406" s="1">
        <v>16309</v>
      </c>
      <c r="B22406" s="40">
        <v>1637700884577</v>
      </c>
      <c r="C22406" s="14" t="s">
        <v>20</v>
      </c>
    </row>
    <row r="22407" spans="1:3">
      <c r="A22407" s="1">
        <v>55747</v>
      </c>
      <c r="B22407" s="40">
        <v>1637700885008</v>
      </c>
      <c r="C22407" s="14" t="s">
        <v>67</v>
      </c>
    </row>
    <row r="22408" spans="1:3">
      <c r="A22408" s="1">
        <v>2890</v>
      </c>
      <c r="B22408" s="40">
        <v>1637700885340</v>
      </c>
      <c r="C22408" s="14" t="s">
        <v>81</v>
      </c>
    </row>
    <row r="22409" spans="1:3">
      <c r="A22409" s="1">
        <v>24605</v>
      </c>
      <c r="B22409" s="40">
        <v>1637700885346</v>
      </c>
      <c r="C22409" s="14" t="s">
        <v>59</v>
      </c>
    </row>
    <row r="22410" spans="1:3">
      <c r="A22410" s="1">
        <v>54341</v>
      </c>
      <c r="B22410" s="40">
        <v>1637700885722</v>
      </c>
      <c r="C22410" s="14" t="s">
        <v>67</v>
      </c>
    </row>
    <row r="22411" spans="1:3">
      <c r="A22411" s="1">
        <v>12672</v>
      </c>
      <c r="B22411" s="40">
        <v>1637700886097</v>
      </c>
      <c r="C22411" s="14" t="s">
        <v>79</v>
      </c>
    </row>
    <row r="22412" spans="1:3">
      <c r="A22412" s="1">
        <v>53119</v>
      </c>
      <c r="B22412" s="40">
        <v>1637700886630</v>
      </c>
      <c r="C22412" s="14" t="s">
        <v>67</v>
      </c>
    </row>
    <row r="22413" spans="1:3">
      <c r="A22413" s="1">
        <v>54018</v>
      </c>
      <c r="B22413" s="40">
        <v>1637700886636</v>
      </c>
      <c r="C22413" s="14" t="s">
        <v>67</v>
      </c>
    </row>
    <row r="22414" spans="1:3">
      <c r="A22414" s="1">
        <v>17597</v>
      </c>
      <c r="B22414" s="40">
        <v>1637700886720</v>
      </c>
      <c r="C22414" s="14" t="s">
        <v>20</v>
      </c>
    </row>
    <row r="22415" spans="1:3">
      <c r="A22415" s="1">
        <v>53153</v>
      </c>
      <c r="B22415" s="40">
        <v>1637700886947</v>
      </c>
      <c r="C22415" s="14" t="s">
        <v>67</v>
      </c>
    </row>
    <row r="22416" spans="1:3">
      <c r="A22416" s="1">
        <v>10559</v>
      </c>
      <c r="B22416" s="40">
        <v>1637700888012</v>
      </c>
      <c r="C22416" s="14" t="s">
        <v>52</v>
      </c>
    </row>
    <row r="22417" spans="1:3">
      <c r="A22417" s="1">
        <v>1016</v>
      </c>
      <c r="B22417" s="40">
        <v>1637700888231</v>
      </c>
      <c r="C22417" s="14" t="s">
        <v>19</v>
      </c>
    </row>
    <row r="22418" spans="1:3">
      <c r="A22418" s="1">
        <v>3408</v>
      </c>
      <c r="B22418" s="40">
        <v>1637700889000</v>
      </c>
      <c r="C22418" s="14" t="s">
        <v>45</v>
      </c>
    </row>
    <row r="22419" spans="1:3">
      <c r="A22419" s="1">
        <v>3133</v>
      </c>
      <c r="B22419" s="40">
        <v>1637700889070</v>
      </c>
      <c r="C22419" s="14" t="s">
        <v>45</v>
      </c>
    </row>
    <row r="22420" spans="1:3">
      <c r="A22420" s="1">
        <v>14922</v>
      </c>
      <c r="B22420" s="40">
        <v>1637700889070</v>
      </c>
      <c r="C22420" s="14" t="s">
        <v>52</v>
      </c>
    </row>
    <row r="22421" spans="1:3">
      <c r="A22421" s="1">
        <v>12251</v>
      </c>
      <c r="B22421" s="40">
        <v>1637700890817</v>
      </c>
      <c r="C22421" s="14" t="s">
        <v>20</v>
      </c>
    </row>
    <row r="22422" spans="1:3">
      <c r="A22422" s="1">
        <v>6963</v>
      </c>
      <c r="B22422" s="40">
        <v>1637700891507</v>
      </c>
      <c r="C22422" s="14" t="s">
        <v>13</v>
      </c>
    </row>
    <row r="22423" spans="1:3">
      <c r="A22423" s="1">
        <v>24148</v>
      </c>
      <c r="B22423" s="40">
        <v>1637700891551</v>
      </c>
      <c r="C22423" s="14" t="s">
        <v>20</v>
      </c>
    </row>
    <row r="22424" spans="1:3">
      <c r="A22424" s="1">
        <v>3513</v>
      </c>
      <c r="B22424" s="40">
        <v>1637700892877</v>
      </c>
      <c r="C22424" s="14" t="s">
        <v>18</v>
      </c>
    </row>
    <row r="22425" spans="1:3">
      <c r="A22425" s="1">
        <v>40554</v>
      </c>
      <c r="B22425" s="40">
        <v>1637700893754</v>
      </c>
      <c r="C22425" s="14" t="s">
        <v>20</v>
      </c>
    </row>
    <row r="22426" spans="1:3">
      <c r="A22426" s="1">
        <v>1475</v>
      </c>
      <c r="B22426" s="40">
        <v>1637700893985</v>
      </c>
      <c r="C22426" s="14" t="s">
        <v>70</v>
      </c>
    </row>
    <row r="22427" spans="1:3">
      <c r="A22427" s="1">
        <v>1951</v>
      </c>
      <c r="B22427" s="40">
        <v>1637700893985</v>
      </c>
      <c r="C22427" s="14" t="s">
        <v>70</v>
      </c>
    </row>
    <row r="22428" spans="1:3">
      <c r="A22428" s="1">
        <v>3907</v>
      </c>
      <c r="B22428" s="40">
        <v>1637700894188</v>
      </c>
      <c r="C22428" s="14" t="s">
        <v>18</v>
      </c>
    </row>
    <row r="22429" spans="1:3">
      <c r="A22429" s="1">
        <v>40686</v>
      </c>
      <c r="B22429" s="40">
        <v>1637700894317</v>
      </c>
      <c r="C22429" s="14" t="s">
        <v>20</v>
      </c>
    </row>
    <row r="22430" spans="1:3">
      <c r="A22430" s="1">
        <v>53108</v>
      </c>
      <c r="B22430" s="40">
        <v>1637700894660</v>
      </c>
      <c r="C22430" s="14" t="s">
        <v>23</v>
      </c>
    </row>
    <row r="22431" spans="1:3">
      <c r="A22431" s="1">
        <v>3389</v>
      </c>
      <c r="B22431" s="40">
        <v>1637700894798</v>
      </c>
      <c r="C22431" s="14" t="s">
        <v>21</v>
      </c>
    </row>
    <row r="22432" spans="1:3">
      <c r="A22432" s="1">
        <v>3332</v>
      </c>
      <c r="B22432" s="40">
        <v>1637700895298</v>
      </c>
      <c r="C22432" s="14" t="s">
        <v>47</v>
      </c>
    </row>
    <row r="22433" spans="1:3">
      <c r="A22433" s="1">
        <v>15911</v>
      </c>
      <c r="B22433" s="40">
        <v>1637700895333</v>
      </c>
      <c r="C22433" s="14" t="s">
        <v>50</v>
      </c>
    </row>
    <row r="22434" spans="1:3">
      <c r="A22434" s="1">
        <v>3526</v>
      </c>
      <c r="B22434" s="40">
        <v>1637700895501</v>
      </c>
      <c r="C22434" s="14" t="s">
        <v>47</v>
      </c>
    </row>
    <row r="22435" spans="1:3">
      <c r="A22435" s="1">
        <v>5467</v>
      </c>
      <c r="B22435" s="40">
        <v>1637700896032</v>
      </c>
      <c r="C22435" s="14" t="s">
        <v>68</v>
      </c>
    </row>
    <row r="22436" spans="1:3">
      <c r="A22436" s="1">
        <v>2370</v>
      </c>
      <c r="B22436" s="40">
        <v>1637700896032</v>
      </c>
      <c r="C22436" s="14" t="s">
        <v>70</v>
      </c>
    </row>
    <row r="22437" spans="1:3">
      <c r="A22437" s="1">
        <v>2720</v>
      </c>
      <c r="B22437" s="40">
        <v>1637700896110</v>
      </c>
      <c r="C22437" s="14" t="s">
        <v>21</v>
      </c>
    </row>
    <row r="22438" spans="1:3">
      <c r="A22438" s="1">
        <v>4622</v>
      </c>
      <c r="B22438" s="40">
        <v>1637700896110</v>
      </c>
      <c r="C22438" s="14" t="s">
        <v>35</v>
      </c>
    </row>
    <row r="22439" spans="1:3">
      <c r="A22439" s="1">
        <v>4154</v>
      </c>
      <c r="B22439" s="40">
        <v>1637700896110</v>
      </c>
      <c r="C22439" s="14" t="s">
        <v>68</v>
      </c>
    </row>
    <row r="22440" spans="1:3">
      <c r="A22440" s="1">
        <v>3920</v>
      </c>
      <c r="B22440" s="40">
        <v>1637700896252</v>
      </c>
      <c r="C22440" s="14" t="s">
        <v>7</v>
      </c>
    </row>
    <row r="22441" spans="1:3">
      <c r="A22441" s="1">
        <v>1489</v>
      </c>
      <c r="B22441" s="40">
        <v>1637700896390</v>
      </c>
      <c r="C22441" s="14" t="s">
        <v>19</v>
      </c>
    </row>
    <row r="22442" spans="1:3">
      <c r="A22442" s="1">
        <v>1931</v>
      </c>
      <c r="B22442" s="40">
        <v>1637700896469</v>
      </c>
      <c r="C22442" s="14" t="s">
        <v>70</v>
      </c>
    </row>
    <row r="22443" spans="1:3">
      <c r="A22443" s="1">
        <v>2557</v>
      </c>
      <c r="B22443" s="40">
        <v>1637700896469</v>
      </c>
      <c r="C22443" s="14" t="s">
        <v>70</v>
      </c>
    </row>
    <row r="22444" spans="1:3">
      <c r="A22444" s="1">
        <v>3009</v>
      </c>
      <c r="B22444" s="40">
        <v>1637700896722</v>
      </c>
      <c r="C22444" s="14" t="s">
        <v>7</v>
      </c>
    </row>
    <row r="22445" spans="1:3">
      <c r="A22445" s="1">
        <v>4481</v>
      </c>
      <c r="B22445" s="40">
        <v>1637700897266</v>
      </c>
      <c r="C22445" s="14" t="s">
        <v>68</v>
      </c>
    </row>
    <row r="22446" spans="1:3">
      <c r="A22446" s="1">
        <v>5062</v>
      </c>
      <c r="B22446" s="40">
        <v>1637700897266</v>
      </c>
      <c r="C22446" s="14" t="s">
        <v>68</v>
      </c>
    </row>
    <row r="22447" spans="1:3">
      <c r="A22447" s="1">
        <v>2592</v>
      </c>
      <c r="B22447" s="40">
        <v>1637700897266</v>
      </c>
      <c r="C22447" s="14" t="s">
        <v>70</v>
      </c>
    </row>
    <row r="22448" spans="1:3">
      <c r="A22448" s="1">
        <v>2699</v>
      </c>
      <c r="B22448" s="40">
        <v>1637700897266</v>
      </c>
      <c r="C22448" s="14" t="s">
        <v>70</v>
      </c>
    </row>
    <row r="22449" spans="1:3">
      <c r="A22449" s="1">
        <v>2738</v>
      </c>
      <c r="B22449" s="40">
        <v>1637700897266</v>
      </c>
      <c r="C22449" s="14" t="s">
        <v>70</v>
      </c>
    </row>
    <row r="22450" spans="1:3">
      <c r="A22450" s="1">
        <v>2917</v>
      </c>
      <c r="B22450" s="40">
        <v>1637700897266</v>
      </c>
      <c r="C22450" s="14" t="s">
        <v>70</v>
      </c>
    </row>
    <row r="22451" spans="1:3">
      <c r="A22451" s="1">
        <v>3042</v>
      </c>
      <c r="B22451" s="40">
        <v>1637700897266</v>
      </c>
      <c r="C22451" s="14" t="s">
        <v>70</v>
      </c>
    </row>
    <row r="22452" spans="1:3">
      <c r="A22452" s="1">
        <v>3172</v>
      </c>
      <c r="B22452" s="40">
        <v>1637700897266</v>
      </c>
      <c r="C22452" s="14" t="s">
        <v>70</v>
      </c>
    </row>
    <row r="22453" spans="1:3">
      <c r="A22453" s="1">
        <v>3405</v>
      </c>
      <c r="B22453" s="40">
        <v>1637700897266</v>
      </c>
      <c r="C22453" s="14" t="s">
        <v>70</v>
      </c>
    </row>
    <row r="22454" spans="1:3">
      <c r="A22454" s="1">
        <v>3115</v>
      </c>
      <c r="B22454" s="40">
        <v>1637700898096</v>
      </c>
      <c r="C22454" s="14" t="s">
        <v>19</v>
      </c>
    </row>
    <row r="22455" spans="1:3">
      <c r="A22455" s="1">
        <v>1604</v>
      </c>
      <c r="B22455" s="40">
        <v>1637700898188</v>
      </c>
      <c r="C22455" s="14" t="s">
        <v>22</v>
      </c>
    </row>
    <row r="22456" spans="1:3">
      <c r="A22456" s="1">
        <v>1682</v>
      </c>
      <c r="B22456" s="40">
        <v>1637700898833</v>
      </c>
      <c r="C22456" s="14" t="s">
        <v>22</v>
      </c>
    </row>
    <row r="22457" spans="1:3">
      <c r="A22457" s="1">
        <v>2254</v>
      </c>
      <c r="B22457" s="40">
        <v>1637700899196</v>
      </c>
      <c r="C22457" s="14" t="s">
        <v>7</v>
      </c>
    </row>
    <row r="22458" spans="1:3">
      <c r="A22458" s="1">
        <v>5877</v>
      </c>
      <c r="B22458" s="40">
        <v>1637700899197</v>
      </c>
      <c r="C22458" s="14" t="s">
        <v>7</v>
      </c>
    </row>
    <row r="22459" spans="1:3">
      <c r="A22459" s="1">
        <v>3412</v>
      </c>
      <c r="B22459" s="40">
        <v>1637700899643</v>
      </c>
      <c r="C22459" s="14" t="s">
        <v>48</v>
      </c>
    </row>
    <row r="22460" spans="1:3">
      <c r="A22460" s="1">
        <v>3736</v>
      </c>
      <c r="B22460" s="40">
        <v>1637700899816</v>
      </c>
      <c r="C22460" s="14" t="s">
        <v>7</v>
      </c>
    </row>
    <row r="22461" spans="1:3">
      <c r="A22461" s="1">
        <v>45978</v>
      </c>
      <c r="B22461" s="40">
        <v>1637700900267</v>
      </c>
      <c r="C22461" s="14" t="s">
        <v>69</v>
      </c>
    </row>
    <row r="22462" spans="1:3">
      <c r="A22462" s="1">
        <v>2988</v>
      </c>
      <c r="B22462" s="40">
        <v>1637700900645</v>
      </c>
      <c r="C22462" s="14" t="s">
        <v>7</v>
      </c>
    </row>
    <row r="22463" spans="1:3">
      <c r="A22463" s="1">
        <v>9864</v>
      </c>
      <c r="B22463" s="40">
        <v>1637700900735</v>
      </c>
      <c r="C22463" s="14" t="s">
        <v>36</v>
      </c>
    </row>
    <row r="22464" spans="1:3">
      <c r="A22464" s="1">
        <v>3148</v>
      </c>
      <c r="B22464" s="40">
        <v>1637700900751</v>
      </c>
      <c r="C22464" s="14" t="s">
        <v>7</v>
      </c>
    </row>
    <row r="22465" spans="1:3">
      <c r="A22465" s="1">
        <v>45519</v>
      </c>
      <c r="B22465" s="40">
        <v>1637700900763</v>
      </c>
      <c r="C22465" s="14" t="s">
        <v>49</v>
      </c>
    </row>
    <row r="22466" spans="1:3">
      <c r="A22466" s="1">
        <v>3879</v>
      </c>
      <c r="B22466" s="40">
        <v>1637700900800</v>
      </c>
      <c r="C22466" s="14" t="s">
        <v>7</v>
      </c>
    </row>
    <row r="22467" spans="1:3">
      <c r="A22467" s="1">
        <v>2717</v>
      </c>
      <c r="B22467" s="40">
        <v>1637700900972</v>
      </c>
      <c r="C22467" s="14" t="s">
        <v>7</v>
      </c>
    </row>
    <row r="22468" spans="1:3">
      <c r="A22468" s="1">
        <v>4280</v>
      </c>
      <c r="B22468" s="40">
        <v>1637700901098</v>
      </c>
      <c r="C22468" s="14" t="s">
        <v>7</v>
      </c>
    </row>
    <row r="22469" spans="1:3">
      <c r="A22469" s="1">
        <v>3929</v>
      </c>
      <c r="B22469" s="40">
        <v>1637700901237</v>
      </c>
      <c r="C22469" s="14" t="s">
        <v>7</v>
      </c>
    </row>
    <row r="22470" spans="1:3">
      <c r="A22470" s="1">
        <v>5108</v>
      </c>
      <c r="B22470" s="40">
        <v>1637700901459</v>
      </c>
      <c r="C22470" s="14" t="s">
        <v>7</v>
      </c>
    </row>
    <row r="22471" spans="1:3">
      <c r="A22471" s="1">
        <v>43670</v>
      </c>
      <c r="B22471" s="40">
        <v>1637700901502</v>
      </c>
      <c r="C22471" s="14" t="s">
        <v>69</v>
      </c>
    </row>
    <row r="22472" spans="1:3">
      <c r="A22472" s="1">
        <v>44737</v>
      </c>
      <c r="B22472" s="40">
        <v>1637700901750</v>
      </c>
      <c r="C22472" s="14" t="s">
        <v>69</v>
      </c>
    </row>
    <row r="22473" spans="1:3">
      <c r="A22473" s="1">
        <v>43117</v>
      </c>
      <c r="B22473" s="40">
        <v>1637700902330</v>
      </c>
      <c r="C22473" s="14" t="s">
        <v>69</v>
      </c>
    </row>
    <row r="22474" spans="1:3">
      <c r="A22474" s="1">
        <v>360</v>
      </c>
      <c r="B22474" s="40">
        <v>1637700903036</v>
      </c>
      <c r="C22474" s="14" t="s">
        <v>14</v>
      </c>
    </row>
    <row r="22475" spans="1:3">
      <c r="A22475" s="1">
        <v>12</v>
      </c>
      <c r="B22475" s="40">
        <v>1637700903041</v>
      </c>
      <c r="C22475" s="14" t="s">
        <v>14</v>
      </c>
    </row>
    <row r="22476" spans="1:3">
      <c r="A22476" s="1">
        <v>13</v>
      </c>
      <c r="B22476" s="40">
        <v>1637700903041</v>
      </c>
      <c r="C22476" s="14" t="s">
        <v>14</v>
      </c>
    </row>
    <row r="22477" spans="1:3">
      <c r="A22477" s="1">
        <v>13</v>
      </c>
      <c r="B22477" s="40">
        <v>1637700903042</v>
      </c>
      <c r="C22477" s="14" t="s">
        <v>14</v>
      </c>
    </row>
    <row r="22478" spans="1:3">
      <c r="A22478" s="1">
        <v>18066</v>
      </c>
      <c r="B22478" s="40">
        <v>1637700903057</v>
      </c>
      <c r="C22478" s="14" t="s">
        <v>44</v>
      </c>
    </row>
    <row r="22479" spans="1:3">
      <c r="A22479" s="1">
        <v>42648</v>
      </c>
      <c r="B22479" s="40">
        <v>1637700903659</v>
      </c>
      <c r="C22479" s="14" t="s">
        <v>49</v>
      </c>
    </row>
    <row r="22480" spans="1:3">
      <c r="A22480" s="1">
        <v>17898</v>
      </c>
      <c r="B22480" s="40">
        <v>1637700903796</v>
      </c>
      <c r="C22480" s="14" t="s">
        <v>37</v>
      </c>
    </row>
    <row r="22481" spans="1:3">
      <c r="A22481" s="1">
        <v>16497</v>
      </c>
      <c r="B22481" s="40">
        <v>1637700903829</v>
      </c>
      <c r="C22481" s="14" t="s">
        <v>15</v>
      </c>
    </row>
    <row r="22482" spans="1:3">
      <c r="A22482" s="1">
        <v>17462</v>
      </c>
      <c r="B22482" s="40">
        <v>1637700903829</v>
      </c>
      <c r="C22482" s="14" t="s">
        <v>15</v>
      </c>
    </row>
    <row r="22483" spans="1:3">
      <c r="A22483" s="1">
        <v>16598</v>
      </c>
      <c r="B22483" s="40">
        <v>1637700903830</v>
      </c>
      <c r="C22483" s="14" t="s">
        <v>15</v>
      </c>
    </row>
    <row r="22484" spans="1:3">
      <c r="A22484" s="1">
        <v>9</v>
      </c>
      <c r="B22484" s="40">
        <v>1637700903883</v>
      </c>
      <c r="C22484" s="14" t="s">
        <v>14</v>
      </c>
    </row>
    <row r="22485" spans="1:3">
      <c r="A22485" s="1">
        <v>18026</v>
      </c>
      <c r="B22485" s="40">
        <v>1637700904177</v>
      </c>
      <c r="C22485" s="14" t="s">
        <v>15</v>
      </c>
    </row>
    <row r="22486" spans="1:3">
      <c r="A22486" s="1">
        <v>7392</v>
      </c>
      <c r="B22486" s="40">
        <v>1637700904590</v>
      </c>
      <c r="C22486" s="14" t="s">
        <v>9</v>
      </c>
    </row>
    <row r="22487" spans="1:3">
      <c r="A22487" s="1">
        <v>6398</v>
      </c>
      <c r="B22487" s="40">
        <v>1637700904670</v>
      </c>
      <c r="C22487" s="14" t="s">
        <v>9</v>
      </c>
    </row>
    <row r="22488" spans="1:3">
      <c r="A22488" s="1">
        <v>16173</v>
      </c>
      <c r="B22488" s="40">
        <v>1637700904670</v>
      </c>
      <c r="C22488" s="14" t="s">
        <v>15</v>
      </c>
    </row>
    <row r="22489" spans="1:3">
      <c r="A22489" s="1">
        <v>18113</v>
      </c>
      <c r="B22489" s="40">
        <v>1637700904844</v>
      </c>
      <c r="C22489" s="14" t="s">
        <v>60</v>
      </c>
    </row>
    <row r="22490" spans="1:3">
      <c r="A22490" s="1">
        <v>17074</v>
      </c>
      <c r="B22490" s="40">
        <v>1637700905142</v>
      </c>
      <c r="C22490" s="14" t="s">
        <v>60</v>
      </c>
    </row>
    <row r="22491" spans="1:3">
      <c r="A22491" s="1">
        <v>19328</v>
      </c>
      <c r="B22491" s="40">
        <v>1637700906495</v>
      </c>
      <c r="C22491" s="14" t="s">
        <v>80</v>
      </c>
    </row>
    <row r="22492" spans="1:3">
      <c r="A22492" s="1">
        <v>16449</v>
      </c>
      <c r="B22492" s="40">
        <v>1637700906661</v>
      </c>
      <c r="C22492" s="14" t="s">
        <v>10</v>
      </c>
    </row>
    <row r="22493" spans="1:3">
      <c r="A22493" s="1">
        <v>4303</v>
      </c>
      <c r="B22493" s="40">
        <v>1637700908879</v>
      </c>
      <c r="C22493" s="14" t="s">
        <v>28</v>
      </c>
    </row>
    <row r="22494" spans="1:3">
      <c r="A22494" s="1">
        <v>445</v>
      </c>
      <c r="B22494" s="40">
        <v>1637700913184</v>
      </c>
      <c r="C22494" s="14" t="s">
        <v>29</v>
      </c>
    </row>
    <row r="22495" spans="1:3">
      <c r="A22495" s="1">
        <v>3093</v>
      </c>
      <c r="B22495" s="40">
        <v>1637700913543</v>
      </c>
      <c r="C22495" s="14" t="s">
        <v>45</v>
      </c>
    </row>
    <row r="22496" spans="1:3">
      <c r="A22496" s="1">
        <v>34584</v>
      </c>
      <c r="B22496" s="40">
        <v>1637700915650</v>
      </c>
      <c r="C22496" s="14" t="s">
        <v>20</v>
      </c>
    </row>
    <row r="22497" spans="1:3">
      <c r="A22497" s="1">
        <v>8730</v>
      </c>
      <c r="B22497" s="40">
        <v>1637700918375</v>
      </c>
      <c r="C22497" s="14" t="s">
        <v>40</v>
      </c>
    </row>
    <row r="22498" spans="1:3">
      <c r="A22498" s="1">
        <v>6896</v>
      </c>
      <c r="B22498" s="40">
        <v>1637700918817</v>
      </c>
      <c r="C22498" s="14" t="s">
        <v>63</v>
      </c>
    </row>
    <row r="22499" spans="1:3">
      <c r="A22499" s="1">
        <v>8017</v>
      </c>
      <c r="B22499" s="40">
        <v>1637700918817</v>
      </c>
      <c r="C22499" s="14" t="s">
        <v>63</v>
      </c>
    </row>
    <row r="22500" spans="1:3">
      <c r="A22500" s="1">
        <v>9234</v>
      </c>
      <c r="B22500" s="40">
        <v>1637700918817</v>
      </c>
      <c r="C22500" s="14" t="s">
        <v>63</v>
      </c>
    </row>
    <row r="22501" spans="1:3">
      <c r="A22501" s="1">
        <v>2067</v>
      </c>
      <c r="B22501" s="40">
        <v>1637700918817</v>
      </c>
      <c r="C22501" s="14" t="s">
        <v>65</v>
      </c>
    </row>
    <row r="22502" spans="1:3">
      <c r="A22502" s="1">
        <v>213</v>
      </c>
      <c r="B22502" s="40">
        <v>1637700918818</v>
      </c>
      <c r="C22502" s="14" t="s">
        <v>73</v>
      </c>
    </row>
    <row r="22503" spans="1:3">
      <c r="A22503" s="1">
        <v>79</v>
      </c>
      <c r="B22503" s="40">
        <v>1637700918819</v>
      </c>
      <c r="C22503" s="14" t="s">
        <v>73</v>
      </c>
    </row>
    <row r="22504" spans="1:3">
      <c r="A22504" s="1">
        <v>7222</v>
      </c>
      <c r="B22504" s="40">
        <v>1637700918833</v>
      </c>
      <c r="C22504" s="14" t="s">
        <v>53</v>
      </c>
    </row>
    <row r="22505" spans="1:3">
      <c r="A22505" s="1">
        <v>4240</v>
      </c>
      <c r="B22505" s="40">
        <v>1637700918833</v>
      </c>
      <c r="C22505" s="14" t="s">
        <v>68</v>
      </c>
    </row>
    <row r="22506" spans="1:3">
      <c r="A22506" s="1">
        <v>199</v>
      </c>
      <c r="B22506" s="40">
        <v>1637700918834</v>
      </c>
      <c r="C22506" s="14" t="s">
        <v>73</v>
      </c>
    </row>
    <row r="22507" spans="1:3">
      <c r="A22507" s="1">
        <v>668</v>
      </c>
      <c r="B22507" s="40">
        <v>1637700918834</v>
      </c>
      <c r="C22507" s="14" t="s">
        <v>73</v>
      </c>
    </row>
    <row r="22508" spans="1:3">
      <c r="A22508" s="1">
        <v>5843</v>
      </c>
      <c r="B22508" s="40">
        <v>1637700918926</v>
      </c>
      <c r="C22508" s="14" t="s">
        <v>63</v>
      </c>
    </row>
    <row r="22509" spans="1:3">
      <c r="A22509" s="1">
        <v>4641</v>
      </c>
      <c r="B22509" s="40">
        <v>1637700918926</v>
      </c>
      <c r="C22509" s="14" t="s">
        <v>68</v>
      </c>
    </row>
    <row r="22510" spans="1:3">
      <c r="A22510" s="1">
        <v>4987</v>
      </c>
      <c r="B22510" s="40">
        <v>1637700919145</v>
      </c>
      <c r="C22510" s="14" t="s">
        <v>68</v>
      </c>
    </row>
    <row r="22511" spans="1:3">
      <c r="A22511" s="1">
        <v>4408</v>
      </c>
      <c r="B22511" s="40">
        <v>1637700919739</v>
      </c>
      <c r="C22511" s="14" t="s">
        <v>47</v>
      </c>
    </row>
    <row r="22512" spans="1:3">
      <c r="A22512" s="1">
        <v>2759</v>
      </c>
      <c r="B22512" s="40">
        <v>1637700921661</v>
      </c>
      <c r="C22512" s="14" t="s">
        <v>66</v>
      </c>
    </row>
    <row r="22513" spans="1:3">
      <c r="A22513" s="1">
        <v>6127</v>
      </c>
      <c r="B22513" s="40">
        <v>1637700922002</v>
      </c>
      <c r="C22513" s="14" t="s">
        <v>74</v>
      </c>
    </row>
    <row r="22514" spans="1:3">
      <c r="A22514" s="1">
        <v>5868</v>
      </c>
      <c r="B22514" s="40">
        <v>1637700922137</v>
      </c>
      <c r="C22514" s="14" t="s">
        <v>74</v>
      </c>
    </row>
    <row r="22515" spans="1:3">
      <c r="A22515" s="1">
        <v>5860</v>
      </c>
      <c r="B22515" s="40">
        <v>1637700922138</v>
      </c>
      <c r="C22515" s="14" t="s">
        <v>74</v>
      </c>
    </row>
    <row r="22516" spans="1:3">
      <c r="A22516" s="1">
        <v>5371</v>
      </c>
      <c r="B22516" s="40">
        <v>1637700922606</v>
      </c>
      <c r="C22516" s="14" t="s">
        <v>74</v>
      </c>
    </row>
    <row r="22517" spans="1:3">
      <c r="A22517" s="1">
        <v>46740</v>
      </c>
      <c r="B22517" s="40">
        <v>1637700923075</v>
      </c>
      <c r="C22517" s="14" t="s">
        <v>69</v>
      </c>
    </row>
    <row r="22518" spans="1:3">
      <c r="A22518" s="1">
        <v>53672</v>
      </c>
      <c r="B22518" s="40">
        <v>1637700923568</v>
      </c>
      <c r="C22518" s="14" t="s">
        <v>69</v>
      </c>
    </row>
    <row r="22519" spans="1:3">
      <c r="A22519" s="1">
        <v>43985</v>
      </c>
      <c r="B22519" s="40">
        <v>1637700924132</v>
      </c>
      <c r="C22519" s="14" t="s">
        <v>69</v>
      </c>
    </row>
    <row r="22520" spans="1:3">
      <c r="A22520" s="1">
        <v>33602</v>
      </c>
      <c r="B22520" s="40">
        <v>1637700924305</v>
      </c>
      <c r="C22520" s="14" t="s">
        <v>20</v>
      </c>
    </row>
    <row r="22521" spans="1:3">
      <c r="A22521" s="1">
        <v>2576</v>
      </c>
      <c r="B22521" s="40">
        <v>1637700924395</v>
      </c>
      <c r="C22521" s="14" t="s">
        <v>51</v>
      </c>
    </row>
    <row r="22522" spans="1:3">
      <c r="A22522" s="1">
        <v>47363</v>
      </c>
      <c r="B22522" s="40">
        <v>1637700924420</v>
      </c>
      <c r="C22522" s="14" t="s">
        <v>67</v>
      </c>
    </row>
    <row r="22523" spans="1:3">
      <c r="A22523" s="1">
        <v>15887</v>
      </c>
      <c r="B22523" s="40">
        <v>1637700924769</v>
      </c>
      <c r="C22523" s="14" t="s">
        <v>64</v>
      </c>
    </row>
    <row r="22524" spans="1:3">
      <c r="A22524" s="1">
        <v>5349</v>
      </c>
      <c r="B22524" s="40">
        <v>1637700925176</v>
      </c>
      <c r="C22524" s="14" t="s">
        <v>28</v>
      </c>
    </row>
    <row r="22525" spans="1:3">
      <c r="A22525" s="1">
        <v>15967</v>
      </c>
      <c r="B22525" s="40">
        <v>1637700925714</v>
      </c>
      <c r="C22525" s="14" t="s">
        <v>64</v>
      </c>
    </row>
    <row r="22526" spans="1:3">
      <c r="A22526" s="1">
        <v>29843</v>
      </c>
      <c r="B22526" s="40">
        <v>1637700926056</v>
      </c>
      <c r="C22526" s="14" t="s">
        <v>54</v>
      </c>
    </row>
    <row r="22527" spans="1:3">
      <c r="A22527" s="1">
        <v>29620</v>
      </c>
      <c r="B22527" s="40">
        <v>1637700926227</v>
      </c>
      <c r="C22527" s="14" t="s">
        <v>23</v>
      </c>
    </row>
    <row r="22528" spans="1:3">
      <c r="A22528" s="1">
        <v>29584</v>
      </c>
      <c r="B22528" s="40">
        <v>1637700926834</v>
      </c>
      <c r="C22528" s="14" t="s">
        <v>64</v>
      </c>
    </row>
    <row r="22529" spans="1:3">
      <c r="A22529" s="1">
        <v>2392</v>
      </c>
      <c r="B22529" s="40">
        <v>1637700926911</v>
      </c>
      <c r="C22529" s="14" t="s">
        <v>81</v>
      </c>
    </row>
    <row r="22530" spans="1:3">
      <c r="A22530" s="1">
        <v>42885</v>
      </c>
      <c r="B22530" s="40">
        <v>1637700926946</v>
      </c>
      <c r="C22530" s="14" t="s">
        <v>23</v>
      </c>
    </row>
    <row r="22531" spans="1:3">
      <c r="A22531" s="1">
        <v>35769</v>
      </c>
      <c r="B22531" s="40">
        <v>1637700926972</v>
      </c>
      <c r="C22531" s="14" t="s">
        <v>52</v>
      </c>
    </row>
    <row r="22532" spans="1:3">
      <c r="A22532" s="1">
        <v>31566</v>
      </c>
      <c r="B22532" s="40">
        <v>1637700927633</v>
      </c>
      <c r="C22532" s="14" t="s">
        <v>20</v>
      </c>
    </row>
    <row r="22533" spans="1:3">
      <c r="A22533" s="1">
        <v>33361</v>
      </c>
      <c r="B22533" s="40">
        <v>1637700928051</v>
      </c>
      <c r="C22533" s="14" t="s">
        <v>64</v>
      </c>
    </row>
    <row r="22534" spans="1:3">
      <c r="A22534" s="1">
        <v>4082</v>
      </c>
      <c r="B22534" s="40">
        <v>1637700928758</v>
      </c>
      <c r="C22534" s="14" t="s">
        <v>45</v>
      </c>
    </row>
    <row r="22535" spans="1:3">
      <c r="A22535" s="1">
        <v>4133</v>
      </c>
      <c r="B22535" s="40">
        <v>1637700928965</v>
      </c>
      <c r="C22535" s="14" t="s">
        <v>45</v>
      </c>
    </row>
    <row r="22536" spans="1:3">
      <c r="A22536" s="1">
        <v>1306</v>
      </c>
      <c r="B22536" s="40">
        <v>1637700929306</v>
      </c>
      <c r="C22536" s="14" t="s">
        <v>19</v>
      </c>
    </row>
    <row r="22537" spans="1:3">
      <c r="A22537" s="1">
        <v>3827</v>
      </c>
      <c r="B22537" s="40">
        <v>1637700930046</v>
      </c>
      <c r="C22537" s="14" t="s">
        <v>60</v>
      </c>
    </row>
    <row r="22538" spans="1:3">
      <c r="A22538" s="1">
        <v>2143</v>
      </c>
      <c r="B22538" s="40">
        <v>1637700930088</v>
      </c>
      <c r="C22538" s="14" t="s">
        <v>11</v>
      </c>
    </row>
    <row r="22539" spans="1:3">
      <c r="A22539" s="1">
        <v>1160</v>
      </c>
      <c r="B22539" s="40">
        <v>1637700930527</v>
      </c>
      <c r="C22539" s="14" t="s">
        <v>29</v>
      </c>
    </row>
    <row r="22540" spans="1:3">
      <c r="A22540" s="1">
        <v>332</v>
      </c>
      <c r="B22540" s="40">
        <v>1637700930804</v>
      </c>
      <c r="C22540" s="14" t="s">
        <v>102</v>
      </c>
    </row>
    <row r="22541" spans="1:3">
      <c r="A22541" s="1">
        <v>32240</v>
      </c>
      <c r="B22541" s="40">
        <v>1637700931137</v>
      </c>
      <c r="C22541" s="14" t="s">
        <v>8</v>
      </c>
    </row>
    <row r="22542" spans="1:3">
      <c r="A22542" s="1">
        <v>316</v>
      </c>
      <c r="B22542" s="40">
        <v>1637700931226</v>
      </c>
      <c r="C22542" s="14" t="s">
        <v>102</v>
      </c>
    </row>
    <row r="22543" spans="1:3">
      <c r="A22543" s="1">
        <v>31926</v>
      </c>
      <c r="B22543" s="40">
        <v>1637700931544</v>
      </c>
      <c r="C22543" s="14" t="s">
        <v>8</v>
      </c>
    </row>
    <row r="22544" spans="1:3">
      <c r="A22544" s="1">
        <v>3146</v>
      </c>
      <c r="B22544" s="40">
        <v>1637700931602</v>
      </c>
      <c r="C22544" s="14" t="s">
        <v>10</v>
      </c>
    </row>
    <row r="22545" spans="1:3">
      <c r="A22545" s="1">
        <v>2210</v>
      </c>
      <c r="B22545" s="40">
        <v>1637700931649</v>
      </c>
      <c r="C22545" s="14" t="s">
        <v>10</v>
      </c>
    </row>
    <row r="22546" spans="1:3">
      <c r="A22546" s="1">
        <v>2990</v>
      </c>
      <c r="B22546" s="40">
        <v>1637700931977</v>
      </c>
      <c r="C22546" s="14" t="s">
        <v>10</v>
      </c>
    </row>
    <row r="22547" spans="1:3">
      <c r="A22547" s="1">
        <v>254</v>
      </c>
      <c r="B22547" s="40">
        <v>1637700932507</v>
      </c>
      <c r="C22547" s="14" t="s">
        <v>102</v>
      </c>
    </row>
    <row r="22548" spans="1:3">
      <c r="A22548" s="1">
        <v>31932</v>
      </c>
      <c r="B22548" s="40">
        <v>1637700932762</v>
      </c>
      <c r="C22548" s="14" t="s">
        <v>8</v>
      </c>
    </row>
    <row r="22549" spans="1:3">
      <c r="A22549" s="1">
        <v>2033</v>
      </c>
      <c r="B22549" s="40">
        <v>1637700933336</v>
      </c>
      <c r="C22549" s="14" t="s">
        <v>10</v>
      </c>
    </row>
    <row r="22550" spans="1:3">
      <c r="A22550" s="1">
        <v>38739</v>
      </c>
      <c r="B22550" s="40">
        <v>1637700933855</v>
      </c>
      <c r="C22550" s="14" t="s">
        <v>71</v>
      </c>
    </row>
    <row r="22551" spans="1:3">
      <c r="A22551" s="1">
        <v>39000</v>
      </c>
      <c r="B22551" s="40">
        <v>1637700933917</v>
      </c>
      <c r="C22551" s="14" t="s">
        <v>71</v>
      </c>
    </row>
    <row r="22552" spans="1:3">
      <c r="A22552" s="1">
        <v>341</v>
      </c>
      <c r="B22552" s="40">
        <v>1637700934742</v>
      </c>
      <c r="C22552" s="14" t="s">
        <v>102</v>
      </c>
    </row>
    <row r="22553" spans="1:3">
      <c r="A22553" s="1">
        <v>4678</v>
      </c>
      <c r="B22553" s="40">
        <v>1637700934835</v>
      </c>
      <c r="C22553" s="14" t="s">
        <v>24</v>
      </c>
    </row>
    <row r="22554" spans="1:3">
      <c r="A22554" s="1">
        <v>2164</v>
      </c>
      <c r="B22554" s="40">
        <v>1637700934835</v>
      </c>
      <c r="C22554" s="14" t="s">
        <v>41</v>
      </c>
    </row>
    <row r="22555" spans="1:3">
      <c r="A22555" s="1">
        <v>3945</v>
      </c>
      <c r="B22555" s="40">
        <v>1637700934835</v>
      </c>
      <c r="C22555" s="14" t="s">
        <v>68</v>
      </c>
    </row>
    <row r="22556" spans="1:3">
      <c r="A22556" s="1">
        <v>2226</v>
      </c>
      <c r="B22556" s="40">
        <v>1637700934835</v>
      </c>
      <c r="C22556" s="14" t="s">
        <v>70</v>
      </c>
    </row>
    <row r="22557" spans="1:3">
      <c r="A22557" s="1">
        <v>14364</v>
      </c>
      <c r="B22557" s="40">
        <v>1637700934835</v>
      </c>
      <c r="C22557" s="14" t="s">
        <v>103</v>
      </c>
    </row>
    <row r="22558" spans="1:3">
      <c r="A22558" s="1">
        <v>299</v>
      </c>
      <c r="B22558" s="40">
        <v>1637700934913</v>
      </c>
      <c r="C22558" s="14" t="s">
        <v>102</v>
      </c>
    </row>
    <row r="22559" spans="1:3">
      <c r="A22559" s="1">
        <v>2246</v>
      </c>
      <c r="B22559" s="40">
        <v>1637700934952</v>
      </c>
      <c r="C22559" s="14" t="s">
        <v>75</v>
      </c>
    </row>
    <row r="22560" spans="1:3">
      <c r="A22560" s="1">
        <v>2686</v>
      </c>
      <c r="B22560" s="40">
        <v>1637700934957</v>
      </c>
      <c r="C22560" s="14" t="s">
        <v>75</v>
      </c>
    </row>
    <row r="22561" spans="1:3">
      <c r="A22561" s="1">
        <v>2231</v>
      </c>
      <c r="B22561" s="40">
        <v>1637700934981</v>
      </c>
      <c r="C22561" s="14" t="s">
        <v>75</v>
      </c>
    </row>
    <row r="22562" spans="1:3">
      <c r="A22562" s="1">
        <v>28908</v>
      </c>
      <c r="B22562" s="40">
        <v>1637700935085</v>
      </c>
      <c r="C22562" s="14" t="s">
        <v>8</v>
      </c>
    </row>
    <row r="22563" spans="1:3">
      <c r="A22563" s="1">
        <v>1982</v>
      </c>
      <c r="B22563" s="40">
        <v>1637700935089</v>
      </c>
      <c r="C22563" s="14" t="s">
        <v>75</v>
      </c>
    </row>
    <row r="22564" spans="1:3">
      <c r="A22564" s="1">
        <v>28921</v>
      </c>
      <c r="B22564" s="40">
        <v>1637700935214</v>
      </c>
      <c r="C22564" s="14" t="s">
        <v>8</v>
      </c>
    </row>
    <row r="22565" spans="1:3">
      <c r="A22565" s="1">
        <v>40857</v>
      </c>
      <c r="B22565" s="40">
        <v>1637700935354</v>
      </c>
      <c r="C22565" s="14" t="s">
        <v>71</v>
      </c>
    </row>
    <row r="22566" spans="1:3">
      <c r="A22566" s="1">
        <v>22632</v>
      </c>
      <c r="B22566" s="40">
        <v>1637700935386</v>
      </c>
      <c r="C22566" s="14" t="s">
        <v>30</v>
      </c>
    </row>
    <row r="22567" spans="1:3">
      <c r="A22567" s="1">
        <v>3595</v>
      </c>
      <c r="B22567" s="40">
        <v>1637700935632</v>
      </c>
      <c r="C22567" s="14" t="s">
        <v>38</v>
      </c>
    </row>
    <row r="22568" spans="1:3">
      <c r="A22568" s="1">
        <v>40598</v>
      </c>
      <c r="B22568" s="40">
        <v>1637700935653</v>
      </c>
      <c r="C22568" s="14" t="s">
        <v>71</v>
      </c>
    </row>
    <row r="22569" spans="1:3">
      <c r="A22569" s="1">
        <v>256</v>
      </c>
      <c r="B22569" s="40">
        <v>1637700935757</v>
      </c>
      <c r="C22569" s="14" t="s">
        <v>102</v>
      </c>
    </row>
    <row r="22570" spans="1:3">
      <c r="A22570" s="1">
        <v>2619</v>
      </c>
      <c r="B22570" s="40">
        <v>1637700935945</v>
      </c>
      <c r="C22570" s="14" t="s">
        <v>47</v>
      </c>
    </row>
    <row r="22571" spans="1:3">
      <c r="A22571" s="1">
        <v>7764</v>
      </c>
      <c r="B22571" s="40">
        <v>1637700935992</v>
      </c>
      <c r="C22571" s="14" t="s">
        <v>58</v>
      </c>
    </row>
    <row r="22572" spans="1:3">
      <c r="A22572" s="1">
        <v>28106</v>
      </c>
      <c r="B22572" s="40">
        <v>1637700936015</v>
      </c>
      <c r="C22572" s="14" t="s">
        <v>8</v>
      </c>
    </row>
    <row r="22573" spans="1:3">
      <c r="A22573" s="1">
        <v>4978</v>
      </c>
      <c r="B22573" s="40">
        <v>1637700936163</v>
      </c>
      <c r="C22573" s="14" t="s">
        <v>28</v>
      </c>
    </row>
    <row r="22574" spans="1:3">
      <c r="A22574" s="1">
        <v>335</v>
      </c>
      <c r="B22574" s="40">
        <v>1637700936195</v>
      </c>
      <c r="C22574" s="14" t="s">
        <v>102</v>
      </c>
    </row>
    <row r="22575" spans="1:3">
      <c r="A22575" s="1">
        <v>3995</v>
      </c>
      <c r="B22575" s="40">
        <v>1637700936195</v>
      </c>
      <c r="C22575" s="14" t="s">
        <v>47</v>
      </c>
    </row>
    <row r="22576" spans="1:3">
      <c r="A22576" s="1">
        <v>27641</v>
      </c>
      <c r="B22576" s="40">
        <v>1637700936531</v>
      </c>
      <c r="C22576" s="14" t="s">
        <v>8</v>
      </c>
    </row>
    <row r="22577" spans="1:3">
      <c r="A22577" s="1">
        <v>21824</v>
      </c>
      <c r="B22577" s="40">
        <v>1637700937000</v>
      </c>
      <c r="C22577" s="14" t="s">
        <v>42</v>
      </c>
    </row>
    <row r="22578" spans="1:3">
      <c r="A22578" s="1">
        <v>308</v>
      </c>
      <c r="B22578" s="40">
        <v>1637700937617</v>
      </c>
      <c r="C22578" s="14" t="s">
        <v>102</v>
      </c>
    </row>
    <row r="22579" spans="1:3">
      <c r="A22579" s="1">
        <v>3465</v>
      </c>
      <c r="B22579" s="40">
        <v>1637700937646</v>
      </c>
      <c r="C22579" s="14" t="s">
        <v>12</v>
      </c>
    </row>
    <row r="22580" spans="1:3">
      <c r="A22580" s="1">
        <v>4189</v>
      </c>
      <c r="B22580" s="40">
        <v>1637700937852</v>
      </c>
      <c r="C22580" s="14" t="s">
        <v>7</v>
      </c>
    </row>
    <row r="22581" spans="1:3">
      <c r="A22581" s="1">
        <v>26216</v>
      </c>
      <c r="B22581" s="40">
        <v>1637700937930</v>
      </c>
      <c r="C22581" s="14" t="s">
        <v>8</v>
      </c>
    </row>
    <row r="22582" spans="1:3">
      <c r="A22582" s="1">
        <v>5898</v>
      </c>
      <c r="B22582" s="40">
        <v>1637700938131</v>
      </c>
      <c r="C22582" s="14" t="s">
        <v>16</v>
      </c>
    </row>
    <row r="22583" spans="1:3">
      <c r="A22583" s="1">
        <v>1691</v>
      </c>
      <c r="B22583" s="40">
        <v>1637700938259</v>
      </c>
      <c r="C22583" s="14" t="s">
        <v>16</v>
      </c>
    </row>
    <row r="22584" spans="1:3">
      <c r="A22584" s="1">
        <v>831</v>
      </c>
      <c r="B22584" s="40">
        <v>1637700938632</v>
      </c>
      <c r="C22584" s="14" t="s">
        <v>16</v>
      </c>
    </row>
    <row r="22585" spans="1:3">
      <c r="A22585" s="1">
        <v>92768</v>
      </c>
      <c r="B22585" s="40">
        <v>1637700938781</v>
      </c>
      <c r="C22585" s="14" t="s">
        <v>69</v>
      </c>
    </row>
    <row r="22586" spans="1:3">
      <c r="A22586" s="1">
        <v>3239</v>
      </c>
      <c r="B22586" s="40">
        <v>1637700938961</v>
      </c>
      <c r="C22586" s="14" t="s">
        <v>81</v>
      </c>
    </row>
    <row r="22587" spans="1:3">
      <c r="A22587" s="1">
        <v>846</v>
      </c>
      <c r="B22587" s="40">
        <v>1637700939070</v>
      </c>
      <c r="C22587" s="14" t="s">
        <v>16</v>
      </c>
    </row>
    <row r="22588" spans="1:3">
      <c r="A22588" s="1">
        <v>17644</v>
      </c>
      <c r="B22588" s="40">
        <v>1637700939228</v>
      </c>
      <c r="C22588" s="14" t="s">
        <v>39</v>
      </c>
    </row>
    <row r="22589" spans="1:3">
      <c r="A22589" s="1">
        <v>2096</v>
      </c>
      <c r="B22589" s="40">
        <v>1637700939514</v>
      </c>
      <c r="C22589" s="14" t="s">
        <v>25</v>
      </c>
    </row>
    <row r="22590" spans="1:3">
      <c r="A22590" s="1">
        <v>539</v>
      </c>
      <c r="B22590" s="40">
        <v>1637700939788</v>
      </c>
      <c r="C22590" s="14" t="s">
        <v>46</v>
      </c>
    </row>
    <row r="22591" spans="1:3">
      <c r="A22591" s="1">
        <v>46</v>
      </c>
      <c r="B22591" s="40">
        <v>1637700939962</v>
      </c>
      <c r="C22591" s="14" t="s">
        <v>73</v>
      </c>
    </row>
    <row r="22592" spans="1:3">
      <c r="A22592" s="1">
        <v>1466</v>
      </c>
      <c r="B22592" s="40">
        <v>1637700940023</v>
      </c>
      <c r="C22592" s="14" t="s">
        <v>16</v>
      </c>
    </row>
    <row r="22593" spans="1:3">
      <c r="A22593" s="1">
        <v>54</v>
      </c>
      <c r="B22593" s="40">
        <v>1637700940352</v>
      </c>
      <c r="C22593" s="14" t="s">
        <v>73</v>
      </c>
    </row>
    <row r="22594" spans="1:3">
      <c r="A22594" s="1">
        <v>4539</v>
      </c>
      <c r="B22594" s="40">
        <v>1637700940398</v>
      </c>
      <c r="C22594" s="14" t="s">
        <v>53</v>
      </c>
    </row>
    <row r="22595" spans="1:3">
      <c r="A22595" s="1">
        <v>5862</v>
      </c>
      <c r="B22595" s="40">
        <v>1637700940523</v>
      </c>
      <c r="C22595" s="14" t="s">
        <v>28</v>
      </c>
    </row>
    <row r="22596" spans="1:3">
      <c r="A22596" s="1">
        <v>935</v>
      </c>
      <c r="B22596" s="40">
        <v>1637700940536</v>
      </c>
      <c r="C22596" s="14" t="s">
        <v>37</v>
      </c>
    </row>
    <row r="22597" spans="1:3">
      <c r="A22597" s="1">
        <v>1909</v>
      </c>
      <c r="B22597" s="40">
        <v>1637700940833</v>
      </c>
      <c r="C22597" s="14" t="s">
        <v>11</v>
      </c>
    </row>
    <row r="22598" spans="1:3">
      <c r="A22598" s="1">
        <v>114241</v>
      </c>
      <c r="B22598" s="40">
        <v>1637700941134</v>
      </c>
      <c r="C22598" s="14" t="s">
        <v>27</v>
      </c>
    </row>
    <row r="22599" spans="1:3">
      <c r="A22599" s="1">
        <v>401</v>
      </c>
      <c r="B22599" s="40">
        <v>1637700941142</v>
      </c>
      <c r="C22599" s="14" t="s">
        <v>29</v>
      </c>
    </row>
    <row r="22600" spans="1:3">
      <c r="A22600" s="1">
        <v>95132</v>
      </c>
      <c r="B22600" s="40">
        <v>1637700941161</v>
      </c>
      <c r="C22600" s="14" t="s">
        <v>27</v>
      </c>
    </row>
    <row r="22601" spans="1:3">
      <c r="A22601" s="1">
        <v>90699</v>
      </c>
      <c r="B22601" s="40">
        <v>1637700941594</v>
      </c>
      <c r="C22601" s="14" t="s">
        <v>49</v>
      </c>
    </row>
    <row r="22602" spans="1:3">
      <c r="A22602" s="1">
        <v>1952</v>
      </c>
      <c r="B22602" s="40">
        <v>1637700941714</v>
      </c>
      <c r="C22602" s="14" t="s">
        <v>11</v>
      </c>
    </row>
    <row r="22603" spans="1:3">
      <c r="A22603" s="1">
        <v>5319</v>
      </c>
      <c r="B22603" s="40">
        <v>1637700941914</v>
      </c>
      <c r="C22603" s="14" t="s">
        <v>24</v>
      </c>
    </row>
    <row r="22604" spans="1:3">
      <c r="A22604" s="1">
        <v>2234</v>
      </c>
      <c r="B22604" s="40">
        <v>1637700941938</v>
      </c>
      <c r="C22604" s="14" t="s">
        <v>11</v>
      </c>
    </row>
    <row r="22605" spans="1:3">
      <c r="A22605" s="1">
        <v>15919</v>
      </c>
      <c r="B22605" s="40">
        <v>1637700941988</v>
      </c>
      <c r="C22605" s="14" t="s">
        <v>60</v>
      </c>
    </row>
    <row r="22606" spans="1:3">
      <c r="A22606" s="1">
        <v>1502</v>
      </c>
      <c r="B22606" s="40">
        <v>1637700942201</v>
      </c>
      <c r="C22606" s="14" t="s">
        <v>19</v>
      </c>
    </row>
    <row r="22607" spans="1:3">
      <c r="A22607" s="1">
        <v>1710</v>
      </c>
      <c r="B22607" s="40">
        <v>1637700942341</v>
      </c>
      <c r="C22607" s="14" t="s">
        <v>11</v>
      </c>
    </row>
    <row r="22608" spans="1:3">
      <c r="A22608" s="1">
        <v>2321</v>
      </c>
      <c r="B22608" s="40">
        <v>1637700943110</v>
      </c>
      <c r="C22608" s="14" t="s">
        <v>74</v>
      </c>
    </row>
    <row r="22609" spans="1:3">
      <c r="A22609" s="1">
        <v>2051</v>
      </c>
      <c r="B22609" s="40">
        <v>1637700943516</v>
      </c>
      <c r="C22609" s="14" t="s">
        <v>74</v>
      </c>
    </row>
    <row r="22610" spans="1:3">
      <c r="A22610" s="1">
        <v>73447</v>
      </c>
      <c r="B22610" s="40">
        <v>1637700943757</v>
      </c>
      <c r="C22610" s="14" t="s">
        <v>59</v>
      </c>
    </row>
    <row r="22611" spans="1:3">
      <c r="A22611" s="1">
        <v>4135</v>
      </c>
      <c r="B22611" s="40">
        <v>1637700944043</v>
      </c>
      <c r="C22611" s="14" t="s">
        <v>76</v>
      </c>
    </row>
    <row r="22612" spans="1:3">
      <c r="A22612" s="1">
        <v>4490</v>
      </c>
      <c r="B22612" s="40">
        <v>1637700944151</v>
      </c>
      <c r="C22612" s="14" t="s">
        <v>76</v>
      </c>
    </row>
    <row r="22613" spans="1:3">
      <c r="A22613" s="1">
        <v>115303</v>
      </c>
      <c r="B22613" s="40">
        <v>1637700944186</v>
      </c>
      <c r="C22613" s="14" t="s">
        <v>27</v>
      </c>
    </row>
    <row r="22614" spans="1:3">
      <c r="A22614" s="1">
        <v>4075</v>
      </c>
      <c r="B22614" s="40">
        <v>1637700944186</v>
      </c>
      <c r="C22614" s="14" t="s">
        <v>76</v>
      </c>
    </row>
    <row r="22615" spans="1:3">
      <c r="A22615" s="1">
        <v>4103</v>
      </c>
      <c r="B22615" s="40">
        <v>1637700944596</v>
      </c>
      <c r="C22615" s="14" t="s">
        <v>76</v>
      </c>
    </row>
    <row r="22616" spans="1:3">
      <c r="A22616" s="1">
        <v>4499</v>
      </c>
      <c r="B22616" s="40">
        <v>1637700944758</v>
      </c>
      <c r="C22616" s="14" t="s">
        <v>21</v>
      </c>
    </row>
    <row r="22617" spans="1:3">
      <c r="A22617" s="1">
        <v>78135</v>
      </c>
      <c r="B22617" s="40">
        <v>1637700944938</v>
      </c>
      <c r="C22617" s="14" t="s">
        <v>54</v>
      </c>
    </row>
    <row r="22618" spans="1:3">
      <c r="A22618" s="1">
        <v>4423</v>
      </c>
      <c r="B22618" s="40">
        <v>1637700945670</v>
      </c>
      <c r="C22618" s="14" t="s">
        <v>17</v>
      </c>
    </row>
    <row r="22619" spans="1:3">
      <c r="A22619" s="1">
        <v>5416</v>
      </c>
      <c r="B22619" s="40">
        <v>1637700945836</v>
      </c>
      <c r="C22619" s="14" t="s">
        <v>53</v>
      </c>
    </row>
    <row r="22620" spans="1:3">
      <c r="A22620" s="1">
        <v>7218</v>
      </c>
      <c r="B22620" s="40">
        <v>1637700945852</v>
      </c>
      <c r="C22620" s="14" t="s">
        <v>53</v>
      </c>
    </row>
    <row r="22621" spans="1:3">
      <c r="A22621" s="1">
        <v>90659</v>
      </c>
      <c r="B22621" s="40">
        <v>1637700945990</v>
      </c>
      <c r="C22621" s="14" t="s">
        <v>27</v>
      </c>
    </row>
    <row r="22622" spans="1:3">
      <c r="A22622" s="1">
        <v>5401</v>
      </c>
      <c r="B22622" s="40">
        <v>1637700946109</v>
      </c>
      <c r="C22622" s="14" t="s">
        <v>17</v>
      </c>
    </row>
    <row r="22623" spans="1:3">
      <c r="A22623" s="1">
        <v>5009</v>
      </c>
      <c r="B22623" s="40">
        <v>1637700946155</v>
      </c>
      <c r="C22623" s="14" t="s">
        <v>17</v>
      </c>
    </row>
    <row r="22624" spans="1:3">
      <c r="A22624" s="1">
        <v>1198</v>
      </c>
      <c r="B22624" s="40">
        <v>1637700946386</v>
      </c>
      <c r="C22624" s="14" t="s">
        <v>29</v>
      </c>
    </row>
    <row r="22625" spans="1:3">
      <c r="A22625" s="1">
        <v>2427</v>
      </c>
      <c r="B22625" s="40">
        <v>1637700946522</v>
      </c>
      <c r="C22625" s="14" t="s">
        <v>13</v>
      </c>
    </row>
    <row r="22626" spans="1:3">
      <c r="A22626" s="1">
        <v>7603</v>
      </c>
      <c r="B22626" s="40">
        <v>1637700946602</v>
      </c>
      <c r="C22626" s="14" t="s">
        <v>58</v>
      </c>
    </row>
    <row r="22627" spans="1:3">
      <c r="A22627" s="1">
        <v>29560</v>
      </c>
      <c r="B22627" s="40">
        <v>1637700946648</v>
      </c>
      <c r="C22627" s="14" t="s">
        <v>60</v>
      </c>
    </row>
    <row r="22628" spans="1:3">
      <c r="A22628" s="1">
        <v>122259</v>
      </c>
      <c r="B22628" s="40">
        <v>1637700946686</v>
      </c>
      <c r="C22628" s="14" t="s">
        <v>27</v>
      </c>
    </row>
    <row r="22629" spans="1:3">
      <c r="A22629" s="1">
        <v>97746</v>
      </c>
      <c r="B22629" s="40">
        <v>1637700946692</v>
      </c>
      <c r="C22629" s="14" t="s">
        <v>27</v>
      </c>
    </row>
    <row r="22630" spans="1:3">
      <c r="A22630" s="1">
        <v>92145</v>
      </c>
      <c r="B22630" s="40">
        <v>1637700946709</v>
      </c>
      <c r="C22630" s="14" t="s">
        <v>27</v>
      </c>
    </row>
    <row r="22631" spans="1:3">
      <c r="A22631" s="1">
        <v>104</v>
      </c>
      <c r="B22631" s="40">
        <v>1637700946837</v>
      </c>
      <c r="C22631" s="14" t="s">
        <v>40</v>
      </c>
    </row>
    <row r="22632" spans="1:3">
      <c r="A22632" s="1">
        <v>5025</v>
      </c>
      <c r="B22632" s="40">
        <v>1637700947008</v>
      </c>
      <c r="C22632" s="14" t="s">
        <v>61</v>
      </c>
    </row>
    <row r="22633" spans="1:3">
      <c r="A22633" s="1">
        <v>869</v>
      </c>
      <c r="B22633" s="40">
        <v>1637700947235</v>
      </c>
      <c r="C22633" s="42" t="s">
        <v>25</v>
      </c>
    </row>
    <row r="22634" spans="1:3">
      <c r="A22634" s="1">
        <v>6189</v>
      </c>
      <c r="B22634" s="40">
        <v>1637700947430</v>
      </c>
      <c r="C22634" s="14" t="s">
        <v>24</v>
      </c>
    </row>
    <row r="22635" spans="1:3">
      <c r="A22635" s="1">
        <v>8378</v>
      </c>
      <c r="B22635" s="40">
        <v>1637700947451</v>
      </c>
      <c r="C22635" s="14" t="s">
        <v>55</v>
      </c>
    </row>
    <row r="22636" spans="1:3">
      <c r="A22636" s="1">
        <v>3536</v>
      </c>
      <c r="B22636" s="40">
        <v>1637700947461</v>
      </c>
      <c r="C22636" s="14" t="s">
        <v>21</v>
      </c>
    </row>
    <row r="22637" spans="1:3">
      <c r="A22637" s="1">
        <v>7478</v>
      </c>
      <c r="B22637" s="40">
        <v>1637700947461</v>
      </c>
      <c r="C22637" s="14" t="s">
        <v>24</v>
      </c>
    </row>
    <row r="22638" spans="1:3">
      <c r="A22638" s="1">
        <v>7640</v>
      </c>
      <c r="B22638" s="40">
        <v>1637700947461</v>
      </c>
      <c r="C22638" s="14" t="s">
        <v>24</v>
      </c>
    </row>
    <row r="22639" spans="1:3">
      <c r="A22639" s="1">
        <v>4580</v>
      </c>
      <c r="B22639" s="40">
        <v>1637700947633</v>
      </c>
      <c r="C22639" s="14" t="s">
        <v>21</v>
      </c>
    </row>
    <row r="22640" spans="1:3">
      <c r="A22640" s="1">
        <v>4893</v>
      </c>
      <c r="B22640" s="40">
        <v>1637700947680</v>
      </c>
      <c r="C22640" s="14" t="s">
        <v>17</v>
      </c>
    </row>
    <row r="22641" spans="1:3">
      <c r="A22641" s="1">
        <v>4134</v>
      </c>
      <c r="B22641" s="40">
        <v>1637700947711</v>
      </c>
      <c r="C22641" s="14" t="s">
        <v>61</v>
      </c>
    </row>
    <row r="22642" spans="1:3">
      <c r="A22642" s="1">
        <v>2691</v>
      </c>
      <c r="B22642" s="40">
        <v>1637700948107</v>
      </c>
      <c r="C22642" s="14" t="s">
        <v>21</v>
      </c>
    </row>
    <row r="22643" spans="1:3">
      <c r="A22643" s="1">
        <v>3955</v>
      </c>
      <c r="B22643" s="40">
        <v>1637700948140</v>
      </c>
      <c r="C22643" s="14" t="s">
        <v>12</v>
      </c>
    </row>
    <row r="22644" spans="1:3">
      <c r="A22644" s="1">
        <v>6131</v>
      </c>
      <c r="B22644" s="40">
        <v>1637700948326</v>
      </c>
      <c r="C22644" s="14" t="s">
        <v>24</v>
      </c>
    </row>
    <row r="22645" spans="1:3">
      <c r="A22645" s="1">
        <v>1573</v>
      </c>
      <c r="B22645" s="40">
        <v>1637700948637</v>
      </c>
      <c r="C22645" s="14" t="s">
        <v>50</v>
      </c>
    </row>
    <row r="22646" spans="1:3">
      <c r="A22646" s="1">
        <v>1812</v>
      </c>
      <c r="B22646" s="40">
        <v>1637700948768</v>
      </c>
      <c r="C22646" s="14" t="s">
        <v>50</v>
      </c>
    </row>
    <row r="22647" spans="1:3">
      <c r="A22647" s="1">
        <v>4579</v>
      </c>
      <c r="B22647" s="40">
        <v>1637700949075</v>
      </c>
      <c r="C22647" s="14" t="s">
        <v>12</v>
      </c>
    </row>
    <row r="22648" spans="1:3">
      <c r="A22648" s="1">
        <v>71120</v>
      </c>
      <c r="B22648" s="40">
        <v>1637700949200</v>
      </c>
      <c r="C22648" s="14" t="s">
        <v>72</v>
      </c>
    </row>
    <row r="22649" spans="1:3">
      <c r="A22649" s="1">
        <v>1065</v>
      </c>
      <c r="B22649" s="40">
        <v>1637700949258</v>
      </c>
      <c r="C22649" s="14" t="s">
        <v>22</v>
      </c>
    </row>
    <row r="22650" spans="1:3">
      <c r="A22650" s="1">
        <v>4360</v>
      </c>
      <c r="B22650" s="40">
        <v>1637700949445</v>
      </c>
      <c r="C22650" s="14" t="s">
        <v>12</v>
      </c>
    </row>
    <row r="22651" spans="1:3">
      <c r="A22651" s="1">
        <v>3684</v>
      </c>
      <c r="B22651" s="40">
        <v>1637700949577</v>
      </c>
      <c r="C22651" s="14" t="s">
        <v>12</v>
      </c>
    </row>
    <row r="22652" spans="1:3">
      <c r="A22652" s="1">
        <v>4181</v>
      </c>
      <c r="B22652" s="40">
        <v>1637700950241</v>
      </c>
      <c r="C22652" s="14" t="s">
        <v>17</v>
      </c>
    </row>
    <row r="22653" spans="1:3">
      <c r="A22653" s="1">
        <v>4244</v>
      </c>
      <c r="B22653" s="40">
        <v>1637700950373</v>
      </c>
      <c r="C22653" s="14" t="s">
        <v>21</v>
      </c>
    </row>
    <row r="22654" spans="1:3">
      <c r="A22654" s="1">
        <v>5022</v>
      </c>
      <c r="B22654" s="40">
        <v>1637700950373</v>
      </c>
      <c r="C22654" s="14" t="s">
        <v>48</v>
      </c>
    </row>
    <row r="22655" spans="1:3">
      <c r="A22655" s="1">
        <v>7318</v>
      </c>
      <c r="B22655" s="40">
        <v>1637700950420</v>
      </c>
      <c r="C22655" s="14" t="s">
        <v>58</v>
      </c>
    </row>
    <row r="22656" spans="1:3">
      <c r="A22656" s="1">
        <v>7366</v>
      </c>
      <c r="B22656" s="40">
        <v>1637700950420</v>
      </c>
      <c r="C22656" s="14" t="s">
        <v>58</v>
      </c>
    </row>
    <row r="22657" spans="1:3">
      <c r="A22657" s="1">
        <v>1068</v>
      </c>
      <c r="B22657" s="40">
        <v>1637700950799</v>
      </c>
      <c r="C22657" s="14" t="s">
        <v>22</v>
      </c>
    </row>
    <row r="22658" spans="1:3">
      <c r="A22658" s="1">
        <v>3316</v>
      </c>
      <c r="B22658" s="40">
        <v>1637700950998</v>
      </c>
      <c r="C22658" s="14" t="s">
        <v>22</v>
      </c>
    </row>
    <row r="22659" spans="1:3">
      <c r="A22659" s="1">
        <v>71845</v>
      </c>
      <c r="B22659" s="40">
        <v>1637700951254</v>
      </c>
      <c r="C22659" s="14" t="s">
        <v>54</v>
      </c>
    </row>
    <row r="22660" spans="1:3">
      <c r="A22660" s="1">
        <v>5158</v>
      </c>
      <c r="B22660" s="40">
        <v>1637700951576</v>
      </c>
      <c r="C22660" s="14" t="s">
        <v>21</v>
      </c>
    </row>
    <row r="22661" spans="1:3">
      <c r="A22661" s="1">
        <v>73251</v>
      </c>
      <c r="B22661" s="40">
        <v>1637700951846</v>
      </c>
      <c r="C22661" s="14" t="s">
        <v>62</v>
      </c>
    </row>
    <row r="22662" spans="1:3">
      <c r="A22662" s="1">
        <v>73117</v>
      </c>
      <c r="B22662" s="40">
        <v>1637700952034</v>
      </c>
      <c r="C22662" s="14" t="s">
        <v>62</v>
      </c>
    </row>
    <row r="22663" spans="1:3">
      <c r="A22663" s="1">
        <v>1145</v>
      </c>
      <c r="B22663" s="40">
        <v>1637700952215</v>
      </c>
      <c r="C22663" s="14" t="s">
        <v>22</v>
      </c>
    </row>
    <row r="22664" spans="1:3">
      <c r="A22664" s="1">
        <v>2101</v>
      </c>
      <c r="B22664" s="40">
        <v>1637700952382</v>
      </c>
      <c r="C22664" s="42" t="s">
        <v>75</v>
      </c>
    </row>
    <row r="22665" spans="1:3">
      <c r="A22665" s="1">
        <v>2147</v>
      </c>
      <c r="B22665" s="40">
        <v>1637700952527</v>
      </c>
      <c r="C22665" s="42" t="s">
        <v>75</v>
      </c>
    </row>
    <row r="22666" spans="1:3">
      <c r="A22666" s="1">
        <v>69960</v>
      </c>
      <c r="B22666" s="40">
        <v>1637700953071</v>
      </c>
      <c r="C22666" s="14" t="s">
        <v>54</v>
      </c>
    </row>
    <row r="22667" spans="1:3">
      <c r="A22667" s="1">
        <v>71170</v>
      </c>
      <c r="B22667" s="40">
        <v>1637700953454</v>
      </c>
      <c r="C22667" s="14" t="s">
        <v>30</v>
      </c>
    </row>
    <row r="22668" spans="1:3">
      <c r="A22668" s="1">
        <v>78788</v>
      </c>
      <c r="B22668" s="40">
        <v>1637700953476</v>
      </c>
      <c r="C22668" s="14" t="s">
        <v>49</v>
      </c>
    </row>
    <row r="22669" spans="1:3">
      <c r="A22669" s="1">
        <v>1596</v>
      </c>
      <c r="B22669" s="40">
        <v>1637700953620</v>
      </c>
      <c r="C22669" s="42" t="s">
        <v>25</v>
      </c>
    </row>
    <row r="22670" spans="1:3">
      <c r="A22670" s="1">
        <v>2330</v>
      </c>
      <c r="B22670" s="40">
        <v>1637700953640</v>
      </c>
      <c r="C22670" s="42" t="s">
        <v>10</v>
      </c>
    </row>
    <row r="22671" spans="1:3">
      <c r="A22671" s="1">
        <v>63079</v>
      </c>
      <c r="B22671" s="40">
        <v>1637700954206</v>
      </c>
      <c r="C22671" s="14" t="s">
        <v>59</v>
      </c>
    </row>
    <row r="22672" spans="1:3">
      <c r="A22672" s="1">
        <v>10</v>
      </c>
      <c r="B22672" s="40">
        <v>1637700954363</v>
      </c>
      <c r="C22672" s="14" t="s">
        <v>14</v>
      </c>
    </row>
    <row r="22673" spans="1:3">
      <c r="A22673" s="1">
        <v>1865</v>
      </c>
      <c r="B22673" s="40">
        <v>1637700954458</v>
      </c>
      <c r="C22673" s="14" t="s">
        <v>25</v>
      </c>
    </row>
    <row r="22674" spans="1:3">
      <c r="A22674" s="1">
        <v>15069</v>
      </c>
      <c r="B22674" s="40">
        <v>1637700954548</v>
      </c>
      <c r="C22674" s="14" t="s">
        <v>10</v>
      </c>
    </row>
    <row r="22675" spans="1:3">
      <c r="A22675" s="1">
        <v>1021</v>
      </c>
      <c r="B22675" s="40">
        <v>1637700954618</v>
      </c>
      <c r="C22675" s="14" t="s">
        <v>22</v>
      </c>
    </row>
    <row r="22676" spans="1:3">
      <c r="A22676" s="1">
        <v>2390</v>
      </c>
      <c r="B22676" s="40">
        <v>1637700954672</v>
      </c>
      <c r="C22676" s="14" t="s">
        <v>41</v>
      </c>
    </row>
    <row r="22677" spans="1:3">
      <c r="A22677" s="1">
        <v>1816</v>
      </c>
      <c r="B22677" s="40">
        <v>1637700954941</v>
      </c>
      <c r="C22677" s="14" t="s">
        <v>25</v>
      </c>
    </row>
    <row r="22678" spans="1:3">
      <c r="A22678" s="1">
        <v>894</v>
      </c>
      <c r="B22678" s="40">
        <v>1637700955102</v>
      </c>
      <c r="C22678" s="14" t="s">
        <v>25</v>
      </c>
    </row>
    <row r="22679" spans="1:3">
      <c r="A22679" s="1">
        <v>33585</v>
      </c>
      <c r="B22679" s="40">
        <v>1637700955151</v>
      </c>
      <c r="C22679" s="14" t="s">
        <v>15</v>
      </c>
    </row>
    <row r="22680" spans="1:3">
      <c r="A22680" s="1">
        <v>33761</v>
      </c>
      <c r="B22680" s="40">
        <v>1637700955156</v>
      </c>
      <c r="C22680" s="14" t="s">
        <v>77</v>
      </c>
    </row>
    <row r="22681" spans="1:3">
      <c r="A22681" s="1">
        <v>33715</v>
      </c>
      <c r="B22681" s="40">
        <v>1637700955214</v>
      </c>
      <c r="C22681" s="14" t="s">
        <v>77</v>
      </c>
    </row>
    <row r="22682" spans="1:3">
      <c r="A22682" s="1">
        <v>3085</v>
      </c>
      <c r="B22682" s="40">
        <v>1637700955390</v>
      </c>
      <c r="C22682" s="14" t="s">
        <v>38</v>
      </c>
    </row>
    <row r="22683" spans="1:3">
      <c r="A22683" s="1">
        <v>63974</v>
      </c>
      <c r="B22683" s="40">
        <v>1637700955397</v>
      </c>
      <c r="C22683" s="14" t="s">
        <v>44</v>
      </c>
    </row>
    <row r="22684" spans="1:3">
      <c r="A22684" s="1">
        <v>33309</v>
      </c>
      <c r="B22684" s="40">
        <v>1637700955621</v>
      </c>
      <c r="C22684" s="14" t="s">
        <v>77</v>
      </c>
    </row>
    <row r="22685" spans="1:3">
      <c r="A22685" s="1">
        <v>33231</v>
      </c>
      <c r="B22685" s="40">
        <v>1637700955671</v>
      </c>
      <c r="C22685" s="14" t="s">
        <v>77</v>
      </c>
    </row>
    <row r="22686" spans="1:3">
      <c r="A22686" s="1">
        <v>1236</v>
      </c>
      <c r="B22686" s="40">
        <v>1637700956735</v>
      </c>
      <c r="C22686" s="14" t="s">
        <v>22</v>
      </c>
    </row>
    <row r="22687" spans="1:3">
      <c r="A22687" s="1">
        <v>75444</v>
      </c>
      <c r="B22687" s="40">
        <v>1637700957018</v>
      </c>
      <c r="C22687" s="14" t="s">
        <v>20</v>
      </c>
    </row>
    <row r="22688" spans="1:3">
      <c r="A22688" s="1">
        <v>70674</v>
      </c>
      <c r="B22688" s="40">
        <v>1637700957063</v>
      </c>
      <c r="C22688" s="14" t="s">
        <v>42</v>
      </c>
    </row>
    <row r="22689" spans="1:3">
      <c r="A22689" s="1">
        <v>7506</v>
      </c>
      <c r="B22689" s="40">
        <v>1637700957390</v>
      </c>
      <c r="C22689" s="14" t="s">
        <v>58</v>
      </c>
    </row>
    <row r="22690" spans="1:3">
      <c r="A22690" s="1">
        <v>32935</v>
      </c>
      <c r="B22690" s="40">
        <v>1637700957529</v>
      </c>
      <c r="C22690" s="14" t="s">
        <v>13</v>
      </c>
    </row>
    <row r="22691" spans="1:3">
      <c r="A22691" s="1">
        <v>59551</v>
      </c>
      <c r="B22691" s="40">
        <v>1637700957740</v>
      </c>
      <c r="C22691" s="14" t="s">
        <v>59</v>
      </c>
    </row>
    <row r="22692" spans="1:3">
      <c r="A22692" s="1">
        <v>59499</v>
      </c>
      <c r="B22692" s="40">
        <v>1637700957787</v>
      </c>
      <c r="C22692" s="14" t="s">
        <v>59</v>
      </c>
    </row>
    <row r="22693" spans="1:3">
      <c r="A22693" s="1">
        <v>2468</v>
      </c>
      <c r="B22693" s="40">
        <v>1637700957844</v>
      </c>
      <c r="C22693" s="14" t="s">
        <v>18</v>
      </c>
    </row>
    <row r="22694" spans="1:3">
      <c r="A22694" s="1">
        <v>55560</v>
      </c>
      <c r="B22694" s="40">
        <v>1637700957966</v>
      </c>
      <c r="C22694" s="14" t="s">
        <v>60</v>
      </c>
    </row>
    <row r="22695" spans="1:3">
      <c r="A22695" s="1">
        <v>31273</v>
      </c>
      <c r="B22695" s="40">
        <v>1637700958215</v>
      </c>
      <c r="C22695" s="14" t="s">
        <v>37</v>
      </c>
    </row>
    <row r="22696" spans="1:3">
      <c r="A22696" s="1">
        <v>69242</v>
      </c>
      <c r="B22696" s="40">
        <v>1637700958476</v>
      </c>
      <c r="C22696" s="14" t="s">
        <v>39</v>
      </c>
    </row>
    <row r="22697" spans="1:3">
      <c r="A22697" s="1">
        <v>3580</v>
      </c>
      <c r="B22697" s="40">
        <v>1637700958640</v>
      </c>
      <c r="C22697" s="42" t="s">
        <v>61</v>
      </c>
    </row>
    <row r="22698" spans="1:3">
      <c r="A22698" s="1">
        <v>31778</v>
      </c>
      <c r="B22698" s="40">
        <v>1637700958702</v>
      </c>
      <c r="C22698" s="42" t="s">
        <v>13</v>
      </c>
    </row>
    <row r="22699" spans="1:3">
      <c r="A22699" s="1">
        <v>2390</v>
      </c>
      <c r="B22699" s="40">
        <v>1637700958922</v>
      </c>
      <c r="C22699" s="14" t="s">
        <v>18</v>
      </c>
    </row>
    <row r="22700" spans="1:3">
      <c r="A22700" s="1">
        <v>32013</v>
      </c>
      <c r="B22700" s="40">
        <v>1637700959063</v>
      </c>
      <c r="C22700" s="14" t="s">
        <v>13</v>
      </c>
    </row>
    <row r="22701" spans="1:3">
      <c r="A22701" s="1">
        <v>32060</v>
      </c>
      <c r="B22701" s="40">
        <v>1637700959227</v>
      </c>
      <c r="C22701" s="42" t="s">
        <v>13</v>
      </c>
    </row>
    <row r="22702" spans="1:3">
      <c r="A22702" s="1">
        <v>2654</v>
      </c>
      <c r="B22702" s="40">
        <v>1637700959250</v>
      </c>
      <c r="C22702" s="42" t="s">
        <v>18</v>
      </c>
    </row>
    <row r="22703" spans="1:3">
      <c r="A22703" s="1">
        <v>31940</v>
      </c>
      <c r="B22703" s="40">
        <v>1637700959441</v>
      </c>
      <c r="C22703" s="14" t="s">
        <v>37</v>
      </c>
    </row>
    <row r="22704" spans="1:3">
      <c r="A22704" s="1">
        <v>1020</v>
      </c>
      <c r="B22704" s="40">
        <v>1637700960313</v>
      </c>
      <c r="C22704" s="14" t="s">
        <v>19</v>
      </c>
    </row>
    <row r="22705" spans="1:3">
      <c r="A22705" s="1">
        <v>2782</v>
      </c>
      <c r="B22705" s="40">
        <v>1637700960328</v>
      </c>
      <c r="C22705" s="14" t="s">
        <v>18</v>
      </c>
    </row>
    <row r="22706" spans="1:3">
      <c r="A22706" s="1">
        <v>1109</v>
      </c>
      <c r="B22706" s="40">
        <v>1637700961314</v>
      </c>
      <c r="C22706" s="14" t="s">
        <v>19</v>
      </c>
    </row>
    <row r="22707" spans="1:3">
      <c r="A22707" s="1">
        <v>30534</v>
      </c>
      <c r="B22707" s="40">
        <v>1637700961465</v>
      </c>
      <c r="C22707" s="14" t="s">
        <v>76</v>
      </c>
    </row>
    <row r="22708" spans="1:3">
      <c r="A22708" s="1">
        <v>30319</v>
      </c>
      <c r="B22708" s="40">
        <v>1637700961656</v>
      </c>
      <c r="C22708" s="14" t="s">
        <v>76</v>
      </c>
    </row>
    <row r="22709" spans="1:3">
      <c r="A22709" s="1">
        <v>1109</v>
      </c>
      <c r="B22709" s="40">
        <v>1637700961906</v>
      </c>
      <c r="C22709" s="14" t="s">
        <v>19</v>
      </c>
    </row>
    <row r="22710" spans="1:3">
      <c r="A22710" s="1">
        <v>2463</v>
      </c>
      <c r="B22710" s="40">
        <v>1637700962187</v>
      </c>
      <c r="C22710" s="14" t="s">
        <v>18</v>
      </c>
    </row>
    <row r="22711" spans="1:3">
      <c r="A22711" s="1">
        <v>62932</v>
      </c>
      <c r="B22711" s="40">
        <v>1637700962221</v>
      </c>
      <c r="C22711" s="14" t="s">
        <v>62</v>
      </c>
    </row>
    <row r="22712" spans="1:3">
      <c r="A22712" s="1">
        <v>30498</v>
      </c>
      <c r="B22712" s="40">
        <v>1637700962931</v>
      </c>
      <c r="C22712" s="14" t="s">
        <v>11</v>
      </c>
    </row>
    <row r="22713" spans="1:3">
      <c r="A22713" s="1">
        <v>3021</v>
      </c>
      <c r="B22713" s="40">
        <v>1637700962938</v>
      </c>
      <c r="C22713" s="14" t="s">
        <v>21</v>
      </c>
    </row>
    <row r="22714" spans="1:3">
      <c r="A22714" s="1">
        <v>1140</v>
      </c>
      <c r="B22714" s="40">
        <v>1637700963111</v>
      </c>
      <c r="C22714" s="14" t="s">
        <v>19</v>
      </c>
    </row>
    <row r="22715" spans="1:3">
      <c r="A22715" s="1">
        <v>61345</v>
      </c>
      <c r="B22715" s="40">
        <v>1637700963300</v>
      </c>
      <c r="C22715" s="14" t="s">
        <v>30</v>
      </c>
    </row>
    <row r="22716" spans="1:3">
      <c r="A22716" s="1">
        <v>3082</v>
      </c>
      <c r="B22716" s="40">
        <v>1637700963359</v>
      </c>
      <c r="C22716" s="14" t="s">
        <v>51</v>
      </c>
    </row>
    <row r="22717" spans="1:3">
      <c r="A22717" s="1">
        <v>3371</v>
      </c>
      <c r="B22717" s="40">
        <v>1637700963733</v>
      </c>
      <c r="C22717" s="14" t="s">
        <v>51</v>
      </c>
    </row>
    <row r="22718" spans="1:3">
      <c r="A22718" s="1">
        <v>66044</v>
      </c>
      <c r="B22718" s="40">
        <v>1637700964143</v>
      </c>
      <c r="C22718" s="14" t="s">
        <v>26</v>
      </c>
    </row>
    <row r="22719" spans="1:3">
      <c r="A22719" s="1">
        <v>1732</v>
      </c>
      <c r="B22719" s="40">
        <v>1637700964650</v>
      </c>
      <c r="C22719" s="14" t="s">
        <v>19</v>
      </c>
    </row>
    <row r="22720" spans="1:3">
      <c r="A22720" s="1">
        <v>52389</v>
      </c>
      <c r="B22720" s="40">
        <v>1637700964896</v>
      </c>
      <c r="C22720" s="14" t="s">
        <v>59</v>
      </c>
    </row>
    <row r="22721" spans="1:3">
      <c r="A22721" s="1">
        <v>1265</v>
      </c>
      <c r="B22721" s="40">
        <v>1637700965959</v>
      </c>
      <c r="C22721" s="14" t="s">
        <v>22</v>
      </c>
    </row>
    <row r="22722" spans="1:3">
      <c r="A22722" s="1">
        <v>57910</v>
      </c>
      <c r="B22722" s="40">
        <v>1637700966441</v>
      </c>
      <c r="C22722" s="14" t="s">
        <v>52</v>
      </c>
    </row>
    <row r="22723" spans="1:3">
      <c r="A22723" s="1">
        <v>57299</v>
      </c>
      <c r="B22723" s="40">
        <v>1637700967105</v>
      </c>
      <c r="C22723" s="14" t="s">
        <v>52</v>
      </c>
    </row>
    <row r="22724" spans="1:3">
      <c r="A22724" s="1">
        <v>55310</v>
      </c>
      <c r="B22724" s="40">
        <v>1637700969316</v>
      </c>
      <c r="C22724" s="42" t="s">
        <v>30</v>
      </c>
    </row>
    <row r="22725" spans="1:3">
      <c r="A22725" s="1">
        <v>60788</v>
      </c>
      <c r="B22725" s="40">
        <v>1637700970082</v>
      </c>
      <c r="C22725" s="14" t="s">
        <v>20</v>
      </c>
    </row>
    <row r="22726" spans="1:3">
      <c r="A22726" s="1">
        <v>59555</v>
      </c>
      <c r="B22726" s="40">
        <v>1637700970644</v>
      </c>
      <c r="C22726" s="14" t="s">
        <v>26</v>
      </c>
    </row>
    <row r="22727" spans="1:3">
      <c r="A22727" s="1">
        <v>3069</v>
      </c>
      <c r="B22727" s="40">
        <v>1637700970707</v>
      </c>
      <c r="C22727" s="14" t="s">
        <v>45</v>
      </c>
    </row>
    <row r="22728" spans="1:3">
      <c r="A22728" s="1">
        <v>50878</v>
      </c>
      <c r="B22728" s="40">
        <v>1637700972285</v>
      </c>
      <c r="C22728" s="14" t="s">
        <v>71</v>
      </c>
    </row>
    <row r="22729" spans="1:3">
      <c r="A22729" s="1">
        <v>2380</v>
      </c>
      <c r="B22729" s="40">
        <v>1637700975970</v>
      </c>
      <c r="C22729" s="14" t="s">
        <v>56</v>
      </c>
    </row>
    <row r="22730" spans="1:3">
      <c r="A22730" s="1">
        <v>17146</v>
      </c>
      <c r="B22730" s="40">
        <v>1637700976601</v>
      </c>
      <c r="C22730" s="14" t="s">
        <v>11</v>
      </c>
    </row>
    <row r="22731" spans="1:3">
      <c r="A22731" s="1">
        <v>53432</v>
      </c>
      <c r="B22731" s="40">
        <v>1637700976754</v>
      </c>
      <c r="C22731" s="14" t="s">
        <v>23</v>
      </c>
    </row>
    <row r="22732" spans="1:3">
      <c r="A22732" s="1">
        <v>2440</v>
      </c>
      <c r="B22732" s="40">
        <v>1637700976876</v>
      </c>
      <c r="C22732" s="14" t="s">
        <v>47</v>
      </c>
    </row>
    <row r="22733" spans="1:3">
      <c r="A22733" s="1">
        <v>52452</v>
      </c>
      <c r="B22733" s="40">
        <v>1637700977723</v>
      </c>
      <c r="C22733" s="14" t="s">
        <v>26</v>
      </c>
    </row>
    <row r="22734" spans="1:3">
      <c r="A22734" s="1">
        <v>52025</v>
      </c>
      <c r="B22734" s="40">
        <v>1637700978286</v>
      </c>
      <c r="C22734" s="14" t="s">
        <v>23</v>
      </c>
    </row>
    <row r="22735" spans="1:3">
      <c r="A22735" s="1">
        <v>52360</v>
      </c>
      <c r="B22735" s="40">
        <v>1637700978351</v>
      </c>
      <c r="C22735" s="14" t="s">
        <v>57</v>
      </c>
    </row>
    <row r="22736" spans="1:3">
      <c r="A22736" s="1">
        <v>51658</v>
      </c>
      <c r="B22736" s="40">
        <v>1637700978535</v>
      </c>
      <c r="C22736" s="14" t="s">
        <v>26</v>
      </c>
    </row>
    <row r="22737" spans="1:3">
      <c r="A22737" s="1">
        <v>51358</v>
      </c>
      <c r="B22737" s="40">
        <v>1637700978831</v>
      </c>
      <c r="C22737" s="42" t="s">
        <v>26</v>
      </c>
    </row>
    <row r="22738" spans="1:3">
      <c r="A22738" s="1">
        <v>50968</v>
      </c>
      <c r="B22738" s="40">
        <v>1637700979301</v>
      </c>
      <c r="C22738" s="42" t="s">
        <v>26</v>
      </c>
    </row>
    <row r="22739" spans="1:3">
      <c r="A22739" s="1">
        <v>51097</v>
      </c>
      <c r="B22739" s="40">
        <v>1637700979769</v>
      </c>
      <c r="C22739" s="14" t="s">
        <v>23</v>
      </c>
    </row>
    <row r="22740" spans="1:3">
      <c r="A22740" s="1">
        <v>49425</v>
      </c>
      <c r="B22740" s="40">
        <v>1637700980755</v>
      </c>
      <c r="C22740" s="14" t="s">
        <v>23</v>
      </c>
    </row>
    <row r="22741" spans="1:3">
      <c r="A22741" s="1">
        <v>2463</v>
      </c>
      <c r="B22741" s="40">
        <v>1637700981657</v>
      </c>
      <c r="C22741" s="14" t="s">
        <v>21</v>
      </c>
    </row>
    <row r="22742" spans="1:3">
      <c r="A22742" s="1">
        <v>3002</v>
      </c>
      <c r="B22742" s="40">
        <v>1637700981657</v>
      </c>
      <c r="C22742" s="14" t="s">
        <v>65</v>
      </c>
    </row>
    <row r="22743" spans="1:3">
      <c r="A22743" s="1">
        <v>48159</v>
      </c>
      <c r="B22743" s="40">
        <v>1637700982052</v>
      </c>
      <c r="C22743" s="14" t="s">
        <v>23</v>
      </c>
    </row>
    <row r="22744" spans="1:3">
      <c r="A22744" s="1">
        <v>3097</v>
      </c>
      <c r="B22744" s="40">
        <v>1637700982267</v>
      </c>
      <c r="C22744" s="14" t="s">
        <v>21</v>
      </c>
    </row>
    <row r="22745" spans="1:3">
      <c r="A22745" s="1">
        <v>2867</v>
      </c>
      <c r="B22745" s="40">
        <v>1637700982658</v>
      </c>
      <c r="C22745" s="42" t="s">
        <v>61</v>
      </c>
    </row>
    <row r="22746" spans="1:3">
      <c r="A22746" s="1">
        <v>1918</v>
      </c>
      <c r="B22746" s="40">
        <v>1637700982720</v>
      </c>
      <c r="C22746" s="42" t="s">
        <v>65</v>
      </c>
    </row>
    <row r="22747" spans="1:3">
      <c r="A22747" s="1">
        <v>1286</v>
      </c>
      <c r="B22747" s="40">
        <v>1637700984122</v>
      </c>
      <c r="C22747" s="14" t="s">
        <v>22</v>
      </c>
    </row>
    <row r="22748" spans="1:3">
      <c r="A22748" s="1">
        <v>45747</v>
      </c>
      <c r="B22748" s="40">
        <v>1637700984460</v>
      </c>
      <c r="C22748" s="14" t="s">
        <v>23</v>
      </c>
    </row>
    <row r="22749" spans="1:3">
      <c r="A22749" s="1">
        <v>2154</v>
      </c>
      <c r="B22749" s="40">
        <v>1637700985366</v>
      </c>
      <c r="C22749" s="14" t="s">
        <v>22</v>
      </c>
    </row>
    <row r="22750" spans="1:3">
      <c r="A22750" s="1">
        <v>2267</v>
      </c>
      <c r="B22750" s="40">
        <v>1637700985409</v>
      </c>
      <c r="C22750" s="14" t="s">
        <v>66</v>
      </c>
    </row>
    <row r="22751" spans="1:3">
      <c r="A22751" s="1">
        <v>2352</v>
      </c>
      <c r="B22751" s="40">
        <v>1637700985440</v>
      </c>
      <c r="C22751" s="14" t="s">
        <v>66</v>
      </c>
    </row>
    <row r="22752" spans="1:3">
      <c r="A22752" s="1">
        <v>39646</v>
      </c>
      <c r="B22752" s="40">
        <v>1637700985527</v>
      </c>
      <c r="C22752" s="14" t="s">
        <v>62</v>
      </c>
    </row>
    <row r="22753" spans="1:3">
      <c r="A22753" s="1">
        <v>71875</v>
      </c>
      <c r="B22753" s="40">
        <v>1637700987677</v>
      </c>
      <c r="C22753" s="14" t="s">
        <v>67</v>
      </c>
    </row>
    <row r="22754" spans="1:3">
      <c r="A22754" s="1">
        <v>53727</v>
      </c>
      <c r="B22754" s="40">
        <v>1637700987787</v>
      </c>
      <c r="C22754" s="14" t="s">
        <v>20</v>
      </c>
    </row>
    <row r="22755" spans="1:3">
      <c r="A22755" s="1">
        <v>71842</v>
      </c>
      <c r="B22755" s="40">
        <v>1637700987794</v>
      </c>
      <c r="C22755" s="14" t="s">
        <v>67</v>
      </c>
    </row>
    <row r="22756" spans="1:3">
      <c r="A22756" s="1">
        <v>43663</v>
      </c>
      <c r="B22756" s="40">
        <v>1637700988834</v>
      </c>
      <c r="C22756" s="14" t="s">
        <v>20</v>
      </c>
    </row>
    <row r="22757" spans="1:3">
      <c r="A22757" s="1">
        <v>43046</v>
      </c>
      <c r="B22757" s="40">
        <v>1637700989413</v>
      </c>
      <c r="C22757" s="14" t="s">
        <v>20</v>
      </c>
    </row>
    <row r="22758" spans="1:3">
      <c r="A22758" s="1">
        <v>41895</v>
      </c>
      <c r="B22758" s="40">
        <v>1637700990647</v>
      </c>
      <c r="C22758" s="14" t="s">
        <v>20</v>
      </c>
    </row>
    <row r="22759" spans="1:3">
      <c r="A22759" s="1">
        <v>55750</v>
      </c>
      <c r="B22759" s="40">
        <v>1637700992820</v>
      </c>
      <c r="C22759" s="14" t="s">
        <v>20</v>
      </c>
    </row>
    <row r="22760" spans="1:3">
      <c r="A22760" s="1">
        <v>45613</v>
      </c>
      <c r="B22760" s="40">
        <v>1637700993647</v>
      </c>
      <c r="C22760" s="14" t="s">
        <v>23</v>
      </c>
    </row>
    <row r="22761" spans="1:3">
      <c r="A22761" s="1">
        <v>1346</v>
      </c>
      <c r="B22761" s="40">
        <v>1637700995877</v>
      </c>
      <c r="C22761" s="14" t="s">
        <v>78</v>
      </c>
    </row>
    <row r="22762" spans="1:3">
      <c r="A22762" s="1">
        <v>1426</v>
      </c>
      <c r="B22762" s="40">
        <v>1637700995878</v>
      </c>
      <c r="C22762" s="14" t="s">
        <v>78</v>
      </c>
    </row>
    <row r="22763" spans="1:3">
      <c r="A22763" s="1">
        <v>1094</v>
      </c>
      <c r="B22763" s="40">
        <v>1637700995880</v>
      </c>
      <c r="C22763" s="14" t="s">
        <v>14</v>
      </c>
    </row>
    <row r="22764" spans="1:3">
      <c r="A22764" s="1">
        <v>1512</v>
      </c>
      <c r="B22764" s="40">
        <v>1637700995881</v>
      </c>
      <c r="C22764" s="14" t="s">
        <v>78</v>
      </c>
    </row>
    <row r="22765" spans="1:3">
      <c r="A22765" s="1">
        <v>1325</v>
      </c>
      <c r="B22765" s="40">
        <v>1637700995885</v>
      </c>
      <c r="C22765" s="14" t="s">
        <v>78</v>
      </c>
    </row>
    <row r="22766" spans="1:3">
      <c r="A22766" s="1">
        <v>1095</v>
      </c>
      <c r="B22766" s="40">
        <v>1637700995890</v>
      </c>
      <c r="C22766" s="14" t="s">
        <v>14</v>
      </c>
    </row>
    <row r="22767" spans="1:3">
      <c r="A22767" s="1">
        <v>9</v>
      </c>
      <c r="B22767" s="40">
        <v>1637700996591</v>
      </c>
      <c r="C22767" s="14" t="s">
        <v>14</v>
      </c>
    </row>
    <row r="22768" spans="1:3">
      <c r="A22768" s="1">
        <v>8</v>
      </c>
      <c r="B22768" s="40">
        <v>1637700996692</v>
      </c>
      <c r="C22768" s="42" t="s">
        <v>14</v>
      </c>
    </row>
    <row r="22769" spans="1:3">
      <c r="A22769" s="1">
        <v>8933</v>
      </c>
      <c r="B22769" s="40">
        <v>1637700997332</v>
      </c>
      <c r="C22769" s="42" t="s">
        <v>24</v>
      </c>
    </row>
    <row r="22770" spans="1:3">
      <c r="A22770" s="1">
        <v>46807</v>
      </c>
      <c r="B22770" s="40">
        <v>1637700997373</v>
      </c>
      <c r="C22770" s="14" t="s">
        <v>15</v>
      </c>
    </row>
    <row r="22771" spans="1:3">
      <c r="A22771" s="1">
        <v>2694</v>
      </c>
      <c r="B22771" s="40">
        <v>1637700997457</v>
      </c>
      <c r="C22771" s="14" t="s">
        <v>21</v>
      </c>
    </row>
    <row r="22772" spans="1:3">
      <c r="A22772" s="1">
        <v>2009</v>
      </c>
      <c r="B22772" s="40">
        <v>1637700997457</v>
      </c>
      <c r="C22772" s="14" t="s">
        <v>65</v>
      </c>
    </row>
    <row r="22773" spans="1:3">
      <c r="A22773" s="1">
        <v>42794</v>
      </c>
      <c r="B22773" s="40">
        <v>1637700997481</v>
      </c>
      <c r="C22773" s="14" t="s">
        <v>15</v>
      </c>
    </row>
    <row r="22774" spans="1:3">
      <c r="A22774" s="1">
        <v>39639</v>
      </c>
      <c r="B22774" s="40">
        <v>1637700997755</v>
      </c>
      <c r="C22774" s="14" t="s">
        <v>15</v>
      </c>
    </row>
    <row r="22775" spans="1:3">
      <c r="A22775" s="1">
        <v>42306</v>
      </c>
      <c r="B22775" s="40">
        <v>1637700997755</v>
      </c>
      <c r="C22775" s="14" t="s">
        <v>15</v>
      </c>
    </row>
    <row r="22776" spans="1:3">
      <c r="A22776" s="1">
        <v>4094</v>
      </c>
      <c r="B22776" s="40">
        <v>1637700998837</v>
      </c>
      <c r="C22776" s="14" t="s">
        <v>12</v>
      </c>
    </row>
    <row r="22777" spans="1:3">
      <c r="A22777" s="1">
        <v>13242</v>
      </c>
      <c r="B22777" s="40">
        <v>1637700998964</v>
      </c>
      <c r="C22777" s="14" t="s">
        <v>77</v>
      </c>
    </row>
    <row r="22778" spans="1:3">
      <c r="A22778" s="1">
        <v>27215</v>
      </c>
      <c r="B22778" s="40">
        <v>1637700998965</v>
      </c>
      <c r="C22778" s="14" t="s">
        <v>77</v>
      </c>
    </row>
    <row r="22779" spans="1:3">
      <c r="A22779" s="1">
        <v>39036</v>
      </c>
      <c r="B22779" s="40">
        <v>1637700999015</v>
      </c>
      <c r="C22779" s="14" t="s">
        <v>9</v>
      </c>
    </row>
    <row r="22780" spans="1:3">
      <c r="A22780" s="1">
        <v>37141</v>
      </c>
      <c r="B22780" s="40">
        <v>1637700999090</v>
      </c>
      <c r="C22780" s="14" t="s">
        <v>9</v>
      </c>
    </row>
    <row r="22781" spans="1:3">
      <c r="A22781" s="1">
        <v>28416</v>
      </c>
      <c r="B22781" s="40">
        <v>1637700999175</v>
      </c>
      <c r="C22781" s="42" t="s">
        <v>12</v>
      </c>
    </row>
    <row r="22782" spans="1:3">
      <c r="A22782" s="1">
        <v>36651</v>
      </c>
      <c r="B22782" s="40">
        <v>1637700999622</v>
      </c>
      <c r="C22782" s="14" t="s">
        <v>9</v>
      </c>
    </row>
    <row r="22783" spans="1:3">
      <c r="A22783" s="1">
        <v>37399</v>
      </c>
      <c r="B22783" s="40">
        <v>1637700999747</v>
      </c>
      <c r="C22783" s="14" t="s">
        <v>9</v>
      </c>
    </row>
    <row r="22784" spans="1:3">
      <c r="A22784" s="1">
        <v>36546</v>
      </c>
      <c r="B22784" s="40">
        <v>1637700999764</v>
      </c>
      <c r="C22784" s="14" t="s">
        <v>9</v>
      </c>
    </row>
    <row r="22785" spans="1:3">
      <c r="A22785" s="1">
        <v>38838</v>
      </c>
      <c r="B22785" s="40">
        <v>1637700999764</v>
      </c>
      <c r="C22785" s="14" t="s">
        <v>9</v>
      </c>
    </row>
    <row r="22786" spans="1:3">
      <c r="A22786" s="1">
        <v>37806</v>
      </c>
      <c r="B22786" s="40">
        <v>1637700999765</v>
      </c>
      <c r="C22786" s="14" t="s">
        <v>9</v>
      </c>
    </row>
    <row r="22787" spans="1:3">
      <c r="A22787" s="1">
        <v>4430</v>
      </c>
      <c r="B22787" s="40">
        <v>1637700999786</v>
      </c>
      <c r="C22787" s="14" t="s">
        <v>7</v>
      </c>
    </row>
    <row r="22788" spans="1:3">
      <c r="A22788" s="1">
        <v>1272</v>
      </c>
      <c r="B22788" s="40">
        <v>1637701000152</v>
      </c>
      <c r="C22788" s="14" t="s">
        <v>22</v>
      </c>
    </row>
    <row r="22789" spans="1:3">
      <c r="A22789" s="1">
        <v>2536</v>
      </c>
      <c r="B22789" s="40">
        <v>1637701000230</v>
      </c>
      <c r="C22789" s="14" t="s">
        <v>66</v>
      </c>
    </row>
    <row r="22790" spans="1:3">
      <c r="A22790" s="1">
        <v>36606</v>
      </c>
      <c r="B22790" s="40">
        <v>1637701000301</v>
      </c>
      <c r="C22790" s="14" t="s">
        <v>9</v>
      </c>
    </row>
    <row r="22791" spans="1:3">
      <c r="A22791" s="1">
        <v>9882</v>
      </c>
      <c r="B22791" s="40">
        <v>1637701000996</v>
      </c>
      <c r="C22791" s="14" t="s">
        <v>61</v>
      </c>
    </row>
    <row r="22792" spans="1:3">
      <c r="A22792" s="1">
        <v>17746</v>
      </c>
      <c r="B22792" s="40">
        <v>1637701002043</v>
      </c>
      <c r="C22792" s="14" t="s">
        <v>50</v>
      </c>
    </row>
    <row r="22793" spans="1:3">
      <c r="A22793" s="1">
        <v>21172</v>
      </c>
      <c r="B22793" s="40">
        <v>1637701002044</v>
      </c>
      <c r="C22793" s="14" t="s">
        <v>50</v>
      </c>
    </row>
    <row r="22794" spans="1:3">
      <c r="A22794" s="1">
        <v>2106</v>
      </c>
      <c r="B22794" s="40">
        <v>1637701002449</v>
      </c>
      <c r="C22794" s="14" t="s">
        <v>70</v>
      </c>
    </row>
    <row r="22795" spans="1:3">
      <c r="A22795" s="1">
        <v>1962</v>
      </c>
      <c r="B22795" s="40">
        <v>1637701002465</v>
      </c>
      <c r="C22795" s="14" t="s">
        <v>65</v>
      </c>
    </row>
    <row r="22796" spans="1:3">
      <c r="A22796" s="1">
        <v>5746</v>
      </c>
      <c r="B22796" s="40">
        <v>1637701002465</v>
      </c>
      <c r="C22796" s="14" t="s">
        <v>68</v>
      </c>
    </row>
    <row r="22797" spans="1:3">
      <c r="A22797" s="1">
        <v>101539</v>
      </c>
      <c r="B22797" s="40">
        <v>1637701002767</v>
      </c>
      <c r="C22797" s="14" t="s">
        <v>67</v>
      </c>
    </row>
    <row r="22798" spans="1:3">
      <c r="A22798" s="1">
        <v>4054</v>
      </c>
      <c r="B22798" s="40">
        <v>1637701002808</v>
      </c>
      <c r="C22798" s="14" t="s">
        <v>68</v>
      </c>
    </row>
    <row r="22799" spans="1:3">
      <c r="A22799" s="1">
        <v>4144</v>
      </c>
      <c r="B22799" s="40">
        <v>1637701002808</v>
      </c>
      <c r="C22799" s="14" t="s">
        <v>68</v>
      </c>
    </row>
    <row r="22800" spans="1:3">
      <c r="A22800" s="1">
        <v>2546</v>
      </c>
      <c r="B22800" s="40">
        <v>1637701002824</v>
      </c>
      <c r="C22800" s="14" t="s">
        <v>70</v>
      </c>
    </row>
    <row r="22801" spans="1:3">
      <c r="A22801" s="1">
        <v>553</v>
      </c>
      <c r="B22801" s="40">
        <v>1637701003393</v>
      </c>
      <c r="C22801" s="14" t="s">
        <v>79</v>
      </c>
    </row>
    <row r="22802" spans="1:3">
      <c r="A22802" s="1">
        <v>4456</v>
      </c>
      <c r="B22802" s="40">
        <v>1637701003402</v>
      </c>
      <c r="C22802" s="14" t="s">
        <v>68</v>
      </c>
    </row>
    <row r="22803" spans="1:3">
      <c r="A22803" s="1">
        <v>733</v>
      </c>
      <c r="B22803" s="40">
        <v>1637701003410</v>
      </c>
      <c r="C22803" s="14" t="s">
        <v>79</v>
      </c>
    </row>
    <row r="22804" spans="1:3">
      <c r="A22804" s="1">
        <v>3924</v>
      </c>
      <c r="B22804" s="40">
        <v>1637701003418</v>
      </c>
      <c r="C22804" s="14" t="s">
        <v>38</v>
      </c>
    </row>
    <row r="22805" spans="1:3">
      <c r="A22805" s="1">
        <v>3546</v>
      </c>
      <c r="B22805" s="40">
        <v>1637701003465</v>
      </c>
      <c r="C22805" s="14" t="s">
        <v>68</v>
      </c>
    </row>
    <row r="22806" spans="1:3">
      <c r="A22806" s="1">
        <v>945</v>
      </c>
      <c r="B22806" s="40">
        <v>1637701003473</v>
      </c>
      <c r="C22806" s="14" t="s">
        <v>79</v>
      </c>
    </row>
    <row r="22807" spans="1:3">
      <c r="A22807" s="1">
        <v>4285</v>
      </c>
      <c r="B22807" s="40">
        <v>1637701003527</v>
      </c>
      <c r="C22807" s="14" t="s">
        <v>70</v>
      </c>
    </row>
    <row r="22808" spans="1:3">
      <c r="A22808" s="1">
        <v>307</v>
      </c>
      <c r="B22808" s="40">
        <v>1637701003568</v>
      </c>
      <c r="C22808" s="14" t="s">
        <v>79</v>
      </c>
    </row>
    <row r="22809" spans="1:3">
      <c r="A22809" s="1">
        <v>4423</v>
      </c>
      <c r="B22809" s="40">
        <v>1637701003840</v>
      </c>
      <c r="C22809" s="14" t="s">
        <v>70</v>
      </c>
    </row>
    <row r="22810" spans="1:3">
      <c r="A22810" s="1">
        <v>5985</v>
      </c>
      <c r="B22810" s="40">
        <v>1637701004543</v>
      </c>
      <c r="C22810" s="14" t="s">
        <v>53</v>
      </c>
    </row>
    <row r="22811" spans="1:3">
      <c r="A22811" s="1">
        <v>4136</v>
      </c>
      <c r="B22811" s="40">
        <v>1637701005106</v>
      </c>
      <c r="C22811" s="14" t="s">
        <v>21</v>
      </c>
    </row>
    <row r="22812" spans="1:3">
      <c r="A22812" s="1">
        <v>3497</v>
      </c>
      <c r="B22812" s="40">
        <v>1637701005199</v>
      </c>
      <c r="C22812" s="14" t="s">
        <v>66</v>
      </c>
    </row>
    <row r="22813" spans="1:3">
      <c r="A22813" s="1">
        <v>2974</v>
      </c>
      <c r="B22813" s="40">
        <v>1637701005309</v>
      </c>
      <c r="C22813" s="14" t="s">
        <v>38</v>
      </c>
    </row>
    <row r="22814" spans="1:3">
      <c r="A22814" s="1">
        <v>4595</v>
      </c>
      <c r="B22814" s="40">
        <v>1637701005342</v>
      </c>
      <c r="C22814" s="14" t="s">
        <v>7</v>
      </c>
    </row>
    <row r="22815" spans="1:3">
      <c r="A22815" s="1">
        <v>5522</v>
      </c>
      <c r="B22815" s="40">
        <v>1637701005418</v>
      </c>
      <c r="C22815" s="14" t="s">
        <v>24</v>
      </c>
    </row>
    <row r="22816" spans="1:3">
      <c r="A22816" s="1">
        <v>3066</v>
      </c>
      <c r="B22816" s="40">
        <v>1637701006170</v>
      </c>
      <c r="C22816" s="14" t="s">
        <v>7</v>
      </c>
    </row>
    <row r="22817" spans="1:3">
      <c r="A22817" s="1">
        <v>5032</v>
      </c>
      <c r="B22817" s="40">
        <v>1637701006237</v>
      </c>
      <c r="C22817" s="14" t="s">
        <v>55</v>
      </c>
    </row>
    <row r="22818" spans="1:3">
      <c r="A22818" s="1">
        <v>1164</v>
      </c>
      <c r="B22818" s="40">
        <v>1637701006266</v>
      </c>
      <c r="C22818" s="14" t="s">
        <v>25</v>
      </c>
    </row>
    <row r="22819" spans="1:3">
      <c r="A22819" s="1">
        <v>3769</v>
      </c>
      <c r="B22819" s="40">
        <v>1637701006420</v>
      </c>
      <c r="C22819" s="42" t="s">
        <v>21</v>
      </c>
    </row>
    <row r="22820" spans="1:3">
      <c r="A22820" s="1">
        <v>12643</v>
      </c>
      <c r="B22820" s="40">
        <v>1637701006512</v>
      </c>
      <c r="C22820" s="14" t="s">
        <v>40</v>
      </c>
    </row>
    <row r="22821" spans="1:3">
      <c r="A22821" s="1">
        <v>1667</v>
      </c>
      <c r="B22821" s="40">
        <v>1637701006519</v>
      </c>
      <c r="C22821" s="14" t="s">
        <v>16</v>
      </c>
    </row>
    <row r="22822" spans="1:3">
      <c r="A22822" s="1">
        <v>39989</v>
      </c>
      <c r="B22822" s="40">
        <v>1637701006810</v>
      </c>
      <c r="C22822" s="14" t="s">
        <v>31</v>
      </c>
    </row>
    <row r="22823" spans="1:3">
      <c r="A22823" s="1">
        <v>74271</v>
      </c>
      <c r="B22823" s="40">
        <v>1637701006863</v>
      </c>
      <c r="C22823" s="14" t="s">
        <v>69</v>
      </c>
    </row>
    <row r="22824" spans="1:3">
      <c r="A22824" s="1">
        <v>74374</v>
      </c>
      <c r="B22824" s="40">
        <v>1637701006954</v>
      </c>
      <c r="C22824" s="14" t="s">
        <v>69</v>
      </c>
    </row>
    <row r="22825" spans="1:3">
      <c r="A22825" s="1">
        <v>74155</v>
      </c>
      <c r="B22825" s="40">
        <v>1637701007016</v>
      </c>
      <c r="C22825" s="14" t="s">
        <v>69</v>
      </c>
    </row>
    <row r="22826" spans="1:3">
      <c r="A22826" s="1">
        <v>64628</v>
      </c>
      <c r="B22826" s="40">
        <v>1637701007343</v>
      </c>
      <c r="C22826" s="14" t="s">
        <v>39</v>
      </c>
    </row>
    <row r="22827" spans="1:3">
      <c r="A22827" s="1">
        <v>73246</v>
      </c>
      <c r="B22827" s="40">
        <v>1637701007859</v>
      </c>
      <c r="C22827" s="14" t="s">
        <v>69</v>
      </c>
    </row>
    <row r="22828" spans="1:3">
      <c r="A22828" s="1">
        <v>74645</v>
      </c>
      <c r="B22828" s="40">
        <v>1637701008212</v>
      </c>
      <c r="C22828" s="14" t="s">
        <v>69</v>
      </c>
    </row>
    <row r="22829" spans="1:3">
      <c r="A22829" s="1">
        <v>70232</v>
      </c>
      <c r="B22829" s="40">
        <v>1637701008284</v>
      </c>
      <c r="C22829" s="14" t="s">
        <v>39</v>
      </c>
    </row>
    <row r="22830" spans="1:3">
      <c r="A22830" s="1">
        <v>24356</v>
      </c>
      <c r="B22830" s="40">
        <v>1637701008336</v>
      </c>
      <c r="C22830" s="14" t="s">
        <v>13</v>
      </c>
    </row>
    <row r="22831" spans="1:3">
      <c r="A22831" s="1">
        <v>18467</v>
      </c>
      <c r="B22831" s="40">
        <v>1637701008377</v>
      </c>
      <c r="C22831" s="14" t="s">
        <v>46</v>
      </c>
    </row>
    <row r="22832" spans="1:3">
      <c r="A22832" s="1">
        <v>3783</v>
      </c>
      <c r="B22832" s="40">
        <v>1637701008599</v>
      </c>
      <c r="C22832" s="14" t="s">
        <v>7</v>
      </c>
    </row>
    <row r="22833" spans="1:3">
      <c r="A22833" s="1">
        <v>81950</v>
      </c>
      <c r="B22833" s="40">
        <v>1637701008697</v>
      </c>
      <c r="C22833" s="14" t="s">
        <v>67</v>
      </c>
    </row>
    <row r="22834" spans="1:3">
      <c r="A22834" s="1">
        <v>2809</v>
      </c>
      <c r="B22834" s="40">
        <v>1637701009053</v>
      </c>
      <c r="C22834" s="14" t="s">
        <v>7</v>
      </c>
    </row>
    <row r="22835" spans="1:3">
      <c r="A22835" s="1">
        <v>1053</v>
      </c>
      <c r="B22835" s="40">
        <v>1637701009243</v>
      </c>
      <c r="C22835" s="14" t="s">
        <v>22</v>
      </c>
    </row>
    <row r="22836" spans="1:3">
      <c r="A22836" s="1">
        <v>72110</v>
      </c>
      <c r="B22836" s="40">
        <v>1637701009859</v>
      </c>
      <c r="C22836" s="14" t="s">
        <v>49</v>
      </c>
    </row>
    <row r="22837" spans="1:3">
      <c r="A22837" s="1">
        <v>1952</v>
      </c>
      <c r="B22837" s="40">
        <v>1637701010191</v>
      </c>
      <c r="C22837" s="14" t="s">
        <v>22</v>
      </c>
    </row>
    <row r="22838" spans="1:3">
      <c r="A22838" s="1">
        <v>72219</v>
      </c>
      <c r="B22838" s="40">
        <v>1637701010529</v>
      </c>
      <c r="C22838" s="14" t="s">
        <v>54</v>
      </c>
    </row>
    <row r="22839" spans="1:3">
      <c r="A22839" s="1">
        <v>48388</v>
      </c>
      <c r="B22839" s="40">
        <v>1637701010880</v>
      </c>
      <c r="C22839" s="14" t="s">
        <v>62</v>
      </c>
    </row>
    <row r="22840" spans="1:3">
      <c r="A22840" s="1">
        <v>1960</v>
      </c>
      <c r="B22840" s="40">
        <v>1637701010941</v>
      </c>
      <c r="C22840" s="14" t="s">
        <v>25</v>
      </c>
    </row>
    <row r="22841" spans="1:3">
      <c r="A22841" s="1">
        <v>30255</v>
      </c>
      <c r="B22841" s="40">
        <v>1637701011604</v>
      </c>
      <c r="C22841" s="14" t="s">
        <v>80</v>
      </c>
    </row>
    <row r="22842" spans="1:3">
      <c r="A22842" s="1">
        <v>30194</v>
      </c>
      <c r="B22842" s="40">
        <v>1637701011699</v>
      </c>
      <c r="C22842" s="14" t="s">
        <v>80</v>
      </c>
    </row>
    <row r="22843" spans="1:3">
      <c r="A22843" s="1">
        <v>71702</v>
      </c>
      <c r="B22843" s="40">
        <v>1637701011805</v>
      </c>
      <c r="C22843" s="14" t="s">
        <v>23</v>
      </c>
    </row>
    <row r="22844" spans="1:3">
      <c r="A22844" s="1">
        <v>29983</v>
      </c>
      <c r="B22844" s="40">
        <v>1637701011871</v>
      </c>
      <c r="C22844" s="14" t="s">
        <v>80</v>
      </c>
    </row>
    <row r="22845" spans="1:3">
      <c r="A22845" s="1">
        <v>29718</v>
      </c>
      <c r="B22845" s="40">
        <v>1637701012140</v>
      </c>
      <c r="C22845" s="14" t="s">
        <v>80</v>
      </c>
    </row>
    <row r="22846" spans="1:3">
      <c r="A22846" s="1">
        <v>69669</v>
      </c>
      <c r="B22846" s="40">
        <v>1637701012198</v>
      </c>
      <c r="C22846" s="14" t="s">
        <v>49</v>
      </c>
    </row>
    <row r="22847" spans="1:3">
      <c r="A22847" s="1">
        <v>75034</v>
      </c>
      <c r="B22847" s="40">
        <v>1637701013930</v>
      </c>
      <c r="C22847" s="14" t="s">
        <v>23</v>
      </c>
    </row>
    <row r="22848" spans="1:3">
      <c r="A22848" s="1">
        <v>4267</v>
      </c>
      <c r="B22848" s="40">
        <v>1637701014388</v>
      </c>
      <c r="C22848" s="14" t="s">
        <v>17</v>
      </c>
    </row>
    <row r="22849" spans="1:3">
      <c r="A22849" s="1">
        <v>220</v>
      </c>
      <c r="B22849" s="40">
        <v>1637701019169</v>
      </c>
      <c r="C22849" s="14" t="s">
        <v>78</v>
      </c>
    </row>
    <row r="22850" spans="1:3">
      <c r="A22850" s="1">
        <v>5187</v>
      </c>
      <c r="B22850" s="40">
        <v>1637701019348</v>
      </c>
      <c r="C22850" s="14" t="s">
        <v>24</v>
      </c>
    </row>
    <row r="22851" spans="1:3">
      <c r="A22851" s="1">
        <v>3172</v>
      </c>
      <c r="B22851" s="40">
        <v>1637701019788</v>
      </c>
      <c r="C22851" s="14" t="s">
        <v>7</v>
      </c>
    </row>
    <row r="22852" spans="1:3">
      <c r="A22852" s="1">
        <v>1036</v>
      </c>
      <c r="B22852" s="40">
        <v>1637701024537</v>
      </c>
      <c r="C22852" s="14" t="s">
        <v>25</v>
      </c>
    </row>
    <row r="22853" spans="1:3">
      <c r="A22853" s="1">
        <v>2651</v>
      </c>
      <c r="B22853" s="40">
        <v>1637701025418</v>
      </c>
      <c r="C22853" s="14" t="s">
        <v>70</v>
      </c>
    </row>
    <row r="22854" spans="1:3">
      <c r="A22854" s="1">
        <v>8863</v>
      </c>
      <c r="B22854" s="40">
        <v>1637701025582</v>
      </c>
      <c r="C22854" s="14" t="s">
        <v>79</v>
      </c>
    </row>
    <row r="22855" spans="1:3">
      <c r="A22855" s="1">
        <v>3127</v>
      </c>
      <c r="B22855" s="40">
        <v>1637701026419</v>
      </c>
      <c r="C22855" s="14" t="s">
        <v>18</v>
      </c>
    </row>
    <row r="22856" spans="1:3">
      <c r="A22856" s="1">
        <v>3660</v>
      </c>
      <c r="B22856" s="40">
        <v>1637701026872</v>
      </c>
      <c r="C22856" s="14" t="s">
        <v>41</v>
      </c>
    </row>
    <row r="22857" spans="1:3">
      <c r="A22857" s="1">
        <v>2588</v>
      </c>
      <c r="B22857" s="40">
        <v>1637701027091</v>
      </c>
      <c r="C22857" s="14" t="s">
        <v>70</v>
      </c>
    </row>
    <row r="22858" spans="1:3">
      <c r="A22858" s="1">
        <v>61073</v>
      </c>
      <c r="B22858" s="40">
        <v>1637701027844</v>
      </c>
      <c r="C22858" s="14" t="s">
        <v>23</v>
      </c>
    </row>
    <row r="22859" spans="1:3">
      <c r="A22859" s="1">
        <v>3395</v>
      </c>
      <c r="B22859" s="40">
        <v>1637701028857</v>
      </c>
      <c r="C22859" s="14" t="s">
        <v>7</v>
      </c>
    </row>
    <row r="22860" spans="1:3">
      <c r="A22860" s="1">
        <v>13840</v>
      </c>
      <c r="B22860" s="40">
        <v>1637701029105</v>
      </c>
      <c r="C22860" s="14" t="s">
        <v>103</v>
      </c>
    </row>
    <row r="22861" spans="1:3">
      <c r="A22861" s="1">
        <v>13619</v>
      </c>
      <c r="B22861" s="40">
        <v>1637701029480</v>
      </c>
      <c r="C22861" s="14" t="s">
        <v>103</v>
      </c>
    </row>
    <row r="22862" spans="1:3">
      <c r="A22862" s="1">
        <v>1629</v>
      </c>
      <c r="B22862" s="40">
        <v>1637701029547</v>
      </c>
      <c r="C22862" s="14" t="s">
        <v>19</v>
      </c>
    </row>
    <row r="22863" spans="1:3">
      <c r="A22863" s="1">
        <v>58945</v>
      </c>
      <c r="B22863" s="40">
        <v>1637701029952</v>
      </c>
      <c r="C22863" s="14" t="s">
        <v>26</v>
      </c>
    </row>
    <row r="22864" spans="1:3">
      <c r="A22864" s="1">
        <v>52143</v>
      </c>
      <c r="B22864" s="40">
        <v>1637701030021</v>
      </c>
      <c r="C22864" s="14" t="s">
        <v>49</v>
      </c>
    </row>
    <row r="22865" spans="1:3">
      <c r="A22865" s="1">
        <v>4073</v>
      </c>
      <c r="B22865" s="40">
        <v>1637701030467</v>
      </c>
      <c r="C22865" s="14" t="s">
        <v>7</v>
      </c>
    </row>
    <row r="22866" spans="1:3">
      <c r="A22866" s="1">
        <v>41895</v>
      </c>
      <c r="B22866" s="40">
        <v>1637701030532</v>
      </c>
      <c r="C22866" s="14" t="s">
        <v>42</v>
      </c>
    </row>
    <row r="22867" spans="1:3">
      <c r="A22867" s="1">
        <v>2486</v>
      </c>
      <c r="B22867" s="40">
        <v>1637701031386</v>
      </c>
      <c r="C22867" s="14" t="s">
        <v>56</v>
      </c>
    </row>
    <row r="22868" spans="1:3">
      <c r="A22868" s="1">
        <v>12678</v>
      </c>
      <c r="B22868" s="40">
        <v>1637701032779</v>
      </c>
      <c r="C22868" s="14" t="s">
        <v>103</v>
      </c>
    </row>
    <row r="22869" spans="1:3">
      <c r="A22869" s="1">
        <v>13684</v>
      </c>
      <c r="B22869" s="40">
        <v>1637701032779</v>
      </c>
      <c r="C22869" s="14" t="s">
        <v>103</v>
      </c>
    </row>
    <row r="22870" spans="1:3">
      <c r="A22870" s="1">
        <v>3472</v>
      </c>
      <c r="B22870" s="40">
        <v>1637701032950</v>
      </c>
      <c r="C22870" s="14" t="s">
        <v>51</v>
      </c>
    </row>
    <row r="22871" spans="1:3">
      <c r="A22871" s="1">
        <v>26978</v>
      </c>
      <c r="B22871" s="40">
        <v>1637701033004</v>
      </c>
      <c r="C22871" s="14" t="s">
        <v>13</v>
      </c>
    </row>
    <row r="22872" spans="1:3">
      <c r="A22872" s="1">
        <v>218</v>
      </c>
      <c r="B22872" s="40">
        <v>1637701033167</v>
      </c>
      <c r="C22872" s="14" t="s">
        <v>78</v>
      </c>
    </row>
    <row r="22873" spans="1:3">
      <c r="A22873" s="1">
        <v>68032</v>
      </c>
      <c r="B22873" s="40">
        <v>1637701033874</v>
      </c>
      <c r="C22873" s="14" t="s">
        <v>57</v>
      </c>
    </row>
    <row r="22874" spans="1:3">
      <c r="A22874" s="1">
        <v>96101</v>
      </c>
      <c r="B22874" s="40">
        <v>1637701034488</v>
      </c>
      <c r="C22874" s="14" t="s">
        <v>71</v>
      </c>
    </row>
    <row r="22875" spans="1:3">
      <c r="A22875" s="1">
        <v>2925</v>
      </c>
      <c r="B22875" s="40">
        <v>1637701034498</v>
      </c>
      <c r="C22875" s="14" t="s">
        <v>68</v>
      </c>
    </row>
    <row r="22876" spans="1:3">
      <c r="A22876" s="1">
        <v>1793</v>
      </c>
      <c r="B22876" s="40">
        <v>1637701034514</v>
      </c>
      <c r="C22876" s="14" t="s">
        <v>70</v>
      </c>
    </row>
    <row r="22877" spans="1:3">
      <c r="A22877" s="1">
        <v>53482</v>
      </c>
      <c r="B22877" s="40">
        <v>1637701035424</v>
      </c>
      <c r="C22877" s="14" t="s">
        <v>26</v>
      </c>
    </row>
    <row r="22878" spans="1:3">
      <c r="A22878" s="1">
        <v>2500</v>
      </c>
      <c r="B22878" s="40">
        <v>1637701036389</v>
      </c>
      <c r="C22878" s="14" t="s">
        <v>51</v>
      </c>
    </row>
    <row r="22879" spans="1:3">
      <c r="A22879" s="1">
        <v>43876</v>
      </c>
      <c r="B22879" s="40">
        <v>1637701036425</v>
      </c>
      <c r="C22879" s="14" t="s">
        <v>52</v>
      </c>
    </row>
    <row r="22880" spans="1:3">
      <c r="A22880" s="1">
        <v>52211</v>
      </c>
      <c r="B22880" s="40">
        <v>1637701036720</v>
      </c>
      <c r="C22880" s="14" t="s">
        <v>23</v>
      </c>
    </row>
    <row r="22881" spans="1:3">
      <c r="A22881" s="1">
        <v>4134</v>
      </c>
      <c r="B22881" s="40">
        <v>1637701036905</v>
      </c>
      <c r="C22881" s="14" t="s">
        <v>48</v>
      </c>
    </row>
    <row r="22882" spans="1:3">
      <c r="A22882" s="1">
        <v>2656</v>
      </c>
      <c r="B22882" s="40">
        <v>1637701037092</v>
      </c>
      <c r="C22882" s="14" t="s">
        <v>7</v>
      </c>
    </row>
    <row r="22883" spans="1:3">
      <c r="A22883" s="1">
        <v>65808</v>
      </c>
      <c r="B22883" s="40">
        <v>1637701037424</v>
      </c>
      <c r="C22883" s="14" t="s">
        <v>69</v>
      </c>
    </row>
    <row r="22884" spans="1:3">
      <c r="A22884" s="1">
        <v>9</v>
      </c>
      <c r="B22884" s="40">
        <v>1637701038109</v>
      </c>
      <c r="C22884" s="14" t="s">
        <v>14</v>
      </c>
    </row>
    <row r="22885" spans="1:3">
      <c r="A22885" s="1">
        <v>3364</v>
      </c>
      <c r="B22885" s="40">
        <v>1637701038327</v>
      </c>
      <c r="C22885" s="14" t="s">
        <v>61</v>
      </c>
    </row>
    <row r="22886" spans="1:3">
      <c r="A22886" s="1">
        <v>50345</v>
      </c>
      <c r="B22886" s="40">
        <v>1637701038549</v>
      </c>
      <c r="C22886" s="14" t="s">
        <v>23</v>
      </c>
    </row>
    <row r="22887" spans="1:3">
      <c r="A22887" s="1">
        <v>41447</v>
      </c>
      <c r="B22887" s="40">
        <v>1637701038890</v>
      </c>
      <c r="C22887" s="14" t="s">
        <v>52</v>
      </c>
    </row>
    <row r="22888" spans="1:3">
      <c r="A22888" s="1">
        <v>24578</v>
      </c>
      <c r="B22888" s="40">
        <v>1637701038898</v>
      </c>
      <c r="C22888" s="14" t="s">
        <v>15</v>
      </c>
    </row>
    <row r="22889" spans="1:3">
      <c r="A22889" s="1">
        <v>44646</v>
      </c>
      <c r="B22889" s="40">
        <v>1637701039515</v>
      </c>
      <c r="C22889" s="14" t="s">
        <v>71</v>
      </c>
    </row>
    <row r="22890" spans="1:3">
      <c r="A22890" s="1">
        <v>14987</v>
      </c>
      <c r="B22890" s="40">
        <v>1637701039549</v>
      </c>
      <c r="C22890" s="14" t="s">
        <v>79</v>
      </c>
    </row>
    <row r="22891" spans="1:3">
      <c r="A22891" s="1">
        <v>74370</v>
      </c>
      <c r="B22891" s="40">
        <v>1637701039769</v>
      </c>
      <c r="C22891" s="14" t="s">
        <v>49</v>
      </c>
    </row>
    <row r="22892" spans="1:3">
      <c r="A22892" s="1">
        <v>3611</v>
      </c>
      <c r="B22892" s="40">
        <v>1637701039788</v>
      </c>
      <c r="C22892" s="14" t="s">
        <v>7</v>
      </c>
    </row>
    <row r="22893" spans="1:3">
      <c r="A22893" s="1">
        <v>64180</v>
      </c>
      <c r="B22893" s="40">
        <v>1637701039909</v>
      </c>
      <c r="C22893" s="14" t="s">
        <v>49</v>
      </c>
    </row>
    <row r="22894" spans="1:3">
      <c r="A22894" s="1">
        <v>1071</v>
      </c>
      <c r="B22894" s="40">
        <v>1637701040955</v>
      </c>
      <c r="C22894" s="14" t="s">
        <v>102</v>
      </c>
    </row>
    <row r="22895" spans="1:3">
      <c r="A22895" s="1">
        <v>41290</v>
      </c>
      <c r="B22895" s="40">
        <v>1637701041040</v>
      </c>
      <c r="C22895" s="14" t="s">
        <v>44</v>
      </c>
    </row>
    <row r="22896" spans="1:3">
      <c r="A22896" s="1">
        <v>43263</v>
      </c>
      <c r="B22896" s="40">
        <v>1637701041692</v>
      </c>
      <c r="C22896" s="14" t="s">
        <v>62</v>
      </c>
    </row>
    <row r="22897" spans="1:3">
      <c r="A22897" s="1">
        <v>19724</v>
      </c>
      <c r="B22897" s="40">
        <v>1637701042028</v>
      </c>
      <c r="C22897" s="14" t="s">
        <v>8</v>
      </c>
    </row>
    <row r="22898" spans="1:3">
      <c r="A22898" s="1">
        <v>29025</v>
      </c>
      <c r="B22898" s="40">
        <v>1637701042195</v>
      </c>
      <c r="C22898" s="14" t="s">
        <v>80</v>
      </c>
    </row>
    <row r="22899" spans="1:3">
      <c r="A22899" s="1">
        <v>62289</v>
      </c>
      <c r="B22899" s="40">
        <v>1637701042661</v>
      </c>
      <c r="C22899" s="14" t="s">
        <v>71</v>
      </c>
    </row>
    <row r="22900" spans="1:3">
      <c r="A22900" s="1">
        <v>292</v>
      </c>
      <c r="B22900" s="40">
        <v>1637701042939</v>
      </c>
      <c r="C22900" s="14" t="s">
        <v>102</v>
      </c>
    </row>
    <row r="22901" spans="1:3">
      <c r="A22901" s="1">
        <v>40455</v>
      </c>
      <c r="B22901" s="40">
        <v>1637701042947</v>
      </c>
      <c r="C22901" s="14" t="s">
        <v>72</v>
      </c>
    </row>
    <row r="22902" spans="1:3">
      <c r="A22902" s="1">
        <v>40100</v>
      </c>
      <c r="B22902" s="40">
        <v>1637701043101</v>
      </c>
      <c r="C22902" s="14" t="s">
        <v>72</v>
      </c>
    </row>
    <row r="22903" spans="1:3">
      <c r="A22903" s="1">
        <v>18688</v>
      </c>
      <c r="B22903" s="40">
        <v>1637701043232</v>
      </c>
      <c r="C22903" s="14" t="s">
        <v>8</v>
      </c>
    </row>
    <row r="22904" spans="1:3">
      <c r="A22904" s="1">
        <v>37743</v>
      </c>
      <c r="B22904" s="40">
        <v>1637701045458</v>
      </c>
      <c r="C22904" s="14" t="s">
        <v>72</v>
      </c>
    </row>
    <row r="22905" spans="1:3">
      <c r="A22905" s="1">
        <v>36723</v>
      </c>
      <c r="B22905" s="40">
        <v>1637701046464</v>
      </c>
      <c r="C22905" s="14" t="s">
        <v>72</v>
      </c>
    </row>
    <row r="22906" spans="1:3">
      <c r="A22906" s="1">
        <v>40790</v>
      </c>
      <c r="B22906" s="40">
        <v>1637701048098</v>
      </c>
      <c r="C22906" s="14" t="s">
        <v>26</v>
      </c>
    </row>
    <row r="22907" spans="1:3">
      <c r="A22907" s="1">
        <v>51757</v>
      </c>
      <c r="B22907" s="40">
        <v>1637701053209</v>
      </c>
      <c r="C22907" s="14" t="s">
        <v>71</v>
      </c>
    </row>
    <row r="22908" spans="1:3">
      <c r="A22908" s="1">
        <v>4087</v>
      </c>
      <c r="B22908" s="40">
        <v>1637701054534</v>
      </c>
      <c r="C22908" s="14" t="s">
        <v>32</v>
      </c>
    </row>
    <row r="22909" spans="1:3">
      <c r="A22909" s="1">
        <v>3018</v>
      </c>
      <c r="B22909" s="40">
        <v>1637701055034</v>
      </c>
      <c r="C22909" s="14" t="s">
        <v>81</v>
      </c>
    </row>
    <row r="22910" spans="1:3">
      <c r="A22910" s="1">
        <v>3446</v>
      </c>
      <c r="B22910" s="40">
        <v>1637701055034</v>
      </c>
      <c r="C22910" s="14" t="s">
        <v>81</v>
      </c>
    </row>
    <row r="22911" spans="1:3">
      <c r="A22911" s="1">
        <v>3661</v>
      </c>
      <c r="B22911" s="40">
        <v>1637701055034</v>
      </c>
      <c r="C22911" s="14" t="s">
        <v>81</v>
      </c>
    </row>
    <row r="22912" spans="1:3">
      <c r="A22912" s="1">
        <v>2767</v>
      </c>
      <c r="B22912" s="40">
        <v>1637701055049</v>
      </c>
      <c r="C22912" s="42" t="s">
        <v>81</v>
      </c>
    </row>
    <row r="22913" spans="1:3">
      <c r="A22913" s="1">
        <v>1736</v>
      </c>
      <c r="B22913" s="40">
        <v>1637701055203</v>
      </c>
      <c r="C22913" s="14" t="s">
        <v>16</v>
      </c>
    </row>
    <row r="22914" spans="1:3">
      <c r="A22914" s="1">
        <v>33758</v>
      </c>
      <c r="B22914" s="40">
        <v>1637701057600</v>
      </c>
      <c r="C22914" s="14" t="s">
        <v>20</v>
      </c>
    </row>
    <row r="22915" spans="1:3">
      <c r="A22915" s="1">
        <v>1925</v>
      </c>
      <c r="B22915" s="40">
        <v>1637701057817</v>
      </c>
      <c r="C22915" s="14" t="s">
        <v>19</v>
      </c>
    </row>
    <row r="22916" spans="1:3">
      <c r="A22916" s="1">
        <v>1502</v>
      </c>
      <c r="B22916" s="40">
        <v>1637701057864</v>
      </c>
      <c r="C22916" s="14" t="s">
        <v>16</v>
      </c>
    </row>
    <row r="22917" spans="1:3">
      <c r="A22917" s="1">
        <v>2692</v>
      </c>
      <c r="B22917" s="40">
        <v>1637701058053</v>
      </c>
      <c r="C22917" s="14" t="s">
        <v>19</v>
      </c>
    </row>
    <row r="22918" spans="1:3">
      <c r="A22918" s="1">
        <v>864</v>
      </c>
      <c r="B22918" s="40">
        <v>1637701058083</v>
      </c>
      <c r="C22918" s="14" t="s">
        <v>16</v>
      </c>
    </row>
    <row r="22919" spans="1:3">
      <c r="A22919" s="1">
        <v>1217</v>
      </c>
      <c r="B22919" s="40">
        <v>1637701058481</v>
      </c>
      <c r="C22919" s="14" t="s">
        <v>19</v>
      </c>
    </row>
    <row r="22920" spans="1:3">
      <c r="A22920" s="1">
        <v>26362</v>
      </c>
      <c r="B22920" s="40">
        <v>1637701058622</v>
      </c>
      <c r="C22920" s="14" t="s">
        <v>33</v>
      </c>
    </row>
    <row r="22921" spans="1:3">
      <c r="A22921" s="1">
        <v>2436</v>
      </c>
      <c r="B22921" s="40">
        <v>1637701058696</v>
      </c>
      <c r="C22921" s="14" t="s">
        <v>19</v>
      </c>
    </row>
    <row r="22922" spans="1:3">
      <c r="A22922" s="1">
        <v>45</v>
      </c>
      <c r="B22922" s="40">
        <v>1637701059005</v>
      </c>
      <c r="C22922" s="14" t="s">
        <v>73</v>
      </c>
    </row>
    <row r="22923" spans="1:3">
      <c r="A22923" s="1">
        <v>2696</v>
      </c>
      <c r="B22923" s="40">
        <v>1637701059790</v>
      </c>
      <c r="C22923" s="14" t="s">
        <v>7</v>
      </c>
    </row>
    <row r="22924" spans="1:3">
      <c r="A22924" s="1">
        <v>3948</v>
      </c>
      <c r="B22924" s="40">
        <v>1637701061043</v>
      </c>
      <c r="C22924" s="14" t="s">
        <v>28</v>
      </c>
    </row>
    <row r="22925" spans="1:3">
      <c r="A22925" s="1">
        <v>3967</v>
      </c>
      <c r="B22925" s="40">
        <v>1637701061419</v>
      </c>
      <c r="C22925" s="14" t="s">
        <v>28</v>
      </c>
    </row>
    <row r="22926" spans="1:3">
      <c r="A22926" s="1">
        <v>1232</v>
      </c>
      <c r="B22926" s="40">
        <v>1637701061939</v>
      </c>
      <c r="C22926" s="14" t="s">
        <v>16</v>
      </c>
    </row>
    <row r="22927" spans="1:3">
      <c r="A22927" s="1">
        <v>9071</v>
      </c>
      <c r="B22927" s="40">
        <v>1637701062144</v>
      </c>
      <c r="C22927" s="14" t="s">
        <v>74</v>
      </c>
    </row>
    <row r="22928" spans="1:3">
      <c r="A22928" s="1">
        <v>8094</v>
      </c>
      <c r="B22928" s="40">
        <v>1637701062269</v>
      </c>
      <c r="C22928" s="14" t="s">
        <v>80</v>
      </c>
    </row>
    <row r="22929" spans="1:3">
      <c r="A22929" s="1">
        <v>42416</v>
      </c>
      <c r="B22929" s="40">
        <v>1637701062516</v>
      </c>
      <c r="C22929" s="14" t="s">
        <v>71</v>
      </c>
    </row>
    <row r="22930" spans="1:3">
      <c r="A22930" s="1">
        <v>4909</v>
      </c>
      <c r="B22930" s="40">
        <v>1637701063147</v>
      </c>
      <c r="C22930" s="14" t="s">
        <v>17</v>
      </c>
    </row>
    <row r="22931" spans="1:3">
      <c r="A22931" s="1">
        <v>5458</v>
      </c>
      <c r="B22931" s="40">
        <v>1637701063653</v>
      </c>
      <c r="C22931" s="14" t="s">
        <v>28</v>
      </c>
    </row>
    <row r="22932" spans="1:3">
      <c r="A22932" s="1">
        <v>383</v>
      </c>
      <c r="B22932" s="40">
        <v>1637701064992</v>
      </c>
      <c r="C22932" s="14" t="s">
        <v>29</v>
      </c>
    </row>
    <row r="22933" spans="1:3">
      <c r="A22933" s="1">
        <v>8620</v>
      </c>
      <c r="B22933" s="40">
        <v>1637701065160</v>
      </c>
      <c r="C22933" s="14" t="s">
        <v>17</v>
      </c>
    </row>
    <row r="22934" spans="1:3">
      <c r="A22934" s="1">
        <v>10930</v>
      </c>
      <c r="B22934" s="40">
        <v>1637701065297</v>
      </c>
      <c r="C22934" s="14" t="s">
        <v>60</v>
      </c>
    </row>
    <row r="22935" spans="1:3">
      <c r="A22935" s="1">
        <v>11394</v>
      </c>
      <c r="B22935" s="40">
        <v>1637701065297</v>
      </c>
      <c r="C22935" s="14" t="s">
        <v>60</v>
      </c>
    </row>
    <row r="22936" spans="1:3">
      <c r="A22936" s="1">
        <v>11321</v>
      </c>
      <c r="B22936" s="40">
        <v>1637701065298</v>
      </c>
      <c r="C22936" s="14" t="s">
        <v>60</v>
      </c>
    </row>
    <row r="22937" spans="1:3">
      <c r="A22937" s="1">
        <v>11354</v>
      </c>
      <c r="B22937" s="40">
        <v>1637701065299</v>
      </c>
      <c r="C22937" s="14" t="s">
        <v>60</v>
      </c>
    </row>
    <row r="22938" spans="1:3">
      <c r="A22938" s="1">
        <v>10991</v>
      </c>
      <c r="B22938" s="40">
        <v>1637701065303</v>
      </c>
      <c r="C22938" s="14" t="s">
        <v>60</v>
      </c>
    </row>
    <row r="22939" spans="1:3">
      <c r="A22939" s="1">
        <v>566</v>
      </c>
      <c r="B22939" s="40">
        <v>1637701065388</v>
      </c>
      <c r="C22939" s="14" t="s">
        <v>29</v>
      </c>
    </row>
    <row r="22940" spans="1:3">
      <c r="A22940" s="1">
        <v>23</v>
      </c>
      <c r="B22940" s="40">
        <v>1637701065410</v>
      </c>
      <c r="C22940" s="14" t="s">
        <v>14</v>
      </c>
    </row>
    <row r="22941" spans="1:3">
      <c r="A22941" s="1">
        <v>4734</v>
      </c>
      <c r="B22941" s="40">
        <v>1637701065571</v>
      </c>
      <c r="C22941" s="14" t="s">
        <v>17</v>
      </c>
    </row>
    <row r="22942" spans="1:3">
      <c r="A22942" s="1">
        <v>293</v>
      </c>
      <c r="B22942" s="40">
        <v>1637701065575</v>
      </c>
      <c r="C22942" s="14" t="s">
        <v>102</v>
      </c>
    </row>
    <row r="22943" spans="1:3">
      <c r="A22943" s="1">
        <v>31343</v>
      </c>
      <c r="B22943" s="40">
        <v>1637701065870</v>
      </c>
      <c r="C22943" s="14" t="s">
        <v>8</v>
      </c>
    </row>
    <row r="22944" spans="1:3">
      <c r="A22944" s="1">
        <v>4676</v>
      </c>
      <c r="B22944" s="40">
        <v>1637701066169</v>
      </c>
      <c r="C22944" s="14" t="s">
        <v>53</v>
      </c>
    </row>
    <row r="22945" spans="1:3">
      <c r="A22945" s="1">
        <v>6722</v>
      </c>
      <c r="B22945" s="40">
        <v>1637701066169</v>
      </c>
      <c r="C22945" s="14" t="s">
        <v>63</v>
      </c>
    </row>
    <row r="22946" spans="1:3">
      <c r="A22946" s="1">
        <v>7200</v>
      </c>
      <c r="B22946" s="40">
        <v>1637701066169</v>
      </c>
      <c r="C22946" s="14" t="s">
        <v>63</v>
      </c>
    </row>
    <row r="22947" spans="1:3">
      <c r="A22947" s="1">
        <v>7250</v>
      </c>
      <c r="B22947" s="40">
        <v>1637701066169</v>
      </c>
      <c r="C22947" s="14" t="s">
        <v>63</v>
      </c>
    </row>
    <row r="22948" spans="1:3">
      <c r="A22948" s="1">
        <v>5143</v>
      </c>
      <c r="B22948" s="40">
        <v>1637701066185</v>
      </c>
      <c r="C22948" s="14" t="s">
        <v>53</v>
      </c>
    </row>
    <row r="22949" spans="1:3">
      <c r="A22949" s="1">
        <v>8244</v>
      </c>
      <c r="B22949" s="40">
        <v>1637701066185</v>
      </c>
      <c r="C22949" s="14" t="s">
        <v>63</v>
      </c>
    </row>
    <row r="22950" spans="1:3">
      <c r="A22950" s="1">
        <v>8714</v>
      </c>
      <c r="B22950" s="40">
        <v>1637701066209</v>
      </c>
      <c r="C22950" s="14" t="s">
        <v>15</v>
      </c>
    </row>
    <row r="22951" spans="1:3">
      <c r="A22951" s="1">
        <v>3489</v>
      </c>
      <c r="B22951" s="40">
        <v>1637701068903</v>
      </c>
      <c r="C22951" s="14" t="s">
        <v>45</v>
      </c>
    </row>
    <row r="22952" spans="1:3">
      <c r="A22952" s="1">
        <v>376</v>
      </c>
      <c r="B22952" s="40">
        <v>1637701069112</v>
      </c>
      <c r="C22952" s="14" t="s">
        <v>29</v>
      </c>
    </row>
    <row r="22953" spans="1:3">
      <c r="A22953" s="1">
        <v>5637</v>
      </c>
      <c r="B22953" s="40">
        <v>1637701069210</v>
      </c>
      <c r="C22953" s="14" t="s">
        <v>28</v>
      </c>
    </row>
    <row r="22954" spans="1:3">
      <c r="A22954" s="1">
        <v>4601</v>
      </c>
      <c r="B22954" s="40">
        <v>1637701069359</v>
      </c>
      <c r="C22954" s="14" t="s">
        <v>17</v>
      </c>
    </row>
    <row r="22955" spans="1:3">
      <c r="A22955" s="1">
        <v>277</v>
      </c>
      <c r="B22955" s="40">
        <v>1637701070788</v>
      </c>
      <c r="C22955" s="14" t="s">
        <v>102</v>
      </c>
    </row>
    <row r="22956" spans="1:3">
      <c r="A22956" s="1">
        <v>17371</v>
      </c>
      <c r="B22956" s="40">
        <v>1637701070845</v>
      </c>
      <c r="C22956" s="14" t="s">
        <v>54</v>
      </c>
    </row>
    <row r="22957" spans="1:3">
      <c r="A22957" s="1">
        <v>26410</v>
      </c>
      <c r="B22957" s="40">
        <v>1637701071067</v>
      </c>
      <c r="C22957" s="14" t="s">
        <v>8</v>
      </c>
    </row>
    <row r="22958" spans="1:3">
      <c r="A22958" s="1">
        <v>17222</v>
      </c>
      <c r="B22958" s="40">
        <v>1637701071328</v>
      </c>
      <c r="C22958" s="14" t="s">
        <v>54</v>
      </c>
    </row>
    <row r="22959" spans="1:3">
      <c r="A22959" s="1">
        <v>24680</v>
      </c>
      <c r="B22959" s="40">
        <v>1637701072891</v>
      </c>
      <c r="C22959" s="14" t="s">
        <v>64</v>
      </c>
    </row>
    <row r="22960" spans="1:3">
      <c r="A22960" s="1">
        <v>24182</v>
      </c>
      <c r="B22960" s="40">
        <v>1637701073369</v>
      </c>
      <c r="C22960" s="14" t="s">
        <v>64</v>
      </c>
    </row>
    <row r="22961" spans="1:3">
      <c r="A22961" s="1">
        <v>24162</v>
      </c>
      <c r="B22961" s="40">
        <v>1637701073419</v>
      </c>
      <c r="C22961" s="14" t="s">
        <v>64</v>
      </c>
    </row>
    <row r="22962" spans="1:3">
      <c r="A22962" s="1">
        <v>4278</v>
      </c>
      <c r="B22962" s="40">
        <v>1637701073426</v>
      </c>
      <c r="C22962" s="14" t="s">
        <v>55</v>
      </c>
    </row>
    <row r="22963" spans="1:3">
      <c r="A22963" s="1">
        <v>7276</v>
      </c>
      <c r="B22963" s="40">
        <v>1637701073426</v>
      </c>
      <c r="C22963" s="14" t="s">
        <v>55</v>
      </c>
    </row>
    <row r="22964" spans="1:3">
      <c r="A22964" s="1">
        <v>7484</v>
      </c>
      <c r="B22964" s="40">
        <v>1637701073426</v>
      </c>
      <c r="C22964" s="14" t="s">
        <v>55</v>
      </c>
    </row>
    <row r="22965" spans="1:3">
      <c r="A22965" s="1">
        <v>8371</v>
      </c>
      <c r="B22965" s="40">
        <v>1637701073456</v>
      </c>
      <c r="C22965" s="14" t="s">
        <v>31</v>
      </c>
    </row>
    <row r="22966" spans="1:3">
      <c r="A22966" s="1">
        <v>150</v>
      </c>
      <c r="B22966" s="40">
        <v>1637701073458</v>
      </c>
      <c r="C22966" s="14" t="s">
        <v>31</v>
      </c>
    </row>
    <row r="22967" spans="1:3">
      <c r="A22967" s="1">
        <v>160</v>
      </c>
      <c r="B22967" s="40">
        <v>1637701073462</v>
      </c>
      <c r="C22967" s="14" t="s">
        <v>31</v>
      </c>
    </row>
    <row r="22968" spans="1:3">
      <c r="A22968" s="1">
        <v>286</v>
      </c>
      <c r="B22968" s="40">
        <v>1637701074414</v>
      </c>
      <c r="C22968" s="14" t="s">
        <v>102</v>
      </c>
    </row>
    <row r="22969" spans="1:3">
      <c r="A22969" s="1">
        <v>23125</v>
      </c>
      <c r="B22969" s="40">
        <v>1637701074429</v>
      </c>
      <c r="C22969" s="14" t="s">
        <v>64</v>
      </c>
    </row>
    <row r="22970" spans="1:3">
      <c r="A22970" s="1">
        <v>22785</v>
      </c>
      <c r="B22970" s="40">
        <v>1637701074702</v>
      </c>
      <c r="C22970" s="14" t="s">
        <v>8</v>
      </c>
    </row>
    <row r="22971" spans="1:3">
      <c r="A22971" s="1">
        <v>912</v>
      </c>
      <c r="B22971" s="40">
        <v>1637701074848</v>
      </c>
      <c r="C22971" s="14" t="s">
        <v>29</v>
      </c>
    </row>
    <row r="22972" spans="1:3">
      <c r="A22972" s="1">
        <v>2804</v>
      </c>
      <c r="B22972" s="40">
        <v>1637701075508</v>
      </c>
      <c r="C22972" s="14" t="s">
        <v>47</v>
      </c>
    </row>
    <row r="22973" spans="1:3">
      <c r="A22973" s="1">
        <v>2824</v>
      </c>
      <c r="B22973" s="40">
        <v>1637701075804</v>
      </c>
      <c r="C22973" s="14" t="s">
        <v>18</v>
      </c>
    </row>
    <row r="22974" spans="1:3">
      <c r="A22974" s="1">
        <v>3758</v>
      </c>
      <c r="B22974" s="40">
        <v>1637701077285</v>
      </c>
      <c r="C22974" s="14" t="s">
        <v>40</v>
      </c>
    </row>
    <row r="22975" spans="1:3">
      <c r="A22975" s="1">
        <v>3808</v>
      </c>
      <c r="B22975" s="40">
        <v>1637701077286</v>
      </c>
      <c r="C22975" s="14" t="s">
        <v>46</v>
      </c>
    </row>
    <row r="22976" spans="1:3">
      <c r="A22976" s="1">
        <v>3712</v>
      </c>
      <c r="B22976" s="40">
        <v>1637701078054</v>
      </c>
      <c r="C22976" s="14" t="s">
        <v>18</v>
      </c>
    </row>
    <row r="22977" spans="1:3">
      <c r="A22977" s="1">
        <v>3363</v>
      </c>
      <c r="B22977" s="40">
        <v>1637701078054</v>
      </c>
      <c r="C22977" s="14" t="s">
        <v>21</v>
      </c>
    </row>
    <row r="22978" spans="1:3">
      <c r="A22978" s="1">
        <v>3788</v>
      </c>
      <c r="B22978" s="40">
        <v>1637701078188</v>
      </c>
      <c r="C22978" s="14" t="s">
        <v>75</v>
      </c>
    </row>
    <row r="22979" spans="1:3">
      <c r="A22979" s="1">
        <v>3298</v>
      </c>
      <c r="B22979" s="40">
        <v>1637701078629</v>
      </c>
      <c r="C22979" s="14" t="s">
        <v>19</v>
      </c>
    </row>
    <row r="22980" spans="1:3">
      <c r="A22980" s="1">
        <v>3271</v>
      </c>
      <c r="B22980" s="40">
        <v>1637701078853</v>
      </c>
      <c r="C22980" s="14" t="s">
        <v>10</v>
      </c>
    </row>
    <row r="22981" spans="1:3">
      <c r="A22981" s="1">
        <v>3038</v>
      </c>
      <c r="B22981" s="40">
        <v>1637701078870</v>
      </c>
      <c r="C22981" s="14" t="s">
        <v>10</v>
      </c>
    </row>
    <row r="22982" spans="1:3">
      <c r="A22982" s="1">
        <v>3027</v>
      </c>
      <c r="B22982" s="40">
        <v>1637701078885</v>
      </c>
      <c r="C22982" s="14" t="s">
        <v>10</v>
      </c>
    </row>
    <row r="22983" spans="1:3">
      <c r="A22983" s="1">
        <v>121586</v>
      </c>
      <c r="B22983" s="40">
        <v>1637701078944</v>
      </c>
      <c r="C22983" s="14" t="s">
        <v>27</v>
      </c>
    </row>
    <row r="22984" spans="1:3">
      <c r="A22984" s="1">
        <v>88867</v>
      </c>
      <c r="B22984" s="40">
        <v>1637701078958</v>
      </c>
      <c r="C22984" s="14" t="s">
        <v>27</v>
      </c>
    </row>
    <row r="22985" spans="1:3">
      <c r="A22985" s="1">
        <v>122068</v>
      </c>
      <c r="B22985" s="40">
        <v>1637701078959</v>
      </c>
      <c r="C22985" s="14" t="s">
        <v>27</v>
      </c>
    </row>
    <row r="22986" spans="1:3">
      <c r="A22986" s="1">
        <v>80730</v>
      </c>
      <c r="B22986" s="40">
        <v>1637701078960</v>
      </c>
      <c r="C22986" s="14" t="s">
        <v>27</v>
      </c>
    </row>
    <row r="22987" spans="1:3">
      <c r="A22987" s="1">
        <v>117569</v>
      </c>
      <c r="B22987" s="40">
        <v>1637701078975</v>
      </c>
      <c r="C22987" s="14" t="s">
        <v>27</v>
      </c>
    </row>
    <row r="22988" spans="1:3">
      <c r="A22988" s="1">
        <v>121870</v>
      </c>
      <c r="B22988" s="40">
        <v>1637701079053</v>
      </c>
      <c r="C22988" s="14" t="s">
        <v>27</v>
      </c>
    </row>
    <row r="22989" spans="1:3">
      <c r="A22989" s="1">
        <v>2646</v>
      </c>
      <c r="B22989" s="40">
        <v>1637701079463</v>
      </c>
      <c r="C22989" s="14" t="s">
        <v>10</v>
      </c>
    </row>
    <row r="22990" spans="1:3">
      <c r="A22990" s="1">
        <v>2923</v>
      </c>
      <c r="B22990" s="40">
        <v>1637701079696</v>
      </c>
      <c r="C22990" s="14" t="s">
        <v>21</v>
      </c>
    </row>
    <row r="22991" spans="1:3">
      <c r="A22991" s="1">
        <v>3702</v>
      </c>
      <c r="B22991" s="40">
        <v>1637701079696</v>
      </c>
      <c r="C22991" s="14" t="s">
        <v>21</v>
      </c>
    </row>
    <row r="22992" spans="1:3">
      <c r="A22992" s="1">
        <v>14711</v>
      </c>
      <c r="B22992" s="40">
        <v>1637701079696</v>
      </c>
      <c r="C22992" s="14" t="s">
        <v>103</v>
      </c>
    </row>
    <row r="22993" spans="1:3">
      <c r="A22993" s="1">
        <v>3209</v>
      </c>
      <c r="B22993" s="40">
        <v>1637701079712</v>
      </c>
      <c r="C22993" s="14" t="s">
        <v>21</v>
      </c>
    </row>
    <row r="22994" spans="1:3">
      <c r="A22994" s="1">
        <v>4668</v>
      </c>
      <c r="B22994" s="40">
        <v>1637701079712</v>
      </c>
      <c r="C22994" s="14" t="s">
        <v>21</v>
      </c>
    </row>
    <row r="22995" spans="1:3">
      <c r="A22995" s="1">
        <v>7444</v>
      </c>
      <c r="B22995" s="40">
        <v>1637701079712</v>
      </c>
      <c r="C22995" s="14" t="s">
        <v>24</v>
      </c>
    </row>
    <row r="22996" spans="1:3">
      <c r="A22996" s="1">
        <v>7701</v>
      </c>
      <c r="B22996" s="40">
        <v>1637701079743</v>
      </c>
      <c r="C22996" s="42" t="s">
        <v>24</v>
      </c>
    </row>
    <row r="22997" spans="1:3">
      <c r="A22997" s="1">
        <v>7921</v>
      </c>
      <c r="B22997" s="40">
        <v>1637701079759</v>
      </c>
      <c r="C22997" s="42" t="s">
        <v>24</v>
      </c>
    </row>
    <row r="22998" spans="1:3">
      <c r="A22998" s="1">
        <v>8079</v>
      </c>
      <c r="B22998" s="40">
        <v>1637701079759</v>
      </c>
      <c r="C22998" s="14" t="s">
        <v>24</v>
      </c>
    </row>
    <row r="22999" spans="1:3">
      <c r="A22999" s="1">
        <v>2898</v>
      </c>
      <c r="B22999" s="40">
        <v>1637701079776</v>
      </c>
      <c r="C22999" s="14" t="s">
        <v>10</v>
      </c>
    </row>
    <row r="23000" spans="1:3">
      <c r="A23000" s="1">
        <v>2305</v>
      </c>
      <c r="B23000" s="40">
        <v>1637701079801</v>
      </c>
      <c r="C23000" s="14" t="s">
        <v>7</v>
      </c>
    </row>
    <row r="23001" spans="1:3">
      <c r="A23001" s="1">
        <v>8393</v>
      </c>
      <c r="B23001" s="40">
        <v>1637701079868</v>
      </c>
      <c r="C23001" s="14" t="s">
        <v>24</v>
      </c>
    </row>
    <row r="23002" spans="1:3">
      <c r="A23002" s="1">
        <v>6827</v>
      </c>
      <c r="B23002" s="40">
        <v>1637701080165</v>
      </c>
      <c r="C23002" s="14" t="s">
        <v>28</v>
      </c>
    </row>
    <row r="23003" spans="1:3">
      <c r="A23003" s="1">
        <v>2404</v>
      </c>
      <c r="B23003" s="40">
        <v>1637701080197</v>
      </c>
      <c r="C23003" s="14" t="s">
        <v>10</v>
      </c>
    </row>
    <row r="23004" spans="1:3">
      <c r="A23004" s="1">
        <v>5257</v>
      </c>
      <c r="B23004" s="40">
        <v>1637701080431</v>
      </c>
      <c r="C23004" s="14" t="s">
        <v>24</v>
      </c>
    </row>
    <row r="23005" spans="1:3">
      <c r="A23005" s="1">
        <v>2134</v>
      </c>
      <c r="B23005" s="40">
        <v>1637701080619</v>
      </c>
      <c r="C23005" s="14" t="s">
        <v>10</v>
      </c>
    </row>
    <row r="23006" spans="1:3">
      <c r="A23006" s="1">
        <v>3185</v>
      </c>
      <c r="B23006" s="40">
        <v>1637701081213</v>
      </c>
      <c r="C23006" s="14" t="s">
        <v>10</v>
      </c>
    </row>
    <row r="23007" spans="1:3">
      <c r="A23007" s="1">
        <v>1566</v>
      </c>
      <c r="B23007" s="40">
        <v>1637701081290</v>
      </c>
      <c r="C23007" s="14" t="s">
        <v>16</v>
      </c>
    </row>
    <row r="23008" spans="1:3">
      <c r="A23008" s="1">
        <v>7033</v>
      </c>
      <c r="B23008" s="40">
        <v>1637701081337</v>
      </c>
      <c r="C23008" s="14" t="s">
        <v>32</v>
      </c>
    </row>
    <row r="23009" spans="1:3">
      <c r="A23009" s="1">
        <v>5198</v>
      </c>
      <c r="B23009" s="40">
        <v>1637701081368</v>
      </c>
      <c r="C23009" s="14" t="s">
        <v>32</v>
      </c>
    </row>
    <row r="23010" spans="1:3">
      <c r="A23010" s="1">
        <v>1573</v>
      </c>
      <c r="B23010" s="40">
        <v>1637701081420</v>
      </c>
      <c r="C23010" s="14" t="s">
        <v>22</v>
      </c>
    </row>
    <row r="23011" spans="1:3">
      <c r="A23011" s="1">
        <v>5311</v>
      </c>
      <c r="B23011" s="40">
        <v>1637701081525</v>
      </c>
      <c r="C23011" s="14" t="s">
        <v>18</v>
      </c>
    </row>
    <row r="23012" spans="1:3">
      <c r="A23012" s="1">
        <v>4505</v>
      </c>
      <c r="B23012" s="40">
        <v>1637701081712</v>
      </c>
      <c r="C23012" s="14" t="s">
        <v>18</v>
      </c>
    </row>
    <row r="23013" spans="1:3">
      <c r="A23013" s="1">
        <v>1433</v>
      </c>
      <c r="B23013" s="40">
        <v>1637701081768</v>
      </c>
      <c r="C23013" s="14" t="s">
        <v>19</v>
      </c>
    </row>
    <row r="23014" spans="1:3">
      <c r="A23014" s="1">
        <v>1026</v>
      </c>
      <c r="B23014" s="40">
        <v>1637701082621</v>
      </c>
      <c r="C23014" s="14" t="s">
        <v>22</v>
      </c>
    </row>
    <row r="23015" spans="1:3">
      <c r="A23015" s="1">
        <v>2917</v>
      </c>
      <c r="B23015" s="40">
        <v>1637701082923</v>
      </c>
      <c r="C23015" s="14" t="s">
        <v>22</v>
      </c>
    </row>
    <row r="23016" spans="1:3">
      <c r="A23016" s="1">
        <v>2217</v>
      </c>
      <c r="B23016" s="40">
        <v>1637701083399</v>
      </c>
      <c r="C23016" s="14" t="s">
        <v>22</v>
      </c>
    </row>
    <row r="23017" spans="1:3">
      <c r="A23017" s="1">
        <v>2932</v>
      </c>
      <c r="B23017" s="40">
        <v>1637701083525</v>
      </c>
      <c r="C23017" s="14" t="s">
        <v>81</v>
      </c>
    </row>
    <row r="23018" spans="1:3">
      <c r="A23018" s="1">
        <v>4870</v>
      </c>
      <c r="B23018" s="40">
        <v>1637701084258</v>
      </c>
      <c r="C23018" s="14" t="s">
        <v>28</v>
      </c>
    </row>
    <row r="23019" spans="1:3">
      <c r="A23019" s="1">
        <v>1079</v>
      </c>
      <c r="B23019" s="40">
        <v>1637701084380</v>
      </c>
      <c r="C23019" s="14" t="s">
        <v>22</v>
      </c>
    </row>
    <row r="23020" spans="1:3">
      <c r="A23020" s="1">
        <v>3978</v>
      </c>
      <c r="B23020" s="40">
        <v>1637701084385</v>
      </c>
      <c r="C23020" s="14" t="s">
        <v>81</v>
      </c>
    </row>
    <row r="23021" spans="1:3">
      <c r="A23021" s="1">
        <v>2081</v>
      </c>
      <c r="B23021" s="40">
        <v>1637701085689</v>
      </c>
      <c r="C23021" s="14" t="s">
        <v>25</v>
      </c>
    </row>
    <row r="23022" spans="1:3">
      <c r="A23022" s="1">
        <v>91241</v>
      </c>
      <c r="B23022" s="40">
        <v>1637701086108</v>
      </c>
      <c r="C23022" s="14" t="s">
        <v>20</v>
      </c>
    </row>
    <row r="23023" spans="1:3">
      <c r="A23023" s="1">
        <v>91169</v>
      </c>
      <c r="B23023" s="40">
        <v>1637701086170</v>
      </c>
      <c r="C23023" s="14" t="s">
        <v>20</v>
      </c>
    </row>
    <row r="23024" spans="1:3">
      <c r="A23024" s="1">
        <v>2057</v>
      </c>
      <c r="B23024" s="40">
        <v>1637701086217</v>
      </c>
      <c r="C23024" s="14" t="s">
        <v>19</v>
      </c>
    </row>
    <row r="23025" spans="1:3">
      <c r="A23025" s="1">
        <v>2568</v>
      </c>
      <c r="B23025" s="40">
        <v>1637701086457</v>
      </c>
      <c r="C23025" s="14" t="s">
        <v>19</v>
      </c>
    </row>
    <row r="23026" spans="1:3">
      <c r="A23026" s="1">
        <v>44827</v>
      </c>
      <c r="B23026" s="40">
        <v>1637701086566</v>
      </c>
      <c r="C23026" s="14" t="s">
        <v>33</v>
      </c>
    </row>
    <row r="23027" spans="1:3">
      <c r="A23027" s="1">
        <v>1127</v>
      </c>
      <c r="B23027" s="40">
        <v>1637701086837</v>
      </c>
      <c r="C23027" s="14" t="s">
        <v>19</v>
      </c>
    </row>
    <row r="23028" spans="1:3">
      <c r="A23028" s="1">
        <v>1345</v>
      </c>
      <c r="B23028" s="40">
        <v>1637701086992</v>
      </c>
      <c r="C23028" s="14" t="s">
        <v>29</v>
      </c>
    </row>
    <row r="23029" spans="1:3">
      <c r="A23029" s="1">
        <v>82623</v>
      </c>
      <c r="B23029" s="40">
        <v>1637701087076</v>
      </c>
      <c r="C23029" s="14" t="s">
        <v>30</v>
      </c>
    </row>
    <row r="23030" spans="1:3">
      <c r="A23030" s="1">
        <v>90208</v>
      </c>
      <c r="B23030" s="40">
        <v>1637701087123</v>
      </c>
      <c r="C23030" s="14" t="s">
        <v>20</v>
      </c>
    </row>
    <row r="23031" spans="1:3">
      <c r="A23031" s="1">
        <v>2356</v>
      </c>
      <c r="B23031" s="40">
        <v>1637701087156</v>
      </c>
      <c r="C23031" s="14" t="s">
        <v>25</v>
      </c>
    </row>
    <row r="23032" spans="1:3">
      <c r="A23032" s="1">
        <v>983</v>
      </c>
      <c r="B23032" s="40">
        <v>1637701087444</v>
      </c>
      <c r="C23032" s="42" t="s">
        <v>25</v>
      </c>
    </row>
    <row r="23033" spans="1:3">
      <c r="A23033" s="1">
        <v>89790</v>
      </c>
      <c r="B23033" s="40">
        <v>1637701087576</v>
      </c>
      <c r="C23033" s="14" t="s">
        <v>20</v>
      </c>
    </row>
    <row r="23034" spans="1:3">
      <c r="A23034" s="1">
        <v>2148</v>
      </c>
      <c r="B23034" s="40">
        <v>1637701087681</v>
      </c>
      <c r="C23034" s="14" t="s">
        <v>25</v>
      </c>
    </row>
    <row r="23035" spans="1:3">
      <c r="A23035" s="1">
        <v>81914</v>
      </c>
      <c r="B23035" s="40">
        <v>1637701087702</v>
      </c>
      <c r="C23035" s="14" t="s">
        <v>30</v>
      </c>
    </row>
    <row r="23036" spans="1:3">
      <c r="A23036" s="1">
        <v>1325</v>
      </c>
      <c r="B23036" s="40">
        <v>1637701087838</v>
      </c>
      <c r="C23036" s="14" t="s">
        <v>25</v>
      </c>
    </row>
    <row r="23037" spans="1:3">
      <c r="A23037" s="1">
        <v>2497</v>
      </c>
      <c r="B23037" s="40">
        <v>1637701087991</v>
      </c>
      <c r="C23037" s="14" t="s">
        <v>50</v>
      </c>
    </row>
    <row r="23038" spans="1:3">
      <c r="A23038" s="1">
        <v>1490</v>
      </c>
      <c r="B23038" s="40">
        <v>1637701087998</v>
      </c>
      <c r="C23038" s="14" t="s">
        <v>50</v>
      </c>
    </row>
    <row r="23039" spans="1:3">
      <c r="A23039" s="1">
        <v>1696</v>
      </c>
      <c r="B23039" s="40">
        <v>1637701088263</v>
      </c>
      <c r="C23039" s="14" t="s">
        <v>25</v>
      </c>
    </row>
    <row r="23040" spans="1:3">
      <c r="A23040" s="1">
        <v>1754</v>
      </c>
      <c r="B23040" s="40">
        <v>1637701088364</v>
      </c>
      <c r="C23040" s="14" t="s">
        <v>19</v>
      </c>
    </row>
    <row r="23041" spans="1:3">
      <c r="A23041" s="1">
        <v>42998</v>
      </c>
      <c r="B23041" s="40">
        <v>1637701088370</v>
      </c>
      <c r="C23041" s="14" t="s">
        <v>33</v>
      </c>
    </row>
    <row r="23042" spans="1:3">
      <c r="A23042" s="1">
        <v>2476</v>
      </c>
      <c r="B23042" s="40">
        <v>1637701088760</v>
      </c>
      <c r="C23042" s="14" t="s">
        <v>21</v>
      </c>
    </row>
    <row r="23043" spans="1:3">
      <c r="A23043" s="1">
        <v>2932</v>
      </c>
      <c r="B23043" s="40">
        <v>1637701088760</v>
      </c>
      <c r="C23043" s="14" t="s">
        <v>41</v>
      </c>
    </row>
    <row r="23044" spans="1:3">
      <c r="A23044" s="1">
        <v>7238</v>
      </c>
      <c r="B23044" s="40">
        <v>1637701088760</v>
      </c>
      <c r="C23044" s="14" t="s">
        <v>58</v>
      </c>
    </row>
    <row r="23045" spans="1:3">
      <c r="A23045" s="1">
        <v>5522</v>
      </c>
      <c r="B23045" s="40">
        <v>1637701088776</v>
      </c>
      <c r="C23045" s="14" t="s">
        <v>24</v>
      </c>
    </row>
    <row r="23046" spans="1:3">
      <c r="A23046" s="1">
        <v>2826</v>
      </c>
      <c r="B23046" s="40">
        <v>1637701088776</v>
      </c>
      <c r="C23046" s="14" t="s">
        <v>70</v>
      </c>
    </row>
    <row r="23047" spans="1:3">
      <c r="A23047" s="1">
        <v>2170</v>
      </c>
      <c r="B23047" s="40">
        <v>1637701088868</v>
      </c>
      <c r="C23047" s="14" t="s">
        <v>11</v>
      </c>
    </row>
    <row r="23048" spans="1:3">
      <c r="A23048" s="1">
        <v>2145</v>
      </c>
      <c r="B23048" s="40">
        <v>1637701088873</v>
      </c>
      <c r="C23048" s="14" t="s">
        <v>11</v>
      </c>
    </row>
    <row r="23049" spans="1:3">
      <c r="A23049" s="1">
        <v>3652</v>
      </c>
      <c r="B23049" s="40">
        <v>1637701088944</v>
      </c>
      <c r="C23049" s="14" t="s">
        <v>76</v>
      </c>
    </row>
    <row r="23050" spans="1:3">
      <c r="A23050" s="1">
        <v>4510</v>
      </c>
      <c r="B23050" s="40">
        <v>1637701089027</v>
      </c>
      <c r="C23050" s="14" t="s">
        <v>17</v>
      </c>
    </row>
    <row r="23051" spans="1:3">
      <c r="A23051" s="1">
        <v>2242</v>
      </c>
      <c r="B23051" s="40">
        <v>1637701089084</v>
      </c>
      <c r="C23051" s="14" t="s">
        <v>11</v>
      </c>
    </row>
    <row r="23052" spans="1:3">
      <c r="A23052" s="1">
        <v>2171</v>
      </c>
      <c r="B23052" s="40">
        <v>1637701089095</v>
      </c>
      <c r="C23052" s="14" t="s">
        <v>11</v>
      </c>
    </row>
    <row r="23053" spans="1:3">
      <c r="A23053" s="1">
        <v>310</v>
      </c>
      <c r="B23053" s="40">
        <v>1637701089130</v>
      </c>
      <c r="C23053" s="14" t="s">
        <v>29</v>
      </c>
    </row>
    <row r="23054" spans="1:3">
      <c r="A23054" s="1">
        <v>3582</v>
      </c>
      <c r="B23054" s="40">
        <v>1637701089554</v>
      </c>
      <c r="C23054" s="14" t="s">
        <v>32</v>
      </c>
    </row>
    <row r="23055" spans="1:3">
      <c r="A23055" s="1">
        <v>2285</v>
      </c>
      <c r="B23055" s="40">
        <v>1637701089562</v>
      </c>
      <c r="C23055" s="14" t="s">
        <v>11</v>
      </c>
    </row>
    <row r="23056" spans="1:3">
      <c r="A23056" s="1">
        <v>2015</v>
      </c>
      <c r="B23056" s="40">
        <v>1637701089641</v>
      </c>
      <c r="C23056" s="14" t="s">
        <v>11</v>
      </c>
    </row>
    <row r="23057" spans="1:3">
      <c r="A23057" s="1">
        <v>2380</v>
      </c>
      <c r="B23057" s="40">
        <v>1637701089732</v>
      </c>
      <c r="C23057" s="14" t="s">
        <v>11</v>
      </c>
    </row>
    <row r="23058" spans="1:3">
      <c r="A23058" s="1">
        <v>5022</v>
      </c>
      <c r="B23058" s="40">
        <v>1637701091132</v>
      </c>
      <c r="C23058" s="14" t="s">
        <v>48</v>
      </c>
    </row>
    <row r="23059" spans="1:3">
      <c r="A23059" s="1">
        <v>1011</v>
      </c>
      <c r="B23059" s="40">
        <v>1637701091238</v>
      </c>
      <c r="C23059" s="14" t="s">
        <v>22</v>
      </c>
    </row>
    <row r="23060" spans="1:3">
      <c r="A23060" s="1">
        <v>78418</v>
      </c>
      <c r="B23060" s="40">
        <v>1637701091245</v>
      </c>
      <c r="C23060" s="14" t="s">
        <v>30</v>
      </c>
    </row>
    <row r="23061" spans="1:3">
      <c r="A23061" s="1">
        <v>2233</v>
      </c>
      <c r="B23061" s="40">
        <v>1637701091381</v>
      </c>
      <c r="C23061" s="14" t="s">
        <v>11</v>
      </c>
    </row>
    <row r="23062" spans="1:3">
      <c r="A23062" s="1">
        <v>77102</v>
      </c>
      <c r="B23062" s="40">
        <v>1637701091694</v>
      </c>
      <c r="C23062" s="14" t="s">
        <v>42</v>
      </c>
    </row>
    <row r="23063" spans="1:3">
      <c r="A23063" s="1">
        <v>1677</v>
      </c>
      <c r="B23063" s="40">
        <v>1637701092400</v>
      </c>
      <c r="C23063" s="14" t="s">
        <v>7</v>
      </c>
    </row>
    <row r="23064" spans="1:3">
      <c r="A23064" s="1">
        <v>789</v>
      </c>
      <c r="B23064" s="40">
        <v>1637701092740</v>
      </c>
      <c r="C23064" s="14" t="s">
        <v>16</v>
      </c>
    </row>
    <row r="23065" spans="1:3">
      <c r="A23065" s="1">
        <v>38213</v>
      </c>
      <c r="B23065" s="40">
        <v>1637701093138</v>
      </c>
      <c r="C23065" s="14" t="s">
        <v>33</v>
      </c>
    </row>
    <row r="23066" spans="1:3">
      <c r="A23066" s="1">
        <v>267</v>
      </c>
      <c r="B23066" s="40">
        <v>1637701093507</v>
      </c>
      <c r="C23066" s="14" t="s">
        <v>102</v>
      </c>
    </row>
    <row r="23067" spans="1:3">
      <c r="A23067" s="1">
        <v>5290</v>
      </c>
      <c r="B23067" s="40">
        <v>1637701093742</v>
      </c>
      <c r="C23067" s="14" t="s">
        <v>28</v>
      </c>
    </row>
    <row r="23068" spans="1:3">
      <c r="A23068" s="1">
        <v>56954</v>
      </c>
      <c r="B23068" s="40">
        <v>1637701093776</v>
      </c>
      <c r="C23068" s="14" t="s">
        <v>8</v>
      </c>
    </row>
    <row r="23069" spans="1:3">
      <c r="A23069" s="1">
        <v>75862</v>
      </c>
      <c r="B23069" s="40">
        <v>1637701094133</v>
      </c>
      <c r="C23069" s="14" t="s">
        <v>49</v>
      </c>
    </row>
    <row r="23070" spans="1:3">
      <c r="A23070" s="1">
        <v>981</v>
      </c>
      <c r="B23070" s="40">
        <v>1637701094299</v>
      </c>
      <c r="C23070" s="14" t="s">
        <v>25</v>
      </c>
    </row>
    <row r="23071" spans="1:3">
      <c r="A23071" s="1">
        <v>70289</v>
      </c>
      <c r="B23071" s="40">
        <v>1637701094407</v>
      </c>
      <c r="C23071" s="14" t="s">
        <v>72</v>
      </c>
    </row>
    <row r="23072" spans="1:3">
      <c r="A23072" s="1">
        <v>2706</v>
      </c>
      <c r="B23072" s="40">
        <v>1637701095836</v>
      </c>
      <c r="C23072" s="14" t="s">
        <v>21</v>
      </c>
    </row>
    <row r="23073" spans="1:3">
      <c r="A23073" s="1">
        <v>65010</v>
      </c>
      <c r="B23073" s="40">
        <v>1637701096000</v>
      </c>
      <c r="C23073" s="14" t="s">
        <v>59</v>
      </c>
    </row>
    <row r="23074" spans="1:3">
      <c r="A23074" s="1">
        <v>68230</v>
      </c>
      <c r="B23074" s="40">
        <v>1637701096156</v>
      </c>
      <c r="C23074" s="14" t="s">
        <v>44</v>
      </c>
    </row>
    <row r="23075" spans="1:3">
      <c r="A23075" s="1">
        <v>30200</v>
      </c>
      <c r="B23075" s="40">
        <v>1637701096427</v>
      </c>
      <c r="C23075" s="14" t="s">
        <v>12</v>
      </c>
    </row>
    <row r="23076" spans="1:3">
      <c r="A23076" s="1">
        <v>30075</v>
      </c>
      <c r="B23076" s="40">
        <v>1637701096526</v>
      </c>
      <c r="C23076" s="14" t="s">
        <v>12</v>
      </c>
    </row>
    <row r="23077" spans="1:3">
      <c r="A23077" s="1">
        <v>30225</v>
      </c>
      <c r="B23077" s="40">
        <v>1637701096668</v>
      </c>
      <c r="C23077" s="14" t="s">
        <v>12</v>
      </c>
    </row>
    <row r="23078" spans="1:3">
      <c r="A23078" s="1">
        <v>30165</v>
      </c>
      <c r="B23078" s="40">
        <v>1637701096750</v>
      </c>
      <c r="C23078" s="14" t="s">
        <v>12</v>
      </c>
    </row>
    <row r="23079" spans="1:3">
      <c r="A23079" s="1">
        <v>29677</v>
      </c>
      <c r="B23079" s="40">
        <v>1637701097075</v>
      </c>
      <c r="C23079" s="14" t="s">
        <v>12</v>
      </c>
    </row>
    <row r="23080" spans="1:3">
      <c r="A23080" s="1">
        <v>29628</v>
      </c>
      <c r="B23080" s="40">
        <v>1637701097268</v>
      </c>
      <c r="C23080" s="14" t="s">
        <v>12</v>
      </c>
    </row>
    <row r="23081" spans="1:3">
      <c r="A23081" s="1">
        <v>26074</v>
      </c>
      <c r="B23081" s="40">
        <v>1637701097470</v>
      </c>
      <c r="C23081" s="14" t="s">
        <v>9</v>
      </c>
    </row>
    <row r="23082" spans="1:3">
      <c r="A23082" s="1">
        <v>77312</v>
      </c>
      <c r="B23082" s="40">
        <v>1637701097496</v>
      </c>
      <c r="C23082" s="14" t="s">
        <v>30</v>
      </c>
    </row>
    <row r="23083" spans="1:3">
      <c r="A23083" s="1">
        <v>29224</v>
      </c>
      <c r="B23083" s="40">
        <v>1637701097530</v>
      </c>
      <c r="C23083" s="14" t="s">
        <v>12</v>
      </c>
    </row>
    <row r="23084" spans="1:3">
      <c r="A23084" s="1">
        <v>25953</v>
      </c>
      <c r="B23084" s="40">
        <v>1637701097533</v>
      </c>
      <c r="C23084" s="14" t="s">
        <v>9</v>
      </c>
    </row>
    <row r="23085" spans="1:3">
      <c r="A23085" s="1">
        <v>3032</v>
      </c>
      <c r="B23085" s="40">
        <v>1637701097867</v>
      </c>
      <c r="C23085" s="14" t="s">
        <v>56</v>
      </c>
    </row>
    <row r="23086" spans="1:3">
      <c r="A23086" s="1">
        <v>970</v>
      </c>
      <c r="B23086" s="40">
        <v>1637701098544</v>
      </c>
      <c r="C23086" s="14" t="s">
        <v>22</v>
      </c>
    </row>
    <row r="23087" spans="1:3">
      <c r="A23087" s="1">
        <v>27736</v>
      </c>
      <c r="B23087" s="40">
        <v>1637701099027</v>
      </c>
      <c r="C23087" s="14" t="s">
        <v>12</v>
      </c>
    </row>
    <row r="23088" spans="1:3">
      <c r="A23088" s="1">
        <v>256</v>
      </c>
      <c r="B23088" s="40">
        <v>1637701099034</v>
      </c>
      <c r="C23088" s="14" t="s">
        <v>29</v>
      </c>
    </row>
    <row r="23089" spans="1:3">
      <c r="A23089" s="1">
        <v>25691</v>
      </c>
      <c r="B23089" s="40">
        <v>1637701099576</v>
      </c>
      <c r="C23089" s="14" t="s">
        <v>77</v>
      </c>
    </row>
    <row r="23090" spans="1:3">
      <c r="A23090" s="1">
        <v>4487</v>
      </c>
      <c r="B23090" s="40">
        <v>1637701099713</v>
      </c>
      <c r="C23090" s="14" t="s">
        <v>17</v>
      </c>
    </row>
    <row r="23091" spans="1:3">
      <c r="A23091" s="1">
        <v>2245</v>
      </c>
      <c r="B23091" s="40">
        <v>1637701099787</v>
      </c>
      <c r="C23091" s="14" t="s">
        <v>7</v>
      </c>
    </row>
    <row r="23092" spans="1:3">
      <c r="A23092" s="1">
        <v>7425</v>
      </c>
      <c r="B23092" s="40">
        <v>1637701100340</v>
      </c>
      <c r="C23092" s="14" t="s">
        <v>63</v>
      </c>
    </row>
    <row r="23093" spans="1:3">
      <c r="A23093" s="1">
        <v>2572</v>
      </c>
      <c r="B23093" s="40">
        <v>1637701100840</v>
      </c>
      <c r="C23093" s="42" t="s">
        <v>56</v>
      </c>
    </row>
    <row r="23094" spans="1:3">
      <c r="A23094" s="1">
        <v>78787</v>
      </c>
      <c r="B23094" s="40">
        <v>1637701100901</v>
      </c>
      <c r="C23094" s="14" t="s">
        <v>57</v>
      </c>
    </row>
    <row r="23095" spans="1:3">
      <c r="A23095" s="1">
        <v>3839</v>
      </c>
      <c r="B23095" s="40">
        <v>1637701101012</v>
      </c>
      <c r="C23095" s="14" t="s">
        <v>61</v>
      </c>
    </row>
    <row r="23096" spans="1:3">
      <c r="A23096" s="1">
        <v>4490</v>
      </c>
      <c r="B23096" s="40">
        <v>1637701101043</v>
      </c>
      <c r="C23096" s="14" t="s">
        <v>61</v>
      </c>
    </row>
    <row r="23097" spans="1:3">
      <c r="A23097" s="1">
        <v>4090</v>
      </c>
      <c r="B23097" s="40">
        <v>1637701101059</v>
      </c>
      <c r="C23097" s="14" t="s">
        <v>56</v>
      </c>
    </row>
    <row r="23098" spans="1:3">
      <c r="A23098" s="1">
        <v>3241</v>
      </c>
      <c r="B23098" s="40">
        <v>1637701101293</v>
      </c>
      <c r="C23098" s="14" t="s">
        <v>18</v>
      </c>
    </row>
    <row r="23099" spans="1:3">
      <c r="A23099" s="1">
        <v>3333</v>
      </c>
      <c r="B23099" s="40">
        <v>1637701101356</v>
      </c>
      <c r="C23099" s="14" t="s">
        <v>61</v>
      </c>
    </row>
    <row r="23100" spans="1:3">
      <c r="A23100" s="1">
        <v>2640</v>
      </c>
      <c r="B23100" s="40">
        <v>1637701101418</v>
      </c>
      <c r="C23100" s="14" t="s">
        <v>61</v>
      </c>
    </row>
    <row r="23101" spans="1:3">
      <c r="A23101" s="1">
        <v>3783</v>
      </c>
      <c r="B23101" s="40">
        <v>1637701101434</v>
      </c>
      <c r="C23101" s="14" t="s">
        <v>61</v>
      </c>
    </row>
    <row r="23102" spans="1:3">
      <c r="A23102" s="1">
        <v>3215</v>
      </c>
      <c r="B23102" s="40">
        <v>1637701102668</v>
      </c>
      <c r="C23102" s="14" t="s">
        <v>51</v>
      </c>
    </row>
    <row r="23103" spans="1:3">
      <c r="A23103" s="1">
        <v>76351</v>
      </c>
      <c r="B23103" s="40">
        <v>1637701103414</v>
      </c>
      <c r="C23103" s="14" t="s">
        <v>57</v>
      </c>
    </row>
    <row r="23104" spans="1:3">
      <c r="A23104" s="1">
        <v>2917</v>
      </c>
      <c r="B23104" s="40">
        <v>1637701103606</v>
      </c>
      <c r="C23104" s="14" t="s">
        <v>51</v>
      </c>
    </row>
    <row r="23105" spans="1:3">
      <c r="A23105" s="1">
        <v>58327</v>
      </c>
      <c r="B23105" s="40">
        <v>1637701104059</v>
      </c>
      <c r="C23105" s="14" t="s">
        <v>62</v>
      </c>
    </row>
    <row r="23106" spans="1:3">
      <c r="A23106" s="1">
        <v>1689</v>
      </c>
      <c r="B23106" s="40">
        <v>1637701104536</v>
      </c>
      <c r="C23106" s="14" t="s">
        <v>19</v>
      </c>
    </row>
    <row r="23107" spans="1:3">
      <c r="A23107" s="1">
        <v>57709</v>
      </c>
      <c r="B23107" s="40">
        <v>1637701104690</v>
      </c>
      <c r="C23107" s="14" t="s">
        <v>62</v>
      </c>
    </row>
    <row r="23108" spans="1:3">
      <c r="A23108" s="1">
        <v>59665</v>
      </c>
      <c r="B23108" s="40">
        <v>1637701104853</v>
      </c>
      <c r="C23108" s="14" t="s">
        <v>62</v>
      </c>
    </row>
    <row r="23109" spans="1:3">
      <c r="A23109" s="1">
        <v>74641</v>
      </c>
      <c r="B23109" s="40">
        <v>1637701105151</v>
      </c>
      <c r="C23109" s="14" t="s">
        <v>57</v>
      </c>
    </row>
    <row r="23110" spans="1:3">
      <c r="A23110" s="1">
        <v>59231</v>
      </c>
      <c r="B23110" s="40">
        <v>1637701105218</v>
      </c>
      <c r="C23110" s="14" t="s">
        <v>62</v>
      </c>
    </row>
    <row r="23111" spans="1:3">
      <c r="A23111" s="1">
        <v>56846</v>
      </c>
      <c r="B23111" s="40">
        <v>1637701105534</v>
      </c>
      <c r="C23111" s="14" t="s">
        <v>62</v>
      </c>
    </row>
    <row r="23112" spans="1:3">
      <c r="A23112" s="1">
        <v>55760</v>
      </c>
      <c r="B23112" s="40">
        <v>1637701105885</v>
      </c>
      <c r="C23112" s="14" t="s">
        <v>52</v>
      </c>
    </row>
    <row r="23113" spans="1:3">
      <c r="A23113" s="1">
        <v>55123</v>
      </c>
      <c r="B23113" s="40">
        <v>1637701106525</v>
      </c>
      <c r="C23113" s="14" t="s">
        <v>52</v>
      </c>
    </row>
    <row r="23114" spans="1:3">
      <c r="A23114" s="1">
        <v>54659</v>
      </c>
      <c r="B23114" s="40">
        <v>1637701107767</v>
      </c>
      <c r="C23114" s="14" t="s">
        <v>64</v>
      </c>
    </row>
    <row r="23115" spans="1:3">
      <c r="A23115" s="1">
        <v>69143</v>
      </c>
      <c r="B23115" s="40">
        <v>1637701108313</v>
      </c>
      <c r="C23115" s="14" t="s">
        <v>20</v>
      </c>
    </row>
    <row r="23116" spans="1:3">
      <c r="A23116" s="1">
        <v>65820</v>
      </c>
      <c r="B23116" s="40">
        <v>1637701109405</v>
      </c>
      <c r="C23116" s="14" t="s">
        <v>23</v>
      </c>
    </row>
    <row r="23117" spans="1:3">
      <c r="A23117" s="1">
        <v>67759</v>
      </c>
      <c r="B23117" s="40">
        <v>1637701109609</v>
      </c>
      <c r="C23117" s="14" t="s">
        <v>20</v>
      </c>
    </row>
    <row r="23118" spans="1:3">
      <c r="A23118" s="1">
        <v>65080</v>
      </c>
      <c r="B23118" s="40">
        <v>1637701110077</v>
      </c>
      <c r="C23118" s="14" t="s">
        <v>23</v>
      </c>
    </row>
    <row r="23119" spans="1:3">
      <c r="A23119" s="1">
        <v>59588</v>
      </c>
      <c r="B23119" s="40">
        <v>1637701110078</v>
      </c>
      <c r="C23119" s="14" t="s">
        <v>30</v>
      </c>
    </row>
    <row r="23120" spans="1:3">
      <c r="A23120" s="1">
        <v>64771</v>
      </c>
      <c r="B23120" s="40">
        <v>1637701110280</v>
      </c>
      <c r="C23120" s="14" t="s">
        <v>26</v>
      </c>
    </row>
    <row r="23121" spans="1:3">
      <c r="A23121" s="1">
        <v>64300</v>
      </c>
      <c r="B23121" s="40">
        <v>1637701110952</v>
      </c>
      <c r="C23121" s="14" t="s">
        <v>26</v>
      </c>
    </row>
    <row r="23122" spans="1:3">
      <c r="A23122" s="1">
        <v>63749</v>
      </c>
      <c r="B23122" s="40">
        <v>1637701111202</v>
      </c>
      <c r="C23122" s="14" t="s">
        <v>30</v>
      </c>
    </row>
    <row r="23123" spans="1:3">
      <c r="A23123" s="1">
        <v>63449</v>
      </c>
      <c r="B23123" s="40">
        <v>1637701111686</v>
      </c>
      <c r="C23123" s="14" t="s">
        <v>26</v>
      </c>
    </row>
    <row r="23124" spans="1:3">
      <c r="A23124" s="1">
        <v>64765</v>
      </c>
      <c r="B23124" s="40">
        <v>1637701111874</v>
      </c>
      <c r="C23124" s="14" t="s">
        <v>23</v>
      </c>
    </row>
    <row r="23125" spans="1:3">
      <c r="A23125" s="1">
        <v>2250</v>
      </c>
      <c r="B23125" s="40">
        <v>1637701111965</v>
      </c>
      <c r="C23125" s="14" t="s">
        <v>18</v>
      </c>
    </row>
    <row r="23126" spans="1:3">
      <c r="A23126" s="1">
        <v>63031</v>
      </c>
      <c r="B23126" s="40">
        <v>1637701112015</v>
      </c>
      <c r="C23126" s="14" t="s">
        <v>26</v>
      </c>
    </row>
    <row r="23127" spans="1:3">
      <c r="A23127" s="1">
        <v>63143</v>
      </c>
      <c r="B23127" s="40">
        <v>1637701112062</v>
      </c>
      <c r="C23127" s="14" t="s">
        <v>23</v>
      </c>
    </row>
    <row r="23128" spans="1:3">
      <c r="A23128" s="1">
        <v>62992</v>
      </c>
      <c r="B23128" s="40">
        <v>1637701112218</v>
      </c>
      <c r="C23128" s="14" t="s">
        <v>23</v>
      </c>
    </row>
    <row r="23129" spans="1:3">
      <c r="A23129" s="1">
        <v>62786</v>
      </c>
      <c r="B23129" s="40">
        <v>1637701112374</v>
      </c>
      <c r="C23129" s="14" t="s">
        <v>26</v>
      </c>
    </row>
    <row r="23130" spans="1:3">
      <c r="A23130" s="1">
        <v>62567</v>
      </c>
      <c r="B23130" s="40">
        <v>1637701112483</v>
      </c>
      <c r="C23130" s="14" t="s">
        <v>26</v>
      </c>
    </row>
    <row r="23131" spans="1:3">
      <c r="A23131" s="1">
        <v>268</v>
      </c>
      <c r="B23131" s="40">
        <v>1637701113105</v>
      </c>
      <c r="C23131" s="14" t="s">
        <v>102</v>
      </c>
    </row>
    <row r="23132" spans="1:3">
      <c r="A23132" s="1">
        <v>37375</v>
      </c>
      <c r="B23132" s="40">
        <v>1637701113375</v>
      </c>
      <c r="C23132" s="14" t="s">
        <v>8</v>
      </c>
    </row>
    <row r="23133" spans="1:3">
      <c r="A23133" s="1">
        <v>1979</v>
      </c>
      <c r="B23133" s="40">
        <v>1637701114216</v>
      </c>
      <c r="C23133" s="14" t="s">
        <v>19</v>
      </c>
    </row>
    <row r="23134" spans="1:3">
      <c r="A23134" s="1">
        <v>63098</v>
      </c>
      <c r="B23134" s="40">
        <v>1637701114394</v>
      </c>
      <c r="C23134" s="14" t="s">
        <v>20</v>
      </c>
    </row>
    <row r="23135" spans="1:3">
      <c r="A23135" s="1">
        <v>63322</v>
      </c>
      <c r="B23135" s="40">
        <v>1637701114658</v>
      </c>
      <c r="C23135" s="14" t="s">
        <v>20</v>
      </c>
    </row>
    <row r="23136" spans="1:3">
      <c r="A23136" s="1">
        <v>61938</v>
      </c>
      <c r="B23136" s="40">
        <v>1637701115423</v>
      </c>
      <c r="C23136" s="14" t="s">
        <v>20</v>
      </c>
    </row>
    <row r="23137" spans="1:3">
      <c r="A23137" s="1">
        <v>60785</v>
      </c>
      <c r="B23137" s="40">
        <v>1637701116533</v>
      </c>
      <c r="C23137" s="14" t="s">
        <v>20</v>
      </c>
    </row>
    <row r="23138" spans="1:3">
      <c r="A23138" s="1">
        <v>57841</v>
      </c>
      <c r="B23138" s="40">
        <v>1637701117799</v>
      </c>
      <c r="C23138" s="14" t="s">
        <v>26</v>
      </c>
    </row>
    <row r="23139" spans="1:3">
      <c r="A23139" s="1">
        <v>56563</v>
      </c>
      <c r="B23139" s="40">
        <v>1637701118674</v>
      </c>
      <c r="C23139" s="14" t="s">
        <v>23</v>
      </c>
    </row>
    <row r="23140" spans="1:3">
      <c r="A23140" s="1">
        <v>2179</v>
      </c>
      <c r="B23140" s="40">
        <v>1637701119787</v>
      </c>
      <c r="C23140" s="14" t="s">
        <v>7</v>
      </c>
    </row>
    <row r="23141" spans="1:3">
      <c r="A23141" s="1">
        <v>49962</v>
      </c>
      <c r="B23141" s="40">
        <v>1637701121077</v>
      </c>
      <c r="C23141" s="14" t="s">
        <v>30</v>
      </c>
    </row>
    <row r="23142" spans="1:3">
      <c r="A23142" s="1">
        <v>9191</v>
      </c>
      <c r="B23142" s="40">
        <v>1637701121538</v>
      </c>
      <c r="C23142" s="14" t="s">
        <v>40</v>
      </c>
    </row>
    <row r="23143" spans="1:3">
      <c r="A23143" s="1">
        <v>50</v>
      </c>
      <c r="B23143" s="40">
        <v>1637701121887</v>
      </c>
      <c r="C23143" s="14" t="s">
        <v>73</v>
      </c>
    </row>
    <row r="23144" spans="1:3">
      <c r="A23144" s="1">
        <v>51</v>
      </c>
      <c r="B23144" s="40">
        <v>1637701121888</v>
      </c>
      <c r="C23144" s="14" t="s">
        <v>73</v>
      </c>
    </row>
    <row r="23145" spans="1:3">
      <c r="A23145" s="1">
        <v>48</v>
      </c>
      <c r="B23145" s="40">
        <v>1637701121903</v>
      </c>
      <c r="C23145" s="14" t="s">
        <v>73</v>
      </c>
    </row>
    <row r="23146" spans="1:3">
      <c r="A23146" s="1">
        <v>8747</v>
      </c>
      <c r="B23146" s="40">
        <v>1637701122057</v>
      </c>
      <c r="C23146" s="14" t="s">
        <v>46</v>
      </c>
    </row>
    <row r="23147" spans="1:3">
      <c r="A23147" s="1">
        <v>4455</v>
      </c>
      <c r="B23147" s="40">
        <v>1637701122105</v>
      </c>
      <c r="C23147" s="14" t="s">
        <v>53</v>
      </c>
    </row>
    <row r="23148" spans="1:3">
      <c r="A23148" s="1">
        <v>4794</v>
      </c>
      <c r="B23148" s="40">
        <v>1637701122105</v>
      </c>
      <c r="C23148" s="14" t="s">
        <v>53</v>
      </c>
    </row>
    <row r="23149" spans="1:3">
      <c r="A23149" s="1">
        <v>55</v>
      </c>
      <c r="B23149" s="40">
        <v>1637701122106</v>
      </c>
      <c r="C23149" s="14" t="s">
        <v>73</v>
      </c>
    </row>
    <row r="23150" spans="1:3">
      <c r="A23150" s="1">
        <v>3067</v>
      </c>
      <c r="B23150" s="40">
        <v>1637701122308</v>
      </c>
      <c r="C23150" s="14" t="s">
        <v>68</v>
      </c>
    </row>
    <row r="23151" spans="1:3">
      <c r="A23151" s="1">
        <v>3616</v>
      </c>
      <c r="B23151" s="40">
        <v>1637701122308</v>
      </c>
      <c r="C23151" s="14" t="s">
        <v>68</v>
      </c>
    </row>
    <row r="23152" spans="1:3">
      <c r="A23152" s="1">
        <v>115121</v>
      </c>
      <c r="B23152" s="40">
        <v>1637701124375</v>
      </c>
      <c r="C23152" s="14" t="s">
        <v>71</v>
      </c>
    </row>
    <row r="23153" spans="1:3">
      <c r="A23153" s="1">
        <v>1988</v>
      </c>
      <c r="B23153" s="40">
        <v>1637701125050</v>
      </c>
      <c r="C23153" s="14" t="s">
        <v>74</v>
      </c>
    </row>
    <row r="23154" spans="1:3">
      <c r="A23154" s="1">
        <v>2054</v>
      </c>
      <c r="B23154" s="40">
        <v>1637701125050</v>
      </c>
      <c r="C23154" s="14" t="s">
        <v>74</v>
      </c>
    </row>
    <row r="23155" spans="1:3">
      <c r="A23155" s="1">
        <v>2102</v>
      </c>
      <c r="B23155" s="40">
        <v>1637701125066</v>
      </c>
      <c r="C23155" s="14" t="s">
        <v>74</v>
      </c>
    </row>
    <row r="23156" spans="1:3">
      <c r="A23156" s="1">
        <v>2369</v>
      </c>
      <c r="B23156" s="40">
        <v>1637701125267</v>
      </c>
      <c r="C23156" s="14" t="s">
        <v>74</v>
      </c>
    </row>
    <row r="23157" spans="1:3">
      <c r="A23157" s="1">
        <v>113449</v>
      </c>
      <c r="B23157" s="40">
        <v>1637701125376</v>
      </c>
      <c r="C23157" s="14" t="s">
        <v>69</v>
      </c>
    </row>
    <row r="23158" spans="1:3">
      <c r="A23158" s="1">
        <v>112902</v>
      </c>
      <c r="B23158" s="40">
        <v>1637701125926</v>
      </c>
      <c r="C23158" s="14" t="s">
        <v>69</v>
      </c>
    </row>
    <row r="23159" spans="1:3">
      <c r="A23159" s="1">
        <v>62367</v>
      </c>
      <c r="B23159" s="40">
        <v>1637701125937</v>
      </c>
      <c r="C23159" s="14" t="s">
        <v>23</v>
      </c>
    </row>
    <row r="23160" spans="1:3">
      <c r="A23160" s="1">
        <v>5488</v>
      </c>
      <c r="B23160" s="40">
        <v>1637701126011</v>
      </c>
      <c r="C23160" s="14" t="s">
        <v>63</v>
      </c>
    </row>
    <row r="23161" spans="1:3">
      <c r="A23161" s="1">
        <v>77567</v>
      </c>
      <c r="B23161" s="40">
        <v>1637701126561</v>
      </c>
      <c r="C23161" s="14" t="s">
        <v>54</v>
      </c>
    </row>
    <row r="23162" spans="1:3">
      <c r="A23162" s="1">
        <v>108750</v>
      </c>
      <c r="B23162" s="40">
        <v>1637701126900</v>
      </c>
      <c r="C23162" s="14" t="s">
        <v>54</v>
      </c>
    </row>
    <row r="23163" spans="1:3">
      <c r="A23163" s="1">
        <v>3814</v>
      </c>
      <c r="B23163" s="40">
        <v>1637701128108</v>
      </c>
      <c r="C23163" s="14" t="s">
        <v>40</v>
      </c>
    </row>
    <row r="23164" spans="1:3">
      <c r="A23164" s="1">
        <v>82077</v>
      </c>
      <c r="B23164" s="40">
        <v>1637701131500</v>
      </c>
      <c r="C23164" s="14" t="s">
        <v>64</v>
      </c>
    </row>
    <row r="23165" spans="1:3">
      <c r="A23165" s="1">
        <v>4645</v>
      </c>
      <c r="B23165" s="40">
        <v>1637701131905</v>
      </c>
      <c r="C23165" s="14" t="s">
        <v>45</v>
      </c>
    </row>
    <row r="23166" spans="1:3">
      <c r="A23166" s="1">
        <v>2316</v>
      </c>
      <c r="B23166" s="40">
        <v>1637701132023</v>
      </c>
      <c r="C23166" s="14" t="s">
        <v>13</v>
      </c>
    </row>
    <row r="23167" spans="1:3">
      <c r="A23167" s="1">
        <v>2294</v>
      </c>
      <c r="B23167" s="40">
        <v>1637701132035</v>
      </c>
      <c r="C23167" s="14" t="s">
        <v>13</v>
      </c>
    </row>
    <row r="23168" spans="1:3">
      <c r="A23168" s="1">
        <v>2581</v>
      </c>
      <c r="B23168" s="40">
        <v>1637701132183</v>
      </c>
      <c r="C23168" s="14" t="s">
        <v>13</v>
      </c>
    </row>
    <row r="23169" spans="1:3">
      <c r="A23169" s="1">
        <v>2389</v>
      </c>
      <c r="B23169" s="40">
        <v>1637701132187</v>
      </c>
      <c r="C23169" s="14" t="s">
        <v>13</v>
      </c>
    </row>
    <row r="23170" spans="1:3">
      <c r="A23170" s="1">
        <v>14952</v>
      </c>
      <c r="B23170" s="40">
        <v>1637701132196</v>
      </c>
      <c r="C23170" s="14" t="s">
        <v>13</v>
      </c>
    </row>
    <row r="23171" spans="1:3">
      <c r="A23171" s="1">
        <v>299</v>
      </c>
      <c r="B23171" s="40">
        <v>1637701132218</v>
      </c>
      <c r="C23171" s="14" t="s">
        <v>78</v>
      </c>
    </row>
    <row r="23172" spans="1:3">
      <c r="A23172" s="1">
        <v>14556</v>
      </c>
      <c r="B23172" s="40">
        <v>1637701132314</v>
      </c>
      <c r="C23172" s="14" t="s">
        <v>34</v>
      </c>
    </row>
    <row r="23173" spans="1:3">
      <c r="A23173" s="1">
        <v>2306</v>
      </c>
      <c r="B23173" s="40">
        <v>1637701132323</v>
      </c>
      <c r="C23173" s="14" t="s">
        <v>13</v>
      </c>
    </row>
    <row r="23174" spans="1:3">
      <c r="A23174" s="1">
        <v>32830</v>
      </c>
      <c r="B23174" s="40">
        <v>1637701132324</v>
      </c>
      <c r="C23174" s="14" t="s">
        <v>13</v>
      </c>
    </row>
    <row r="23175" spans="1:3">
      <c r="A23175" s="1">
        <v>2497</v>
      </c>
      <c r="B23175" s="40">
        <v>1637701132333</v>
      </c>
      <c r="C23175" s="14" t="s">
        <v>13</v>
      </c>
    </row>
    <row r="23176" spans="1:3">
      <c r="A23176" s="1">
        <v>96927</v>
      </c>
      <c r="B23176" s="40">
        <v>1637701132623</v>
      </c>
      <c r="C23176" s="42" t="s">
        <v>20</v>
      </c>
    </row>
    <row r="23177" spans="1:3">
      <c r="A23177" s="1">
        <v>50111</v>
      </c>
      <c r="B23177" s="40">
        <v>1637701132814</v>
      </c>
      <c r="C23177" s="14" t="s">
        <v>9</v>
      </c>
    </row>
    <row r="23178" spans="1:3">
      <c r="A23178" s="1">
        <v>5183</v>
      </c>
      <c r="B23178" s="40">
        <v>1637701133070</v>
      </c>
      <c r="C23178" s="14" t="s">
        <v>24</v>
      </c>
    </row>
    <row r="23179" spans="1:3">
      <c r="A23179" s="1">
        <v>8315</v>
      </c>
      <c r="B23179" s="40">
        <v>1637701133079</v>
      </c>
      <c r="C23179" s="14" t="s">
        <v>55</v>
      </c>
    </row>
    <row r="23180" spans="1:3">
      <c r="A23180" s="1">
        <v>348</v>
      </c>
      <c r="B23180" s="40">
        <v>1637701133102</v>
      </c>
      <c r="C23180" s="14" t="s">
        <v>102</v>
      </c>
    </row>
    <row r="23181" spans="1:3">
      <c r="A23181" s="1">
        <v>51084</v>
      </c>
      <c r="B23181" s="40">
        <v>1637701133110</v>
      </c>
      <c r="C23181" s="14" t="s">
        <v>9</v>
      </c>
    </row>
    <row r="23182" spans="1:3">
      <c r="A23182" s="1">
        <v>49814</v>
      </c>
      <c r="B23182" s="40">
        <v>1637701133144</v>
      </c>
      <c r="C23182" s="14" t="s">
        <v>9</v>
      </c>
    </row>
    <row r="23183" spans="1:3">
      <c r="A23183" s="1">
        <v>50781</v>
      </c>
      <c r="B23183" s="40">
        <v>1637701133451</v>
      </c>
      <c r="C23183" s="14" t="s">
        <v>8</v>
      </c>
    </row>
    <row r="23184" spans="1:3">
      <c r="A23184" s="1">
        <v>29807</v>
      </c>
      <c r="B23184" s="40">
        <v>1637701134014</v>
      </c>
      <c r="C23184" s="14" t="s">
        <v>75</v>
      </c>
    </row>
    <row r="23185" spans="1:3">
      <c r="A23185" s="1">
        <v>37258</v>
      </c>
      <c r="B23185" s="40">
        <v>1637701134065</v>
      </c>
      <c r="C23185" s="14" t="s">
        <v>75</v>
      </c>
    </row>
    <row r="23186" spans="1:3">
      <c r="A23186" s="1">
        <v>32197</v>
      </c>
      <c r="B23186" s="40">
        <v>1637701134137</v>
      </c>
      <c r="C23186" s="14" t="s">
        <v>75</v>
      </c>
    </row>
    <row r="23187" spans="1:3">
      <c r="A23187" s="1">
        <v>35742</v>
      </c>
      <c r="B23187" s="40">
        <v>1637701134605</v>
      </c>
      <c r="C23187" s="14" t="s">
        <v>75</v>
      </c>
    </row>
    <row r="23188" spans="1:3">
      <c r="A23188" s="1">
        <v>209789</v>
      </c>
      <c r="B23188" s="40">
        <v>1637701137663</v>
      </c>
      <c r="C23188" s="14" t="s">
        <v>27</v>
      </c>
    </row>
    <row r="23189" spans="1:3">
      <c r="A23189" s="1">
        <v>16875</v>
      </c>
      <c r="B23189" s="40">
        <v>1637701137665</v>
      </c>
      <c r="C23189" s="14" t="s">
        <v>50</v>
      </c>
    </row>
    <row r="23190" spans="1:3">
      <c r="A23190" s="1">
        <v>92132</v>
      </c>
      <c r="B23190" s="40">
        <v>1637701137666</v>
      </c>
      <c r="C23190" s="14" t="s">
        <v>27</v>
      </c>
    </row>
    <row r="23191" spans="1:3">
      <c r="A23191" s="1">
        <v>95977</v>
      </c>
      <c r="B23191" s="40">
        <v>1637701137666</v>
      </c>
      <c r="C23191" s="14" t="s">
        <v>27</v>
      </c>
    </row>
    <row r="23192" spans="1:3">
      <c r="A23192" s="1">
        <v>16630</v>
      </c>
      <c r="B23192" s="40">
        <v>1637701137679</v>
      </c>
      <c r="C23192" s="14" t="s">
        <v>50</v>
      </c>
    </row>
    <row r="23193" spans="1:3">
      <c r="A23193" s="1">
        <v>17133</v>
      </c>
      <c r="B23193" s="40">
        <v>1637701137912</v>
      </c>
      <c r="C23193" s="14" t="s">
        <v>50</v>
      </c>
    </row>
    <row r="23194" spans="1:3">
      <c r="A23194" s="1">
        <v>1362</v>
      </c>
      <c r="B23194" s="40">
        <v>1637701138255</v>
      </c>
      <c r="C23194" s="14" t="s">
        <v>25</v>
      </c>
    </row>
    <row r="23195" spans="1:3">
      <c r="A23195" s="1">
        <v>3233</v>
      </c>
      <c r="B23195" s="40">
        <v>1637701138431</v>
      </c>
      <c r="C23195" s="14" t="s">
        <v>70</v>
      </c>
    </row>
    <row r="23196" spans="1:3">
      <c r="A23196" s="1">
        <v>6797</v>
      </c>
      <c r="B23196" s="40">
        <v>1637701138446</v>
      </c>
      <c r="C23196" s="42" t="s">
        <v>24</v>
      </c>
    </row>
    <row r="23197" spans="1:3">
      <c r="A23197" s="1">
        <v>3342</v>
      </c>
      <c r="B23197" s="40">
        <v>1637701138446</v>
      </c>
      <c r="C23197" s="42" t="s">
        <v>41</v>
      </c>
    </row>
    <row r="23198" spans="1:3">
      <c r="A23198" s="1">
        <v>2331</v>
      </c>
      <c r="B23198" s="40">
        <v>1637701138446</v>
      </c>
      <c r="C23198" s="14" t="s">
        <v>70</v>
      </c>
    </row>
    <row r="23199" spans="1:3">
      <c r="A23199" s="1">
        <v>6028</v>
      </c>
      <c r="B23199" s="40">
        <v>1637701138462</v>
      </c>
      <c r="C23199" s="14" t="s">
        <v>24</v>
      </c>
    </row>
    <row r="23200" spans="1:3">
      <c r="A23200" s="1">
        <v>7998</v>
      </c>
      <c r="B23200" s="40">
        <v>1637701138462</v>
      </c>
      <c r="C23200" s="14" t="s">
        <v>24</v>
      </c>
    </row>
    <row r="23201" spans="1:3">
      <c r="A23201" s="1">
        <v>8737</v>
      </c>
      <c r="B23201" s="40">
        <v>1637701138462</v>
      </c>
      <c r="C23201" s="42" t="s">
        <v>24</v>
      </c>
    </row>
    <row r="23202" spans="1:3">
      <c r="A23202" s="1">
        <v>2517</v>
      </c>
      <c r="B23202" s="40">
        <v>1637701138462</v>
      </c>
      <c r="C23202" s="14" t="s">
        <v>70</v>
      </c>
    </row>
    <row r="23203" spans="1:3">
      <c r="A23203" s="1">
        <v>5078</v>
      </c>
      <c r="B23203" s="40">
        <v>1637701138556</v>
      </c>
      <c r="C23203" s="42" t="s">
        <v>21</v>
      </c>
    </row>
    <row r="23204" spans="1:3">
      <c r="A23204" s="1">
        <v>2028</v>
      </c>
      <c r="B23204" s="40">
        <v>1637701138587</v>
      </c>
      <c r="C23204" s="14" t="s">
        <v>65</v>
      </c>
    </row>
    <row r="23205" spans="1:3">
      <c r="A23205" s="1">
        <v>2051</v>
      </c>
      <c r="B23205" s="40">
        <v>1637701138587</v>
      </c>
      <c r="C23205" s="14" t="s">
        <v>65</v>
      </c>
    </row>
    <row r="23206" spans="1:3">
      <c r="A23206" s="1">
        <v>2394</v>
      </c>
      <c r="B23206" s="40">
        <v>1637701138587</v>
      </c>
      <c r="C23206" s="14" t="s">
        <v>65</v>
      </c>
    </row>
    <row r="23207" spans="1:3">
      <c r="A23207" s="1">
        <v>3230</v>
      </c>
      <c r="B23207" s="40">
        <v>1637701138587</v>
      </c>
      <c r="C23207" s="14" t="s">
        <v>65</v>
      </c>
    </row>
    <row r="23208" spans="1:3">
      <c r="A23208" s="1">
        <v>3511</v>
      </c>
      <c r="B23208" s="40">
        <v>1637701138587</v>
      </c>
      <c r="C23208" s="14" t="s">
        <v>70</v>
      </c>
    </row>
    <row r="23209" spans="1:3">
      <c r="A23209" s="1">
        <v>7248</v>
      </c>
      <c r="B23209" s="40">
        <v>1637701138609</v>
      </c>
      <c r="C23209" s="42" t="s">
        <v>55</v>
      </c>
    </row>
    <row r="23210" spans="1:3">
      <c r="A23210" s="1">
        <v>12690</v>
      </c>
      <c r="B23210" s="40">
        <v>1637701138722</v>
      </c>
      <c r="C23210" s="42" t="s">
        <v>79</v>
      </c>
    </row>
    <row r="23211" spans="1:3">
      <c r="A23211" s="1">
        <v>4362</v>
      </c>
      <c r="B23211" s="40">
        <v>1637701139015</v>
      </c>
      <c r="C23211" s="14" t="s">
        <v>55</v>
      </c>
    </row>
    <row r="23212" spans="1:3">
      <c r="A23212" s="1">
        <v>3986</v>
      </c>
      <c r="B23212" s="40">
        <v>1637701139644</v>
      </c>
      <c r="C23212" s="14" t="s">
        <v>41</v>
      </c>
    </row>
    <row r="23213" spans="1:3">
      <c r="A23213" s="1">
        <v>3054</v>
      </c>
      <c r="B23213" s="40">
        <v>1637701139644</v>
      </c>
      <c r="C23213" s="14" t="s">
        <v>47</v>
      </c>
    </row>
    <row r="23214" spans="1:3">
      <c r="A23214" s="1">
        <v>13</v>
      </c>
      <c r="B23214" s="40">
        <v>1637701139726</v>
      </c>
      <c r="C23214" s="42" t="s">
        <v>14</v>
      </c>
    </row>
    <row r="23215" spans="1:3">
      <c r="A23215" s="1">
        <v>115</v>
      </c>
      <c r="B23215" s="40">
        <v>1637701139758</v>
      </c>
      <c r="C23215" s="42" t="s">
        <v>14</v>
      </c>
    </row>
    <row r="23216" spans="1:3">
      <c r="A23216" s="1">
        <v>2775</v>
      </c>
      <c r="B23216" s="40">
        <v>1637701139788</v>
      </c>
      <c r="C23216" s="42" t="s">
        <v>7</v>
      </c>
    </row>
    <row r="23217" spans="1:3">
      <c r="A23217" s="1">
        <v>11</v>
      </c>
      <c r="B23217" s="40">
        <v>1637701139989</v>
      </c>
      <c r="C23217" s="42" t="s">
        <v>14</v>
      </c>
    </row>
    <row r="23218" spans="1:3">
      <c r="A23218" s="1">
        <v>389</v>
      </c>
      <c r="B23218" s="40">
        <v>1637701140060</v>
      </c>
      <c r="C23218" s="14" t="s">
        <v>14</v>
      </c>
    </row>
    <row r="23219" spans="1:3">
      <c r="A23219" s="1">
        <v>1889</v>
      </c>
      <c r="B23219" s="40">
        <v>1637701140152</v>
      </c>
      <c r="C23219" s="14" t="s">
        <v>70</v>
      </c>
    </row>
    <row r="23220" spans="1:3">
      <c r="A23220" s="1">
        <v>12</v>
      </c>
      <c r="B23220" s="40">
        <v>1637701140197</v>
      </c>
      <c r="C23220" s="14" t="s">
        <v>14</v>
      </c>
    </row>
    <row r="23221" spans="1:3">
      <c r="A23221" s="1">
        <v>11</v>
      </c>
      <c r="B23221" s="40">
        <v>1637701140259</v>
      </c>
      <c r="C23221" s="14" t="s">
        <v>14</v>
      </c>
    </row>
    <row r="23222" spans="1:3">
      <c r="A23222" s="1">
        <v>47121</v>
      </c>
      <c r="B23222" s="40">
        <v>1637701140512</v>
      </c>
      <c r="C23222" s="14" t="s">
        <v>15</v>
      </c>
    </row>
    <row r="23223" spans="1:3">
      <c r="A23223" s="1">
        <v>47016</v>
      </c>
      <c r="B23223" s="40">
        <v>1637701140646</v>
      </c>
      <c r="C23223" s="14" t="s">
        <v>15</v>
      </c>
    </row>
    <row r="23224" spans="1:3">
      <c r="A23224" s="1">
        <v>13602</v>
      </c>
      <c r="B23224" s="40">
        <v>1637701140701</v>
      </c>
      <c r="C23224" s="14" t="s">
        <v>103</v>
      </c>
    </row>
    <row r="23225" spans="1:3">
      <c r="A23225" s="1">
        <v>46859</v>
      </c>
      <c r="B23225" s="40">
        <v>1637701140776</v>
      </c>
      <c r="C23225" s="14" t="s">
        <v>15</v>
      </c>
    </row>
    <row r="23226" spans="1:3">
      <c r="A23226" s="1">
        <v>5410</v>
      </c>
      <c r="B23226" s="40">
        <v>1637701140842</v>
      </c>
      <c r="C23226" s="14" t="s">
        <v>48</v>
      </c>
    </row>
    <row r="23227" spans="1:3">
      <c r="A23227" s="1">
        <v>46894</v>
      </c>
      <c r="B23227" s="40">
        <v>1637701140980</v>
      </c>
      <c r="C23227" s="14" t="s">
        <v>15</v>
      </c>
    </row>
    <row r="23228" spans="1:3">
      <c r="A23228" s="1">
        <v>61702</v>
      </c>
      <c r="B23228" s="40">
        <v>1637701141041</v>
      </c>
      <c r="C23228" s="14" t="s">
        <v>15</v>
      </c>
    </row>
    <row r="23229" spans="1:3">
      <c r="A23229" s="1">
        <v>46504</v>
      </c>
      <c r="B23229" s="40">
        <v>1637701141232</v>
      </c>
      <c r="C23229" s="14" t="s">
        <v>15</v>
      </c>
    </row>
    <row r="23230" spans="1:3">
      <c r="A23230" s="1">
        <v>3751</v>
      </c>
      <c r="B23230" s="40">
        <v>1637701141389</v>
      </c>
      <c r="C23230" s="14" t="s">
        <v>66</v>
      </c>
    </row>
    <row r="23231" spans="1:3">
      <c r="A23231" s="1">
        <v>4251</v>
      </c>
      <c r="B23231" s="40">
        <v>1637701141404</v>
      </c>
      <c r="C23231" s="14" t="s">
        <v>66</v>
      </c>
    </row>
    <row r="23232" spans="1:3">
      <c r="A23232" s="1">
        <v>2045</v>
      </c>
      <c r="B23232" s="40">
        <v>1637701141565</v>
      </c>
      <c r="C23232" s="14" t="s">
        <v>7</v>
      </c>
    </row>
    <row r="23233" spans="1:3">
      <c r="A23233" s="1">
        <v>2953</v>
      </c>
      <c r="B23233" s="40">
        <v>1637701141786</v>
      </c>
      <c r="C23233" s="14" t="s">
        <v>66</v>
      </c>
    </row>
    <row r="23234" spans="1:3">
      <c r="A23234" s="1">
        <v>84717</v>
      </c>
      <c r="B23234" s="40">
        <v>1637701141788</v>
      </c>
      <c r="C23234" s="14" t="s">
        <v>42</v>
      </c>
    </row>
    <row r="23235" spans="1:3">
      <c r="A23235" s="1">
        <v>2031</v>
      </c>
      <c r="B23235" s="40">
        <v>1637701141805</v>
      </c>
      <c r="C23235" s="14" t="s">
        <v>7</v>
      </c>
    </row>
    <row r="23236" spans="1:3">
      <c r="A23236" s="1">
        <v>4028</v>
      </c>
      <c r="B23236" s="40">
        <v>1637701142451</v>
      </c>
      <c r="C23236" s="14" t="s">
        <v>7</v>
      </c>
    </row>
    <row r="23237" spans="1:3">
      <c r="A23237" s="1">
        <v>3090</v>
      </c>
      <c r="B23237" s="40">
        <v>1637701142592</v>
      </c>
      <c r="C23237" s="14" t="s">
        <v>66</v>
      </c>
    </row>
    <row r="23238" spans="1:3">
      <c r="A23238" s="1">
        <v>87029</v>
      </c>
      <c r="B23238" s="40">
        <v>1637701142596</v>
      </c>
      <c r="C23238" s="14" t="s">
        <v>20</v>
      </c>
    </row>
    <row r="23239" spans="1:3">
      <c r="A23239" s="1">
        <v>2361</v>
      </c>
      <c r="B23239" s="40">
        <v>1637701142827</v>
      </c>
      <c r="C23239" s="14" t="s">
        <v>7</v>
      </c>
    </row>
    <row r="23240" spans="1:3">
      <c r="A23240" s="1">
        <v>2841</v>
      </c>
      <c r="B23240" s="40">
        <v>1637701142890</v>
      </c>
      <c r="C23240" s="14" t="s">
        <v>7</v>
      </c>
    </row>
    <row r="23241" spans="1:3">
      <c r="A23241" s="1">
        <v>82880</v>
      </c>
      <c r="B23241" s="40">
        <v>1637701143631</v>
      </c>
      <c r="C23241" s="14" t="s">
        <v>42</v>
      </c>
    </row>
    <row r="23242" spans="1:3">
      <c r="A23242" s="1">
        <v>1520</v>
      </c>
      <c r="B23242" s="40">
        <v>1637701143634</v>
      </c>
      <c r="C23242" s="14" t="s">
        <v>22</v>
      </c>
    </row>
    <row r="23243" spans="1:3">
      <c r="A23243" s="1">
        <v>1205</v>
      </c>
      <c r="B23243" s="40">
        <v>1637701144491</v>
      </c>
      <c r="C23243" s="14" t="s">
        <v>25</v>
      </c>
    </row>
    <row r="23244" spans="1:3">
      <c r="A23244" s="1">
        <v>88656</v>
      </c>
      <c r="B23244" s="40">
        <v>1637701144742</v>
      </c>
      <c r="C23244" s="14" t="s">
        <v>67</v>
      </c>
    </row>
    <row r="23245" spans="1:3">
      <c r="A23245" s="1">
        <v>87306</v>
      </c>
      <c r="B23245" s="40">
        <v>1637701145143</v>
      </c>
      <c r="C23245" s="14" t="s">
        <v>67</v>
      </c>
    </row>
    <row r="23246" spans="1:3">
      <c r="A23246" s="1">
        <v>1402</v>
      </c>
      <c r="B23246" s="40">
        <v>1637701145244</v>
      </c>
      <c r="C23246" s="14" t="s">
        <v>25</v>
      </c>
    </row>
    <row r="23247" spans="1:3">
      <c r="A23247" s="1">
        <v>89134</v>
      </c>
      <c r="B23247" s="40">
        <v>1637701145658</v>
      </c>
      <c r="C23247" s="14" t="s">
        <v>67</v>
      </c>
    </row>
    <row r="23248" spans="1:3">
      <c r="A23248" s="1">
        <v>87627</v>
      </c>
      <c r="B23248" s="40">
        <v>1637701145684</v>
      </c>
      <c r="C23248" s="14" t="s">
        <v>67</v>
      </c>
    </row>
    <row r="23249" spans="1:3">
      <c r="A23249" s="1">
        <v>68549</v>
      </c>
      <c r="B23249" s="40">
        <v>1637701146254</v>
      </c>
      <c r="C23249" s="14" t="s">
        <v>44</v>
      </c>
    </row>
    <row r="23250" spans="1:3">
      <c r="A23250" s="1">
        <v>2176</v>
      </c>
      <c r="B23250" s="40">
        <v>1637701146462</v>
      </c>
      <c r="C23250" s="14" t="s">
        <v>25</v>
      </c>
    </row>
    <row r="23251" spans="1:3">
      <c r="A23251" s="1">
        <v>971</v>
      </c>
      <c r="B23251" s="40">
        <v>1637701147201</v>
      </c>
      <c r="C23251" s="14" t="s">
        <v>25</v>
      </c>
    </row>
    <row r="23252" spans="1:3">
      <c r="A23252" s="1">
        <v>14</v>
      </c>
      <c r="B23252" s="40">
        <v>1637701152575</v>
      </c>
      <c r="C23252" s="42" t="s">
        <v>14</v>
      </c>
    </row>
    <row r="23253" spans="1:3">
      <c r="A23253" s="1">
        <v>273</v>
      </c>
      <c r="B23253" s="40">
        <v>1637701153061</v>
      </c>
      <c r="C23253" s="14" t="s">
        <v>102</v>
      </c>
    </row>
    <row r="23254" spans="1:3">
      <c r="A23254" s="1">
        <v>31237</v>
      </c>
      <c r="B23254" s="40">
        <v>1637701153336</v>
      </c>
      <c r="C23254" s="42" t="s">
        <v>8</v>
      </c>
    </row>
    <row r="23255" spans="1:3">
      <c r="A23255" s="1">
        <v>45858</v>
      </c>
      <c r="B23255" s="40">
        <v>1637701153359</v>
      </c>
      <c r="C23255" s="14" t="s">
        <v>15</v>
      </c>
    </row>
    <row r="23256" spans="1:3">
      <c r="A23256" s="1">
        <v>3544</v>
      </c>
      <c r="B23256" s="40">
        <v>1637701153374</v>
      </c>
      <c r="C23256" s="42" t="s">
        <v>68</v>
      </c>
    </row>
    <row r="23257" spans="1:3">
      <c r="A23257" s="1">
        <v>61492</v>
      </c>
      <c r="B23257" s="40">
        <v>1637701154304</v>
      </c>
      <c r="C23257" s="14" t="s">
        <v>72</v>
      </c>
    </row>
    <row r="23258" spans="1:3">
      <c r="A23258" s="1">
        <v>83744</v>
      </c>
      <c r="B23258" s="40">
        <v>1637701156919</v>
      </c>
      <c r="C23258" s="14" t="s">
        <v>69</v>
      </c>
    </row>
    <row r="23259" spans="1:3">
      <c r="A23259" s="1">
        <v>50295</v>
      </c>
      <c r="B23259" s="40">
        <v>1637701159133</v>
      </c>
      <c r="C23259" s="14" t="s">
        <v>80</v>
      </c>
    </row>
    <row r="23260" spans="1:3">
      <c r="A23260" s="1">
        <v>2482</v>
      </c>
      <c r="B23260" s="40">
        <v>1637701159789</v>
      </c>
      <c r="C23260" s="14" t="s">
        <v>7</v>
      </c>
    </row>
    <row r="23261" spans="1:3">
      <c r="A23261" s="1">
        <v>34989</v>
      </c>
      <c r="B23261" s="40">
        <v>1637701159836</v>
      </c>
      <c r="C23261" s="14" t="s">
        <v>50</v>
      </c>
    </row>
    <row r="23262" spans="1:3">
      <c r="A23262" s="1">
        <v>3287</v>
      </c>
      <c r="B23262" s="40">
        <v>1637701159997</v>
      </c>
      <c r="C23262" s="14" t="s">
        <v>35</v>
      </c>
    </row>
    <row r="23263" spans="1:3">
      <c r="A23263" s="1">
        <v>5738</v>
      </c>
      <c r="B23263" s="40">
        <v>1637701159997</v>
      </c>
      <c r="C23263" s="14" t="s">
        <v>58</v>
      </c>
    </row>
    <row r="23264" spans="1:3">
      <c r="A23264" s="1">
        <v>2439</v>
      </c>
      <c r="B23264" s="40">
        <v>1637701160513</v>
      </c>
      <c r="C23264" s="14" t="s">
        <v>70</v>
      </c>
    </row>
    <row r="23265" spans="1:3">
      <c r="A23265" s="1">
        <v>2406</v>
      </c>
      <c r="B23265" s="40">
        <v>1637701161513</v>
      </c>
      <c r="C23265" s="14" t="s">
        <v>56</v>
      </c>
    </row>
    <row r="23266" spans="1:3">
      <c r="A23266" s="1">
        <v>12707</v>
      </c>
      <c r="B23266" s="40">
        <v>1637701161544</v>
      </c>
      <c r="C23266" s="14" t="s">
        <v>103</v>
      </c>
    </row>
    <row r="23267" spans="1:3">
      <c r="A23267" s="1">
        <v>12881</v>
      </c>
      <c r="B23267" s="40">
        <v>1637701161544</v>
      </c>
      <c r="C23267" s="14" t="s">
        <v>103</v>
      </c>
    </row>
    <row r="23268" spans="1:3">
      <c r="A23268" s="1">
        <v>12611</v>
      </c>
      <c r="B23268" s="40">
        <v>1637701161560</v>
      </c>
      <c r="C23268" s="14" t="s">
        <v>103</v>
      </c>
    </row>
    <row r="23269" spans="1:3">
      <c r="A23269" s="1">
        <v>65106</v>
      </c>
      <c r="B23269" s="40">
        <v>1637701162157</v>
      </c>
      <c r="C23269" s="14" t="s">
        <v>26</v>
      </c>
    </row>
    <row r="23270" spans="1:3">
      <c r="A23270" s="1">
        <v>40896</v>
      </c>
      <c r="B23270" s="40">
        <v>1637701163285</v>
      </c>
      <c r="C23270" s="14" t="s">
        <v>36</v>
      </c>
    </row>
    <row r="23271" spans="1:3">
      <c r="A23271" s="1">
        <v>2539</v>
      </c>
      <c r="B23271" s="40">
        <v>1637701163529</v>
      </c>
      <c r="C23271" s="14" t="s">
        <v>56</v>
      </c>
    </row>
    <row r="23272" spans="1:3">
      <c r="A23272" s="1">
        <v>1999</v>
      </c>
      <c r="B23272" s="40">
        <v>1637701163748</v>
      </c>
      <c r="C23272" s="14" t="s">
        <v>7</v>
      </c>
    </row>
    <row r="23273" spans="1:3">
      <c r="A23273" s="1">
        <v>64728</v>
      </c>
      <c r="B23273" s="40">
        <v>1637701163919</v>
      </c>
      <c r="C23273" s="14" t="s">
        <v>57</v>
      </c>
    </row>
    <row r="23274" spans="1:3">
      <c r="A23274" s="1">
        <v>39210</v>
      </c>
      <c r="B23274" s="40">
        <v>1637701165735</v>
      </c>
      <c r="C23274" s="14" t="s">
        <v>59</v>
      </c>
    </row>
    <row r="23275" spans="1:3">
      <c r="A23275" s="1">
        <v>2184</v>
      </c>
      <c r="B23275" s="40">
        <v>1637701165965</v>
      </c>
      <c r="C23275" s="14" t="s">
        <v>56</v>
      </c>
    </row>
    <row r="23276" spans="1:3">
      <c r="A23276" s="1">
        <v>34448</v>
      </c>
      <c r="B23276" s="40">
        <v>1637701166060</v>
      </c>
      <c r="C23276" s="14" t="s">
        <v>10</v>
      </c>
    </row>
    <row r="23277" spans="1:3">
      <c r="A23277" s="1">
        <v>62581</v>
      </c>
      <c r="B23277" s="40">
        <v>1637701166068</v>
      </c>
      <c r="C23277" s="14" t="s">
        <v>57</v>
      </c>
    </row>
    <row r="23278" spans="1:3">
      <c r="A23278" s="1">
        <v>29554</v>
      </c>
      <c r="B23278" s="40">
        <v>1637701166154</v>
      </c>
      <c r="C23278" s="14" t="s">
        <v>10</v>
      </c>
    </row>
    <row r="23279" spans="1:3">
      <c r="A23279" s="1">
        <v>2401</v>
      </c>
      <c r="B23279" s="40">
        <v>1637701167045</v>
      </c>
      <c r="C23279" s="14" t="s">
        <v>68</v>
      </c>
    </row>
    <row r="23280" spans="1:3">
      <c r="A23280" s="1">
        <v>2925</v>
      </c>
      <c r="B23280" s="40">
        <v>1637701167452</v>
      </c>
      <c r="C23280" s="14" t="s">
        <v>51</v>
      </c>
    </row>
    <row r="23281" spans="1:3">
      <c r="A23281" s="1">
        <v>2226</v>
      </c>
      <c r="B23281" s="40">
        <v>1637701167671</v>
      </c>
      <c r="C23281" s="14" t="s">
        <v>51</v>
      </c>
    </row>
    <row r="23282" spans="1:3">
      <c r="A23282" s="1">
        <v>60487</v>
      </c>
      <c r="B23282" s="40">
        <v>1637701168151</v>
      </c>
      <c r="C23282" s="14" t="s">
        <v>57</v>
      </c>
    </row>
    <row r="23283" spans="1:3">
      <c r="A23283" s="1">
        <v>3658</v>
      </c>
      <c r="B23283" s="40">
        <v>1637701168186</v>
      </c>
      <c r="C23283" s="14" t="s">
        <v>51</v>
      </c>
    </row>
    <row r="23284" spans="1:3">
      <c r="A23284" s="1">
        <v>59522</v>
      </c>
      <c r="B23284" s="40">
        <v>1637701168237</v>
      </c>
      <c r="C23284" s="14" t="s">
        <v>26</v>
      </c>
    </row>
    <row r="23285" spans="1:3">
      <c r="A23285" s="1">
        <v>77402</v>
      </c>
      <c r="B23285" s="40">
        <v>1637701169175</v>
      </c>
      <c r="C23285" s="14" t="s">
        <v>26</v>
      </c>
    </row>
    <row r="23286" spans="1:3">
      <c r="A23286" s="1">
        <v>69326</v>
      </c>
      <c r="B23286" s="40">
        <v>1637701169448</v>
      </c>
      <c r="C23286" s="14" t="s">
        <v>69</v>
      </c>
    </row>
    <row r="23287" spans="1:3">
      <c r="A23287" s="1">
        <v>72588</v>
      </c>
      <c r="B23287" s="40">
        <v>1637701169900</v>
      </c>
      <c r="C23287" s="14" t="s">
        <v>52</v>
      </c>
    </row>
    <row r="23288" spans="1:3">
      <c r="A23288" s="1">
        <v>25226</v>
      </c>
      <c r="B23288" s="40">
        <v>1637701169915</v>
      </c>
      <c r="C23288" s="14" t="s">
        <v>50</v>
      </c>
    </row>
    <row r="23289" spans="1:3">
      <c r="A23289" s="1">
        <v>72035</v>
      </c>
      <c r="B23289" s="40">
        <v>1637701170380</v>
      </c>
      <c r="C23289" s="14" t="s">
        <v>52</v>
      </c>
    </row>
    <row r="23290" spans="1:3">
      <c r="A23290" s="1">
        <v>10</v>
      </c>
      <c r="B23290" s="40">
        <v>1637701170590</v>
      </c>
      <c r="C23290" s="14" t="s">
        <v>14</v>
      </c>
    </row>
    <row r="23291" spans="1:3">
      <c r="A23291" s="1">
        <v>75873</v>
      </c>
      <c r="B23291" s="40">
        <v>1637701170675</v>
      </c>
      <c r="C23291" s="14" t="s">
        <v>26</v>
      </c>
    </row>
    <row r="23292" spans="1:3">
      <c r="A23292" s="1">
        <v>32357</v>
      </c>
      <c r="B23292" s="40">
        <v>1637701170775</v>
      </c>
      <c r="C23292" s="14" t="s">
        <v>76</v>
      </c>
    </row>
    <row r="23293" spans="1:3">
      <c r="A23293" s="1">
        <v>75300</v>
      </c>
      <c r="B23293" s="40">
        <v>1637701171174</v>
      </c>
      <c r="C23293" s="14" t="s">
        <v>26</v>
      </c>
    </row>
    <row r="23294" spans="1:3">
      <c r="A23294" s="1">
        <v>37088</v>
      </c>
      <c r="B23294" s="40">
        <v>1637701171370</v>
      </c>
      <c r="C23294" s="14" t="s">
        <v>15</v>
      </c>
    </row>
    <row r="23295" spans="1:3">
      <c r="A23295" s="1">
        <v>74992</v>
      </c>
      <c r="B23295" s="40">
        <v>1637701171566</v>
      </c>
      <c r="C23295" s="14" t="s">
        <v>23</v>
      </c>
    </row>
    <row r="23296" spans="1:3">
      <c r="A23296" s="1">
        <v>70582</v>
      </c>
      <c r="B23296" s="40">
        <v>1637701171846</v>
      </c>
      <c r="C23296" s="14" t="s">
        <v>52</v>
      </c>
    </row>
    <row r="23297" spans="1:3">
      <c r="A23297" s="1">
        <v>66701</v>
      </c>
      <c r="B23297" s="40">
        <v>1637701172817</v>
      </c>
      <c r="C23297" s="14" t="s">
        <v>71</v>
      </c>
    </row>
    <row r="23298" spans="1:3">
      <c r="A23298" s="1">
        <v>37771</v>
      </c>
      <c r="B23298" s="40">
        <v>1637701173320</v>
      </c>
      <c r="C23298" s="14" t="s">
        <v>76</v>
      </c>
    </row>
    <row r="23299" spans="1:3">
      <c r="A23299" s="1">
        <v>41624</v>
      </c>
      <c r="B23299" s="40">
        <v>1637701174171</v>
      </c>
      <c r="C23299" s="14" t="s">
        <v>72</v>
      </c>
    </row>
    <row r="23300" spans="1:3">
      <c r="A23300" s="1">
        <v>41548</v>
      </c>
      <c r="B23300" s="40">
        <v>1637701174251</v>
      </c>
      <c r="C23300" s="14" t="s">
        <v>72</v>
      </c>
    </row>
    <row r="23301" spans="1:3">
      <c r="A23301" s="1">
        <v>41345</v>
      </c>
      <c r="B23301" s="40">
        <v>1637701174425</v>
      </c>
      <c r="C23301" s="14" t="s">
        <v>72</v>
      </c>
    </row>
    <row r="23302" spans="1:3">
      <c r="A23302" s="1">
        <v>219</v>
      </c>
      <c r="B23302" s="40">
        <v>1637701174687</v>
      </c>
      <c r="C23302" s="14" t="s">
        <v>102</v>
      </c>
    </row>
    <row r="23303" spans="1:3">
      <c r="A23303" s="1">
        <v>225</v>
      </c>
      <c r="B23303" s="40">
        <v>1637701174843</v>
      </c>
      <c r="C23303" s="14" t="s">
        <v>102</v>
      </c>
    </row>
    <row r="23304" spans="1:3">
      <c r="A23304" s="1">
        <v>42424</v>
      </c>
      <c r="B23304" s="40">
        <v>1637701174908</v>
      </c>
      <c r="C23304" s="14" t="s">
        <v>8</v>
      </c>
    </row>
    <row r="23305" spans="1:3">
      <c r="A23305" s="1">
        <v>41500</v>
      </c>
      <c r="B23305" s="40">
        <v>1637701175069</v>
      </c>
      <c r="C23305" s="14" t="s">
        <v>8</v>
      </c>
    </row>
    <row r="23306" spans="1:3">
      <c r="A23306" s="1">
        <v>250</v>
      </c>
      <c r="B23306" s="40">
        <v>1637701176249</v>
      </c>
      <c r="C23306" s="14" t="s">
        <v>102</v>
      </c>
    </row>
    <row r="23307" spans="1:3">
      <c r="A23307" s="1">
        <v>40080</v>
      </c>
      <c r="B23307" s="40">
        <v>1637701176500</v>
      </c>
      <c r="C23307" s="14" t="s">
        <v>8</v>
      </c>
    </row>
    <row r="23308" spans="1:3">
      <c r="A23308" s="1">
        <v>234</v>
      </c>
      <c r="B23308" s="40">
        <v>1637701176796</v>
      </c>
      <c r="C23308" s="14" t="s">
        <v>102</v>
      </c>
    </row>
    <row r="23309" spans="1:3">
      <c r="A23309" s="1">
        <v>39564</v>
      </c>
      <c r="B23309" s="40">
        <v>1637701177031</v>
      </c>
      <c r="C23309" s="14" t="s">
        <v>8</v>
      </c>
    </row>
    <row r="23310" spans="1:3">
      <c r="A23310" s="1">
        <v>34203</v>
      </c>
      <c r="B23310" s="40">
        <v>1637701177308</v>
      </c>
      <c r="C23310" s="14" t="s">
        <v>76</v>
      </c>
    </row>
    <row r="23311" spans="1:3">
      <c r="A23311" s="1">
        <v>280</v>
      </c>
      <c r="B23311" s="40">
        <v>1637701177530</v>
      </c>
      <c r="C23311" s="14" t="s">
        <v>102</v>
      </c>
    </row>
    <row r="23312" spans="1:3">
      <c r="A23312" s="1">
        <v>39596</v>
      </c>
      <c r="B23312" s="40">
        <v>1637701177811</v>
      </c>
      <c r="C23312" s="14" t="s">
        <v>8</v>
      </c>
    </row>
    <row r="23313" spans="1:3">
      <c r="A23313" s="1">
        <v>33256</v>
      </c>
      <c r="B23313" s="40">
        <v>1637701178282</v>
      </c>
      <c r="C23313" s="14" t="s">
        <v>76</v>
      </c>
    </row>
    <row r="23314" spans="1:3">
      <c r="A23314" s="1">
        <v>32805</v>
      </c>
      <c r="B23314" s="40">
        <v>1637701178659</v>
      </c>
      <c r="C23314" s="14" t="s">
        <v>34</v>
      </c>
    </row>
    <row r="23315" spans="1:3">
      <c r="A23315" s="1">
        <v>33169</v>
      </c>
      <c r="B23315" s="40">
        <v>1637701178659</v>
      </c>
      <c r="C23315" s="14" t="s">
        <v>34</v>
      </c>
    </row>
    <row r="23316" spans="1:3">
      <c r="A23316" s="1">
        <v>32811</v>
      </c>
      <c r="B23316" s="40">
        <v>1637701178660</v>
      </c>
      <c r="C23316" s="14" t="s">
        <v>34</v>
      </c>
    </row>
    <row r="23317" spans="1:3">
      <c r="A23317" s="1">
        <v>1960</v>
      </c>
      <c r="B23317" s="40">
        <v>1637701179795</v>
      </c>
      <c r="C23317" s="14" t="s">
        <v>7</v>
      </c>
    </row>
    <row r="23318" spans="1:3">
      <c r="A23318" s="1">
        <v>3606</v>
      </c>
      <c r="B23318" s="40">
        <v>1637701184438</v>
      </c>
      <c r="C23318" s="14" t="s">
        <v>28</v>
      </c>
    </row>
    <row r="23319" spans="1:3">
      <c r="A23319" s="1">
        <v>22628</v>
      </c>
      <c r="B23319" s="40">
        <v>1637701186366</v>
      </c>
      <c r="C23319" s="14" t="s">
        <v>9</v>
      </c>
    </row>
    <row r="23320" spans="1:3">
      <c r="A23320" s="1">
        <v>21555</v>
      </c>
      <c r="B23320" s="40">
        <v>1637701186374</v>
      </c>
      <c r="C23320" s="14" t="s">
        <v>9</v>
      </c>
    </row>
    <row r="23321" spans="1:3">
      <c r="A23321" s="1">
        <v>11235</v>
      </c>
      <c r="B23321" s="40">
        <v>1637701187126</v>
      </c>
      <c r="C23321" s="14" t="s">
        <v>103</v>
      </c>
    </row>
    <row r="23322" spans="1:3">
      <c r="A23322" s="1">
        <v>292</v>
      </c>
      <c r="B23322" s="40">
        <v>1637701188045</v>
      </c>
      <c r="C23322" s="14" t="s">
        <v>29</v>
      </c>
    </row>
    <row r="23323" spans="1:3">
      <c r="A23323" s="1">
        <v>3670</v>
      </c>
      <c r="B23323" s="40">
        <v>1637701192647</v>
      </c>
      <c r="C23323" s="14" t="s">
        <v>28</v>
      </c>
    </row>
    <row r="23324" spans="1:3">
      <c r="A23324" s="1">
        <v>278</v>
      </c>
      <c r="B23324" s="40">
        <v>1637701193303</v>
      </c>
      <c r="C23324" s="14" t="s">
        <v>102</v>
      </c>
    </row>
    <row r="23325" spans="1:3">
      <c r="A23325" s="1">
        <v>23866</v>
      </c>
      <c r="B23325" s="40">
        <v>1637701193583</v>
      </c>
      <c r="C23325" s="14" t="s">
        <v>8</v>
      </c>
    </row>
    <row r="23326" spans="1:3">
      <c r="A23326" s="1">
        <v>403</v>
      </c>
      <c r="B23326" s="40">
        <v>1637701196318</v>
      </c>
      <c r="C23326" s="14" t="s">
        <v>29</v>
      </c>
    </row>
    <row r="23327" spans="1:3">
      <c r="A23327" s="1">
        <v>279</v>
      </c>
      <c r="B23327" s="40">
        <v>1637701196804</v>
      </c>
      <c r="C23327" s="14" t="s">
        <v>102</v>
      </c>
    </row>
    <row r="23328" spans="1:3">
      <c r="A23328" s="1">
        <v>20325</v>
      </c>
      <c r="B23328" s="40">
        <v>1637701197084</v>
      </c>
      <c r="C23328" s="14" t="s">
        <v>8</v>
      </c>
    </row>
    <row r="23329" spans="1:3">
      <c r="A23329" s="1">
        <v>17468</v>
      </c>
      <c r="B23329" s="40">
        <v>1637701198361</v>
      </c>
      <c r="C23329" s="14" t="s">
        <v>72</v>
      </c>
    </row>
    <row r="23330" spans="1:3">
      <c r="A23330" s="1">
        <v>2542</v>
      </c>
      <c r="B23330" s="40">
        <v>1637701199790</v>
      </c>
      <c r="C23330" s="14" t="s">
        <v>7</v>
      </c>
    </row>
    <row r="23331" spans="1:3">
      <c r="A23331" s="1">
        <v>11353</v>
      </c>
      <c r="B23331" s="40">
        <v>1637701202663</v>
      </c>
      <c r="C23331" s="14" t="s">
        <v>11</v>
      </c>
    </row>
    <row r="23332" spans="1:3">
      <c r="A23332" s="1">
        <v>11353</v>
      </c>
      <c r="B23332" s="40">
        <v>1637701202663</v>
      </c>
      <c r="C23332" s="14" t="s">
        <v>11</v>
      </c>
    </row>
    <row r="23333" spans="1:3">
      <c r="A23333" s="1">
        <v>5206</v>
      </c>
      <c r="B23333" s="40">
        <v>1637701203419</v>
      </c>
      <c r="C23333" s="14" t="s">
        <v>63</v>
      </c>
    </row>
    <row r="23334" spans="1:3">
      <c r="A23334" s="1">
        <v>5232</v>
      </c>
      <c r="B23334" s="40">
        <v>1637701203419</v>
      </c>
      <c r="C23334" s="14" t="s">
        <v>63</v>
      </c>
    </row>
    <row r="23335" spans="1:3">
      <c r="A23335" s="1">
        <v>58</v>
      </c>
      <c r="B23335" s="40">
        <v>1637701203421</v>
      </c>
      <c r="C23335" s="14" t="s">
        <v>73</v>
      </c>
    </row>
    <row r="23336" spans="1:3">
      <c r="A23336" s="1">
        <v>5145</v>
      </c>
      <c r="B23336" s="40">
        <v>1637701203435</v>
      </c>
      <c r="C23336" s="14" t="s">
        <v>53</v>
      </c>
    </row>
    <row r="23337" spans="1:3">
      <c r="A23337" s="1">
        <v>6651</v>
      </c>
      <c r="B23337" s="40">
        <v>1637701203435</v>
      </c>
      <c r="C23337" s="14" t="s">
        <v>63</v>
      </c>
    </row>
    <row r="23338" spans="1:3">
      <c r="A23338" s="1">
        <v>1871</v>
      </c>
      <c r="B23338" s="40">
        <v>1637701203435</v>
      </c>
      <c r="C23338" s="14" t="s">
        <v>65</v>
      </c>
    </row>
    <row r="23339" spans="1:3">
      <c r="A23339" s="1">
        <v>7479</v>
      </c>
      <c r="B23339" s="40">
        <v>1637701203451</v>
      </c>
      <c r="C23339" s="14" t="s">
        <v>53</v>
      </c>
    </row>
    <row r="23340" spans="1:3">
      <c r="A23340" s="1">
        <v>1679</v>
      </c>
      <c r="B23340" s="40">
        <v>1637701205430</v>
      </c>
      <c r="C23340" s="14" t="s">
        <v>16</v>
      </c>
    </row>
    <row r="23341" spans="1:3">
      <c r="A23341" s="1">
        <v>1104</v>
      </c>
      <c r="B23341" s="40">
        <v>1637701205431</v>
      </c>
      <c r="C23341" s="14" t="s">
        <v>16</v>
      </c>
    </row>
    <row r="23342" spans="1:3">
      <c r="A23342" s="1">
        <v>870</v>
      </c>
      <c r="B23342" s="40">
        <v>1637701205458</v>
      </c>
      <c r="C23342" s="14" t="s">
        <v>16</v>
      </c>
    </row>
    <row r="23343" spans="1:3">
      <c r="A23343" s="1">
        <v>1854</v>
      </c>
      <c r="B23343" s="40">
        <v>1637701205538</v>
      </c>
      <c r="C23343" s="14" t="s">
        <v>16</v>
      </c>
    </row>
    <row r="23344" spans="1:3">
      <c r="A23344" s="1">
        <v>7555</v>
      </c>
      <c r="B23344" s="40">
        <v>1637701205543</v>
      </c>
      <c r="C23344" s="14" t="s">
        <v>63</v>
      </c>
    </row>
    <row r="23345" spans="1:3">
      <c r="A23345" s="1">
        <v>7910</v>
      </c>
      <c r="B23345" s="40">
        <v>1637701205543</v>
      </c>
      <c r="C23345" s="14" t="s">
        <v>63</v>
      </c>
    </row>
    <row r="23346" spans="1:3">
      <c r="A23346" s="1">
        <v>1231</v>
      </c>
      <c r="B23346" s="40">
        <v>1637701205712</v>
      </c>
      <c r="C23346" s="14" t="s">
        <v>16</v>
      </c>
    </row>
    <row r="23347" spans="1:3">
      <c r="A23347" s="1">
        <v>2452</v>
      </c>
      <c r="B23347" s="40">
        <v>1637701206075</v>
      </c>
      <c r="C23347" s="14" t="s">
        <v>66</v>
      </c>
    </row>
    <row r="23348" spans="1:3">
      <c r="A23348" s="1">
        <v>6351</v>
      </c>
      <c r="B23348" s="40">
        <v>1637701206581</v>
      </c>
      <c r="C23348" s="14" t="s">
        <v>74</v>
      </c>
    </row>
    <row r="23349" spans="1:3">
      <c r="A23349" s="1">
        <v>6614</v>
      </c>
      <c r="B23349" s="40">
        <v>1637701207483</v>
      </c>
      <c r="C23349" s="14" t="s">
        <v>11</v>
      </c>
    </row>
    <row r="23350" spans="1:3">
      <c r="A23350" s="1">
        <v>3594</v>
      </c>
      <c r="B23350" s="40">
        <v>1637701207981</v>
      </c>
      <c r="C23350" s="14" t="s">
        <v>51</v>
      </c>
    </row>
    <row r="23351" spans="1:3">
      <c r="A23351" s="1">
        <v>2515</v>
      </c>
      <c r="B23351" s="40">
        <v>1637701208309</v>
      </c>
      <c r="C23351" s="14" t="s">
        <v>51</v>
      </c>
    </row>
    <row r="23352" spans="1:3">
      <c r="A23352" s="1">
        <v>42580</v>
      </c>
      <c r="B23352" s="40">
        <v>1637701208528</v>
      </c>
      <c r="C23352" s="14" t="s">
        <v>67</v>
      </c>
    </row>
    <row r="23353" spans="1:3">
      <c r="A23353" s="1">
        <v>39022</v>
      </c>
      <c r="B23353" s="40">
        <v>1637701208580</v>
      </c>
      <c r="C23353" s="14" t="s">
        <v>54</v>
      </c>
    </row>
    <row r="23354" spans="1:3">
      <c r="A23354" s="1">
        <v>26922</v>
      </c>
      <c r="B23354" s="40">
        <v>1637701208625</v>
      </c>
      <c r="C23354" s="14" t="s">
        <v>64</v>
      </c>
    </row>
    <row r="23355" spans="1:3">
      <c r="A23355" s="1">
        <v>34615</v>
      </c>
      <c r="B23355" s="40">
        <v>1637701208651</v>
      </c>
      <c r="C23355" s="14" t="s">
        <v>64</v>
      </c>
    </row>
    <row r="23356" spans="1:3">
      <c r="A23356" s="1">
        <v>20854</v>
      </c>
      <c r="B23356" s="40">
        <v>1637701209054</v>
      </c>
      <c r="C23356" s="14" t="s">
        <v>60</v>
      </c>
    </row>
    <row r="23357" spans="1:3">
      <c r="A23357" s="1">
        <v>38894</v>
      </c>
      <c r="B23357" s="40">
        <v>1637701210063</v>
      </c>
      <c r="C23357" s="14" t="s">
        <v>30</v>
      </c>
    </row>
    <row r="23358" spans="1:3">
      <c r="A23358" s="1">
        <v>25710</v>
      </c>
      <c r="B23358" s="40">
        <v>1637701210086</v>
      </c>
      <c r="C23358" s="14" t="s">
        <v>64</v>
      </c>
    </row>
    <row r="23359" spans="1:3">
      <c r="A23359" s="1">
        <v>2861</v>
      </c>
      <c r="B23359" s="40">
        <v>1637701210097</v>
      </c>
      <c r="C23359" s="14" t="s">
        <v>77</v>
      </c>
    </row>
    <row r="23360" spans="1:3">
      <c r="A23360" s="1">
        <v>41701</v>
      </c>
      <c r="B23360" s="40">
        <v>1637701210826</v>
      </c>
      <c r="C23360" s="14" t="s">
        <v>52</v>
      </c>
    </row>
    <row r="23361" spans="1:3">
      <c r="A23361" s="1">
        <v>36716</v>
      </c>
      <c r="B23361" s="40">
        <v>1637701210930</v>
      </c>
      <c r="C23361" s="14" t="s">
        <v>54</v>
      </c>
    </row>
    <row r="23362" spans="1:3">
      <c r="A23362" s="1">
        <v>40746</v>
      </c>
      <c r="B23362" s="40">
        <v>1637701211576</v>
      </c>
      <c r="C23362" s="14" t="s">
        <v>52</v>
      </c>
    </row>
    <row r="23363" spans="1:3">
      <c r="A23363" s="1">
        <v>4676</v>
      </c>
      <c r="B23363" s="40">
        <v>1637701212535</v>
      </c>
      <c r="C23363" s="14" t="s">
        <v>17</v>
      </c>
    </row>
    <row r="23364" spans="1:3">
      <c r="A23364" s="1">
        <v>4977</v>
      </c>
      <c r="B23364" s="40">
        <v>1637701212717</v>
      </c>
      <c r="C23364" s="14" t="s">
        <v>17</v>
      </c>
    </row>
    <row r="23365" spans="1:3">
      <c r="A23365" s="1">
        <v>302</v>
      </c>
      <c r="B23365" s="40">
        <v>1637701212763</v>
      </c>
      <c r="C23365" s="14" t="s">
        <v>102</v>
      </c>
    </row>
    <row r="23366" spans="1:3">
      <c r="A23366" s="1">
        <v>6174</v>
      </c>
      <c r="B23366" s="40">
        <v>1637701213066</v>
      </c>
      <c r="C23366" s="14" t="s">
        <v>8</v>
      </c>
    </row>
    <row r="23367" spans="1:3">
      <c r="A23367" s="1">
        <v>41923</v>
      </c>
      <c r="B23367" s="40">
        <v>1637701213099</v>
      </c>
      <c r="C23367" s="14" t="s">
        <v>64</v>
      </c>
    </row>
    <row r="23368" spans="1:3">
      <c r="A23368" s="1">
        <v>4744</v>
      </c>
      <c r="B23368" s="40">
        <v>1637701213145</v>
      </c>
      <c r="C23368" s="14" t="s">
        <v>17</v>
      </c>
    </row>
    <row r="23369" spans="1:3">
      <c r="A23369" s="1">
        <v>4367</v>
      </c>
      <c r="B23369" s="40">
        <v>1637701213301</v>
      </c>
      <c r="C23369" s="14" t="s">
        <v>17</v>
      </c>
    </row>
    <row r="23370" spans="1:3">
      <c r="A23370" s="1">
        <v>41568</v>
      </c>
      <c r="B23370" s="40">
        <v>1637701213454</v>
      </c>
      <c r="C23370" s="14" t="s">
        <v>64</v>
      </c>
    </row>
    <row r="23371" spans="1:3">
      <c r="A23371" s="1">
        <v>5327</v>
      </c>
      <c r="B23371" s="40">
        <v>1637701213585</v>
      </c>
      <c r="C23371" s="14" t="s">
        <v>17</v>
      </c>
    </row>
    <row r="23372" spans="1:3">
      <c r="A23372" s="1">
        <v>3615</v>
      </c>
      <c r="B23372" s="40">
        <v>1637701213948</v>
      </c>
      <c r="C23372" s="14" t="s">
        <v>45</v>
      </c>
    </row>
    <row r="23373" spans="1:3">
      <c r="A23373" s="1">
        <v>2088</v>
      </c>
      <c r="B23373" s="40">
        <v>1637701217057</v>
      </c>
      <c r="C23373" s="14" t="s">
        <v>16</v>
      </c>
    </row>
    <row r="23374" spans="1:3">
      <c r="A23374" s="1">
        <v>2768</v>
      </c>
      <c r="B23374" s="40">
        <v>1637701218058</v>
      </c>
      <c r="C23374" s="14" t="s">
        <v>77</v>
      </c>
    </row>
    <row r="23375" spans="1:3">
      <c r="A23375" s="1">
        <v>34090</v>
      </c>
      <c r="B23375" s="40">
        <v>1637701218457</v>
      </c>
      <c r="C23375" s="14" t="s">
        <v>30</v>
      </c>
    </row>
    <row r="23376" spans="1:3">
      <c r="A23376" s="1">
        <v>1256</v>
      </c>
      <c r="B23376" s="40">
        <v>1637701218465</v>
      </c>
      <c r="C23376" s="14" t="s">
        <v>46</v>
      </c>
    </row>
    <row r="23377" spans="1:3">
      <c r="A23377" s="1">
        <v>161</v>
      </c>
      <c r="B23377" s="40">
        <v>1637701218472</v>
      </c>
      <c r="C23377" s="14" t="s">
        <v>31</v>
      </c>
    </row>
    <row r="23378" spans="1:3">
      <c r="A23378" s="1">
        <v>343</v>
      </c>
      <c r="B23378" s="40">
        <v>1637701218474</v>
      </c>
      <c r="C23378" s="14" t="s">
        <v>31</v>
      </c>
    </row>
    <row r="23379" spans="1:3">
      <c r="A23379" s="1">
        <v>157</v>
      </c>
      <c r="B23379" s="40">
        <v>1637701218477</v>
      </c>
      <c r="C23379" s="14" t="s">
        <v>31</v>
      </c>
    </row>
    <row r="23380" spans="1:3">
      <c r="A23380" s="1">
        <v>150</v>
      </c>
      <c r="B23380" s="40">
        <v>1637701218478</v>
      </c>
      <c r="C23380" s="14" t="s">
        <v>31</v>
      </c>
    </row>
    <row r="23381" spans="1:3">
      <c r="A23381" s="1">
        <v>11567</v>
      </c>
      <c r="B23381" s="40">
        <v>1637701218479</v>
      </c>
      <c r="C23381" s="14" t="s">
        <v>77</v>
      </c>
    </row>
    <row r="23382" spans="1:3">
      <c r="A23382" s="1">
        <v>2266</v>
      </c>
      <c r="B23382" s="40">
        <v>1637701218497</v>
      </c>
      <c r="C23382" s="14" t="s">
        <v>77</v>
      </c>
    </row>
    <row r="23383" spans="1:3">
      <c r="A23383" s="1">
        <v>12147</v>
      </c>
      <c r="B23383" s="40">
        <v>1637701219439</v>
      </c>
      <c r="C23383" s="14" t="s">
        <v>12</v>
      </c>
    </row>
    <row r="23384" spans="1:3">
      <c r="A23384" s="1">
        <v>17722</v>
      </c>
      <c r="B23384" s="40">
        <v>1637701219510</v>
      </c>
      <c r="C23384" s="14" t="s">
        <v>12</v>
      </c>
    </row>
    <row r="23385" spans="1:3">
      <c r="A23385" s="1">
        <v>1838</v>
      </c>
      <c r="B23385" s="40">
        <v>1637701219788</v>
      </c>
      <c r="C23385" s="14" t="s">
        <v>7</v>
      </c>
    </row>
    <row r="23386" spans="1:3">
      <c r="A23386" s="1">
        <v>35533</v>
      </c>
      <c r="B23386" s="40">
        <v>1637701219867</v>
      </c>
      <c r="C23386" s="14" t="s">
        <v>9</v>
      </c>
    </row>
    <row r="23387" spans="1:3">
      <c r="A23387" s="1">
        <v>10211</v>
      </c>
      <c r="B23387" s="40">
        <v>1637701219897</v>
      </c>
      <c r="C23387" s="14" t="s">
        <v>75</v>
      </c>
    </row>
    <row r="23388" spans="1:3">
      <c r="A23388" s="1">
        <v>236</v>
      </c>
      <c r="B23388" s="40">
        <v>1637701219928</v>
      </c>
      <c r="C23388" s="14" t="s">
        <v>78</v>
      </c>
    </row>
    <row r="23389" spans="1:3">
      <c r="A23389" s="1">
        <v>280</v>
      </c>
      <c r="B23389" s="40">
        <v>1637701220009</v>
      </c>
      <c r="C23389" s="14" t="s">
        <v>31</v>
      </c>
    </row>
    <row r="23390" spans="1:3">
      <c r="A23390" s="1">
        <v>29532</v>
      </c>
      <c r="B23390" s="40">
        <v>1637701220236</v>
      </c>
      <c r="C23390" s="14" t="s">
        <v>9</v>
      </c>
    </row>
    <row r="23391" spans="1:3">
      <c r="A23391" s="1">
        <v>969</v>
      </c>
      <c r="B23391" s="40">
        <v>1637701220577</v>
      </c>
      <c r="C23391" s="14" t="s">
        <v>16</v>
      </c>
    </row>
    <row r="23392" spans="1:3">
      <c r="A23392" s="1">
        <v>2485</v>
      </c>
      <c r="B23392" s="40">
        <v>1637701220652</v>
      </c>
      <c r="C23392" s="14" t="s">
        <v>47</v>
      </c>
    </row>
    <row r="23393" spans="1:3">
      <c r="A23393" s="1">
        <v>4971</v>
      </c>
      <c r="B23393" s="40">
        <v>1637701221355</v>
      </c>
      <c r="C23393" s="14" t="s">
        <v>28</v>
      </c>
    </row>
    <row r="23394" spans="1:3">
      <c r="A23394" s="1">
        <v>2834</v>
      </c>
      <c r="B23394" s="40">
        <v>1637701222606</v>
      </c>
      <c r="C23394" s="14" t="s">
        <v>81</v>
      </c>
    </row>
    <row r="23395" spans="1:3">
      <c r="A23395" s="1">
        <v>17678</v>
      </c>
      <c r="B23395" s="40">
        <v>1637701223571</v>
      </c>
      <c r="C23395" s="14" t="s">
        <v>31</v>
      </c>
    </row>
    <row r="23396" spans="1:3">
      <c r="A23396" s="1">
        <v>17511</v>
      </c>
      <c r="B23396" s="40">
        <v>1637701223759</v>
      </c>
      <c r="C23396" s="14" t="s">
        <v>31</v>
      </c>
    </row>
    <row r="23397" spans="1:3">
      <c r="A23397" s="1">
        <v>181223</v>
      </c>
      <c r="B23397" s="40">
        <v>1637701223791</v>
      </c>
      <c r="C23397" s="14" t="s">
        <v>27</v>
      </c>
    </row>
    <row r="23398" spans="1:3">
      <c r="A23398" s="1">
        <v>217986</v>
      </c>
      <c r="B23398" s="40">
        <v>1637701223791</v>
      </c>
      <c r="C23398" s="14" t="s">
        <v>27</v>
      </c>
    </row>
    <row r="23399" spans="1:3">
      <c r="A23399" s="1">
        <v>201594</v>
      </c>
      <c r="B23399" s="40">
        <v>1637701223807</v>
      </c>
      <c r="C23399" s="14" t="s">
        <v>27</v>
      </c>
    </row>
    <row r="23400" spans="1:3">
      <c r="A23400" s="1">
        <v>105364</v>
      </c>
      <c r="B23400" s="40">
        <v>1637701223883</v>
      </c>
      <c r="C23400" s="14" t="s">
        <v>27</v>
      </c>
    </row>
    <row r="23401" spans="1:3">
      <c r="A23401" s="1">
        <v>201908</v>
      </c>
      <c r="B23401" s="40">
        <v>1637701223998</v>
      </c>
      <c r="C23401" s="14" t="s">
        <v>27</v>
      </c>
    </row>
    <row r="23402" spans="1:3">
      <c r="A23402" s="1">
        <v>70318</v>
      </c>
      <c r="B23402" s="40">
        <v>1637701223999</v>
      </c>
      <c r="C23402" s="14" t="s">
        <v>27</v>
      </c>
    </row>
    <row r="23403" spans="1:3">
      <c r="A23403" s="1">
        <v>109373</v>
      </c>
      <c r="B23403" s="40">
        <v>1637701224447</v>
      </c>
      <c r="C23403" s="14" t="s">
        <v>27</v>
      </c>
    </row>
    <row r="23404" spans="1:3">
      <c r="A23404" s="1">
        <v>3329</v>
      </c>
      <c r="B23404" s="40">
        <v>1637701224559</v>
      </c>
      <c r="C23404" s="42" t="s">
        <v>21</v>
      </c>
    </row>
    <row r="23405" spans="1:3">
      <c r="A23405" s="1">
        <v>4676</v>
      </c>
      <c r="B23405" s="40">
        <v>1637701224559</v>
      </c>
      <c r="C23405" s="14" t="s">
        <v>21</v>
      </c>
    </row>
    <row r="23406" spans="1:3">
      <c r="A23406" s="1">
        <v>5115</v>
      </c>
      <c r="B23406" s="40">
        <v>1637701224574</v>
      </c>
      <c r="C23406" s="14" t="s">
        <v>21</v>
      </c>
    </row>
    <row r="23407" spans="1:3">
      <c r="A23407" s="1">
        <v>4768</v>
      </c>
      <c r="B23407" s="40">
        <v>1637701224574</v>
      </c>
      <c r="C23407" s="14" t="s">
        <v>35</v>
      </c>
    </row>
    <row r="23408" spans="1:3">
      <c r="A23408" s="1">
        <v>6270</v>
      </c>
      <c r="B23408" s="40">
        <v>1637701224574</v>
      </c>
      <c r="C23408" s="14" t="s">
        <v>35</v>
      </c>
    </row>
    <row r="23409" spans="1:3">
      <c r="A23409" s="1">
        <v>4060</v>
      </c>
      <c r="B23409" s="40">
        <v>1637701224590</v>
      </c>
      <c r="C23409" s="14" t="s">
        <v>21</v>
      </c>
    </row>
    <row r="23410" spans="1:3">
      <c r="A23410" s="1">
        <v>4554</v>
      </c>
      <c r="B23410" s="40">
        <v>1637701224590</v>
      </c>
      <c r="C23410" s="14" t="s">
        <v>21</v>
      </c>
    </row>
    <row r="23411" spans="1:3">
      <c r="A23411" s="1">
        <v>5216</v>
      </c>
      <c r="B23411" s="40">
        <v>1637701224590</v>
      </c>
      <c r="C23411" s="14" t="s">
        <v>21</v>
      </c>
    </row>
    <row r="23412" spans="1:3">
      <c r="A23412" s="1">
        <v>7905</v>
      </c>
      <c r="B23412" s="40">
        <v>1637701224590</v>
      </c>
      <c r="C23412" s="14" t="s">
        <v>21</v>
      </c>
    </row>
    <row r="23413" spans="1:3">
      <c r="A23413" s="1">
        <v>7940</v>
      </c>
      <c r="B23413" s="40">
        <v>1637701224668</v>
      </c>
      <c r="C23413" s="14" t="s">
        <v>24</v>
      </c>
    </row>
    <row r="23414" spans="1:3">
      <c r="A23414" s="1">
        <v>6117</v>
      </c>
      <c r="B23414" s="40">
        <v>1637701224715</v>
      </c>
      <c r="C23414" s="14" t="s">
        <v>21</v>
      </c>
    </row>
    <row r="23415" spans="1:3">
      <c r="A23415" s="1">
        <v>5807</v>
      </c>
      <c r="B23415" s="40">
        <v>1637701224731</v>
      </c>
      <c r="C23415" s="14" t="s">
        <v>24</v>
      </c>
    </row>
    <row r="23416" spans="1:3">
      <c r="A23416" s="1">
        <v>5086</v>
      </c>
      <c r="B23416" s="40">
        <v>1637701224762</v>
      </c>
      <c r="C23416" s="14" t="s">
        <v>21</v>
      </c>
    </row>
    <row r="23417" spans="1:3">
      <c r="A23417" s="1">
        <v>6536</v>
      </c>
      <c r="B23417" s="40">
        <v>1637701224778</v>
      </c>
      <c r="C23417" s="14" t="s">
        <v>24</v>
      </c>
    </row>
    <row r="23418" spans="1:3">
      <c r="A23418" s="1">
        <v>8688</v>
      </c>
      <c r="B23418" s="40">
        <v>1637701224778</v>
      </c>
      <c r="C23418" s="14" t="s">
        <v>24</v>
      </c>
    </row>
    <row r="23419" spans="1:3">
      <c r="A23419" s="1">
        <v>10510</v>
      </c>
      <c r="B23419" s="40">
        <v>1637701224778</v>
      </c>
      <c r="C23419" s="14" t="s">
        <v>24</v>
      </c>
    </row>
    <row r="23420" spans="1:3">
      <c r="A23420" s="1">
        <v>5426</v>
      </c>
      <c r="B23420" s="40">
        <v>1637701224950</v>
      </c>
      <c r="C23420" s="14" t="s">
        <v>35</v>
      </c>
    </row>
    <row r="23421" spans="1:3">
      <c r="A23421" s="1">
        <v>5220</v>
      </c>
      <c r="B23421" s="40">
        <v>1637701224965</v>
      </c>
      <c r="C23421" s="14" t="s">
        <v>18</v>
      </c>
    </row>
    <row r="23422" spans="1:3">
      <c r="A23422" s="1">
        <v>3744</v>
      </c>
      <c r="B23422" s="40">
        <v>1637701225168</v>
      </c>
      <c r="C23422" s="14" t="s">
        <v>21</v>
      </c>
    </row>
    <row r="23423" spans="1:3">
      <c r="A23423" s="1">
        <v>10302</v>
      </c>
      <c r="B23423" s="40">
        <v>1637701225278</v>
      </c>
      <c r="C23423" s="14" t="s">
        <v>28</v>
      </c>
    </row>
    <row r="23424" spans="1:3">
      <c r="A23424" s="1">
        <v>5943</v>
      </c>
      <c r="B23424" s="40">
        <v>1637701225347</v>
      </c>
      <c r="C23424" s="14" t="s">
        <v>17</v>
      </c>
    </row>
    <row r="23425" spans="1:3">
      <c r="A23425" s="1">
        <v>5658</v>
      </c>
      <c r="B23425" s="40">
        <v>1637701225403</v>
      </c>
      <c r="C23425" s="14" t="s">
        <v>18</v>
      </c>
    </row>
    <row r="23426" spans="1:3">
      <c r="A23426" s="1">
        <v>2435</v>
      </c>
      <c r="B23426" s="40">
        <v>1637701225442</v>
      </c>
      <c r="C23426" s="14" t="s">
        <v>19</v>
      </c>
    </row>
    <row r="23427" spans="1:3">
      <c r="A23427" s="1">
        <v>15808</v>
      </c>
      <c r="B23427" s="40">
        <v>1637701225450</v>
      </c>
      <c r="C23427" s="14" t="s">
        <v>10</v>
      </c>
    </row>
    <row r="23428" spans="1:3">
      <c r="A23428" s="1">
        <v>5193</v>
      </c>
      <c r="B23428" s="40">
        <v>1637701225465</v>
      </c>
      <c r="C23428" s="14" t="s">
        <v>18</v>
      </c>
    </row>
    <row r="23429" spans="1:3">
      <c r="A23429" s="1">
        <v>15832</v>
      </c>
      <c r="B23429" s="40">
        <v>1637701225497</v>
      </c>
      <c r="C23429" s="14" t="s">
        <v>10</v>
      </c>
    </row>
    <row r="23430" spans="1:3">
      <c r="A23430" s="1">
        <v>5253</v>
      </c>
      <c r="B23430" s="40">
        <v>1637701225637</v>
      </c>
      <c r="C23430" s="14" t="s">
        <v>18</v>
      </c>
    </row>
    <row r="23431" spans="1:3">
      <c r="A23431" s="1">
        <v>8313</v>
      </c>
      <c r="B23431" s="40">
        <v>1637701225699</v>
      </c>
      <c r="C23431" s="14" t="s">
        <v>28</v>
      </c>
    </row>
    <row r="23432" spans="1:3">
      <c r="A23432" s="1">
        <v>9749</v>
      </c>
      <c r="B23432" s="40">
        <v>1637701225760</v>
      </c>
      <c r="C23432" s="14" t="s">
        <v>50</v>
      </c>
    </row>
    <row r="23433" spans="1:3">
      <c r="A23433" s="1">
        <v>8325</v>
      </c>
      <c r="B23433" s="40">
        <v>1637701225778</v>
      </c>
      <c r="C23433" s="14" t="s">
        <v>28</v>
      </c>
    </row>
    <row r="23434" spans="1:3">
      <c r="A23434" s="1">
        <v>8189</v>
      </c>
      <c r="B23434" s="40">
        <v>1637701226184</v>
      </c>
      <c r="C23434" s="14" t="s">
        <v>24</v>
      </c>
    </row>
    <row r="23435" spans="1:3">
      <c r="A23435" s="1">
        <v>2275</v>
      </c>
      <c r="B23435" s="40">
        <v>1637701226306</v>
      </c>
      <c r="C23435" s="14" t="s">
        <v>16</v>
      </c>
    </row>
    <row r="23436" spans="1:3">
      <c r="A23436" s="1">
        <v>760</v>
      </c>
      <c r="B23436" s="40">
        <v>1637701226327</v>
      </c>
      <c r="C23436" s="14" t="s">
        <v>29</v>
      </c>
    </row>
    <row r="23437" spans="1:3">
      <c r="A23437" s="1">
        <v>7009</v>
      </c>
      <c r="B23437" s="40">
        <v>1637701226348</v>
      </c>
      <c r="C23437" s="14" t="s">
        <v>79</v>
      </c>
    </row>
    <row r="23438" spans="1:3">
      <c r="A23438" s="1">
        <v>8503</v>
      </c>
      <c r="B23438" s="40">
        <v>1637701226356</v>
      </c>
      <c r="C23438" s="14" t="s">
        <v>32</v>
      </c>
    </row>
    <row r="23439" spans="1:3">
      <c r="A23439" s="1">
        <v>6240</v>
      </c>
      <c r="B23439" s="40">
        <v>1637701226371</v>
      </c>
      <c r="C23439" s="14" t="s">
        <v>32</v>
      </c>
    </row>
    <row r="23440" spans="1:3">
      <c r="A23440" s="1">
        <v>6621</v>
      </c>
      <c r="B23440" s="40">
        <v>1637701226371</v>
      </c>
      <c r="C23440" s="14" t="s">
        <v>32</v>
      </c>
    </row>
    <row r="23441" spans="1:3">
      <c r="A23441" s="1">
        <v>6407</v>
      </c>
      <c r="B23441" s="40">
        <v>1637701226543</v>
      </c>
      <c r="C23441" s="14" t="s">
        <v>32</v>
      </c>
    </row>
    <row r="23442" spans="1:3">
      <c r="A23442" s="1">
        <v>6489</v>
      </c>
      <c r="B23442" s="40">
        <v>1637701226653</v>
      </c>
      <c r="C23442" s="14" t="s">
        <v>18</v>
      </c>
    </row>
    <row r="23443" spans="1:3">
      <c r="A23443" s="1">
        <v>14532</v>
      </c>
      <c r="B23443" s="40">
        <v>1637701226732</v>
      </c>
      <c r="C23443" s="14" t="s">
        <v>10</v>
      </c>
    </row>
    <row r="23444" spans="1:3">
      <c r="A23444" s="1">
        <v>294</v>
      </c>
      <c r="B23444" s="40">
        <v>1637701227736</v>
      </c>
      <c r="C23444" s="14" t="s">
        <v>78</v>
      </c>
    </row>
    <row r="23445" spans="1:3">
      <c r="A23445" s="1">
        <v>4593</v>
      </c>
      <c r="B23445" s="40">
        <v>1637701227774</v>
      </c>
      <c r="C23445" s="14" t="s">
        <v>17</v>
      </c>
    </row>
    <row r="23446" spans="1:3">
      <c r="A23446" s="1">
        <v>451</v>
      </c>
      <c r="B23446" s="40">
        <v>1637701227791</v>
      </c>
      <c r="C23446" s="14" t="s">
        <v>78</v>
      </c>
    </row>
    <row r="23447" spans="1:3">
      <c r="A23447" s="1">
        <v>1927</v>
      </c>
      <c r="B23447" s="40">
        <v>1637701227889</v>
      </c>
      <c r="C23447" s="14" t="s">
        <v>22</v>
      </c>
    </row>
    <row r="23448" spans="1:3">
      <c r="A23448" s="1">
        <v>6156</v>
      </c>
      <c r="B23448" s="40">
        <v>1637701228028</v>
      </c>
      <c r="C23448" s="14" t="s">
        <v>32</v>
      </c>
    </row>
    <row r="23449" spans="1:3">
      <c r="A23449" s="1">
        <v>1901</v>
      </c>
      <c r="B23449" s="40">
        <v>1637701228651</v>
      </c>
      <c r="C23449" s="14" t="s">
        <v>22</v>
      </c>
    </row>
    <row r="23450" spans="1:3">
      <c r="A23450" s="1">
        <v>2196</v>
      </c>
      <c r="B23450" s="40">
        <v>1637701228915</v>
      </c>
      <c r="C23450" s="14" t="s">
        <v>22</v>
      </c>
    </row>
    <row r="23451" spans="1:3">
      <c r="A23451" s="1">
        <v>1920</v>
      </c>
      <c r="B23451" s="40">
        <v>1637701229146</v>
      </c>
      <c r="C23451" s="14" t="s">
        <v>22</v>
      </c>
    </row>
    <row r="23452" spans="1:3">
      <c r="A23452" s="1">
        <v>1712</v>
      </c>
      <c r="B23452" s="40">
        <v>1637701229237</v>
      </c>
      <c r="C23452" s="14" t="s">
        <v>22</v>
      </c>
    </row>
    <row r="23453" spans="1:3">
      <c r="A23453" s="1">
        <v>69924</v>
      </c>
      <c r="B23453" s="40">
        <v>1637701229345</v>
      </c>
      <c r="C23453" s="14" t="s">
        <v>36</v>
      </c>
    </row>
    <row r="23454" spans="1:3">
      <c r="A23454" s="1">
        <v>2271</v>
      </c>
      <c r="B23454" s="40">
        <v>1637701229692</v>
      </c>
      <c r="C23454" s="14" t="s">
        <v>22</v>
      </c>
    </row>
    <row r="23455" spans="1:3">
      <c r="A23455" s="1">
        <v>5781</v>
      </c>
      <c r="B23455" s="40">
        <v>1637701229779</v>
      </c>
      <c r="C23455" s="14" t="s">
        <v>48</v>
      </c>
    </row>
    <row r="23456" spans="1:3">
      <c r="A23456" s="1">
        <v>956</v>
      </c>
      <c r="B23456" s="40">
        <v>1637701229809</v>
      </c>
      <c r="C23456" s="14" t="s">
        <v>22</v>
      </c>
    </row>
    <row r="23457" spans="1:3">
      <c r="A23457" s="1">
        <v>1564</v>
      </c>
      <c r="B23457" s="40">
        <v>1637701229850</v>
      </c>
      <c r="C23457" s="14" t="s">
        <v>22</v>
      </c>
    </row>
    <row r="23458" spans="1:3">
      <c r="A23458" s="1">
        <v>1106</v>
      </c>
      <c r="B23458" s="40">
        <v>1637701230187</v>
      </c>
      <c r="C23458" s="14" t="s">
        <v>19</v>
      </c>
    </row>
    <row r="23459" spans="1:3">
      <c r="A23459" s="1">
        <v>72785</v>
      </c>
      <c r="B23459" s="40">
        <v>1637701230378</v>
      </c>
      <c r="C23459" s="14" t="s">
        <v>36</v>
      </c>
    </row>
    <row r="23460" spans="1:3">
      <c r="A23460" s="1">
        <v>1863</v>
      </c>
      <c r="B23460" s="40">
        <v>1637701230540</v>
      </c>
      <c r="C23460" s="14" t="s">
        <v>25</v>
      </c>
    </row>
    <row r="23461" spans="1:3">
      <c r="A23461" s="1">
        <v>3213</v>
      </c>
      <c r="B23461" s="40">
        <v>1637701230661</v>
      </c>
      <c r="C23461" s="14" t="s">
        <v>19</v>
      </c>
    </row>
    <row r="23462" spans="1:3">
      <c r="A23462" s="1">
        <v>1788</v>
      </c>
      <c r="B23462" s="40">
        <v>1637701230834</v>
      </c>
      <c r="C23462" s="14" t="s">
        <v>22</v>
      </c>
    </row>
    <row r="23463" spans="1:3">
      <c r="A23463" s="1">
        <v>83508</v>
      </c>
      <c r="B23463" s="40">
        <v>1637701230846</v>
      </c>
      <c r="C23463" s="14" t="s">
        <v>36</v>
      </c>
    </row>
    <row r="23464" spans="1:3">
      <c r="A23464" s="1">
        <v>2764</v>
      </c>
      <c r="B23464" s="40">
        <v>1637701230892</v>
      </c>
      <c r="C23464" s="14" t="s">
        <v>19</v>
      </c>
    </row>
    <row r="23465" spans="1:3">
      <c r="A23465" s="1">
        <v>2925</v>
      </c>
      <c r="B23465" s="40">
        <v>1637701231063</v>
      </c>
      <c r="C23465" s="14" t="s">
        <v>19</v>
      </c>
    </row>
    <row r="23466" spans="1:3">
      <c r="A23466" s="1">
        <v>2880</v>
      </c>
      <c r="B23466" s="40">
        <v>1637701231316</v>
      </c>
      <c r="C23466" s="14" t="s">
        <v>25</v>
      </c>
    </row>
    <row r="23467" spans="1:3">
      <c r="A23467" s="1">
        <v>1113</v>
      </c>
      <c r="B23467" s="40">
        <v>1637701232497</v>
      </c>
      <c r="C23467" s="14" t="s">
        <v>22</v>
      </c>
    </row>
    <row r="23468" spans="1:3">
      <c r="A23468" s="1">
        <v>24722</v>
      </c>
      <c r="B23468" s="40">
        <v>1637701232580</v>
      </c>
      <c r="C23468" s="14" t="s">
        <v>71</v>
      </c>
    </row>
    <row r="23469" spans="1:3">
      <c r="A23469" s="1">
        <v>1329</v>
      </c>
      <c r="B23469" s="40">
        <v>1637701232610</v>
      </c>
      <c r="C23469" s="14" t="s">
        <v>25</v>
      </c>
    </row>
    <row r="23470" spans="1:3">
      <c r="A23470" s="1">
        <v>68176</v>
      </c>
      <c r="B23470" s="40">
        <v>1637701232613</v>
      </c>
      <c r="C23470" s="14" t="s">
        <v>33</v>
      </c>
    </row>
    <row r="23471" spans="1:3">
      <c r="A23471" s="1">
        <v>59988</v>
      </c>
      <c r="B23471" s="40">
        <v>1637701232952</v>
      </c>
      <c r="C23471" s="14" t="s">
        <v>33</v>
      </c>
    </row>
    <row r="23472" spans="1:3">
      <c r="A23472" s="1">
        <v>67850</v>
      </c>
      <c r="B23472" s="40">
        <v>1637701232995</v>
      </c>
      <c r="C23472" s="14" t="s">
        <v>33</v>
      </c>
    </row>
    <row r="23473" spans="1:3">
      <c r="A23473" s="1">
        <v>1224</v>
      </c>
      <c r="B23473" s="40">
        <v>1637701233145</v>
      </c>
      <c r="C23473" s="14" t="s">
        <v>19</v>
      </c>
    </row>
    <row r="23474" spans="1:3">
      <c r="A23474" s="1">
        <v>1032</v>
      </c>
      <c r="B23474" s="40">
        <v>1637701233469</v>
      </c>
      <c r="C23474" s="14" t="s">
        <v>25</v>
      </c>
    </row>
    <row r="23475" spans="1:3">
      <c r="A23475" s="1">
        <v>294</v>
      </c>
      <c r="B23475" s="40">
        <v>1637701234013</v>
      </c>
      <c r="C23475" s="14" t="s">
        <v>29</v>
      </c>
    </row>
    <row r="23476" spans="1:3">
      <c r="A23476" s="1">
        <v>412</v>
      </c>
      <c r="B23476" s="40">
        <v>1637701234104</v>
      </c>
      <c r="C23476" s="14" t="s">
        <v>29</v>
      </c>
    </row>
    <row r="23477" spans="1:3">
      <c r="A23477" s="1">
        <v>66593</v>
      </c>
      <c r="B23477" s="40">
        <v>1637701234186</v>
      </c>
      <c r="C23477" s="14" t="s">
        <v>33</v>
      </c>
    </row>
    <row r="23478" spans="1:3">
      <c r="A23478" s="1">
        <v>4697</v>
      </c>
      <c r="B23478" s="40">
        <v>1637701234223</v>
      </c>
      <c r="C23478" s="14" t="s">
        <v>79</v>
      </c>
    </row>
    <row r="23479" spans="1:3">
      <c r="A23479" s="1">
        <v>988</v>
      </c>
      <c r="B23479" s="40">
        <v>1637701234375</v>
      </c>
      <c r="C23479" s="14" t="s">
        <v>25</v>
      </c>
    </row>
    <row r="23480" spans="1:3">
      <c r="A23480" s="1">
        <v>4527</v>
      </c>
      <c r="B23480" s="40">
        <v>1637701234410</v>
      </c>
      <c r="C23480" s="14" t="s">
        <v>79</v>
      </c>
    </row>
    <row r="23481" spans="1:3">
      <c r="A23481" s="1">
        <v>4247</v>
      </c>
      <c r="B23481" s="40">
        <v>1637701234769</v>
      </c>
      <c r="C23481" s="14" t="s">
        <v>17</v>
      </c>
    </row>
    <row r="23482" spans="1:3">
      <c r="A23482" s="1">
        <v>147144</v>
      </c>
      <c r="B23482" s="40">
        <v>1637701234854</v>
      </c>
      <c r="C23482" s="14" t="s">
        <v>49</v>
      </c>
    </row>
    <row r="23483" spans="1:3">
      <c r="A23483" s="1">
        <v>65979</v>
      </c>
      <c r="B23483" s="40">
        <v>1637701234860</v>
      </c>
      <c r="C23483" s="14" t="s">
        <v>33</v>
      </c>
    </row>
    <row r="23484" spans="1:3">
      <c r="A23484" s="1">
        <v>911</v>
      </c>
      <c r="B23484" s="40">
        <v>1637701235289</v>
      </c>
      <c r="C23484" s="14" t="s">
        <v>25</v>
      </c>
    </row>
    <row r="23485" spans="1:3">
      <c r="A23485" s="1">
        <v>21447</v>
      </c>
      <c r="B23485" s="40">
        <v>1637701235561</v>
      </c>
      <c r="C23485" s="14" t="s">
        <v>44</v>
      </c>
    </row>
    <row r="23486" spans="1:3">
      <c r="A23486" s="1">
        <v>421</v>
      </c>
      <c r="B23486" s="40">
        <v>1637701235582</v>
      </c>
      <c r="C23486" s="14" t="s">
        <v>29</v>
      </c>
    </row>
    <row r="23487" spans="1:3">
      <c r="A23487" s="1">
        <v>198</v>
      </c>
      <c r="B23487" s="40">
        <v>1637701237026</v>
      </c>
      <c r="C23487" s="14" t="s">
        <v>78</v>
      </c>
    </row>
    <row r="23488" spans="1:3">
      <c r="A23488" s="1">
        <v>9786</v>
      </c>
      <c r="B23488" s="40">
        <v>1637701237030</v>
      </c>
      <c r="C23488" s="14" t="s">
        <v>13</v>
      </c>
    </row>
    <row r="23489" spans="1:3">
      <c r="A23489" s="1">
        <v>8899</v>
      </c>
      <c r="B23489" s="40">
        <v>1637701237079</v>
      </c>
      <c r="C23489" s="14" t="s">
        <v>76</v>
      </c>
    </row>
    <row r="23490" spans="1:3">
      <c r="A23490" s="1">
        <v>4768</v>
      </c>
      <c r="B23490" s="40">
        <v>1637701237841</v>
      </c>
      <c r="C23490" s="14" t="s">
        <v>24</v>
      </c>
    </row>
    <row r="23491" spans="1:3">
      <c r="A23491" s="1">
        <v>5697</v>
      </c>
      <c r="B23491" s="40">
        <v>1637701237841</v>
      </c>
      <c r="C23491" s="14" t="s">
        <v>58</v>
      </c>
    </row>
    <row r="23492" spans="1:3">
      <c r="A23492" s="1">
        <v>6440</v>
      </c>
      <c r="B23492" s="40">
        <v>1637701237841</v>
      </c>
      <c r="C23492" s="14" t="s">
        <v>58</v>
      </c>
    </row>
    <row r="23493" spans="1:3">
      <c r="A23493" s="1">
        <v>7228</v>
      </c>
      <c r="B23493" s="40">
        <v>1637701237841</v>
      </c>
      <c r="C23493" s="14" t="s">
        <v>58</v>
      </c>
    </row>
    <row r="23494" spans="1:3">
      <c r="A23494" s="1">
        <v>2929</v>
      </c>
      <c r="B23494" s="40">
        <v>1637701239028</v>
      </c>
      <c r="C23494" s="14" t="s">
        <v>18</v>
      </c>
    </row>
    <row r="23495" spans="1:3">
      <c r="A23495" s="1">
        <v>1883</v>
      </c>
      <c r="B23495" s="40">
        <v>1637701239788</v>
      </c>
      <c r="C23495" s="14" t="s">
        <v>7</v>
      </c>
    </row>
    <row r="23496" spans="1:3">
      <c r="A23496" s="1">
        <v>2549</v>
      </c>
      <c r="B23496" s="40">
        <v>1637701240105</v>
      </c>
      <c r="C23496" s="14" t="s">
        <v>18</v>
      </c>
    </row>
    <row r="23497" spans="1:3">
      <c r="A23497" s="1">
        <v>4685</v>
      </c>
      <c r="B23497" s="40">
        <v>1637701241097</v>
      </c>
      <c r="C23497" s="14" t="s">
        <v>80</v>
      </c>
    </row>
    <row r="23498" spans="1:3">
      <c r="A23498" s="1">
        <v>2284</v>
      </c>
      <c r="B23498" s="40">
        <v>1637701241958</v>
      </c>
      <c r="C23498" s="14" t="s">
        <v>19</v>
      </c>
    </row>
    <row r="23499" spans="1:3">
      <c r="A23499" s="1">
        <v>1142</v>
      </c>
      <c r="B23499" s="40">
        <v>1637701242610</v>
      </c>
      <c r="C23499" s="14" t="s">
        <v>25</v>
      </c>
    </row>
    <row r="23500" spans="1:3">
      <c r="A23500" s="1">
        <v>1224</v>
      </c>
      <c r="B23500" s="40">
        <v>1637701242655</v>
      </c>
      <c r="C23500" s="42" t="s">
        <v>19</v>
      </c>
    </row>
    <row r="23501" spans="1:3">
      <c r="A23501" s="1">
        <v>5260</v>
      </c>
      <c r="B23501" s="40">
        <v>1637701242658</v>
      </c>
      <c r="C23501" s="14" t="s">
        <v>13</v>
      </c>
    </row>
    <row r="23502" spans="1:3">
      <c r="A23502" s="1">
        <v>4979</v>
      </c>
      <c r="B23502" s="40">
        <v>1637701243409</v>
      </c>
      <c r="C23502" s="14" t="s">
        <v>79</v>
      </c>
    </row>
    <row r="23503" spans="1:3">
      <c r="A23503" s="1">
        <v>74269</v>
      </c>
      <c r="B23503" s="40">
        <v>1637701243540</v>
      </c>
      <c r="C23503" s="14" t="s">
        <v>59</v>
      </c>
    </row>
    <row r="23504" spans="1:3">
      <c r="A23504" s="1">
        <v>70834</v>
      </c>
      <c r="B23504" s="40">
        <v>1637701244282</v>
      </c>
      <c r="C23504" s="14" t="s">
        <v>59</v>
      </c>
    </row>
    <row r="23505" spans="1:3">
      <c r="A23505" s="1">
        <v>72731</v>
      </c>
      <c r="B23505" s="40">
        <v>1637701245070</v>
      </c>
      <c r="C23505" s="14" t="s">
        <v>59</v>
      </c>
    </row>
    <row r="23506" spans="1:3">
      <c r="A23506" s="1">
        <v>29215</v>
      </c>
      <c r="B23506" s="40">
        <v>1637701246661</v>
      </c>
      <c r="C23506" s="14" t="s">
        <v>80</v>
      </c>
    </row>
    <row r="23507" spans="1:3">
      <c r="A23507" s="1">
        <v>29239</v>
      </c>
      <c r="B23507" s="40">
        <v>1637701246678</v>
      </c>
      <c r="C23507" s="14" t="s">
        <v>80</v>
      </c>
    </row>
    <row r="23508" spans="1:3">
      <c r="A23508" s="1">
        <v>2870</v>
      </c>
      <c r="B23508" s="40">
        <v>1637701246779</v>
      </c>
      <c r="C23508" s="14" t="s">
        <v>18</v>
      </c>
    </row>
    <row r="23509" spans="1:3">
      <c r="A23509" s="1">
        <v>2274</v>
      </c>
      <c r="B23509" s="40">
        <v>1637701248229</v>
      </c>
      <c r="C23509" s="14" t="s">
        <v>11</v>
      </c>
    </row>
    <row r="23510" spans="1:3">
      <c r="A23510" s="1">
        <v>2273</v>
      </c>
      <c r="B23510" s="40">
        <v>1637701248234</v>
      </c>
      <c r="C23510" s="14" t="s">
        <v>11</v>
      </c>
    </row>
    <row r="23511" spans="1:3">
      <c r="A23511" s="1">
        <v>2450</v>
      </c>
      <c r="B23511" s="40">
        <v>1637701248296</v>
      </c>
      <c r="C23511" s="14" t="s">
        <v>11</v>
      </c>
    </row>
    <row r="23512" spans="1:3">
      <c r="A23512" s="1">
        <v>3792</v>
      </c>
      <c r="B23512" s="40">
        <v>1637701248654</v>
      </c>
      <c r="C23512" s="14" t="s">
        <v>51</v>
      </c>
    </row>
    <row r="23513" spans="1:3">
      <c r="A23513" s="1">
        <v>95766</v>
      </c>
      <c r="B23513" s="40">
        <v>1637701248830</v>
      </c>
      <c r="C23513" s="14" t="s">
        <v>30</v>
      </c>
    </row>
    <row r="23514" spans="1:3">
      <c r="A23514" s="1">
        <v>4432</v>
      </c>
      <c r="B23514" s="40">
        <v>1637701248973</v>
      </c>
      <c r="C23514" s="14" t="s">
        <v>32</v>
      </c>
    </row>
    <row r="23515" spans="1:3">
      <c r="A23515" s="1">
        <v>5061</v>
      </c>
      <c r="B23515" s="40">
        <v>1637701248973</v>
      </c>
      <c r="C23515" s="14" t="s">
        <v>32</v>
      </c>
    </row>
    <row r="23516" spans="1:3">
      <c r="A23516" s="1">
        <v>1382</v>
      </c>
      <c r="B23516" s="40">
        <v>1637701249650</v>
      </c>
      <c r="C23516" s="14" t="s">
        <v>19</v>
      </c>
    </row>
    <row r="23517" spans="1:3">
      <c r="A23517" s="1">
        <v>27450</v>
      </c>
      <c r="B23517" s="40">
        <v>1637701250552</v>
      </c>
      <c r="C23517" s="14" t="s">
        <v>10</v>
      </c>
    </row>
    <row r="23518" spans="1:3">
      <c r="A23518" s="1">
        <v>26701</v>
      </c>
      <c r="B23518" s="40">
        <v>1637701251567</v>
      </c>
      <c r="C23518" s="14" t="s">
        <v>10</v>
      </c>
    </row>
    <row r="23519" spans="1:3">
      <c r="A23519" s="1">
        <v>15904</v>
      </c>
      <c r="B23519" s="40">
        <v>1637701252190</v>
      </c>
      <c r="C23519" s="14" t="s">
        <v>9</v>
      </c>
    </row>
    <row r="23520" spans="1:3">
      <c r="A23520" s="1">
        <v>15881</v>
      </c>
      <c r="B23520" s="40">
        <v>1637701252190</v>
      </c>
      <c r="C23520" s="14" t="s">
        <v>9</v>
      </c>
    </row>
    <row r="23521" spans="1:3">
      <c r="A23521" s="1">
        <v>16005</v>
      </c>
      <c r="B23521" s="40">
        <v>1637701252195</v>
      </c>
      <c r="C23521" s="14" t="s">
        <v>9</v>
      </c>
    </row>
    <row r="23522" spans="1:3">
      <c r="A23522" s="1">
        <v>27</v>
      </c>
      <c r="B23522" s="40">
        <v>1637701252251</v>
      </c>
      <c r="C23522" s="14" t="s">
        <v>14</v>
      </c>
    </row>
    <row r="23523" spans="1:3">
      <c r="A23523" s="1">
        <v>72317</v>
      </c>
      <c r="B23523" s="40">
        <v>1637701252447</v>
      </c>
      <c r="C23523" s="14" t="s">
        <v>52</v>
      </c>
    </row>
    <row r="23524" spans="1:3">
      <c r="A23524" s="1">
        <v>276</v>
      </c>
      <c r="B23524" s="40">
        <v>1637701252629</v>
      </c>
      <c r="C23524" s="14" t="s">
        <v>102</v>
      </c>
    </row>
    <row r="23525" spans="1:3">
      <c r="A23525" s="1">
        <v>74670</v>
      </c>
      <c r="B23525" s="40">
        <v>1637701252906</v>
      </c>
      <c r="C23525" s="14" t="s">
        <v>8</v>
      </c>
    </row>
    <row r="23526" spans="1:3">
      <c r="A23526" s="1">
        <v>25115</v>
      </c>
      <c r="B23526" s="40">
        <v>1637701252945</v>
      </c>
      <c r="C23526" s="14" t="s">
        <v>77</v>
      </c>
    </row>
    <row r="23527" spans="1:3">
      <c r="A23527" s="1">
        <v>31599</v>
      </c>
      <c r="B23527" s="40">
        <v>1637701253005</v>
      </c>
      <c r="C23527" s="14" t="s">
        <v>37</v>
      </c>
    </row>
    <row r="23528" spans="1:3">
      <c r="A23528" s="1">
        <v>41290</v>
      </c>
      <c r="B23528" s="40">
        <v>1637701253006</v>
      </c>
      <c r="C23528" s="14" t="s">
        <v>60</v>
      </c>
    </row>
    <row r="23529" spans="1:3">
      <c r="A23529" s="1">
        <v>15733</v>
      </c>
      <c r="B23529" s="40">
        <v>1637701253013</v>
      </c>
      <c r="C23529" s="14" t="s">
        <v>9</v>
      </c>
    </row>
    <row r="23530" spans="1:3">
      <c r="A23530" s="1">
        <v>15412</v>
      </c>
      <c r="B23530" s="40">
        <v>1637701253014</v>
      </c>
      <c r="C23530" s="14" t="s">
        <v>9</v>
      </c>
    </row>
    <row r="23531" spans="1:3">
      <c r="A23531" s="1">
        <v>15098</v>
      </c>
      <c r="B23531" s="40">
        <v>1637701253029</v>
      </c>
      <c r="C23531" s="14" t="s">
        <v>9</v>
      </c>
    </row>
    <row r="23532" spans="1:3">
      <c r="A23532" s="1">
        <v>26794</v>
      </c>
      <c r="B23532" s="40">
        <v>1637701253048</v>
      </c>
      <c r="C23532" s="14" t="s">
        <v>15</v>
      </c>
    </row>
    <row r="23533" spans="1:3">
      <c r="A23533" s="1">
        <v>15054</v>
      </c>
      <c r="B23533" s="40">
        <v>1637701253053</v>
      </c>
      <c r="C23533" s="14" t="s">
        <v>9</v>
      </c>
    </row>
    <row r="23534" spans="1:3">
      <c r="A23534" s="1">
        <v>8</v>
      </c>
      <c r="B23534" s="40">
        <v>1637701253329</v>
      </c>
      <c r="C23534" s="14" t="s">
        <v>14</v>
      </c>
    </row>
    <row r="23535" spans="1:3">
      <c r="A23535" s="1">
        <v>47363</v>
      </c>
      <c r="B23535" s="40">
        <v>1637701253407</v>
      </c>
      <c r="C23535" s="14" t="s">
        <v>33</v>
      </c>
    </row>
    <row r="23536" spans="1:3">
      <c r="A23536" s="1">
        <v>46809</v>
      </c>
      <c r="B23536" s="40">
        <v>1637701254035</v>
      </c>
      <c r="C23536" s="14" t="s">
        <v>33</v>
      </c>
    </row>
    <row r="23537" spans="1:3">
      <c r="A23537" s="1">
        <v>25818</v>
      </c>
      <c r="B23537" s="40">
        <v>1637701254107</v>
      </c>
      <c r="C23537" s="42" t="s">
        <v>15</v>
      </c>
    </row>
    <row r="23538" spans="1:3">
      <c r="A23538" s="1">
        <v>112502</v>
      </c>
      <c r="B23538" s="40">
        <v>1637701254273</v>
      </c>
      <c r="C23538" s="14" t="s">
        <v>20</v>
      </c>
    </row>
    <row r="23539" spans="1:3">
      <c r="A23539" s="1">
        <v>46</v>
      </c>
      <c r="B23539" s="40">
        <v>1637701254490</v>
      </c>
      <c r="C23539" s="14" t="s">
        <v>73</v>
      </c>
    </row>
    <row r="23540" spans="1:3">
      <c r="A23540" s="1">
        <v>68</v>
      </c>
      <c r="B23540" s="40">
        <v>1637701254490</v>
      </c>
      <c r="C23540" s="14" t="s">
        <v>73</v>
      </c>
    </row>
    <row r="23541" spans="1:3">
      <c r="A23541" s="1">
        <v>501</v>
      </c>
      <c r="B23541" s="40">
        <v>1637701254490</v>
      </c>
      <c r="C23541" s="14" t="s">
        <v>73</v>
      </c>
    </row>
    <row r="23542" spans="1:3">
      <c r="A23542" s="1">
        <v>245</v>
      </c>
      <c r="B23542" s="40">
        <v>1637701254491</v>
      </c>
      <c r="C23542" s="14" t="s">
        <v>73</v>
      </c>
    </row>
    <row r="23543" spans="1:3">
      <c r="A23543" s="1">
        <v>46</v>
      </c>
      <c r="B23543" s="40">
        <v>1637701254521</v>
      </c>
      <c r="C23543" s="14" t="s">
        <v>73</v>
      </c>
    </row>
    <row r="23544" spans="1:3">
      <c r="A23544" s="1">
        <v>6415</v>
      </c>
      <c r="B23544" s="40">
        <v>1637701254525</v>
      </c>
      <c r="C23544" s="14" t="s">
        <v>55</v>
      </c>
    </row>
    <row r="23545" spans="1:3">
      <c r="A23545" s="1">
        <v>2085</v>
      </c>
      <c r="B23545" s="40">
        <v>1637701254582</v>
      </c>
      <c r="C23545" s="14" t="s">
        <v>65</v>
      </c>
    </row>
    <row r="23546" spans="1:3">
      <c r="A23546" s="1">
        <v>5941</v>
      </c>
      <c r="B23546" s="40">
        <v>1637701254613</v>
      </c>
      <c r="C23546" s="14" t="s">
        <v>28</v>
      </c>
    </row>
    <row r="23547" spans="1:3">
      <c r="A23547" s="1">
        <v>2569</v>
      </c>
      <c r="B23547" s="40">
        <v>1637701254692</v>
      </c>
      <c r="C23547" s="14" t="s">
        <v>61</v>
      </c>
    </row>
    <row r="23548" spans="1:3">
      <c r="A23548" s="1">
        <v>19043</v>
      </c>
      <c r="B23548" s="40">
        <v>1637701254889</v>
      </c>
      <c r="C23548" s="14" t="s">
        <v>9</v>
      </c>
    </row>
    <row r="23549" spans="1:3">
      <c r="A23549" s="1">
        <v>109546</v>
      </c>
      <c r="B23549" s="40">
        <v>1637701254898</v>
      </c>
      <c r="C23549" s="14" t="s">
        <v>26</v>
      </c>
    </row>
    <row r="23550" spans="1:3">
      <c r="A23550" s="1">
        <v>24622</v>
      </c>
      <c r="B23550" s="40">
        <v>1637701255898</v>
      </c>
      <c r="C23550" s="14" t="s">
        <v>12</v>
      </c>
    </row>
    <row r="23551" spans="1:3">
      <c r="A23551" s="1">
        <v>24637</v>
      </c>
      <c r="B23551" s="40">
        <v>1637701255922</v>
      </c>
      <c r="C23551" s="14" t="s">
        <v>12</v>
      </c>
    </row>
    <row r="23552" spans="1:3">
      <c r="A23552" s="1">
        <v>108502</v>
      </c>
      <c r="B23552" s="40">
        <v>1637701256056</v>
      </c>
      <c r="C23552" s="14" t="s">
        <v>30</v>
      </c>
    </row>
    <row r="23553" spans="1:3">
      <c r="A23553" s="1">
        <v>20865</v>
      </c>
      <c r="B23553" s="40">
        <v>1637701256138</v>
      </c>
      <c r="C23553" s="14" t="s">
        <v>80</v>
      </c>
    </row>
    <row r="23554" spans="1:3">
      <c r="A23554" s="1">
        <v>23417</v>
      </c>
      <c r="B23554" s="40">
        <v>1637701256165</v>
      </c>
      <c r="C23554" s="14" t="s">
        <v>12</v>
      </c>
    </row>
    <row r="23555" spans="1:3">
      <c r="A23555" s="1">
        <v>108423</v>
      </c>
      <c r="B23555" s="40">
        <v>1637701256195</v>
      </c>
      <c r="C23555" s="14" t="s">
        <v>23</v>
      </c>
    </row>
    <row r="23556" spans="1:3">
      <c r="A23556" s="1">
        <v>107177</v>
      </c>
      <c r="B23556" s="40">
        <v>1637701256287</v>
      </c>
      <c r="C23556" s="14" t="s">
        <v>30</v>
      </c>
    </row>
    <row r="23557" spans="1:3">
      <c r="A23557" s="1">
        <v>134511</v>
      </c>
      <c r="B23557" s="40">
        <v>1637701256445</v>
      </c>
      <c r="C23557" s="14" t="s">
        <v>26</v>
      </c>
    </row>
    <row r="23558" spans="1:3">
      <c r="A23558" s="1">
        <v>107937</v>
      </c>
      <c r="B23558" s="40">
        <v>1637701256696</v>
      </c>
      <c r="C23558" s="14" t="s">
        <v>26</v>
      </c>
    </row>
    <row r="23559" spans="1:3">
      <c r="A23559" s="1">
        <v>107531</v>
      </c>
      <c r="B23559" s="40">
        <v>1637701256929</v>
      </c>
      <c r="C23559" s="14" t="s">
        <v>23</v>
      </c>
    </row>
    <row r="23560" spans="1:3">
      <c r="A23560" s="1">
        <v>117523</v>
      </c>
      <c r="B23560" s="40">
        <v>1637701257055</v>
      </c>
      <c r="C23560" s="14" t="s">
        <v>26</v>
      </c>
    </row>
    <row r="23561" spans="1:3">
      <c r="A23561" s="1">
        <v>107421</v>
      </c>
      <c r="B23561" s="40">
        <v>1637701257165</v>
      </c>
      <c r="C23561" s="14" t="s">
        <v>23</v>
      </c>
    </row>
    <row r="23562" spans="1:3">
      <c r="A23562" s="1">
        <v>68338</v>
      </c>
      <c r="B23562" s="40">
        <v>1637701257262</v>
      </c>
      <c r="C23562" s="14" t="s">
        <v>62</v>
      </c>
    </row>
    <row r="23563" spans="1:3">
      <c r="A23563" s="1">
        <v>107088</v>
      </c>
      <c r="B23563" s="40">
        <v>1637701257383</v>
      </c>
      <c r="C23563" s="14" t="s">
        <v>23</v>
      </c>
    </row>
    <row r="23564" spans="1:3">
      <c r="A23564" s="1">
        <v>2483</v>
      </c>
      <c r="B23564" s="40">
        <v>1637701257442</v>
      </c>
      <c r="C23564" s="14" t="s">
        <v>66</v>
      </c>
    </row>
    <row r="23565" spans="1:3">
      <c r="A23565" s="1">
        <v>107012</v>
      </c>
      <c r="B23565" s="40">
        <v>1637701257476</v>
      </c>
      <c r="C23565" s="14" t="s">
        <v>23</v>
      </c>
    </row>
    <row r="23566" spans="1:3">
      <c r="A23566" s="1">
        <v>107136</v>
      </c>
      <c r="B23566" s="40">
        <v>1637701257477</v>
      </c>
      <c r="C23566" s="14" t="s">
        <v>23</v>
      </c>
    </row>
    <row r="23567" spans="1:3">
      <c r="A23567" s="1">
        <v>21250</v>
      </c>
      <c r="B23567" s="40">
        <v>1637701257652</v>
      </c>
      <c r="C23567" s="14" t="s">
        <v>74</v>
      </c>
    </row>
    <row r="23568" spans="1:3">
      <c r="A23568" s="1">
        <v>21268</v>
      </c>
      <c r="B23568" s="40">
        <v>1637701257667</v>
      </c>
      <c r="C23568" s="14" t="s">
        <v>74</v>
      </c>
    </row>
    <row r="23569" spans="1:3">
      <c r="A23569" s="1">
        <v>21320</v>
      </c>
      <c r="B23569" s="40">
        <v>1637701257682</v>
      </c>
      <c r="C23569" s="14" t="s">
        <v>74</v>
      </c>
    </row>
    <row r="23570" spans="1:3">
      <c r="A23570" s="1">
        <v>109087</v>
      </c>
      <c r="B23570" s="40">
        <v>1637701257696</v>
      </c>
      <c r="C23570" s="14" t="s">
        <v>20</v>
      </c>
    </row>
    <row r="23571" spans="1:3">
      <c r="A23571" s="1">
        <v>95471</v>
      </c>
      <c r="B23571" s="40">
        <v>1637701257759</v>
      </c>
      <c r="C23571" s="14" t="s">
        <v>30</v>
      </c>
    </row>
    <row r="23572" spans="1:3">
      <c r="A23572" s="1">
        <v>106699</v>
      </c>
      <c r="B23572" s="40">
        <v>1637701257805</v>
      </c>
      <c r="C23572" s="14" t="s">
        <v>23</v>
      </c>
    </row>
    <row r="23573" spans="1:3">
      <c r="A23573" s="1">
        <v>21151</v>
      </c>
      <c r="B23573" s="40">
        <v>1637701257839</v>
      </c>
      <c r="C23573" s="14" t="s">
        <v>74</v>
      </c>
    </row>
    <row r="23574" spans="1:3">
      <c r="A23574" s="1">
        <v>106638</v>
      </c>
      <c r="B23574" s="40">
        <v>1637701257899</v>
      </c>
      <c r="C23574" s="14" t="s">
        <v>26</v>
      </c>
    </row>
    <row r="23575" spans="1:3">
      <c r="A23575" s="1">
        <v>20884</v>
      </c>
      <c r="B23575" s="40">
        <v>1637701258103</v>
      </c>
      <c r="C23575" s="14" t="s">
        <v>74</v>
      </c>
    </row>
    <row r="23576" spans="1:3">
      <c r="A23576" s="1">
        <v>106192</v>
      </c>
      <c r="B23576" s="40">
        <v>1637701258352</v>
      </c>
      <c r="C23576" s="14" t="s">
        <v>23</v>
      </c>
    </row>
    <row r="23577" spans="1:3">
      <c r="A23577" s="1">
        <v>4340</v>
      </c>
      <c r="B23577" s="40">
        <v>1637701258411</v>
      </c>
      <c r="C23577" s="14" t="s">
        <v>28</v>
      </c>
    </row>
    <row r="23578" spans="1:3">
      <c r="A23578" s="1">
        <v>105750</v>
      </c>
      <c r="B23578" s="40">
        <v>1637701258711</v>
      </c>
      <c r="C23578" s="14" t="s">
        <v>26</v>
      </c>
    </row>
    <row r="23579" spans="1:3">
      <c r="A23579" s="1">
        <v>2397</v>
      </c>
      <c r="B23579" s="40">
        <v>1637701258989</v>
      </c>
      <c r="C23579" s="14" t="s">
        <v>81</v>
      </c>
    </row>
    <row r="23580" spans="1:3">
      <c r="A23580" s="1">
        <v>105382</v>
      </c>
      <c r="B23580" s="40">
        <v>1637701259024</v>
      </c>
      <c r="C23580" s="14" t="s">
        <v>23</v>
      </c>
    </row>
    <row r="23581" spans="1:3">
      <c r="A23581" s="1">
        <v>3239</v>
      </c>
      <c r="B23581" s="40">
        <v>1637701259789</v>
      </c>
      <c r="C23581" s="14" t="s">
        <v>7</v>
      </c>
    </row>
    <row r="23582" spans="1:3">
      <c r="A23582" s="1">
        <v>137809</v>
      </c>
      <c r="B23582" s="40">
        <v>1637701259927</v>
      </c>
      <c r="C23582" s="14" t="s">
        <v>67</v>
      </c>
    </row>
    <row r="23583" spans="1:3">
      <c r="A23583" s="1">
        <v>106694</v>
      </c>
      <c r="B23583" s="40">
        <v>1637701260088</v>
      </c>
      <c r="C23583" s="14" t="s">
        <v>20</v>
      </c>
    </row>
    <row r="23584" spans="1:3">
      <c r="A23584" s="1">
        <v>104472</v>
      </c>
      <c r="B23584" s="40">
        <v>1637701260088</v>
      </c>
      <c r="C23584" s="14" t="s">
        <v>23</v>
      </c>
    </row>
    <row r="23585" spans="1:3">
      <c r="A23585" s="1">
        <v>106658</v>
      </c>
      <c r="B23585" s="40">
        <v>1637701260269</v>
      </c>
      <c r="C23585" s="14" t="s">
        <v>20</v>
      </c>
    </row>
    <row r="23586" spans="1:3">
      <c r="A23586" s="1">
        <v>123930</v>
      </c>
      <c r="B23586" s="40">
        <v>1637701260359</v>
      </c>
      <c r="C23586" s="14" t="s">
        <v>20</v>
      </c>
    </row>
    <row r="23587" spans="1:3">
      <c r="A23587" s="1">
        <v>300</v>
      </c>
      <c r="B23587" s="40">
        <v>1637701260555</v>
      </c>
      <c r="C23587" s="14" t="s">
        <v>29</v>
      </c>
    </row>
    <row r="23588" spans="1:3">
      <c r="A23588" s="1">
        <v>105979</v>
      </c>
      <c r="B23588" s="40">
        <v>1637701260860</v>
      </c>
      <c r="C23588" s="14" t="s">
        <v>20</v>
      </c>
    </row>
    <row r="23589" spans="1:3">
      <c r="A23589" s="1">
        <v>2200</v>
      </c>
      <c r="B23589" s="40">
        <v>1637701261387</v>
      </c>
      <c r="C23589" s="14" t="s">
        <v>19</v>
      </c>
    </row>
    <row r="23590" spans="1:3">
      <c r="A23590" s="1">
        <v>362</v>
      </c>
      <c r="B23590" s="40">
        <v>1637701262752</v>
      </c>
      <c r="C23590" s="14" t="s">
        <v>29</v>
      </c>
    </row>
    <row r="23591" spans="1:3">
      <c r="A23591" s="1">
        <v>2709</v>
      </c>
      <c r="B23591" s="40">
        <v>1637701264352</v>
      </c>
      <c r="C23591" s="14" t="s">
        <v>45</v>
      </c>
    </row>
    <row r="23592" spans="1:3">
      <c r="A23592" s="1">
        <v>98107</v>
      </c>
      <c r="B23592" s="40">
        <v>1637701266360</v>
      </c>
      <c r="C23592" s="14" t="s">
        <v>26</v>
      </c>
    </row>
    <row r="23593" spans="1:3">
      <c r="A23593" s="1">
        <v>2003</v>
      </c>
      <c r="B23593" s="40">
        <v>1637701270138</v>
      </c>
      <c r="C23593" s="14" t="s">
        <v>47</v>
      </c>
    </row>
    <row r="23594" spans="1:3">
      <c r="A23594" s="1">
        <v>96526</v>
      </c>
      <c r="B23594" s="40">
        <v>1637701270282</v>
      </c>
      <c r="C23594" s="14" t="s">
        <v>20</v>
      </c>
    </row>
    <row r="23595" spans="1:3">
      <c r="A23595" s="1">
        <v>96315</v>
      </c>
      <c r="B23595" s="40">
        <v>1637701270659</v>
      </c>
      <c r="C23595" s="14" t="s">
        <v>20</v>
      </c>
    </row>
    <row r="23596" spans="1:3">
      <c r="A23596" s="1">
        <v>112738</v>
      </c>
      <c r="B23596" s="40">
        <v>1637701271910</v>
      </c>
      <c r="C23596" s="14" t="s">
        <v>71</v>
      </c>
    </row>
    <row r="23597" spans="1:3">
      <c r="A23597" s="1">
        <v>12408</v>
      </c>
      <c r="B23597" s="40">
        <v>1637701276058</v>
      </c>
      <c r="C23597" s="14" t="s">
        <v>46</v>
      </c>
    </row>
    <row r="23598" spans="1:3">
      <c r="A23598" s="1">
        <v>12360</v>
      </c>
      <c r="B23598" s="40">
        <v>1637701276059</v>
      </c>
      <c r="C23598" s="14" t="s">
        <v>46</v>
      </c>
    </row>
    <row r="23599" spans="1:3">
      <c r="A23599" s="1">
        <v>166683</v>
      </c>
      <c r="B23599" s="40">
        <v>1637701276098</v>
      </c>
      <c r="C23599" s="14" t="s">
        <v>27</v>
      </c>
    </row>
    <row r="23600" spans="1:3">
      <c r="A23600" s="1">
        <v>120005</v>
      </c>
      <c r="B23600" s="40">
        <v>1637701276540</v>
      </c>
      <c r="C23600" s="14" t="s">
        <v>27</v>
      </c>
    </row>
    <row r="23601" spans="1:3">
      <c r="A23601" s="1">
        <v>1826</v>
      </c>
      <c r="B23601" s="40">
        <v>1637701276578</v>
      </c>
      <c r="C23601" s="14" t="s">
        <v>65</v>
      </c>
    </row>
    <row r="23602" spans="1:3">
      <c r="A23602" s="1">
        <v>2429</v>
      </c>
      <c r="B23602" s="40">
        <v>1637701276828</v>
      </c>
      <c r="C23602" s="14" t="s">
        <v>21</v>
      </c>
    </row>
    <row r="23603" spans="1:3">
      <c r="A23603" s="1">
        <v>2649</v>
      </c>
      <c r="B23603" s="40">
        <v>1637701276828</v>
      </c>
      <c r="C23603" s="14" t="s">
        <v>21</v>
      </c>
    </row>
    <row r="23604" spans="1:3">
      <c r="A23604" s="1">
        <v>1892</v>
      </c>
      <c r="B23604" s="40">
        <v>1637701276828</v>
      </c>
      <c r="C23604" s="14" t="s">
        <v>65</v>
      </c>
    </row>
    <row r="23605" spans="1:3">
      <c r="A23605" s="1">
        <v>89335</v>
      </c>
      <c r="B23605" s="40">
        <v>1637701277457</v>
      </c>
      <c r="C23605" s="14" t="s">
        <v>20</v>
      </c>
    </row>
    <row r="23606" spans="1:3">
      <c r="A23606" s="1">
        <v>2391</v>
      </c>
      <c r="B23606" s="40">
        <v>1637701279172</v>
      </c>
      <c r="C23606" s="14" t="s">
        <v>66</v>
      </c>
    </row>
    <row r="23607" spans="1:3">
      <c r="A23607" s="1">
        <v>2373</v>
      </c>
      <c r="B23607" s="40">
        <v>1637701279259</v>
      </c>
      <c r="C23607" s="14" t="s">
        <v>22</v>
      </c>
    </row>
    <row r="23608" spans="1:3">
      <c r="A23608" s="1">
        <v>1361</v>
      </c>
      <c r="B23608" s="40">
        <v>1637701279479</v>
      </c>
      <c r="C23608" s="14" t="s">
        <v>22</v>
      </c>
    </row>
    <row r="23609" spans="1:3">
      <c r="A23609" s="1">
        <v>2419</v>
      </c>
      <c r="B23609" s="40">
        <v>1637701279500</v>
      </c>
      <c r="C23609" s="14" t="s">
        <v>66</v>
      </c>
    </row>
    <row r="23610" spans="1:3">
      <c r="A23610" s="1">
        <v>2297</v>
      </c>
      <c r="B23610" s="40">
        <v>1637701279792</v>
      </c>
      <c r="C23610" s="14" t="s">
        <v>7</v>
      </c>
    </row>
    <row r="23611" spans="1:3">
      <c r="A23611" s="1">
        <v>2928</v>
      </c>
      <c r="B23611" s="40">
        <v>1637701281063</v>
      </c>
      <c r="C23611" s="14" t="s">
        <v>56</v>
      </c>
    </row>
    <row r="23612" spans="1:3">
      <c r="A23612" s="1">
        <v>149425</v>
      </c>
      <c r="B23612" s="40">
        <v>1637701281565</v>
      </c>
      <c r="C23612" s="14" t="s">
        <v>67</v>
      </c>
    </row>
    <row r="23613" spans="1:3">
      <c r="A23613" s="1">
        <v>149173</v>
      </c>
      <c r="B23613" s="40">
        <v>1637701281920</v>
      </c>
      <c r="C23613" s="14" t="s">
        <v>67</v>
      </c>
    </row>
    <row r="23614" spans="1:3">
      <c r="A23614" s="1">
        <v>81872</v>
      </c>
      <c r="B23614" s="40">
        <v>1637701282628</v>
      </c>
      <c r="C23614" s="14" t="s">
        <v>30</v>
      </c>
    </row>
    <row r="23615" spans="1:3">
      <c r="A23615" s="1">
        <v>152012</v>
      </c>
      <c r="B23615" s="40">
        <v>1637701283992</v>
      </c>
      <c r="C23615" s="14" t="s">
        <v>57</v>
      </c>
    </row>
    <row r="23616" spans="1:3">
      <c r="A23616" s="1">
        <v>5025</v>
      </c>
      <c r="B23616" s="40">
        <v>1637701284266</v>
      </c>
      <c r="C23616" s="14" t="s">
        <v>53</v>
      </c>
    </row>
    <row r="23617" spans="1:3">
      <c r="A23617" s="1">
        <v>5231</v>
      </c>
      <c r="B23617" s="40">
        <v>1637701284266</v>
      </c>
      <c r="C23617" s="14" t="s">
        <v>53</v>
      </c>
    </row>
    <row r="23618" spans="1:3">
      <c r="A23618" s="1">
        <v>5900</v>
      </c>
      <c r="B23618" s="40">
        <v>1637701284282</v>
      </c>
      <c r="C23618" s="14" t="s">
        <v>53</v>
      </c>
    </row>
    <row r="23619" spans="1:3">
      <c r="A23619" s="1">
        <v>1987</v>
      </c>
      <c r="B23619" s="40">
        <v>1637701284282</v>
      </c>
      <c r="C23619" s="14" t="s">
        <v>65</v>
      </c>
    </row>
    <row r="23620" spans="1:3">
      <c r="A23620" s="1">
        <v>79673</v>
      </c>
      <c r="B23620" s="40">
        <v>1637701284879</v>
      </c>
      <c r="C23620" s="14" t="s">
        <v>30</v>
      </c>
    </row>
    <row r="23621" spans="1:3">
      <c r="A23621" s="1">
        <v>7372</v>
      </c>
      <c r="B23621" s="40">
        <v>1637701284986</v>
      </c>
      <c r="C23621" s="14" t="s">
        <v>11</v>
      </c>
    </row>
    <row r="23622" spans="1:3">
      <c r="A23622" s="1">
        <v>8250</v>
      </c>
      <c r="B23622" s="40">
        <v>1637701285009</v>
      </c>
      <c r="C23622" s="14" t="s">
        <v>13</v>
      </c>
    </row>
    <row r="23623" spans="1:3">
      <c r="A23623" s="1">
        <v>226</v>
      </c>
      <c r="B23623" s="40">
        <v>1637701285033</v>
      </c>
      <c r="C23623" s="14" t="s">
        <v>78</v>
      </c>
    </row>
    <row r="23624" spans="1:3">
      <c r="A23624" s="1">
        <v>7077</v>
      </c>
      <c r="B23624" s="40">
        <v>1637701285253</v>
      </c>
      <c r="C23624" s="14" t="s">
        <v>11</v>
      </c>
    </row>
    <row r="23625" spans="1:3">
      <c r="A23625" s="1">
        <v>6409</v>
      </c>
      <c r="B23625" s="40">
        <v>1637701285951</v>
      </c>
      <c r="C23625" s="14" t="s">
        <v>13</v>
      </c>
    </row>
    <row r="23626" spans="1:3">
      <c r="A23626" s="1">
        <v>5118</v>
      </c>
      <c r="B23626" s="40">
        <v>1637701285954</v>
      </c>
      <c r="C23626" s="14" t="s">
        <v>75</v>
      </c>
    </row>
    <row r="23627" spans="1:3">
      <c r="A23627" s="1">
        <v>5138</v>
      </c>
      <c r="B23627" s="40">
        <v>1637701285956</v>
      </c>
      <c r="C23627" s="14" t="s">
        <v>75</v>
      </c>
    </row>
    <row r="23628" spans="1:3">
      <c r="A23628" s="1">
        <v>5257</v>
      </c>
      <c r="B23628" s="40">
        <v>1637701285960</v>
      </c>
      <c r="C23628" s="14" t="s">
        <v>75</v>
      </c>
    </row>
    <row r="23629" spans="1:3">
      <c r="A23629" s="1">
        <v>5593</v>
      </c>
      <c r="B23629" s="40">
        <v>1637701285967</v>
      </c>
      <c r="C23629" s="14" t="s">
        <v>75</v>
      </c>
    </row>
    <row r="23630" spans="1:3">
      <c r="A23630" s="1">
        <v>5147</v>
      </c>
      <c r="B23630" s="40">
        <v>1637701285968</v>
      </c>
      <c r="C23630" s="14" t="s">
        <v>75</v>
      </c>
    </row>
    <row r="23631" spans="1:3">
      <c r="A23631" s="1">
        <v>5890</v>
      </c>
      <c r="B23631" s="40">
        <v>1637701285987</v>
      </c>
      <c r="C23631" s="14" t="s">
        <v>55</v>
      </c>
    </row>
    <row r="23632" spans="1:3">
      <c r="A23632" s="1">
        <v>6373</v>
      </c>
      <c r="B23632" s="40">
        <v>1637701286007</v>
      </c>
      <c r="C23632" s="14" t="s">
        <v>13</v>
      </c>
    </row>
    <row r="23633" spans="1:3">
      <c r="A23633" s="1">
        <v>6176</v>
      </c>
      <c r="B23633" s="40">
        <v>1637701286703</v>
      </c>
      <c r="C23633" s="14" t="s">
        <v>58</v>
      </c>
    </row>
    <row r="23634" spans="1:3">
      <c r="A23634" s="1">
        <v>6490</v>
      </c>
      <c r="B23634" s="40">
        <v>1637701286703</v>
      </c>
      <c r="C23634" s="14" t="s">
        <v>58</v>
      </c>
    </row>
    <row r="23635" spans="1:3">
      <c r="A23635" s="1">
        <v>7035</v>
      </c>
      <c r="B23635" s="40">
        <v>1637701286703</v>
      </c>
      <c r="C23635" s="14" t="s">
        <v>58</v>
      </c>
    </row>
    <row r="23636" spans="1:3">
      <c r="A23636" s="1">
        <v>3683</v>
      </c>
      <c r="B23636" s="40">
        <v>1637701287047</v>
      </c>
      <c r="C23636" s="14" t="s">
        <v>66</v>
      </c>
    </row>
    <row r="23637" spans="1:3">
      <c r="A23637" s="1">
        <v>2632</v>
      </c>
      <c r="B23637" s="40">
        <v>1637701289048</v>
      </c>
      <c r="C23637" s="14" t="s">
        <v>81</v>
      </c>
    </row>
    <row r="23638" spans="1:3">
      <c r="A23638" s="1">
        <v>3080</v>
      </c>
      <c r="B23638" s="40">
        <v>1637701289094</v>
      </c>
      <c r="C23638" s="14" t="s">
        <v>81</v>
      </c>
    </row>
    <row r="23639" spans="1:3">
      <c r="A23639" s="1">
        <v>131393</v>
      </c>
      <c r="B23639" s="40">
        <v>1637701289292</v>
      </c>
      <c r="C23639" s="14" t="s">
        <v>54</v>
      </c>
    </row>
    <row r="23640" spans="1:3">
      <c r="A23640" s="1">
        <v>126816</v>
      </c>
      <c r="B23640" s="40">
        <v>1637701289499</v>
      </c>
      <c r="C23640" s="14" t="s">
        <v>54</v>
      </c>
    </row>
    <row r="23641" spans="1:3">
      <c r="A23641" s="1">
        <v>133387</v>
      </c>
      <c r="B23641" s="40">
        <v>1637701290004</v>
      </c>
      <c r="C23641" s="14" t="s">
        <v>20</v>
      </c>
    </row>
    <row r="23642" spans="1:3">
      <c r="A23642" s="1">
        <v>126260</v>
      </c>
      <c r="B23642" s="40">
        <v>1637701290183</v>
      </c>
      <c r="C23642" s="14" t="s">
        <v>54</v>
      </c>
    </row>
    <row r="23643" spans="1:3">
      <c r="A23643" s="1">
        <v>3560</v>
      </c>
      <c r="B23643" s="40">
        <v>1637701290204</v>
      </c>
      <c r="C23643" s="14" t="s">
        <v>81</v>
      </c>
    </row>
    <row r="23644" spans="1:3">
      <c r="A23644" s="1">
        <v>140346</v>
      </c>
      <c r="B23644" s="40">
        <v>1637701290731</v>
      </c>
      <c r="C23644" s="42" t="s">
        <v>67</v>
      </c>
    </row>
    <row r="23645" spans="1:3">
      <c r="A23645" s="1">
        <v>2086</v>
      </c>
      <c r="B23645" s="40">
        <v>1637701291461</v>
      </c>
      <c r="C23645" s="42" t="s">
        <v>79</v>
      </c>
    </row>
    <row r="23646" spans="1:3">
      <c r="A23646" s="1">
        <v>2495</v>
      </c>
      <c r="B23646" s="40">
        <v>1637701291681</v>
      </c>
      <c r="C23646" s="42" t="s">
        <v>19</v>
      </c>
    </row>
    <row r="23647" spans="1:3">
      <c r="A23647" s="1">
        <v>1095</v>
      </c>
      <c r="B23647" s="40">
        <v>1637701292175</v>
      </c>
      <c r="C23647" s="42" t="s">
        <v>19</v>
      </c>
    </row>
    <row r="23648" spans="1:3">
      <c r="A23648" s="1">
        <v>2632</v>
      </c>
      <c r="B23648" s="40">
        <v>1637701292299</v>
      </c>
      <c r="C23648" s="14" t="s">
        <v>10</v>
      </c>
    </row>
    <row r="23649" spans="1:3">
      <c r="A23649" s="1">
        <v>123501</v>
      </c>
      <c r="B23649" s="40">
        <v>1637701292880</v>
      </c>
      <c r="C23649" s="14" t="s">
        <v>59</v>
      </c>
    </row>
    <row r="23650" spans="1:3">
      <c r="A23650" s="1">
        <v>123189</v>
      </c>
      <c r="B23650" s="40">
        <v>1637701293195</v>
      </c>
      <c r="C23650" s="14" t="s">
        <v>59</v>
      </c>
    </row>
    <row r="23651" spans="1:3">
      <c r="A23651" s="1">
        <v>122637</v>
      </c>
      <c r="B23651" s="40">
        <v>1637701293740</v>
      </c>
      <c r="C23651" s="14" t="s">
        <v>59</v>
      </c>
    </row>
    <row r="23652" spans="1:3">
      <c r="A23652" s="1">
        <v>1703</v>
      </c>
      <c r="B23652" s="40">
        <v>1637701293765</v>
      </c>
      <c r="C23652" s="14" t="s">
        <v>19</v>
      </c>
    </row>
    <row r="23653" spans="1:3">
      <c r="A23653" s="1">
        <v>248</v>
      </c>
      <c r="B23653" s="40">
        <v>1637701294095</v>
      </c>
      <c r="C23653" s="42" t="s">
        <v>102</v>
      </c>
    </row>
    <row r="23654" spans="1:3">
      <c r="A23654" s="1">
        <v>4728</v>
      </c>
      <c r="B23654" s="40">
        <v>1637701294110</v>
      </c>
      <c r="C23654" s="14" t="s">
        <v>53</v>
      </c>
    </row>
    <row r="23655" spans="1:3">
      <c r="A23655" s="1">
        <v>100964</v>
      </c>
      <c r="B23655" s="40">
        <v>1637701294344</v>
      </c>
      <c r="C23655" s="14" t="s">
        <v>8</v>
      </c>
    </row>
    <row r="23656" spans="1:3">
      <c r="A23656" s="1">
        <v>5377</v>
      </c>
      <c r="B23656" s="40">
        <v>1637701294376</v>
      </c>
      <c r="C23656" s="42" t="s">
        <v>53</v>
      </c>
    </row>
    <row r="23657" spans="1:3">
      <c r="A23657" s="1">
        <v>3503</v>
      </c>
      <c r="B23657" s="40">
        <v>1637701295189</v>
      </c>
      <c r="C23657" s="42" t="s">
        <v>68</v>
      </c>
    </row>
    <row r="23658" spans="1:3">
      <c r="A23658" s="1">
        <v>145720</v>
      </c>
      <c r="B23658" s="40">
        <v>1637701295296</v>
      </c>
      <c r="C23658" s="14" t="s">
        <v>27</v>
      </c>
    </row>
    <row r="23659" spans="1:3">
      <c r="A23659" s="1">
        <v>146456</v>
      </c>
      <c r="B23659" s="40">
        <v>1637701295302</v>
      </c>
      <c r="C23659" s="14" t="s">
        <v>27</v>
      </c>
    </row>
    <row r="23660" spans="1:3">
      <c r="A23660" s="1">
        <v>150832</v>
      </c>
      <c r="B23660" s="40">
        <v>1637701295319</v>
      </c>
      <c r="C23660" s="14" t="s">
        <v>27</v>
      </c>
    </row>
    <row r="23661" spans="1:3">
      <c r="A23661" s="1">
        <v>1869</v>
      </c>
      <c r="B23661" s="40">
        <v>1637701296064</v>
      </c>
      <c r="C23661" s="14" t="s">
        <v>65</v>
      </c>
    </row>
    <row r="23662" spans="1:3">
      <c r="A23662" s="1">
        <v>2317</v>
      </c>
      <c r="B23662" s="40">
        <v>1637701296064</v>
      </c>
      <c r="C23662" s="14" t="s">
        <v>65</v>
      </c>
    </row>
    <row r="23663" spans="1:3">
      <c r="A23663" s="1">
        <v>14080</v>
      </c>
      <c r="B23663" s="40">
        <v>1637701296064</v>
      </c>
      <c r="C23663" s="14" t="s">
        <v>103</v>
      </c>
    </row>
    <row r="23664" spans="1:3">
      <c r="A23664" s="1">
        <v>7071</v>
      </c>
      <c r="B23664" s="40">
        <v>1637701296079</v>
      </c>
      <c r="C23664" s="42" t="s">
        <v>24</v>
      </c>
    </row>
    <row r="23665" spans="1:3">
      <c r="A23665" s="1">
        <v>4067</v>
      </c>
      <c r="B23665" s="40">
        <v>1637701296079</v>
      </c>
      <c r="C23665" s="42" t="s">
        <v>68</v>
      </c>
    </row>
    <row r="23666" spans="1:3">
      <c r="A23666" s="1">
        <v>5718</v>
      </c>
      <c r="B23666" s="40">
        <v>1637701296079</v>
      </c>
      <c r="C23666" s="14" t="s">
        <v>68</v>
      </c>
    </row>
    <row r="23667" spans="1:3">
      <c r="A23667" s="1">
        <v>2469</v>
      </c>
      <c r="B23667" s="40">
        <v>1637701296079</v>
      </c>
      <c r="C23667" s="14" t="s">
        <v>70</v>
      </c>
    </row>
    <row r="23668" spans="1:3">
      <c r="A23668" s="1">
        <v>2542</v>
      </c>
      <c r="B23668" s="40">
        <v>1637701296079</v>
      </c>
      <c r="C23668" s="14" t="s">
        <v>70</v>
      </c>
    </row>
    <row r="23669" spans="1:3">
      <c r="A23669" s="1">
        <v>3428</v>
      </c>
      <c r="B23669" s="40">
        <v>1637701296079</v>
      </c>
      <c r="C23669" s="14" t="s">
        <v>70</v>
      </c>
    </row>
    <row r="23670" spans="1:3">
      <c r="A23670" s="1">
        <v>14094</v>
      </c>
      <c r="B23670" s="40">
        <v>1637701296079</v>
      </c>
      <c r="C23670" s="14" t="s">
        <v>103</v>
      </c>
    </row>
    <row r="23671" spans="1:3">
      <c r="A23671" s="1">
        <v>3139</v>
      </c>
      <c r="B23671" s="40">
        <v>1637701297549</v>
      </c>
      <c r="C23671" s="14" t="s">
        <v>68</v>
      </c>
    </row>
    <row r="23672" spans="1:3">
      <c r="A23672" s="1">
        <v>3643</v>
      </c>
      <c r="B23672" s="40">
        <v>1637701297657</v>
      </c>
      <c r="C23672" s="14" t="s">
        <v>16</v>
      </c>
    </row>
    <row r="23673" spans="1:3">
      <c r="A23673" s="1">
        <v>1754</v>
      </c>
      <c r="B23673" s="40">
        <v>1637701297744</v>
      </c>
      <c r="C23673" s="14" t="s">
        <v>16</v>
      </c>
    </row>
    <row r="23674" spans="1:3">
      <c r="A23674" s="1">
        <v>43376</v>
      </c>
      <c r="B23674" s="40">
        <v>1637701297759</v>
      </c>
      <c r="C23674" s="14" t="s">
        <v>31</v>
      </c>
    </row>
    <row r="23675" spans="1:3">
      <c r="A23675" s="1">
        <v>37914</v>
      </c>
      <c r="B23675" s="40">
        <v>1637701297781</v>
      </c>
      <c r="C23675" s="14" t="s">
        <v>12</v>
      </c>
    </row>
    <row r="23676" spans="1:3">
      <c r="A23676" s="1">
        <v>35541</v>
      </c>
      <c r="B23676" s="40">
        <v>1637701297787</v>
      </c>
      <c r="C23676" s="14" t="s">
        <v>12</v>
      </c>
    </row>
    <row r="23677" spans="1:3">
      <c r="A23677" s="1">
        <v>15</v>
      </c>
      <c r="B23677" s="40">
        <v>1637701297794</v>
      </c>
      <c r="C23677" s="14" t="s">
        <v>14</v>
      </c>
    </row>
    <row r="23678" spans="1:3">
      <c r="A23678" s="1">
        <v>13</v>
      </c>
      <c r="B23678" s="40">
        <v>1637701297800</v>
      </c>
      <c r="C23678" s="14" t="s">
        <v>14</v>
      </c>
    </row>
    <row r="23679" spans="1:3">
      <c r="A23679" s="1">
        <v>33850</v>
      </c>
      <c r="B23679" s="40">
        <v>1637701297940</v>
      </c>
      <c r="C23679" s="14" t="s">
        <v>10</v>
      </c>
    </row>
    <row r="23680" spans="1:3">
      <c r="A23680" s="1">
        <v>2825</v>
      </c>
      <c r="B23680" s="40">
        <v>1637701297971</v>
      </c>
      <c r="C23680" s="14" t="s">
        <v>70</v>
      </c>
    </row>
    <row r="23681" spans="1:3">
      <c r="A23681" s="1">
        <v>5298</v>
      </c>
      <c r="B23681" s="40">
        <v>1637701297994</v>
      </c>
      <c r="C23681" s="14" t="s">
        <v>55</v>
      </c>
    </row>
    <row r="23682" spans="1:3">
      <c r="A23682" s="1">
        <v>6558</v>
      </c>
      <c r="B23682" s="40">
        <v>1637701297994</v>
      </c>
      <c r="C23682" s="14" t="s">
        <v>55</v>
      </c>
    </row>
    <row r="23683" spans="1:3">
      <c r="A23683" s="1">
        <v>43025</v>
      </c>
      <c r="B23683" s="40">
        <v>1637701298070</v>
      </c>
      <c r="C23683" s="14" t="s">
        <v>76</v>
      </c>
    </row>
    <row r="23684" spans="1:3">
      <c r="A23684" s="1">
        <v>43022</v>
      </c>
      <c r="B23684" s="40">
        <v>1637701298083</v>
      </c>
      <c r="C23684" s="14" t="s">
        <v>76</v>
      </c>
    </row>
    <row r="23685" spans="1:3">
      <c r="A23685" s="1">
        <v>43057</v>
      </c>
      <c r="B23685" s="40">
        <v>1637701298086</v>
      </c>
      <c r="C23685" s="14" t="s">
        <v>76</v>
      </c>
    </row>
    <row r="23686" spans="1:3">
      <c r="A23686" s="1">
        <v>43833</v>
      </c>
      <c r="B23686" s="40">
        <v>1637701298204</v>
      </c>
      <c r="C23686" s="14" t="s">
        <v>76</v>
      </c>
    </row>
    <row r="23687" spans="1:3">
      <c r="A23687" s="1">
        <v>6536</v>
      </c>
      <c r="B23687" s="40">
        <v>1637701298455</v>
      </c>
      <c r="C23687" s="14" t="s">
        <v>48</v>
      </c>
    </row>
    <row r="23688" spans="1:3">
      <c r="A23688" s="1">
        <v>3701</v>
      </c>
      <c r="B23688" s="40">
        <v>1637701298487</v>
      </c>
      <c r="C23688" s="14" t="s">
        <v>48</v>
      </c>
    </row>
    <row r="23689" spans="1:3">
      <c r="A23689" s="1">
        <v>3232</v>
      </c>
      <c r="B23689" s="40">
        <v>1637701298518</v>
      </c>
      <c r="C23689" s="14" t="s">
        <v>38</v>
      </c>
    </row>
    <row r="23690" spans="1:3">
      <c r="A23690" s="1">
        <v>42584</v>
      </c>
      <c r="B23690" s="40">
        <v>1637701298544</v>
      </c>
      <c r="C23690" s="14" t="s">
        <v>76</v>
      </c>
    </row>
    <row r="23691" spans="1:3">
      <c r="A23691" s="1">
        <v>53477</v>
      </c>
      <c r="B23691" s="40">
        <v>1637701298581</v>
      </c>
      <c r="C23691" s="14" t="s">
        <v>15</v>
      </c>
    </row>
    <row r="23692" spans="1:3">
      <c r="A23692" s="1">
        <v>53375</v>
      </c>
      <c r="B23692" s="40">
        <v>1637701298594</v>
      </c>
      <c r="C23692" s="14" t="s">
        <v>15</v>
      </c>
    </row>
    <row r="23693" spans="1:3">
      <c r="A23693" s="1">
        <v>9</v>
      </c>
      <c r="B23693" s="40">
        <v>1637701298684</v>
      </c>
      <c r="C23693" s="14" t="s">
        <v>14</v>
      </c>
    </row>
    <row r="23694" spans="1:3">
      <c r="A23694" s="1">
        <v>138218</v>
      </c>
      <c r="B23694" s="40">
        <v>1637701298693</v>
      </c>
      <c r="C23694" s="14" t="s">
        <v>69</v>
      </c>
    </row>
    <row r="23695" spans="1:3">
      <c r="A23695" s="1">
        <v>4003</v>
      </c>
      <c r="B23695" s="40">
        <v>1637701298705</v>
      </c>
      <c r="C23695" s="14" t="s">
        <v>66</v>
      </c>
    </row>
    <row r="23696" spans="1:3">
      <c r="A23696" s="1">
        <v>117589</v>
      </c>
      <c r="B23696" s="40">
        <v>1637701298839</v>
      </c>
      <c r="C23696" s="14" t="s">
        <v>54</v>
      </c>
    </row>
    <row r="23697" spans="1:3">
      <c r="A23697" s="1">
        <v>4123</v>
      </c>
      <c r="B23697" s="40">
        <v>1637701299159</v>
      </c>
      <c r="C23697" s="14" t="s">
        <v>66</v>
      </c>
    </row>
    <row r="23698" spans="1:3">
      <c r="A23698" s="1">
        <v>3994</v>
      </c>
      <c r="B23698" s="40">
        <v>1637701299345</v>
      </c>
      <c r="C23698" s="14" t="s">
        <v>7</v>
      </c>
    </row>
    <row r="23699" spans="1:3">
      <c r="A23699" s="1">
        <v>2047</v>
      </c>
      <c r="B23699" s="40">
        <v>1637701299407</v>
      </c>
      <c r="C23699" s="14" t="s">
        <v>7</v>
      </c>
    </row>
    <row r="23700" spans="1:3">
      <c r="A23700" s="1">
        <v>52499</v>
      </c>
      <c r="B23700" s="40">
        <v>1637701299461</v>
      </c>
      <c r="C23700" s="14" t="s">
        <v>15</v>
      </c>
    </row>
    <row r="23701" spans="1:3">
      <c r="A23701" s="1">
        <v>116637</v>
      </c>
      <c r="B23701" s="40">
        <v>1637701299755</v>
      </c>
      <c r="C23701" s="14" t="s">
        <v>54</v>
      </c>
    </row>
    <row r="23702" spans="1:3">
      <c r="A23702" s="1">
        <v>1786</v>
      </c>
      <c r="B23702" s="40">
        <v>1637701299788</v>
      </c>
      <c r="C23702" s="14" t="s">
        <v>7</v>
      </c>
    </row>
    <row r="23703" spans="1:3">
      <c r="A23703" s="1">
        <v>136763</v>
      </c>
      <c r="B23703" s="40">
        <v>1637701300148</v>
      </c>
      <c r="C23703" s="14" t="s">
        <v>69</v>
      </c>
    </row>
    <row r="23704" spans="1:3">
      <c r="A23704" s="1">
        <v>1733</v>
      </c>
      <c r="B23704" s="40">
        <v>1637701300309</v>
      </c>
      <c r="C23704" s="14" t="s">
        <v>7</v>
      </c>
    </row>
    <row r="23705" spans="1:3">
      <c r="A23705" s="1">
        <v>154909</v>
      </c>
      <c r="B23705" s="40">
        <v>1637701300689</v>
      </c>
      <c r="C23705" s="14" t="s">
        <v>69</v>
      </c>
    </row>
    <row r="23706" spans="1:3">
      <c r="A23706" s="1">
        <v>37779</v>
      </c>
      <c r="B23706" s="40">
        <v>1637701301287</v>
      </c>
      <c r="C23706" s="14" t="s">
        <v>80</v>
      </c>
    </row>
    <row r="23707" spans="1:3">
      <c r="A23707" s="1">
        <v>57481</v>
      </c>
      <c r="B23707" s="40">
        <v>1637701301356</v>
      </c>
      <c r="C23707" s="14" t="s">
        <v>31</v>
      </c>
    </row>
    <row r="23708" spans="1:3">
      <c r="A23708" s="1">
        <v>2561</v>
      </c>
      <c r="B23708" s="40">
        <v>1637701301590</v>
      </c>
      <c r="C23708" s="14" t="s">
        <v>7</v>
      </c>
    </row>
    <row r="23709" spans="1:3">
      <c r="A23709" s="1">
        <v>121053</v>
      </c>
      <c r="B23709" s="40">
        <v>1637701301751</v>
      </c>
      <c r="C23709" s="14" t="s">
        <v>39</v>
      </c>
    </row>
    <row r="23710" spans="1:3">
      <c r="A23710" s="1">
        <v>134759</v>
      </c>
      <c r="B23710" s="40">
        <v>1637701301798</v>
      </c>
      <c r="C23710" s="14" t="s">
        <v>69</v>
      </c>
    </row>
    <row r="23711" spans="1:3">
      <c r="A23711" s="1">
        <v>40786</v>
      </c>
      <c r="B23711" s="40">
        <v>1637701301896</v>
      </c>
      <c r="C23711" s="14" t="s">
        <v>11</v>
      </c>
    </row>
    <row r="23712" spans="1:3">
      <c r="A23712" s="1">
        <v>125734</v>
      </c>
      <c r="B23712" s="40">
        <v>1637701302189</v>
      </c>
      <c r="C23712" s="14" t="s">
        <v>44</v>
      </c>
    </row>
    <row r="23713" spans="1:3">
      <c r="A23713" s="1">
        <v>135043</v>
      </c>
      <c r="B23713" s="40">
        <v>1637701302268</v>
      </c>
      <c r="C23713" s="14" t="s">
        <v>49</v>
      </c>
    </row>
    <row r="23714" spans="1:3">
      <c r="A23714" s="1">
        <v>128767</v>
      </c>
      <c r="B23714" s="40">
        <v>1637701302710</v>
      </c>
      <c r="C23714" s="14" t="s">
        <v>67</v>
      </c>
    </row>
    <row r="23715" spans="1:3">
      <c r="A23715" s="1">
        <v>1010</v>
      </c>
      <c r="B23715" s="40">
        <v>1637701303151</v>
      </c>
      <c r="C23715" s="42" t="s">
        <v>25</v>
      </c>
    </row>
    <row r="23716" spans="1:3">
      <c r="A23716" s="1">
        <v>127747</v>
      </c>
      <c r="B23716" s="40">
        <v>1637701303283</v>
      </c>
      <c r="C23716" s="14" t="s">
        <v>67</v>
      </c>
    </row>
    <row r="23717" spans="1:3">
      <c r="A23717" s="1">
        <v>122021</v>
      </c>
      <c r="B23717" s="40">
        <v>1637701304993</v>
      </c>
      <c r="C23717" s="14" t="s">
        <v>44</v>
      </c>
    </row>
    <row r="23718" spans="1:3">
      <c r="A23718" s="1">
        <v>4401</v>
      </c>
      <c r="B23718" s="40">
        <v>1637701305690</v>
      </c>
      <c r="C23718" s="14" t="s">
        <v>17</v>
      </c>
    </row>
    <row r="23719" spans="1:3">
      <c r="A23719" s="1">
        <v>3496</v>
      </c>
      <c r="B23719" s="40">
        <v>1637701306615</v>
      </c>
      <c r="C23719" s="14" t="s">
        <v>45</v>
      </c>
    </row>
    <row r="23720" spans="1:3">
      <c r="A23720" s="1">
        <v>117037</v>
      </c>
      <c r="B23720" s="40">
        <v>1637701307234</v>
      </c>
      <c r="C23720" s="14" t="s">
        <v>23</v>
      </c>
    </row>
    <row r="23721" spans="1:3">
      <c r="A23721" s="1">
        <v>4202</v>
      </c>
      <c r="B23721" s="40">
        <v>1637701307488</v>
      </c>
      <c r="C23721" s="14" t="s">
        <v>17</v>
      </c>
    </row>
    <row r="23722" spans="1:3">
      <c r="A23722" s="1">
        <v>116238</v>
      </c>
      <c r="B23722" s="40">
        <v>1637701308033</v>
      </c>
      <c r="C23722" s="14" t="s">
        <v>23</v>
      </c>
    </row>
    <row r="23723" spans="1:3">
      <c r="A23723" s="1">
        <v>117832</v>
      </c>
      <c r="B23723" s="40">
        <v>1637701310145</v>
      </c>
      <c r="C23723" s="14" t="s">
        <v>72</v>
      </c>
    </row>
    <row r="23724" spans="1:3">
      <c r="A23724" s="1">
        <v>117823</v>
      </c>
      <c r="B23724" s="40">
        <v>1637701310174</v>
      </c>
      <c r="C23724" s="14" t="s">
        <v>72</v>
      </c>
    </row>
    <row r="23725" spans="1:3">
      <c r="A23725" s="1">
        <v>34354</v>
      </c>
      <c r="B23725" s="40">
        <v>1637701310650</v>
      </c>
      <c r="C23725" s="14" t="s">
        <v>10</v>
      </c>
    </row>
    <row r="23726" spans="1:3">
      <c r="A23726" s="1">
        <v>34352</v>
      </c>
      <c r="B23726" s="40">
        <v>1637701310665</v>
      </c>
      <c r="C23726" s="14" t="s">
        <v>10</v>
      </c>
    </row>
    <row r="23727" spans="1:3">
      <c r="A23727" s="1">
        <v>34274</v>
      </c>
      <c r="B23727" s="40">
        <v>1637701310728</v>
      </c>
      <c r="C23727" s="14" t="s">
        <v>10</v>
      </c>
    </row>
    <row r="23728" spans="1:3">
      <c r="A23728" s="1">
        <v>34269</v>
      </c>
      <c r="B23728" s="40">
        <v>1637701310743</v>
      </c>
      <c r="C23728" s="14" t="s">
        <v>10</v>
      </c>
    </row>
    <row r="23729" spans="1:3">
      <c r="A23729" s="1">
        <v>34188</v>
      </c>
      <c r="B23729" s="40">
        <v>1637701310790</v>
      </c>
      <c r="C23729" s="14" t="s">
        <v>10</v>
      </c>
    </row>
    <row r="23730" spans="1:3">
      <c r="A23730" s="1">
        <v>34015</v>
      </c>
      <c r="B23730" s="40">
        <v>1637701310993</v>
      </c>
      <c r="C23730" s="14" t="s">
        <v>10</v>
      </c>
    </row>
    <row r="23731" spans="1:3">
      <c r="A23731" s="1">
        <v>33927</v>
      </c>
      <c r="B23731" s="40">
        <v>1637701311244</v>
      </c>
      <c r="C23731" s="14" t="s">
        <v>10</v>
      </c>
    </row>
    <row r="23732" spans="1:3">
      <c r="A23732" s="1">
        <v>3103</v>
      </c>
      <c r="B23732" s="40">
        <v>1637701312024</v>
      </c>
      <c r="C23732" s="14" t="s">
        <v>56</v>
      </c>
    </row>
    <row r="23733" spans="1:3">
      <c r="A23733" s="1">
        <v>1048</v>
      </c>
      <c r="B23733" s="40">
        <v>1637701313133</v>
      </c>
      <c r="C23733" s="14" t="s">
        <v>102</v>
      </c>
    </row>
    <row r="23734" spans="1:3">
      <c r="A23734" s="1">
        <v>2548</v>
      </c>
      <c r="B23734" s="40">
        <v>1637701313196</v>
      </c>
      <c r="C23734" s="14" t="s">
        <v>47</v>
      </c>
    </row>
    <row r="23735" spans="1:3">
      <c r="A23735" s="1">
        <v>2506</v>
      </c>
      <c r="B23735" s="40">
        <v>1637701313836</v>
      </c>
      <c r="C23735" s="14" t="s">
        <v>68</v>
      </c>
    </row>
    <row r="23736" spans="1:3">
      <c r="A23736" s="1">
        <v>12779</v>
      </c>
      <c r="B23736" s="40">
        <v>1637701313836</v>
      </c>
      <c r="C23736" s="14" t="s">
        <v>103</v>
      </c>
    </row>
    <row r="23737" spans="1:3">
      <c r="A23737" s="1">
        <v>103747</v>
      </c>
      <c r="B23737" s="40">
        <v>1637701314183</v>
      </c>
      <c r="C23737" s="14" t="s">
        <v>8</v>
      </c>
    </row>
    <row r="23738" spans="1:3">
      <c r="A23738" s="1">
        <v>120973</v>
      </c>
      <c r="B23738" s="40">
        <v>1637701315129</v>
      </c>
      <c r="C23738" s="14" t="s">
        <v>57</v>
      </c>
    </row>
    <row r="23739" spans="1:3">
      <c r="A23739" s="1">
        <v>139133</v>
      </c>
      <c r="B23739" s="40">
        <v>1637701316343</v>
      </c>
      <c r="C23739" s="14" t="s">
        <v>69</v>
      </c>
    </row>
    <row r="23740" spans="1:3">
      <c r="A23740" s="1">
        <v>39741</v>
      </c>
      <c r="B23740" s="40">
        <v>1637701316525</v>
      </c>
      <c r="C23740" s="14" t="s">
        <v>10</v>
      </c>
    </row>
    <row r="23741" spans="1:3">
      <c r="A23741" s="1">
        <v>4180</v>
      </c>
      <c r="B23741" s="40">
        <v>1637701317837</v>
      </c>
      <c r="C23741" s="14" t="s">
        <v>18</v>
      </c>
    </row>
    <row r="23742" spans="1:3">
      <c r="A23742" s="1">
        <v>137747</v>
      </c>
      <c r="B23742" s="40">
        <v>1637701318547</v>
      </c>
      <c r="C23742" s="14" t="s">
        <v>49</v>
      </c>
    </row>
    <row r="23743" spans="1:3">
      <c r="A23743" s="1">
        <v>2356</v>
      </c>
      <c r="B23743" s="40">
        <v>1637701319055</v>
      </c>
      <c r="C23743" s="14" t="s">
        <v>61</v>
      </c>
    </row>
    <row r="23744" spans="1:3">
      <c r="A23744" s="1">
        <v>4934</v>
      </c>
      <c r="B23744" s="40">
        <v>1637701319134</v>
      </c>
      <c r="C23744" s="42" t="s">
        <v>28</v>
      </c>
    </row>
    <row r="23745" spans="1:3">
      <c r="A23745" s="1">
        <v>3721</v>
      </c>
      <c r="B23745" s="40">
        <v>1637701319429</v>
      </c>
      <c r="C23745" s="14" t="s">
        <v>18</v>
      </c>
    </row>
    <row r="23746" spans="1:3">
      <c r="A23746" s="1">
        <v>127551</v>
      </c>
      <c r="B23746" s="40">
        <v>1637701319682</v>
      </c>
      <c r="C23746" s="14" t="s">
        <v>20</v>
      </c>
    </row>
    <row r="23747" spans="1:3">
      <c r="A23747" s="1">
        <v>1921</v>
      </c>
      <c r="B23747" s="40">
        <v>1637701319787</v>
      </c>
      <c r="C23747" s="14" t="s">
        <v>7</v>
      </c>
    </row>
    <row r="23748" spans="1:3">
      <c r="A23748" s="1">
        <v>126278</v>
      </c>
      <c r="B23748" s="40">
        <v>1637701320563</v>
      </c>
      <c r="C23748" s="14" t="s">
        <v>20</v>
      </c>
    </row>
    <row r="23749" spans="1:3">
      <c r="A23749" s="1">
        <v>108151</v>
      </c>
      <c r="B23749" s="40">
        <v>1637701321412</v>
      </c>
      <c r="C23749" s="14" t="s">
        <v>62</v>
      </c>
    </row>
    <row r="23750" spans="1:3">
      <c r="A23750" s="1">
        <v>125472</v>
      </c>
      <c r="B23750" s="40">
        <v>1637701321828</v>
      </c>
      <c r="C23750" s="14" t="s">
        <v>20</v>
      </c>
    </row>
    <row r="23751" spans="1:3">
      <c r="A23751" s="1">
        <v>1038</v>
      </c>
      <c r="B23751" s="40">
        <v>1637701322018</v>
      </c>
      <c r="C23751" s="14" t="s">
        <v>19</v>
      </c>
    </row>
    <row r="23752" spans="1:3">
      <c r="A23752" s="1">
        <v>1796</v>
      </c>
      <c r="B23752" s="40">
        <v>1637701323151</v>
      </c>
      <c r="C23752" s="14" t="s">
        <v>19</v>
      </c>
    </row>
    <row r="23753" spans="1:3">
      <c r="A23753" s="1">
        <v>2799</v>
      </c>
      <c r="B23753" s="40">
        <v>1637701323421</v>
      </c>
      <c r="C23753" s="14" t="s">
        <v>56</v>
      </c>
    </row>
    <row r="23754" spans="1:3">
      <c r="A23754" s="1">
        <v>312</v>
      </c>
      <c r="B23754" s="40">
        <v>1637701324070</v>
      </c>
      <c r="C23754" s="14" t="s">
        <v>29</v>
      </c>
    </row>
    <row r="23755" spans="1:3">
      <c r="A23755" s="1">
        <v>2012</v>
      </c>
      <c r="B23755" s="40">
        <v>1637701324703</v>
      </c>
      <c r="C23755" s="14" t="s">
        <v>56</v>
      </c>
    </row>
    <row r="23756" spans="1:3">
      <c r="A23756" s="1">
        <v>159292</v>
      </c>
      <c r="B23756" s="40">
        <v>1637701326222</v>
      </c>
      <c r="C23756" s="14" t="s">
        <v>57</v>
      </c>
    </row>
    <row r="23757" spans="1:3">
      <c r="A23757" s="1">
        <v>105768</v>
      </c>
      <c r="B23757" s="40">
        <v>1637701326616</v>
      </c>
      <c r="C23757" s="14" t="s">
        <v>72</v>
      </c>
    </row>
    <row r="23758" spans="1:3">
      <c r="A23758" s="1">
        <v>118301</v>
      </c>
      <c r="B23758" s="40">
        <v>1637701326675</v>
      </c>
      <c r="C23758" s="14" t="s">
        <v>26</v>
      </c>
    </row>
    <row r="23759" spans="1:3">
      <c r="A23759" s="1">
        <v>158728</v>
      </c>
      <c r="B23759" s="40">
        <v>1637701326716</v>
      </c>
      <c r="C23759" s="14" t="s">
        <v>57</v>
      </c>
    </row>
    <row r="23760" spans="1:3">
      <c r="A23760" s="1">
        <v>154359</v>
      </c>
      <c r="B23760" s="40">
        <v>1637701332332</v>
      </c>
      <c r="C23760" s="14" t="s">
        <v>71</v>
      </c>
    </row>
    <row r="23761" spans="1:3">
      <c r="A23761" s="1">
        <v>229</v>
      </c>
      <c r="B23761" s="40">
        <v>1637701332484</v>
      </c>
      <c r="C23761" s="14" t="s">
        <v>102</v>
      </c>
    </row>
    <row r="23762" spans="1:3">
      <c r="A23762" s="1">
        <v>261</v>
      </c>
      <c r="B23762" s="40">
        <v>1637701332609</v>
      </c>
      <c r="C23762" s="14" t="s">
        <v>102</v>
      </c>
    </row>
    <row r="23763" spans="1:3">
      <c r="A23763" s="1">
        <v>91804</v>
      </c>
      <c r="B23763" s="40">
        <v>1637701332714</v>
      </c>
      <c r="C23763" s="14" t="s">
        <v>8</v>
      </c>
    </row>
    <row r="23764" spans="1:3">
      <c r="A23764" s="1">
        <v>91921</v>
      </c>
      <c r="B23764" s="40">
        <v>1637701332871</v>
      </c>
      <c r="C23764" s="14" t="s">
        <v>8</v>
      </c>
    </row>
    <row r="23765" spans="1:3">
      <c r="A23765" s="1">
        <v>283</v>
      </c>
      <c r="B23765" s="40">
        <v>1637701334421</v>
      </c>
      <c r="C23765" s="14" t="s">
        <v>102</v>
      </c>
    </row>
    <row r="23766" spans="1:3">
      <c r="A23766" s="1">
        <v>152199</v>
      </c>
      <c r="B23766" s="40">
        <v>1637701334440</v>
      </c>
      <c r="C23766" s="14" t="s">
        <v>71</v>
      </c>
    </row>
    <row r="23767" spans="1:3">
      <c r="A23767" s="1">
        <v>89807</v>
      </c>
      <c r="B23767" s="40">
        <v>1637701334705</v>
      </c>
      <c r="C23767" s="14" t="s">
        <v>8</v>
      </c>
    </row>
    <row r="23768" spans="1:3">
      <c r="A23768" s="1">
        <v>38401</v>
      </c>
      <c r="B23768" s="40">
        <v>1637701338749</v>
      </c>
      <c r="C23768" s="14" t="s">
        <v>13</v>
      </c>
    </row>
    <row r="23769" spans="1:3">
      <c r="A23769" s="1">
        <v>38382</v>
      </c>
      <c r="B23769" s="40">
        <v>1637701338750</v>
      </c>
      <c r="C23769" s="14" t="s">
        <v>11</v>
      </c>
    </row>
    <row r="23770" spans="1:3">
      <c r="A23770" s="1">
        <v>3067</v>
      </c>
      <c r="B23770" s="40">
        <v>1637701339789</v>
      </c>
      <c r="C23770" s="14" t="s">
        <v>7</v>
      </c>
    </row>
    <row r="23771" spans="1:3">
      <c r="A23771" s="1">
        <v>60697</v>
      </c>
      <c r="B23771" s="40">
        <v>1637701340223</v>
      </c>
      <c r="C23771" s="14" t="s">
        <v>34</v>
      </c>
    </row>
    <row r="23772" spans="1:3">
      <c r="A23772" s="1">
        <v>38953</v>
      </c>
      <c r="B23772" s="40">
        <v>1637701341113</v>
      </c>
      <c r="C23772" s="14" t="s">
        <v>13</v>
      </c>
    </row>
    <row r="23773" spans="1:3">
      <c r="A23773" s="1">
        <v>129673</v>
      </c>
      <c r="B23773" s="40">
        <v>1637701346141</v>
      </c>
      <c r="C23773" s="14" t="s">
        <v>30</v>
      </c>
    </row>
    <row r="23774" spans="1:3">
      <c r="A23774" s="1">
        <v>52931</v>
      </c>
      <c r="B23774" s="40">
        <v>1637701348077</v>
      </c>
      <c r="C23774" s="14" t="s">
        <v>34</v>
      </c>
    </row>
    <row r="23775" spans="1:3">
      <c r="A23775" s="1">
        <v>52884</v>
      </c>
      <c r="B23775" s="40">
        <v>1637701348079</v>
      </c>
      <c r="C23775" s="14" t="s">
        <v>34</v>
      </c>
    </row>
    <row r="23776" spans="1:3">
      <c r="A23776" s="1">
        <v>34976</v>
      </c>
      <c r="B23776" s="40">
        <v>1637701348079</v>
      </c>
      <c r="C23776" s="14" t="s">
        <v>77</v>
      </c>
    </row>
    <row r="23777" spans="1:3">
      <c r="A23777" s="1">
        <v>59842</v>
      </c>
      <c r="B23777" s="40">
        <v>1637701348087</v>
      </c>
      <c r="C23777" s="14" t="s">
        <v>12</v>
      </c>
    </row>
    <row r="23778" spans="1:3">
      <c r="A23778" s="1">
        <v>34992</v>
      </c>
      <c r="B23778" s="40">
        <v>1637701348088</v>
      </c>
      <c r="C23778" s="14" t="s">
        <v>77</v>
      </c>
    </row>
    <row r="23779" spans="1:3">
      <c r="A23779" s="1">
        <v>52927</v>
      </c>
      <c r="B23779" s="40">
        <v>1637701348089</v>
      </c>
      <c r="C23779" s="14" t="s">
        <v>34</v>
      </c>
    </row>
    <row r="23780" spans="1:3">
      <c r="A23780" s="1">
        <v>52892</v>
      </c>
      <c r="B23780" s="40">
        <v>1637701348093</v>
      </c>
      <c r="C23780" s="14" t="s">
        <v>34</v>
      </c>
    </row>
    <row r="23781" spans="1:3">
      <c r="A23781" s="1">
        <v>52818</v>
      </c>
      <c r="B23781" s="40">
        <v>1637701348094</v>
      </c>
      <c r="C23781" s="14" t="s">
        <v>34</v>
      </c>
    </row>
    <row r="23782" spans="1:3">
      <c r="A23782" s="1">
        <v>69636</v>
      </c>
      <c r="B23782" s="40">
        <v>1637701348097</v>
      </c>
      <c r="C23782" s="42" t="s">
        <v>37</v>
      </c>
    </row>
    <row r="23783" spans="1:3">
      <c r="A23783" s="1">
        <v>35009</v>
      </c>
      <c r="B23783" s="40">
        <v>1637701348104</v>
      </c>
      <c r="C23783" s="14" t="s">
        <v>77</v>
      </c>
    </row>
    <row r="23784" spans="1:3">
      <c r="A23784" s="1">
        <v>34985</v>
      </c>
      <c r="B23784" s="40">
        <v>1637701348107</v>
      </c>
      <c r="C23784" s="14" t="s">
        <v>77</v>
      </c>
    </row>
    <row r="23785" spans="1:3">
      <c r="A23785" s="1">
        <v>52736</v>
      </c>
      <c r="B23785" s="40">
        <v>1637701348116</v>
      </c>
      <c r="C23785" s="14" t="s">
        <v>34</v>
      </c>
    </row>
    <row r="23786" spans="1:3">
      <c r="A23786" s="1">
        <v>3552</v>
      </c>
      <c r="B23786" s="40">
        <v>1637701348875</v>
      </c>
      <c r="C23786" s="14" t="s">
        <v>32</v>
      </c>
    </row>
    <row r="23787" spans="1:3">
      <c r="A23787" s="1">
        <v>56425</v>
      </c>
      <c r="B23787" s="40">
        <v>1637701348976</v>
      </c>
      <c r="C23787" s="14" t="s">
        <v>77</v>
      </c>
    </row>
    <row r="23788" spans="1:3">
      <c r="A23788" s="1">
        <v>118301</v>
      </c>
      <c r="B23788" s="40">
        <v>1637701349472</v>
      </c>
      <c r="C23788" s="14" t="s">
        <v>20</v>
      </c>
    </row>
    <row r="23789" spans="1:3">
      <c r="A23789" s="1">
        <v>144586</v>
      </c>
      <c r="B23789" s="40">
        <v>1637701351363</v>
      </c>
      <c r="C23789" s="14" t="s">
        <v>20</v>
      </c>
    </row>
    <row r="23790" spans="1:3">
      <c r="A23790" s="1">
        <v>80519</v>
      </c>
      <c r="B23790" s="40">
        <v>1637701351968</v>
      </c>
      <c r="C23790" s="14" t="s">
        <v>37</v>
      </c>
    </row>
    <row r="23791" spans="1:3">
      <c r="A23791" s="1">
        <v>37369</v>
      </c>
      <c r="B23791" s="40">
        <v>1637701351969</v>
      </c>
      <c r="C23791" s="14" t="s">
        <v>11</v>
      </c>
    </row>
    <row r="23792" spans="1:3">
      <c r="A23792" s="1">
        <v>134636</v>
      </c>
      <c r="B23792" s="40">
        <v>1637701351972</v>
      </c>
      <c r="C23792" s="14" t="s">
        <v>71</v>
      </c>
    </row>
    <row r="23793" spans="1:3">
      <c r="A23793" s="1">
        <v>37390</v>
      </c>
      <c r="B23793" s="40">
        <v>1637701351973</v>
      </c>
      <c r="C23793" s="14" t="s">
        <v>11</v>
      </c>
    </row>
    <row r="23794" spans="1:3">
      <c r="A23794" s="1">
        <v>37380</v>
      </c>
      <c r="B23794" s="40">
        <v>1637701351975</v>
      </c>
      <c r="C23794" s="14" t="s">
        <v>11</v>
      </c>
    </row>
    <row r="23795" spans="1:3">
      <c r="A23795" s="1">
        <v>37573</v>
      </c>
      <c r="B23795" s="40">
        <v>1637701351981</v>
      </c>
      <c r="C23795" s="14" t="s">
        <v>11</v>
      </c>
    </row>
    <row r="23796" spans="1:3">
      <c r="A23796" s="1">
        <v>37696</v>
      </c>
      <c r="B23796" s="40">
        <v>1637701351981</v>
      </c>
      <c r="C23796" s="14" t="s">
        <v>11</v>
      </c>
    </row>
    <row r="23797" spans="1:3">
      <c r="A23797" s="1">
        <v>37387</v>
      </c>
      <c r="B23797" s="40">
        <v>1637701351996</v>
      </c>
      <c r="C23797" s="14" t="s">
        <v>11</v>
      </c>
    </row>
    <row r="23798" spans="1:3">
      <c r="A23798" s="1">
        <v>37517</v>
      </c>
      <c r="B23798" s="40">
        <v>1637701352133</v>
      </c>
      <c r="C23798" s="14" t="s">
        <v>11</v>
      </c>
    </row>
    <row r="23799" spans="1:3">
      <c r="A23799" s="1">
        <v>2696</v>
      </c>
      <c r="B23799" s="40">
        <v>1637701352250</v>
      </c>
      <c r="C23799" s="14" t="s">
        <v>81</v>
      </c>
    </row>
    <row r="23800" spans="1:3">
      <c r="A23800" s="1">
        <v>104460</v>
      </c>
      <c r="B23800" s="40">
        <v>1637701352429</v>
      </c>
      <c r="C23800" s="14" t="s">
        <v>33</v>
      </c>
    </row>
    <row r="23801" spans="1:3">
      <c r="A23801" s="1">
        <v>4166</v>
      </c>
      <c r="B23801" s="40">
        <v>1637701354000</v>
      </c>
      <c r="C23801" s="14" t="s">
        <v>28</v>
      </c>
    </row>
    <row r="23802" spans="1:3">
      <c r="A23802" s="1">
        <v>1113</v>
      </c>
      <c r="B23802" s="40">
        <v>1637701354947</v>
      </c>
      <c r="C23802" s="14" t="s">
        <v>19</v>
      </c>
    </row>
    <row r="23803" spans="1:3">
      <c r="A23803" s="1">
        <v>324</v>
      </c>
      <c r="B23803" s="40">
        <v>1637701358167</v>
      </c>
      <c r="C23803" s="14" t="s">
        <v>29</v>
      </c>
    </row>
    <row r="23804" spans="1:3">
      <c r="A23804" s="1">
        <v>3903</v>
      </c>
      <c r="B23804" s="40">
        <v>1637701358563</v>
      </c>
      <c r="C23804" s="14" t="s">
        <v>28</v>
      </c>
    </row>
    <row r="23805" spans="1:3">
      <c r="A23805" s="1">
        <v>1834</v>
      </c>
      <c r="B23805" s="40">
        <v>1637701359789</v>
      </c>
      <c r="C23805" s="14" t="s">
        <v>7</v>
      </c>
    </row>
    <row r="23806" spans="1:3">
      <c r="A23806" s="1">
        <v>342</v>
      </c>
      <c r="B23806" s="40">
        <v>1637701362468</v>
      </c>
      <c r="C23806" s="14" t="s">
        <v>29</v>
      </c>
    </row>
    <row r="23807" spans="1:3">
      <c r="A23807" s="1">
        <v>68280</v>
      </c>
      <c r="B23807" s="40">
        <v>1637701363223</v>
      </c>
      <c r="C23807" s="14" t="s">
        <v>9</v>
      </c>
    </row>
    <row r="23808" spans="1:3">
      <c r="A23808" s="1">
        <v>83702</v>
      </c>
      <c r="B23808" s="40">
        <v>1637701363228</v>
      </c>
      <c r="C23808" s="14" t="s">
        <v>37</v>
      </c>
    </row>
    <row r="23809" spans="1:3">
      <c r="A23809" s="1">
        <v>78233</v>
      </c>
      <c r="B23809" s="40">
        <v>1637701363231</v>
      </c>
      <c r="C23809" s="14" t="s">
        <v>60</v>
      </c>
    </row>
    <row r="23810" spans="1:3">
      <c r="A23810" s="1">
        <v>44630</v>
      </c>
      <c r="B23810" s="40">
        <v>1637701363249</v>
      </c>
      <c r="C23810" s="14" t="s">
        <v>11</v>
      </c>
    </row>
    <row r="23811" spans="1:3">
      <c r="A23811" s="1">
        <v>75688</v>
      </c>
      <c r="B23811" s="40">
        <v>1637701365822</v>
      </c>
      <c r="C23811" s="42" t="s">
        <v>60</v>
      </c>
    </row>
    <row r="23812" spans="1:3">
      <c r="A23812" s="1">
        <v>75801</v>
      </c>
      <c r="B23812" s="40">
        <v>1637701365823</v>
      </c>
      <c r="C23812" s="14" t="s">
        <v>60</v>
      </c>
    </row>
    <row r="23813" spans="1:3">
      <c r="A23813" s="1">
        <v>4126</v>
      </c>
      <c r="B23813" s="40">
        <v>1637701366591</v>
      </c>
      <c r="C23813" s="14" t="s">
        <v>32</v>
      </c>
    </row>
    <row r="23814" spans="1:3">
      <c r="A23814" s="1">
        <v>4610</v>
      </c>
      <c r="B23814" s="40">
        <v>1637701366622</v>
      </c>
      <c r="C23814" s="14" t="s">
        <v>53</v>
      </c>
    </row>
    <row r="23815" spans="1:3">
      <c r="A23815" s="1">
        <v>4795</v>
      </c>
      <c r="B23815" s="40">
        <v>1637701366623</v>
      </c>
      <c r="C23815" s="14" t="s">
        <v>63</v>
      </c>
    </row>
    <row r="23816" spans="1:3">
      <c r="A23816" s="1">
        <v>2107</v>
      </c>
      <c r="B23816" s="40">
        <v>1637701369818</v>
      </c>
      <c r="C23816" s="14" t="s">
        <v>16</v>
      </c>
    </row>
    <row r="23817" spans="1:3">
      <c r="A23817" s="1">
        <v>842</v>
      </c>
      <c r="B23817" s="40">
        <v>1637701369847</v>
      </c>
      <c r="C23817" s="14" t="s">
        <v>16</v>
      </c>
    </row>
    <row r="23818" spans="1:3">
      <c r="A23818" s="1">
        <v>991</v>
      </c>
      <c r="B23818" s="40">
        <v>1637701369959</v>
      </c>
      <c r="C23818" s="14" t="s">
        <v>16</v>
      </c>
    </row>
    <row r="23819" spans="1:3">
      <c r="A23819" s="1">
        <v>86195</v>
      </c>
      <c r="B23819" s="40">
        <v>1637701370719</v>
      </c>
      <c r="C23819" s="14" t="s">
        <v>33</v>
      </c>
    </row>
    <row r="23820" spans="1:3">
      <c r="A23820" s="1">
        <v>113500</v>
      </c>
      <c r="B23820" s="40">
        <v>1637701371234</v>
      </c>
      <c r="C23820" s="14" t="s">
        <v>54</v>
      </c>
    </row>
    <row r="23821" spans="1:3">
      <c r="A23821" s="1">
        <v>102595</v>
      </c>
      <c r="B23821" s="40">
        <v>1637701371420</v>
      </c>
      <c r="C23821" s="14" t="s">
        <v>64</v>
      </c>
    </row>
    <row r="23822" spans="1:3">
      <c r="A23822" s="1">
        <v>6529</v>
      </c>
      <c r="B23822" s="40">
        <v>1637701372228</v>
      </c>
      <c r="C23822" s="14" t="s">
        <v>28</v>
      </c>
    </row>
    <row r="23823" spans="1:3">
      <c r="A23823" s="1">
        <v>283</v>
      </c>
      <c r="B23823" s="40">
        <v>1637701373884</v>
      </c>
      <c r="C23823" s="14" t="s">
        <v>102</v>
      </c>
    </row>
    <row r="23824" spans="1:3">
      <c r="A23824" s="1">
        <v>55433</v>
      </c>
      <c r="B23824" s="40">
        <v>1637701374168</v>
      </c>
      <c r="C23824" s="14" t="s">
        <v>8</v>
      </c>
    </row>
    <row r="23825" spans="1:3">
      <c r="A23825" s="1">
        <v>3759</v>
      </c>
      <c r="B23825" s="40">
        <v>1637701376908</v>
      </c>
      <c r="C23825" s="14" t="s">
        <v>17</v>
      </c>
    </row>
    <row r="23826" spans="1:3">
      <c r="A23826" s="1">
        <v>3996</v>
      </c>
      <c r="B23826" s="40">
        <v>1637701377144</v>
      </c>
      <c r="C23826" s="14" t="s">
        <v>17</v>
      </c>
    </row>
    <row r="23827" spans="1:3">
      <c r="A23827" s="1">
        <v>4012</v>
      </c>
      <c r="B23827" s="40">
        <v>1637701378127</v>
      </c>
      <c r="C23827" s="14" t="s">
        <v>17</v>
      </c>
    </row>
    <row r="23828" spans="1:3">
      <c r="A23828" s="1">
        <v>286</v>
      </c>
      <c r="B23828" s="40">
        <v>1637701378759</v>
      </c>
      <c r="C23828" s="14" t="s">
        <v>29</v>
      </c>
    </row>
    <row r="23829" spans="1:3">
      <c r="A23829" s="1">
        <v>1877</v>
      </c>
      <c r="B23829" s="40">
        <v>1637701379786</v>
      </c>
      <c r="C23829" s="14" t="s">
        <v>7</v>
      </c>
    </row>
    <row r="23830" spans="1:3">
      <c r="A23830" s="1">
        <v>113359</v>
      </c>
      <c r="B23830" s="40">
        <v>1637701380233</v>
      </c>
      <c r="C23830" s="14" t="s">
        <v>30</v>
      </c>
    </row>
    <row r="23831" spans="1:3">
      <c r="A23831" s="1">
        <v>113521</v>
      </c>
      <c r="B23831" s="40">
        <v>1637701382467</v>
      </c>
      <c r="C23831" s="14" t="s">
        <v>20</v>
      </c>
    </row>
    <row r="23832" spans="1:3">
      <c r="A23832" s="1">
        <v>42956</v>
      </c>
      <c r="B23832" s="40">
        <v>1637701382557</v>
      </c>
      <c r="C23832" s="14" t="s">
        <v>12</v>
      </c>
    </row>
    <row r="23833" spans="1:3">
      <c r="A23833" s="1">
        <v>16</v>
      </c>
      <c r="B23833" s="40">
        <v>1637701382560</v>
      </c>
      <c r="C23833" s="14" t="s">
        <v>14</v>
      </c>
    </row>
    <row r="23834" spans="1:3">
      <c r="A23834" s="1">
        <v>62543</v>
      </c>
      <c r="B23834" s="40">
        <v>1637701383356</v>
      </c>
      <c r="C23834" s="14" t="s">
        <v>15</v>
      </c>
    </row>
    <row r="23835" spans="1:3">
      <c r="A23835" s="1">
        <v>109075</v>
      </c>
      <c r="B23835" s="40">
        <v>1637701384546</v>
      </c>
      <c r="C23835" s="14" t="s">
        <v>30</v>
      </c>
    </row>
    <row r="23836" spans="1:3">
      <c r="A23836" s="1">
        <v>9</v>
      </c>
      <c r="B23836" s="40">
        <v>1637701385479</v>
      </c>
      <c r="C23836" s="14" t="s">
        <v>14</v>
      </c>
    </row>
    <row r="23837" spans="1:3">
      <c r="A23837" s="1">
        <v>59710</v>
      </c>
      <c r="B23837" s="40">
        <v>1637701386256</v>
      </c>
      <c r="C23837" s="14" t="s">
        <v>15</v>
      </c>
    </row>
    <row r="23838" spans="1:3">
      <c r="A23838" s="1">
        <v>2644</v>
      </c>
      <c r="B23838" s="40">
        <v>1637701388418</v>
      </c>
      <c r="C23838" s="14" t="s">
        <v>18</v>
      </c>
    </row>
    <row r="23839" spans="1:3">
      <c r="A23839" s="1">
        <v>2486</v>
      </c>
      <c r="B23839" s="40">
        <v>1637701388887</v>
      </c>
      <c r="C23839" s="14" t="s">
        <v>18</v>
      </c>
    </row>
    <row r="23840" spans="1:3">
      <c r="A23840" s="1">
        <v>2489</v>
      </c>
      <c r="B23840" s="40">
        <v>1637701389887</v>
      </c>
      <c r="C23840" s="14" t="s">
        <v>18</v>
      </c>
    </row>
    <row r="23841" spans="1:3">
      <c r="A23841" s="1">
        <v>215</v>
      </c>
      <c r="B23841" s="40">
        <v>1637701390054</v>
      </c>
      <c r="C23841" s="14" t="s">
        <v>78</v>
      </c>
    </row>
    <row r="23842" spans="1:3">
      <c r="A23842" s="1">
        <v>280</v>
      </c>
      <c r="B23842" s="40">
        <v>1637701390060</v>
      </c>
      <c r="C23842" s="14" t="s">
        <v>78</v>
      </c>
    </row>
    <row r="23843" spans="1:3">
      <c r="A23843" s="1">
        <v>287</v>
      </c>
      <c r="B23843" s="40">
        <v>1637701390060</v>
      </c>
      <c r="C23843" s="14" t="s">
        <v>78</v>
      </c>
    </row>
    <row r="23844" spans="1:3">
      <c r="A23844" s="1">
        <v>279</v>
      </c>
      <c r="B23844" s="40">
        <v>1637701390068</v>
      </c>
      <c r="C23844" s="14" t="s">
        <v>78</v>
      </c>
    </row>
    <row r="23845" spans="1:3">
      <c r="A23845" s="1">
        <v>1394</v>
      </c>
      <c r="B23845" s="40">
        <v>1637701391064</v>
      </c>
      <c r="C23845" s="14" t="s">
        <v>19</v>
      </c>
    </row>
    <row r="23846" spans="1:3">
      <c r="A23846" s="1">
        <v>1734</v>
      </c>
      <c r="B23846" s="40">
        <v>1637701391374</v>
      </c>
      <c r="C23846" s="42" t="s">
        <v>19</v>
      </c>
    </row>
    <row r="23847" spans="1:3">
      <c r="A23847" s="1">
        <v>94799</v>
      </c>
      <c r="B23847" s="40">
        <v>1637701391891</v>
      </c>
      <c r="C23847" s="14" t="s">
        <v>71</v>
      </c>
    </row>
    <row r="23848" spans="1:3">
      <c r="A23848" s="1">
        <v>1361</v>
      </c>
      <c r="B23848" s="40">
        <v>1637701392377</v>
      </c>
      <c r="C23848" s="14" t="s">
        <v>19</v>
      </c>
    </row>
    <row r="23849" spans="1:3">
      <c r="A23849" s="1">
        <v>53290</v>
      </c>
      <c r="B23849" s="40">
        <v>1637701393364</v>
      </c>
      <c r="C23849" s="14" t="s">
        <v>31</v>
      </c>
    </row>
    <row r="23850" spans="1:3">
      <c r="A23850" s="1">
        <v>30767</v>
      </c>
      <c r="B23850" s="40">
        <v>1637701394768</v>
      </c>
      <c r="C23850" s="14" t="s">
        <v>12</v>
      </c>
    </row>
    <row r="23851" spans="1:3">
      <c r="A23851" s="1">
        <v>30786</v>
      </c>
      <c r="B23851" s="40">
        <v>1637701394770</v>
      </c>
      <c r="C23851" s="14" t="s">
        <v>12</v>
      </c>
    </row>
    <row r="23852" spans="1:3">
      <c r="A23852" s="1">
        <v>30779</v>
      </c>
      <c r="B23852" s="40">
        <v>1637701394771</v>
      </c>
      <c r="C23852" s="14" t="s">
        <v>12</v>
      </c>
    </row>
    <row r="23853" spans="1:3">
      <c r="A23853" s="1">
        <v>30750</v>
      </c>
      <c r="B23853" s="40">
        <v>1637701394782</v>
      </c>
      <c r="C23853" s="14" t="s">
        <v>12</v>
      </c>
    </row>
    <row r="23854" spans="1:3">
      <c r="A23854" s="1">
        <v>30570</v>
      </c>
      <c r="B23854" s="40">
        <v>1637701394968</v>
      </c>
      <c r="C23854" s="14" t="s">
        <v>12</v>
      </c>
    </row>
    <row r="23855" spans="1:3">
      <c r="A23855" s="1">
        <v>30446</v>
      </c>
      <c r="B23855" s="40">
        <v>1637701395075</v>
      </c>
      <c r="C23855" s="14" t="s">
        <v>12</v>
      </c>
    </row>
    <row r="23856" spans="1:3">
      <c r="A23856" s="1">
        <v>30477</v>
      </c>
      <c r="B23856" s="40">
        <v>1637701395076</v>
      </c>
      <c r="C23856" s="14" t="s">
        <v>12</v>
      </c>
    </row>
    <row r="23857" spans="1:3">
      <c r="A23857" s="1">
        <v>13377</v>
      </c>
      <c r="B23857" s="40">
        <v>1637701396440</v>
      </c>
      <c r="C23857" s="14" t="s">
        <v>79</v>
      </c>
    </row>
    <row r="23858" spans="1:3">
      <c r="A23858" s="1">
        <v>13239</v>
      </c>
      <c r="B23858" s="40">
        <v>1637701396534</v>
      </c>
      <c r="C23858" s="14" t="s">
        <v>79</v>
      </c>
    </row>
    <row r="23859" spans="1:3">
      <c r="A23859" s="1">
        <v>13380</v>
      </c>
      <c r="B23859" s="40">
        <v>1637701396537</v>
      </c>
      <c r="C23859" s="14" t="s">
        <v>79</v>
      </c>
    </row>
    <row r="23860" spans="1:3">
      <c r="A23860" s="1">
        <v>13595</v>
      </c>
      <c r="B23860" s="40">
        <v>1637701396537</v>
      </c>
      <c r="C23860" s="14" t="s">
        <v>79</v>
      </c>
    </row>
    <row r="23861" spans="1:3">
      <c r="A23861" s="1">
        <v>3026</v>
      </c>
      <c r="B23861" s="40">
        <v>1637701399796</v>
      </c>
      <c r="C23861" s="14" t="s">
        <v>7</v>
      </c>
    </row>
    <row r="23862" spans="1:3">
      <c r="A23862" s="1">
        <v>92775</v>
      </c>
      <c r="B23862" s="40">
        <v>1637701400814</v>
      </c>
      <c r="C23862" s="14" t="s">
        <v>30</v>
      </c>
    </row>
    <row r="23863" spans="1:3">
      <c r="A23863" s="1">
        <v>51394</v>
      </c>
      <c r="B23863" s="40">
        <v>1637701402066</v>
      </c>
      <c r="C23863" s="14" t="s">
        <v>31</v>
      </c>
    </row>
    <row r="23864" spans="1:3">
      <c r="A23864" s="1">
        <v>74709</v>
      </c>
      <c r="B23864" s="40">
        <v>1637701411924</v>
      </c>
      <c r="C23864" s="14" t="s">
        <v>71</v>
      </c>
    </row>
    <row r="23865" spans="1:3">
      <c r="A23865" s="1">
        <v>45121</v>
      </c>
      <c r="B23865" s="40">
        <v>1637701412321</v>
      </c>
      <c r="C23865" s="14" t="s">
        <v>31</v>
      </c>
    </row>
    <row r="23866" spans="1:3">
      <c r="A23866" s="1">
        <v>1336</v>
      </c>
      <c r="B23866" s="40">
        <v>1637701412347</v>
      </c>
      <c r="C23866" s="14" t="s">
        <v>78</v>
      </c>
    </row>
    <row r="23867" spans="1:3">
      <c r="A23867" s="1">
        <v>44103</v>
      </c>
      <c r="B23867" s="40">
        <v>1637701413320</v>
      </c>
      <c r="C23867" s="14" t="s">
        <v>31</v>
      </c>
    </row>
    <row r="23868" spans="1:3">
      <c r="A23868" s="1">
        <v>44099</v>
      </c>
      <c r="B23868" s="40">
        <v>1637701413321</v>
      </c>
      <c r="C23868" s="14" t="s">
        <v>31</v>
      </c>
    </row>
    <row r="23869" spans="1:3">
      <c r="A23869" s="1">
        <v>44080</v>
      </c>
      <c r="B23869" s="40">
        <v>1637701413338</v>
      </c>
      <c r="C23869" s="14" t="s">
        <v>31</v>
      </c>
    </row>
    <row r="23870" spans="1:3">
      <c r="A23870" s="1">
        <v>128702</v>
      </c>
      <c r="B23870" s="40">
        <v>1637701413342</v>
      </c>
      <c r="C23870" s="14" t="s">
        <v>27</v>
      </c>
    </row>
    <row r="23871" spans="1:3">
      <c r="A23871" s="1">
        <v>41460</v>
      </c>
      <c r="B23871" s="40">
        <v>1637701413344</v>
      </c>
      <c r="C23871" s="14" t="s">
        <v>12</v>
      </c>
    </row>
    <row r="23872" spans="1:3">
      <c r="A23872" s="1">
        <v>230104</v>
      </c>
      <c r="B23872" s="40">
        <v>1637701413348</v>
      </c>
      <c r="C23872" s="14" t="s">
        <v>27</v>
      </c>
    </row>
    <row r="23873" spans="1:3">
      <c r="A23873" s="1">
        <v>41463</v>
      </c>
      <c r="B23873" s="40">
        <v>1637701413349</v>
      </c>
      <c r="C23873" s="14" t="s">
        <v>13</v>
      </c>
    </row>
    <row r="23874" spans="1:3">
      <c r="A23874" s="1">
        <v>230922</v>
      </c>
      <c r="B23874" s="40">
        <v>1637701413362</v>
      </c>
      <c r="C23874" s="14" t="s">
        <v>27</v>
      </c>
    </row>
    <row r="23875" spans="1:3">
      <c r="A23875" s="1">
        <v>100602</v>
      </c>
      <c r="B23875" s="40">
        <v>1637701413366</v>
      </c>
      <c r="C23875" s="14" t="s">
        <v>27</v>
      </c>
    </row>
    <row r="23876" spans="1:3">
      <c r="A23876" s="1">
        <v>119841</v>
      </c>
      <c r="B23876" s="40">
        <v>1637701413376</v>
      </c>
      <c r="C23876" s="14" t="s">
        <v>27</v>
      </c>
    </row>
    <row r="23877" spans="1:3">
      <c r="A23877" s="1">
        <v>3581</v>
      </c>
      <c r="B23877" s="40">
        <v>1637701414093</v>
      </c>
      <c r="C23877" s="14" t="s">
        <v>21</v>
      </c>
    </row>
    <row r="23878" spans="1:3">
      <c r="A23878" s="1">
        <v>5141</v>
      </c>
      <c r="B23878" s="40">
        <v>1637701414093</v>
      </c>
      <c r="C23878" s="14" t="s">
        <v>21</v>
      </c>
    </row>
    <row r="23879" spans="1:3">
      <c r="A23879" s="1">
        <v>5825</v>
      </c>
      <c r="B23879" s="40">
        <v>1637701414093</v>
      </c>
      <c r="C23879" s="14" t="s">
        <v>35</v>
      </c>
    </row>
    <row r="23880" spans="1:3">
      <c r="A23880" s="1">
        <v>4858</v>
      </c>
      <c r="B23880" s="40">
        <v>1637701414109</v>
      </c>
      <c r="C23880" s="14" t="s">
        <v>24</v>
      </c>
    </row>
    <row r="23881" spans="1:3">
      <c r="A23881" s="1">
        <v>6647</v>
      </c>
      <c r="B23881" s="40">
        <v>1637701414109</v>
      </c>
      <c r="C23881" s="14" t="s">
        <v>24</v>
      </c>
    </row>
    <row r="23882" spans="1:3">
      <c r="A23882" s="1">
        <v>3101</v>
      </c>
      <c r="B23882" s="40">
        <v>1637701414109</v>
      </c>
      <c r="C23882" s="14" t="s">
        <v>35</v>
      </c>
    </row>
    <row r="23883" spans="1:3">
      <c r="A23883" s="1">
        <v>5405</v>
      </c>
      <c r="B23883" s="40">
        <v>1637701414124</v>
      </c>
      <c r="C23883" s="14" t="s">
        <v>21</v>
      </c>
    </row>
    <row r="23884" spans="1:3">
      <c r="A23884" s="1">
        <v>6383</v>
      </c>
      <c r="B23884" s="40">
        <v>1637701414124</v>
      </c>
      <c r="C23884" s="14" t="s">
        <v>24</v>
      </c>
    </row>
    <row r="23885" spans="1:3">
      <c r="A23885" s="1">
        <v>6566</v>
      </c>
      <c r="B23885" s="40">
        <v>1637701414124</v>
      </c>
      <c r="C23885" s="14" t="s">
        <v>24</v>
      </c>
    </row>
    <row r="23886" spans="1:3">
      <c r="A23886" s="1">
        <v>6979</v>
      </c>
      <c r="B23886" s="40">
        <v>1637701414124</v>
      </c>
      <c r="C23886" s="14" t="s">
        <v>24</v>
      </c>
    </row>
    <row r="23887" spans="1:3">
      <c r="A23887" s="1">
        <v>7480</v>
      </c>
      <c r="B23887" s="40">
        <v>1637701414124</v>
      </c>
      <c r="C23887" s="14" t="s">
        <v>24</v>
      </c>
    </row>
    <row r="23888" spans="1:3">
      <c r="A23888" s="1">
        <v>7787</v>
      </c>
      <c r="B23888" s="40">
        <v>1637701414124</v>
      </c>
      <c r="C23888" s="14" t="s">
        <v>24</v>
      </c>
    </row>
    <row r="23889" spans="1:3">
      <c r="A23889" s="1">
        <v>5150</v>
      </c>
      <c r="B23889" s="40">
        <v>1637701414124</v>
      </c>
      <c r="C23889" s="14" t="s">
        <v>35</v>
      </c>
    </row>
    <row r="23890" spans="1:3">
      <c r="A23890" s="1">
        <v>5308</v>
      </c>
      <c r="B23890" s="40">
        <v>1637701414124</v>
      </c>
      <c r="C23890" s="14" t="s">
        <v>35</v>
      </c>
    </row>
    <row r="23891" spans="1:3">
      <c r="A23891" s="1">
        <v>4183</v>
      </c>
      <c r="B23891" s="40">
        <v>1637701414140</v>
      </c>
      <c r="C23891" s="14" t="s">
        <v>21</v>
      </c>
    </row>
    <row r="23892" spans="1:3">
      <c r="A23892" s="1">
        <v>4756</v>
      </c>
      <c r="B23892" s="40">
        <v>1637701414140</v>
      </c>
      <c r="C23892" s="14" t="s">
        <v>21</v>
      </c>
    </row>
    <row r="23893" spans="1:3">
      <c r="A23893" s="1">
        <v>5173</v>
      </c>
      <c r="B23893" s="40">
        <v>1637701414140</v>
      </c>
      <c r="C23893" s="14" t="s">
        <v>21</v>
      </c>
    </row>
    <row r="23894" spans="1:3">
      <c r="A23894" s="1">
        <v>5797</v>
      </c>
      <c r="B23894" s="40">
        <v>1637701414140</v>
      </c>
      <c r="C23894" s="14" t="s">
        <v>21</v>
      </c>
    </row>
    <row r="23895" spans="1:3">
      <c r="A23895" s="1">
        <v>7101</v>
      </c>
      <c r="B23895" s="40">
        <v>1637701414140</v>
      </c>
      <c r="C23895" s="14" t="s">
        <v>24</v>
      </c>
    </row>
    <row r="23896" spans="1:3">
      <c r="A23896" s="1">
        <v>7847</v>
      </c>
      <c r="B23896" s="40">
        <v>1637701414140</v>
      </c>
      <c r="C23896" s="14" t="s">
        <v>35</v>
      </c>
    </row>
    <row r="23897" spans="1:3">
      <c r="A23897" s="1">
        <v>6649</v>
      </c>
      <c r="B23897" s="40">
        <v>1637701414155</v>
      </c>
      <c r="C23897" s="14" t="s">
        <v>21</v>
      </c>
    </row>
    <row r="23898" spans="1:3">
      <c r="A23898" s="1">
        <v>6059</v>
      </c>
      <c r="B23898" s="40">
        <v>1637701414155</v>
      </c>
      <c r="C23898" s="14" t="s">
        <v>24</v>
      </c>
    </row>
    <row r="23899" spans="1:3">
      <c r="A23899" s="1">
        <v>6235</v>
      </c>
      <c r="B23899" s="40">
        <v>1637701414155</v>
      </c>
      <c r="C23899" s="14" t="s">
        <v>24</v>
      </c>
    </row>
    <row r="23900" spans="1:3">
      <c r="A23900" s="1">
        <v>4883</v>
      </c>
      <c r="B23900" s="40">
        <v>1637701414155</v>
      </c>
      <c r="C23900" s="14" t="s">
        <v>35</v>
      </c>
    </row>
    <row r="23901" spans="1:3">
      <c r="A23901" s="1">
        <v>6190</v>
      </c>
      <c r="B23901" s="40">
        <v>1637701414155</v>
      </c>
      <c r="C23901" s="14" t="s">
        <v>35</v>
      </c>
    </row>
    <row r="23902" spans="1:3">
      <c r="A23902" s="1">
        <v>38946</v>
      </c>
      <c r="B23902" s="40">
        <v>1637701417211</v>
      </c>
      <c r="C23902" s="14" t="s">
        <v>36</v>
      </c>
    </row>
    <row r="23903" spans="1:3">
      <c r="A23903" s="1">
        <v>38055</v>
      </c>
      <c r="B23903" s="40">
        <v>1637701417507</v>
      </c>
      <c r="C23903" s="14" t="s">
        <v>80</v>
      </c>
    </row>
    <row r="23904" spans="1:3">
      <c r="A23904" s="1">
        <v>38872</v>
      </c>
      <c r="B23904" s="40">
        <v>1637701417569</v>
      </c>
      <c r="C23904" s="14" t="s">
        <v>80</v>
      </c>
    </row>
    <row r="23905" spans="1:3">
      <c r="A23905" s="1">
        <v>1117</v>
      </c>
      <c r="B23905" s="40">
        <v>1637701417675</v>
      </c>
      <c r="C23905" s="14" t="s">
        <v>22</v>
      </c>
    </row>
    <row r="23906" spans="1:3">
      <c r="A23906" s="1">
        <v>38368</v>
      </c>
      <c r="B23906" s="40">
        <v>1637701417675</v>
      </c>
      <c r="C23906" s="14" t="s">
        <v>80</v>
      </c>
    </row>
    <row r="23907" spans="1:3">
      <c r="A23907" s="1">
        <v>37564</v>
      </c>
      <c r="B23907" s="40">
        <v>1637701417869</v>
      </c>
      <c r="C23907" s="14" t="s">
        <v>80</v>
      </c>
    </row>
    <row r="23908" spans="1:3">
      <c r="A23908" s="1">
        <v>1047</v>
      </c>
      <c r="B23908" s="40">
        <v>1637701418324</v>
      </c>
      <c r="C23908" s="14" t="s">
        <v>22</v>
      </c>
    </row>
    <row r="23909" spans="1:3">
      <c r="A23909" s="1">
        <v>77164</v>
      </c>
      <c r="B23909" s="40">
        <v>1637701418847</v>
      </c>
      <c r="C23909" s="14" t="s">
        <v>20</v>
      </c>
    </row>
    <row r="23910" spans="1:3">
      <c r="A23910" s="1">
        <v>1098</v>
      </c>
      <c r="B23910" s="40">
        <v>1637701418897</v>
      </c>
      <c r="C23910" s="14" t="s">
        <v>22</v>
      </c>
    </row>
    <row r="23911" spans="1:3">
      <c r="A23911" s="1">
        <v>1914</v>
      </c>
      <c r="B23911" s="40">
        <v>1637701418968</v>
      </c>
      <c r="C23911" s="14" t="s">
        <v>25</v>
      </c>
    </row>
    <row r="23912" spans="1:3">
      <c r="A23912" s="1">
        <v>37088</v>
      </c>
      <c r="B23912" s="40">
        <v>1637701419039</v>
      </c>
      <c r="C23912" s="14" t="s">
        <v>36</v>
      </c>
    </row>
    <row r="23913" spans="1:3">
      <c r="A23913" s="1">
        <v>1125</v>
      </c>
      <c r="B23913" s="40">
        <v>1637701419236</v>
      </c>
      <c r="C23913" s="14" t="s">
        <v>22</v>
      </c>
    </row>
    <row r="23914" spans="1:3">
      <c r="A23914" s="1">
        <v>36841</v>
      </c>
      <c r="B23914" s="40">
        <v>1637701419275</v>
      </c>
      <c r="C23914" s="14" t="s">
        <v>36</v>
      </c>
    </row>
    <row r="23915" spans="1:3">
      <c r="A23915" s="1">
        <v>1449</v>
      </c>
      <c r="B23915" s="40">
        <v>1637701419314</v>
      </c>
      <c r="C23915" s="42" t="s">
        <v>22</v>
      </c>
    </row>
    <row r="23916" spans="1:3">
      <c r="A23916" s="1">
        <v>36724</v>
      </c>
      <c r="B23916" s="40">
        <v>1637701419433</v>
      </c>
      <c r="C23916" s="14" t="s">
        <v>36</v>
      </c>
    </row>
    <row r="23917" spans="1:3">
      <c r="A23917" s="1">
        <v>76464</v>
      </c>
      <c r="B23917" s="40">
        <v>1637701419517</v>
      </c>
      <c r="C23917" s="14" t="s">
        <v>20</v>
      </c>
    </row>
    <row r="23918" spans="1:3">
      <c r="A23918" s="1">
        <v>1681</v>
      </c>
      <c r="B23918" s="40">
        <v>1637701419531</v>
      </c>
      <c r="C23918" s="14" t="s">
        <v>22</v>
      </c>
    </row>
    <row r="23919" spans="1:3">
      <c r="A23919" s="1">
        <v>2897</v>
      </c>
      <c r="B23919" s="40">
        <v>1637701419789</v>
      </c>
      <c r="C23919" s="14" t="s">
        <v>7</v>
      </c>
    </row>
    <row r="23920" spans="1:3">
      <c r="A23920" s="1">
        <v>21689</v>
      </c>
      <c r="B23920" s="40">
        <v>1637701419863</v>
      </c>
      <c r="C23920" s="14" t="s">
        <v>79</v>
      </c>
    </row>
    <row r="23921" spans="1:3">
      <c r="A23921" s="1">
        <v>36206</v>
      </c>
      <c r="B23921" s="40">
        <v>1637701419920</v>
      </c>
      <c r="C23921" s="14" t="s">
        <v>36</v>
      </c>
    </row>
    <row r="23922" spans="1:3">
      <c r="A23922" s="1">
        <v>1024</v>
      </c>
      <c r="B23922" s="40">
        <v>1637701419938</v>
      </c>
      <c r="C23922" s="14" t="s">
        <v>22</v>
      </c>
    </row>
    <row r="23923" spans="1:3">
      <c r="A23923" s="1">
        <v>75869</v>
      </c>
      <c r="B23923" s="40">
        <v>1637701420125</v>
      </c>
      <c r="C23923" s="14" t="s">
        <v>20</v>
      </c>
    </row>
    <row r="23924" spans="1:3">
      <c r="A23924" s="1">
        <v>1481</v>
      </c>
      <c r="B23924" s="40">
        <v>1637701420216</v>
      </c>
      <c r="C23924" s="14" t="s">
        <v>25</v>
      </c>
    </row>
    <row r="23925" spans="1:3">
      <c r="A23925" s="1">
        <v>35700</v>
      </c>
      <c r="B23925" s="40">
        <v>1637701420346</v>
      </c>
      <c r="C23925" s="14" t="s">
        <v>36</v>
      </c>
    </row>
    <row r="23926" spans="1:3">
      <c r="A23926" s="1">
        <v>1685</v>
      </c>
      <c r="B23926" s="40">
        <v>1637701420391</v>
      </c>
      <c r="C23926" s="14" t="s">
        <v>25</v>
      </c>
    </row>
    <row r="23927" spans="1:3">
      <c r="A23927" s="1">
        <v>1605</v>
      </c>
      <c r="B23927" s="40">
        <v>1637701420508</v>
      </c>
      <c r="C23927" s="14" t="s">
        <v>25</v>
      </c>
    </row>
    <row r="23928" spans="1:3">
      <c r="A23928" s="1">
        <v>866</v>
      </c>
      <c r="B23928" s="40">
        <v>1637701420691</v>
      </c>
      <c r="C23928" s="14" t="s">
        <v>25</v>
      </c>
    </row>
    <row r="23929" spans="1:3">
      <c r="A23929" s="1">
        <v>1353</v>
      </c>
      <c r="B23929" s="40">
        <v>1637701420757</v>
      </c>
      <c r="C23929" s="14" t="s">
        <v>25</v>
      </c>
    </row>
    <row r="23930" spans="1:3">
      <c r="A23930" s="1">
        <v>1073</v>
      </c>
      <c r="B23930" s="40">
        <v>1637701420806</v>
      </c>
      <c r="C23930" s="14" t="s">
        <v>22</v>
      </c>
    </row>
    <row r="23931" spans="1:3">
      <c r="A23931" s="1">
        <v>2201</v>
      </c>
      <c r="B23931" s="40">
        <v>1637701421104</v>
      </c>
      <c r="C23931" s="14" t="s">
        <v>25</v>
      </c>
    </row>
    <row r="23932" spans="1:3">
      <c r="A23932" s="1">
        <v>1282</v>
      </c>
      <c r="B23932" s="40">
        <v>1637701421242</v>
      </c>
      <c r="C23932" s="14" t="s">
        <v>25</v>
      </c>
    </row>
    <row r="23933" spans="1:3">
      <c r="A23933" s="1">
        <v>4038</v>
      </c>
      <c r="B23933" s="40">
        <v>1637701421309</v>
      </c>
      <c r="C23933" s="14" t="s">
        <v>28</v>
      </c>
    </row>
    <row r="23934" spans="1:3">
      <c r="A23934" s="1">
        <v>1316</v>
      </c>
      <c r="B23934" s="40">
        <v>1637701421606</v>
      </c>
      <c r="C23934" s="14" t="s">
        <v>25</v>
      </c>
    </row>
    <row r="23935" spans="1:3">
      <c r="A23935" s="1">
        <v>960</v>
      </c>
      <c r="B23935" s="40">
        <v>1637701421913</v>
      </c>
      <c r="C23935" s="14" t="s">
        <v>25</v>
      </c>
    </row>
    <row r="23936" spans="1:3">
      <c r="A23936" s="1">
        <v>34177</v>
      </c>
      <c r="B23936" s="40">
        <v>1637701421988</v>
      </c>
      <c r="C23936" s="14" t="s">
        <v>36</v>
      </c>
    </row>
    <row r="23937" spans="1:3">
      <c r="A23937" s="1">
        <v>223231</v>
      </c>
      <c r="B23937" s="40">
        <v>1637701423402</v>
      </c>
      <c r="C23937" s="14" t="s">
        <v>27</v>
      </c>
    </row>
    <row r="23938" spans="1:3">
      <c r="A23938" s="1">
        <v>291</v>
      </c>
      <c r="B23938" s="40">
        <v>1637701425349</v>
      </c>
      <c r="C23938" s="14" t="s">
        <v>29</v>
      </c>
    </row>
    <row r="23939" spans="1:3">
      <c r="A23939" s="1">
        <v>4116</v>
      </c>
      <c r="B23939" s="40">
        <v>1637701429805</v>
      </c>
      <c r="C23939" s="14" t="s">
        <v>28</v>
      </c>
    </row>
    <row r="23940" spans="1:3">
      <c r="A23940" s="1">
        <v>13078</v>
      </c>
      <c r="B23940" s="40">
        <v>1637701430914</v>
      </c>
      <c r="C23940" s="14" t="s">
        <v>9</v>
      </c>
    </row>
    <row r="23941" spans="1:3">
      <c r="A23941" s="1">
        <v>28088</v>
      </c>
      <c r="B23941" s="40">
        <v>1637701430942</v>
      </c>
      <c r="C23941" s="14" t="s">
        <v>13</v>
      </c>
    </row>
    <row r="23942" spans="1:3">
      <c r="A23942" s="1">
        <v>28053</v>
      </c>
      <c r="B23942" s="40">
        <v>1637701430961</v>
      </c>
      <c r="C23942" s="14" t="s">
        <v>13</v>
      </c>
    </row>
    <row r="23943" spans="1:3">
      <c r="A23943" s="1">
        <v>28012</v>
      </c>
      <c r="B23943" s="40">
        <v>1637701430962</v>
      </c>
      <c r="C23943" s="14" t="s">
        <v>13</v>
      </c>
    </row>
    <row r="23944" spans="1:3">
      <c r="A23944" s="1">
        <v>28030</v>
      </c>
      <c r="B23944" s="40">
        <v>1637701430966</v>
      </c>
      <c r="C23944" s="14" t="s">
        <v>13</v>
      </c>
    </row>
    <row r="23945" spans="1:3">
      <c r="A23945" s="1">
        <v>28020</v>
      </c>
      <c r="B23945" s="40">
        <v>1637701430967</v>
      </c>
      <c r="C23945" s="14" t="s">
        <v>13</v>
      </c>
    </row>
    <row r="23946" spans="1:3">
      <c r="A23946" s="1">
        <v>28023</v>
      </c>
      <c r="B23946" s="40">
        <v>1637701430967</v>
      </c>
      <c r="C23946" s="14" t="s">
        <v>13</v>
      </c>
    </row>
    <row r="23947" spans="1:3">
      <c r="A23947" s="1">
        <v>28015</v>
      </c>
      <c r="B23947" s="40">
        <v>1637701430970</v>
      </c>
      <c r="C23947" s="14" t="s">
        <v>13</v>
      </c>
    </row>
    <row r="23948" spans="1:3">
      <c r="A23948" s="1">
        <v>28023</v>
      </c>
      <c r="B23948" s="40">
        <v>1637701430971</v>
      </c>
      <c r="C23948" s="14" t="s">
        <v>13</v>
      </c>
    </row>
    <row r="23949" spans="1:3">
      <c r="A23949" s="1">
        <v>2487</v>
      </c>
      <c r="B23949" s="40">
        <v>1637701431524</v>
      </c>
      <c r="C23949" s="14" t="s">
        <v>21</v>
      </c>
    </row>
    <row r="23950" spans="1:3">
      <c r="A23950" s="1">
        <v>3639</v>
      </c>
      <c r="B23950" s="40">
        <v>1637701431712</v>
      </c>
      <c r="C23950" s="14" t="s">
        <v>38</v>
      </c>
    </row>
    <row r="23951" spans="1:3">
      <c r="A23951" s="1">
        <v>53559</v>
      </c>
      <c r="B23951" s="40">
        <v>1637701433091</v>
      </c>
      <c r="C23951" s="14" t="s">
        <v>71</v>
      </c>
    </row>
    <row r="23952" spans="1:3">
      <c r="A23952" s="1">
        <v>316</v>
      </c>
      <c r="B23952" s="40">
        <v>1637701433923</v>
      </c>
      <c r="C23952" s="14" t="s">
        <v>29</v>
      </c>
    </row>
    <row r="23953" spans="1:3">
      <c r="A23953" s="1">
        <v>1535</v>
      </c>
      <c r="B23953" s="40">
        <v>1637701434014</v>
      </c>
      <c r="C23953" s="14" t="s">
        <v>22</v>
      </c>
    </row>
    <row r="23954" spans="1:3">
      <c r="A23954" s="1">
        <v>30389</v>
      </c>
      <c r="B23954" s="40">
        <v>1637701435354</v>
      </c>
      <c r="C23954" s="14" t="s">
        <v>39</v>
      </c>
    </row>
    <row r="23955" spans="1:3">
      <c r="A23955" s="1">
        <v>23605</v>
      </c>
      <c r="B23955" s="40">
        <v>1637701437775</v>
      </c>
      <c r="C23955" s="14" t="s">
        <v>50</v>
      </c>
    </row>
    <row r="23956" spans="1:3">
      <c r="A23956" s="1">
        <v>85418</v>
      </c>
      <c r="B23956" s="40">
        <v>1637701439735</v>
      </c>
      <c r="C23956" s="14" t="s">
        <v>27</v>
      </c>
    </row>
    <row r="23957" spans="1:3">
      <c r="A23957" s="1">
        <v>2321</v>
      </c>
      <c r="B23957" s="40">
        <v>1637701439787</v>
      </c>
      <c r="C23957" s="14" t="s">
        <v>7</v>
      </c>
    </row>
    <row r="23958" spans="1:3">
      <c r="A23958" s="1">
        <v>11750</v>
      </c>
      <c r="B23958" s="40">
        <v>1637701441214</v>
      </c>
      <c r="C23958" s="14" t="s">
        <v>103</v>
      </c>
    </row>
    <row r="23959" spans="1:3">
      <c r="A23959" s="1">
        <v>50281</v>
      </c>
      <c r="B23959" s="40">
        <v>1637701443405</v>
      </c>
      <c r="C23959" s="14" t="s">
        <v>26</v>
      </c>
    </row>
    <row r="23960" spans="1:3">
      <c r="A23960" s="1">
        <v>49594</v>
      </c>
      <c r="B23960" s="40">
        <v>1637701444094</v>
      </c>
      <c r="C23960" s="14" t="s">
        <v>26</v>
      </c>
    </row>
    <row r="23961" spans="1:3">
      <c r="A23961" s="1">
        <v>49413</v>
      </c>
      <c r="B23961" s="40">
        <v>1637701444219</v>
      </c>
      <c r="C23961" s="14" t="s">
        <v>26</v>
      </c>
    </row>
    <row r="23962" spans="1:3">
      <c r="A23962" s="1">
        <v>48973</v>
      </c>
      <c r="B23962" s="40">
        <v>1637701444578</v>
      </c>
      <c r="C23962" s="14" t="s">
        <v>26</v>
      </c>
    </row>
    <row r="23963" spans="1:3">
      <c r="A23963" s="1">
        <v>49004</v>
      </c>
      <c r="B23963" s="40">
        <v>1637701444625</v>
      </c>
      <c r="C23963" s="14" t="s">
        <v>26</v>
      </c>
    </row>
    <row r="23964" spans="1:3">
      <c r="A23964" s="1">
        <v>49015</v>
      </c>
      <c r="B23964" s="40">
        <v>1637701444626</v>
      </c>
      <c r="C23964" s="14" t="s">
        <v>26</v>
      </c>
    </row>
    <row r="23965" spans="1:3">
      <c r="A23965" s="1">
        <v>48610</v>
      </c>
      <c r="B23965" s="40">
        <v>1637701445049</v>
      </c>
      <c r="C23965" s="14" t="s">
        <v>26</v>
      </c>
    </row>
    <row r="23966" spans="1:3">
      <c r="A23966" s="1">
        <v>48508</v>
      </c>
      <c r="B23966" s="40">
        <v>1637701445203</v>
      </c>
      <c r="C23966" s="14" t="s">
        <v>23</v>
      </c>
    </row>
    <row r="23967" spans="1:3">
      <c r="A23967" s="1">
        <v>48276</v>
      </c>
      <c r="B23967" s="40">
        <v>1637701445391</v>
      </c>
      <c r="C23967" s="14" t="s">
        <v>26</v>
      </c>
    </row>
    <row r="23968" spans="1:3">
      <c r="A23968" s="1">
        <v>48167</v>
      </c>
      <c r="B23968" s="40">
        <v>1637701445453</v>
      </c>
      <c r="C23968" s="14" t="s">
        <v>26</v>
      </c>
    </row>
    <row r="23969" spans="1:3">
      <c r="A23969" s="1">
        <v>47866</v>
      </c>
      <c r="B23969" s="40">
        <v>1637701445798</v>
      </c>
      <c r="C23969" s="14" t="s">
        <v>23</v>
      </c>
    </row>
    <row r="23970" spans="1:3">
      <c r="A23970" s="1">
        <v>47777</v>
      </c>
      <c r="B23970" s="40">
        <v>1637701445829</v>
      </c>
      <c r="C23970" s="14" t="s">
        <v>26</v>
      </c>
    </row>
    <row r="23971" spans="1:3">
      <c r="A23971" s="1">
        <v>47201</v>
      </c>
      <c r="B23971" s="40">
        <v>1637701446406</v>
      </c>
      <c r="C23971" s="42" t="s">
        <v>23</v>
      </c>
    </row>
    <row r="23972" spans="1:3">
      <c r="A23972" s="1">
        <v>2525</v>
      </c>
      <c r="B23972" s="40">
        <v>1637701446419</v>
      </c>
      <c r="C23972" s="14" t="s">
        <v>38</v>
      </c>
    </row>
    <row r="23973" spans="1:3">
      <c r="A23973" s="1">
        <v>46909</v>
      </c>
      <c r="B23973" s="40">
        <v>1637701446797</v>
      </c>
      <c r="C23973" s="14" t="s">
        <v>23</v>
      </c>
    </row>
    <row r="23974" spans="1:3">
      <c r="A23974" s="1">
        <v>46471</v>
      </c>
      <c r="B23974" s="40">
        <v>1637701447188</v>
      </c>
      <c r="C23974" s="14" t="s">
        <v>23</v>
      </c>
    </row>
    <row r="23975" spans="1:3">
      <c r="A23975" s="1">
        <v>46265</v>
      </c>
      <c r="B23975" s="40">
        <v>1637701447391</v>
      </c>
      <c r="C23975" s="14" t="s">
        <v>23</v>
      </c>
    </row>
    <row r="23976" spans="1:3">
      <c r="A23976" s="1">
        <v>46287</v>
      </c>
      <c r="B23976" s="40">
        <v>1637701447406</v>
      </c>
      <c r="C23976" s="14" t="s">
        <v>30</v>
      </c>
    </row>
    <row r="23977" spans="1:3">
      <c r="A23977" s="1">
        <v>46056</v>
      </c>
      <c r="B23977" s="40">
        <v>1637701447626</v>
      </c>
      <c r="C23977" s="14" t="s">
        <v>23</v>
      </c>
    </row>
    <row r="23978" spans="1:3">
      <c r="A23978" s="1">
        <v>45405</v>
      </c>
      <c r="B23978" s="40">
        <v>1637701448266</v>
      </c>
      <c r="C23978" s="14" t="s">
        <v>23</v>
      </c>
    </row>
    <row r="23979" spans="1:3">
      <c r="A23979" s="1">
        <v>29917</v>
      </c>
      <c r="B23979" s="40">
        <v>1637701448945</v>
      </c>
      <c r="C23979" s="14" t="s">
        <v>39</v>
      </c>
    </row>
    <row r="23980" spans="1:3">
      <c r="A23980" s="1">
        <v>13103</v>
      </c>
      <c r="B23980" s="40">
        <v>1637701449316</v>
      </c>
      <c r="C23980" s="14" t="s">
        <v>80</v>
      </c>
    </row>
    <row r="23981" spans="1:3">
      <c r="A23981" s="1">
        <v>3797</v>
      </c>
      <c r="B23981" s="40">
        <v>1637701450185</v>
      </c>
      <c r="C23981" s="14" t="s">
        <v>28</v>
      </c>
    </row>
    <row r="23982" spans="1:3">
      <c r="A23982" s="1">
        <v>5807</v>
      </c>
      <c r="B23982" s="40">
        <v>1637701450701</v>
      </c>
      <c r="C23982" s="14" t="s">
        <v>28</v>
      </c>
    </row>
    <row r="23983" spans="1:3">
      <c r="A23983" s="1">
        <v>23330</v>
      </c>
      <c r="B23983" s="40">
        <v>1637701452966</v>
      </c>
      <c r="C23983" s="14" t="s">
        <v>72</v>
      </c>
    </row>
    <row r="23984" spans="1:3">
      <c r="A23984" s="1">
        <v>21442</v>
      </c>
      <c r="B23984" s="40">
        <v>1637701453594</v>
      </c>
      <c r="C23984" s="14" t="s">
        <v>9</v>
      </c>
    </row>
    <row r="23985" spans="1:3">
      <c r="A23985" s="1">
        <v>281</v>
      </c>
      <c r="B23985" s="40">
        <v>1637701453703</v>
      </c>
      <c r="C23985" s="14" t="s">
        <v>102</v>
      </c>
    </row>
    <row r="23986" spans="1:3">
      <c r="A23986" s="1">
        <v>289</v>
      </c>
      <c r="B23986" s="40">
        <v>1637701453983</v>
      </c>
      <c r="C23986" s="14" t="s">
        <v>29</v>
      </c>
    </row>
    <row r="23987" spans="1:3">
      <c r="A23987" s="1">
        <v>15357</v>
      </c>
      <c r="B23987" s="40">
        <v>1637701453984</v>
      </c>
      <c r="C23987" s="14" t="s">
        <v>8</v>
      </c>
    </row>
    <row r="23988" spans="1:3">
      <c r="A23988" s="1">
        <v>3559</v>
      </c>
      <c r="B23988" s="40">
        <v>1637701454374</v>
      </c>
      <c r="C23988" s="14" t="s">
        <v>32</v>
      </c>
    </row>
    <row r="23989" spans="1:3">
      <c r="A23989" s="1">
        <v>37638</v>
      </c>
      <c r="B23989" s="40">
        <v>1637701456002</v>
      </c>
      <c r="C23989" s="14" t="s">
        <v>30</v>
      </c>
    </row>
    <row r="23990" spans="1:3">
      <c r="A23990" s="1">
        <v>366</v>
      </c>
      <c r="B23990" s="40">
        <v>1637701456509</v>
      </c>
      <c r="C23990" s="14" t="s">
        <v>29</v>
      </c>
    </row>
    <row r="23991" spans="1:3">
      <c r="A23991" s="1">
        <v>46293</v>
      </c>
      <c r="B23991" s="40">
        <v>1637701457935</v>
      </c>
      <c r="C23991" s="14" t="s">
        <v>33</v>
      </c>
    </row>
    <row r="23992" spans="1:3">
      <c r="A23992" s="1">
        <v>2233</v>
      </c>
      <c r="B23992" s="40">
        <v>1637701459791</v>
      </c>
      <c r="C23992" s="14" t="s">
        <v>7</v>
      </c>
    </row>
    <row r="23993" spans="1:3">
      <c r="A23993" s="1">
        <v>24994</v>
      </c>
      <c r="B23993" s="40">
        <v>1637701460191</v>
      </c>
      <c r="C23993" s="14" t="s">
        <v>9</v>
      </c>
    </row>
    <row r="23994" spans="1:3">
      <c r="A23994" s="1">
        <v>25382</v>
      </c>
      <c r="B23994" s="40">
        <v>1637701460192</v>
      </c>
      <c r="C23994" s="14" t="s">
        <v>9</v>
      </c>
    </row>
    <row r="23995" spans="1:3">
      <c r="A23995" s="1">
        <v>2212</v>
      </c>
      <c r="B23995" s="40">
        <v>1637701460223</v>
      </c>
      <c r="C23995" s="14" t="s">
        <v>13</v>
      </c>
    </row>
    <row r="23996" spans="1:3">
      <c r="A23996" s="1">
        <v>22</v>
      </c>
      <c r="B23996" s="40">
        <v>1637701460228</v>
      </c>
      <c r="C23996" s="14" t="s">
        <v>14</v>
      </c>
    </row>
    <row r="23997" spans="1:3">
      <c r="A23997" s="1">
        <v>24737</v>
      </c>
      <c r="B23997" s="40">
        <v>1637701460435</v>
      </c>
      <c r="C23997" s="14" t="s">
        <v>9</v>
      </c>
    </row>
    <row r="23998" spans="1:3">
      <c r="A23998" s="1">
        <v>3080</v>
      </c>
      <c r="B23998" s="40">
        <v>1637701460469</v>
      </c>
      <c r="C23998" s="14" t="s">
        <v>68</v>
      </c>
    </row>
    <row r="23999" spans="1:3">
      <c r="A23999" s="1">
        <v>2964</v>
      </c>
      <c r="B23999" s="40">
        <v>1637701460969</v>
      </c>
      <c r="C23999" s="14" t="s">
        <v>38</v>
      </c>
    </row>
    <row r="24000" spans="1:3">
      <c r="A24000" s="1">
        <v>40218</v>
      </c>
      <c r="B24000" s="40">
        <v>1637701461023</v>
      </c>
      <c r="C24000" s="14" t="s">
        <v>15</v>
      </c>
    </row>
    <row r="24001" spans="1:3">
      <c r="A24001" s="1">
        <v>4872</v>
      </c>
      <c r="B24001" s="40">
        <v>1637701461203</v>
      </c>
      <c r="C24001" s="14" t="s">
        <v>32</v>
      </c>
    </row>
    <row r="24002" spans="1:3">
      <c r="A24002" s="1">
        <v>64765</v>
      </c>
      <c r="B24002" s="40">
        <v>1637701461974</v>
      </c>
      <c r="C24002" s="14" t="s">
        <v>23</v>
      </c>
    </row>
    <row r="24003" spans="1:3">
      <c r="A24003" s="1">
        <v>55367</v>
      </c>
      <c r="B24003" s="40">
        <v>1637701463550</v>
      </c>
      <c r="C24003" s="14" t="s">
        <v>69</v>
      </c>
    </row>
    <row r="24004" spans="1:3">
      <c r="A24004" s="1">
        <v>1534</v>
      </c>
      <c r="B24004" s="40">
        <v>1637701463730</v>
      </c>
      <c r="C24004" s="14" t="s">
        <v>16</v>
      </c>
    </row>
    <row r="24005" spans="1:3">
      <c r="A24005" s="1">
        <v>3883</v>
      </c>
      <c r="B24005" s="40">
        <v>1637701463764</v>
      </c>
      <c r="C24005" s="14" t="s">
        <v>16</v>
      </c>
    </row>
    <row r="24006" spans="1:3">
      <c r="A24006" s="1">
        <v>52160</v>
      </c>
      <c r="B24006" s="40">
        <v>1637701463935</v>
      </c>
      <c r="C24006" s="14" t="s">
        <v>39</v>
      </c>
    </row>
    <row r="24007" spans="1:3">
      <c r="A24007" s="1">
        <v>12</v>
      </c>
      <c r="B24007" s="40">
        <v>1637701464404</v>
      </c>
      <c r="C24007" s="14" t="s">
        <v>14</v>
      </c>
    </row>
    <row r="24008" spans="1:3">
      <c r="A24008" s="1">
        <v>13</v>
      </c>
      <c r="B24008" s="40">
        <v>1637701464404</v>
      </c>
      <c r="C24008" s="14" t="s">
        <v>14</v>
      </c>
    </row>
    <row r="24009" spans="1:3">
      <c r="A24009" s="1">
        <v>33</v>
      </c>
      <c r="B24009" s="40">
        <v>1637701464411</v>
      </c>
      <c r="C24009" s="14" t="s">
        <v>14</v>
      </c>
    </row>
    <row r="24010" spans="1:3">
      <c r="A24010" s="1">
        <v>33</v>
      </c>
      <c r="B24010" s="40">
        <v>1637701464412</v>
      </c>
      <c r="C24010" s="14" t="s">
        <v>14</v>
      </c>
    </row>
    <row r="24011" spans="1:3">
      <c r="A24011" s="1">
        <v>33</v>
      </c>
      <c r="B24011" s="40">
        <v>1637701464414</v>
      </c>
      <c r="C24011" s="42" t="s">
        <v>14</v>
      </c>
    </row>
    <row r="24012" spans="1:3">
      <c r="A24012" s="1">
        <v>20948</v>
      </c>
      <c r="B24012" s="40">
        <v>1637701464414</v>
      </c>
      <c r="C24012" s="14" t="s">
        <v>60</v>
      </c>
    </row>
    <row r="24013" spans="1:3">
      <c r="A24013" s="1">
        <v>21073</v>
      </c>
      <c r="B24013" s="40">
        <v>1637701464414</v>
      </c>
      <c r="C24013" s="14" t="s">
        <v>60</v>
      </c>
    </row>
    <row r="24014" spans="1:3">
      <c r="A24014" s="1">
        <v>31</v>
      </c>
      <c r="B24014" s="40">
        <v>1637701464416</v>
      </c>
      <c r="C24014" s="14" t="s">
        <v>14</v>
      </c>
    </row>
    <row r="24015" spans="1:3">
      <c r="A24015" s="1">
        <v>32</v>
      </c>
      <c r="B24015" s="40">
        <v>1637701464417</v>
      </c>
      <c r="C24015" s="14" t="s">
        <v>14</v>
      </c>
    </row>
    <row r="24016" spans="1:3">
      <c r="A24016" s="1">
        <v>20904</v>
      </c>
      <c r="B24016" s="40">
        <v>1637701464423</v>
      </c>
      <c r="C24016" s="14" t="s">
        <v>60</v>
      </c>
    </row>
    <row r="24017" spans="1:3">
      <c r="A24017" s="1">
        <v>17</v>
      </c>
      <c r="B24017" s="40">
        <v>1637701464467</v>
      </c>
      <c r="C24017" s="14" t="s">
        <v>14</v>
      </c>
    </row>
    <row r="24018" spans="1:3">
      <c r="A24018" s="1">
        <v>6004</v>
      </c>
      <c r="B24018" s="40">
        <v>1637701465156</v>
      </c>
      <c r="C24018" s="14" t="s">
        <v>32</v>
      </c>
    </row>
    <row r="24019" spans="1:3">
      <c r="A24019" s="1">
        <v>5460</v>
      </c>
      <c r="B24019" s="40">
        <v>1637701465157</v>
      </c>
      <c r="C24019" s="14" t="s">
        <v>32</v>
      </c>
    </row>
    <row r="24020" spans="1:3">
      <c r="A24020" s="1">
        <v>5833</v>
      </c>
      <c r="B24020" s="40">
        <v>1637701465157</v>
      </c>
      <c r="C24020" s="14" t="s">
        <v>32</v>
      </c>
    </row>
    <row r="24021" spans="1:3">
      <c r="A24021" s="1">
        <v>5423</v>
      </c>
      <c r="B24021" s="40">
        <v>1637701465172</v>
      </c>
      <c r="C24021" s="14" t="s">
        <v>32</v>
      </c>
    </row>
    <row r="24022" spans="1:3">
      <c r="A24022" s="1">
        <v>35044</v>
      </c>
      <c r="B24022" s="40">
        <v>1637701465185</v>
      </c>
      <c r="C24022" s="14" t="s">
        <v>15</v>
      </c>
    </row>
    <row r="24023" spans="1:3">
      <c r="A24023" s="1">
        <v>35294</v>
      </c>
      <c r="B24023" s="40">
        <v>1637701465185</v>
      </c>
      <c r="C24023" s="14" t="s">
        <v>15</v>
      </c>
    </row>
    <row r="24024" spans="1:3">
      <c r="A24024" s="1">
        <v>35252</v>
      </c>
      <c r="B24024" s="40">
        <v>1637701465220</v>
      </c>
      <c r="C24024" s="14" t="s">
        <v>15</v>
      </c>
    </row>
    <row r="24025" spans="1:3">
      <c r="A24025" s="1">
        <v>34972</v>
      </c>
      <c r="B24025" s="40">
        <v>1637701465221</v>
      </c>
      <c r="C24025" s="14" t="s">
        <v>15</v>
      </c>
    </row>
    <row r="24026" spans="1:3">
      <c r="A24026" s="1">
        <v>34976</v>
      </c>
      <c r="B24026" s="40">
        <v>1637701465225</v>
      </c>
      <c r="C24026" s="14" t="s">
        <v>15</v>
      </c>
    </row>
    <row r="24027" spans="1:3">
      <c r="A24027" s="1">
        <v>35255</v>
      </c>
      <c r="B24027" s="40">
        <v>1637701465225</v>
      </c>
      <c r="C24027" s="14" t="s">
        <v>15</v>
      </c>
    </row>
    <row r="24028" spans="1:3">
      <c r="A24028" s="1">
        <v>35939</v>
      </c>
      <c r="B24028" s="40">
        <v>1637701465225</v>
      </c>
      <c r="C24028" s="14" t="s">
        <v>15</v>
      </c>
    </row>
    <row r="24029" spans="1:3">
      <c r="A24029" s="1">
        <v>35143</v>
      </c>
      <c r="B24029" s="40">
        <v>1637701465253</v>
      </c>
      <c r="C24029" s="14" t="s">
        <v>15</v>
      </c>
    </row>
    <row r="24030" spans="1:3">
      <c r="A24030" s="1">
        <v>39083</v>
      </c>
      <c r="B24030" s="40">
        <v>1637701465255</v>
      </c>
      <c r="C24030" s="14" t="s">
        <v>9</v>
      </c>
    </row>
    <row r="24031" spans="1:3">
      <c r="A24031" s="1">
        <v>54099</v>
      </c>
      <c r="B24031" s="40">
        <v>1637701465567</v>
      </c>
      <c r="C24031" s="14" t="s">
        <v>49</v>
      </c>
    </row>
    <row r="24032" spans="1:3">
      <c r="A24032" s="1">
        <v>8354</v>
      </c>
      <c r="B24032" s="40">
        <v>1637701465813</v>
      </c>
      <c r="C24032" s="14" t="s">
        <v>28</v>
      </c>
    </row>
    <row r="24033" spans="1:3">
      <c r="A24033" s="1">
        <v>38061</v>
      </c>
      <c r="B24033" s="40">
        <v>1637701466076</v>
      </c>
      <c r="C24033" s="14" t="s">
        <v>33</v>
      </c>
    </row>
    <row r="24034" spans="1:3">
      <c r="A24034" s="1">
        <v>4470</v>
      </c>
      <c r="B24034" s="40">
        <v>1637701466250</v>
      </c>
      <c r="C24034" s="14" t="s">
        <v>61</v>
      </c>
    </row>
    <row r="24035" spans="1:3">
      <c r="A24035" s="1">
        <v>4474</v>
      </c>
      <c r="B24035" s="40">
        <v>1637701466282</v>
      </c>
      <c r="C24035" s="14" t="s">
        <v>61</v>
      </c>
    </row>
    <row r="24036" spans="1:3">
      <c r="A24036" s="1">
        <v>4279</v>
      </c>
      <c r="B24036" s="40">
        <v>1637701466422</v>
      </c>
      <c r="C24036" s="14" t="s">
        <v>61</v>
      </c>
    </row>
    <row r="24037" spans="1:3">
      <c r="A24037" s="1">
        <v>6472</v>
      </c>
      <c r="B24037" s="40">
        <v>1637701466516</v>
      </c>
      <c r="C24037" s="14" t="s">
        <v>28</v>
      </c>
    </row>
    <row r="24038" spans="1:3">
      <c r="A24038" s="1">
        <v>11022</v>
      </c>
      <c r="B24038" s="40">
        <v>1637701466547</v>
      </c>
      <c r="C24038" s="14" t="s">
        <v>28</v>
      </c>
    </row>
    <row r="24039" spans="1:3">
      <c r="A24039" s="1">
        <v>51</v>
      </c>
      <c r="B24039" s="40">
        <v>1637701466689</v>
      </c>
      <c r="C24039" s="14" t="s">
        <v>73</v>
      </c>
    </row>
    <row r="24040" spans="1:3">
      <c r="A24040" s="1">
        <v>1086</v>
      </c>
      <c r="B24040" s="40">
        <v>1637701466705</v>
      </c>
      <c r="C24040" s="14" t="s">
        <v>73</v>
      </c>
    </row>
    <row r="24041" spans="1:3">
      <c r="A24041" s="1">
        <v>5707</v>
      </c>
      <c r="B24041" s="40">
        <v>1637701466743</v>
      </c>
      <c r="C24041" s="14" t="s">
        <v>55</v>
      </c>
    </row>
    <row r="24042" spans="1:3">
      <c r="A24042" s="1">
        <v>7155</v>
      </c>
      <c r="B24042" s="40">
        <v>1637701466744</v>
      </c>
      <c r="C24042" s="14" t="s">
        <v>55</v>
      </c>
    </row>
    <row r="24043" spans="1:3">
      <c r="A24043" s="1">
        <v>5358</v>
      </c>
      <c r="B24043" s="40">
        <v>1637701466758</v>
      </c>
      <c r="C24043" s="14" t="s">
        <v>55</v>
      </c>
    </row>
    <row r="24044" spans="1:3">
      <c r="A24044" s="1">
        <v>6683</v>
      </c>
      <c r="B24044" s="40">
        <v>1637701466780</v>
      </c>
      <c r="C24044" s="14" t="s">
        <v>55</v>
      </c>
    </row>
    <row r="24045" spans="1:3">
      <c r="A24045" s="1">
        <v>7546</v>
      </c>
      <c r="B24045" s="40">
        <v>1637701467563</v>
      </c>
      <c r="C24045" s="14" t="s">
        <v>28</v>
      </c>
    </row>
    <row r="24046" spans="1:3">
      <c r="A24046" s="1">
        <v>41</v>
      </c>
      <c r="B24046" s="40">
        <v>1637701467871</v>
      </c>
      <c r="C24046" s="14" t="s">
        <v>14</v>
      </c>
    </row>
    <row r="24047" spans="1:3">
      <c r="A24047" s="1">
        <v>2993</v>
      </c>
      <c r="B24047" s="40">
        <v>1637701468641</v>
      </c>
      <c r="C24047" s="14" t="s">
        <v>81</v>
      </c>
    </row>
    <row r="24048" spans="1:3">
      <c r="A24048" s="1">
        <v>31783</v>
      </c>
      <c r="B24048" s="40">
        <v>1637701468683</v>
      </c>
      <c r="C24048" s="14" t="s">
        <v>15</v>
      </c>
    </row>
    <row r="24049" spans="1:3">
      <c r="A24049" s="1">
        <v>3919</v>
      </c>
      <c r="B24049" s="40">
        <v>1637701468751</v>
      </c>
      <c r="C24049" s="14" t="s">
        <v>81</v>
      </c>
    </row>
    <row r="24050" spans="1:3">
      <c r="A24050" s="1">
        <v>4605</v>
      </c>
      <c r="B24050" s="40">
        <v>1637701469234</v>
      </c>
      <c r="C24050" s="14" t="s">
        <v>81</v>
      </c>
    </row>
    <row r="24051" spans="1:3">
      <c r="A24051" s="1">
        <v>3752</v>
      </c>
      <c r="B24051" s="40">
        <v>1637701469609</v>
      </c>
      <c r="C24051" s="14" t="s">
        <v>81</v>
      </c>
    </row>
    <row r="24052" spans="1:3">
      <c r="A24052" s="1">
        <v>27301</v>
      </c>
      <c r="B24052" s="40">
        <v>1637701469851</v>
      </c>
      <c r="C24052" s="14" t="s">
        <v>74</v>
      </c>
    </row>
    <row r="24053" spans="1:3">
      <c r="A24053" s="1">
        <v>41962</v>
      </c>
      <c r="B24053" s="40">
        <v>1637701470596</v>
      </c>
      <c r="C24053" s="14" t="s">
        <v>33</v>
      </c>
    </row>
    <row r="24054" spans="1:3">
      <c r="A24054" s="1">
        <v>41985</v>
      </c>
      <c r="B24054" s="40">
        <v>1637701470618</v>
      </c>
      <c r="C24054" s="14" t="s">
        <v>33</v>
      </c>
    </row>
    <row r="24055" spans="1:3">
      <c r="A24055" s="1">
        <v>6881</v>
      </c>
      <c r="B24055" s="40">
        <v>1637701470656</v>
      </c>
      <c r="C24055" s="14" t="s">
        <v>63</v>
      </c>
    </row>
    <row r="24056" spans="1:3">
      <c r="A24056" s="1">
        <v>56122</v>
      </c>
      <c r="B24056" s="40">
        <v>1637701470701</v>
      </c>
      <c r="C24056" s="14" t="s">
        <v>62</v>
      </c>
    </row>
    <row r="24057" spans="1:3">
      <c r="A24057" s="1">
        <v>49256</v>
      </c>
      <c r="B24057" s="40">
        <v>1637701470720</v>
      </c>
      <c r="C24057" s="14" t="s">
        <v>62</v>
      </c>
    </row>
    <row r="24058" spans="1:3">
      <c r="A24058" s="1">
        <v>2918</v>
      </c>
      <c r="B24058" s="40">
        <v>1637701470750</v>
      </c>
      <c r="C24058" s="14" t="s">
        <v>21</v>
      </c>
    </row>
    <row r="24059" spans="1:3">
      <c r="A24059" s="1">
        <v>49198</v>
      </c>
      <c r="B24059" s="40">
        <v>1637701470756</v>
      </c>
      <c r="C24059" s="14" t="s">
        <v>62</v>
      </c>
    </row>
    <row r="24060" spans="1:3">
      <c r="A24060" s="1">
        <v>26307</v>
      </c>
      <c r="B24060" s="40">
        <v>1637701470882</v>
      </c>
      <c r="C24060" s="14" t="s">
        <v>74</v>
      </c>
    </row>
    <row r="24061" spans="1:3">
      <c r="A24061" s="1">
        <v>6007</v>
      </c>
      <c r="B24061" s="40">
        <v>1637701470968</v>
      </c>
      <c r="C24061" s="14" t="s">
        <v>28</v>
      </c>
    </row>
    <row r="24062" spans="1:3">
      <c r="A24062" s="1">
        <v>41618</v>
      </c>
      <c r="B24062" s="40">
        <v>1637701470991</v>
      </c>
      <c r="C24062" s="14" t="s">
        <v>33</v>
      </c>
    </row>
    <row r="24063" spans="1:3">
      <c r="A24063" s="1">
        <v>6031</v>
      </c>
      <c r="B24063" s="40">
        <v>1637701471068</v>
      </c>
      <c r="C24063" s="14" t="s">
        <v>55</v>
      </c>
    </row>
    <row r="24064" spans="1:3">
      <c r="A24064" s="1">
        <v>165</v>
      </c>
      <c r="B24064" s="40">
        <v>1637701471157</v>
      </c>
      <c r="C24064" s="14" t="s">
        <v>73</v>
      </c>
    </row>
    <row r="24065" spans="1:3">
      <c r="A24065" s="1">
        <v>41392</v>
      </c>
      <c r="B24065" s="40">
        <v>1637701471160</v>
      </c>
      <c r="C24065" s="14" t="s">
        <v>33</v>
      </c>
    </row>
    <row r="24066" spans="1:3">
      <c r="A24066" s="1">
        <v>4232</v>
      </c>
      <c r="B24066" s="40">
        <v>1637701471445</v>
      </c>
      <c r="C24066" s="14" t="s">
        <v>17</v>
      </c>
    </row>
    <row r="24067" spans="1:3">
      <c r="A24067" s="1">
        <v>1346</v>
      </c>
      <c r="B24067" s="40">
        <v>1637701471634</v>
      </c>
      <c r="C24067" s="14" t="s">
        <v>19</v>
      </c>
    </row>
    <row r="24068" spans="1:3">
      <c r="A24068" s="1">
        <v>32785</v>
      </c>
      <c r="B24068" s="40">
        <v>1637701472380</v>
      </c>
      <c r="C24068" s="14" t="s">
        <v>40</v>
      </c>
    </row>
    <row r="24069" spans="1:3">
      <c r="A24069" s="1">
        <v>1460</v>
      </c>
      <c r="B24069" s="40">
        <v>1637701472670</v>
      </c>
      <c r="C24069" s="14" t="s">
        <v>19</v>
      </c>
    </row>
    <row r="24070" spans="1:3">
      <c r="A24070" s="1">
        <v>286</v>
      </c>
      <c r="B24070" s="40">
        <v>1637701472989</v>
      </c>
      <c r="C24070" s="14" t="s">
        <v>29</v>
      </c>
    </row>
    <row r="24071" spans="1:3">
      <c r="A24071" s="1">
        <v>347</v>
      </c>
      <c r="B24071" s="40">
        <v>1637701473156</v>
      </c>
      <c r="C24071" s="14" t="s">
        <v>102</v>
      </c>
    </row>
    <row r="24072" spans="1:3">
      <c r="A24072" s="1">
        <v>2455</v>
      </c>
      <c r="B24072" s="40">
        <v>1637701473362</v>
      </c>
      <c r="C24072" s="14" t="s">
        <v>19</v>
      </c>
    </row>
    <row r="24073" spans="1:3">
      <c r="A24073" s="1">
        <v>42455</v>
      </c>
      <c r="B24073" s="40">
        <v>1637701473505</v>
      </c>
      <c r="C24073" s="14" t="s">
        <v>8</v>
      </c>
    </row>
    <row r="24074" spans="1:3">
      <c r="A24074" s="1">
        <v>1113</v>
      </c>
      <c r="B24074" s="40">
        <v>1637701473669</v>
      </c>
      <c r="C24074" s="14" t="s">
        <v>22</v>
      </c>
    </row>
    <row r="24075" spans="1:3">
      <c r="A24075" s="1">
        <v>5923</v>
      </c>
      <c r="B24075" s="40">
        <v>1637701473781</v>
      </c>
      <c r="C24075" s="14" t="s">
        <v>24</v>
      </c>
    </row>
    <row r="24076" spans="1:3">
      <c r="A24076" s="1">
        <v>5445</v>
      </c>
      <c r="B24076" s="40">
        <v>1637701473828</v>
      </c>
      <c r="C24076" s="14" t="s">
        <v>24</v>
      </c>
    </row>
    <row r="24077" spans="1:3">
      <c r="A24077" s="1">
        <v>4075</v>
      </c>
      <c r="B24077" s="40">
        <v>1637701473837</v>
      </c>
      <c r="C24077" s="14" t="s">
        <v>17</v>
      </c>
    </row>
    <row r="24078" spans="1:3">
      <c r="A24078" s="1">
        <v>2232</v>
      </c>
      <c r="B24078" s="40">
        <v>1637701473840</v>
      </c>
      <c r="C24078" s="14" t="s">
        <v>19</v>
      </c>
    </row>
    <row r="24079" spans="1:3">
      <c r="A24079" s="1">
        <v>23157</v>
      </c>
      <c r="B24079" s="40">
        <v>1637701474080</v>
      </c>
      <c r="C24079" s="14" t="s">
        <v>10</v>
      </c>
    </row>
    <row r="24080" spans="1:3">
      <c r="A24080" s="1">
        <v>304</v>
      </c>
      <c r="B24080" s="40">
        <v>1637701474169</v>
      </c>
      <c r="C24080" s="14" t="s">
        <v>29</v>
      </c>
    </row>
    <row r="24081" spans="1:3">
      <c r="A24081" s="1">
        <v>22806</v>
      </c>
      <c r="B24081" s="40">
        <v>1637701474430</v>
      </c>
      <c r="C24081" s="14" t="s">
        <v>74</v>
      </c>
    </row>
    <row r="24082" spans="1:3">
      <c r="A24082" s="1">
        <v>3603</v>
      </c>
      <c r="B24082" s="40">
        <v>1637701474532</v>
      </c>
      <c r="C24082" s="14" t="s">
        <v>51</v>
      </c>
    </row>
    <row r="24083" spans="1:3">
      <c r="A24083" s="1">
        <v>300</v>
      </c>
      <c r="B24083" s="40">
        <v>1637701475111</v>
      </c>
      <c r="C24083" s="14" t="s">
        <v>29</v>
      </c>
    </row>
    <row r="24084" spans="1:3">
      <c r="A24084" s="1">
        <v>2723</v>
      </c>
      <c r="B24084" s="40">
        <v>1637701475579</v>
      </c>
      <c r="C24084" s="14" t="s">
        <v>81</v>
      </c>
    </row>
    <row r="24085" spans="1:3">
      <c r="A24085" s="1">
        <v>39975</v>
      </c>
      <c r="B24085" s="40">
        <v>1637701476012</v>
      </c>
      <c r="C24085" s="14" t="s">
        <v>30</v>
      </c>
    </row>
    <row r="24086" spans="1:3">
      <c r="A24086" s="1">
        <v>3041</v>
      </c>
      <c r="B24086" s="40">
        <v>1637701476560</v>
      </c>
      <c r="C24086" s="14" t="s">
        <v>45</v>
      </c>
    </row>
    <row r="24087" spans="1:3">
      <c r="A24087" s="1">
        <v>303</v>
      </c>
      <c r="B24087" s="40">
        <v>1637701476977</v>
      </c>
      <c r="C24087" s="14" t="s">
        <v>29</v>
      </c>
    </row>
    <row r="24088" spans="1:3">
      <c r="A24088" s="1">
        <v>8131</v>
      </c>
      <c r="B24088" s="40">
        <v>1637701477534</v>
      </c>
      <c r="C24088" s="14" t="s">
        <v>45</v>
      </c>
    </row>
    <row r="24089" spans="1:3">
      <c r="A24089" s="1">
        <v>42373</v>
      </c>
      <c r="B24089" s="40">
        <v>1637701477539</v>
      </c>
      <c r="C24089" s="14" t="s">
        <v>64</v>
      </c>
    </row>
    <row r="24090" spans="1:3">
      <c r="A24090" s="1">
        <v>282</v>
      </c>
      <c r="B24090" s="40">
        <v>1637701477571</v>
      </c>
      <c r="C24090" s="14" t="s">
        <v>29</v>
      </c>
    </row>
    <row r="24091" spans="1:3">
      <c r="A24091" s="1">
        <v>41039</v>
      </c>
      <c r="B24091" s="40">
        <v>1637701478138</v>
      </c>
      <c r="C24091" s="14" t="s">
        <v>52</v>
      </c>
    </row>
    <row r="24092" spans="1:3">
      <c r="A24092" s="1">
        <v>2015</v>
      </c>
      <c r="B24092" s="40">
        <v>1637701478304</v>
      </c>
      <c r="C24092" s="14" t="s">
        <v>19</v>
      </c>
    </row>
    <row r="24093" spans="1:3">
      <c r="A24093" s="1">
        <v>37416</v>
      </c>
      <c r="B24093" s="40">
        <v>1637701478600</v>
      </c>
      <c r="C24093" s="14" t="s">
        <v>30</v>
      </c>
    </row>
    <row r="24094" spans="1:3">
      <c r="A24094" s="1">
        <v>1190</v>
      </c>
      <c r="B24094" s="40">
        <v>1637701479274</v>
      </c>
      <c r="C24094" s="14" t="s">
        <v>25</v>
      </c>
    </row>
    <row r="24095" spans="1:3">
      <c r="A24095" s="1">
        <v>1936</v>
      </c>
      <c r="B24095" s="40">
        <v>1637701479706</v>
      </c>
      <c r="C24095" s="14" t="s">
        <v>25</v>
      </c>
    </row>
    <row r="24096" spans="1:3">
      <c r="A24096" s="1">
        <v>3633</v>
      </c>
      <c r="B24096" s="40">
        <v>1637701479790</v>
      </c>
      <c r="C24096" s="14" t="s">
        <v>7</v>
      </c>
    </row>
    <row r="24097" spans="1:3">
      <c r="A24097" s="1">
        <v>2068</v>
      </c>
      <c r="B24097" s="40">
        <v>1637701482698</v>
      </c>
      <c r="C24097" s="14" t="s">
        <v>47</v>
      </c>
    </row>
    <row r="24098" spans="1:3">
      <c r="A24098" s="1">
        <v>2264</v>
      </c>
      <c r="B24098" s="40">
        <v>1637701483417</v>
      </c>
      <c r="C24098" s="14" t="s">
        <v>18</v>
      </c>
    </row>
    <row r="24099" spans="1:3">
      <c r="A24099" s="1">
        <v>2057</v>
      </c>
      <c r="B24099" s="40">
        <v>1637701485651</v>
      </c>
      <c r="C24099" s="14" t="s">
        <v>18</v>
      </c>
    </row>
    <row r="24100" spans="1:3">
      <c r="A24100" s="1">
        <v>1490</v>
      </c>
      <c r="B24100" s="40">
        <v>1637701485682</v>
      </c>
      <c r="C24100" s="14" t="s">
        <v>19</v>
      </c>
    </row>
    <row r="24101" spans="1:3">
      <c r="A24101" s="1">
        <v>11492</v>
      </c>
      <c r="B24101" s="40">
        <v>1637701486559</v>
      </c>
      <c r="C24101" s="14" t="s">
        <v>10</v>
      </c>
    </row>
    <row r="24102" spans="1:3">
      <c r="A24102" s="1">
        <v>1099</v>
      </c>
      <c r="B24102" s="40">
        <v>1637701487710</v>
      </c>
      <c r="C24102" s="14" t="s">
        <v>19</v>
      </c>
    </row>
    <row r="24103" spans="1:3">
      <c r="A24103" s="1">
        <v>2313</v>
      </c>
      <c r="B24103" s="40">
        <v>1637701488761</v>
      </c>
      <c r="C24103" s="14" t="s">
        <v>47</v>
      </c>
    </row>
    <row r="24104" spans="1:3">
      <c r="A24104" s="1">
        <v>3746</v>
      </c>
      <c r="B24104" s="40">
        <v>1637701492220</v>
      </c>
      <c r="C24104" s="14" t="s">
        <v>56</v>
      </c>
    </row>
    <row r="24105" spans="1:3">
      <c r="A24105" s="1">
        <v>116756</v>
      </c>
      <c r="B24105" s="40">
        <v>1637701492286</v>
      </c>
      <c r="C24105" s="14" t="s">
        <v>71</v>
      </c>
    </row>
    <row r="24106" spans="1:3">
      <c r="A24106" s="1">
        <v>2898</v>
      </c>
      <c r="B24106" s="40">
        <v>1637701492564</v>
      </c>
      <c r="C24106" s="14" t="s">
        <v>56</v>
      </c>
    </row>
    <row r="24107" spans="1:3">
      <c r="A24107" s="1">
        <v>15406</v>
      </c>
      <c r="B24107" s="40">
        <v>1637701493066</v>
      </c>
      <c r="C24107" s="14" t="s">
        <v>50</v>
      </c>
    </row>
    <row r="24108" spans="1:3">
      <c r="A24108" s="1">
        <v>3365</v>
      </c>
      <c r="B24108" s="40">
        <v>1637701493595</v>
      </c>
      <c r="C24108" s="14" t="s">
        <v>56</v>
      </c>
    </row>
    <row r="24109" spans="1:3">
      <c r="A24109" s="1">
        <v>3318</v>
      </c>
      <c r="B24109" s="40">
        <v>1637701493736</v>
      </c>
      <c r="C24109" s="14" t="s">
        <v>68</v>
      </c>
    </row>
    <row r="24110" spans="1:3">
      <c r="A24110" s="1">
        <v>102279</v>
      </c>
      <c r="B24110" s="40">
        <v>1637701493808</v>
      </c>
      <c r="C24110" s="14" t="s">
        <v>27</v>
      </c>
    </row>
    <row r="24111" spans="1:3">
      <c r="A24111" s="1">
        <v>4105</v>
      </c>
      <c r="B24111" s="40">
        <v>1637701493845</v>
      </c>
      <c r="C24111" s="14" t="s">
        <v>68</v>
      </c>
    </row>
    <row r="24112" spans="1:3">
      <c r="A24112" s="1">
        <v>4302</v>
      </c>
      <c r="B24112" s="40">
        <v>1637701493845</v>
      </c>
      <c r="C24112" s="14" t="s">
        <v>68</v>
      </c>
    </row>
    <row r="24113" spans="1:3">
      <c r="A24113" s="1">
        <v>4844</v>
      </c>
      <c r="B24113" s="40">
        <v>1637701493845</v>
      </c>
      <c r="C24113" s="14" t="s">
        <v>68</v>
      </c>
    </row>
    <row r="24114" spans="1:3">
      <c r="A24114" s="1">
        <v>1990</v>
      </c>
      <c r="B24114" s="40">
        <v>1637701493845</v>
      </c>
      <c r="C24114" s="14" t="s">
        <v>70</v>
      </c>
    </row>
    <row r="24115" spans="1:3">
      <c r="A24115" s="1">
        <v>4485</v>
      </c>
      <c r="B24115" s="40">
        <v>1637701494017</v>
      </c>
      <c r="C24115" s="14" t="s">
        <v>56</v>
      </c>
    </row>
    <row r="24116" spans="1:3">
      <c r="A24116" s="1">
        <v>4507</v>
      </c>
      <c r="B24116" s="40">
        <v>1637701494189</v>
      </c>
      <c r="C24116" s="14" t="s">
        <v>21</v>
      </c>
    </row>
    <row r="24117" spans="1:3">
      <c r="A24117" s="1">
        <v>7341</v>
      </c>
      <c r="B24117" s="40">
        <v>1637701494189</v>
      </c>
      <c r="C24117" s="14" t="s">
        <v>58</v>
      </c>
    </row>
    <row r="24118" spans="1:3">
      <c r="A24118" s="1">
        <v>7078</v>
      </c>
      <c r="B24118" s="40">
        <v>1637701494204</v>
      </c>
      <c r="C24118" s="14" t="s">
        <v>58</v>
      </c>
    </row>
    <row r="24119" spans="1:3">
      <c r="A24119" s="1">
        <v>3795</v>
      </c>
      <c r="B24119" s="40">
        <v>1637701494205</v>
      </c>
      <c r="C24119" s="14" t="s">
        <v>68</v>
      </c>
    </row>
    <row r="24120" spans="1:3">
      <c r="A24120" s="1">
        <v>2747</v>
      </c>
      <c r="B24120" s="40">
        <v>1637701494205</v>
      </c>
      <c r="C24120" s="14" t="s">
        <v>70</v>
      </c>
    </row>
    <row r="24121" spans="1:3">
      <c r="A24121" s="1">
        <v>2877</v>
      </c>
      <c r="B24121" s="40">
        <v>1637701494205</v>
      </c>
      <c r="C24121" s="14" t="s">
        <v>70</v>
      </c>
    </row>
    <row r="24122" spans="1:3">
      <c r="A24122" s="1">
        <v>4044</v>
      </c>
      <c r="B24122" s="40">
        <v>1637701494579</v>
      </c>
      <c r="C24122" s="14" t="s">
        <v>21</v>
      </c>
    </row>
    <row r="24123" spans="1:3">
      <c r="A24123" s="1">
        <v>5461</v>
      </c>
      <c r="B24123" s="40">
        <v>1637701494579</v>
      </c>
      <c r="C24123" s="14" t="s">
        <v>21</v>
      </c>
    </row>
    <row r="24124" spans="1:3">
      <c r="A24124" s="1">
        <v>120379</v>
      </c>
      <c r="B24124" s="40">
        <v>1637701495005</v>
      </c>
      <c r="C24124" s="14" t="s">
        <v>30</v>
      </c>
    </row>
    <row r="24125" spans="1:3">
      <c r="A24125" s="1">
        <v>121700</v>
      </c>
      <c r="B24125" s="40">
        <v>1637701495463</v>
      </c>
      <c r="C24125" s="14" t="s">
        <v>57</v>
      </c>
    </row>
    <row r="24126" spans="1:3">
      <c r="A24126" s="1">
        <v>121173</v>
      </c>
      <c r="B24126" s="40">
        <v>1637701495968</v>
      </c>
      <c r="C24126" s="14" t="s">
        <v>57</v>
      </c>
    </row>
    <row r="24127" spans="1:3">
      <c r="A24127" s="1">
        <v>94551</v>
      </c>
      <c r="B24127" s="40">
        <v>1637701496286</v>
      </c>
      <c r="C24127" s="14" t="s">
        <v>30</v>
      </c>
    </row>
    <row r="24128" spans="1:3">
      <c r="A24128" s="1">
        <v>1808</v>
      </c>
      <c r="B24128" s="40">
        <v>1637701496628</v>
      </c>
      <c r="C24128" s="14" t="s">
        <v>7</v>
      </c>
    </row>
    <row r="24129" spans="1:3">
      <c r="A24129" s="1">
        <v>120288</v>
      </c>
      <c r="B24129" s="40">
        <v>1637701496961</v>
      </c>
      <c r="C24129" s="14" t="s">
        <v>57</v>
      </c>
    </row>
    <row r="24130" spans="1:3">
      <c r="A24130" s="1">
        <v>117998</v>
      </c>
      <c r="B24130" s="40">
        <v>1637701497055</v>
      </c>
      <c r="C24130" s="14" t="s">
        <v>69</v>
      </c>
    </row>
    <row r="24131" spans="1:3">
      <c r="A24131" s="1">
        <v>118275</v>
      </c>
      <c r="B24131" s="40">
        <v>1637701497163</v>
      </c>
      <c r="C24131" s="14" t="s">
        <v>30</v>
      </c>
    </row>
    <row r="24132" spans="1:3">
      <c r="A24132" s="1">
        <v>2507</v>
      </c>
      <c r="B24132" s="40">
        <v>1637701497205</v>
      </c>
      <c r="C24132" s="14" t="s">
        <v>56</v>
      </c>
    </row>
    <row r="24133" spans="1:3">
      <c r="A24133" s="1">
        <v>1733</v>
      </c>
      <c r="B24133" s="40">
        <v>1637701497737</v>
      </c>
      <c r="C24133" s="14" t="s">
        <v>7</v>
      </c>
    </row>
    <row r="24134" spans="1:3">
      <c r="A24134" s="1">
        <v>2099</v>
      </c>
      <c r="B24134" s="40">
        <v>1637701497878</v>
      </c>
      <c r="C24134" s="14" t="s">
        <v>7</v>
      </c>
    </row>
    <row r="24135" spans="1:3">
      <c r="A24135" s="1">
        <v>117089</v>
      </c>
      <c r="B24135" s="40">
        <v>1637701497951</v>
      </c>
      <c r="C24135" s="14" t="s">
        <v>69</v>
      </c>
    </row>
    <row r="24136" spans="1:3">
      <c r="A24136" s="1">
        <v>122288</v>
      </c>
      <c r="B24136" s="40">
        <v>1637701498001</v>
      </c>
      <c r="C24136" s="14" t="s">
        <v>69</v>
      </c>
    </row>
    <row r="24137" spans="1:3">
      <c r="A24137" s="1">
        <v>116937</v>
      </c>
      <c r="B24137" s="40">
        <v>1637701498149</v>
      </c>
      <c r="C24137" s="14" t="s">
        <v>69</v>
      </c>
    </row>
    <row r="24138" spans="1:3">
      <c r="A24138" s="1">
        <v>118674</v>
      </c>
      <c r="B24138" s="40">
        <v>1637701498504</v>
      </c>
      <c r="C24138" s="14" t="s">
        <v>57</v>
      </c>
    </row>
    <row r="24139" spans="1:3">
      <c r="A24139" s="1">
        <v>1356</v>
      </c>
      <c r="B24139" s="40">
        <v>1637701498624</v>
      </c>
      <c r="C24139" s="42" t="s">
        <v>22</v>
      </c>
    </row>
    <row r="24140" spans="1:3">
      <c r="A24140" s="1">
        <v>116386</v>
      </c>
      <c r="B24140" s="40">
        <v>1637701498690</v>
      </c>
      <c r="C24140" s="14" t="s">
        <v>69</v>
      </c>
    </row>
    <row r="24141" spans="1:3">
      <c r="A24141" s="1">
        <v>1103</v>
      </c>
      <c r="B24141" s="40">
        <v>1637701498697</v>
      </c>
      <c r="C24141" s="14" t="s">
        <v>22</v>
      </c>
    </row>
    <row r="24142" spans="1:3">
      <c r="A24142" s="1">
        <v>116376</v>
      </c>
      <c r="B24142" s="40">
        <v>1637701499022</v>
      </c>
      <c r="C24142" s="14" t="s">
        <v>30</v>
      </c>
    </row>
    <row r="24143" spans="1:3">
      <c r="A24143" s="1">
        <v>119010</v>
      </c>
      <c r="B24143" s="40">
        <v>1637701499363</v>
      </c>
      <c r="C24143" s="14" t="s">
        <v>20</v>
      </c>
    </row>
    <row r="24144" spans="1:3">
      <c r="A24144" s="1">
        <v>110849</v>
      </c>
      <c r="B24144" s="40">
        <v>1637701499598</v>
      </c>
      <c r="C24144" s="14" t="s">
        <v>30</v>
      </c>
    </row>
    <row r="24145" spans="1:3">
      <c r="A24145" s="1">
        <v>117432</v>
      </c>
      <c r="B24145" s="40">
        <v>1637701499713</v>
      </c>
      <c r="C24145" s="14" t="s">
        <v>57</v>
      </c>
    </row>
    <row r="24146" spans="1:3">
      <c r="A24146" s="1">
        <v>3101</v>
      </c>
      <c r="B24146" s="40">
        <v>1637701499789</v>
      </c>
      <c r="C24146" s="14" t="s">
        <v>7</v>
      </c>
    </row>
    <row r="24147" spans="1:3">
      <c r="A24147" s="1">
        <v>1056</v>
      </c>
      <c r="B24147" s="40">
        <v>1637701500040</v>
      </c>
      <c r="C24147" s="14" t="s">
        <v>22</v>
      </c>
    </row>
    <row r="24148" spans="1:3">
      <c r="A24148" s="1">
        <v>116332</v>
      </c>
      <c r="B24148" s="40">
        <v>1637701500469</v>
      </c>
      <c r="C24148" s="14" t="s">
        <v>49</v>
      </c>
    </row>
    <row r="24149" spans="1:3">
      <c r="A24149" s="1">
        <v>124083</v>
      </c>
      <c r="B24149" s="40">
        <v>1637701500515</v>
      </c>
      <c r="C24149" s="14" t="s">
        <v>20</v>
      </c>
    </row>
    <row r="24150" spans="1:3">
      <c r="A24150" s="1">
        <v>115256</v>
      </c>
      <c r="B24150" s="40">
        <v>1637701501157</v>
      </c>
      <c r="C24150" s="14" t="s">
        <v>23</v>
      </c>
    </row>
    <row r="24151" spans="1:3">
      <c r="A24151" s="1">
        <v>90041</v>
      </c>
      <c r="B24151" s="40">
        <v>1637701501282</v>
      </c>
      <c r="C24151" s="14" t="s">
        <v>59</v>
      </c>
    </row>
    <row r="24152" spans="1:3">
      <c r="A24152" s="1">
        <v>101257</v>
      </c>
      <c r="B24152" s="40">
        <v>1637701501530</v>
      </c>
      <c r="C24152" s="14" t="s">
        <v>59</v>
      </c>
    </row>
    <row r="24153" spans="1:3">
      <c r="A24153" s="1">
        <v>116086</v>
      </c>
      <c r="B24153" s="40">
        <v>1637701502296</v>
      </c>
      <c r="C24153" s="14" t="s">
        <v>20</v>
      </c>
    </row>
    <row r="24154" spans="1:3">
      <c r="A24154" s="1">
        <v>121134</v>
      </c>
      <c r="B24154" s="40">
        <v>1637701502454</v>
      </c>
      <c r="C24154" s="14" t="s">
        <v>20</v>
      </c>
    </row>
    <row r="24155" spans="1:3">
      <c r="A24155" s="1">
        <v>113034</v>
      </c>
      <c r="B24155" s="40">
        <v>1637701502984</v>
      </c>
      <c r="C24155" s="14" t="s">
        <v>26</v>
      </c>
    </row>
    <row r="24156" spans="1:3">
      <c r="A24156" s="1">
        <v>25952</v>
      </c>
      <c r="B24156" s="40">
        <v>1637701504137</v>
      </c>
      <c r="C24156" s="14" t="s">
        <v>34</v>
      </c>
    </row>
    <row r="24157" spans="1:3">
      <c r="A24157" s="1">
        <v>23938</v>
      </c>
      <c r="B24157" s="40">
        <v>1637701504154</v>
      </c>
      <c r="C24157" s="14" t="s">
        <v>75</v>
      </c>
    </row>
    <row r="24158" spans="1:3">
      <c r="A24158" s="1">
        <v>23955</v>
      </c>
      <c r="B24158" s="40">
        <v>1637701504159</v>
      </c>
      <c r="C24158" s="14" t="s">
        <v>75</v>
      </c>
    </row>
    <row r="24159" spans="1:3">
      <c r="A24159" s="1">
        <v>25913</v>
      </c>
      <c r="B24159" s="40">
        <v>1637701504171</v>
      </c>
      <c r="C24159" s="14" t="s">
        <v>34</v>
      </c>
    </row>
    <row r="24160" spans="1:3">
      <c r="A24160" s="1">
        <v>23918</v>
      </c>
      <c r="B24160" s="40">
        <v>1637701504184</v>
      </c>
      <c r="C24160" s="14" t="s">
        <v>75</v>
      </c>
    </row>
    <row r="24161" spans="1:3">
      <c r="A24161" s="1">
        <v>111794</v>
      </c>
      <c r="B24161" s="40">
        <v>1637701504187</v>
      </c>
      <c r="C24161" s="14" t="s">
        <v>26</v>
      </c>
    </row>
    <row r="24162" spans="1:3">
      <c r="A24162" s="1">
        <v>15063</v>
      </c>
      <c r="B24162" s="40">
        <v>1637701504188</v>
      </c>
      <c r="C24162" s="14" t="s">
        <v>11</v>
      </c>
    </row>
    <row r="24163" spans="1:3">
      <c r="A24163" s="1">
        <v>33329</v>
      </c>
      <c r="B24163" s="40">
        <v>1637701504964</v>
      </c>
      <c r="C24163" s="14" t="s">
        <v>37</v>
      </c>
    </row>
    <row r="24164" spans="1:3">
      <c r="A24164" s="1">
        <v>33355</v>
      </c>
      <c r="B24164" s="40">
        <v>1637701504964</v>
      </c>
      <c r="C24164" s="14" t="s">
        <v>37</v>
      </c>
    </row>
    <row r="24165" spans="1:3">
      <c r="A24165" s="1">
        <v>33354</v>
      </c>
      <c r="B24165" s="40">
        <v>1637701504979</v>
      </c>
      <c r="C24165" s="14" t="s">
        <v>37</v>
      </c>
    </row>
    <row r="24166" spans="1:3">
      <c r="A24166" s="1">
        <v>33329</v>
      </c>
      <c r="B24166" s="40">
        <v>1637701504983</v>
      </c>
      <c r="C24166" s="14" t="s">
        <v>37</v>
      </c>
    </row>
    <row r="24167" spans="1:3">
      <c r="A24167" s="1">
        <v>33273</v>
      </c>
      <c r="B24167" s="40">
        <v>1637701504983</v>
      </c>
      <c r="C24167" s="14" t="s">
        <v>37</v>
      </c>
    </row>
    <row r="24168" spans="1:3">
      <c r="A24168" s="1">
        <v>33339</v>
      </c>
      <c r="B24168" s="40">
        <v>1637701504985</v>
      </c>
      <c r="C24168" s="14" t="s">
        <v>37</v>
      </c>
    </row>
    <row r="24169" spans="1:3">
      <c r="A24169" s="1">
        <v>33344</v>
      </c>
      <c r="B24169" s="40">
        <v>1637701504988</v>
      </c>
      <c r="C24169" s="14" t="s">
        <v>37</v>
      </c>
    </row>
    <row r="24170" spans="1:3">
      <c r="A24170" s="1">
        <v>26388</v>
      </c>
      <c r="B24170" s="40">
        <v>1637701504995</v>
      </c>
      <c r="C24170" s="14" t="s">
        <v>9</v>
      </c>
    </row>
    <row r="24171" spans="1:3">
      <c r="A24171" s="1">
        <v>14232</v>
      </c>
      <c r="B24171" s="40">
        <v>1637701505019</v>
      </c>
      <c r="C24171" s="14" t="s">
        <v>11</v>
      </c>
    </row>
    <row r="24172" spans="1:3">
      <c r="A24172" s="1">
        <v>111669</v>
      </c>
      <c r="B24172" s="40">
        <v>1637701506706</v>
      </c>
      <c r="C24172" s="14" t="s">
        <v>20</v>
      </c>
    </row>
    <row r="24173" spans="1:3">
      <c r="A24173" s="1">
        <v>2498</v>
      </c>
      <c r="B24173" s="40">
        <v>1637701510074</v>
      </c>
      <c r="C24173" s="14" t="s">
        <v>61</v>
      </c>
    </row>
    <row r="24174" spans="1:3">
      <c r="A24174" s="1">
        <v>2384</v>
      </c>
      <c r="B24174" s="40">
        <v>1637701510136</v>
      </c>
      <c r="C24174" s="14" t="s">
        <v>61</v>
      </c>
    </row>
    <row r="24175" spans="1:3">
      <c r="A24175" s="1">
        <v>2958</v>
      </c>
      <c r="B24175" s="40">
        <v>1637701510262</v>
      </c>
      <c r="C24175" s="14" t="s">
        <v>61</v>
      </c>
    </row>
    <row r="24176" spans="1:3">
      <c r="A24176" s="1">
        <v>24667</v>
      </c>
      <c r="B24176" s="40">
        <v>1637701512131</v>
      </c>
      <c r="C24176" s="14" t="s">
        <v>50</v>
      </c>
    </row>
    <row r="24177" spans="1:3">
      <c r="A24177" s="1">
        <v>86765</v>
      </c>
      <c r="B24177" s="40">
        <v>1637701512522</v>
      </c>
      <c r="C24177" s="14" t="s">
        <v>62</v>
      </c>
    </row>
    <row r="24178" spans="1:3">
      <c r="A24178" s="1">
        <v>86723</v>
      </c>
      <c r="B24178" s="40">
        <v>1637701512573</v>
      </c>
      <c r="C24178" s="14" t="s">
        <v>62</v>
      </c>
    </row>
    <row r="24179" spans="1:3">
      <c r="A24179" s="1">
        <v>1742</v>
      </c>
      <c r="B24179" s="40">
        <v>1637701512793</v>
      </c>
      <c r="C24179" s="14" t="s">
        <v>70</v>
      </c>
    </row>
    <row r="24180" spans="1:3">
      <c r="A24180" s="1">
        <v>2806</v>
      </c>
      <c r="B24180" s="40">
        <v>1637701512903</v>
      </c>
      <c r="C24180" s="14" t="s">
        <v>41</v>
      </c>
    </row>
    <row r="24181" spans="1:3">
      <c r="A24181" s="1">
        <v>2290</v>
      </c>
      <c r="B24181" s="40">
        <v>1637701512903</v>
      </c>
      <c r="C24181" s="14" t="s">
        <v>70</v>
      </c>
    </row>
    <row r="24182" spans="1:3">
      <c r="A24182" s="1">
        <v>86028</v>
      </c>
      <c r="B24182" s="40">
        <v>1637701513221</v>
      </c>
      <c r="C24182" s="42" t="s">
        <v>62</v>
      </c>
    </row>
    <row r="24183" spans="1:3">
      <c r="A24183" s="1">
        <v>105120</v>
      </c>
      <c r="B24183" s="40">
        <v>1637701513546</v>
      </c>
      <c r="C24183" s="42" t="s">
        <v>20</v>
      </c>
    </row>
    <row r="24184" spans="1:3">
      <c r="A24184" s="1">
        <v>100454</v>
      </c>
      <c r="B24184" s="40">
        <v>1637701513714</v>
      </c>
      <c r="C24184" s="14" t="s">
        <v>71</v>
      </c>
    </row>
    <row r="24185" spans="1:3">
      <c r="A24185" s="1">
        <v>3212</v>
      </c>
      <c r="B24185" s="40">
        <v>1637701515057</v>
      </c>
      <c r="C24185" s="14" t="s">
        <v>21</v>
      </c>
    </row>
    <row r="24186" spans="1:3">
      <c r="A24186" s="1">
        <v>1830</v>
      </c>
      <c r="B24186" s="40">
        <v>1637701515057</v>
      </c>
      <c r="C24186" s="14" t="s">
        <v>65</v>
      </c>
    </row>
    <row r="24187" spans="1:3">
      <c r="A24187" s="1">
        <v>527</v>
      </c>
      <c r="B24187" s="40">
        <v>1637701515075</v>
      </c>
      <c r="C24187" s="14" t="s">
        <v>73</v>
      </c>
    </row>
    <row r="24188" spans="1:3">
      <c r="A24188" s="1">
        <v>103034</v>
      </c>
      <c r="B24188" s="40">
        <v>1637701515203</v>
      </c>
      <c r="C24188" s="14" t="s">
        <v>20</v>
      </c>
    </row>
    <row r="24189" spans="1:3">
      <c r="A24189" s="1">
        <v>2052</v>
      </c>
      <c r="B24189" s="40">
        <v>1637701515323</v>
      </c>
      <c r="C24189" s="14" t="s">
        <v>7</v>
      </c>
    </row>
    <row r="24190" spans="1:3">
      <c r="A24190" s="1">
        <v>20178</v>
      </c>
      <c r="B24190" s="40">
        <v>1637701515342</v>
      </c>
      <c r="C24190" s="14" t="s">
        <v>40</v>
      </c>
    </row>
    <row r="24191" spans="1:3">
      <c r="A24191" s="1">
        <v>99153</v>
      </c>
      <c r="B24191" s="40">
        <v>1637701515710</v>
      </c>
      <c r="C24191" s="14" t="s">
        <v>42</v>
      </c>
    </row>
    <row r="24192" spans="1:3">
      <c r="A24192" s="1">
        <v>2047</v>
      </c>
      <c r="B24192" s="40">
        <v>1637701515982</v>
      </c>
      <c r="C24192" s="14" t="s">
        <v>7</v>
      </c>
    </row>
    <row r="24193" spans="1:3">
      <c r="A24193" s="1">
        <v>26949</v>
      </c>
      <c r="B24193" s="40">
        <v>1637701517605</v>
      </c>
      <c r="C24193" s="42" t="s">
        <v>10</v>
      </c>
    </row>
    <row r="24194" spans="1:3">
      <c r="A24194" s="1">
        <v>2120</v>
      </c>
      <c r="B24194" s="40">
        <v>1637701517666</v>
      </c>
      <c r="C24194" s="42" t="s">
        <v>66</v>
      </c>
    </row>
    <row r="24195" spans="1:3">
      <c r="A24195" s="1">
        <v>836</v>
      </c>
      <c r="B24195" s="40">
        <v>1637701518012</v>
      </c>
      <c r="C24195" s="13" t="s">
        <v>16</v>
      </c>
    </row>
    <row r="24196" spans="1:3">
      <c r="A24196" s="1">
        <v>1047</v>
      </c>
      <c r="B24196" s="40">
        <v>1637701518024</v>
      </c>
      <c r="C24196" s="13" t="s">
        <v>16</v>
      </c>
    </row>
    <row r="24197" spans="1:3">
      <c r="A24197" s="1">
        <v>1577</v>
      </c>
      <c r="B24197" s="40">
        <v>1637701518024</v>
      </c>
      <c r="C24197" s="14" t="s">
        <v>16</v>
      </c>
    </row>
    <row r="24198" spans="1:3">
      <c r="A24198" s="1">
        <v>916</v>
      </c>
      <c r="B24198" s="40">
        <v>1637701518218</v>
      </c>
      <c r="C24198" s="14" t="s">
        <v>16</v>
      </c>
    </row>
    <row r="24199" spans="1:3">
      <c r="A24199" s="1">
        <v>1080</v>
      </c>
      <c r="B24199" s="40">
        <v>1637701518270</v>
      </c>
      <c r="C24199" s="14" t="s">
        <v>22</v>
      </c>
    </row>
    <row r="24200" spans="1:3">
      <c r="A24200" s="1">
        <v>862</v>
      </c>
      <c r="B24200" s="40">
        <v>1637701518292</v>
      </c>
      <c r="C24200" s="14" t="s">
        <v>16</v>
      </c>
    </row>
    <row r="24201" spans="1:3">
      <c r="A24201" s="1">
        <v>893</v>
      </c>
      <c r="B24201" s="40">
        <v>1637701518292</v>
      </c>
      <c r="C24201" s="14" t="s">
        <v>16</v>
      </c>
    </row>
    <row r="24202" spans="1:3">
      <c r="A24202" s="1">
        <v>1607</v>
      </c>
      <c r="B24202" s="40">
        <v>1637701518293</v>
      </c>
      <c r="C24202" s="14" t="s">
        <v>16</v>
      </c>
    </row>
    <row r="24203" spans="1:3">
      <c r="A24203" s="1">
        <v>2757</v>
      </c>
      <c r="B24203" s="40">
        <v>1637701518295</v>
      </c>
      <c r="C24203" s="14" t="s">
        <v>16</v>
      </c>
    </row>
    <row r="24204" spans="1:3">
      <c r="A24204" s="1">
        <v>25815</v>
      </c>
      <c r="B24204" s="40">
        <v>1637701518706</v>
      </c>
      <c r="C24204" s="14" t="s">
        <v>74</v>
      </c>
    </row>
    <row r="24205" spans="1:3">
      <c r="A24205" s="1">
        <v>917</v>
      </c>
      <c r="B24205" s="40">
        <v>1637701518977</v>
      </c>
      <c r="C24205" s="14" t="s">
        <v>16</v>
      </c>
    </row>
    <row r="24206" spans="1:3">
      <c r="A24206" s="1">
        <v>1740</v>
      </c>
      <c r="B24206" s="40">
        <v>1637701519086</v>
      </c>
      <c r="C24206" s="14" t="s">
        <v>16</v>
      </c>
    </row>
    <row r="24207" spans="1:3">
      <c r="A24207" s="1">
        <v>90771</v>
      </c>
      <c r="B24207" s="40">
        <v>1637701519787</v>
      </c>
      <c r="C24207" s="14" t="s">
        <v>67</v>
      </c>
    </row>
    <row r="24208" spans="1:3">
      <c r="A24208" s="1">
        <v>1756</v>
      </c>
      <c r="B24208" s="40">
        <v>1637701519789</v>
      </c>
      <c r="C24208" s="14" t="s">
        <v>7</v>
      </c>
    </row>
    <row r="24209" spans="1:3">
      <c r="A24209" s="1">
        <v>3094</v>
      </c>
      <c r="B24209" s="40">
        <v>1637701521620</v>
      </c>
      <c r="C24209" s="14" t="s">
        <v>51</v>
      </c>
    </row>
    <row r="24210" spans="1:3">
      <c r="A24210" s="1">
        <v>27626</v>
      </c>
      <c r="B24210" s="40">
        <v>1637701524621</v>
      </c>
      <c r="C24210" s="14" t="s">
        <v>31</v>
      </c>
    </row>
    <row r="24211" spans="1:3">
      <c r="A24211" s="1">
        <v>21427</v>
      </c>
      <c r="B24211" s="40">
        <v>1637701524668</v>
      </c>
      <c r="C24211" s="14" t="s">
        <v>12</v>
      </c>
    </row>
    <row r="24212" spans="1:3">
      <c r="A24212" s="1">
        <v>22012</v>
      </c>
      <c r="B24212" s="40">
        <v>1637701524672</v>
      </c>
      <c r="C24212" s="14" t="s">
        <v>12</v>
      </c>
    </row>
    <row r="24213" spans="1:3">
      <c r="A24213" s="1">
        <v>73837</v>
      </c>
      <c r="B24213" s="40">
        <v>1637701524715</v>
      </c>
      <c r="C24213" s="14" t="s">
        <v>52</v>
      </c>
    </row>
    <row r="24214" spans="1:3">
      <c r="A24214" s="1">
        <v>4219</v>
      </c>
      <c r="B24214" s="40">
        <v>1637701525067</v>
      </c>
      <c r="C24214" s="14" t="s">
        <v>17</v>
      </c>
    </row>
    <row r="24215" spans="1:3">
      <c r="A24215" s="1">
        <v>4711</v>
      </c>
      <c r="B24215" s="40">
        <v>1637701525268</v>
      </c>
      <c r="C24215" s="14" t="s">
        <v>17</v>
      </c>
    </row>
    <row r="24216" spans="1:3">
      <c r="A24216" s="1">
        <v>5373</v>
      </c>
      <c r="B24216" s="40">
        <v>1637701525330</v>
      </c>
      <c r="C24216" s="42" t="s">
        <v>17</v>
      </c>
    </row>
    <row r="24217" spans="1:3">
      <c r="A24217" s="1">
        <v>4322</v>
      </c>
      <c r="B24217" s="40">
        <v>1637701525351</v>
      </c>
      <c r="C24217" s="14" t="s">
        <v>17</v>
      </c>
    </row>
    <row r="24218" spans="1:3">
      <c r="A24218" s="1">
        <v>4509</v>
      </c>
      <c r="B24218" s="40">
        <v>1637701525377</v>
      </c>
      <c r="C24218" s="14" t="s">
        <v>17</v>
      </c>
    </row>
    <row r="24219" spans="1:3">
      <c r="A24219" s="1">
        <v>4772</v>
      </c>
      <c r="B24219" s="40">
        <v>1637701525799</v>
      </c>
      <c r="C24219" s="14" t="s">
        <v>17</v>
      </c>
    </row>
    <row r="24220" spans="1:3">
      <c r="A24220" s="1">
        <v>4682</v>
      </c>
      <c r="B24220" s="40">
        <v>1637701526081</v>
      </c>
      <c r="C24220" s="14" t="s">
        <v>17</v>
      </c>
    </row>
    <row r="24221" spans="1:3">
      <c r="A24221" s="1">
        <v>4699</v>
      </c>
      <c r="B24221" s="40">
        <v>1637701526111</v>
      </c>
      <c r="C24221" s="14" t="s">
        <v>17</v>
      </c>
    </row>
    <row r="24222" spans="1:3">
      <c r="A24222" s="1">
        <v>89865</v>
      </c>
      <c r="B24222" s="40">
        <v>1637701526201</v>
      </c>
      <c r="C24222" s="14" t="s">
        <v>23</v>
      </c>
    </row>
    <row r="24223" spans="1:3">
      <c r="A24223" s="1">
        <v>94854</v>
      </c>
      <c r="B24223" s="40">
        <v>1637701526420</v>
      </c>
      <c r="C24223" s="14" t="s">
        <v>23</v>
      </c>
    </row>
    <row r="24224" spans="1:3">
      <c r="A24224" s="1">
        <v>4865</v>
      </c>
      <c r="B24224" s="40">
        <v>1637701527017</v>
      </c>
      <c r="C24224" s="14" t="s">
        <v>17</v>
      </c>
    </row>
    <row r="24225" spans="1:3">
      <c r="A24225" s="1">
        <v>4103</v>
      </c>
      <c r="B24225" s="40">
        <v>1637701527266</v>
      </c>
      <c r="C24225" s="14" t="s">
        <v>17</v>
      </c>
    </row>
    <row r="24226" spans="1:3">
      <c r="A24226" s="1">
        <v>88478</v>
      </c>
      <c r="B24226" s="40">
        <v>1637701527545</v>
      </c>
      <c r="C24226" s="14" t="s">
        <v>23</v>
      </c>
    </row>
    <row r="24227" spans="1:3">
      <c r="A24227" s="1">
        <v>16792</v>
      </c>
      <c r="B24227" s="40">
        <v>1637701527762</v>
      </c>
      <c r="C24227" s="14" t="s">
        <v>10</v>
      </c>
    </row>
    <row r="24228" spans="1:3">
      <c r="A24228" s="1">
        <v>21371</v>
      </c>
      <c r="B24228" s="40">
        <v>1637701527762</v>
      </c>
      <c r="C24228" s="14" t="s">
        <v>10</v>
      </c>
    </row>
    <row r="24229" spans="1:3">
      <c r="A24229" s="1">
        <v>16424</v>
      </c>
      <c r="B24229" s="40">
        <v>1637701528136</v>
      </c>
      <c r="C24229" s="14" t="s">
        <v>10</v>
      </c>
    </row>
    <row r="24230" spans="1:3">
      <c r="A24230" s="1">
        <v>22284</v>
      </c>
      <c r="B24230" s="40">
        <v>1637701528470</v>
      </c>
      <c r="C24230" s="14" t="s">
        <v>40</v>
      </c>
    </row>
    <row r="24231" spans="1:3">
      <c r="A24231" s="1">
        <v>85504</v>
      </c>
      <c r="B24231" s="40">
        <v>1637701528734</v>
      </c>
      <c r="C24231" s="14" t="s">
        <v>71</v>
      </c>
    </row>
    <row r="24232" spans="1:3">
      <c r="A24232" s="1">
        <v>271</v>
      </c>
      <c r="B24232" s="40">
        <v>1637701530542</v>
      </c>
      <c r="C24232" s="14" t="s">
        <v>102</v>
      </c>
    </row>
    <row r="24233" spans="1:3">
      <c r="A24233" s="1">
        <v>72940</v>
      </c>
      <c r="B24233" s="40">
        <v>1637701530814</v>
      </c>
      <c r="C24233" s="14" t="s">
        <v>8</v>
      </c>
    </row>
    <row r="24234" spans="1:3">
      <c r="A24234" s="1">
        <v>325</v>
      </c>
      <c r="B24234" s="40">
        <v>1637701531073</v>
      </c>
      <c r="C24234" s="14" t="s">
        <v>102</v>
      </c>
    </row>
    <row r="24235" spans="1:3">
      <c r="A24235" s="1">
        <v>72343</v>
      </c>
      <c r="B24235" s="40">
        <v>1637701531400</v>
      </c>
      <c r="C24235" s="14" t="s">
        <v>8</v>
      </c>
    </row>
    <row r="24236" spans="1:3">
      <c r="A24236" s="1">
        <v>80997</v>
      </c>
      <c r="B24236" s="40">
        <v>1637701533155</v>
      </c>
      <c r="C24236" s="14" t="s">
        <v>71</v>
      </c>
    </row>
    <row r="24237" spans="1:3">
      <c r="A24237" s="1">
        <v>5996</v>
      </c>
      <c r="B24237" s="40">
        <v>1637701535046</v>
      </c>
      <c r="C24237" s="14" t="s">
        <v>55</v>
      </c>
    </row>
    <row r="24238" spans="1:3">
      <c r="A24238" s="1">
        <v>18222</v>
      </c>
      <c r="B24238" s="40">
        <v>1637701535065</v>
      </c>
      <c r="C24238" s="14" t="s">
        <v>76</v>
      </c>
    </row>
    <row r="24239" spans="1:3">
      <c r="A24239" s="1">
        <v>18411</v>
      </c>
      <c r="B24239" s="40">
        <v>1637701535066</v>
      </c>
      <c r="C24239" s="14" t="s">
        <v>76</v>
      </c>
    </row>
    <row r="24240" spans="1:3">
      <c r="A24240" s="1">
        <v>18229</v>
      </c>
      <c r="B24240" s="40">
        <v>1637701535076</v>
      </c>
      <c r="C24240" s="14" t="s">
        <v>76</v>
      </c>
    </row>
    <row r="24241" spans="1:3">
      <c r="A24241" s="1">
        <v>3684</v>
      </c>
      <c r="B24241" s="40">
        <v>1637701537073</v>
      </c>
      <c r="C24241" s="14" t="s">
        <v>18</v>
      </c>
    </row>
    <row r="24242" spans="1:3">
      <c r="A24242" s="1">
        <v>3201</v>
      </c>
      <c r="B24242" s="40">
        <v>1637701537432</v>
      </c>
      <c r="C24242" s="14" t="s">
        <v>18</v>
      </c>
    </row>
    <row r="24243" spans="1:3">
      <c r="A24243" s="1">
        <v>3432</v>
      </c>
      <c r="B24243" s="40">
        <v>1637701537667</v>
      </c>
      <c r="C24243" s="14" t="s">
        <v>18</v>
      </c>
    </row>
    <row r="24244" spans="1:3">
      <c r="A24244" s="1">
        <v>3306</v>
      </c>
      <c r="B24244" s="40">
        <v>1637701537760</v>
      </c>
      <c r="C24244" s="14" t="s">
        <v>18</v>
      </c>
    </row>
    <row r="24245" spans="1:3">
      <c r="A24245" s="1">
        <v>3331</v>
      </c>
      <c r="B24245" s="40">
        <v>1637701538323</v>
      </c>
      <c r="C24245" s="14" t="s">
        <v>18</v>
      </c>
    </row>
    <row r="24246" spans="1:3">
      <c r="A24246" s="1">
        <v>3483</v>
      </c>
      <c r="B24246" s="40">
        <v>1637701538463</v>
      </c>
      <c r="C24246" s="14" t="s">
        <v>18</v>
      </c>
    </row>
    <row r="24247" spans="1:3">
      <c r="A24247" s="1">
        <v>3606</v>
      </c>
      <c r="B24247" s="40">
        <v>1637701538526</v>
      </c>
      <c r="C24247" s="14" t="s">
        <v>18</v>
      </c>
    </row>
    <row r="24248" spans="1:3">
      <c r="A24248" s="1">
        <v>4648</v>
      </c>
      <c r="B24248" s="40">
        <v>1637701538573</v>
      </c>
      <c r="C24248" s="14" t="s">
        <v>18</v>
      </c>
    </row>
    <row r="24249" spans="1:3">
      <c r="A24249" s="1">
        <v>4735</v>
      </c>
      <c r="B24249" s="40">
        <v>1637701538745</v>
      </c>
      <c r="C24249" s="14" t="s">
        <v>28</v>
      </c>
    </row>
    <row r="24250" spans="1:3">
      <c r="A24250" s="1">
        <v>3655</v>
      </c>
      <c r="B24250" s="40">
        <v>1637701539120</v>
      </c>
      <c r="C24250" s="14" t="s">
        <v>18</v>
      </c>
    </row>
    <row r="24251" spans="1:3">
      <c r="A24251" s="1">
        <v>2691</v>
      </c>
      <c r="B24251" s="40">
        <v>1637701539667</v>
      </c>
      <c r="C24251" s="14" t="s">
        <v>18</v>
      </c>
    </row>
    <row r="24252" spans="1:3">
      <c r="A24252" s="1">
        <v>3400</v>
      </c>
      <c r="B24252" s="40">
        <v>1637701539803</v>
      </c>
      <c r="C24252" s="14" t="s">
        <v>7</v>
      </c>
    </row>
    <row r="24253" spans="1:3">
      <c r="A24253" s="1">
        <v>2918</v>
      </c>
      <c r="B24253" s="40">
        <v>1637701540634</v>
      </c>
      <c r="C24253" s="14" t="s">
        <v>19</v>
      </c>
    </row>
    <row r="24254" spans="1:3">
      <c r="A24254" s="1">
        <v>1587</v>
      </c>
      <c r="B24254" s="40">
        <v>1637701540758</v>
      </c>
      <c r="C24254" s="14" t="s">
        <v>19</v>
      </c>
    </row>
    <row r="24255" spans="1:3">
      <c r="A24255" s="1">
        <v>1833</v>
      </c>
      <c r="B24255" s="40">
        <v>1637701541068</v>
      </c>
      <c r="C24255" s="14" t="s">
        <v>19</v>
      </c>
    </row>
    <row r="24256" spans="1:3">
      <c r="A24256" s="1">
        <v>1805</v>
      </c>
      <c r="B24256" s="40">
        <v>1637701541100</v>
      </c>
      <c r="C24256" s="14" t="s">
        <v>19</v>
      </c>
    </row>
    <row r="24257" spans="1:3">
      <c r="A24257" s="1">
        <v>2592</v>
      </c>
      <c r="B24257" s="40">
        <v>1637701541656</v>
      </c>
      <c r="C24257" s="14" t="s">
        <v>19</v>
      </c>
    </row>
    <row r="24258" spans="1:3">
      <c r="A24258" s="1">
        <v>2107</v>
      </c>
      <c r="B24258" s="40">
        <v>1637701541948</v>
      </c>
      <c r="C24258" s="14" t="s">
        <v>19</v>
      </c>
    </row>
    <row r="24259" spans="1:3">
      <c r="A24259" s="1">
        <v>3616</v>
      </c>
      <c r="B24259" s="40">
        <v>1637701542134</v>
      </c>
      <c r="C24259" s="14" t="s">
        <v>19</v>
      </c>
    </row>
    <row r="24260" spans="1:3">
      <c r="A24260" s="1">
        <v>1182</v>
      </c>
      <c r="B24260" s="40">
        <v>1637701542359</v>
      </c>
      <c r="C24260" s="14" t="s">
        <v>19</v>
      </c>
    </row>
    <row r="24261" spans="1:3">
      <c r="A24261" s="1">
        <v>11664</v>
      </c>
      <c r="B24261" s="40">
        <v>1637701542433</v>
      </c>
      <c r="C24261" s="14" t="s">
        <v>31</v>
      </c>
    </row>
    <row r="24262" spans="1:3">
      <c r="A24262" s="1">
        <v>11645</v>
      </c>
      <c r="B24262" s="40">
        <v>1637701542433</v>
      </c>
      <c r="C24262" s="14" t="s">
        <v>31</v>
      </c>
    </row>
    <row r="24263" spans="1:3">
      <c r="A24263" s="1">
        <v>11676</v>
      </c>
      <c r="B24263" s="40">
        <v>1637701542433</v>
      </c>
      <c r="C24263" s="14" t="s">
        <v>31</v>
      </c>
    </row>
    <row r="24264" spans="1:3">
      <c r="A24264" s="1">
        <v>198705</v>
      </c>
      <c r="B24264" s="40">
        <v>1637701542435</v>
      </c>
      <c r="C24264" s="14" t="s">
        <v>27</v>
      </c>
    </row>
    <row r="24265" spans="1:3">
      <c r="A24265" s="1">
        <v>334153</v>
      </c>
      <c r="B24265" s="40">
        <v>1637701542441</v>
      </c>
      <c r="C24265" s="14" t="s">
        <v>27</v>
      </c>
    </row>
    <row r="24266" spans="1:3">
      <c r="A24266" s="1">
        <v>88391</v>
      </c>
      <c r="B24266" s="40">
        <v>1637701542444</v>
      </c>
      <c r="C24266" s="14" t="s">
        <v>27</v>
      </c>
    </row>
    <row r="24267" spans="1:3">
      <c r="A24267" s="1">
        <v>233490</v>
      </c>
      <c r="B24267" s="40">
        <v>1637701542449</v>
      </c>
      <c r="C24267" s="14" t="s">
        <v>27</v>
      </c>
    </row>
    <row r="24268" spans="1:3">
      <c r="A24268" s="1">
        <v>343679</v>
      </c>
      <c r="B24268" s="40">
        <v>1637701542458</v>
      </c>
      <c r="C24268" s="14" t="s">
        <v>27</v>
      </c>
    </row>
    <row r="24269" spans="1:3">
      <c r="A24269" s="1">
        <v>335754</v>
      </c>
      <c r="B24269" s="40">
        <v>1637701542462</v>
      </c>
      <c r="C24269" s="42" t="s">
        <v>27</v>
      </c>
    </row>
    <row r="24270" spans="1:3">
      <c r="A24270" s="1">
        <v>335875</v>
      </c>
      <c r="B24270" s="40">
        <v>1637701542462</v>
      </c>
      <c r="C24270" s="42" t="s">
        <v>27</v>
      </c>
    </row>
    <row r="24271" spans="1:3">
      <c r="A24271" s="1">
        <v>254557</v>
      </c>
      <c r="B24271" s="40">
        <v>1637701542463</v>
      </c>
      <c r="C24271" s="14" t="s">
        <v>27</v>
      </c>
    </row>
    <row r="24272" spans="1:3">
      <c r="A24272" s="1">
        <v>331126</v>
      </c>
      <c r="B24272" s="40">
        <v>1637701542464</v>
      </c>
      <c r="C24272" s="14" t="s">
        <v>27</v>
      </c>
    </row>
    <row r="24273" spans="1:3">
      <c r="A24273" s="1">
        <v>233387</v>
      </c>
      <c r="B24273" s="40">
        <v>1637701542468</v>
      </c>
      <c r="C24273" s="14" t="s">
        <v>27</v>
      </c>
    </row>
    <row r="24274" spans="1:3">
      <c r="A24274" s="1">
        <v>11597</v>
      </c>
      <c r="B24274" s="40">
        <v>1637701542508</v>
      </c>
      <c r="C24274" s="42" t="s">
        <v>31</v>
      </c>
    </row>
    <row r="24275" spans="1:3">
      <c r="A24275" s="1">
        <v>11597</v>
      </c>
      <c r="B24275" s="40">
        <v>1637701542516</v>
      </c>
      <c r="C24275" s="42" t="s">
        <v>31</v>
      </c>
    </row>
    <row r="24276" spans="1:3">
      <c r="A24276" s="1">
        <v>2158</v>
      </c>
      <c r="B24276" s="40">
        <v>1637701542777</v>
      </c>
      <c r="C24276" s="14" t="s">
        <v>19</v>
      </c>
    </row>
    <row r="24277" spans="1:3">
      <c r="A24277" s="1">
        <v>5783</v>
      </c>
      <c r="B24277" s="40">
        <v>1637701543213</v>
      </c>
      <c r="C24277" s="14" t="s">
        <v>24</v>
      </c>
    </row>
    <row r="24278" spans="1:3">
      <c r="A24278" s="1">
        <v>8119</v>
      </c>
      <c r="B24278" s="40">
        <v>1637701543213</v>
      </c>
      <c r="C24278" s="14" t="s">
        <v>24</v>
      </c>
    </row>
    <row r="24279" spans="1:3">
      <c r="A24279" s="1">
        <v>15309</v>
      </c>
      <c r="B24279" s="40">
        <v>1637701543213</v>
      </c>
      <c r="C24279" s="14" t="s">
        <v>103</v>
      </c>
    </row>
    <row r="24280" spans="1:3">
      <c r="A24280" s="1">
        <v>2841</v>
      </c>
      <c r="B24280" s="40">
        <v>1637701543214</v>
      </c>
      <c r="C24280" s="14" t="s">
        <v>21</v>
      </c>
    </row>
    <row r="24281" spans="1:3">
      <c r="A24281" s="1">
        <v>4092</v>
      </c>
      <c r="B24281" s="40">
        <v>1637701543214</v>
      </c>
      <c r="C24281" s="14" t="s">
        <v>21</v>
      </c>
    </row>
    <row r="24282" spans="1:3">
      <c r="A24282" s="1">
        <v>5257</v>
      </c>
      <c r="B24282" s="40">
        <v>1637701543214</v>
      </c>
      <c r="C24282" s="14" t="s">
        <v>24</v>
      </c>
    </row>
    <row r="24283" spans="1:3">
      <c r="A24283" s="1">
        <v>6897</v>
      </c>
      <c r="B24283" s="40">
        <v>1637701543214</v>
      </c>
      <c r="C24283" s="14" t="s">
        <v>24</v>
      </c>
    </row>
    <row r="24284" spans="1:3">
      <c r="A24284" s="1">
        <v>13935</v>
      </c>
      <c r="B24284" s="40">
        <v>1637701543214</v>
      </c>
      <c r="C24284" s="14" t="s">
        <v>103</v>
      </c>
    </row>
    <row r="24285" spans="1:3">
      <c r="A24285" s="1">
        <v>33762</v>
      </c>
      <c r="B24285" s="40">
        <v>1637701543214</v>
      </c>
      <c r="C24285" s="14" t="s">
        <v>103</v>
      </c>
    </row>
    <row r="24286" spans="1:3">
      <c r="A24286" s="1">
        <v>1989</v>
      </c>
      <c r="B24286" s="40">
        <v>1637701543223</v>
      </c>
      <c r="C24286" s="14" t="s">
        <v>19</v>
      </c>
    </row>
    <row r="24287" spans="1:3">
      <c r="A24287" s="1">
        <v>3477</v>
      </c>
      <c r="B24287" s="40">
        <v>1637701543229</v>
      </c>
      <c r="C24287" s="14" t="s">
        <v>21</v>
      </c>
    </row>
    <row r="24288" spans="1:3">
      <c r="A24288" s="1">
        <v>3906</v>
      </c>
      <c r="B24288" s="40">
        <v>1637701543229</v>
      </c>
      <c r="C24288" s="14" t="s">
        <v>21</v>
      </c>
    </row>
    <row r="24289" spans="1:3">
      <c r="A24289" s="1">
        <v>4140</v>
      </c>
      <c r="B24289" s="40">
        <v>1637701543229</v>
      </c>
      <c r="C24289" s="14" t="s">
        <v>21</v>
      </c>
    </row>
    <row r="24290" spans="1:3">
      <c r="A24290" s="1">
        <v>8391</v>
      </c>
      <c r="B24290" s="40">
        <v>1637701543229</v>
      </c>
      <c r="C24290" s="14" t="s">
        <v>24</v>
      </c>
    </row>
    <row r="24291" spans="1:3">
      <c r="A24291" s="1">
        <v>4578</v>
      </c>
      <c r="B24291" s="40">
        <v>1637701543229</v>
      </c>
      <c r="C24291" s="14" t="s">
        <v>35</v>
      </c>
    </row>
    <row r="24292" spans="1:3">
      <c r="A24292" s="1">
        <v>5510</v>
      </c>
      <c r="B24292" s="40">
        <v>1637701543229</v>
      </c>
      <c r="C24292" s="14" t="s">
        <v>35</v>
      </c>
    </row>
    <row r="24293" spans="1:3">
      <c r="A24293" s="1">
        <v>14844</v>
      </c>
      <c r="B24293" s="40">
        <v>1637701543229</v>
      </c>
      <c r="C24293" s="42" t="s">
        <v>103</v>
      </c>
    </row>
    <row r="24294" spans="1:3">
      <c r="A24294" s="1">
        <v>6602</v>
      </c>
      <c r="B24294" s="40">
        <v>1637701543244</v>
      </c>
      <c r="C24294" s="14" t="s">
        <v>24</v>
      </c>
    </row>
    <row r="24295" spans="1:3">
      <c r="A24295" s="1">
        <v>15550</v>
      </c>
      <c r="B24295" s="40">
        <v>1637701543244</v>
      </c>
      <c r="C24295" s="14" t="s">
        <v>103</v>
      </c>
    </row>
    <row r="24296" spans="1:3">
      <c r="A24296" s="1">
        <v>7740</v>
      </c>
      <c r="B24296" s="40">
        <v>1637701543260</v>
      </c>
      <c r="C24296" s="14" t="s">
        <v>24</v>
      </c>
    </row>
    <row r="24297" spans="1:3">
      <c r="A24297" s="1">
        <v>11520</v>
      </c>
      <c r="B24297" s="40">
        <v>1637701543260</v>
      </c>
      <c r="C24297" s="14" t="s">
        <v>24</v>
      </c>
    </row>
    <row r="24298" spans="1:3">
      <c r="A24298" s="1">
        <v>33740</v>
      </c>
      <c r="B24298" s="40">
        <v>1637701543260</v>
      </c>
      <c r="C24298" s="14" t="s">
        <v>103</v>
      </c>
    </row>
    <row r="24299" spans="1:3">
      <c r="A24299" s="1">
        <v>4403</v>
      </c>
      <c r="B24299" s="40">
        <v>1637701543291</v>
      </c>
      <c r="C24299" s="14" t="s">
        <v>41</v>
      </c>
    </row>
    <row r="24300" spans="1:3">
      <c r="A24300" s="1">
        <v>851</v>
      </c>
      <c r="B24300" s="40">
        <v>1637701543481</v>
      </c>
      <c r="C24300" s="14" t="s">
        <v>29</v>
      </c>
    </row>
    <row r="24301" spans="1:3">
      <c r="A24301" s="1">
        <v>7094</v>
      </c>
      <c r="B24301" s="40">
        <v>1637701543573</v>
      </c>
      <c r="C24301" s="14" t="s">
        <v>58</v>
      </c>
    </row>
    <row r="24302" spans="1:3">
      <c r="A24302" s="1">
        <v>7475</v>
      </c>
      <c r="B24302" s="40">
        <v>1637701543573</v>
      </c>
      <c r="C24302" s="14" t="s">
        <v>58</v>
      </c>
    </row>
    <row r="24303" spans="1:3">
      <c r="A24303" s="1">
        <v>75180</v>
      </c>
      <c r="B24303" s="40">
        <v>1637701545766</v>
      </c>
      <c r="C24303" s="14" t="s">
        <v>23</v>
      </c>
    </row>
    <row r="24304" spans="1:3">
      <c r="A24304" s="1">
        <v>2818</v>
      </c>
      <c r="B24304" s="40">
        <v>1637701546057</v>
      </c>
      <c r="C24304" s="14" t="s">
        <v>22</v>
      </c>
    </row>
    <row r="24305" spans="1:3">
      <c r="A24305" s="1">
        <v>2220</v>
      </c>
      <c r="B24305" s="40">
        <v>1637701546709</v>
      </c>
      <c r="C24305" s="14" t="s">
        <v>22</v>
      </c>
    </row>
    <row r="24306" spans="1:3">
      <c r="A24306" s="1">
        <v>6943</v>
      </c>
      <c r="B24306" s="40">
        <v>1637701547107</v>
      </c>
      <c r="C24306" s="14" t="s">
        <v>10</v>
      </c>
    </row>
    <row r="24307" spans="1:3">
      <c r="A24307" s="1">
        <v>1815</v>
      </c>
      <c r="B24307" s="40">
        <v>1637701547138</v>
      </c>
      <c r="C24307" s="14" t="s">
        <v>22</v>
      </c>
    </row>
    <row r="24308" spans="1:3">
      <c r="A24308" s="1">
        <v>1989</v>
      </c>
      <c r="B24308" s="40">
        <v>1637701547308</v>
      </c>
      <c r="C24308" s="14" t="s">
        <v>22</v>
      </c>
    </row>
    <row r="24309" spans="1:3">
      <c r="A24309" s="1">
        <v>1229</v>
      </c>
      <c r="B24309" s="40">
        <v>1637701547372</v>
      </c>
      <c r="C24309" s="14" t="s">
        <v>22</v>
      </c>
    </row>
    <row r="24310" spans="1:3">
      <c r="A24310" s="1">
        <v>82638</v>
      </c>
      <c r="B24310" s="40">
        <v>1637701547696</v>
      </c>
      <c r="C24310" s="14" t="s">
        <v>42</v>
      </c>
    </row>
    <row r="24311" spans="1:3">
      <c r="A24311" s="1">
        <v>76432</v>
      </c>
      <c r="B24311" s="40">
        <v>1637701547809</v>
      </c>
      <c r="C24311" s="14" t="s">
        <v>36</v>
      </c>
    </row>
    <row r="24312" spans="1:3">
      <c r="A24312" s="1">
        <v>1621</v>
      </c>
      <c r="B24312" s="40">
        <v>1637701548449</v>
      </c>
      <c r="C24312" s="14" t="s">
        <v>102</v>
      </c>
    </row>
    <row r="24313" spans="1:3">
      <c r="A24313" s="1">
        <v>1127</v>
      </c>
      <c r="B24313" s="40">
        <v>1637701548473</v>
      </c>
      <c r="C24313" s="14" t="s">
        <v>25</v>
      </c>
    </row>
    <row r="24314" spans="1:3">
      <c r="A24314" s="1">
        <v>75421</v>
      </c>
      <c r="B24314" s="40">
        <v>1637701548741</v>
      </c>
      <c r="C24314" s="14" t="s">
        <v>36</v>
      </c>
    </row>
    <row r="24315" spans="1:3">
      <c r="A24315" s="1">
        <v>2389</v>
      </c>
      <c r="B24315" s="40">
        <v>1637701548998</v>
      </c>
      <c r="C24315" s="14" t="s">
        <v>25</v>
      </c>
    </row>
    <row r="24316" spans="1:3">
      <c r="A24316" s="1">
        <v>255</v>
      </c>
      <c r="B24316" s="40">
        <v>1637701549103</v>
      </c>
      <c r="C24316" s="14" t="s">
        <v>102</v>
      </c>
    </row>
    <row r="24317" spans="1:3">
      <c r="A24317" s="1">
        <v>65797</v>
      </c>
      <c r="B24317" s="40">
        <v>1637701549359</v>
      </c>
      <c r="C24317" s="14" t="s">
        <v>8</v>
      </c>
    </row>
    <row r="24318" spans="1:3">
      <c r="A24318" s="1">
        <v>1837</v>
      </c>
      <c r="B24318" s="40">
        <v>1637701549848</v>
      </c>
      <c r="C24318" s="14" t="s">
        <v>25</v>
      </c>
    </row>
    <row r="24319" spans="1:3">
      <c r="A24319" s="1">
        <v>4532</v>
      </c>
      <c r="B24319" s="40">
        <v>1637701549948</v>
      </c>
      <c r="C24319" s="14" t="s">
        <v>28</v>
      </c>
    </row>
    <row r="24320" spans="1:3">
      <c r="A24320" s="1">
        <v>3764</v>
      </c>
      <c r="B24320" s="40">
        <v>1637701549948</v>
      </c>
      <c r="C24320" s="14" t="s">
        <v>51</v>
      </c>
    </row>
    <row r="24321" spans="1:3">
      <c r="A24321" s="1">
        <v>65178</v>
      </c>
      <c r="B24321" s="40">
        <v>1637701550071</v>
      </c>
      <c r="C24321" s="14" t="s">
        <v>8</v>
      </c>
    </row>
    <row r="24322" spans="1:3">
      <c r="A24322" s="1">
        <v>2032</v>
      </c>
      <c r="B24322" s="40">
        <v>1637701550112</v>
      </c>
      <c r="C24322" s="14" t="s">
        <v>25</v>
      </c>
    </row>
    <row r="24323" spans="1:3">
      <c r="A24323" s="1">
        <v>75238</v>
      </c>
      <c r="B24323" s="40">
        <v>1637701550668</v>
      </c>
      <c r="C24323" s="14" t="s">
        <v>59</v>
      </c>
    </row>
    <row r="24324" spans="1:3">
      <c r="A24324" s="1">
        <v>1128</v>
      </c>
      <c r="B24324" s="40">
        <v>1637701551001</v>
      </c>
      <c r="C24324" s="14" t="s">
        <v>25</v>
      </c>
    </row>
    <row r="24325" spans="1:3">
      <c r="A24325" s="1">
        <v>74995</v>
      </c>
      <c r="B24325" s="40">
        <v>1637701551050</v>
      </c>
      <c r="C24325" s="14" t="s">
        <v>59</v>
      </c>
    </row>
    <row r="24326" spans="1:3">
      <c r="A24326" s="1">
        <v>1515</v>
      </c>
      <c r="B24326" s="40">
        <v>1637701551334</v>
      </c>
      <c r="C24326" s="14" t="s">
        <v>25</v>
      </c>
    </row>
    <row r="24327" spans="1:3">
      <c r="A24327" s="1">
        <v>2901</v>
      </c>
      <c r="B24327" s="40">
        <v>1637701551489</v>
      </c>
      <c r="C24327" s="14" t="s">
        <v>75</v>
      </c>
    </row>
    <row r="24328" spans="1:3">
      <c r="A24328" s="1">
        <v>3944</v>
      </c>
      <c r="B24328" s="40">
        <v>1637701551521</v>
      </c>
      <c r="C24328" s="14" t="s">
        <v>34</v>
      </c>
    </row>
    <row r="24329" spans="1:3">
      <c r="A24329" s="1">
        <v>3414</v>
      </c>
      <c r="B24329" s="40">
        <v>1637701551524</v>
      </c>
      <c r="C24329" s="14" t="s">
        <v>34</v>
      </c>
    </row>
    <row r="24330" spans="1:3">
      <c r="A24330" s="1">
        <v>4214</v>
      </c>
      <c r="B24330" s="40">
        <v>1637701551533</v>
      </c>
      <c r="C24330" s="14" t="s">
        <v>13</v>
      </c>
    </row>
    <row r="24331" spans="1:3">
      <c r="A24331" s="1">
        <v>4230</v>
      </c>
      <c r="B24331" s="40">
        <v>1637701551536</v>
      </c>
      <c r="C24331" s="14" t="s">
        <v>11</v>
      </c>
    </row>
    <row r="24332" spans="1:3">
      <c r="A24332" s="1">
        <v>4295</v>
      </c>
      <c r="B24332" s="40">
        <v>1637701551539</v>
      </c>
      <c r="C24332" s="14" t="s">
        <v>11</v>
      </c>
    </row>
    <row r="24333" spans="1:3">
      <c r="A24333" s="1">
        <v>4206</v>
      </c>
      <c r="B24333" s="40">
        <v>1637701551552</v>
      </c>
      <c r="C24333" s="14" t="s">
        <v>11</v>
      </c>
    </row>
    <row r="24334" spans="1:3">
      <c r="A24334" s="1">
        <v>54351</v>
      </c>
      <c r="B24334" s="40">
        <v>1637701551581</v>
      </c>
      <c r="C24334" s="14" t="s">
        <v>9</v>
      </c>
    </row>
    <row r="24335" spans="1:3">
      <c r="A24335" s="1">
        <v>1717</v>
      </c>
      <c r="B24335" s="40">
        <v>1637701551622</v>
      </c>
      <c r="C24335" s="14" t="s">
        <v>25</v>
      </c>
    </row>
    <row r="24336" spans="1:3">
      <c r="A24336" s="1">
        <v>4630</v>
      </c>
      <c r="B24336" s="40">
        <v>1637701552164</v>
      </c>
      <c r="C24336" s="14" t="s">
        <v>13</v>
      </c>
    </row>
    <row r="24337" spans="1:3">
      <c r="A24337" s="1">
        <v>3276</v>
      </c>
      <c r="B24337" s="40">
        <v>1637701552260</v>
      </c>
      <c r="C24337" s="14" t="s">
        <v>38</v>
      </c>
    </row>
    <row r="24338" spans="1:3">
      <c r="A24338" s="1">
        <v>3530</v>
      </c>
      <c r="B24338" s="40">
        <v>1637701552260</v>
      </c>
      <c r="C24338" s="42" t="s">
        <v>38</v>
      </c>
    </row>
    <row r="24339" spans="1:3">
      <c r="A24339" s="1">
        <v>3845</v>
      </c>
      <c r="B24339" s="40">
        <v>1637701552260</v>
      </c>
      <c r="C24339" s="14" t="s">
        <v>38</v>
      </c>
    </row>
    <row r="24340" spans="1:3">
      <c r="A24340" s="1">
        <v>4244</v>
      </c>
      <c r="B24340" s="40">
        <v>1637701552260</v>
      </c>
      <c r="C24340" s="14" t="s">
        <v>38</v>
      </c>
    </row>
    <row r="24341" spans="1:3">
      <c r="A24341" s="1">
        <v>4626</v>
      </c>
      <c r="B24341" s="40">
        <v>1637701552260</v>
      </c>
      <c r="C24341" s="14" t="s">
        <v>38</v>
      </c>
    </row>
    <row r="24342" spans="1:3">
      <c r="A24342" s="1">
        <v>6583</v>
      </c>
      <c r="B24342" s="40">
        <v>1637701552260</v>
      </c>
      <c r="C24342" s="14" t="s">
        <v>38</v>
      </c>
    </row>
    <row r="24343" spans="1:3">
      <c r="A24343" s="1">
        <v>2876</v>
      </c>
      <c r="B24343" s="40">
        <v>1637701552291</v>
      </c>
      <c r="C24343" s="14" t="s">
        <v>38</v>
      </c>
    </row>
    <row r="24344" spans="1:3">
      <c r="A24344" s="1">
        <v>299</v>
      </c>
      <c r="B24344" s="40">
        <v>1637701552667</v>
      </c>
      <c r="C24344" s="14" t="s">
        <v>102</v>
      </c>
    </row>
    <row r="24345" spans="1:3">
      <c r="A24345" s="1">
        <v>62280</v>
      </c>
      <c r="B24345" s="40">
        <v>1637701552968</v>
      </c>
      <c r="C24345" s="14" t="s">
        <v>8</v>
      </c>
    </row>
    <row r="24346" spans="1:3">
      <c r="A24346" s="1">
        <v>76752</v>
      </c>
      <c r="B24346" s="40">
        <v>1637701553714</v>
      </c>
      <c r="C24346" s="14" t="s">
        <v>52</v>
      </c>
    </row>
    <row r="24347" spans="1:3">
      <c r="A24347" s="1">
        <v>299</v>
      </c>
      <c r="B24347" s="40">
        <v>1637701554481</v>
      </c>
      <c r="C24347" s="14" t="s">
        <v>29</v>
      </c>
    </row>
    <row r="24348" spans="1:3">
      <c r="A24348" s="1">
        <v>1129</v>
      </c>
      <c r="B24348" s="40">
        <v>1637701554782</v>
      </c>
      <c r="C24348" s="14" t="s">
        <v>25</v>
      </c>
    </row>
    <row r="24349" spans="1:3">
      <c r="A24349" s="1">
        <v>74983</v>
      </c>
      <c r="B24349" s="40">
        <v>1637701555169</v>
      </c>
      <c r="C24349" s="14" t="s">
        <v>39</v>
      </c>
    </row>
    <row r="24350" spans="1:3">
      <c r="A24350" s="1">
        <v>100444</v>
      </c>
      <c r="B24350" s="40">
        <v>1637701555538</v>
      </c>
      <c r="C24350" s="14" t="s">
        <v>39</v>
      </c>
    </row>
    <row r="24351" spans="1:3">
      <c r="A24351" s="1">
        <v>101153</v>
      </c>
      <c r="B24351" s="40">
        <v>1637701555791</v>
      </c>
      <c r="C24351" s="14" t="s">
        <v>39</v>
      </c>
    </row>
    <row r="24352" spans="1:3">
      <c r="A24352" s="1">
        <v>2146</v>
      </c>
      <c r="B24352" s="40">
        <v>1637701556101</v>
      </c>
      <c r="C24352" s="14" t="s">
        <v>11</v>
      </c>
    </row>
    <row r="24353" spans="1:3">
      <c r="A24353" s="1">
        <v>99778</v>
      </c>
      <c r="B24353" s="40">
        <v>1637701556107</v>
      </c>
      <c r="C24353" s="14" t="s">
        <v>39</v>
      </c>
    </row>
    <row r="24354" spans="1:3">
      <c r="A24354" s="1">
        <v>94727</v>
      </c>
      <c r="B24354" s="40">
        <v>1637701556505</v>
      </c>
      <c r="C24354" s="14" t="s">
        <v>39</v>
      </c>
    </row>
    <row r="24355" spans="1:3">
      <c r="A24355" s="1">
        <v>98717</v>
      </c>
      <c r="B24355" s="40">
        <v>1637701556888</v>
      </c>
      <c r="C24355" s="14" t="s">
        <v>39</v>
      </c>
    </row>
    <row r="24356" spans="1:3">
      <c r="A24356" s="1">
        <v>100563</v>
      </c>
      <c r="B24356" s="40">
        <v>1637701557150</v>
      </c>
      <c r="C24356" s="14" t="s">
        <v>72</v>
      </c>
    </row>
    <row r="24357" spans="1:3">
      <c r="A24357" s="1">
        <v>6875</v>
      </c>
      <c r="B24357" s="40">
        <v>1637701558011</v>
      </c>
      <c r="C24357" s="14" t="s">
        <v>28</v>
      </c>
    </row>
    <row r="24358" spans="1:3">
      <c r="A24358" s="1">
        <v>77996</v>
      </c>
      <c r="B24358" s="40">
        <v>1637701558074</v>
      </c>
      <c r="C24358" s="14" t="s">
        <v>72</v>
      </c>
    </row>
    <row r="24359" spans="1:3">
      <c r="A24359" s="1">
        <v>85207</v>
      </c>
      <c r="B24359" s="40">
        <v>1637701558523</v>
      </c>
      <c r="C24359" s="14" t="s">
        <v>72</v>
      </c>
    </row>
    <row r="24360" spans="1:3">
      <c r="A24360" s="1">
        <v>3193</v>
      </c>
      <c r="B24360" s="40">
        <v>1637701558542</v>
      </c>
      <c r="C24360" s="14" t="s">
        <v>41</v>
      </c>
    </row>
    <row r="24361" spans="1:3">
      <c r="A24361" s="1">
        <v>77303</v>
      </c>
      <c r="B24361" s="40">
        <v>1637701558797</v>
      </c>
      <c r="C24361" s="14" t="s">
        <v>72</v>
      </c>
    </row>
    <row r="24362" spans="1:3">
      <c r="A24362" s="1">
        <v>92364</v>
      </c>
      <c r="B24362" s="40">
        <v>1637701558844</v>
      </c>
      <c r="C24362" s="14" t="s">
        <v>39</v>
      </c>
    </row>
    <row r="24363" spans="1:3">
      <c r="A24363" s="1">
        <v>2855</v>
      </c>
      <c r="B24363" s="40">
        <v>1637701559789</v>
      </c>
      <c r="C24363" s="14" t="s">
        <v>7</v>
      </c>
    </row>
    <row r="24364" spans="1:3">
      <c r="A24364" s="1">
        <v>3294</v>
      </c>
      <c r="B24364" s="40">
        <v>1637701559882</v>
      </c>
      <c r="C24364" s="14" t="s">
        <v>34</v>
      </c>
    </row>
    <row r="24365" spans="1:3">
      <c r="A24365" s="1">
        <v>3299</v>
      </c>
      <c r="B24365" s="40">
        <v>1637701559884</v>
      </c>
      <c r="C24365" s="14" t="s">
        <v>34</v>
      </c>
    </row>
    <row r="24366" spans="1:3">
      <c r="A24366" s="1">
        <v>3316</v>
      </c>
      <c r="B24366" s="40">
        <v>1637701559884</v>
      </c>
      <c r="C24366" s="14" t="s">
        <v>34</v>
      </c>
    </row>
    <row r="24367" spans="1:3">
      <c r="A24367" s="1">
        <v>3230</v>
      </c>
      <c r="B24367" s="40">
        <v>1637701559891</v>
      </c>
      <c r="C24367" s="14" t="s">
        <v>34</v>
      </c>
    </row>
    <row r="24368" spans="1:3">
      <c r="A24368" s="1">
        <v>7242</v>
      </c>
      <c r="B24368" s="40">
        <v>1637701559995</v>
      </c>
      <c r="C24368" s="14" t="s">
        <v>32</v>
      </c>
    </row>
    <row r="24369" spans="1:3">
      <c r="A24369" s="1">
        <v>2312</v>
      </c>
      <c r="B24369" s="40">
        <v>1637701560281</v>
      </c>
      <c r="C24369" s="14" t="s">
        <v>77</v>
      </c>
    </row>
    <row r="24370" spans="1:3">
      <c r="A24370" s="1">
        <v>49102</v>
      </c>
      <c r="B24370" s="40">
        <v>1637701560291</v>
      </c>
      <c r="C24370" s="14" t="s">
        <v>77</v>
      </c>
    </row>
    <row r="24371" spans="1:3">
      <c r="A24371" s="1">
        <v>65173</v>
      </c>
      <c r="B24371" s="40">
        <v>1637701560443</v>
      </c>
      <c r="C24371" s="14" t="s">
        <v>77</v>
      </c>
    </row>
    <row r="24372" spans="1:3">
      <c r="A24372" s="1">
        <v>2157</v>
      </c>
      <c r="B24372" s="40">
        <v>1637701561034</v>
      </c>
      <c r="C24372" s="14" t="s">
        <v>11</v>
      </c>
    </row>
    <row r="24373" spans="1:3">
      <c r="A24373" s="1">
        <v>5350</v>
      </c>
      <c r="B24373" s="40">
        <v>1637701561043</v>
      </c>
      <c r="C24373" s="14" t="s">
        <v>53</v>
      </c>
    </row>
    <row r="24374" spans="1:3">
      <c r="A24374" s="1">
        <v>7468</v>
      </c>
      <c r="B24374" s="40">
        <v>1637701561043</v>
      </c>
      <c r="C24374" s="14" t="s">
        <v>63</v>
      </c>
    </row>
    <row r="24375" spans="1:3">
      <c r="A24375" s="1">
        <v>2020</v>
      </c>
      <c r="B24375" s="40">
        <v>1637701561043</v>
      </c>
      <c r="C24375" s="14" t="s">
        <v>65</v>
      </c>
    </row>
    <row r="24376" spans="1:3">
      <c r="A24376" s="1">
        <v>10620</v>
      </c>
      <c r="B24376" s="40">
        <v>1637701561058</v>
      </c>
      <c r="C24376" s="14" t="s">
        <v>63</v>
      </c>
    </row>
    <row r="24377" spans="1:3">
      <c r="A24377" s="1">
        <v>10</v>
      </c>
      <c r="B24377" s="40">
        <v>1637701561181</v>
      </c>
      <c r="C24377" s="14" t="s">
        <v>14</v>
      </c>
    </row>
    <row r="24378" spans="1:3">
      <c r="A24378" s="1">
        <v>8920</v>
      </c>
      <c r="B24378" s="40">
        <v>1637701561190</v>
      </c>
      <c r="C24378" s="14" t="s">
        <v>12</v>
      </c>
    </row>
    <row r="24379" spans="1:3">
      <c r="A24379" s="1">
        <v>8918</v>
      </c>
      <c r="B24379" s="40">
        <v>1637701561204</v>
      </c>
      <c r="C24379" s="14" t="s">
        <v>12</v>
      </c>
    </row>
    <row r="24380" spans="1:3">
      <c r="A24380" s="1">
        <v>3238</v>
      </c>
      <c r="B24380" s="40">
        <v>1637701561261</v>
      </c>
      <c r="C24380" s="14" t="s">
        <v>56</v>
      </c>
    </row>
    <row r="24381" spans="1:3">
      <c r="A24381" s="1">
        <v>27604</v>
      </c>
      <c r="B24381" s="40">
        <v>1637701561303</v>
      </c>
      <c r="C24381" s="14" t="s">
        <v>12</v>
      </c>
    </row>
    <row r="24382" spans="1:3">
      <c r="A24382" s="1">
        <v>47942</v>
      </c>
      <c r="B24382" s="40">
        <v>1637701561397</v>
      </c>
      <c r="C24382" s="14" t="s">
        <v>76</v>
      </c>
    </row>
    <row r="24383" spans="1:3">
      <c r="A24383" s="1">
        <v>86474</v>
      </c>
      <c r="B24383" s="40">
        <v>1637701561737</v>
      </c>
      <c r="C24383" s="14" t="s">
        <v>42</v>
      </c>
    </row>
    <row r="24384" spans="1:3">
      <c r="A24384" s="1">
        <v>6048</v>
      </c>
      <c r="B24384" s="40">
        <v>1637701561855</v>
      </c>
      <c r="C24384" s="14" t="s">
        <v>32</v>
      </c>
    </row>
    <row r="24385" spans="1:3">
      <c r="A24385" s="1">
        <v>6083</v>
      </c>
      <c r="B24385" s="40">
        <v>1637701561855</v>
      </c>
      <c r="C24385" s="14" t="s">
        <v>32</v>
      </c>
    </row>
    <row r="24386" spans="1:3">
      <c r="A24386" s="1">
        <v>6184</v>
      </c>
      <c r="B24386" s="40">
        <v>1637701561855</v>
      </c>
      <c r="C24386" s="14" t="s">
        <v>32</v>
      </c>
    </row>
    <row r="24387" spans="1:3">
      <c r="A24387" s="1">
        <v>5459</v>
      </c>
      <c r="B24387" s="40">
        <v>1637701561870</v>
      </c>
      <c r="C24387" s="14" t="s">
        <v>32</v>
      </c>
    </row>
    <row r="24388" spans="1:3">
      <c r="A24388" s="1">
        <v>6108</v>
      </c>
      <c r="B24388" s="40">
        <v>1637701561870</v>
      </c>
      <c r="C24388" s="14" t="s">
        <v>32</v>
      </c>
    </row>
    <row r="24389" spans="1:3">
      <c r="A24389" s="1">
        <v>63647</v>
      </c>
      <c r="B24389" s="40">
        <v>1637701561960</v>
      </c>
      <c r="C24389" s="14" t="s">
        <v>15</v>
      </c>
    </row>
    <row r="24390" spans="1:3">
      <c r="A24390" s="1">
        <v>11</v>
      </c>
      <c r="B24390" s="40">
        <v>1637701562261</v>
      </c>
      <c r="C24390" s="14" t="s">
        <v>14</v>
      </c>
    </row>
    <row r="24391" spans="1:3">
      <c r="A24391" s="1">
        <v>62583</v>
      </c>
      <c r="B24391" s="40">
        <v>1637701563054</v>
      </c>
      <c r="C24391" s="14" t="s">
        <v>15</v>
      </c>
    </row>
    <row r="24392" spans="1:3">
      <c r="A24392" s="1">
        <v>25038</v>
      </c>
      <c r="B24392" s="40">
        <v>1637701563686</v>
      </c>
      <c r="C24392" s="14" t="s">
        <v>12</v>
      </c>
    </row>
    <row r="24393" spans="1:3">
      <c r="A24393" s="1">
        <v>3681</v>
      </c>
      <c r="B24393" s="40">
        <v>1637701563855</v>
      </c>
      <c r="C24393" s="14" t="s">
        <v>66</v>
      </c>
    </row>
    <row r="24394" spans="1:3">
      <c r="A24394" s="1">
        <v>134055</v>
      </c>
      <c r="B24394" s="40">
        <v>1637701564500</v>
      </c>
      <c r="C24394" s="14" t="s">
        <v>57</v>
      </c>
    </row>
    <row r="24395" spans="1:3">
      <c r="A24395" s="1">
        <v>67069</v>
      </c>
      <c r="B24395" s="40">
        <v>1637701564838</v>
      </c>
      <c r="C24395" s="14" t="s">
        <v>31</v>
      </c>
    </row>
    <row r="24396" spans="1:3">
      <c r="A24396" s="1">
        <v>78139</v>
      </c>
      <c r="B24396" s="40">
        <v>1637701564864</v>
      </c>
      <c r="C24396" s="14" t="s">
        <v>31</v>
      </c>
    </row>
    <row r="24397" spans="1:3">
      <c r="A24397" s="1">
        <v>266</v>
      </c>
      <c r="B24397" s="40">
        <v>1637701564887</v>
      </c>
      <c r="C24397" s="14" t="s">
        <v>29</v>
      </c>
    </row>
    <row r="24398" spans="1:3">
      <c r="A24398" s="1">
        <v>2697</v>
      </c>
      <c r="B24398" s="40">
        <v>1637701565899</v>
      </c>
      <c r="C24398" s="14" t="s">
        <v>40</v>
      </c>
    </row>
    <row r="24399" spans="1:3">
      <c r="A24399" s="1">
        <v>89611</v>
      </c>
      <c r="B24399" s="40">
        <v>1637701566109</v>
      </c>
      <c r="C24399" s="14" t="s">
        <v>30</v>
      </c>
    </row>
    <row r="24400" spans="1:3">
      <c r="A24400" s="1">
        <v>84884</v>
      </c>
      <c r="B24400" s="40">
        <v>1637701566393</v>
      </c>
      <c r="C24400" s="14" t="s">
        <v>54</v>
      </c>
    </row>
    <row r="24401" spans="1:3">
      <c r="A24401" s="1">
        <v>5187</v>
      </c>
      <c r="B24401" s="40">
        <v>1637701566807</v>
      </c>
      <c r="C24401" s="14" t="s">
        <v>28</v>
      </c>
    </row>
    <row r="24402" spans="1:3">
      <c r="A24402" s="1">
        <v>71206</v>
      </c>
      <c r="B24402" s="40">
        <v>1637701567237</v>
      </c>
      <c r="C24402" s="14" t="s">
        <v>33</v>
      </c>
    </row>
    <row r="24403" spans="1:3">
      <c r="A24403" s="1">
        <v>71030</v>
      </c>
      <c r="B24403" s="40">
        <v>1637701567330</v>
      </c>
      <c r="C24403" s="14" t="s">
        <v>33</v>
      </c>
    </row>
    <row r="24404" spans="1:3">
      <c r="A24404" s="1">
        <v>139599</v>
      </c>
      <c r="B24404" s="40">
        <v>1637701567536</v>
      </c>
      <c r="C24404" s="14" t="s">
        <v>67</v>
      </c>
    </row>
    <row r="24405" spans="1:3">
      <c r="A24405" s="1">
        <v>7998</v>
      </c>
      <c r="B24405" s="40">
        <v>1637701567854</v>
      </c>
      <c r="C24405" s="14" t="s">
        <v>63</v>
      </c>
    </row>
    <row r="24406" spans="1:3">
      <c r="A24406" s="1">
        <v>70483</v>
      </c>
      <c r="B24406" s="40">
        <v>1637701567903</v>
      </c>
      <c r="C24406" s="14" t="s">
        <v>33</v>
      </c>
    </row>
    <row r="24407" spans="1:3">
      <c r="A24407" s="1">
        <v>71966</v>
      </c>
      <c r="B24407" s="40">
        <v>1637701567938</v>
      </c>
      <c r="C24407" s="14" t="s">
        <v>33</v>
      </c>
    </row>
    <row r="24408" spans="1:3">
      <c r="A24408" s="1">
        <v>71204</v>
      </c>
      <c r="B24408" s="40">
        <v>1637701567978</v>
      </c>
      <c r="C24408" s="14" t="s">
        <v>33</v>
      </c>
    </row>
    <row r="24409" spans="1:3">
      <c r="A24409" s="1">
        <v>70408</v>
      </c>
      <c r="B24409" s="40">
        <v>1637701568039</v>
      </c>
      <c r="C24409" s="14" t="s">
        <v>33</v>
      </c>
    </row>
    <row r="24410" spans="1:3">
      <c r="A24410" s="1">
        <v>2801</v>
      </c>
      <c r="B24410" s="40">
        <v>1637701568120</v>
      </c>
      <c r="C24410" s="14" t="s">
        <v>35</v>
      </c>
    </row>
    <row r="24411" spans="1:3">
      <c r="A24411" s="1">
        <v>86890</v>
      </c>
      <c r="B24411" s="40">
        <v>1637701568512</v>
      </c>
      <c r="C24411" s="14" t="s">
        <v>64</v>
      </c>
    </row>
    <row r="24412" spans="1:3">
      <c r="A24412" s="1">
        <v>3384</v>
      </c>
      <c r="B24412" s="40">
        <v>1637701568620</v>
      </c>
      <c r="C24412" s="14" t="s">
        <v>35</v>
      </c>
    </row>
    <row r="24413" spans="1:3">
      <c r="A24413" s="1">
        <v>43460</v>
      </c>
      <c r="B24413" s="40">
        <v>1637701568653</v>
      </c>
      <c r="C24413" s="14" t="s">
        <v>12</v>
      </c>
    </row>
    <row r="24414" spans="1:3">
      <c r="A24414" s="1">
        <v>89728</v>
      </c>
      <c r="B24414" s="40">
        <v>1637701568796</v>
      </c>
      <c r="C24414" s="14" t="s">
        <v>20</v>
      </c>
    </row>
    <row r="24415" spans="1:3">
      <c r="A24415" s="1">
        <v>89237</v>
      </c>
      <c r="B24415" s="40">
        <v>1637701569295</v>
      </c>
      <c r="C24415" s="14" t="s">
        <v>20</v>
      </c>
    </row>
    <row r="24416" spans="1:3">
      <c r="A24416" s="1">
        <v>89149</v>
      </c>
      <c r="B24416" s="40">
        <v>1637701569342</v>
      </c>
      <c r="C24416" s="14" t="s">
        <v>20</v>
      </c>
    </row>
    <row r="24417" spans="1:3">
      <c r="A24417" s="1">
        <v>284</v>
      </c>
      <c r="B24417" s="40">
        <v>1637701569573</v>
      </c>
      <c r="C24417" s="14" t="s">
        <v>78</v>
      </c>
    </row>
    <row r="24418" spans="1:3">
      <c r="A24418" s="1">
        <v>88657</v>
      </c>
      <c r="B24418" s="40">
        <v>1637701569983</v>
      </c>
      <c r="C24418" s="14" t="s">
        <v>20</v>
      </c>
    </row>
    <row r="24419" spans="1:3">
      <c r="A24419" s="1">
        <v>88579</v>
      </c>
      <c r="B24419" s="40">
        <v>1637701569984</v>
      </c>
      <c r="C24419" s="14" t="s">
        <v>20</v>
      </c>
    </row>
    <row r="24420" spans="1:3">
      <c r="A24420" s="1">
        <v>88266</v>
      </c>
      <c r="B24420" s="40">
        <v>1637701570452</v>
      </c>
      <c r="C24420" s="14" t="s">
        <v>20</v>
      </c>
    </row>
    <row r="24421" spans="1:3">
      <c r="A24421" s="1">
        <v>87791</v>
      </c>
      <c r="B24421" s="40">
        <v>1637701570687</v>
      </c>
      <c r="C24421" s="14" t="s">
        <v>20</v>
      </c>
    </row>
    <row r="24422" spans="1:3">
      <c r="A24422" s="1">
        <v>67475</v>
      </c>
      <c r="B24422" s="40">
        <v>1637701570922</v>
      </c>
      <c r="C24422" s="14" t="s">
        <v>36</v>
      </c>
    </row>
    <row r="24423" spans="1:3">
      <c r="A24423" s="1">
        <v>87034</v>
      </c>
      <c r="B24423" s="40">
        <v>1637701571438</v>
      </c>
      <c r="C24423" s="14" t="s">
        <v>20</v>
      </c>
    </row>
    <row r="24424" spans="1:3">
      <c r="A24424" s="1">
        <v>88000</v>
      </c>
      <c r="B24424" s="40">
        <v>1637701571639</v>
      </c>
      <c r="C24424" s="14" t="s">
        <v>20</v>
      </c>
    </row>
    <row r="24425" spans="1:3">
      <c r="A24425" s="1">
        <v>85519</v>
      </c>
      <c r="B24425" s="40">
        <v>1637701571678</v>
      </c>
      <c r="C24425" s="14" t="s">
        <v>64</v>
      </c>
    </row>
    <row r="24426" spans="1:3">
      <c r="A24426" s="1">
        <v>407</v>
      </c>
      <c r="B24426" s="40">
        <v>1637701571995</v>
      </c>
      <c r="C24426" s="14" t="s">
        <v>29</v>
      </c>
    </row>
    <row r="24427" spans="1:3">
      <c r="A24427" s="1">
        <v>74556</v>
      </c>
      <c r="B24427" s="40">
        <v>1637701572006</v>
      </c>
      <c r="C24427" s="14" t="s">
        <v>36</v>
      </c>
    </row>
    <row r="24428" spans="1:3">
      <c r="A24428" s="1">
        <v>84225</v>
      </c>
      <c r="B24428" s="40">
        <v>1637701572139</v>
      </c>
      <c r="C24428" s="14" t="s">
        <v>26</v>
      </c>
    </row>
    <row r="24429" spans="1:3">
      <c r="A24429" s="1">
        <v>86321</v>
      </c>
      <c r="B24429" s="40">
        <v>1637701572185</v>
      </c>
      <c r="C24429" s="14" t="s">
        <v>20</v>
      </c>
    </row>
    <row r="24430" spans="1:3">
      <c r="A24430" s="1">
        <v>117667</v>
      </c>
      <c r="B24430" s="40">
        <v>1637701573484</v>
      </c>
      <c r="C24430" s="14" t="s">
        <v>71</v>
      </c>
    </row>
    <row r="24431" spans="1:3">
      <c r="A24431" s="1">
        <v>82524</v>
      </c>
      <c r="B24431" s="40">
        <v>1637701573940</v>
      </c>
      <c r="C24431" s="14" t="s">
        <v>26</v>
      </c>
    </row>
    <row r="24432" spans="1:3">
      <c r="A24432" s="1">
        <v>56875</v>
      </c>
      <c r="B24432" s="40">
        <v>1637701574074</v>
      </c>
      <c r="C24432" s="14" t="s">
        <v>10</v>
      </c>
    </row>
    <row r="24433" spans="1:3">
      <c r="A24433" s="1">
        <v>126952</v>
      </c>
      <c r="B24433" s="40">
        <v>1637701574248</v>
      </c>
      <c r="C24433" s="14" t="s">
        <v>26</v>
      </c>
    </row>
    <row r="24434" spans="1:3">
      <c r="A24434" s="1">
        <v>81695</v>
      </c>
      <c r="B24434" s="40">
        <v>1637701574670</v>
      </c>
      <c r="C24434" s="14" t="s">
        <v>26</v>
      </c>
    </row>
    <row r="24435" spans="1:3">
      <c r="A24435" s="1">
        <v>82059</v>
      </c>
      <c r="B24435" s="40">
        <v>1637701574701</v>
      </c>
      <c r="C24435" s="14" t="s">
        <v>26</v>
      </c>
    </row>
    <row r="24436" spans="1:3">
      <c r="A24436" s="1">
        <v>125615</v>
      </c>
      <c r="B24436" s="40">
        <v>1637701575045</v>
      </c>
      <c r="C24436" s="14" t="s">
        <v>23</v>
      </c>
    </row>
    <row r="24437" spans="1:3">
      <c r="A24437" s="1">
        <v>81820</v>
      </c>
      <c r="B24437" s="40">
        <v>1637701575319</v>
      </c>
      <c r="C24437" s="14" t="s">
        <v>23</v>
      </c>
    </row>
    <row r="24438" spans="1:3">
      <c r="A24438" s="1">
        <v>81019</v>
      </c>
      <c r="B24438" s="40">
        <v>1637701575373</v>
      </c>
      <c r="C24438" s="14" t="s">
        <v>23</v>
      </c>
    </row>
    <row r="24439" spans="1:3">
      <c r="A24439" s="1">
        <v>81074</v>
      </c>
      <c r="B24439" s="40">
        <v>1637701575373</v>
      </c>
      <c r="C24439" s="14" t="s">
        <v>26</v>
      </c>
    </row>
    <row r="24440" spans="1:3">
      <c r="A24440" s="1">
        <v>80935</v>
      </c>
      <c r="B24440" s="40">
        <v>1637701575405</v>
      </c>
      <c r="C24440" s="14" t="s">
        <v>23</v>
      </c>
    </row>
    <row r="24441" spans="1:3">
      <c r="A24441" s="1">
        <v>40211</v>
      </c>
      <c r="B24441" s="40">
        <v>1637701575560</v>
      </c>
      <c r="C24441" s="14" t="s">
        <v>50</v>
      </c>
    </row>
    <row r="24442" spans="1:3">
      <c r="A24442" s="1">
        <v>38602</v>
      </c>
      <c r="B24442" s="40">
        <v>1637701575562</v>
      </c>
      <c r="C24442" s="14" t="s">
        <v>13</v>
      </c>
    </row>
    <row r="24443" spans="1:3">
      <c r="A24443" s="1">
        <v>42111</v>
      </c>
      <c r="B24443" s="40">
        <v>1637701575570</v>
      </c>
      <c r="C24443" s="14" t="s">
        <v>13</v>
      </c>
    </row>
    <row r="24444" spans="1:3">
      <c r="A24444" s="1">
        <v>104169</v>
      </c>
      <c r="B24444" s="40">
        <v>1637701575748</v>
      </c>
      <c r="C24444" s="14" t="s">
        <v>23</v>
      </c>
    </row>
    <row r="24445" spans="1:3">
      <c r="A24445" s="1">
        <v>80945</v>
      </c>
      <c r="B24445" s="40">
        <v>1637701575854</v>
      </c>
      <c r="C24445" s="14" t="s">
        <v>64</v>
      </c>
    </row>
    <row r="24446" spans="1:3">
      <c r="A24446" s="1">
        <v>109971</v>
      </c>
      <c r="B24446" s="40">
        <v>1637701575873</v>
      </c>
      <c r="C24446" s="14" t="s">
        <v>26</v>
      </c>
    </row>
    <row r="24447" spans="1:3">
      <c r="A24447" s="1">
        <v>17383</v>
      </c>
      <c r="B24447" s="40">
        <v>1637701576064</v>
      </c>
      <c r="C24447" s="14" t="s">
        <v>79</v>
      </c>
    </row>
    <row r="24448" spans="1:3">
      <c r="A24448" s="1">
        <v>5841</v>
      </c>
      <c r="B24448" s="40">
        <v>1637701576323</v>
      </c>
      <c r="C24448" s="14" t="s">
        <v>24</v>
      </c>
    </row>
    <row r="24449" spans="1:3">
      <c r="A24449" s="1">
        <v>3246</v>
      </c>
      <c r="B24449" s="40">
        <v>1637701576323</v>
      </c>
      <c r="C24449" s="14" t="s">
        <v>35</v>
      </c>
    </row>
    <row r="24450" spans="1:3">
      <c r="A24450" s="1">
        <v>6255</v>
      </c>
      <c r="B24450" s="40">
        <v>1637701576323</v>
      </c>
      <c r="C24450" s="14" t="s">
        <v>35</v>
      </c>
    </row>
    <row r="24451" spans="1:3">
      <c r="A24451" s="1">
        <v>3943</v>
      </c>
      <c r="B24451" s="40">
        <v>1637701576338</v>
      </c>
      <c r="C24451" s="14" t="s">
        <v>35</v>
      </c>
    </row>
    <row r="24452" spans="1:3">
      <c r="A24452" s="1">
        <v>5560</v>
      </c>
      <c r="B24452" s="40">
        <v>1637701576338</v>
      </c>
      <c r="C24452" s="14" t="s">
        <v>35</v>
      </c>
    </row>
    <row r="24453" spans="1:3">
      <c r="A24453" s="1">
        <v>3508</v>
      </c>
      <c r="B24453" s="40">
        <v>1637701576338</v>
      </c>
      <c r="C24453" s="14" t="s">
        <v>41</v>
      </c>
    </row>
    <row r="24454" spans="1:3">
      <c r="A24454" s="1">
        <v>2454</v>
      </c>
      <c r="B24454" s="40">
        <v>1637701576338</v>
      </c>
      <c r="C24454" s="14" t="s">
        <v>70</v>
      </c>
    </row>
    <row r="24455" spans="1:3">
      <c r="A24455" s="1">
        <v>137886</v>
      </c>
      <c r="B24455" s="40">
        <v>1637701576561</v>
      </c>
      <c r="C24455" s="14" t="s">
        <v>30</v>
      </c>
    </row>
    <row r="24456" spans="1:3">
      <c r="A24456" s="1">
        <v>80699</v>
      </c>
      <c r="B24456" s="40">
        <v>1637701576977</v>
      </c>
      <c r="C24456" s="14" t="s">
        <v>72</v>
      </c>
    </row>
    <row r="24457" spans="1:3">
      <c r="A24457" s="1">
        <v>80443</v>
      </c>
      <c r="B24457" s="40">
        <v>1637701577001</v>
      </c>
      <c r="C24457" s="14" t="s">
        <v>72</v>
      </c>
    </row>
    <row r="24458" spans="1:3">
      <c r="A24458" s="1">
        <v>77822</v>
      </c>
      <c r="B24458" s="40">
        <v>1637701578578</v>
      </c>
      <c r="C24458" s="14" t="s">
        <v>26</v>
      </c>
    </row>
    <row r="24459" spans="1:3">
      <c r="A24459" s="1">
        <v>70856</v>
      </c>
      <c r="B24459" s="40">
        <v>1637701579572</v>
      </c>
      <c r="C24459" s="14" t="s">
        <v>36</v>
      </c>
    </row>
    <row r="24460" spans="1:3">
      <c r="A24460" s="1">
        <v>1739</v>
      </c>
      <c r="B24460" s="40">
        <v>1637701579592</v>
      </c>
      <c r="C24460" s="14" t="s">
        <v>7</v>
      </c>
    </row>
    <row r="24461" spans="1:3">
      <c r="A24461" s="1">
        <v>1852</v>
      </c>
      <c r="B24461" s="40">
        <v>1637701579789</v>
      </c>
      <c r="C24461" s="14" t="s">
        <v>7</v>
      </c>
    </row>
    <row r="24462" spans="1:3">
      <c r="A24462" s="1">
        <v>71357</v>
      </c>
      <c r="B24462" s="40">
        <v>1637701579848</v>
      </c>
      <c r="C24462" s="14" t="s">
        <v>42</v>
      </c>
    </row>
    <row r="24463" spans="1:3">
      <c r="A24463" s="1">
        <v>58103</v>
      </c>
      <c r="B24463" s="40">
        <v>1637701580283</v>
      </c>
      <c r="C24463" s="14" t="s">
        <v>36</v>
      </c>
    </row>
    <row r="24464" spans="1:3">
      <c r="A24464" s="1">
        <v>118814</v>
      </c>
      <c r="B24464" s="40">
        <v>1637701581263</v>
      </c>
      <c r="C24464" s="14" t="s">
        <v>49</v>
      </c>
    </row>
    <row r="24465" spans="1:3">
      <c r="A24465" s="1">
        <v>68503</v>
      </c>
      <c r="B24465" s="40">
        <v>1637701581901</v>
      </c>
      <c r="C24465" s="14" t="s">
        <v>36</v>
      </c>
    </row>
    <row r="24466" spans="1:3">
      <c r="A24466" s="1">
        <v>941</v>
      </c>
      <c r="B24466" s="40">
        <v>1637701582167</v>
      </c>
      <c r="C24466" s="14" t="s">
        <v>25</v>
      </c>
    </row>
    <row r="24467" spans="1:3">
      <c r="A24467" s="1">
        <v>67824</v>
      </c>
      <c r="B24467" s="40">
        <v>1637701582581</v>
      </c>
      <c r="C24467" s="14" t="s">
        <v>36</v>
      </c>
    </row>
    <row r="24468" spans="1:3">
      <c r="A24468" s="1">
        <v>124151</v>
      </c>
      <c r="B24468" s="40">
        <v>1637701586921</v>
      </c>
      <c r="C24468" s="14" t="s">
        <v>30</v>
      </c>
    </row>
    <row r="24469" spans="1:3">
      <c r="A24469" s="1">
        <v>246</v>
      </c>
      <c r="B24469" s="40">
        <v>1637701593715</v>
      </c>
      <c r="C24469" s="14" t="s">
        <v>102</v>
      </c>
    </row>
    <row r="24470" spans="1:3">
      <c r="A24470" s="1">
        <v>42905</v>
      </c>
      <c r="B24470" s="40">
        <v>1637701593962</v>
      </c>
      <c r="C24470" s="14" t="s">
        <v>8</v>
      </c>
    </row>
    <row r="24471" spans="1:3">
      <c r="A24471" s="1">
        <v>39841</v>
      </c>
      <c r="B24471" s="40">
        <v>1637701594154</v>
      </c>
      <c r="C24471" s="14" t="s">
        <v>13</v>
      </c>
    </row>
    <row r="24472" spans="1:3">
      <c r="A24472" s="1">
        <v>61820</v>
      </c>
      <c r="B24472" s="40">
        <v>1637701594202</v>
      </c>
      <c r="C24472" s="14" t="s">
        <v>30</v>
      </c>
    </row>
    <row r="24473" spans="1:3">
      <c r="A24473" s="1">
        <v>39644</v>
      </c>
      <c r="B24473" s="40">
        <v>1637701594348</v>
      </c>
      <c r="C24473" s="14" t="s">
        <v>13</v>
      </c>
    </row>
    <row r="24474" spans="1:3">
      <c r="A24474" s="1">
        <v>54019</v>
      </c>
      <c r="B24474" s="40">
        <v>1637701601173</v>
      </c>
      <c r="C24474" s="14" t="s">
        <v>80</v>
      </c>
    </row>
    <row r="24475" spans="1:3">
      <c r="A24475" s="1">
        <v>78105</v>
      </c>
      <c r="B24475" s="40">
        <v>1637701605639</v>
      </c>
      <c r="C24475" s="14" t="s">
        <v>26</v>
      </c>
    </row>
    <row r="24476" spans="1:3">
      <c r="A24476" s="1">
        <v>264</v>
      </c>
      <c r="B24476" s="40">
        <v>1637701612448</v>
      </c>
      <c r="C24476" s="14" t="s">
        <v>102</v>
      </c>
    </row>
    <row r="24477" spans="1:3">
      <c r="A24477" s="1">
        <v>26596</v>
      </c>
      <c r="B24477" s="40">
        <v>1637701612713</v>
      </c>
      <c r="C24477" s="14" t="s">
        <v>8</v>
      </c>
    </row>
    <row r="24478" spans="1:3">
      <c r="A24478" s="1">
        <v>389</v>
      </c>
      <c r="B24478" s="40">
        <v>1637701612729</v>
      </c>
      <c r="C24478" s="14" t="s">
        <v>102</v>
      </c>
    </row>
    <row r="24479" spans="1:3">
      <c r="A24479" s="1">
        <v>25108</v>
      </c>
      <c r="B24479" s="40">
        <v>1637701613120</v>
      </c>
      <c r="C24479" s="14" t="s">
        <v>8</v>
      </c>
    </row>
    <row r="24480" spans="1:3">
      <c r="A24480" s="1">
        <v>27668</v>
      </c>
      <c r="B24480" s="40">
        <v>1637701616331</v>
      </c>
      <c r="C24480" s="14" t="s">
        <v>77</v>
      </c>
    </row>
    <row r="24481" spans="1:3">
      <c r="A24481" s="1">
        <v>276</v>
      </c>
      <c r="B24481" s="40">
        <v>1637701616338</v>
      </c>
      <c r="C24481" s="14" t="s">
        <v>78</v>
      </c>
    </row>
    <row r="24482" spans="1:3">
      <c r="A24482" s="1">
        <v>28028</v>
      </c>
      <c r="B24482" s="40">
        <v>1637701617555</v>
      </c>
      <c r="C24482" s="14" t="s">
        <v>13</v>
      </c>
    </row>
    <row r="24483" spans="1:3">
      <c r="A24483" s="1">
        <v>25</v>
      </c>
      <c r="B24483" s="40">
        <v>1637701619599</v>
      </c>
      <c r="C24483" s="14" t="s">
        <v>14</v>
      </c>
    </row>
    <row r="24484" spans="1:3">
      <c r="A24484" s="1">
        <v>34590</v>
      </c>
      <c r="B24484" s="40">
        <v>1637701620412</v>
      </c>
      <c r="C24484" s="14" t="s">
        <v>15</v>
      </c>
    </row>
    <row r="24485" spans="1:3">
      <c r="A24485" s="1">
        <v>3876</v>
      </c>
      <c r="B24485" s="40">
        <v>1637701620949</v>
      </c>
      <c r="C24485" s="14" t="s">
        <v>28</v>
      </c>
    </row>
    <row r="24486" spans="1:3">
      <c r="A24486" s="1">
        <v>13665</v>
      </c>
      <c r="B24486" s="40">
        <v>1637701622805</v>
      </c>
      <c r="C24486" s="14" t="s">
        <v>79</v>
      </c>
    </row>
    <row r="24487" spans="1:3">
      <c r="A24487" s="1">
        <v>16</v>
      </c>
      <c r="B24487" s="40">
        <v>1637701623094</v>
      </c>
      <c r="C24487" s="14" t="s">
        <v>14</v>
      </c>
    </row>
    <row r="24488" spans="1:3">
      <c r="A24488" s="1">
        <v>30914</v>
      </c>
      <c r="B24488" s="40">
        <v>1637701623887</v>
      </c>
      <c r="C24488" s="13" t="s">
        <v>15</v>
      </c>
    </row>
    <row r="24489" spans="1:3">
      <c r="A24489" s="1">
        <v>712</v>
      </c>
      <c r="B24489" s="40">
        <v>1637701624825</v>
      </c>
      <c r="C24489" s="14" t="s">
        <v>29</v>
      </c>
    </row>
    <row r="24490" spans="1:3">
      <c r="A24490" s="1">
        <v>2262</v>
      </c>
      <c r="B24490" s="40">
        <v>1637701628963</v>
      </c>
      <c r="C24490" s="14" t="s">
        <v>51</v>
      </c>
    </row>
    <row r="24491" spans="1:3">
      <c r="A24491" s="1">
        <v>32783</v>
      </c>
      <c r="B24491" s="40">
        <v>1637701631226</v>
      </c>
      <c r="C24491" s="14" t="s">
        <v>52</v>
      </c>
    </row>
    <row r="24492" spans="1:3">
      <c r="A24492" s="1">
        <v>216</v>
      </c>
      <c r="B24492" s="40">
        <v>1637701632579</v>
      </c>
      <c r="C24492" s="14" t="s">
        <v>78</v>
      </c>
    </row>
    <row r="24493" spans="1:3">
      <c r="A24493" s="1">
        <v>21229</v>
      </c>
      <c r="B24493" s="40">
        <v>1637701637927</v>
      </c>
      <c r="C24493" s="14" t="s">
        <v>11</v>
      </c>
    </row>
    <row r="24494" spans="1:3">
      <c r="A24494" s="1">
        <v>15105</v>
      </c>
      <c r="B24494" s="40">
        <v>1637701638986</v>
      </c>
      <c r="C24494" s="14" t="s">
        <v>79</v>
      </c>
    </row>
    <row r="24495" spans="1:3">
      <c r="A24495" s="1">
        <v>9338</v>
      </c>
      <c r="B24495" s="40">
        <v>1637701639400</v>
      </c>
      <c r="C24495" s="14" t="s">
        <v>9</v>
      </c>
    </row>
    <row r="24496" spans="1:3">
      <c r="A24496" s="1">
        <v>23607</v>
      </c>
      <c r="B24496" s="40">
        <v>1637701639403</v>
      </c>
      <c r="C24496" s="14" t="s">
        <v>60</v>
      </c>
    </row>
    <row r="24497" spans="1:3">
      <c r="A24497" s="1">
        <v>9399</v>
      </c>
      <c r="B24497" s="40">
        <v>1637701639404</v>
      </c>
      <c r="C24497" s="14" t="s">
        <v>9</v>
      </c>
    </row>
    <row r="24498" spans="1:3">
      <c r="A24498" s="1">
        <v>13</v>
      </c>
      <c r="B24498" s="40">
        <v>1637701639434</v>
      </c>
      <c r="C24498" s="14" t="s">
        <v>14</v>
      </c>
    </row>
    <row r="24499" spans="1:3">
      <c r="A24499" s="1">
        <v>13</v>
      </c>
      <c r="B24499" s="40">
        <v>1637701639434</v>
      </c>
      <c r="C24499" s="14" t="s">
        <v>14</v>
      </c>
    </row>
    <row r="24500" spans="1:3">
      <c r="A24500" s="1">
        <v>4313</v>
      </c>
      <c r="B24500" s="40">
        <v>1637701639682</v>
      </c>
      <c r="C24500" s="14" t="s">
        <v>32</v>
      </c>
    </row>
    <row r="24501" spans="1:3">
      <c r="A24501" s="1">
        <v>18647</v>
      </c>
      <c r="B24501" s="40">
        <v>1637701639717</v>
      </c>
      <c r="C24501" s="14" t="s">
        <v>31</v>
      </c>
    </row>
    <row r="24502" spans="1:3">
      <c r="A24502" s="1">
        <v>15292</v>
      </c>
      <c r="B24502" s="40">
        <v>1637701640227</v>
      </c>
      <c r="C24502" s="14" t="s">
        <v>15</v>
      </c>
    </row>
    <row r="24503" spans="1:3">
      <c r="A24503" s="1">
        <v>15208</v>
      </c>
      <c r="B24503" s="40">
        <v>1637701640227</v>
      </c>
      <c r="C24503" s="14" t="s">
        <v>15</v>
      </c>
    </row>
    <row r="24504" spans="1:3">
      <c r="A24504" s="1">
        <v>4534</v>
      </c>
      <c r="B24504" s="40">
        <v>1637701640417</v>
      </c>
      <c r="C24504" s="14" t="s">
        <v>53</v>
      </c>
    </row>
    <row r="24505" spans="1:3">
      <c r="A24505" s="1">
        <v>6075</v>
      </c>
      <c r="B24505" s="40">
        <v>1637701640417</v>
      </c>
      <c r="C24505" s="14" t="s">
        <v>63</v>
      </c>
    </row>
    <row r="24506" spans="1:3">
      <c r="A24506" s="1">
        <v>6195</v>
      </c>
      <c r="B24506" s="40">
        <v>1637701640417</v>
      </c>
      <c r="C24506" s="14" t="s">
        <v>63</v>
      </c>
    </row>
    <row r="24507" spans="1:3">
      <c r="A24507" s="1">
        <v>6582</v>
      </c>
      <c r="B24507" s="40">
        <v>1637701640417</v>
      </c>
      <c r="C24507" s="14" t="s">
        <v>63</v>
      </c>
    </row>
    <row r="24508" spans="1:3">
      <c r="A24508" s="1">
        <v>1916</v>
      </c>
      <c r="B24508" s="40">
        <v>1637701643431</v>
      </c>
      <c r="C24508" s="14" t="s">
        <v>16</v>
      </c>
    </row>
    <row r="24509" spans="1:3">
      <c r="A24509" s="1">
        <v>1751</v>
      </c>
      <c r="B24509" s="40">
        <v>1637701643465</v>
      </c>
      <c r="C24509" s="14" t="s">
        <v>16</v>
      </c>
    </row>
    <row r="24510" spans="1:3">
      <c r="A24510" s="1">
        <v>8324</v>
      </c>
      <c r="B24510" s="40">
        <v>1637701643997</v>
      </c>
      <c r="C24510" s="14" t="s">
        <v>33</v>
      </c>
    </row>
    <row r="24511" spans="1:3">
      <c r="A24511" s="1">
        <v>12337</v>
      </c>
      <c r="B24511" s="40">
        <v>1637701644210</v>
      </c>
      <c r="C24511" s="14" t="s">
        <v>80</v>
      </c>
    </row>
    <row r="24512" spans="1:3">
      <c r="A24512" s="1">
        <v>26123</v>
      </c>
      <c r="B24512" s="40">
        <v>1637701644953</v>
      </c>
      <c r="C24512" s="14" t="s">
        <v>54</v>
      </c>
    </row>
    <row r="24513" spans="1:3">
      <c r="A24513" s="1">
        <v>14006</v>
      </c>
      <c r="B24513" s="40">
        <v>1637701646493</v>
      </c>
      <c r="C24513" s="14" t="s">
        <v>64</v>
      </c>
    </row>
    <row r="24514" spans="1:3">
      <c r="A24514" s="1">
        <v>17863</v>
      </c>
      <c r="B24514" s="40">
        <v>1637701646613</v>
      </c>
      <c r="C24514" s="14" t="s">
        <v>64</v>
      </c>
    </row>
    <row r="24515" spans="1:3">
      <c r="A24515" s="1">
        <v>17485</v>
      </c>
      <c r="B24515" s="40">
        <v>1637701647001</v>
      </c>
      <c r="C24515" s="14" t="s">
        <v>64</v>
      </c>
    </row>
    <row r="24516" spans="1:3">
      <c r="A24516" s="1">
        <v>51375</v>
      </c>
      <c r="B24516" s="40">
        <v>1637701647358</v>
      </c>
      <c r="C24516" s="14" t="s">
        <v>30</v>
      </c>
    </row>
    <row r="24517" spans="1:3">
      <c r="A24517" s="1">
        <v>9822</v>
      </c>
      <c r="B24517" s="40">
        <v>1637701648575</v>
      </c>
      <c r="C24517" s="14" t="s">
        <v>10</v>
      </c>
    </row>
    <row r="24518" spans="1:3">
      <c r="A24518" s="1">
        <v>4585</v>
      </c>
      <c r="B24518" s="40">
        <v>1637701650745</v>
      </c>
      <c r="C24518" s="14" t="s">
        <v>32</v>
      </c>
    </row>
    <row r="24519" spans="1:3">
      <c r="A24519" s="1">
        <v>5880</v>
      </c>
      <c r="B24519" s="40">
        <v>1637701650885</v>
      </c>
      <c r="C24519" s="14" t="s">
        <v>9</v>
      </c>
    </row>
    <row r="24520" spans="1:3">
      <c r="A24520" s="1">
        <v>3827</v>
      </c>
      <c r="B24520" s="40">
        <v>1637701650888</v>
      </c>
      <c r="C24520" s="14" t="s">
        <v>9</v>
      </c>
    </row>
    <row r="24521" spans="1:3">
      <c r="A24521" s="1">
        <v>13085</v>
      </c>
      <c r="B24521" s="40">
        <v>1637701650888</v>
      </c>
      <c r="C24521" s="14" t="s">
        <v>60</v>
      </c>
    </row>
    <row r="24522" spans="1:3">
      <c r="A24522" s="1">
        <v>2706</v>
      </c>
      <c r="B24522" s="40">
        <v>1637701650894</v>
      </c>
      <c r="C24522" s="14" t="s">
        <v>9</v>
      </c>
    </row>
    <row r="24523" spans="1:3">
      <c r="A24523" s="1">
        <v>13</v>
      </c>
      <c r="B24523" s="40">
        <v>1637701650995</v>
      </c>
      <c r="C24523" s="14" t="s">
        <v>14</v>
      </c>
    </row>
    <row r="24524" spans="1:3">
      <c r="A24524" s="1">
        <v>241</v>
      </c>
      <c r="B24524" s="40">
        <v>1637701650997</v>
      </c>
      <c r="C24524" s="14" t="s">
        <v>78</v>
      </c>
    </row>
    <row r="24525" spans="1:3">
      <c r="A24525" s="1">
        <v>4151</v>
      </c>
      <c r="B24525" s="40">
        <v>1637701651533</v>
      </c>
      <c r="C24525" s="14" t="s">
        <v>17</v>
      </c>
    </row>
    <row r="24526" spans="1:3">
      <c r="A24526" s="1">
        <v>4395</v>
      </c>
      <c r="B24526" s="40">
        <v>1637701651533</v>
      </c>
      <c r="C24526" s="14" t="s">
        <v>17</v>
      </c>
    </row>
    <row r="24527" spans="1:3">
      <c r="A24527" s="1">
        <v>4687</v>
      </c>
      <c r="B24527" s="40">
        <v>1637701651805</v>
      </c>
      <c r="C24527" s="14" t="s">
        <v>15</v>
      </c>
    </row>
    <row r="24528" spans="1:3">
      <c r="A24528" s="1">
        <v>3270</v>
      </c>
      <c r="B24528" s="40">
        <v>1637701655332</v>
      </c>
      <c r="C24528" s="14" t="s">
        <v>33</v>
      </c>
    </row>
    <row r="24529" spans="1:3">
      <c r="A24529" s="1">
        <v>4141</v>
      </c>
      <c r="B24529" s="40">
        <v>1637701655745</v>
      </c>
      <c r="C24529" s="14" t="s">
        <v>28</v>
      </c>
    </row>
    <row r="24530" spans="1:3">
      <c r="A24530" s="1">
        <v>3821</v>
      </c>
      <c r="B24530" s="40">
        <v>1637701657454</v>
      </c>
      <c r="C24530" s="14" t="s">
        <v>79</v>
      </c>
    </row>
    <row r="24531" spans="1:3">
      <c r="A24531" s="1">
        <v>110</v>
      </c>
      <c r="B24531" s="40">
        <v>1637701659382</v>
      </c>
      <c r="C24531" s="14" t="s">
        <v>31</v>
      </c>
    </row>
    <row r="24532" spans="1:3">
      <c r="A24532" s="1">
        <v>375</v>
      </c>
      <c r="B24532" s="40">
        <v>1637701659887</v>
      </c>
      <c r="C24532" s="14" t="s">
        <v>29</v>
      </c>
    </row>
    <row r="24533" spans="1:3">
      <c r="A24533" s="1">
        <v>5124</v>
      </c>
      <c r="B24533" s="40">
        <v>1637701661847</v>
      </c>
      <c r="C24533" s="14" t="s">
        <v>80</v>
      </c>
    </row>
    <row r="24534" spans="1:3">
      <c r="A24534" s="1">
        <v>2262</v>
      </c>
      <c r="B24534" s="40">
        <v>1637701663448</v>
      </c>
      <c r="C24534" s="14" t="s">
        <v>18</v>
      </c>
    </row>
    <row r="24535" spans="1:3">
      <c r="A24535" s="1">
        <v>2658</v>
      </c>
      <c r="B24535" s="40">
        <v>1637701663698</v>
      </c>
      <c r="C24535" s="14" t="s">
        <v>18</v>
      </c>
    </row>
    <row r="24536" spans="1:3">
      <c r="A24536" s="1">
        <v>453</v>
      </c>
      <c r="B24536" s="40">
        <v>1637701664259</v>
      </c>
      <c r="C24536" s="14" t="s">
        <v>31</v>
      </c>
    </row>
    <row r="24537" spans="1:3">
      <c r="A24537" s="1">
        <v>699</v>
      </c>
      <c r="B24537" s="40">
        <v>1637701664259</v>
      </c>
      <c r="C24537" s="14" t="s">
        <v>31</v>
      </c>
    </row>
    <row r="24538" spans="1:3">
      <c r="A24538" s="1">
        <v>143</v>
      </c>
      <c r="B24538" s="40">
        <v>1637701664313</v>
      </c>
      <c r="C24538" s="14" t="s">
        <v>31</v>
      </c>
    </row>
    <row r="24539" spans="1:3">
      <c r="A24539" s="1">
        <v>2254</v>
      </c>
      <c r="B24539" s="40">
        <v>1637701664508</v>
      </c>
      <c r="C24539" s="14" t="s">
        <v>46</v>
      </c>
    </row>
    <row r="24540" spans="1:3">
      <c r="A24540" s="1">
        <v>4673</v>
      </c>
      <c r="B24540" s="40">
        <v>1637701664578</v>
      </c>
      <c r="C24540" s="14" t="s">
        <v>12</v>
      </c>
    </row>
    <row r="24541" spans="1:3">
      <c r="A24541" s="1">
        <v>85796</v>
      </c>
      <c r="B24541" s="40">
        <v>1637701664871</v>
      </c>
      <c r="C24541" s="14" t="s">
        <v>27</v>
      </c>
    </row>
    <row r="24542" spans="1:3">
      <c r="A24542" s="1">
        <v>98210</v>
      </c>
      <c r="B24542" s="40">
        <v>1637701664915</v>
      </c>
      <c r="C24542" s="14" t="s">
        <v>27</v>
      </c>
    </row>
    <row r="24543" spans="1:3">
      <c r="A24543" s="1">
        <v>2269</v>
      </c>
      <c r="B24543" s="40">
        <v>1637701665370</v>
      </c>
      <c r="C24543" s="14" t="s">
        <v>11</v>
      </c>
    </row>
    <row r="24544" spans="1:3">
      <c r="A24544" s="1">
        <v>3029</v>
      </c>
      <c r="B24544" s="40">
        <v>1637701665666</v>
      </c>
      <c r="C24544" s="14" t="s">
        <v>21</v>
      </c>
    </row>
    <row r="24545" spans="1:3">
      <c r="A24545" s="1">
        <v>4374</v>
      </c>
      <c r="B24545" s="40">
        <v>1637701665666</v>
      </c>
      <c r="C24545" s="14" t="s">
        <v>21</v>
      </c>
    </row>
    <row r="24546" spans="1:3">
      <c r="A24546" s="1">
        <v>4586</v>
      </c>
      <c r="B24546" s="40">
        <v>1637701665666</v>
      </c>
      <c r="C24546" s="14" t="s">
        <v>24</v>
      </c>
    </row>
    <row r="24547" spans="1:3">
      <c r="A24547" s="1">
        <v>14823</v>
      </c>
      <c r="B24547" s="40">
        <v>1637701665666</v>
      </c>
      <c r="C24547" s="14" t="s">
        <v>103</v>
      </c>
    </row>
    <row r="24548" spans="1:3">
      <c r="A24548" s="1">
        <v>2686</v>
      </c>
      <c r="B24548" s="40">
        <v>1637701665682</v>
      </c>
      <c r="C24548" s="14" t="s">
        <v>21</v>
      </c>
    </row>
    <row r="24549" spans="1:3">
      <c r="A24549" s="1">
        <v>3460</v>
      </c>
      <c r="B24549" s="40">
        <v>1637701665682</v>
      </c>
      <c r="C24549" s="14" t="s">
        <v>21</v>
      </c>
    </row>
    <row r="24550" spans="1:3">
      <c r="A24550" s="1">
        <v>4858</v>
      </c>
      <c r="B24550" s="40">
        <v>1637701665682</v>
      </c>
      <c r="C24550" s="14" t="s">
        <v>24</v>
      </c>
    </row>
    <row r="24551" spans="1:3">
      <c r="A24551" s="1">
        <v>2622</v>
      </c>
      <c r="B24551" s="40">
        <v>1637701665711</v>
      </c>
      <c r="C24551" s="14" t="s">
        <v>19</v>
      </c>
    </row>
    <row r="24552" spans="1:3">
      <c r="A24552" s="1">
        <v>3616</v>
      </c>
      <c r="B24552" s="40">
        <v>1637701665979</v>
      </c>
      <c r="C24552" s="14" t="s">
        <v>21</v>
      </c>
    </row>
    <row r="24553" spans="1:3">
      <c r="A24553" s="1">
        <v>4559</v>
      </c>
      <c r="B24553" s="40">
        <v>1637701666042</v>
      </c>
      <c r="C24553" s="14" t="s">
        <v>24</v>
      </c>
    </row>
    <row r="24554" spans="1:3">
      <c r="A24554" s="1">
        <v>5709</v>
      </c>
      <c r="B24554" s="40">
        <v>1637701666120</v>
      </c>
      <c r="C24554" s="14" t="s">
        <v>32</v>
      </c>
    </row>
    <row r="24555" spans="1:3">
      <c r="A24555" s="1">
        <v>1244</v>
      </c>
      <c r="B24555" s="40">
        <v>1637701666357</v>
      </c>
      <c r="C24555" s="14" t="s">
        <v>19</v>
      </c>
    </row>
    <row r="24556" spans="1:3">
      <c r="A24556" s="1">
        <v>4124</v>
      </c>
      <c r="B24556" s="40">
        <v>1637701667245</v>
      </c>
      <c r="C24556" s="14" t="s">
        <v>32</v>
      </c>
    </row>
    <row r="24557" spans="1:3">
      <c r="A24557" s="1">
        <v>7984</v>
      </c>
      <c r="B24557" s="40">
        <v>1637701668276</v>
      </c>
      <c r="C24557" s="14" t="s">
        <v>28</v>
      </c>
    </row>
    <row r="24558" spans="1:3">
      <c r="A24558" s="1">
        <v>1587</v>
      </c>
      <c r="B24558" s="40">
        <v>1637701668369</v>
      </c>
      <c r="C24558" s="14" t="s">
        <v>22</v>
      </c>
    </row>
    <row r="24559" spans="1:3">
      <c r="A24559" s="1">
        <v>4279</v>
      </c>
      <c r="B24559" s="40">
        <v>1637701668401</v>
      </c>
      <c r="C24559" s="14" t="s">
        <v>81</v>
      </c>
    </row>
    <row r="24560" spans="1:3">
      <c r="A24560" s="1">
        <v>2399</v>
      </c>
      <c r="B24560" s="40">
        <v>1637701668696</v>
      </c>
      <c r="C24560" s="14" t="s">
        <v>22</v>
      </c>
    </row>
    <row r="24561" spans="1:3">
      <c r="A24561" s="1">
        <v>5875</v>
      </c>
      <c r="B24561" s="40">
        <v>1637701669034</v>
      </c>
      <c r="C24561" s="14" t="s">
        <v>80</v>
      </c>
    </row>
    <row r="24562" spans="1:3">
      <c r="A24562" s="1">
        <v>10900</v>
      </c>
      <c r="B24562" s="40">
        <v>1637701669135</v>
      </c>
      <c r="C24562" s="14" t="s">
        <v>28</v>
      </c>
    </row>
    <row r="24563" spans="1:3">
      <c r="A24563" s="1">
        <v>3762</v>
      </c>
      <c r="B24563" s="40">
        <v>1637701669143</v>
      </c>
      <c r="C24563" s="14" t="s">
        <v>22</v>
      </c>
    </row>
    <row r="24564" spans="1:3">
      <c r="A24564" s="1">
        <v>1837</v>
      </c>
      <c r="B24564" s="40">
        <v>1637701669597</v>
      </c>
      <c r="C24564" s="14" t="s">
        <v>22</v>
      </c>
    </row>
    <row r="24565" spans="1:3">
      <c r="A24565" s="1">
        <v>4283</v>
      </c>
      <c r="B24565" s="40">
        <v>1637701669697</v>
      </c>
      <c r="C24565" s="14" t="s">
        <v>81</v>
      </c>
    </row>
    <row r="24566" spans="1:3">
      <c r="A24566" s="1">
        <v>4843</v>
      </c>
      <c r="B24566" s="40">
        <v>1637701670040</v>
      </c>
      <c r="C24566" s="14" t="s">
        <v>22</v>
      </c>
    </row>
    <row r="24567" spans="1:3">
      <c r="A24567" s="1">
        <v>2222</v>
      </c>
      <c r="B24567" s="40">
        <v>1637701670253</v>
      </c>
      <c r="C24567" s="14" t="s">
        <v>25</v>
      </c>
    </row>
    <row r="24568" spans="1:3">
      <c r="A24568" s="1">
        <v>2725</v>
      </c>
      <c r="B24568" s="40">
        <v>1637701670542</v>
      </c>
      <c r="C24568" s="14" t="s">
        <v>25</v>
      </c>
    </row>
    <row r="24569" spans="1:3">
      <c r="A24569" s="1">
        <v>2246</v>
      </c>
      <c r="B24569" s="40">
        <v>1637701670602</v>
      </c>
      <c r="C24569" s="14" t="s">
        <v>25</v>
      </c>
    </row>
    <row r="24570" spans="1:3">
      <c r="A24570" s="1">
        <v>6347</v>
      </c>
      <c r="B24570" s="40">
        <v>1637701670635</v>
      </c>
      <c r="C24570" s="14" t="s">
        <v>24</v>
      </c>
    </row>
    <row r="24571" spans="1:3">
      <c r="A24571" s="1">
        <v>18801</v>
      </c>
      <c r="B24571" s="40">
        <v>1637701670807</v>
      </c>
      <c r="C24571" s="14" t="s">
        <v>103</v>
      </c>
    </row>
    <row r="24572" spans="1:3">
      <c r="A24572" s="1">
        <v>4016</v>
      </c>
      <c r="B24572" s="40">
        <v>1637701670854</v>
      </c>
      <c r="C24572" s="14" t="s">
        <v>24</v>
      </c>
    </row>
    <row r="24573" spans="1:3">
      <c r="A24573" s="1">
        <v>13718</v>
      </c>
      <c r="B24573" s="40">
        <v>1637701670854</v>
      </c>
      <c r="C24573" s="14" t="s">
        <v>103</v>
      </c>
    </row>
    <row r="24574" spans="1:3">
      <c r="A24574" s="1">
        <v>15399</v>
      </c>
      <c r="B24574" s="40">
        <v>1637701670854</v>
      </c>
      <c r="C24574" s="14" t="s">
        <v>103</v>
      </c>
    </row>
    <row r="24575" spans="1:3">
      <c r="A24575" s="1">
        <v>6278</v>
      </c>
      <c r="B24575" s="40">
        <v>1637701670870</v>
      </c>
      <c r="C24575" s="14" t="s">
        <v>21</v>
      </c>
    </row>
    <row r="24576" spans="1:3">
      <c r="A24576" s="1">
        <v>50322</v>
      </c>
      <c r="B24576" s="40">
        <v>1637701671370</v>
      </c>
      <c r="C24576" s="14" t="s">
        <v>33</v>
      </c>
    </row>
    <row r="24577" spans="1:3">
      <c r="A24577" s="1">
        <v>4312</v>
      </c>
      <c r="B24577" s="40">
        <v>1637701671432</v>
      </c>
      <c r="C24577" s="14" t="s">
        <v>28</v>
      </c>
    </row>
    <row r="24578" spans="1:3">
      <c r="A24578" s="1">
        <v>43965</v>
      </c>
      <c r="B24578" s="40">
        <v>1637701671831</v>
      </c>
      <c r="C24578" s="14" t="s">
        <v>33</v>
      </c>
    </row>
    <row r="24579" spans="1:3">
      <c r="A24579" s="1">
        <v>5989</v>
      </c>
      <c r="B24579" s="40">
        <v>1637701671901</v>
      </c>
      <c r="C24579" s="14" t="s">
        <v>21</v>
      </c>
    </row>
    <row r="24580" spans="1:3">
      <c r="A24580" s="1">
        <v>7319</v>
      </c>
      <c r="B24580" s="40">
        <v>1637701672213</v>
      </c>
      <c r="C24580" s="14" t="s">
        <v>32</v>
      </c>
    </row>
    <row r="24581" spans="1:3">
      <c r="A24581" s="1">
        <v>5947</v>
      </c>
      <c r="B24581" s="40">
        <v>1637701672386</v>
      </c>
      <c r="C24581" s="14" t="s">
        <v>53</v>
      </c>
    </row>
    <row r="24582" spans="1:3">
      <c r="A24582" s="1">
        <v>2873</v>
      </c>
      <c r="B24582" s="40">
        <v>1637701672417</v>
      </c>
      <c r="C24582" s="14" t="s">
        <v>70</v>
      </c>
    </row>
    <row r="24583" spans="1:3">
      <c r="A24583" s="1">
        <v>3380</v>
      </c>
      <c r="B24583" s="40">
        <v>1637701672432</v>
      </c>
      <c r="C24583" s="14" t="s">
        <v>70</v>
      </c>
    </row>
    <row r="24584" spans="1:3">
      <c r="A24584" s="1">
        <v>3741</v>
      </c>
      <c r="B24584" s="40">
        <v>1637701672432</v>
      </c>
      <c r="C24584" s="14" t="s">
        <v>70</v>
      </c>
    </row>
    <row r="24585" spans="1:3">
      <c r="A24585" s="1">
        <v>4121</v>
      </c>
      <c r="B24585" s="40">
        <v>1637701672432</v>
      </c>
      <c r="C24585" s="14" t="s">
        <v>70</v>
      </c>
    </row>
    <row r="24586" spans="1:3">
      <c r="A24586" s="1">
        <v>5411</v>
      </c>
      <c r="B24586" s="40">
        <v>1637701672448</v>
      </c>
      <c r="C24586" s="14" t="s">
        <v>32</v>
      </c>
    </row>
    <row r="24587" spans="1:3">
      <c r="A24587" s="1">
        <v>30416</v>
      </c>
      <c r="B24587" s="40">
        <v>1637701672493</v>
      </c>
      <c r="C24587" s="14" t="s">
        <v>9</v>
      </c>
    </row>
    <row r="24588" spans="1:3">
      <c r="A24588" s="1">
        <v>2167</v>
      </c>
      <c r="B24588" s="40">
        <v>1637701672611</v>
      </c>
      <c r="C24588" s="14" t="s">
        <v>50</v>
      </c>
    </row>
    <row r="24589" spans="1:3">
      <c r="A24589" s="1">
        <v>1110</v>
      </c>
      <c r="B24589" s="40">
        <v>1637701672657</v>
      </c>
      <c r="C24589" s="14" t="s">
        <v>16</v>
      </c>
    </row>
    <row r="24590" spans="1:3">
      <c r="A24590" s="1">
        <v>1764</v>
      </c>
      <c r="B24590" s="40">
        <v>1637701672681</v>
      </c>
      <c r="C24590" s="14" t="s">
        <v>19</v>
      </c>
    </row>
    <row r="24591" spans="1:3">
      <c r="A24591" s="1">
        <v>5206</v>
      </c>
      <c r="B24591" s="40">
        <v>1637701672697</v>
      </c>
      <c r="C24591" s="14" t="s">
        <v>32</v>
      </c>
    </row>
    <row r="24592" spans="1:3">
      <c r="A24592" s="1">
        <v>1868</v>
      </c>
      <c r="B24592" s="40">
        <v>1637701672824</v>
      </c>
      <c r="C24592" s="14" t="s">
        <v>16</v>
      </c>
    </row>
    <row r="24593" spans="1:3">
      <c r="A24593" s="1">
        <v>292</v>
      </c>
      <c r="B24593" s="40">
        <v>1637701673057</v>
      </c>
      <c r="C24593" s="14" t="s">
        <v>37</v>
      </c>
    </row>
    <row r="24594" spans="1:3">
      <c r="A24594" s="1">
        <v>4379</v>
      </c>
      <c r="B24594" s="40">
        <v>1637701673072</v>
      </c>
      <c r="C24594" s="14" t="s">
        <v>12</v>
      </c>
    </row>
    <row r="24595" spans="1:3">
      <c r="A24595" s="1">
        <v>540</v>
      </c>
      <c r="B24595" s="40">
        <v>1637701673134</v>
      </c>
      <c r="C24595" s="14" t="s">
        <v>37</v>
      </c>
    </row>
    <row r="24596" spans="1:3">
      <c r="A24596" s="1">
        <v>3019</v>
      </c>
      <c r="B24596" s="40">
        <v>1637701673330</v>
      </c>
      <c r="C24596" s="14" t="s">
        <v>16</v>
      </c>
    </row>
    <row r="24597" spans="1:3">
      <c r="A24597" s="1">
        <v>6254</v>
      </c>
      <c r="B24597" s="40">
        <v>1637701673378</v>
      </c>
      <c r="C24597" s="14" t="s">
        <v>16</v>
      </c>
    </row>
    <row r="24598" spans="1:3">
      <c r="A24598" s="1">
        <v>4879</v>
      </c>
      <c r="B24598" s="40">
        <v>1637701673448</v>
      </c>
      <c r="C24598" s="14" t="s">
        <v>68</v>
      </c>
    </row>
    <row r="24599" spans="1:3">
      <c r="A24599" s="1">
        <v>31920</v>
      </c>
      <c r="B24599" s="40">
        <v>1637701673957</v>
      </c>
      <c r="C24599" s="14" t="s">
        <v>9</v>
      </c>
    </row>
    <row r="24600" spans="1:3">
      <c r="A24600" s="1">
        <v>2102</v>
      </c>
      <c r="B24600" s="40">
        <v>1637701673981</v>
      </c>
      <c r="C24600" s="14" t="s">
        <v>19</v>
      </c>
    </row>
    <row r="24601" spans="1:3">
      <c r="A24601" s="1">
        <v>12294</v>
      </c>
      <c r="B24601" s="40">
        <v>1637701674011</v>
      </c>
      <c r="C24601" s="14" t="s">
        <v>60</v>
      </c>
    </row>
    <row r="24602" spans="1:3">
      <c r="A24602" s="1">
        <v>13486</v>
      </c>
      <c r="B24602" s="40">
        <v>1637701674056</v>
      </c>
      <c r="C24602" s="14" t="s">
        <v>60</v>
      </c>
    </row>
    <row r="24603" spans="1:3">
      <c r="A24603" s="1">
        <v>1130</v>
      </c>
      <c r="B24603" s="40">
        <v>1637701674346</v>
      </c>
      <c r="C24603" s="14" t="s">
        <v>16</v>
      </c>
    </row>
    <row r="24604" spans="1:3">
      <c r="A24604" s="1">
        <v>2651</v>
      </c>
      <c r="B24604" s="40">
        <v>1637701674685</v>
      </c>
      <c r="C24604" s="42" t="s">
        <v>13</v>
      </c>
    </row>
    <row r="24605" spans="1:3">
      <c r="A24605" s="1">
        <v>1054</v>
      </c>
      <c r="B24605" s="40">
        <v>1637701674871</v>
      </c>
      <c r="C24605" s="42" t="s">
        <v>25</v>
      </c>
    </row>
    <row r="24606" spans="1:3">
      <c r="A24606" s="1">
        <v>329</v>
      </c>
      <c r="B24606" s="40">
        <v>1637701674871</v>
      </c>
      <c r="C24606" s="42" t="s">
        <v>73</v>
      </c>
    </row>
    <row r="24607" spans="1:3">
      <c r="A24607" s="1">
        <v>128</v>
      </c>
      <c r="B24607" s="40">
        <v>1637701674918</v>
      </c>
      <c r="C24607" s="14" t="s">
        <v>73</v>
      </c>
    </row>
    <row r="24608" spans="1:3">
      <c r="A24608" s="1">
        <v>27426</v>
      </c>
      <c r="B24608" s="40">
        <v>1637701674981</v>
      </c>
      <c r="C24608" s="14" t="s">
        <v>9</v>
      </c>
    </row>
    <row r="24609" spans="1:3">
      <c r="A24609" s="1">
        <v>9039</v>
      </c>
      <c r="B24609" s="40">
        <v>1637701675338</v>
      </c>
      <c r="C24609" s="14" t="s">
        <v>58</v>
      </c>
    </row>
    <row r="24610" spans="1:3">
      <c r="A24610" s="1">
        <v>6974</v>
      </c>
      <c r="B24610" s="40">
        <v>1637701675370</v>
      </c>
      <c r="C24610" s="14" t="s">
        <v>58</v>
      </c>
    </row>
    <row r="24611" spans="1:3">
      <c r="A24611" s="1">
        <v>7212</v>
      </c>
      <c r="B24611" s="40">
        <v>1637701675370</v>
      </c>
      <c r="C24611" s="14" t="s">
        <v>58</v>
      </c>
    </row>
    <row r="24612" spans="1:3">
      <c r="A24612" s="1">
        <v>11621</v>
      </c>
      <c r="B24612" s="40">
        <v>1637701675370</v>
      </c>
      <c r="C24612" s="14" t="s">
        <v>58</v>
      </c>
    </row>
    <row r="24613" spans="1:3">
      <c r="A24613" s="1">
        <v>11543</v>
      </c>
      <c r="B24613" s="40">
        <v>1637701675386</v>
      </c>
      <c r="C24613" s="14" t="s">
        <v>58</v>
      </c>
    </row>
    <row r="24614" spans="1:3">
      <c r="A24614" s="1">
        <v>593</v>
      </c>
      <c r="B24614" s="40">
        <v>1637701675745</v>
      </c>
      <c r="C24614" s="14" t="s">
        <v>29</v>
      </c>
    </row>
    <row r="24615" spans="1:3">
      <c r="A24615" s="1">
        <v>2640</v>
      </c>
      <c r="B24615" s="40">
        <v>1637701676092</v>
      </c>
      <c r="C24615" s="14" t="s">
        <v>7</v>
      </c>
    </row>
    <row r="24616" spans="1:3">
      <c r="A24616" s="1">
        <v>645</v>
      </c>
      <c r="B24616" s="40">
        <v>1637701676262</v>
      </c>
      <c r="C24616" s="14" t="s">
        <v>29</v>
      </c>
    </row>
    <row r="24617" spans="1:3">
      <c r="A24617" s="1">
        <v>3018</v>
      </c>
      <c r="B24617" s="40">
        <v>1637701676607</v>
      </c>
      <c r="C24617" s="14" t="s">
        <v>7</v>
      </c>
    </row>
    <row r="24618" spans="1:3">
      <c r="A24618" s="1">
        <v>3497</v>
      </c>
      <c r="B24618" s="40">
        <v>1637701676869</v>
      </c>
      <c r="C24618" s="14" t="s">
        <v>48</v>
      </c>
    </row>
    <row r="24619" spans="1:3">
      <c r="A24619" s="1">
        <v>2765</v>
      </c>
      <c r="B24619" s="40">
        <v>1637701676963</v>
      </c>
      <c r="C24619" s="14" t="s">
        <v>7</v>
      </c>
    </row>
    <row r="24620" spans="1:3">
      <c r="A24620" s="1">
        <v>2524</v>
      </c>
      <c r="B24620" s="40">
        <v>1637701676983</v>
      </c>
      <c r="C24620" s="14" t="s">
        <v>25</v>
      </c>
    </row>
    <row r="24621" spans="1:3">
      <c r="A24621" s="1">
        <v>1271</v>
      </c>
      <c r="B24621" s="40">
        <v>1637701677149</v>
      </c>
      <c r="C24621" s="14" t="s">
        <v>22</v>
      </c>
    </row>
    <row r="24622" spans="1:3">
      <c r="A24622" s="1">
        <v>3132</v>
      </c>
      <c r="B24622" s="40">
        <v>1637701677338</v>
      </c>
      <c r="C24622" s="14" t="s">
        <v>7</v>
      </c>
    </row>
    <row r="24623" spans="1:3">
      <c r="A24623" s="1">
        <v>1834</v>
      </c>
      <c r="B24623" s="40">
        <v>1637701677698</v>
      </c>
      <c r="C24623" s="14" t="s">
        <v>70</v>
      </c>
    </row>
    <row r="24624" spans="1:3">
      <c r="A24624" s="1">
        <v>92989</v>
      </c>
      <c r="B24624" s="40">
        <v>1637701677860</v>
      </c>
      <c r="C24624" s="14" t="s">
        <v>33</v>
      </c>
    </row>
    <row r="24625" spans="1:3">
      <c r="A24625" s="1">
        <v>3101</v>
      </c>
      <c r="B24625" s="40">
        <v>1637701677891</v>
      </c>
      <c r="C24625" s="14" t="s">
        <v>22</v>
      </c>
    </row>
    <row r="24626" spans="1:3">
      <c r="A24626" s="1">
        <v>58558</v>
      </c>
      <c r="B24626" s="40">
        <v>1637701677905</v>
      </c>
      <c r="C24626" s="14" t="s">
        <v>33</v>
      </c>
    </row>
    <row r="24627" spans="1:3">
      <c r="A24627" s="1">
        <v>2264</v>
      </c>
      <c r="B24627" s="40">
        <v>1637701678175</v>
      </c>
      <c r="C24627" s="14" t="s">
        <v>74</v>
      </c>
    </row>
    <row r="24628" spans="1:3">
      <c r="A24628" s="1">
        <v>14078</v>
      </c>
      <c r="B24628" s="40">
        <v>1637701678317</v>
      </c>
      <c r="C24628" s="14" t="s">
        <v>74</v>
      </c>
    </row>
    <row r="24629" spans="1:3">
      <c r="A24629" s="1">
        <v>136354</v>
      </c>
      <c r="B24629" s="40">
        <v>1637701678329</v>
      </c>
      <c r="C24629" s="14" t="s">
        <v>69</v>
      </c>
    </row>
    <row r="24630" spans="1:3">
      <c r="A24630" s="1">
        <v>89429</v>
      </c>
      <c r="B24630" s="40">
        <v>1637701678334</v>
      </c>
      <c r="C24630" s="14" t="s">
        <v>54</v>
      </c>
    </row>
    <row r="24631" spans="1:3">
      <c r="A24631" s="1">
        <v>114936</v>
      </c>
      <c r="B24631" s="40">
        <v>1637701678719</v>
      </c>
      <c r="C24631" s="14" t="s">
        <v>49</v>
      </c>
    </row>
    <row r="24632" spans="1:3">
      <c r="A24632" s="1">
        <v>91421</v>
      </c>
      <c r="B24632" s="40">
        <v>1637701679534</v>
      </c>
      <c r="C24632" s="14" t="s">
        <v>33</v>
      </c>
    </row>
    <row r="24633" spans="1:3">
      <c r="A24633" s="1">
        <v>97</v>
      </c>
      <c r="B24633" s="40">
        <v>1637701679780</v>
      </c>
      <c r="C24633" s="14" t="s">
        <v>40</v>
      </c>
    </row>
    <row r="24634" spans="1:3">
      <c r="A24634" s="1">
        <v>4594</v>
      </c>
      <c r="B24634" s="40">
        <v>1637701679970</v>
      </c>
      <c r="C24634" s="14" t="s">
        <v>17</v>
      </c>
    </row>
    <row r="24635" spans="1:3">
      <c r="A24635" s="1">
        <v>149</v>
      </c>
      <c r="B24635" s="40">
        <v>1637701680024</v>
      </c>
      <c r="C24635" s="14" t="s">
        <v>46</v>
      </c>
    </row>
    <row r="24636" spans="1:3">
      <c r="A24636" s="1">
        <v>805</v>
      </c>
      <c r="B24636" s="40">
        <v>1637701680036</v>
      </c>
      <c r="C24636" s="14" t="s">
        <v>29</v>
      </c>
    </row>
    <row r="24637" spans="1:3">
      <c r="A24637" s="1">
        <v>2950</v>
      </c>
      <c r="B24637" s="40">
        <v>1637701680182</v>
      </c>
      <c r="C24637" s="14" t="s">
        <v>81</v>
      </c>
    </row>
    <row r="24638" spans="1:3">
      <c r="A24638" s="1">
        <v>4120</v>
      </c>
      <c r="B24638" s="40">
        <v>1637701680322</v>
      </c>
      <c r="C24638" s="14" t="s">
        <v>7</v>
      </c>
    </row>
    <row r="24639" spans="1:3">
      <c r="A24639" s="1">
        <v>61645</v>
      </c>
      <c r="B24639" s="40">
        <v>1637701680367</v>
      </c>
      <c r="C24639" s="14" t="s">
        <v>44</v>
      </c>
    </row>
    <row r="24640" spans="1:3">
      <c r="A24640" s="1">
        <v>62400</v>
      </c>
      <c r="B24640" s="40">
        <v>1637701680490</v>
      </c>
      <c r="C24640" s="14" t="s">
        <v>72</v>
      </c>
    </row>
    <row r="24641" spans="1:3">
      <c r="A24641" s="1">
        <v>5093</v>
      </c>
      <c r="B24641" s="40">
        <v>1637701680918</v>
      </c>
      <c r="C24641" s="14" t="s">
        <v>17</v>
      </c>
    </row>
    <row r="24642" spans="1:3">
      <c r="A24642" s="1">
        <v>4119</v>
      </c>
      <c r="B24642" s="40">
        <v>1637701681690</v>
      </c>
      <c r="C24642" s="14" t="s">
        <v>17</v>
      </c>
    </row>
    <row r="24643" spans="1:3">
      <c r="A24643" s="1">
        <v>87238</v>
      </c>
      <c r="B24643" s="40">
        <v>1637701682014</v>
      </c>
      <c r="C24643" s="14" t="s">
        <v>30</v>
      </c>
    </row>
    <row r="24644" spans="1:3">
      <c r="A24644" s="1">
        <v>139675</v>
      </c>
      <c r="B24644" s="40">
        <v>1637701682346</v>
      </c>
      <c r="C24644" s="14" t="s">
        <v>59</v>
      </c>
    </row>
    <row r="24645" spans="1:3">
      <c r="A24645" s="1">
        <v>65</v>
      </c>
      <c r="B24645" s="40">
        <v>1637701682449</v>
      </c>
      <c r="C24645" s="14" t="s">
        <v>73</v>
      </c>
    </row>
    <row r="24646" spans="1:3">
      <c r="A24646" s="1">
        <v>5433</v>
      </c>
      <c r="B24646" s="40">
        <v>1637701682550</v>
      </c>
      <c r="C24646" s="14" t="s">
        <v>17</v>
      </c>
    </row>
    <row r="24647" spans="1:3">
      <c r="A24647" s="1">
        <v>139522</v>
      </c>
      <c r="B24647" s="40">
        <v>1637701682583</v>
      </c>
      <c r="C24647" s="14" t="s">
        <v>59</v>
      </c>
    </row>
    <row r="24648" spans="1:3">
      <c r="A24648" s="1">
        <v>8</v>
      </c>
      <c r="B24648" s="40">
        <v>1637701682768</v>
      </c>
      <c r="C24648" s="14" t="s">
        <v>14</v>
      </c>
    </row>
    <row r="24649" spans="1:3">
      <c r="A24649" s="1">
        <v>11199</v>
      </c>
      <c r="B24649" s="40">
        <v>1637701682899</v>
      </c>
      <c r="C24649" s="14" t="s">
        <v>13</v>
      </c>
    </row>
    <row r="24650" spans="1:3">
      <c r="A24650" s="1">
        <v>1610</v>
      </c>
      <c r="B24650" s="40">
        <v>1637701683133</v>
      </c>
      <c r="C24650" s="14" t="s">
        <v>19</v>
      </c>
    </row>
    <row r="24651" spans="1:3">
      <c r="A24651" s="1">
        <v>7147</v>
      </c>
      <c r="B24651" s="40">
        <v>1637701683551</v>
      </c>
      <c r="C24651" s="14" t="s">
        <v>15</v>
      </c>
    </row>
    <row r="24652" spans="1:3">
      <c r="A24652" s="1">
        <v>164059</v>
      </c>
      <c r="B24652" s="40">
        <v>1637701684378</v>
      </c>
      <c r="C24652" s="14" t="s">
        <v>59</v>
      </c>
    </row>
    <row r="24653" spans="1:3">
      <c r="A24653" s="1">
        <v>58282</v>
      </c>
      <c r="B24653" s="40">
        <v>1637701684573</v>
      </c>
      <c r="C24653" s="14" t="s">
        <v>72</v>
      </c>
    </row>
    <row r="24654" spans="1:3">
      <c r="A24654" s="1">
        <v>7531</v>
      </c>
      <c r="B24654" s="40">
        <v>1637701685647</v>
      </c>
      <c r="C24654" s="14" t="s">
        <v>74</v>
      </c>
    </row>
    <row r="24655" spans="1:3">
      <c r="A24655" s="1">
        <v>7159</v>
      </c>
      <c r="B24655" s="40">
        <v>1637701685712</v>
      </c>
      <c r="C24655" s="14" t="s">
        <v>34</v>
      </c>
    </row>
    <row r="24656" spans="1:3">
      <c r="A24656" s="1">
        <v>7045</v>
      </c>
      <c r="B24656" s="40">
        <v>1637701685730</v>
      </c>
      <c r="C24656" s="14" t="s">
        <v>34</v>
      </c>
    </row>
    <row r="24657" spans="1:3">
      <c r="A24657" s="1">
        <v>7057</v>
      </c>
      <c r="B24657" s="40">
        <v>1637701685745</v>
      </c>
      <c r="C24657" s="14" t="s">
        <v>34</v>
      </c>
    </row>
    <row r="24658" spans="1:3">
      <c r="A24658" s="1">
        <v>4673</v>
      </c>
      <c r="B24658" s="40">
        <v>1637701685833</v>
      </c>
      <c r="C24658" s="14" t="s">
        <v>17</v>
      </c>
    </row>
    <row r="24659" spans="1:3">
      <c r="A24659" s="1">
        <v>7577</v>
      </c>
      <c r="B24659" s="40">
        <v>1637701685837</v>
      </c>
      <c r="C24659" s="14" t="s">
        <v>34</v>
      </c>
    </row>
    <row r="24660" spans="1:3">
      <c r="A24660" s="1">
        <v>56625</v>
      </c>
      <c r="B24660" s="40">
        <v>1637701686254</v>
      </c>
      <c r="C24660" s="14" t="s">
        <v>72</v>
      </c>
    </row>
    <row r="24661" spans="1:3">
      <c r="A24661" s="1">
        <v>6353</v>
      </c>
      <c r="B24661" s="40">
        <v>1637701686493</v>
      </c>
      <c r="C24661" s="14" t="s">
        <v>34</v>
      </c>
    </row>
    <row r="24662" spans="1:3">
      <c r="A24662" s="1">
        <v>168830</v>
      </c>
      <c r="B24662" s="40">
        <v>1637701686930</v>
      </c>
      <c r="C24662" s="14" t="s">
        <v>59</v>
      </c>
    </row>
    <row r="24663" spans="1:3">
      <c r="A24663" s="1">
        <v>161482</v>
      </c>
      <c r="B24663" s="40">
        <v>1637701686992</v>
      </c>
      <c r="C24663" s="14" t="s">
        <v>59</v>
      </c>
    </row>
    <row r="24664" spans="1:3">
      <c r="A24664" s="1">
        <v>5746</v>
      </c>
      <c r="B24664" s="40">
        <v>1637701687244</v>
      </c>
      <c r="C24664" s="14" t="s">
        <v>34</v>
      </c>
    </row>
    <row r="24665" spans="1:3">
      <c r="A24665" s="1">
        <v>5623</v>
      </c>
      <c r="B24665" s="40">
        <v>1637701687244</v>
      </c>
      <c r="C24665" s="14" t="s">
        <v>37</v>
      </c>
    </row>
    <row r="24666" spans="1:3">
      <c r="A24666" s="1">
        <v>33491</v>
      </c>
      <c r="B24666" s="40">
        <v>1637701687276</v>
      </c>
      <c r="C24666" s="14" t="s">
        <v>37</v>
      </c>
    </row>
    <row r="24667" spans="1:3">
      <c r="A24667" s="1">
        <v>2329</v>
      </c>
      <c r="B24667" s="40">
        <v>1637701687291</v>
      </c>
      <c r="C24667" s="14" t="s">
        <v>38</v>
      </c>
    </row>
    <row r="24668" spans="1:3">
      <c r="A24668" s="1">
        <v>5880</v>
      </c>
      <c r="B24668" s="40">
        <v>1637701687434</v>
      </c>
      <c r="C24668" s="14" t="s">
        <v>75</v>
      </c>
    </row>
    <row r="24669" spans="1:3">
      <c r="A24669" s="1">
        <v>2762</v>
      </c>
      <c r="B24669" s="40">
        <v>1637701687636</v>
      </c>
      <c r="C24669" s="14" t="s">
        <v>41</v>
      </c>
    </row>
    <row r="24670" spans="1:3">
      <c r="A24670" s="1">
        <v>2829</v>
      </c>
      <c r="B24670" s="40">
        <v>1637701687651</v>
      </c>
      <c r="C24670" s="14" t="s">
        <v>38</v>
      </c>
    </row>
    <row r="24671" spans="1:3">
      <c r="A24671" s="1">
        <v>3913</v>
      </c>
      <c r="B24671" s="40">
        <v>1637701687854</v>
      </c>
      <c r="C24671" s="14" t="s">
        <v>61</v>
      </c>
    </row>
    <row r="24672" spans="1:3">
      <c r="A24672" s="1">
        <v>3520</v>
      </c>
      <c r="B24672" s="40">
        <v>1637701687948</v>
      </c>
      <c r="C24672" s="14" t="s">
        <v>51</v>
      </c>
    </row>
    <row r="24673" spans="1:3">
      <c r="A24673" s="1">
        <v>4205</v>
      </c>
      <c r="B24673" s="40">
        <v>1637701688072</v>
      </c>
      <c r="C24673" s="14" t="s">
        <v>81</v>
      </c>
    </row>
    <row r="24674" spans="1:3">
      <c r="A24674" s="1">
        <v>3067</v>
      </c>
      <c r="B24674" s="40">
        <v>1637701688838</v>
      </c>
      <c r="C24674" s="14" t="s">
        <v>61</v>
      </c>
    </row>
    <row r="24675" spans="1:3">
      <c r="A24675" s="1">
        <v>53247</v>
      </c>
      <c r="B24675" s="40">
        <v>1637701689609</v>
      </c>
      <c r="C24675" s="14" t="s">
        <v>72</v>
      </c>
    </row>
    <row r="24676" spans="1:3">
      <c r="A24676" s="1">
        <v>186322</v>
      </c>
      <c r="B24676" s="40">
        <v>1637701689622</v>
      </c>
      <c r="C24676" s="14" t="s">
        <v>39</v>
      </c>
    </row>
    <row r="24677" spans="1:3">
      <c r="A24677" s="1">
        <v>3218</v>
      </c>
      <c r="B24677" s="40">
        <v>1637701690260</v>
      </c>
      <c r="C24677" s="14" t="s">
        <v>48</v>
      </c>
    </row>
    <row r="24678" spans="1:3">
      <c r="A24678" s="1">
        <v>185555</v>
      </c>
      <c r="B24678" s="40">
        <v>1637701690399</v>
      </c>
      <c r="C24678" s="14" t="s">
        <v>42</v>
      </c>
    </row>
    <row r="24679" spans="1:3">
      <c r="A24679" s="1">
        <v>197529</v>
      </c>
      <c r="B24679" s="40">
        <v>1637701690481</v>
      </c>
      <c r="C24679" s="14" t="s">
        <v>39</v>
      </c>
    </row>
    <row r="24680" spans="1:3">
      <c r="A24680" s="1">
        <v>2722</v>
      </c>
      <c r="B24680" s="40">
        <v>1637701691449</v>
      </c>
      <c r="C24680" s="14" t="s">
        <v>10</v>
      </c>
    </row>
    <row r="24681" spans="1:3">
      <c r="A24681" s="1">
        <v>110609</v>
      </c>
      <c r="B24681" s="40">
        <v>1637701691470</v>
      </c>
      <c r="C24681" s="14" t="s">
        <v>52</v>
      </c>
    </row>
    <row r="24682" spans="1:3">
      <c r="A24682" s="1">
        <v>2308</v>
      </c>
      <c r="B24682" s="40">
        <v>1637701691512</v>
      </c>
      <c r="C24682" s="14" t="s">
        <v>10</v>
      </c>
    </row>
    <row r="24683" spans="1:3">
      <c r="A24683" s="1">
        <v>111078</v>
      </c>
      <c r="B24683" s="40">
        <v>1637701691768</v>
      </c>
      <c r="C24683" s="14" t="s">
        <v>62</v>
      </c>
    </row>
    <row r="24684" spans="1:3">
      <c r="A24684" s="1">
        <v>110937</v>
      </c>
      <c r="B24684" s="40">
        <v>1637701691906</v>
      </c>
      <c r="C24684" s="14" t="s">
        <v>62</v>
      </c>
    </row>
    <row r="24685" spans="1:3">
      <c r="A24685" s="1">
        <v>1589</v>
      </c>
      <c r="B24685" s="40">
        <v>1637701692278</v>
      </c>
      <c r="C24685" s="14" t="s">
        <v>19</v>
      </c>
    </row>
    <row r="24686" spans="1:3">
      <c r="A24686" s="1">
        <v>3488</v>
      </c>
      <c r="B24686" s="40">
        <v>1637701692354</v>
      </c>
      <c r="C24686" s="14" t="s">
        <v>18</v>
      </c>
    </row>
    <row r="24687" spans="1:3">
      <c r="A24687" s="1">
        <v>139522</v>
      </c>
      <c r="B24687" s="40">
        <v>1637701693479</v>
      </c>
      <c r="C24687" s="14" t="s">
        <v>44</v>
      </c>
    </row>
    <row r="24688" spans="1:3">
      <c r="A24688" s="1">
        <v>2969</v>
      </c>
      <c r="B24688" s="40">
        <v>1637701693557</v>
      </c>
      <c r="C24688" s="14" t="s">
        <v>18</v>
      </c>
    </row>
    <row r="24689" spans="1:3">
      <c r="A24689" s="1">
        <v>3870</v>
      </c>
      <c r="B24689" s="40">
        <v>1637701693776</v>
      </c>
      <c r="C24689" s="14" t="s">
        <v>18</v>
      </c>
    </row>
    <row r="24690" spans="1:3">
      <c r="A24690" s="1">
        <v>179379</v>
      </c>
      <c r="B24690" s="40">
        <v>1637701693987</v>
      </c>
      <c r="C24690" s="14" t="s">
        <v>20</v>
      </c>
    </row>
    <row r="24691" spans="1:3">
      <c r="A24691" s="1">
        <v>190861</v>
      </c>
      <c r="B24691" s="40">
        <v>1637701694717</v>
      </c>
      <c r="C24691" s="14" t="s">
        <v>20</v>
      </c>
    </row>
    <row r="24692" spans="1:3">
      <c r="A24692" s="1">
        <v>213921</v>
      </c>
      <c r="B24692" s="40">
        <v>1637701694980</v>
      </c>
      <c r="C24692" s="14" t="s">
        <v>26</v>
      </c>
    </row>
    <row r="24693" spans="1:3">
      <c r="A24693" s="1">
        <v>98195</v>
      </c>
      <c r="B24693" s="40">
        <v>1637701695367</v>
      </c>
      <c r="C24693" s="14" t="s">
        <v>37</v>
      </c>
    </row>
    <row r="24694" spans="1:3">
      <c r="A24694" s="1">
        <v>173707</v>
      </c>
      <c r="B24694" s="40">
        <v>1637701695420</v>
      </c>
      <c r="C24694" s="14" t="s">
        <v>26</v>
      </c>
    </row>
    <row r="24695" spans="1:3">
      <c r="A24695" s="1">
        <v>2614</v>
      </c>
      <c r="B24695" s="40">
        <v>1637701695744</v>
      </c>
      <c r="C24695" s="14" t="s">
        <v>18</v>
      </c>
    </row>
    <row r="24696" spans="1:3">
      <c r="A24696" s="1">
        <v>180907</v>
      </c>
      <c r="B24696" s="40">
        <v>1637701695827</v>
      </c>
      <c r="C24696" s="14" t="s">
        <v>26</v>
      </c>
    </row>
    <row r="24697" spans="1:3">
      <c r="A24697" s="1">
        <v>3661</v>
      </c>
      <c r="B24697" s="40">
        <v>1637701695843</v>
      </c>
      <c r="C24697" s="14" t="s">
        <v>19</v>
      </c>
    </row>
    <row r="24698" spans="1:3">
      <c r="A24698" s="1">
        <v>1893</v>
      </c>
      <c r="B24698" s="40">
        <v>1637701696245</v>
      </c>
      <c r="C24698" s="14" t="s">
        <v>10</v>
      </c>
    </row>
    <row r="24699" spans="1:3">
      <c r="A24699" s="1">
        <v>314</v>
      </c>
      <c r="B24699" s="40">
        <v>1637701696277</v>
      </c>
      <c r="C24699" s="14" t="s">
        <v>73</v>
      </c>
    </row>
    <row r="24700" spans="1:3">
      <c r="A24700" s="1">
        <v>181595</v>
      </c>
      <c r="B24700" s="40">
        <v>1637701696421</v>
      </c>
      <c r="C24700" s="14" t="s">
        <v>23</v>
      </c>
    </row>
    <row r="24701" spans="1:3">
      <c r="A24701" s="1">
        <v>1938</v>
      </c>
      <c r="B24701" s="40">
        <v>1637701696510</v>
      </c>
      <c r="C24701" s="14" t="s">
        <v>65</v>
      </c>
    </row>
    <row r="24702" spans="1:3">
      <c r="A24702" s="1">
        <v>60</v>
      </c>
      <c r="B24702" s="40">
        <v>1637701696512</v>
      </c>
      <c r="C24702" s="14" t="s">
        <v>73</v>
      </c>
    </row>
    <row r="24703" spans="1:3">
      <c r="A24703" s="1">
        <v>1074</v>
      </c>
      <c r="B24703" s="40">
        <v>1637701696512</v>
      </c>
      <c r="C24703" s="14" t="s">
        <v>73</v>
      </c>
    </row>
    <row r="24704" spans="1:3">
      <c r="A24704" s="1">
        <v>1057</v>
      </c>
      <c r="B24704" s="40">
        <v>1637701696528</v>
      </c>
      <c r="C24704" s="14" t="s">
        <v>19</v>
      </c>
    </row>
    <row r="24705" spans="1:3">
      <c r="A24705" s="1">
        <v>42717</v>
      </c>
      <c r="B24705" s="40">
        <v>1637701697340</v>
      </c>
      <c r="C24705" s="14" t="s">
        <v>10</v>
      </c>
    </row>
    <row r="24706" spans="1:3">
      <c r="A24706" s="1">
        <v>179250</v>
      </c>
      <c r="B24706" s="40">
        <v>1637701697514</v>
      </c>
      <c r="C24706" s="14" t="s">
        <v>23</v>
      </c>
    </row>
    <row r="24707" spans="1:3">
      <c r="A24707" s="1">
        <v>1047</v>
      </c>
      <c r="B24707" s="40">
        <v>1637701697648</v>
      </c>
      <c r="C24707" s="14" t="s">
        <v>19</v>
      </c>
    </row>
    <row r="24708" spans="1:3">
      <c r="A24708" s="1">
        <v>795</v>
      </c>
      <c r="B24708" s="40">
        <v>1637701697835</v>
      </c>
      <c r="C24708" s="14" t="s">
        <v>46</v>
      </c>
    </row>
    <row r="24709" spans="1:3">
      <c r="A24709" s="1">
        <v>178841</v>
      </c>
      <c r="B24709" s="40">
        <v>1637701697859</v>
      </c>
      <c r="C24709" s="14" t="s">
        <v>23</v>
      </c>
    </row>
    <row r="24710" spans="1:3">
      <c r="A24710" s="1">
        <v>1966</v>
      </c>
      <c r="B24710" s="40">
        <v>1637701697885</v>
      </c>
      <c r="C24710" s="14" t="s">
        <v>65</v>
      </c>
    </row>
    <row r="24711" spans="1:3">
      <c r="A24711" s="1">
        <v>172900</v>
      </c>
      <c r="B24711" s="40">
        <v>1637701698122</v>
      </c>
      <c r="C24711" s="14" t="s">
        <v>30</v>
      </c>
    </row>
    <row r="24712" spans="1:3">
      <c r="A24712" s="1">
        <v>3307</v>
      </c>
      <c r="B24712" s="40">
        <v>1637701698260</v>
      </c>
      <c r="C24712" s="14" t="s">
        <v>18</v>
      </c>
    </row>
    <row r="24713" spans="1:3">
      <c r="A24713" s="1">
        <v>1906</v>
      </c>
      <c r="B24713" s="40">
        <v>1637701698323</v>
      </c>
      <c r="C24713" s="14" t="s">
        <v>65</v>
      </c>
    </row>
    <row r="24714" spans="1:3">
      <c r="A24714" s="1">
        <v>1309</v>
      </c>
      <c r="B24714" s="40">
        <v>1637701698359</v>
      </c>
      <c r="C24714" s="14" t="s">
        <v>19</v>
      </c>
    </row>
    <row r="24715" spans="1:3">
      <c r="A24715" s="1">
        <v>178263</v>
      </c>
      <c r="B24715" s="40">
        <v>1637701698484</v>
      </c>
      <c r="C24715" s="14" t="s">
        <v>26</v>
      </c>
    </row>
    <row r="24716" spans="1:3">
      <c r="A24716" s="1">
        <v>172447</v>
      </c>
      <c r="B24716" s="40">
        <v>1637701698655</v>
      </c>
      <c r="C24716" s="14" t="s">
        <v>30</v>
      </c>
    </row>
    <row r="24717" spans="1:3">
      <c r="A24717" s="1">
        <v>2862</v>
      </c>
      <c r="B24717" s="40">
        <v>1637701699229</v>
      </c>
      <c r="C24717" s="14" t="s">
        <v>66</v>
      </c>
    </row>
    <row r="24718" spans="1:3">
      <c r="A24718" s="1">
        <v>46989</v>
      </c>
      <c r="B24718" s="40">
        <v>1637701699322</v>
      </c>
      <c r="C24718" s="14" t="s">
        <v>37</v>
      </c>
    </row>
    <row r="24719" spans="1:3">
      <c r="A24719" s="1">
        <v>46948</v>
      </c>
      <c r="B24719" s="40">
        <v>1637701699324</v>
      </c>
      <c r="C24719" s="14" t="s">
        <v>37</v>
      </c>
    </row>
    <row r="24720" spans="1:3">
      <c r="A24720" s="1">
        <v>46989</v>
      </c>
      <c r="B24720" s="40">
        <v>1637701699328</v>
      </c>
      <c r="C24720" s="14" t="s">
        <v>37</v>
      </c>
    </row>
    <row r="24721" spans="1:3">
      <c r="A24721" s="1">
        <v>42747</v>
      </c>
      <c r="B24721" s="40">
        <v>1637701699356</v>
      </c>
      <c r="C24721" s="14" t="s">
        <v>10</v>
      </c>
    </row>
    <row r="24722" spans="1:3">
      <c r="A24722" s="1">
        <v>193757</v>
      </c>
      <c r="B24722" s="40">
        <v>1637701699357</v>
      </c>
      <c r="C24722" s="14" t="s">
        <v>23</v>
      </c>
    </row>
    <row r="24723" spans="1:3">
      <c r="A24723" s="1">
        <v>43327</v>
      </c>
      <c r="B24723" s="40">
        <v>1637701699371</v>
      </c>
      <c r="C24723" s="14" t="s">
        <v>75</v>
      </c>
    </row>
    <row r="24724" spans="1:3">
      <c r="A24724" s="1">
        <v>14</v>
      </c>
      <c r="B24724" s="40">
        <v>1637701699552</v>
      </c>
      <c r="C24724" s="14" t="s">
        <v>14</v>
      </c>
    </row>
    <row r="24725" spans="1:3">
      <c r="A24725" s="1">
        <v>42320</v>
      </c>
      <c r="B24725" s="40">
        <v>1637701699689</v>
      </c>
      <c r="C24725" s="14" t="s">
        <v>74</v>
      </c>
    </row>
    <row r="24726" spans="1:3">
      <c r="A24726" s="1">
        <v>44847</v>
      </c>
      <c r="B24726" s="40">
        <v>1637701699694</v>
      </c>
      <c r="C24726" s="14" t="s">
        <v>34</v>
      </c>
    </row>
    <row r="24727" spans="1:3">
      <c r="A24727" s="1">
        <v>56482</v>
      </c>
      <c r="B24727" s="40">
        <v>1637701699707</v>
      </c>
      <c r="C24727" s="14" t="s">
        <v>74</v>
      </c>
    </row>
    <row r="24728" spans="1:3">
      <c r="A24728" s="1">
        <v>42529</v>
      </c>
      <c r="B24728" s="40">
        <v>1637701700174</v>
      </c>
      <c r="C24728" s="14" t="s">
        <v>75</v>
      </c>
    </row>
    <row r="24729" spans="1:3">
      <c r="A24729" s="1">
        <v>51711</v>
      </c>
      <c r="B24729" s="40">
        <v>1637701700317</v>
      </c>
      <c r="C24729" s="14" t="s">
        <v>76</v>
      </c>
    </row>
    <row r="24730" spans="1:3">
      <c r="A24730" s="1">
        <v>55125</v>
      </c>
      <c r="B24730" s="40">
        <v>1637701700338</v>
      </c>
      <c r="C24730" s="14" t="s">
        <v>15</v>
      </c>
    </row>
    <row r="24731" spans="1:3">
      <c r="A24731" s="1">
        <v>2832</v>
      </c>
      <c r="B24731" s="40">
        <v>1637701700619</v>
      </c>
      <c r="C24731" s="14" t="s">
        <v>66</v>
      </c>
    </row>
    <row r="24732" spans="1:3">
      <c r="A24732" s="1">
        <v>51783</v>
      </c>
      <c r="B24732" s="40">
        <v>1637701700705</v>
      </c>
      <c r="C24732" s="14" t="s">
        <v>74</v>
      </c>
    </row>
    <row r="24733" spans="1:3">
      <c r="A24733" s="1">
        <v>40753</v>
      </c>
      <c r="B24733" s="40">
        <v>1637701700825</v>
      </c>
      <c r="C24733" s="14" t="s">
        <v>11</v>
      </c>
    </row>
    <row r="24734" spans="1:3">
      <c r="A24734" s="1">
        <v>77802</v>
      </c>
      <c r="B24734" s="40">
        <v>1637701700901</v>
      </c>
      <c r="C24734" s="14" t="s">
        <v>46</v>
      </c>
    </row>
    <row r="24735" spans="1:3">
      <c r="A24735" s="1">
        <v>76727</v>
      </c>
      <c r="B24735" s="40">
        <v>1637701700906</v>
      </c>
      <c r="C24735" s="14" t="s">
        <v>40</v>
      </c>
    </row>
    <row r="24736" spans="1:3">
      <c r="A24736" s="1">
        <v>189837</v>
      </c>
      <c r="B24736" s="40">
        <v>1637701700921</v>
      </c>
      <c r="C24736" s="14" t="s">
        <v>20</v>
      </c>
    </row>
    <row r="24737" spans="1:3">
      <c r="A24737" s="1">
        <v>21044</v>
      </c>
      <c r="B24737" s="40">
        <v>1637701700946</v>
      </c>
      <c r="C24737" s="14" t="s">
        <v>40</v>
      </c>
    </row>
    <row r="24738" spans="1:3">
      <c r="A24738" s="1">
        <v>2931</v>
      </c>
      <c r="B24738" s="40">
        <v>1637701701011</v>
      </c>
      <c r="C24738" s="14" t="s">
        <v>66</v>
      </c>
    </row>
    <row r="24739" spans="1:3">
      <c r="A24739" s="1">
        <v>51850</v>
      </c>
      <c r="B24739" s="40">
        <v>1637701701189</v>
      </c>
      <c r="C24739" s="14" t="s">
        <v>11</v>
      </c>
    </row>
    <row r="24740" spans="1:3">
      <c r="A24740" s="1">
        <v>177657</v>
      </c>
      <c r="B24740" s="40">
        <v>1637701701326</v>
      </c>
      <c r="C24740" s="14" t="s">
        <v>23</v>
      </c>
    </row>
    <row r="24741" spans="1:3">
      <c r="A24741" s="1">
        <v>1044</v>
      </c>
      <c r="B24741" s="40">
        <v>1637701701569</v>
      </c>
      <c r="C24741" s="14" t="s">
        <v>19</v>
      </c>
    </row>
    <row r="24742" spans="1:3">
      <c r="A24742" s="1">
        <v>1810</v>
      </c>
      <c r="B24742" s="40">
        <v>1637701701666</v>
      </c>
      <c r="C24742" s="14" t="s">
        <v>65</v>
      </c>
    </row>
    <row r="24743" spans="1:3">
      <c r="A24743" s="1">
        <v>9836</v>
      </c>
      <c r="B24743" s="40">
        <v>1637701701704</v>
      </c>
      <c r="C24743" s="14" t="s">
        <v>55</v>
      </c>
    </row>
    <row r="24744" spans="1:3">
      <c r="A24744" s="1">
        <v>189229</v>
      </c>
      <c r="B24744" s="40">
        <v>1637701702077</v>
      </c>
      <c r="C24744" s="14" t="s">
        <v>26</v>
      </c>
    </row>
    <row r="24745" spans="1:3">
      <c r="A24745" s="1">
        <v>193563</v>
      </c>
      <c r="B24745" s="40">
        <v>1637701702092</v>
      </c>
      <c r="C24745" s="14" t="s">
        <v>67</v>
      </c>
    </row>
    <row r="24746" spans="1:3">
      <c r="A24746" s="1">
        <v>176513</v>
      </c>
      <c r="B24746" s="40">
        <v>1637701702546</v>
      </c>
      <c r="C24746" s="14" t="s">
        <v>20</v>
      </c>
    </row>
    <row r="24747" spans="1:3">
      <c r="A24747" s="1">
        <v>168384</v>
      </c>
      <c r="B24747" s="40">
        <v>1637701702623</v>
      </c>
      <c r="C24747" s="14" t="s">
        <v>30</v>
      </c>
    </row>
    <row r="24748" spans="1:3">
      <c r="A24748" s="1">
        <v>192478</v>
      </c>
      <c r="B24748" s="40">
        <v>1637701703452</v>
      </c>
      <c r="C24748" s="14" t="s">
        <v>67</v>
      </c>
    </row>
    <row r="24749" spans="1:3">
      <c r="A24749" s="1">
        <v>190004</v>
      </c>
      <c r="B24749" s="40">
        <v>1637701703943</v>
      </c>
      <c r="C24749" s="14" t="s">
        <v>67</v>
      </c>
    </row>
    <row r="24750" spans="1:3">
      <c r="A24750" s="1">
        <v>2545</v>
      </c>
      <c r="B24750" s="40">
        <v>1637701704244</v>
      </c>
      <c r="C24750" s="14" t="s">
        <v>66</v>
      </c>
    </row>
    <row r="24751" spans="1:3">
      <c r="A24751" s="1">
        <v>57469</v>
      </c>
      <c r="B24751" s="40">
        <v>1637701704680</v>
      </c>
      <c r="C24751" s="14" t="s">
        <v>31</v>
      </c>
    </row>
    <row r="24752" spans="1:3">
      <c r="A24752" s="1">
        <v>174018</v>
      </c>
      <c r="B24752" s="40">
        <v>1637701704826</v>
      </c>
      <c r="C24752" s="14" t="s">
        <v>23</v>
      </c>
    </row>
    <row r="24753" spans="1:3">
      <c r="A24753" s="1">
        <v>57266</v>
      </c>
      <c r="B24753" s="40">
        <v>1637701704898</v>
      </c>
      <c r="C24753" s="14" t="s">
        <v>31</v>
      </c>
    </row>
    <row r="24754" spans="1:3">
      <c r="A24754" s="1">
        <v>48923</v>
      </c>
      <c r="B24754" s="40">
        <v>1637701705138</v>
      </c>
      <c r="C24754" s="14" t="s">
        <v>11</v>
      </c>
    </row>
    <row r="24755" spans="1:3">
      <c r="A24755" s="1">
        <v>213849</v>
      </c>
      <c r="B24755" s="40">
        <v>1637701705216</v>
      </c>
      <c r="C24755" s="14" t="s">
        <v>27</v>
      </c>
    </row>
    <row r="24756" spans="1:3">
      <c r="A24756" s="1">
        <v>218803</v>
      </c>
      <c r="B24756" s="40">
        <v>1637701705216</v>
      </c>
      <c r="C24756" s="14" t="s">
        <v>27</v>
      </c>
    </row>
    <row r="24757" spans="1:3">
      <c r="A24757" s="1">
        <v>240910</v>
      </c>
      <c r="B24757" s="40">
        <v>1637701705224</v>
      </c>
      <c r="C24757" s="14" t="s">
        <v>27</v>
      </c>
    </row>
    <row r="24758" spans="1:3">
      <c r="A24758" s="1">
        <v>241865</v>
      </c>
      <c r="B24758" s="40">
        <v>1637701705224</v>
      </c>
      <c r="C24758" s="14" t="s">
        <v>27</v>
      </c>
    </row>
    <row r="24759" spans="1:3">
      <c r="A24759" s="1">
        <v>172865</v>
      </c>
      <c r="B24759" s="40">
        <v>1637701705304</v>
      </c>
      <c r="C24759" s="14" t="s">
        <v>27</v>
      </c>
    </row>
    <row r="24760" spans="1:3">
      <c r="A24760" s="1">
        <v>44664</v>
      </c>
      <c r="B24760" s="40">
        <v>1637701705304</v>
      </c>
      <c r="C24760" s="14" t="s">
        <v>40</v>
      </c>
    </row>
    <row r="24761" spans="1:3">
      <c r="A24761" s="1">
        <v>1954</v>
      </c>
      <c r="B24761" s="40">
        <v>1637701705604</v>
      </c>
      <c r="C24761" s="14" t="s">
        <v>65</v>
      </c>
    </row>
    <row r="24762" spans="1:3">
      <c r="A24762" s="1">
        <v>3226</v>
      </c>
      <c r="B24762" s="40">
        <v>1637701705604</v>
      </c>
      <c r="C24762" s="14" t="s">
        <v>65</v>
      </c>
    </row>
    <row r="24763" spans="1:3">
      <c r="A24763" s="1">
        <v>43370</v>
      </c>
      <c r="B24763" s="40">
        <v>1637701705617</v>
      </c>
      <c r="C24763" s="14" t="s">
        <v>40</v>
      </c>
    </row>
    <row r="24764" spans="1:3">
      <c r="A24764" s="1">
        <v>43369</v>
      </c>
      <c r="B24764" s="40">
        <v>1637701705617</v>
      </c>
      <c r="C24764" s="14" t="s">
        <v>40</v>
      </c>
    </row>
    <row r="24765" spans="1:3">
      <c r="A24765" s="1">
        <v>231481</v>
      </c>
      <c r="B24765" s="40">
        <v>1637701705620</v>
      </c>
      <c r="C24765" s="14" t="s">
        <v>27</v>
      </c>
    </row>
    <row r="24766" spans="1:3">
      <c r="A24766" s="1">
        <v>3936</v>
      </c>
      <c r="B24766" s="40">
        <v>1637701705807</v>
      </c>
      <c r="C24766" s="14" t="s">
        <v>21</v>
      </c>
    </row>
    <row r="24767" spans="1:3">
      <c r="A24767" s="1">
        <v>4770</v>
      </c>
      <c r="B24767" s="40">
        <v>1637701705807</v>
      </c>
      <c r="C24767" s="14" t="s">
        <v>21</v>
      </c>
    </row>
    <row r="24768" spans="1:3">
      <c r="A24768" s="1">
        <v>3746</v>
      </c>
      <c r="B24768" s="40">
        <v>1637701705823</v>
      </c>
      <c r="C24768" s="14" t="s">
        <v>21</v>
      </c>
    </row>
    <row r="24769" spans="1:3">
      <c r="A24769" s="1">
        <v>3835</v>
      </c>
      <c r="B24769" s="40">
        <v>1637701705823</v>
      </c>
      <c r="C24769" s="14" t="s">
        <v>21</v>
      </c>
    </row>
    <row r="24770" spans="1:3">
      <c r="A24770" s="1">
        <v>4666</v>
      </c>
      <c r="B24770" s="40">
        <v>1637701705823</v>
      </c>
      <c r="C24770" s="14" t="s">
        <v>21</v>
      </c>
    </row>
    <row r="24771" spans="1:3">
      <c r="A24771" s="1">
        <v>5303</v>
      </c>
      <c r="B24771" s="40">
        <v>1637701705823</v>
      </c>
      <c r="C24771" s="14" t="s">
        <v>21</v>
      </c>
    </row>
    <row r="24772" spans="1:3">
      <c r="A24772" s="1">
        <v>6817</v>
      </c>
      <c r="B24772" s="40">
        <v>1637701705823</v>
      </c>
      <c r="C24772" s="14" t="s">
        <v>21</v>
      </c>
    </row>
    <row r="24773" spans="1:3">
      <c r="A24773" s="1">
        <v>5814</v>
      </c>
      <c r="B24773" s="40">
        <v>1637701705823</v>
      </c>
      <c r="C24773" s="14" t="s">
        <v>53</v>
      </c>
    </row>
    <row r="24774" spans="1:3">
      <c r="A24774" s="1">
        <v>7929</v>
      </c>
      <c r="B24774" s="40">
        <v>1637701705885</v>
      </c>
      <c r="C24774" s="14" t="s">
        <v>21</v>
      </c>
    </row>
    <row r="24775" spans="1:3">
      <c r="A24775" s="1">
        <v>50858</v>
      </c>
      <c r="B24775" s="40">
        <v>1637701705930</v>
      </c>
      <c r="C24775" s="14" t="s">
        <v>34</v>
      </c>
    </row>
    <row r="24776" spans="1:3">
      <c r="A24776" s="1">
        <v>5785</v>
      </c>
      <c r="B24776" s="40">
        <v>1637701705932</v>
      </c>
      <c r="C24776" s="14" t="s">
        <v>35</v>
      </c>
    </row>
    <row r="24777" spans="1:3">
      <c r="A24777" s="1">
        <v>5790</v>
      </c>
      <c r="B24777" s="40">
        <v>1637701705948</v>
      </c>
      <c r="C24777" s="14" t="s">
        <v>35</v>
      </c>
    </row>
    <row r="24778" spans="1:3">
      <c r="A24778" s="1">
        <v>4370</v>
      </c>
      <c r="B24778" s="40">
        <v>1637701705994</v>
      </c>
      <c r="C24778" s="14" t="s">
        <v>21</v>
      </c>
    </row>
    <row r="24779" spans="1:3">
      <c r="A24779" s="1">
        <v>7435</v>
      </c>
      <c r="B24779" s="40">
        <v>1637701705994</v>
      </c>
      <c r="C24779" s="14" t="s">
        <v>24</v>
      </c>
    </row>
    <row r="24780" spans="1:3">
      <c r="A24780" s="1">
        <v>7820</v>
      </c>
      <c r="B24780" s="40">
        <v>1637701705994</v>
      </c>
      <c r="C24780" s="14" t="s">
        <v>24</v>
      </c>
    </row>
    <row r="24781" spans="1:3">
      <c r="A24781" s="1">
        <v>4930</v>
      </c>
      <c r="B24781" s="40">
        <v>1637701705994</v>
      </c>
      <c r="C24781" s="14" t="s">
        <v>35</v>
      </c>
    </row>
    <row r="24782" spans="1:3">
      <c r="A24782" s="1">
        <v>5792</v>
      </c>
      <c r="B24782" s="40">
        <v>1637701706042</v>
      </c>
      <c r="C24782" s="14" t="s">
        <v>35</v>
      </c>
    </row>
    <row r="24783" spans="1:3">
      <c r="A24783" s="1">
        <v>6793</v>
      </c>
      <c r="B24783" s="40">
        <v>1637701706120</v>
      </c>
      <c r="C24783" s="14" t="s">
        <v>35</v>
      </c>
    </row>
    <row r="24784" spans="1:3">
      <c r="A24784" s="1">
        <v>3981</v>
      </c>
      <c r="B24784" s="40">
        <v>1637701706557</v>
      </c>
      <c r="C24784" s="14" t="s">
        <v>35</v>
      </c>
    </row>
    <row r="24785" spans="1:3">
      <c r="A24785" s="1">
        <v>42936</v>
      </c>
      <c r="B24785" s="40">
        <v>1637701706605</v>
      </c>
      <c r="C24785" s="14" t="s">
        <v>40</v>
      </c>
    </row>
    <row r="24786" spans="1:3">
      <c r="A24786" s="1">
        <v>7329</v>
      </c>
      <c r="B24786" s="40">
        <v>1637701706729</v>
      </c>
      <c r="C24786" s="14" t="s">
        <v>24</v>
      </c>
    </row>
    <row r="24787" spans="1:3">
      <c r="A24787" s="1">
        <v>187129</v>
      </c>
      <c r="B24787" s="40">
        <v>1637701706790</v>
      </c>
      <c r="C24787" s="14" t="s">
        <v>67</v>
      </c>
    </row>
    <row r="24788" spans="1:3">
      <c r="A24788" s="1">
        <v>4241</v>
      </c>
      <c r="B24788" s="40">
        <v>1637701706792</v>
      </c>
      <c r="C24788" s="14" t="s">
        <v>38</v>
      </c>
    </row>
    <row r="24789" spans="1:3">
      <c r="A24789" s="1">
        <v>3864</v>
      </c>
      <c r="B24789" s="40">
        <v>1637701706963</v>
      </c>
      <c r="C24789" s="14" t="s">
        <v>21</v>
      </c>
    </row>
    <row r="24790" spans="1:3">
      <c r="A24790" s="1">
        <v>169340</v>
      </c>
      <c r="B24790" s="40">
        <v>1637701707420</v>
      </c>
      <c r="C24790" s="14" t="s">
        <v>23</v>
      </c>
    </row>
    <row r="24791" spans="1:3">
      <c r="A24791" s="1">
        <v>3821</v>
      </c>
      <c r="B24791" s="40">
        <v>1637701708338</v>
      </c>
      <c r="C24791" s="14" t="s">
        <v>66</v>
      </c>
    </row>
    <row r="24792" spans="1:3">
      <c r="A24792" s="1">
        <v>1695</v>
      </c>
      <c r="B24792" s="40">
        <v>1637701708584</v>
      </c>
      <c r="C24792" s="14" t="s">
        <v>16</v>
      </c>
    </row>
    <row r="24793" spans="1:3">
      <c r="A24793" s="1">
        <v>5585</v>
      </c>
      <c r="B24793" s="40">
        <v>1637701708667</v>
      </c>
      <c r="C24793" s="14" t="s">
        <v>48</v>
      </c>
    </row>
    <row r="24794" spans="1:3">
      <c r="A24794" s="1">
        <v>2055</v>
      </c>
      <c r="B24794" s="40">
        <v>1637701709570</v>
      </c>
      <c r="C24794" s="42" t="s">
        <v>22</v>
      </c>
    </row>
    <row r="24795" spans="1:3">
      <c r="A24795" s="1">
        <v>3545</v>
      </c>
      <c r="B24795" s="40">
        <v>1637701709604</v>
      </c>
      <c r="C24795" s="42" t="s">
        <v>66</v>
      </c>
    </row>
    <row r="24796" spans="1:3">
      <c r="A24796" s="1">
        <v>2453</v>
      </c>
      <c r="B24796" s="40">
        <v>1637701709659</v>
      </c>
      <c r="C24796" s="14" t="s">
        <v>22</v>
      </c>
    </row>
    <row r="24797" spans="1:3">
      <c r="A24797" s="1">
        <v>2400</v>
      </c>
      <c r="B24797" s="40">
        <v>1637701709744</v>
      </c>
      <c r="C24797" s="14" t="s">
        <v>22</v>
      </c>
    </row>
    <row r="24798" spans="1:3">
      <c r="A24798" s="1">
        <v>320</v>
      </c>
      <c r="B24798" s="40">
        <v>1637701709823</v>
      </c>
      <c r="C24798" s="14" t="s">
        <v>102</v>
      </c>
    </row>
    <row r="24799" spans="1:3">
      <c r="A24799" s="1">
        <v>97368</v>
      </c>
      <c r="B24799" s="40">
        <v>1637701710144</v>
      </c>
      <c r="C24799" s="14" t="s">
        <v>8</v>
      </c>
    </row>
    <row r="24800" spans="1:3">
      <c r="A24800" s="1">
        <v>2330</v>
      </c>
      <c r="B24800" s="40">
        <v>1637701710365</v>
      </c>
      <c r="C24800" s="14" t="s">
        <v>22</v>
      </c>
    </row>
    <row r="24801" spans="1:3">
      <c r="A24801" s="1">
        <v>2161</v>
      </c>
      <c r="B24801" s="40">
        <v>1637701710491</v>
      </c>
      <c r="C24801" s="14" t="s">
        <v>22</v>
      </c>
    </row>
    <row r="24802" spans="1:3">
      <c r="A24802" s="1">
        <v>144574</v>
      </c>
      <c r="B24802" s="40">
        <v>1637701710539</v>
      </c>
      <c r="C24802" s="14" t="s">
        <v>36</v>
      </c>
    </row>
    <row r="24803" spans="1:3">
      <c r="A24803" s="1">
        <v>3572</v>
      </c>
      <c r="B24803" s="40">
        <v>1637701710579</v>
      </c>
      <c r="C24803" s="42" t="s">
        <v>22</v>
      </c>
    </row>
    <row r="24804" spans="1:3">
      <c r="A24804" s="1">
        <v>348</v>
      </c>
      <c r="B24804" s="40">
        <v>1637701710682</v>
      </c>
      <c r="C24804" s="42" t="s">
        <v>102</v>
      </c>
    </row>
    <row r="24805" spans="1:3">
      <c r="A24805" s="1">
        <v>663</v>
      </c>
      <c r="B24805" s="40">
        <v>1637701710792</v>
      </c>
      <c r="C24805" s="14" t="s">
        <v>102</v>
      </c>
    </row>
    <row r="24806" spans="1:3">
      <c r="A24806" s="1">
        <v>188988</v>
      </c>
      <c r="B24806" s="40">
        <v>1637701710827</v>
      </c>
      <c r="C24806" s="42" t="s">
        <v>71</v>
      </c>
    </row>
    <row r="24807" spans="1:3">
      <c r="A24807" s="1">
        <v>1672</v>
      </c>
      <c r="B24807" s="40">
        <v>1637701710828</v>
      </c>
      <c r="C24807" s="42" t="s">
        <v>22</v>
      </c>
    </row>
    <row r="24808" spans="1:3">
      <c r="A24808" s="1">
        <v>144216</v>
      </c>
      <c r="B24808" s="40">
        <v>1637701710926</v>
      </c>
      <c r="C24808" s="14" t="s">
        <v>36</v>
      </c>
    </row>
    <row r="24809" spans="1:3">
      <c r="A24809" s="1">
        <v>96461</v>
      </c>
      <c r="B24809" s="40">
        <v>1637701711031</v>
      </c>
      <c r="C24809" s="14" t="s">
        <v>8</v>
      </c>
    </row>
    <row r="24810" spans="1:3">
      <c r="A24810" s="1">
        <v>181338</v>
      </c>
      <c r="B24810" s="40">
        <v>1637701711035</v>
      </c>
      <c r="C24810" s="14" t="s">
        <v>39</v>
      </c>
    </row>
    <row r="24811" spans="1:3">
      <c r="A24811" s="1">
        <v>2531</v>
      </c>
      <c r="B24811" s="40">
        <v>1637701711128</v>
      </c>
      <c r="C24811" s="14" t="s">
        <v>22</v>
      </c>
    </row>
    <row r="24812" spans="1:3">
      <c r="A24812" s="1">
        <v>3257</v>
      </c>
      <c r="B24812" s="40">
        <v>1637701711136</v>
      </c>
      <c r="C24812" s="42" t="s">
        <v>61</v>
      </c>
    </row>
    <row r="24813" spans="1:3">
      <c r="A24813" s="1">
        <v>170032</v>
      </c>
      <c r="B24813" s="40">
        <v>1637701711203</v>
      </c>
      <c r="C24813" s="42" t="s">
        <v>20</v>
      </c>
    </row>
    <row r="24814" spans="1:3">
      <c r="A24814" s="1">
        <v>95996</v>
      </c>
      <c r="B24814" s="40">
        <v>1637701711457</v>
      </c>
      <c r="C24814" s="14" t="s">
        <v>8</v>
      </c>
    </row>
    <row r="24815" spans="1:3">
      <c r="A24815" s="1">
        <v>180356</v>
      </c>
      <c r="B24815" s="40">
        <v>1637701711638</v>
      </c>
      <c r="C24815" s="14" t="s">
        <v>54</v>
      </c>
    </row>
    <row r="24816" spans="1:3">
      <c r="A24816" s="1">
        <v>143453</v>
      </c>
      <c r="B24816" s="40">
        <v>1637701711719</v>
      </c>
      <c r="C24816" s="14" t="s">
        <v>36</v>
      </c>
    </row>
    <row r="24817" spans="1:3">
      <c r="A24817" s="1">
        <v>143389</v>
      </c>
      <c r="B24817" s="40">
        <v>1637701711740</v>
      </c>
      <c r="C24817" s="14" t="s">
        <v>36</v>
      </c>
    </row>
    <row r="24818" spans="1:3">
      <c r="A24818" s="1">
        <v>152822</v>
      </c>
      <c r="B24818" s="40">
        <v>1637701711835</v>
      </c>
      <c r="C24818" s="14" t="s">
        <v>36</v>
      </c>
    </row>
    <row r="24819" spans="1:3">
      <c r="A24819" s="1">
        <v>181760</v>
      </c>
      <c r="B24819" s="40">
        <v>1637701712160</v>
      </c>
      <c r="C24819" s="14" t="s">
        <v>67</v>
      </c>
    </row>
    <row r="24820" spans="1:3">
      <c r="A24820" s="1">
        <v>2392</v>
      </c>
      <c r="B24820" s="40">
        <v>1637701712323</v>
      </c>
      <c r="C24820" s="14" t="s">
        <v>61</v>
      </c>
    </row>
    <row r="24821" spans="1:3">
      <c r="A24821" s="1">
        <v>1934</v>
      </c>
      <c r="B24821" s="40">
        <v>1637701712642</v>
      </c>
      <c r="C24821" s="14" t="s">
        <v>22</v>
      </c>
    </row>
    <row r="24822" spans="1:3">
      <c r="A24822" s="1">
        <v>142255</v>
      </c>
      <c r="B24822" s="40">
        <v>1637701712915</v>
      </c>
      <c r="C24822" s="14" t="s">
        <v>36</v>
      </c>
    </row>
    <row r="24823" spans="1:3">
      <c r="A24823" s="1">
        <v>182720</v>
      </c>
      <c r="B24823" s="40">
        <v>1637701713150</v>
      </c>
      <c r="C24823" s="14" t="s">
        <v>67</v>
      </c>
    </row>
    <row r="24824" spans="1:3">
      <c r="A24824" s="1">
        <v>1923</v>
      </c>
      <c r="B24824" s="40">
        <v>1637701713430</v>
      </c>
      <c r="C24824" s="14" t="s">
        <v>25</v>
      </c>
    </row>
    <row r="24825" spans="1:3">
      <c r="A24825" s="1">
        <v>2001</v>
      </c>
      <c r="B24825" s="40">
        <v>1637701713816</v>
      </c>
      <c r="C24825" s="14" t="s">
        <v>22</v>
      </c>
    </row>
    <row r="24826" spans="1:3">
      <c r="A24826" s="1">
        <v>1906</v>
      </c>
      <c r="B24826" s="40">
        <v>1637701713816</v>
      </c>
      <c r="C24826" s="14" t="s">
        <v>25</v>
      </c>
    </row>
    <row r="24827" spans="1:3">
      <c r="A24827" s="1">
        <v>928</v>
      </c>
      <c r="B24827" s="40">
        <v>1637701714059</v>
      </c>
      <c r="C24827" s="14" t="s">
        <v>25</v>
      </c>
    </row>
    <row r="24828" spans="1:3">
      <c r="A24828" s="1">
        <v>172374</v>
      </c>
      <c r="B24828" s="40">
        <v>1637701714253</v>
      </c>
      <c r="C24828" s="14" t="s">
        <v>44</v>
      </c>
    </row>
    <row r="24829" spans="1:3">
      <c r="A24829" s="1">
        <v>163207</v>
      </c>
      <c r="B24829" s="40">
        <v>1637701714394</v>
      </c>
      <c r="C24829" s="14" t="s">
        <v>62</v>
      </c>
    </row>
    <row r="24830" spans="1:3">
      <c r="A24830" s="1">
        <v>162964</v>
      </c>
      <c r="B24830" s="40">
        <v>1637701714715</v>
      </c>
      <c r="C24830" s="14" t="s">
        <v>62</v>
      </c>
    </row>
    <row r="24831" spans="1:3">
      <c r="A24831" s="1">
        <v>242</v>
      </c>
      <c r="B24831" s="40">
        <v>1637701715572</v>
      </c>
      <c r="C24831" s="14" t="s">
        <v>102</v>
      </c>
    </row>
    <row r="24832" spans="1:3">
      <c r="A24832" s="1">
        <v>117217</v>
      </c>
      <c r="B24832" s="40">
        <v>1637701715815</v>
      </c>
      <c r="C24832" s="14" t="s">
        <v>8</v>
      </c>
    </row>
    <row r="24833" spans="1:3">
      <c r="A24833" s="1">
        <v>4295</v>
      </c>
      <c r="B24833" s="40">
        <v>1637701716484</v>
      </c>
      <c r="C24833" s="14" t="s">
        <v>17</v>
      </c>
    </row>
    <row r="24834" spans="1:3">
      <c r="A24834" s="1">
        <v>193027</v>
      </c>
      <c r="B24834" s="40">
        <v>1637701720263</v>
      </c>
      <c r="C24834" s="14" t="s">
        <v>20</v>
      </c>
    </row>
    <row r="24835" spans="1:3">
      <c r="A24835" s="1">
        <v>4646</v>
      </c>
      <c r="B24835" s="40">
        <v>1637701721430</v>
      </c>
      <c r="C24835" s="14" t="s">
        <v>55</v>
      </c>
    </row>
    <row r="24836" spans="1:3">
      <c r="A24836" s="1">
        <v>185085</v>
      </c>
      <c r="B24836" s="40">
        <v>1637701724028</v>
      </c>
      <c r="C24836" s="14" t="s">
        <v>20</v>
      </c>
    </row>
    <row r="24837" spans="1:3">
      <c r="A24837" s="1">
        <v>184027</v>
      </c>
      <c r="B24837" s="40">
        <v>1637701725077</v>
      </c>
      <c r="C24837" s="42" t="s">
        <v>20</v>
      </c>
    </row>
    <row r="24838" spans="1:3">
      <c r="A24838" s="1">
        <v>183287</v>
      </c>
      <c r="B24838" s="40">
        <v>1637701725936</v>
      </c>
      <c r="C24838" s="42" t="s">
        <v>20</v>
      </c>
    </row>
    <row r="24839" spans="1:3">
      <c r="A24839" s="1">
        <v>183093</v>
      </c>
      <c r="B24839" s="40">
        <v>1637701726092</v>
      </c>
      <c r="C24839" s="14" t="s">
        <v>20</v>
      </c>
    </row>
    <row r="24840" spans="1:3">
      <c r="A24840" s="1">
        <v>2792</v>
      </c>
      <c r="B24840" s="40">
        <v>1637701728542</v>
      </c>
      <c r="C24840" s="14" t="s">
        <v>18</v>
      </c>
    </row>
    <row r="24841" spans="1:3">
      <c r="A24841" s="1">
        <v>180156</v>
      </c>
      <c r="B24841" s="40">
        <v>1637701729092</v>
      </c>
      <c r="C24841" s="14" t="s">
        <v>20</v>
      </c>
    </row>
    <row r="24842" spans="1:3">
      <c r="A24842" s="1">
        <v>5703</v>
      </c>
      <c r="B24842" s="40">
        <v>1637701729510</v>
      </c>
      <c r="C24842" s="14" t="s">
        <v>24</v>
      </c>
    </row>
    <row r="24843" spans="1:3">
      <c r="A24843" s="1">
        <v>2602</v>
      </c>
      <c r="B24843" s="40">
        <v>1637701729744</v>
      </c>
      <c r="C24843" s="14" t="s">
        <v>41</v>
      </c>
    </row>
    <row r="24844" spans="1:3">
      <c r="A24844" s="1">
        <v>2057</v>
      </c>
      <c r="B24844" s="40">
        <v>1637701731336</v>
      </c>
      <c r="C24844" s="14" t="s">
        <v>19</v>
      </c>
    </row>
    <row r="24845" spans="1:3">
      <c r="A24845" s="1">
        <v>2838</v>
      </c>
      <c r="B24845" s="40">
        <v>1637701731698</v>
      </c>
      <c r="C24845" s="14" t="s">
        <v>56</v>
      </c>
    </row>
    <row r="24846" spans="1:3">
      <c r="A24846" s="1">
        <v>173643</v>
      </c>
      <c r="B24846" s="40">
        <v>1637701732347</v>
      </c>
      <c r="C24846" s="14" t="s">
        <v>42</v>
      </c>
    </row>
    <row r="24847" spans="1:3">
      <c r="A24847" s="1">
        <v>221515</v>
      </c>
      <c r="B24847" s="40">
        <v>1637701732600</v>
      </c>
      <c r="C24847" s="14" t="s">
        <v>27</v>
      </c>
    </row>
    <row r="24848" spans="1:3">
      <c r="A24848" s="1">
        <v>172160</v>
      </c>
      <c r="B24848" s="40">
        <v>1637701734537</v>
      </c>
      <c r="C24848" s="14" t="s">
        <v>57</v>
      </c>
    </row>
    <row r="24849" spans="1:3">
      <c r="A24849" s="1">
        <v>179652</v>
      </c>
      <c r="B24849" s="40">
        <v>1637701734722</v>
      </c>
      <c r="C24849" s="14" t="s">
        <v>27</v>
      </c>
    </row>
    <row r="24850" spans="1:3">
      <c r="A24850" s="1">
        <v>2291</v>
      </c>
      <c r="B24850" s="40">
        <v>1637701734761</v>
      </c>
      <c r="C24850" s="14" t="s">
        <v>38</v>
      </c>
    </row>
    <row r="24851" spans="1:3">
      <c r="A24851" s="1">
        <v>909</v>
      </c>
      <c r="B24851" s="40">
        <v>1637701735214</v>
      </c>
      <c r="C24851" s="14" t="s">
        <v>25</v>
      </c>
    </row>
    <row r="24852" spans="1:3">
      <c r="A24852" s="1">
        <v>168909</v>
      </c>
      <c r="B24852" s="40">
        <v>1637701737053</v>
      </c>
      <c r="C24852" s="14" t="s">
        <v>39</v>
      </c>
    </row>
    <row r="24853" spans="1:3">
      <c r="A24853" s="1">
        <v>169130</v>
      </c>
      <c r="B24853" s="40">
        <v>1637701737577</v>
      </c>
      <c r="C24853" s="14" t="s">
        <v>26</v>
      </c>
    </row>
    <row r="24854" spans="1:3">
      <c r="A24854" s="1">
        <v>168867</v>
      </c>
      <c r="B24854" s="40">
        <v>1637701737894</v>
      </c>
      <c r="C24854" s="14" t="s">
        <v>26</v>
      </c>
    </row>
    <row r="24855" spans="1:3">
      <c r="A24855" s="1">
        <v>168803</v>
      </c>
      <c r="B24855" s="40">
        <v>1637701738076</v>
      </c>
      <c r="C24855" s="14" t="s">
        <v>23</v>
      </c>
    </row>
    <row r="24856" spans="1:3">
      <c r="A24856" s="1">
        <v>168651</v>
      </c>
      <c r="B24856" s="40">
        <v>1637701738264</v>
      </c>
      <c r="C24856" s="14" t="s">
        <v>26</v>
      </c>
    </row>
    <row r="24857" spans="1:3">
      <c r="A24857" s="1">
        <v>168172</v>
      </c>
      <c r="B24857" s="40">
        <v>1637701738577</v>
      </c>
      <c r="C24857" s="14" t="s">
        <v>23</v>
      </c>
    </row>
    <row r="24858" spans="1:3">
      <c r="A24858" s="1">
        <v>168172</v>
      </c>
      <c r="B24858" s="40">
        <v>1637701738592</v>
      </c>
      <c r="C24858" s="14" t="s">
        <v>23</v>
      </c>
    </row>
    <row r="24859" spans="1:3">
      <c r="A24859" s="1">
        <v>167819</v>
      </c>
      <c r="B24859" s="40">
        <v>1637701738952</v>
      </c>
      <c r="C24859" s="14" t="s">
        <v>23</v>
      </c>
    </row>
    <row r="24860" spans="1:3">
      <c r="A24860" s="1">
        <v>167715</v>
      </c>
      <c r="B24860" s="40">
        <v>1637701739077</v>
      </c>
      <c r="C24860" s="14" t="s">
        <v>23</v>
      </c>
    </row>
    <row r="24861" spans="1:3">
      <c r="A24861" s="1">
        <v>167576</v>
      </c>
      <c r="B24861" s="40">
        <v>1637701739139</v>
      </c>
      <c r="C24861" s="14" t="s">
        <v>23</v>
      </c>
    </row>
    <row r="24862" spans="1:3">
      <c r="A24862" s="1">
        <v>166376</v>
      </c>
      <c r="B24862" s="40">
        <v>1637701740109</v>
      </c>
      <c r="C24862" s="14" t="s">
        <v>23</v>
      </c>
    </row>
    <row r="24863" spans="1:3">
      <c r="A24863" s="1">
        <v>165879</v>
      </c>
      <c r="B24863" s="40">
        <v>1637701740592</v>
      </c>
      <c r="C24863" s="14" t="s">
        <v>23</v>
      </c>
    </row>
    <row r="24864" spans="1:3">
      <c r="A24864" s="1">
        <v>165345</v>
      </c>
      <c r="B24864" s="40">
        <v>1637701741015</v>
      </c>
      <c r="C24864" s="14" t="s">
        <v>23</v>
      </c>
    </row>
    <row r="24865" spans="1:3">
      <c r="A24865" s="1">
        <v>164214</v>
      </c>
      <c r="B24865" s="40">
        <v>1637701742264</v>
      </c>
      <c r="C24865" s="14" t="s">
        <v>23</v>
      </c>
    </row>
    <row r="24866" spans="1:3">
      <c r="A24866" s="1">
        <v>31859</v>
      </c>
      <c r="B24866" s="40">
        <v>1637701745075</v>
      </c>
      <c r="C24866" s="14" t="s">
        <v>10</v>
      </c>
    </row>
    <row r="24867" spans="1:3">
      <c r="A24867" s="1">
        <v>31390</v>
      </c>
      <c r="B24867" s="40">
        <v>1637701745500</v>
      </c>
      <c r="C24867" s="14" t="s">
        <v>10</v>
      </c>
    </row>
    <row r="24868" spans="1:3">
      <c r="A24868" s="1">
        <v>2019</v>
      </c>
      <c r="B24868" s="40">
        <v>1637701746244</v>
      </c>
      <c r="C24868" s="14" t="s">
        <v>56</v>
      </c>
    </row>
    <row r="24869" spans="1:3">
      <c r="A24869" s="1">
        <v>31442</v>
      </c>
      <c r="B24869" s="40">
        <v>1637701747017</v>
      </c>
      <c r="C24869" s="14" t="s">
        <v>11</v>
      </c>
    </row>
    <row r="24870" spans="1:3">
      <c r="A24870" s="1">
        <v>29146</v>
      </c>
      <c r="B24870" s="40">
        <v>1637701747017</v>
      </c>
      <c r="C24870" s="14" t="s">
        <v>12</v>
      </c>
    </row>
    <row r="24871" spans="1:3">
      <c r="A24871" s="1">
        <v>48161</v>
      </c>
      <c r="B24871" s="40">
        <v>1637701747686</v>
      </c>
      <c r="C24871" s="14" t="s">
        <v>31</v>
      </c>
    </row>
    <row r="24872" spans="1:3">
      <c r="A24872" s="1">
        <v>11869</v>
      </c>
      <c r="B24872" s="40">
        <v>1637701747792</v>
      </c>
      <c r="C24872" s="14" t="s">
        <v>103</v>
      </c>
    </row>
    <row r="24873" spans="1:3">
      <c r="A24873" s="1">
        <v>158165</v>
      </c>
      <c r="B24873" s="40">
        <v>1637701748264</v>
      </c>
      <c r="C24873" s="14" t="s">
        <v>57</v>
      </c>
    </row>
    <row r="24874" spans="1:3">
      <c r="A24874" s="1">
        <v>26070</v>
      </c>
      <c r="B24874" s="40">
        <v>1637701748512</v>
      </c>
      <c r="C24874" s="14" t="s">
        <v>10</v>
      </c>
    </row>
    <row r="24875" spans="1:3">
      <c r="A24875" s="1">
        <v>27917</v>
      </c>
      <c r="B24875" s="40">
        <v>1637701749020</v>
      </c>
      <c r="C24875" s="14" t="s">
        <v>75</v>
      </c>
    </row>
    <row r="24876" spans="1:3">
      <c r="A24876" s="1">
        <v>29365</v>
      </c>
      <c r="B24876" s="40">
        <v>1637701749111</v>
      </c>
      <c r="C24876" s="14" t="s">
        <v>11</v>
      </c>
    </row>
    <row r="24877" spans="1:3">
      <c r="A24877" s="1">
        <v>25955</v>
      </c>
      <c r="B24877" s="40">
        <v>1637701749675</v>
      </c>
      <c r="C24877" s="14" t="s">
        <v>76</v>
      </c>
    </row>
    <row r="24878" spans="1:3">
      <c r="A24878" s="1">
        <v>27228</v>
      </c>
      <c r="B24878" s="40">
        <v>1637701749675</v>
      </c>
      <c r="C24878" s="14" t="s">
        <v>76</v>
      </c>
    </row>
    <row r="24879" spans="1:3">
      <c r="A24879" s="1">
        <v>145265</v>
      </c>
      <c r="B24879" s="40">
        <v>1637701750057</v>
      </c>
      <c r="C24879" s="14" t="s">
        <v>27</v>
      </c>
    </row>
    <row r="24880" spans="1:3">
      <c r="A24880" s="1">
        <v>4469</v>
      </c>
      <c r="B24880" s="40">
        <v>1637701750307</v>
      </c>
      <c r="C24880" s="14" t="s">
        <v>24</v>
      </c>
    </row>
    <row r="24881" spans="1:3">
      <c r="A24881" s="1">
        <v>960</v>
      </c>
      <c r="B24881" s="40">
        <v>1637701754777</v>
      </c>
      <c r="C24881" s="14" t="s">
        <v>25</v>
      </c>
    </row>
    <row r="24882" spans="1:3">
      <c r="A24882" s="1">
        <v>32411</v>
      </c>
      <c r="B24882" s="40">
        <v>1637701755987</v>
      </c>
      <c r="C24882" s="14" t="s">
        <v>50</v>
      </c>
    </row>
    <row r="24883" spans="1:3">
      <c r="A24883" s="1">
        <v>2441</v>
      </c>
      <c r="B24883" s="40">
        <v>1637701756760</v>
      </c>
      <c r="C24883" s="14" t="s">
        <v>41</v>
      </c>
    </row>
    <row r="24884" spans="1:3">
      <c r="A24884" s="1">
        <v>3737</v>
      </c>
      <c r="B24884" s="40">
        <v>1637701756760</v>
      </c>
      <c r="C24884" s="14" t="s">
        <v>41</v>
      </c>
    </row>
    <row r="24885" spans="1:3">
      <c r="A24885" s="1">
        <v>6000</v>
      </c>
      <c r="B24885" s="40">
        <v>1637701756791</v>
      </c>
      <c r="C24885" s="14" t="s">
        <v>58</v>
      </c>
    </row>
    <row r="24886" spans="1:3">
      <c r="A24886" s="1">
        <v>4067</v>
      </c>
      <c r="B24886" s="40">
        <v>1637701757322</v>
      </c>
      <c r="C24886" s="14" t="s">
        <v>41</v>
      </c>
    </row>
    <row r="24887" spans="1:3">
      <c r="A24887" s="1">
        <v>3664</v>
      </c>
      <c r="B24887" s="40">
        <v>1637701757697</v>
      </c>
      <c r="C24887" s="14" t="s">
        <v>35</v>
      </c>
    </row>
    <row r="24888" spans="1:3">
      <c r="A24888" s="1">
        <v>2149</v>
      </c>
      <c r="B24888" s="40">
        <v>1637701757697</v>
      </c>
      <c r="C24888" s="14" t="s">
        <v>41</v>
      </c>
    </row>
    <row r="24889" spans="1:3">
      <c r="A24889" s="1">
        <v>35688</v>
      </c>
      <c r="B24889" s="40">
        <v>1637701758510</v>
      </c>
      <c r="C24889" s="14" t="s">
        <v>12</v>
      </c>
    </row>
    <row r="24890" spans="1:3">
      <c r="A24890" s="1">
        <v>150138</v>
      </c>
      <c r="B24890" s="40">
        <v>1637701758669</v>
      </c>
      <c r="C24890" s="14" t="s">
        <v>26</v>
      </c>
    </row>
    <row r="24891" spans="1:3">
      <c r="A24891" s="1">
        <v>38432</v>
      </c>
      <c r="B24891" s="40">
        <v>1637701758987</v>
      </c>
      <c r="C24891" s="14" t="s">
        <v>77</v>
      </c>
    </row>
    <row r="24892" spans="1:3">
      <c r="A24892" s="1">
        <v>148599</v>
      </c>
      <c r="B24892" s="40">
        <v>1637701759202</v>
      </c>
      <c r="C24892" s="14" t="s">
        <v>42</v>
      </c>
    </row>
    <row r="24893" spans="1:3">
      <c r="A24893" s="1">
        <v>33151</v>
      </c>
      <c r="B24893" s="40">
        <v>1637701759490</v>
      </c>
      <c r="C24893" s="14" t="s">
        <v>75</v>
      </c>
    </row>
    <row r="24894" spans="1:3">
      <c r="A24894" s="1">
        <v>42345</v>
      </c>
      <c r="B24894" s="40">
        <v>1637701759502</v>
      </c>
      <c r="C24894" s="14" t="s">
        <v>12</v>
      </c>
    </row>
    <row r="24895" spans="1:3">
      <c r="A24895" s="1">
        <v>144334</v>
      </c>
      <c r="B24895" s="40">
        <v>1637701759661</v>
      </c>
      <c r="C24895" s="14" t="s">
        <v>72</v>
      </c>
    </row>
    <row r="24896" spans="1:3">
      <c r="A24896" s="1">
        <v>151182</v>
      </c>
      <c r="B24896" s="40">
        <v>1637701759825</v>
      </c>
      <c r="C24896" s="14" t="s">
        <v>20</v>
      </c>
    </row>
    <row r="24897" spans="1:3">
      <c r="A24897" s="1">
        <v>149360</v>
      </c>
      <c r="B24897" s="40">
        <v>1637701759847</v>
      </c>
      <c r="C24897" s="14" t="s">
        <v>42</v>
      </c>
    </row>
    <row r="24898" spans="1:3">
      <c r="A24898" s="1">
        <v>35877</v>
      </c>
      <c r="B24898" s="40">
        <v>1637701759977</v>
      </c>
      <c r="C24898" s="14" t="s">
        <v>31</v>
      </c>
    </row>
    <row r="24899" spans="1:3">
      <c r="A24899" s="1">
        <v>2631</v>
      </c>
      <c r="B24899" s="40">
        <v>1637701760244</v>
      </c>
      <c r="C24899" s="14" t="s">
        <v>38</v>
      </c>
    </row>
    <row r="24900" spans="1:3">
      <c r="A24900" s="1">
        <v>3397</v>
      </c>
      <c r="B24900" s="40">
        <v>1637701760244</v>
      </c>
      <c r="C24900" s="14" t="s">
        <v>38</v>
      </c>
    </row>
    <row r="24901" spans="1:3">
      <c r="A24901" s="1">
        <v>6041</v>
      </c>
      <c r="B24901" s="40">
        <v>1637701760244</v>
      </c>
      <c r="C24901" s="14" t="s">
        <v>38</v>
      </c>
    </row>
    <row r="24902" spans="1:3">
      <c r="A24902" s="1">
        <v>147605</v>
      </c>
      <c r="B24902" s="40">
        <v>1637701760498</v>
      </c>
      <c r="C24902" s="14" t="s">
        <v>42</v>
      </c>
    </row>
    <row r="24903" spans="1:3">
      <c r="A24903" s="1">
        <v>133391</v>
      </c>
      <c r="B24903" s="40">
        <v>1637701761362</v>
      </c>
      <c r="C24903" s="14" t="s">
        <v>36</v>
      </c>
    </row>
    <row r="24904" spans="1:3">
      <c r="A24904" s="1">
        <v>146909</v>
      </c>
      <c r="B24904" s="40">
        <v>1637701761390</v>
      </c>
      <c r="C24904" s="14" t="s">
        <v>42</v>
      </c>
    </row>
    <row r="24905" spans="1:3">
      <c r="A24905" s="1">
        <v>132617</v>
      </c>
      <c r="B24905" s="40">
        <v>1637701762796</v>
      </c>
      <c r="C24905" s="14" t="s">
        <v>59</v>
      </c>
    </row>
    <row r="24906" spans="1:3">
      <c r="A24906" s="1">
        <v>146357</v>
      </c>
      <c r="B24906" s="40">
        <v>1637701762877</v>
      </c>
      <c r="C24906" s="14" t="s">
        <v>39</v>
      </c>
    </row>
    <row r="24907" spans="1:3">
      <c r="A24907" s="1">
        <v>42642</v>
      </c>
      <c r="B24907" s="40">
        <v>1637701763153</v>
      </c>
      <c r="C24907" s="14" t="s">
        <v>34</v>
      </c>
    </row>
    <row r="24908" spans="1:3">
      <c r="A24908" s="1">
        <v>37141</v>
      </c>
      <c r="B24908" s="40">
        <v>1637701763180</v>
      </c>
      <c r="C24908" s="14" t="s">
        <v>75</v>
      </c>
    </row>
    <row r="24909" spans="1:3">
      <c r="A24909" s="1">
        <v>47899</v>
      </c>
      <c r="B24909" s="40">
        <v>1637701763298</v>
      </c>
      <c r="C24909" s="14" t="s">
        <v>31</v>
      </c>
    </row>
    <row r="24910" spans="1:3">
      <c r="A24910" s="1">
        <v>145595</v>
      </c>
      <c r="B24910" s="40">
        <v>1637701763642</v>
      </c>
      <c r="C24910" s="14" t="s">
        <v>39</v>
      </c>
    </row>
    <row r="24911" spans="1:3">
      <c r="A24911" s="1">
        <v>6091</v>
      </c>
      <c r="B24911" s="40">
        <v>1637701765932</v>
      </c>
      <c r="C24911" s="14" t="s">
        <v>28</v>
      </c>
    </row>
    <row r="24912" spans="1:3">
      <c r="A24912" s="1">
        <v>142957</v>
      </c>
      <c r="B24912" s="40">
        <v>1637701766286</v>
      </c>
      <c r="C24912" s="14" t="s">
        <v>39</v>
      </c>
    </row>
    <row r="24913" spans="1:3">
      <c r="A24913" s="1">
        <v>68053</v>
      </c>
      <c r="B24913" s="40">
        <v>1637701769095</v>
      </c>
      <c r="C24913" s="14" t="s">
        <v>34</v>
      </c>
    </row>
    <row r="24914" spans="1:3">
      <c r="A24914" s="1">
        <v>3857</v>
      </c>
      <c r="B24914" s="40">
        <v>1637701769886</v>
      </c>
      <c r="C24914" s="14" t="s">
        <v>32</v>
      </c>
    </row>
    <row r="24915" spans="1:3">
      <c r="A24915" s="1">
        <v>4411</v>
      </c>
      <c r="B24915" s="40">
        <v>1637701769917</v>
      </c>
      <c r="C24915" s="14" t="s">
        <v>32</v>
      </c>
    </row>
    <row r="24916" spans="1:3">
      <c r="A24916" s="1">
        <v>2914</v>
      </c>
      <c r="B24916" s="40">
        <v>1637701769979</v>
      </c>
      <c r="C24916" s="14" t="s">
        <v>35</v>
      </c>
    </row>
    <row r="24917" spans="1:3">
      <c r="A24917" s="1">
        <v>4108</v>
      </c>
      <c r="B24917" s="40">
        <v>1637701770011</v>
      </c>
      <c r="C24917" s="14" t="s">
        <v>68</v>
      </c>
    </row>
    <row r="24918" spans="1:3">
      <c r="A24918" s="1">
        <v>265</v>
      </c>
      <c r="B24918" s="40">
        <v>1637701772026</v>
      </c>
      <c r="C24918" s="14" t="s">
        <v>29</v>
      </c>
    </row>
    <row r="24919" spans="1:3">
      <c r="A24919" s="1">
        <v>122480</v>
      </c>
      <c r="B24919" s="40">
        <v>1637701772895</v>
      </c>
      <c r="C24919" s="14" t="s">
        <v>36</v>
      </c>
    </row>
    <row r="24920" spans="1:3">
      <c r="A24920" s="1">
        <v>783</v>
      </c>
      <c r="B24920" s="40">
        <v>1637701773291</v>
      </c>
      <c r="C24920" s="14" t="s">
        <v>16</v>
      </c>
    </row>
    <row r="24921" spans="1:3">
      <c r="A24921" s="1">
        <v>122354</v>
      </c>
      <c r="B24921" s="40">
        <v>1637701773744</v>
      </c>
      <c r="C24921" s="14" t="s">
        <v>33</v>
      </c>
    </row>
    <row r="24922" spans="1:3">
      <c r="A24922" s="1">
        <v>140985</v>
      </c>
      <c r="B24922" s="40">
        <v>1637701774120</v>
      </c>
      <c r="C24922" s="14" t="s">
        <v>69</v>
      </c>
    </row>
    <row r="24923" spans="1:3">
      <c r="A24923" s="1">
        <v>121749</v>
      </c>
      <c r="B24923" s="40">
        <v>1637701774330</v>
      </c>
      <c r="C24923" s="14" t="s">
        <v>33</v>
      </c>
    </row>
    <row r="24924" spans="1:3">
      <c r="A24924" s="1">
        <v>4134</v>
      </c>
      <c r="B24924" s="40">
        <v>1637701775462</v>
      </c>
      <c r="C24924" s="14" t="s">
        <v>28</v>
      </c>
    </row>
    <row r="24925" spans="1:3">
      <c r="A24925" s="1">
        <v>141910</v>
      </c>
      <c r="B24925" s="40">
        <v>1637701778263</v>
      </c>
      <c r="C24925" s="14" t="s">
        <v>26</v>
      </c>
    </row>
    <row r="24926" spans="1:3">
      <c r="A24926" s="1">
        <v>964</v>
      </c>
      <c r="B24926" s="40">
        <v>1637701779598</v>
      </c>
      <c r="C24926" s="14" t="s">
        <v>29</v>
      </c>
    </row>
    <row r="24927" spans="1:3">
      <c r="A24927" s="1">
        <v>4026</v>
      </c>
      <c r="B24927" s="40">
        <v>1637701780255</v>
      </c>
      <c r="C24927" s="14" t="s">
        <v>17</v>
      </c>
    </row>
    <row r="24928" spans="1:3">
      <c r="A24928" s="1">
        <v>32410</v>
      </c>
      <c r="B24928" s="40">
        <v>1637701781560</v>
      </c>
      <c r="C24928" s="14" t="s">
        <v>11</v>
      </c>
    </row>
    <row r="24929" spans="1:3">
      <c r="A24929" s="1">
        <v>33599</v>
      </c>
      <c r="B24929" s="40">
        <v>1637701781575</v>
      </c>
      <c r="C24929" s="14" t="s">
        <v>13</v>
      </c>
    </row>
    <row r="24930" spans="1:3">
      <c r="A24930" s="1">
        <v>49</v>
      </c>
      <c r="B24930" s="40">
        <v>1637701781636</v>
      </c>
      <c r="C24930" s="14" t="s">
        <v>73</v>
      </c>
    </row>
    <row r="24931" spans="1:3">
      <c r="A24931" s="1">
        <v>52</v>
      </c>
      <c r="B24931" s="40">
        <v>1637701781636</v>
      </c>
      <c r="C24931" s="14" t="s">
        <v>73</v>
      </c>
    </row>
    <row r="24932" spans="1:3">
      <c r="A24932" s="1">
        <v>52</v>
      </c>
      <c r="B24932" s="40">
        <v>1637701781636</v>
      </c>
      <c r="C24932" s="14" t="s">
        <v>73</v>
      </c>
    </row>
    <row r="24933" spans="1:3">
      <c r="A24933" s="1">
        <v>78</v>
      </c>
      <c r="B24933" s="40">
        <v>1637701781636</v>
      </c>
      <c r="C24933" s="14" t="s">
        <v>73</v>
      </c>
    </row>
    <row r="24934" spans="1:3">
      <c r="A24934" s="1">
        <v>51860</v>
      </c>
      <c r="B24934" s="40">
        <v>1637701782586</v>
      </c>
      <c r="C24934" s="14" t="s">
        <v>77</v>
      </c>
    </row>
    <row r="24935" spans="1:3">
      <c r="A24935" s="1">
        <v>74941</v>
      </c>
      <c r="B24935" s="40">
        <v>1637701783867</v>
      </c>
      <c r="C24935" s="14" t="s">
        <v>34</v>
      </c>
    </row>
    <row r="24936" spans="1:3">
      <c r="A24936" s="1">
        <v>49089</v>
      </c>
      <c r="B24936" s="40">
        <v>1637701783895</v>
      </c>
      <c r="C24936" s="14" t="s">
        <v>11</v>
      </c>
    </row>
    <row r="24937" spans="1:3">
      <c r="A24937" s="1">
        <v>51118</v>
      </c>
      <c r="B24937" s="40">
        <v>1637701783896</v>
      </c>
      <c r="C24937" s="14" t="s">
        <v>76</v>
      </c>
    </row>
    <row r="24938" spans="1:3">
      <c r="A24938" s="1">
        <v>50570</v>
      </c>
      <c r="B24938" s="40">
        <v>1637701783898</v>
      </c>
      <c r="C24938" s="14" t="s">
        <v>77</v>
      </c>
    </row>
    <row r="24939" spans="1:3">
      <c r="A24939" s="1">
        <v>52508</v>
      </c>
      <c r="B24939" s="40">
        <v>1637701783901</v>
      </c>
      <c r="C24939" s="14" t="s">
        <v>12</v>
      </c>
    </row>
    <row r="24940" spans="1:3">
      <c r="A24940" s="1">
        <v>52618</v>
      </c>
      <c r="B24940" s="40">
        <v>1637701783901</v>
      </c>
      <c r="C24940" s="14" t="s">
        <v>12</v>
      </c>
    </row>
    <row r="24941" spans="1:3">
      <c r="A24941" s="1">
        <v>49046</v>
      </c>
      <c r="B24941" s="40">
        <v>1637701783918</v>
      </c>
      <c r="C24941" s="14" t="s">
        <v>11</v>
      </c>
    </row>
    <row r="24942" spans="1:3">
      <c r="A24942" s="1">
        <v>51383</v>
      </c>
      <c r="B24942" s="40">
        <v>1637701784799</v>
      </c>
      <c r="C24942" s="14" t="s">
        <v>74</v>
      </c>
    </row>
    <row r="24943" spans="1:3">
      <c r="A24943" s="1">
        <v>49664</v>
      </c>
      <c r="B24943" s="40">
        <v>1637701784800</v>
      </c>
      <c r="C24943" s="14" t="s">
        <v>74</v>
      </c>
    </row>
    <row r="24944" spans="1:3">
      <c r="A24944" s="1">
        <v>50697</v>
      </c>
      <c r="B24944" s="40">
        <v>1637701784800</v>
      </c>
      <c r="C24944" s="14" t="s">
        <v>74</v>
      </c>
    </row>
    <row r="24945" spans="1:3">
      <c r="A24945" s="1">
        <v>50172</v>
      </c>
      <c r="B24945" s="40">
        <v>1637701784829</v>
      </c>
      <c r="C24945" s="14" t="s">
        <v>74</v>
      </c>
    </row>
    <row r="24946" spans="1:3">
      <c r="A24946" s="1">
        <v>3298</v>
      </c>
      <c r="B24946" s="40">
        <v>1637701785385</v>
      </c>
      <c r="C24946" s="14" t="s">
        <v>41</v>
      </c>
    </row>
    <row r="24947" spans="1:3">
      <c r="A24947" s="1">
        <v>3851</v>
      </c>
      <c r="B24947" s="40">
        <v>1637701787917</v>
      </c>
      <c r="C24947" s="14" t="s">
        <v>28</v>
      </c>
    </row>
    <row r="24948" spans="1:3">
      <c r="A24948" s="1">
        <v>120536</v>
      </c>
      <c r="B24948" s="40">
        <v>1637701788684</v>
      </c>
      <c r="C24948" s="14" t="s">
        <v>42</v>
      </c>
    </row>
    <row r="24949" spans="1:3">
      <c r="A24949" s="1">
        <v>2976</v>
      </c>
      <c r="B24949" s="40">
        <v>1637701788776</v>
      </c>
      <c r="C24949" s="14" t="s">
        <v>48</v>
      </c>
    </row>
    <row r="24950" spans="1:3">
      <c r="A24950" s="1">
        <v>3003</v>
      </c>
      <c r="B24950" s="40">
        <v>1637701791622</v>
      </c>
      <c r="C24950" s="14" t="s">
        <v>45</v>
      </c>
    </row>
    <row r="24951" spans="1:3">
      <c r="A24951" s="1">
        <v>127392</v>
      </c>
      <c r="B24951" s="40">
        <v>1637701791753</v>
      </c>
      <c r="C24951" s="14" t="s">
        <v>44</v>
      </c>
    </row>
    <row r="24952" spans="1:3">
      <c r="A24952" s="1">
        <v>299</v>
      </c>
      <c r="B24952" s="40">
        <v>1637701791770</v>
      </c>
      <c r="C24952" s="14" t="s">
        <v>29</v>
      </c>
    </row>
    <row r="24953" spans="1:3">
      <c r="A24953" s="1">
        <v>2463</v>
      </c>
      <c r="B24953" s="40">
        <v>1637701792057</v>
      </c>
      <c r="C24953" s="14" t="s">
        <v>18</v>
      </c>
    </row>
    <row r="24954" spans="1:3">
      <c r="A24954" s="1">
        <v>122435</v>
      </c>
      <c r="B24954" s="40">
        <v>1637701794061</v>
      </c>
      <c r="C24954" s="14" t="s">
        <v>30</v>
      </c>
    </row>
    <row r="24955" spans="1:3">
      <c r="A24955" s="1">
        <v>1048</v>
      </c>
      <c r="B24955" s="40">
        <v>1637701794522</v>
      </c>
      <c r="C24955" s="14" t="s">
        <v>19</v>
      </c>
    </row>
    <row r="24956" spans="1:3">
      <c r="A24956" s="1">
        <v>2246</v>
      </c>
      <c r="B24956" s="40">
        <v>1637701797729</v>
      </c>
      <c r="C24956" s="14" t="s">
        <v>47</v>
      </c>
    </row>
    <row r="24957" spans="1:3">
      <c r="A24957" s="1">
        <v>37041</v>
      </c>
      <c r="B24957" s="40">
        <v>1637701799617</v>
      </c>
      <c r="C24957" s="14" t="s">
        <v>13</v>
      </c>
    </row>
    <row r="24958" spans="1:3">
      <c r="A24958" s="1">
        <v>35412</v>
      </c>
      <c r="B24958" s="40">
        <v>1637701799624</v>
      </c>
      <c r="C24958" s="14" t="s">
        <v>76</v>
      </c>
    </row>
    <row r="24959" spans="1:3">
      <c r="A24959" s="1">
        <v>5029</v>
      </c>
      <c r="B24959" s="40">
        <v>1637701800713</v>
      </c>
      <c r="C24959" s="14" t="s">
        <v>28</v>
      </c>
    </row>
    <row r="24960" spans="1:3">
      <c r="A24960" s="1">
        <v>4824</v>
      </c>
      <c r="B24960" s="40">
        <v>1637701800761</v>
      </c>
      <c r="C24960" s="14" t="s">
        <v>28</v>
      </c>
    </row>
    <row r="24961" spans="1:3">
      <c r="A24961" s="1">
        <v>2388</v>
      </c>
      <c r="B24961" s="40">
        <v>1637701801589</v>
      </c>
      <c r="C24961" s="14" t="s">
        <v>51</v>
      </c>
    </row>
    <row r="24962" spans="1:3">
      <c r="A24962" s="1">
        <v>115630</v>
      </c>
      <c r="B24962" s="40">
        <v>1637701802348</v>
      </c>
      <c r="C24962" s="14" t="s">
        <v>30</v>
      </c>
    </row>
    <row r="24963" spans="1:3">
      <c r="A24963" s="1">
        <v>3986</v>
      </c>
      <c r="B24963" s="40">
        <v>1637701803589</v>
      </c>
      <c r="C24963" s="14" t="s">
        <v>32</v>
      </c>
    </row>
    <row r="24964" spans="1:3">
      <c r="A24964" s="1">
        <v>3783</v>
      </c>
      <c r="B24964" s="40">
        <v>1637701803604</v>
      </c>
      <c r="C24964" s="14" t="s">
        <v>32</v>
      </c>
    </row>
    <row r="24965" spans="1:3">
      <c r="A24965" s="1">
        <v>111656</v>
      </c>
      <c r="B24965" s="40">
        <v>1637701803978</v>
      </c>
      <c r="C24965" s="14" t="s">
        <v>52</v>
      </c>
    </row>
    <row r="24966" spans="1:3">
      <c r="A24966" s="1">
        <v>220</v>
      </c>
      <c r="B24966" s="40">
        <v>1637701804411</v>
      </c>
      <c r="C24966" s="14" t="s">
        <v>78</v>
      </c>
    </row>
    <row r="24967" spans="1:3">
      <c r="A24967" s="1">
        <v>365</v>
      </c>
      <c r="B24967" s="40">
        <v>1637701805586</v>
      </c>
      <c r="C24967" s="14" t="s">
        <v>29</v>
      </c>
    </row>
    <row r="24968" spans="1:3">
      <c r="A24968" s="1">
        <v>340</v>
      </c>
      <c r="B24968" s="40">
        <v>1637701805743</v>
      </c>
      <c r="C24968" s="14" t="s">
        <v>29</v>
      </c>
    </row>
    <row r="24969" spans="1:3">
      <c r="A24969" s="1">
        <v>54716</v>
      </c>
      <c r="B24969" s="40">
        <v>1637701807292</v>
      </c>
      <c r="C24969" s="14" t="s">
        <v>76</v>
      </c>
    </row>
    <row r="24970" spans="1:3">
      <c r="A24970" s="1">
        <v>56221</v>
      </c>
      <c r="B24970" s="40">
        <v>1637701807308</v>
      </c>
      <c r="C24970" s="14" t="s">
        <v>13</v>
      </c>
    </row>
    <row r="24971" spans="1:3">
      <c r="A24971" s="1">
        <v>110233</v>
      </c>
      <c r="B24971" s="40">
        <v>1637701807388</v>
      </c>
      <c r="C24971" s="14" t="s">
        <v>33</v>
      </c>
    </row>
    <row r="24972" spans="1:3">
      <c r="A24972" s="1">
        <v>2202</v>
      </c>
      <c r="B24972" s="40">
        <v>1637701807510</v>
      </c>
      <c r="C24972" s="14" t="s">
        <v>38</v>
      </c>
    </row>
    <row r="24973" spans="1:3">
      <c r="A24973" s="1">
        <v>110418</v>
      </c>
      <c r="B24973" s="40">
        <v>1637701807576</v>
      </c>
      <c r="C24973" s="14" t="s">
        <v>33</v>
      </c>
    </row>
    <row r="24974" spans="1:3">
      <c r="A24974" s="1">
        <v>132579</v>
      </c>
      <c r="B24974" s="40">
        <v>1637701809714</v>
      </c>
      <c r="C24974" s="14" t="s">
        <v>39</v>
      </c>
    </row>
    <row r="24975" spans="1:3">
      <c r="A24975" s="1">
        <v>26182</v>
      </c>
      <c r="B24975" s="40">
        <v>1637701810813</v>
      </c>
      <c r="C24975" s="14" t="s">
        <v>79</v>
      </c>
    </row>
    <row r="24976" spans="1:3">
      <c r="A24976" s="1">
        <v>129764</v>
      </c>
      <c r="B24976" s="40">
        <v>1637701813827</v>
      </c>
      <c r="C24976" s="14" t="s">
        <v>30</v>
      </c>
    </row>
    <row r="24977" spans="1:3">
      <c r="A24977" s="1">
        <v>71408</v>
      </c>
      <c r="B24977" s="40">
        <v>1637701818152</v>
      </c>
      <c r="C24977" s="14" t="s">
        <v>31</v>
      </c>
    </row>
    <row r="24978" spans="1:3">
      <c r="A24978" s="1">
        <v>73203</v>
      </c>
      <c r="B24978" s="40">
        <v>1637701818207</v>
      </c>
      <c r="C24978" s="14" t="s">
        <v>34</v>
      </c>
    </row>
    <row r="24979" spans="1:3">
      <c r="A24979" s="1">
        <v>4862</v>
      </c>
      <c r="B24979" s="40">
        <v>1637701818221</v>
      </c>
      <c r="C24979" s="14" t="s">
        <v>55</v>
      </c>
    </row>
    <row r="24980" spans="1:3">
      <c r="A24980" s="1">
        <v>65856</v>
      </c>
      <c r="B24980" s="40">
        <v>1637701818297</v>
      </c>
      <c r="C24980" s="14" t="s">
        <v>34</v>
      </c>
    </row>
    <row r="24981" spans="1:3">
      <c r="A24981" s="1">
        <v>4447</v>
      </c>
      <c r="B24981" s="40">
        <v>1637701818948</v>
      </c>
      <c r="C24981" s="14" t="s">
        <v>32</v>
      </c>
    </row>
    <row r="24982" spans="1:3">
      <c r="A24982" s="1">
        <v>2727</v>
      </c>
      <c r="B24982" s="40">
        <v>1637701818994</v>
      </c>
      <c r="C24982" s="14" t="s">
        <v>35</v>
      </c>
    </row>
    <row r="24983" spans="1:3">
      <c r="A24983" s="1">
        <v>71655</v>
      </c>
      <c r="B24983" s="40">
        <v>1637701819433</v>
      </c>
      <c r="C24983" s="14" t="s">
        <v>12</v>
      </c>
    </row>
    <row r="24984" spans="1:3">
      <c r="A24984" s="1">
        <v>8</v>
      </c>
      <c r="B24984" s="40">
        <v>1637701820618</v>
      </c>
      <c r="C24984" s="14" t="s">
        <v>14</v>
      </c>
    </row>
    <row r="24985" spans="1:3">
      <c r="A24985" s="1">
        <v>78499</v>
      </c>
      <c r="B24985" s="40">
        <v>1637701821395</v>
      </c>
      <c r="C24985" s="14" t="s">
        <v>15</v>
      </c>
    </row>
    <row r="24986" spans="1:3">
      <c r="A24986" s="1">
        <v>96260</v>
      </c>
      <c r="B24986" s="40">
        <v>1637701821723</v>
      </c>
      <c r="C24986" s="14" t="s">
        <v>36</v>
      </c>
    </row>
    <row r="24987" spans="1:3">
      <c r="A24987" s="1">
        <v>4280</v>
      </c>
      <c r="B24987" s="40">
        <v>1637701821886</v>
      </c>
      <c r="C24987" s="14" t="s">
        <v>28</v>
      </c>
    </row>
    <row r="24988" spans="1:3">
      <c r="A24988" s="1">
        <v>125841</v>
      </c>
      <c r="B24988" s="40">
        <v>1637701822063</v>
      </c>
      <c r="C24988" s="14" t="s">
        <v>20</v>
      </c>
    </row>
    <row r="24989" spans="1:3">
      <c r="A24989" s="1">
        <v>94292</v>
      </c>
      <c r="B24989" s="40">
        <v>1637701823397</v>
      </c>
      <c r="C24989" s="14" t="s">
        <v>33</v>
      </c>
    </row>
    <row r="24990" spans="1:3">
      <c r="A24990" s="1">
        <v>314</v>
      </c>
      <c r="B24990" s="40">
        <v>1637701826168</v>
      </c>
      <c r="C24990" s="14" t="s">
        <v>29</v>
      </c>
    </row>
    <row r="24991" spans="1:3">
      <c r="A24991" s="1">
        <v>115824</v>
      </c>
      <c r="B24991" s="40">
        <v>1637701827733</v>
      </c>
      <c r="C24991" s="14" t="s">
        <v>30</v>
      </c>
    </row>
    <row r="24992" spans="1:3">
      <c r="A24992" s="1">
        <v>115305</v>
      </c>
      <c r="B24992" s="40">
        <v>1637701827858</v>
      </c>
      <c r="C24992" s="14" t="s">
        <v>30</v>
      </c>
    </row>
    <row r="24993" spans="1:3">
      <c r="A24993" s="1">
        <v>52726</v>
      </c>
      <c r="B24993" s="40">
        <v>1637701838406</v>
      </c>
      <c r="C24993" s="14" t="s">
        <v>12</v>
      </c>
    </row>
    <row r="24994" spans="1:3">
      <c r="A24994" s="1">
        <v>52730</v>
      </c>
      <c r="B24994" s="40">
        <v>1637701838407</v>
      </c>
      <c r="C24994" s="14" t="s">
        <v>12</v>
      </c>
    </row>
    <row r="24995" spans="1:3">
      <c r="A24995" s="1">
        <v>377</v>
      </c>
      <c r="B24995" s="40">
        <v>1637701841434</v>
      </c>
      <c r="C24995" s="14" t="s">
        <v>78</v>
      </c>
    </row>
    <row r="24996" spans="1:3">
      <c r="A24996" s="1">
        <v>329</v>
      </c>
      <c r="B24996" s="40">
        <v>1637701841437</v>
      </c>
      <c r="C24996" s="14" t="s">
        <v>78</v>
      </c>
    </row>
    <row r="24997" spans="1:3">
      <c r="A24997" s="1">
        <v>48135</v>
      </c>
      <c r="B24997" s="40">
        <v>1637701841456</v>
      </c>
      <c r="C24997" s="14" t="s">
        <v>75</v>
      </c>
    </row>
    <row r="24998" spans="1:3">
      <c r="A24998" s="1">
        <v>56542</v>
      </c>
      <c r="B24998" s="40">
        <v>1637701841840</v>
      </c>
      <c r="C24998" s="14" t="s">
        <v>13</v>
      </c>
    </row>
    <row r="24999" spans="1:3">
      <c r="A24999" s="1">
        <v>47640</v>
      </c>
      <c r="B24999" s="40">
        <v>1637701841967</v>
      </c>
      <c r="C24999" s="14" t="s">
        <v>77</v>
      </c>
    </row>
    <row r="25000" spans="1:3">
      <c r="A25000" s="1">
        <v>49183</v>
      </c>
      <c r="B25000" s="40">
        <v>1637701841974</v>
      </c>
      <c r="C25000" s="14" t="s">
        <v>13</v>
      </c>
    </row>
    <row r="25001" spans="1:3">
      <c r="A25001" s="1">
        <v>47599</v>
      </c>
      <c r="B25001" s="40">
        <v>1637701841986</v>
      </c>
      <c r="C25001" s="14" t="s">
        <v>75</v>
      </c>
    </row>
    <row r="25002" spans="1:3">
      <c r="A25002" s="1">
        <v>47613</v>
      </c>
      <c r="B25002" s="40">
        <v>1637701842003</v>
      </c>
      <c r="C25002" s="14" t="s">
        <v>77</v>
      </c>
    </row>
    <row r="25003" spans="1:3">
      <c r="A25003" s="1">
        <v>18</v>
      </c>
      <c r="B25003" s="40">
        <v>1637701842059</v>
      </c>
      <c r="C25003" s="14" t="s">
        <v>14</v>
      </c>
    </row>
    <row r="25004" spans="1:3">
      <c r="A25004" s="1">
        <v>47223</v>
      </c>
      <c r="B25004" s="40">
        <v>1637701842471</v>
      </c>
      <c r="C25004" s="14" t="s">
        <v>75</v>
      </c>
    </row>
    <row r="25005" spans="1:3">
      <c r="A25005" s="1">
        <v>73817</v>
      </c>
      <c r="B25005" s="40">
        <v>1637701842857</v>
      </c>
      <c r="C25005" s="14" t="s">
        <v>15</v>
      </c>
    </row>
    <row r="25006" spans="1:3">
      <c r="A25006" s="1">
        <v>54984</v>
      </c>
      <c r="B25006" s="40">
        <v>1637701843152</v>
      </c>
      <c r="C25006" s="14" t="s">
        <v>9</v>
      </c>
    </row>
    <row r="25007" spans="1:3">
      <c r="A25007" s="1">
        <v>55809</v>
      </c>
      <c r="B25007" s="40">
        <v>1637701843152</v>
      </c>
      <c r="C25007" s="14" t="s">
        <v>9</v>
      </c>
    </row>
    <row r="25008" spans="1:3">
      <c r="A25008" s="1">
        <v>56277</v>
      </c>
      <c r="B25008" s="40">
        <v>1637701843152</v>
      </c>
      <c r="C25008" s="14" t="s">
        <v>9</v>
      </c>
    </row>
    <row r="25009" spans="1:3">
      <c r="A25009" s="1">
        <v>46418</v>
      </c>
      <c r="B25009" s="40">
        <v>1637701843186</v>
      </c>
      <c r="C25009" s="14" t="s">
        <v>75</v>
      </c>
    </row>
    <row r="25010" spans="1:3">
      <c r="A25010" s="1">
        <v>2458</v>
      </c>
      <c r="B25010" s="40">
        <v>1637701843291</v>
      </c>
      <c r="C25010" s="14" t="s">
        <v>56</v>
      </c>
    </row>
    <row r="25011" spans="1:3">
      <c r="A25011" s="1">
        <v>4600</v>
      </c>
      <c r="B25011" s="40">
        <v>1637701843948</v>
      </c>
      <c r="C25011" s="14" t="s">
        <v>53</v>
      </c>
    </row>
    <row r="25012" spans="1:3">
      <c r="A25012" s="1">
        <v>6360</v>
      </c>
      <c r="B25012" s="40">
        <v>1637701843948</v>
      </c>
      <c r="C25012" s="14" t="s">
        <v>63</v>
      </c>
    </row>
    <row r="25013" spans="1:3">
      <c r="A25013" s="1">
        <v>6378</v>
      </c>
      <c r="B25013" s="40">
        <v>1637701843948</v>
      </c>
      <c r="C25013" s="14" t="s">
        <v>63</v>
      </c>
    </row>
    <row r="25014" spans="1:3">
      <c r="A25014" s="1">
        <v>49991</v>
      </c>
      <c r="B25014" s="40">
        <v>1637701844748</v>
      </c>
      <c r="C25014" s="14" t="s">
        <v>80</v>
      </c>
    </row>
    <row r="25015" spans="1:3">
      <c r="A25015" s="1">
        <v>91082</v>
      </c>
      <c r="B25015" s="40">
        <v>1637701845749</v>
      </c>
      <c r="C25015" s="14" t="s">
        <v>57</v>
      </c>
    </row>
    <row r="25016" spans="1:3">
      <c r="A25016" s="1">
        <v>28586</v>
      </c>
      <c r="B25016" s="40">
        <v>1637701847970</v>
      </c>
      <c r="C25016" s="14" t="s">
        <v>79</v>
      </c>
    </row>
    <row r="25017" spans="1:3">
      <c r="A25017" s="1">
        <v>25675</v>
      </c>
      <c r="B25017" s="40">
        <v>1637701848000</v>
      </c>
      <c r="C25017" s="14" t="s">
        <v>79</v>
      </c>
    </row>
    <row r="25018" spans="1:3">
      <c r="A25018" s="1">
        <v>95206</v>
      </c>
      <c r="B25018" s="40">
        <v>1637701848232</v>
      </c>
      <c r="C25018" s="14" t="s">
        <v>30</v>
      </c>
    </row>
    <row r="25019" spans="1:3">
      <c r="A25019" s="1">
        <v>90601</v>
      </c>
      <c r="B25019" s="40">
        <v>1637701848548</v>
      </c>
      <c r="C25019" s="14" t="s">
        <v>54</v>
      </c>
    </row>
    <row r="25020" spans="1:3">
      <c r="A25020" s="1">
        <v>47371</v>
      </c>
      <c r="B25020" s="40">
        <v>1637701849593</v>
      </c>
      <c r="C25020" s="14" t="s">
        <v>50</v>
      </c>
    </row>
    <row r="25021" spans="1:3">
      <c r="A25021" s="1">
        <v>80439</v>
      </c>
      <c r="B25021" s="40">
        <v>1637701850308</v>
      </c>
      <c r="C25021" s="14" t="s">
        <v>64</v>
      </c>
    </row>
    <row r="25022" spans="1:3">
      <c r="A25022" s="1">
        <v>79443</v>
      </c>
      <c r="B25022" s="40">
        <v>1637701850326</v>
      </c>
      <c r="C25022" s="14" t="s">
        <v>64</v>
      </c>
    </row>
    <row r="25023" spans="1:3">
      <c r="A25023" s="1">
        <v>6830</v>
      </c>
      <c r="B25023" s="40">
        <v>1637701850368</v>
      </c>
      <c r="C25023" s="14" t="s">
        <v>35</v>
      </c>
    </row>
    <row r="25024" spans="1:3">
      <c r="A25024" s="1">
        <v>60794</v>
      </c>
      <c r="B25024" s="40">
        <v>1637701857200</v>
      </c>
      <c r="C25024" s="14" t="s">
        <v>36</v>
      </c>
    </row>
    <row r="25025" spans="1:3">
      <c r="A25025" s="1">
        <v>44503</v>
      </c>
      <c r="B25025" s="40">
        <v>1637701868707</v>
      </c>
      <c r="C25025" s="14" t="s">
        <v>9</v>
      </c>
    </row>
    <row r="25026" spans="1:3">
      <c r="A25026" s="1">
        <v>16</v>
      </c>
      <c r="B25026" s="40">
        <v>1637701868937</v>
      </c>
      <c r="C25026" s="14" t="s">
        <v>14</v>
      </c>
    </row>
    <row r="25027" spans="1:3">
      <c r="A25027" s="1">
        <v>28118</v>
      </c>
      <c r="B25027" s="40">
        <v>1637701869014</v>
      </c>
      <c r="C25027" s="14" t="s">
        <v>77</v>
      </c>
    </row>
    <row r="25028" spans="1:3">
      <c r="A25028" s="1">
        <v>57853</v>
      </c>
      <c r="B25028" s="40">
        <v>1637701869729</v>
      </c>
      <c r="C25028" s="14" t="s">
        <v>15</v>
      </c>
    </row>
    <row r="25029" spans="1:3">
      <c r="A25029" s="1">
        <v>66301</v>
      </c>
      <c r="B25029" s="40">
        <v>1637701870157</v>
      </c>
      <c r="C25029" s="14" t="s">
        <v>60</v>
      </c>
    </row>
    <row r="25030" spans="1:3">
      <c r="A25030" s="1">
        <v>68331</v>
      </c>
      <c r="B25030" s="40">
        <v>1637701870158</v>
      </c>
      <c r="C25030" s="14" t="s">
        <v>60</v>
      </c>
    </row>
    <row r="25031" spans="1:3">
      <c r="A25031" s="1">
        <v>2547</v>
      </c>
      <c r="B25031" s="40">
        <v>1637701871994</v>
      </c>
      <c r="C25031" s="14" t="s">
        <v>35</v>
      </c>
    </row>
    <row r="25032" spans="1:3">
      <c r="A25032" s="1">
        <v>1584</v>
      </c>
      <c r="B25032" s="40">
        <v>1637701872072</v>
      </c>
      <c r="C25032" s="14" t="s">
        <v>70</v>
      </c>
    </row>
    <row r="25033" spans="1:3">
      <c r="A25033" s="1">
        <v>3243</v>
      </c>
      <c r="B25033" s="40">
        <v>1637701874448</v>
      </c>
      <c r="C25033" s="14" t="s">
        <v>7</v>
      </c>
    </row>
    <row r="25034" spans="1:3">
      <c r="A25034" s="1">
        <v>43607</v>
      </c>
      <c r="B25034" s="40">
        <v>1637701874542</v>
      </c>
      <c r="C25034" s="14" t="s">
        <v>36</v>
      </c>
    </row>
    <row r="25035" spans="1:3">
      <c r="A25035" s="1">
        <v>29347</v>
      </c>
      <c r="B25035" s="40">
        <v>1637701881455</v>
      </c>
      <c r="C25035" s="14" t="s">
        <v>80</v>
      </c>
    </row>
    <row r="25036" spans="1:3">
      <c r="A25036" s="1">
        <v>2698</v>
      </c>
      <c r="B25036" s="40">
        <v>1637701882661</v>
      </c>
      <c r="C25036" s="14" t="s">
        <v>45</v>
      </c>
    </row>
    <row r="25037" spans="1:3">
      <c r="A25037" s="1">
        <v>26988</v>
      </c>
      <c r="B25037" s="40">
        <v>1637701884297</v>
      </c>
      <c r="C25037" s="14" t="s">
        <v>80</v>
      </c>
    </row>
    <row r="25038" spans="1:3">
      <c r="A25038" s="1">
        <v>2350</v>
      </c>
      <c r="B25038" s="40">
        <v>1637701888447</v>
      </c>
      <c r="C25038" s="14" t="s">
        <v>47</v>
      </c>
    </row>
    <row r="25039" spans="1:3">
      <c r="A25039" s="1">
        <v>38224</v>
      </c>
      <c r="B25039" s="40">
        <v>1637701896541</v>
      </c>
      <c r="C25039" s="14" t="s">
        <v>13</v>
      </c>
    </row>
    <row r="25040" spans="1:3">
      <c r="A25040" s="1">
        <v>53038</v>
      </c>
      <c r="B25040" s="40">
        <v>1637701896541</v>
      </c>
      <c r="C25040" s="14" t="s">
        <v>60</v>
      </c>
    </row>
    <row r="25041" spans="1:3">
      <c r="A25041" s="1">
        <v>48414</v>
      </c>
      <c r="B25041" s="40">
        <v>1637701896567</v>
      </c>
      <c r="C25041" s="14" t="s">
        <v>60</v>
      </c>
    </row>
    <row r="25042" spans="1:3">
      <c r="A25042" s="1">
        <v>38209</v>
      </c>
      <c r="B25042" s="40">
        <v>1637701896573</v>
      </c>
      <c r="C25042" s="14" t="s">
        <v>13</v>
      </c>
    </row>
    <row r="25043" spans="1:3">
      <c r="A25043" s="1">
        <v>38263</v>
      </c>
      <c r="B25043" s="40">
        <v>1637701896574</v>
      </c>
      <c r="C25043" s="14" t="s">
        <v>13</v>
      </c>
    </row>
    <row r="25044" spans="1:3">
      <c r="A25044" s="1">
        <v>495</v>
      </c>
      <c r="B25044" s="40">
        <v>1637701896574</v>
      </c>
      <c r="C25044" s="14" t="s">
        <v>14</v>
      </c>
    </row>
    <row r="25045" spans="1:3">
      <c r="A25045" s="1">
        <v>239</v>
      </c>
      <c r="B25045" s="40">
        <v>1637701896577</v>
      </c>
      <c r="C25045" s="14" t="s">
        <v>78</v>
      </c>
    </row>
    <row r="25046" spans="1:3">
      <c r="A25046" s="1">
        <v>288</v>
      </c>
      <c r="B25046" s="40">
        <v>1637701896582</v>
      </c>
      <c r="C25046" s="14" t="s">
        <v>78</v>
      </c>
    </row>
    <row r="25047" spans="1:3">
      <c r="A25047" s="1">
        <v>36714</v>
      </c>
      <c r="B25047" s="40">
        <v>1637701896584</v>
      </c>
      <c r="C25047" s="14" t="s">
        <v>76</v>
      </c>
    </row>
    <row r="25048" spans="1:3">
      <c r="A25048" s="1">
        <v>36642</v>
      </c>
      <c r="B25048" s="40">
        <v>1637701896588</v>
      </c>
      <c r="C25048" s="14" t="s">
        <v>76</v>
      </c>
    </row>
    <row r="25049" spans="1:3">
      <c r="A25049" s="1">
        <v>36649</v>
      </c>
      <c r="B25049" s="40">
        <v>1637701896593</v>
      </c>
      <c r="C25049" s="14" t="s">
        <v>76</v>
      </c>
    </row>
    <row r="25050" spans="1:3">
      <c r="A25050" s="1">
        <v>36591</v>
      </c>
      <c r="B25050" s="40">
        <v>1637701896676</v>
      </c>
      <c r="C25050" s="14" t="s">
        <v>76</v>
      </c>
    </row>
    <row r="25051" spans="1:3">
      <c r="A25051" s="1">
        <v>3847</v>
      </c>
      <c r="B25051" s="40">
        <v>1637701897322</v>
      </c>
      <c r="C25051" s="14" t="s">
        <v>32</v>
      </c>
    </row>
    <row r="25052" spans="1:3">
      <c r="A25052" s="1">
        <v>2869</v>
      </c>
      <c r="B25052" s="40">
        <v>1637701897337</v>
      </c>
      <c r="C25052" s="14" t="s">
        <v>35</v>
      </c>
    </row>
    <row r="25053" spans="1:3">
      <c r="A25053" s="1">
        <v>43996</v>
      </c>
      <c r="B25053" s="40">
        <v>1637701897849</v>
      </c>
      <c r="C25053" s="14" t="s">
        <v>15</v>
      </c>
    </row>
    <row r="25054" spans="1:3">
      <c r="A25054" s="1">
        <v>5449</v>
      </c>
      <c r="B25054" s="40">
        <v>1637701898447</v>
      </c>
      <c r="C25054" s="14" t="s">
        <v>28</v>
      </c>
    </row>
    <row r="25055" spans="1:3">
      <c r="A25055" s="1">
        <v>45306</v>
      </c>
      <c r="B25055" s="40">
        <v>1637701900208</v>
      </c>
      <c r="C25055" s="14" t="s">
        <v>36</v>
      </c>
    </row>
    <row r="25056" spans="1:3">
      <c r="A25056" s="1">
        <v>45872</v>
      </c>
      <c r="B25056" s="40">
        <v>1637701901171</v>
      </c>
      <c r="C25056" s="14" t="s">
        <v>33</v>
      </c>
    </row>
    <row r="25057" spans="1:3">
      <c r="A25057" s="1">
        <v>5292</v>
      </c>
      <c r="B25057" s="40">
        <v>1637701901447</v>
      </c>
      <c r="C25057" s="14" t="s">
        <v>28</v>
      </c>
    </row>
    <row r="25058" spans="1:3">
      <c r="A25058" s="1">
        <v>6224</v>
      </c>
      <c r="B25058" s="40">
        <v>1637701902962</v>
      </c>
      <c r="C25058" s="14" t="s">
        <v>28</v>
      </c>
    </row>
    <row r="25059" spans="1:3">
      <c r="A25059" s="1">
        <v>27611</v>
      </c>
      <c r="B25059" s="40">
        <v>1637701902992</v>
      </c>
      <c r="C25059" s="14" t="s">
        <v>79</v>
      </c>
    </row>
    <row r="25060" spans="1:3">
      <c r="A25060" s="1">
        <v>13607</v>
      </c>
      <c r="B25060" s="40">
        <v>1637701903056</v>
      </c>
      <c r="C25060" s="14" t="s">
        <v>79</v>
      </c>
    </row>
    <row r="25061" spans="1:3">
      <c r="A25061" s="1">
        <v>5325</v>
      </c>
      <c r="B25061" s="40">
        <v>1637701903087</v>
      </c>
      <c r="C25061" s="14" t="s">
        <v>28</v>
      </c>
    </row>
    <row r="25062" spans="1:3">
      <c r="A25062" s="1">
        <v>6372</v>
      </c>
      <c r="B25062" s="40">
        <v>1637701903166</v>
      </c>
      <c r="C25062" s="14" t="s">
        <v>28</v>
      </c>
    </row>
    <row r="25063" spans="1:3">
      <c r="A25063" s="1">
        <v>43731</v>
      </c>
      <c r="B25063" s="40">
        <v>1637701903816</v>
      </c>
      <c r="C25063" s="14" t="s">
        <v>60</v>
      </c>
    </row>
    <row r="25064" spans="1:3">
      <c r="A25064" s="1">
        <v>17</v>
      </c>
      <c r="B25064" s="40">
        <v>1637701903856</v>
      </c>
      <c r="C25064" s="14" t="s">
        <v>14</v>
      </c>
    </row>
    <row r="25065" spans="1:3">
      <c r="A25065" s="1">
        <v>325</v>
      </c>
      <c r="B25065" s="40">
        <v>1637701903898</v>
      </c>
      <c r="C25065" s="14" t="s">
        <v>29</v>
      </c>
    </row>
    <row r="25066" spans="1:3">
      <c r="A25066" s="1">
        <v>45692</v>
      </c>
      <c r="B25066" s="40">
        <v>1637701904060</v>
      </c>
      <c r="C25066" s="14" t="s">
        <v>37</v>
      </c>
    </row>
    <row r="25067" spans="1:3">
      <c r="A25067" s="1">
        <v>45789</v>
      </c>
      <c r="B25067" s="40">
        <v>1637701904060</v>
      </c>
      <c r="C25067" s="14" t="s">
        <v>37</v>
      </c>
    </row>
    <row r="25068" spans="1:3">
      <c r="A25068" s="1">
        <v>45758</v>
      </c>
      <c r="B25068" s="40">
        <v>1637701904060</v>
      </c>
      <c r="C25068" s="14" t="s">
        <v>37</v>
      </c>
    </row>
    <row r="25069" spans="1:3">
      <c r="A25069" s="1">
        <v>45771</v>
      </c>
      <c r="B25069" s="40">
        <v>1637701904062</v>
      </c>
      <c r="C25069" s="14" t="s">
        <v>37</v>
      </c>
    </row>
    <row r="25070" spans="1:3">
      <c r="A25070" s="1">
        <v>45732</v>
      </c>
      <c r="B25070" s="40">
        <v>1637701904067</v>
      </c>
      <c r="C25070" s="14" t="s">
        <v>37</v>
      </c>
    </row>
    <row r="25071" spans="1:3">
      <c r="A25071" s="1">
        <v>293</v>
      </c>
      <c r="B25071" s="40">
        <v>1637701904120</v>
      </c>
      <c r="C25071" s="14" t="s">
        <v>78</v>
      </c>
    </row>
    <row r="25072" spans="1:3">
      <c r="A25072" s="1">
        <v>3166</v>
      </c>
      <c r="B25072" s="40">
        <v>1637701904588</v>
      </c>
      <c r="C25072" s="14" t="s">
        <v>35</v>
      </c>
    </row>
    <row r="25073" spans="1:3">
      <c r="A25073" s="1">
        <v>36805</v>
      </c>
      <c r="B25073" s="40">
        <v>1637701904653</v>
      </c>
      <c r="C25073" s="14" t="s">
        <v>15</v>
      </c>
    </row>
    <row r="25074" spans="1:3">
      <c r="A25074" s="1">
        <v>332</v>
      </c>
      <c r="B25074" s="40">
        <v>1637701906741</v>
      </c>
      <c r="C25074" s="14" t="s">
        <v>29</v>
      </c>
    </row>
    <row r="25075" spans="1:3">
      <c r="A25075" s="1">
        <v>38506</v>
      </c>
      <c r="B25075" s="40">
        <v>1637701907756</v>
      </c>
      <c r="C25075" s="14" t="s">
        <v>36</v>
      </c>
    </row>
    <row r="25076" spans="1:3">
      <c r="A25076" s="1">
        <v>2433</v>
      </c>
      <c r="B25076" s="40">
        <v>1637701907932</v>
      </c>
      <c r="C25076" s="14" t="s">
        <v>81</v>
      </c>
    </row>
    <row r="25077" spans="1:3">
      <c r="A25077" s="1">
        <v>342</v>
      </c>
      <c r="B25077" s="40">
        <v>1637701908415</v>
      </c>
      <c r="C25077" s="14" t="s">
        <v>29</v>
      </c>
    </row>
    <row r="25078" spans="1:3">
      <c r="A25078" s="1">
        <v>288</v>
      </c>
      <c r="B25078" s="40">
        <v>1637701908761</v>
      </c>
      <c r="C25078" s="14" t="s">
        <v>102</v>
      </c>
    </row>
    <row r="25079" spans="1:3">
      <c r="A25079" s="1">
        <v>22584</v>
      </c>
      <c r="B25079" s="40">
        <v>1637701909051</v>
      </c>
      <c r="C25079" s="14" t="s">
        <v>8</v>
      </c>
    </row>
    <row r="25080" spans="1:3">
      <c r="A25080" s="1">
        <v>300</v>
      </c>
      <c r="B25080" s="40">
        <v>1637701909188</v>
      </c>
      <c r="C25080" s="14" t="s">
        <v>29</v>
      </c>
    </row>
    <row r="25081" spans="1:3">
      <c r="A25081" s="1">
        <v>1010</v>
      </c>
      <c r="B25081" s="40">
        <v>1637701909540</v>
      </c>
      <c r="C25081" s="14" t="s">
        <v>29</v>
      </c>
    </row>
    <row r="25082" spans="1:3">
      <c r="A25082" s="1">
        <v>2299</v>
      </c>
      <c r="B25082" s="40">
        <v>1637701910166</v>
      </c>
      <c r="C25082" s="14" t="s">
        <v>51</v>
      </c>
    </row>
    <row r="25083" spans="1:3">
      <c r="A25083" s="1">
        <v>1147</v>
      </c>
      <c r="B25083" s="40">
        <v>1637701910365</v>
      </c>
      <c r="C25083" s="14" t="s">
        <v>19</v>
      </c>
    </row>
    <row r="25084" spans="1:3">
      <c r="A25084" s="1">
        <v>19161</v>
      </c>
      <c r="B25084" s="40">
        <v>1637701910609</v>
      </c>
      <c r="C25084" s="14" t="s">
        <v>79</v>
      </c>
    </row>
    <row r="25085" spans="1:3">
      <c r="A25085" s="1">
        <v>5212</v>
      </c>
      <c r="B25085" s="40">
        <v>1637701910993</v>
      </c>
      <c r="C25085" s="14" t="s">
        <v>28</v>
      </c>
    </row>
    <row r="25086" spans="1:3">
      <c r="A25086" s="1">
        <v>43841</v>
      </c>
      <c r="B25086" s="40">
        <v>1637701912466</v>
      </c>
      <c r="C25086" s="14" t="s">
        <v>52</v>
      </c>
    </row>
    <row r="25087" spans="1:3">
      <c r="A25087" s="1">
        <v>36718</v>
      </c>
      <c r="B25087" s="40">
        <v>1637701913512</v>
      </c>
      <c r="C25087" s="14" t="s">
        <v>37</v>
      </c>
    </row>
    <row r="25088" spans="1:3">
      <c r="A25088" s="1">
        <v>291</v>
      </c>
      <c r="B25088" s="40">
        <v>1637701916207</v>
      </c>
      <c r="C25088" s="14" t="s">
        <v>29</v>
      </c>
    </row>
    <row r="25089" spans="1:3">
      <c r="A25089" s="1">
        <v>849</v>
      </c>
      <c r="B25089" s="40">
        <v>1637701917735</v>
      </c>
      <c r="C25089" s="14" t="s">
        <v>16</v>
      </c>
    </row>
    <row r="25090" spans="1:3">
      <c r="A25090" s="1">
        <v>140127</v>
      </c>
      <c r="B25090" s="40">
        <v>1637701918008</v>
      </c>
      <c r="C25090" s="14" t="s">
        <v>27</v>
      </c>
    </row>
    <row r="25091" spans="1:3">
      <c r="A25091" s="1">
        <v>4869</v>
      </c>
      <c r="B25091" s="40">
        <v>1637701918760</v>
      </c>
      <c r="C25091" s="14" t="s">
        <v>63</v>
      </c>
    </row>
    <row r="25092" spans="1:3">
      <c r="A25092" s="1">
        <v>6090</v>
      </c>
      <c r="B25092" s="40">
        <v>1637701918776</v>
      </c>
      <c r="C25092" s="14" t="s">
        <v>63</v>
      </c>
    </row>
    <row r="25093" spans="1:3">
      <c r="A25093" s="1">
        <v>17547</v>
      </c>
      <c r="B25093" s="40">
        <v>1637701919916</v>
      </c>
      <c r="C25093" s="14" t="s">
        <v>31</v>
      </c>
    </row>
    <row r="25094" spans="1:3">
      <c r="A25094" s="1">
        <v>17390</v>
      </c>
      <c r="B25094" s="40">
        <v>1637701919917</v>
      </c>
      <c r="C25094" s="14" t="s">
        <v>31</v>
      </c>
    </row>
    <row r="25095" spans="1:3">
      <c r="A25095" s="1">
        <v>17389</v>
      </c>
      <c r="B25095" s="40">
        <v>1637701919917</v>
      </c>
      <c r="C25095" s="14" t="s">
        <v>31</v>
      </c>
    </row>
    <row r="25096" spans="1:3">
      <c r="A25096" s="1">
        <v>4204</v>
      </c>
      <c r="B25096" s="40">
        <v>1637701920088</v>
      </c>
      <c r="C25096" s="14" t="s">
        <v>28</v>
      </c>
    </row>
    <row r="25097" spans="1:3">
      <c r="A25097" s="1">
        <v>2586</v>
      </c>
      <c r="B25097" s="40">
        <v>1637701920650</v>
      </c>
      <c r="C25097" s="14" t="s">
        <v>21</v>
      </c>
    </row>
    <row r="25098" spans="1:3">
      <c r="A25098" s="1">
        <v>1513</v>
      </c>
      <c r="B25098" s="40">
        <v>1637701923237</v>
      </c>
      <c r="C25098" s="14" t="s">
        <v>22</v>
      </c>
    </row>
    <row r="25099" spans="1:3">
      <c r="A25099" s="1">
        <v>35908</v>
      </c>
      <c r="B25099" s="40">
        <v>1637701923630</v>
      </c>
      <c r="C25099" s="14" t="s">
        <v>64</v>
      </c>
    </row>
    <row r="25100" spans="1:3">
      <c r="A25100" s="1">
        <v>2511</v>
      </c>
      <c r="B25100" s="40">
        <v>1637701924010</v>
      </c>
      <c r="C25100" s="14" t="s">
        <v>81</v>
      </c>
    </row>
    <row r="25101" spans="1:3">
      <c r="A25101" s="1">
        <v>371</v>
      </c>
      <c r="B25101" s="40">
        <v>1637701924293</v>
      </c>
      <c r="C25101" s="14" t="s">
        <v>29</v>
      </c>
    </row>
    <row r="25102" spans="1:3">
      <c r="A25102" s="1">
        <v>10425</v>
      </c>
      <c r="B25102" s="40">
        <v>1637701924457</v>
      </c>
      <c r="C25102" s="14" t="s">
        <v>80</v>
      </c>
    </row>
    <row r="25103" spans="1:3">
      <c r="A25103" s="1">
        <v>2411</v>
      </c>
      <c r="B25103" s="40">
        <v>1637701924494</v>
      </c>
      <c r="C25103" s="14" t="s">
        <v>81</v>
      </c>
    </row>
    <row r="25104" spans="1:3">
      <c r="A25104" s="1">
        <v>4769</v>
      </c>
      <c r="B25104" s="40">
        <v>1637701924799</v>
      </c>
      <c r="C25104" s="14" t="s">
        <v>17</v>
      </c>
    </row>
    <row r="25105" spans="1:3">
      <c r="A25105" s="1">
        <v>34721</v>
      </c>
      <c r="B25105" s="40">
        <v>1637701924867</v>
      </c>
      <c r="C25105" s="14" t="s">
        <v>64</v>
      </c>
    </row>
    <row r="25106" spans="1:3">
      <c r="A25106" s="1">
        <v>22839</v>
      </c>
      <c r="B25106" s="40">
        <v>1637701925551</v>
      </c>
      <c r="C25106" s="14" t="s">
        <v>40</v>
      </c>
    </row>
    <row r="25107" spans="1:3">
      <c r="A25107" s="1">
        <v>102622</v>
      </c>
      <c r="B25107" s="40">
        <v>1637701925554</v>
      </c>
      <c r="C25107" s="14" t="s">
        <v>27</v>
      </c>
    </row>
    <row r="25108" spans="1:3">
      <c r="A25108" s="1">
        <v>246575</v>
      </c>
      <c r="B25108" s="40">
        <v>1637701925557</v>
      </c>
      <c r="C25108" s="14" t="s">
        <v>27</v>
      </c>
    </row>
    <row r="25109" spans="1:3">
      <c r="A25109" s="1">
        <v>22863</v>
      </c>
      <c r="B25109" s="40">
        <v>1637701925559</v>
      </c>
      <c r="C25109" s="14" t="s">
        <v>46</v>
      </c>
    </row>
    <row r="25110" spans="1:3">
      <c r="A25110" s="1">
        <v>72025</v>
      </c>
      <c r="B25110" s="40">
        <v>1637701925967</v>
      </c>
      <c r="C25110" s="14" t="s">
        <v>30</v>
      </c>
    </row>
    <row r="25111" spans="1:3">
      <c r="A25111" s="1">
        <v>2438</v>
      </c>
      <c r="B25111" s="40">
        <v>1637701926323</v>
      </c>
      <c r="C25111" s="14" t="s">
        <v>21</v>
      </c>
    </row>
    <row r="25112" spans="1:3">
      <c r="A25112" s="1">
        <v>5367</v>
      </c>
      <c r="B25112" s="40">
        <v>1637701926354</v>
      </c>
      <c r="C25112" s="14" t="s">
        <v>24</v>
      </c>
    </row>
    <row r="25113" spans="1:3">
      <c r="A25113" s="1">
        <v>6056</v>
      </c>
      <c r="B25113" s="40">
        <v>1637701926354</v>
      </c>
      <c r="C25113" s="14" t="s">
        <v>24</v>
      </c>
    </row>
    <row r="25114" spans="1:3">
      <c r="A25114" s="1">
        <v>6598</v>
      </c>
      <c r="B25114" s="40">
        <v>1637701926354</v>
      </c>
      <c r="C25114" s="14" t="s">
        <v>24</v>
      </c>
    </row>
    <row r="25115" spans="1:3">
      <c r="A25115" s="1">
        <v>3003</v>
      </c>
      <c r="B25115" s="40">
        <v>1637701926522</v>
      </c>
      <c r="C25115" s="14" t="s">
        <v>19</v>
      </c>
    </row>
    <row r="25116" spans="1:3">
      <c r="A25116" s="1">
        <v>1218</v>
      </c>
      <c r="B25116" s="40">
        <v>1637701926907</v>
      </c>
      <c r="C25116" s="14" t="s">
        <v>19</v>
      </c>
    </row>
    <row r="25117" spans="1:3">
      <c r="A25117" s="1">
        <v>5069</v>
      </c>
      <c r="B25117" s="40">
        <v>1637701927667</v>
      </c>
      <c r="C25117" s="14" t="s">
        <v>24</v>
      </c>
    </row>
    <row r="25118" spans="1:3">
      <c r="A25118" s="1">
        <v>3943</v>
      </c>
      <c r="B25118" s="40">
        <v>1637701928526</v>
      </c>
      <c r="C25118" s="14" t="s">
        <v>24</v>
      </c>
    </row>
    <row r="25119" spans="1:3">
      <c r="A25119" s="1">
        <v>3243</v>
      </c>
      <c r="B25119" s="40">
        <v>1637701928573</v>
      </c>
      <c r="C25119" s="14" t="s">
        <v>21</v>
      </c>
    </row>
    <row r="25120" spans="1:3">
      <c r="A25120" s="1">
        <v>4652</v>
      </c>
      <c r="B25120" s="40">
        <v>1637701928573</v>
      </c>
      <c r="C25120" s="14" t="s">
        <v>24</v>
      </c>
    </row>
    <row r="25121" spans="1:3">
      <c r="A25121" s="1">
        <v>1469</v>
      </c>
      <c r="B25121" s="40">
        <v>1637701928762</v>
      </c>
      <c r="C25121" s="14" t="s">
        <v>22</v>
      </c>
    </row>
    <row r="25122" spans="1:3">
      <c r="A25122" s="1">
        <v>69151</v>
      </c>
      <c r="B25122" s="40">
        <v>1637701928811</v>
      </c>
      <c r="C25122" s="14" t="s">
        <v>30</v>
      </c>
    </row>
    <row r="25123" spans="1:3">
      <c r="A25123" s="1">
        <v>67406</v>
      </c>
      <c r="B25123" s="40">
        <v>1637701930499</v>
      </c>
      <c r="C25123" s="14" t="s">
        <v>30</v>
      </c>
    </row>
    <row r="25124" spans="1:3">
      <c r="A25124" s="1">
        <v>66699</v>
      </c>
      <c r="B25124" s="40">
        <v>1637701931249</v>
      </c>
      <c r="C25124" s="14" t="s">
        <v>30</v>
      </c>
    </row>
    <row r="25125" spans="1:3">
      <c r="A25125" s="1">
        <v>963</v>
      </c>
      <c r="B25125" s="40">
        <v>1637701931722</v>
      </c>
      <c r="C25125" s="14" t="s">
        <v>25</v>
      </c>
    </row>
    <row r="25126" spans="1:3">
      <c r="A25126" s="1">
        <v>2939</v>
      </c>
      <c r="B25126" s="40">
        <v>1637701931818</v>
      </c>
      <c r="C25126" s="14" t="s">
        <v>22</v>
      </c>
    </row>
    <row r="25127" spans="1:3">
      <c r="A25127" s="1">
        <v>65644</v>
      </c>
      <c r="B25127" s="40">
        <v>1637701932295</v>
      </c>
      <c r="C25127" s="14" t="s">
        <v>30</v>
      </c>
    </row>
    <row r="25128" spans="1:3">
      <c r="A25128" s="1">
        <v>983</v>
      </c>
      <c r="B25128" s="40">
        <v>1637701932411</v>
      </c>
      <c r="C25128" s="14" t="s">
        <v>25</v>
      </c>
    </row>
    <row r="25129" spans="1:3">
      <c r="A25129" s="1">
        <v>1014</v>
      </c>
      <c r="B25129" s="40">
        <v>1637701932471</v>
      </c>
      <c r="C25129" s="14" t="s">
        <v>25</v>
      </c>
    </row>
    <row r="25130" spans="1:3">
      <c r="A25130" s="1">
        <v>1632</v>
      </c>
      <c r="B25130" s="40">
        <v>1637701932737</v>
      </c>
      <c r="C25130" s="14" t="s">
        <v>25</v>
      </c>
    </row>
    <row r="25131" spans="1:3">
      <c r="A25131" s="1">
        <v>2213</v>
      </c>
      <c r="B25131" s="40">
        <v>1637701932854</v>
      </c>
      <c r="C25131" s="14" t="s">
        <v>21</v>
      </c>
    </row>
    <row r="25132" spans="1:3">
      <c r="A25132" s="1">
        <v>1424</v>
      </c>
      <c r="B25132" s="40">
        <v>1637701932953</v>
      </c>
      <c r="C25132" s="14" t="s">
        <v>25</v>
      </c>
    </row>
    <row r="25133" spans="1:3">
      <c r="A25133" s="1">
        <v>1105</v>
      </c>
      <c r="B25133" s="40">
        <v>1637701933226</v>
      </c>
      <c r="C25133" s="14" t="s">
        <v>25</v>
      </c>
    </row>
    <row r="25134" spans="1:3">
      <c r="A25134" s="1">
        <v>1596</v>
      </c>
      <c r="B25134" s="40">
        <v>1637701934500</v>
      </c>
      <c r="C25134" s="14" t="s">
        <v>16</v>
      </c>
    </row>
    <row r="25135" spans="1:3">
      <c r="A25135" s="1">
        <v>1624</v>
      </c>
      <c r="B25135" s="40">
        <v>1637701935068</v>
      </c>
      <c r="C25135" s="14" t="s">
        <v>22</v>
      </c>
    </row>
    <row r="25136" spans="1:3">
      <c r="A25136" s="1">
        <v>3526</v>
      </c>
      <c r="B25136" s="40">
        <v>1637701936288</v>
      </c>
      <c r="C25136" s="14" t="s">
        <v>45</v>
      </c>
    </row>
    <row r="25137" spans="1:3">
      <c r="A25137" s="1">
        <v>2757</v>
      </c>
      <c r="B25137" s="40">
        <v>1637701937323</v>
      </c>
      <c r="C25137" s="14" t="s">
        <v>18</v>
      </c>
    </row>
    <row r="25138" spans="1:3">
      <c r="A25138" s="1">
        <v>16867</v>
      </c>
      <c r="B25138" s="40">
        <v>1637701937538</v>
      </c>
      <c r="C25138" s="14" t="s">
        <v>80</v>
      </c>
    </row>
    <row r="25139" spans="1:3">
      <c r="A25139" s="1">
        <v>10545</v>
      </c>
      <c r="B25139" s="40">
        <v>1637701937687</v>
      </c>
      <c r="C25139" s="14" t="s">
        <v>40</v>
      </c>
    </row>
    <row r="25140" spans="1:3">
      <c r="A25140" s="1">
        <v>73433</v>
      </c>
      <c r="B25140" s="40">
        <v>1637701937952</v>
      </c>
      <c r="C25140" s="14" t="s">
        <v>20</v>
      </c>
    </row>
    <row r="25141" spans="1:3">
      <c r="A25141" s="1">
        <v>2236</v>
      </c>
      <c r="B25141" s="40">
        <v>1637701938073</v>
      </c>
      <c r="C25141" s="14" t="s">
        <v>21</v>
      </c>
    </row>
    <row r="25142" spans="1:3">
      <c r="A25142" s="1">
        <v>59715</v>
      </c>
      <c r="B25142" s="40">
        <v>1637701938264</v>
      </c>
      <c r="C25142" s="14" t="s">
        <v>30</v>
      </c>
    </row>
    <row r="25143" spans="1:3">
      <c r="A25143" s="1">
        <v>16283</v>
      </c>
      <c r="B25143" s="40">
        <v>1637701938349</v>
      </c>
      <c r="C25143" s="14" t="s">
        <v>80</v>
      </c>
    </row>
    <row r="25144" spans="1:3">
      <c r="A25144" s="1">
        <v>5454</v>
      </c>
      <c r="B25144" s="40">
        <v>1637701939167</v>
      </c>
      <c r="C25144" s="14" t="s">
        <v>28</v>
      </c>
    </row>
    <row r="25145" spans="1:3">
      <c r="A25145" s="1">
        <v>1359</v>
      </c>
      <c r="B25145" s="40">
        <v>1637701940080</v>
      </c>
      <c r="C25145" s="14" t="s">
        <v>19</v>
      </c>
    </row>
    <row r="25146" spans="1:3">
      <c r="A25146" s="1">
        <v>118192</v>
      </c>
      <c r="B25146" s="40">
        <v>1637701940123</v>
      </c>
      <c r="C25146" s="14" t="s">
        <v>27</v>
      </c>
    </row>
    <row r="25147" spans="1:3">
      <c r="A25147" s="1">
        <v>700</v>
      </c>
      <c r="B25147" s="40">
        <v>1637701940227</v>
      </c>
      <c r="C25147" s="14" t="s">
        <v>14</v>
      </c>
    </row>
    <row r="25148" spans="1:3">
      <c r="A25148" s="1">
        <v>20</v>
      </c>
      <c r="B25148" s="40">
        <v>1637701940233</v>
      </c>
      <c r="C25148" s="14" t="s">
        <v>14</v>
      </c>
    </row>
    <row r="25149" spans="1:3">
      <c r="A25149" s="1">
        <v>16006</v>
      </c>
      <c r="B25149" s="40">
        <v>1637701940254</v>
      </c>
      <c r="C25149" s="14" t="s">
        <v>77</v>
      </c>
    </row>
    <row r="25150" spans="1:3">
      <c r="A25150" s="1">
        <v>16231</v>
      </c>
      <c r="B25150" s="40">
        <v>1637701940255</v>
      </c>
      <c r="C25150" s="14" t="s">
        <v>77</v>
      </c>
    </row>
    <row r="25151" spans="1:3">
      <c r="A25151" s="1">
        <v>16516</v>
      </c>
      <c r="B25151" s="40">
        <v>1637701940255</v>
      </c>
      <c r="C25151" s="14" t="s">
        <v>77</v>
      </c>
    </row>
    <row r="25152" spans="1:3">
      <c r="A25152" s="1">
        <v>13</v>
      </c>
      <c r="B25152" s="40">
        <v>1637701940256</v>
      </c>
      <c r="C25152" s="14" t="s">
        <v>14</v>
      </c>
    </row>
    <row r="25153" spans="1:3">
      <c r="A25153" s="1">
        <v>16217</v>
      </c>
      <c r="B25153" s="40">
        <v>1637701940261</v>
      </c>
      <c r="C25153" s="14" t="s">
        <v>77</v>
      </c>
    </row>
    <row r="25154" spans="1:3">
      <c r="A25154" s="1">
        <v>4917</v>
      </c>
      <c r="B25154" s="40">
        <v>1637701940309</v>
      </c>
      <c r="C25154" s="14" t="s">
        <v>22</v>
      </c>
    </row>
    <row r="25155" spans="1:3">
      <c r="A25155" s="1">
        <v>16019</v>
      </c>
      <c r="B25155" s="40">
        <v>1637701940792</v>
      </c>
      <c r="C25155" s="14" t="s">
        <v>10</v>
      </c>
    </row>
    <row r="25156" spans="1:3">
      <c r="A25156" s="1">
        <v>14240</v>
      </c>
      <c r="B25156" s="40">
        <v>1637701941030</v>
      </c>
      <c r="C25156" s="14" t="s">
        <v>15</v>
      </c>
    </row>
    <row r="25157" spans="1:3">
      <c r="A25157" s="1">
        <v>13319</v>
      </c>
      <c r="B25157" s="40">
        <v>1637701941054</v>
      </c>
      <c r="C25157" s="14" t="s">
        <v>15</v>
      </c>
    </row>
    <row r="25158" spans="1:3">
      <c r="A25158" s="1">
        <v>14845</v>
      </c>
      <c r="B25158" s="40">
        <v>1637701941636</v>
      </c>
      <c r="C25158" s="14" t="s">
        <v>10</v>
      </c>
    </row>
    <row r="25159" spans="1:3">
      <c r="A25159" s="1">
        <v>13202</v>
      </c>
      <c r="B25159" s="40">
        <v>1637701941694</v>
      </c>
      <c r="C25159" s="14" t="s">
        <v>15</v>
      </c>
    </row>
    <row r="25160" spans="1:3">
      <c r="A25160" s="1">
        <v>8774</v>
      </c>
      <c r="B25160" s="40">
        <v>1637701941974</v>
      </c>
      <c r="C25160" s="14" t="s">
        <v>40</v>
      </c>
    </row>
    <row r="25161" spans="1:3">
      <c r="A25161" s="1">
        <v>14642</v>
      </c>
      <c r="B25161" s="40">
        <v>1637701942042</v>
      </c>
      <c r="C25161" s="14" t="s">
        <v>10</v>
      </c>
    </row>
    <row r="25162" spans="1:3">
      <c r="A25162" s="1">
        <v>4647</v>
      </c>
      <c r="B25162" s="40">
        <v>1637701942300</v>
      </c>
      <c r="C25162" s="14" t="s">
        <v>17</v>
      </c>
    </row>
    <row r="25163" spans="1:3">
      <c r="A25163" s="1">
        <v>8422</v>
      </c>
      <c r="B25163" s="40">
        <v>1637701942417</v>
      </c>
      <c r="C25163" s="14" t="s">
        <v>55</v>
      </c>
    </row>
    <row r="25164" spans="1:3">
      <c r="A25164" s="1">
        <v>4149</v>
      </c>
      <c r="B25164" s="40">
        <v>1637701942759</v>
      </c>
      <c r="C25164" s="14" t="s">
        <v>24</v>
      </c>
    </row>
    <row r="25165" spans="1:3">
      <c r="A25165" s="1">
        <v>66</v>
      </c>
      <c r="B25165" s="40">
        <v>1637701942761</v>
      </c>
      <c r="C25165" s="14" t="s">
        <v>73</v>
      </c>
    </row>
    <row r="25166" spans="1:3">
      <c r="A25166" s="1">
        <v>3778</v>
      </c>
      <c r="B25166" s="40">
        <v>1637701942915</v>
      </c>
      <c r="C25166" s="14" t="s">
        <v>47</v>
      </c>
    </row>
    <row r="25167" spans="1:3">
      <c r="A25167" s="1">
        <v>13050</v>
      </c>
      <c r="B25167" s="40">
        <v>1637701943466</v>
      </c>
      <c r="C25167" s="14" t="s">
        <v>34</v>
      </c>
    </row>
    <row r="25168" spans="1:3">
      <c r="A25168" s="1">
        <v>13056</v>
      </c>
      <c r="B25168" s="40">
        <v>1637701943472</v>
      </c>
      <c r="C25168" s="14" t="s">
        <v>34</v>
      </c>
    </row>
    <row r="25169" spans="1:3">
      <c r="A25169" s="1">
        <v>13567</v>
      </c>
      <c r="B25169" s="40">
        <v>1637701943603</v>
      </c>
      <c r="C25169" s="14" t="s">
        <v>37</v>
      </c>
    </row>
    <row r="25170" spans="1:3">
      <c r="A25170" s="1">
        <v>24823</v>
      </c>
      <c r="B25170" s="40">
        <v>1637701943622</v>
      </c>
      <c r="C25170" s="14" t="s">
        <v>60</v>
      </c>
    </row>
    <row r="25171" spans="1:3">
      <c r="A25171" s="1">
        <v>5144</v>
      </c>
      <c r="B25171" s="40">
        <v>1637701943900</v>
      </c>
      <c r="C25171" s="14" t="s">
        <v>28</v>
      </c>
    </row>
    <row r="25172" spans="1:3">
      <c r="A25172" s="1">
        <v>12228</v>
      </c>
      <c r="B25172" s="40">
        <v>1637701944307</v>
      </c>
      <c r="C25172" s="14" t="s">
        <v>37</v>
      </c>
    </row>
    <row r="25173" spans="1:3">
      <c r="A25173" s="1">
        <v>1535</v>
      </c>
      <c r="B25173" s="40">
        <v>1637701944621</v>
      </c>
      <c r="C25173" s="14" t="s">
        <v>29</v>
      </c>
    </row>
    <row r="25174" spans="1:3">
      <c r="A25174" s="1">
        <v>3568</v>
      </c>
      <c r="B25174" s="40">
        <v>1637701945041</v>
      </c>
      <c r="C25174" s="14" t="s">
        <v>32</v>
      </c>
    </row>
    <row r="25175" spans="1:3">
      <c r="A25175" s="1">
        <v>4821</v>
      </c>
      <c r="B25175" s="40">
        <v>1637701945041</v>
      </c>
      <c r="C25175" s="14" t="s">
        <v>32</v>
      </c>
    </row>
    <row r="25176" spans="1:3">
      <c r="A25176" s="1">
        <v>5089</v>
      </c>
      <c r="B25176" s="40">
        <v>1637701945212</v>
      </c>
      <c r="C25176" s="14" t="s">
        <v>32</v>
      </c>
    </row>
    <row r="25177" spans="1:3">
      <c r="A25177" s="1">
        <v>988</v>
      </c>
      <c r="B25177" s="40">
        <v>1637701945439</v>
      </c>
      <c r="C25177" s="14" t="s">
        <v>16</v>
      </c>
    </row>
    <row r="25178" spans="1:3">
      <c r="A25178" s="1">
        <v>11084</v>
      </c>
      <c r="B25178" s="40">
        <v>1637701945924</v>
      </c>
      <c r="C25178" s="14" t="s">
        <v>74</v>
      </c>
    </row>
    <row r="25179" spans="1:3">
      <c r="A25179" s="1">
        <v>51535</v>
      </c>
      <c r="B25179" s="40">
        <v>1637701946459</v>
      </c>
      <c r="C25179" s="14" t="s">
        <v>30</v>
      </c>
    </row>
    <row r="25180" spans="1:3">
      <c r="A25180" s="1">
        <v>1248</v>
      </c>
      <c r="B25180" s="40">
        <v>1637701946909</v>
      </c>
      <c r="C25180" s="14" t="s">
        <v>25</v>
      </c>
    </row>
    <row r="25181" spans="1:3">
      <c r="A25181" s="1">
        <v>2956</v>
      </c>
      <c r="B25181" s="40">
        <v>1637701948056</v>
      </c>
      <c r="C25181" s="14" t="s">
        <v>81</v>
      </c>
    </row>
    <row r="25182" spans="1:3">
      <c r="A25182" s="1">
        <v>58259</v>
      </c>
      <c r="B25182" s="40">
        <v>1637701948610</v>
      </c>
      <c r="C25182" s="14" t="s">
        <v>33</v>
      </c>
    </row>
    <row r="25183" spans="1:3">
      <c r="A25183" s="1">
        <v>4860</v>
      </c>
      <c r="B25183" s="40">
        <v>1637701948791</v>
      </c>
      <c r="C25183" s="14" t="s">
        <v>28</v>
      </c>
    </row>
    <row r="25184" spans="1:3">
      <c r="A25184" s="1">
        <v>327</v>
      </c>
      <c r="B25184" s="40">
        <v>1637701949046</v>
      </c>
      <c r="C25184" s="14" t="s">
        <v>29</v>
      </c>
    </row>
    <row r="25185" spans="1:3">
      <c r="A25185" s="1">
        <v>52906</v>
      </c>
      <c r="B25185" s="40">
        <v>1637701949864</v>
      </c>
      <c r="C25185" s="14" t="s">
        <v>33</v>
      </c>
    </row>
    <row r="25186" spans="1:3">
      <c r="A25186" s="1">
        <v>56594</v>
      </c>
      <c r="B25186" s="40">
        <v>1637701950304</v>
      </c>
      <c r="C25186" s="14" t="s">
        <v>33</v>
      </c>
    </row>
    <row r="25187" spans="1:3">
      <c r="A25187" s="1">
        <v>2511</v>
      </c>
      <c r="B25187" s="40">
        <v>1637701951014</v>
      </c>
      <c r="C25187" s="14" t="s">
        <v>19</v>
      </c>
    </row>
    <row r="25188" spans="1:3">
      <c r="A25188" s="1">
        <v>83950</v>
      </c>
      <c r="B25188" s="40">
        <v>1637701951155</v>
      </c>
      <c r="C25188" s="14" t="s">
        <v>23</v>
      </c>
    </row>
    <row r="25189" spans="1:3">
      <c r="A25189" s="1">
        <v>5339</v>
      </c>
      <c r="B25189" s="40">
        <v>1637701952645</v>
      </c>
      <c r="C25189" s="14" t="s">
        <v>17</v>
      </c>
    </row>
    <row r="25190" spans="1:3">
      <c r="A25190" s="1">
        <v>699</v>
      </c>
      <c r="B25190" s="40">
        <v>1637701953653</v>
      </c>
      <c r="C25190" s="14" t="s">
        <v>29</v>
      </c>
    </row>
    <row r="25191" spans="1:3">
      <c r="A25191" s="1">
        <v>86360</v>
      </c>
      <c r="B25191" s="40">
        <v>1637701954561</v>
      </c>
      <c r="C25191" s="14" t="s">
        <v>20</v>
      </c>
    </row>
    <row r="25192" spans="1:3">
      <c r="A25192" s="1">
        <v>2213</v>
      </c>
      <c r="B25192" s="40">
        <v>1637701954697</v>
      </c>
      <c r="C25192" s="14" t="s">
        <v>18</v>
      </c>
    </row>
    <row r="25193" spans="1:3">
      <c r="A25193" s="1">
        <v>83406</v>
      </c>
      <c r="B25193" s="40">
        <v>1637701955232</v>
      </c>
      <c r="C25193" s="14" t="s">
        <v>26</v>
      </c>
    </row>
    <row r="25194" spans="1:3">
      <c r="A25194" s="1">
        <v>113875</v>
      </c>
      <c r="B25194" s="40">
        <v>1637701955580</v>
      </c>
      <c r="C25194" s="14" t="s">
        <v>27</v>
      </c>
    </row>
    <row r="25195" spans="1:3">
      <c r="A25195" s="1">
        <v>7005</v>
      </c>
      <c r="B25195" s="40">
        <v>1637701955583</v>
      </c>
      <c r="C25195" s="14" t="s">
        <v>46</v>
      </c>
    </row>
    <row r="25196" spans="1:3">
      <c r="A25196" s="1">
        <v>276981</v>
      </c>
      <c r="B25196" s="40">
        <v>1637701955589</v>
      </c>
      <c r="C25196" s="14" t="s">
        <v>27</v>
      </c>
    </row>
    <row r="25197" spans="1:3">
      <c r="A25197" s="1">
        <v>7188</v>
      </c>
      <c r="B25197" s="40">
        <v>1637701955597</v>
      </c>
      <c r="C25197" s="14" t="s">
        <v>40</v>
      </c>
    </row>
    <row r="25198" spans="1:3">
      <c r="A25198" s="1">
        <v>277380</v>
      </c>
      <c r="B25198" s="40">
        <v>1637701955731</v>
      </c>
      <c r="C25198" s="14" t="s">
        <v>27</v>
      </c>
    </row>
    <row r="25199" spans="1:3">
      <c r="A25199" s="1">
        <v>3253</v>
      </c>
      <c r="B25199" s="40">
        <v>1637701955854</v>
      </c>
      <c r="C25199" s="14" t="s">
        <v>10</v>
      </c>
    </row>
    <row r="25200" spans="1:3">
      <c r="A25200" s="1">
        <v>62724</v>
      </c>
      <c r="B25200" s="40">
        <v>1637701955919</v>
      </c>
      <c r="C25200" s="14" t="s">
        <v>26</v>
      </c>
    </row>
    <row r="25201" spans="1:3">
      <c r="A25201" s="1">
        <v>8045</v>
      </c>
      <c r="B25201" s="40">
        <v>1637701955947</v>
      </c>
      <c r="C25201" s="14" t="s">
        <v>24</v>
      </c>
    </row>
    <row r="25202" spans="1:3">
      <c r="A25202" s="1">
        <v>3529</v>
      </c>
      <c r="B25202" s="40">
        <v>1637701955947</v>
      </c>
      <c r="C25202" s="14" t="s">
        <v>41</v>
      </c>
    </row>
    <row r="25203" spans="1:3">
      <c r="A25203" s="1">
        <v>85015</v>
      </c>
      <c r="B25203" s="40">
        <v>1637701955951</v>
      </c>
      <c r="C25203" s="14" t="s">
        <v>20</v>
      </c>
    </row>
    <row r="25204" spans="1:3">
      <c r="A25204" s="1">
        <v>82547</v>
      </c>
      <c r="B25204" s="40">
        <v>1637701956043</v>
      </c>
      <c r="C25204" s="14" t="s">
        <v>26</v>
      </c>
    </row>
    <row r="25205" spans="1:3">
      <c r="A25205" s="1">
        <v>10313</v>
      </c>
      <c r="B25205" s="40">
        <v>1637701956119</v>
      </c>
      <c r="C25205" s="14" t="s">
        <v>24</v>
      </c>
    </row>
    <row r="25206" spans="1:3">
      <c r="A25206" s="1">
        <v>10337</v>
      </c>
      <c r="B25206" s="40">
        <v>1637701956119</v>
      </c>
      <c r="C25206" s="14" t="s">
        <v>24</v>
      </c>
    </row>
    <row r="25207" spans="1:3">
      <c r="A25207" s="1">
        <v>4267</v>
      </c>
      <c r="B25207" s="40">
        <v>1637701956119</v>
      </c>
      <c r="C25207" s="14" t="s">
        <v>41</v>
      </c>
    </row>
    <row r="25208" spans="1:3">
      <c r="A25208" s="1">
        <v>10902</v>
      </c>
      <c r="B25208" s="40">
        <v>1637701956135</v>
      </c>
      <c r="C25208" s="14" t="s">
        <v>24</v>
      </c>
    </row>
    <row r="25209" spans="1:3">
      <c r="A25209" s="1">
        <v>7515</v>
      </c>
      <c r="B25209" s="40">
        <v>1637701956353</v>
      </c>
      <c r="C25209" s="14" t="s">
        <v>21</v>
      </c>
    </row>
    <row r="25210" spans="1:3">
      <c r="A25210" s="1">
        <v>7575</v>
      </c>
      <c r="B25210" s="40">
        <v>1637701956353</v>
      </c>
      <c r="C25210" s="14" t="s">
        <v>21</v>
      </c>
    </row>
    <row r="25211" spans="1:3">
      <c r="A25211" s="1">
        <v>7384</v>
      </c>
      <c r="B25211" s="40">
        <v>1637701956353</v>
      </c>
      <c r="C25211" s="14" t="s">
        <v>24</v>
      </c>
    </row>
    <row r="25212" spans="1:3">
      <c r="A25212" s="1">
        <v>7409</v>
      </c>
      <c r="B25212" s="40">
        <v>1637701956353</v>
      </c>
      <c r="C25212" s="14" t="s">
        <v>24</v>
      </c>
    </row>
    <row r="25213" spans="1:3">
      <c r="A25213" s="1">
        <v>7443</v>
      </c>
      <c r="B25213" s="40">
        <v>1637701956353</v>
      </c>
      <c r="C25213" s="14" t="s">
        <v>24</v>
      </c>
    </row>
    <row r="25214" spans="1:3">
      <c r="A25214" s="1">
        <v>17826</v>
      </c>
      <c r="B25214" s="40">
        <v>1637701956353</v>
      </c>
      <c r="C25214" s="14" t="s">
        <v>103</v>
      </c>
    </row>
    <row r="25215" spans="1:3">
      <c r="A25215" s="1">
        <v>9064</v>
      </c>
      <c r="B25215" s="40">
        <v>1637701956368</v>
      </c>
      <c r="C25215" s="14" t="s">
        <v>24</v>
      </c>
    </row>
    <row r="25216" spans="1:3">
      <c r="A25216" s="1">
        <v>11165</v>
      </c>
      <c r="B25216" s="40">
        <v>1637701956368</v>
      </c>
      <c r="C25216" s="14" t="s">
        <v>24</v>
      </c>
    </row>
    <row r="25217" spans="1:3">
      <c r="A25217" s="1">
        <v>3448</v>
      </c>
      <c r="B25217" s="40">
        <v>1637701956510</v>
      </c>
      <c r="C25217" s="14" t="s">
        <v>21</v>
      </c>
    </row>
    <row r="25218" spans="1:3">
      <c r="A25218" s="1">
        <v>4219</v>
      </c>
      <c r="B25218" s="40">
        <v>1637701956510</v>
      </c>
      <c r="C25218" s="14" t="s">
        <v>21</v>
      </c>
    </row>
    <row r="25219" spans="1:3">
      <c r="A25219" s="1">
        <v>8203</v>
      </c>
      <c r="B25219" s="40">
        <v>1637701956510</v>
      </c>
      <c r="C25219" s="14" t="s">
        <v>21</v>
      </c>
    </row>
    <row r="25220" spans="1:3">
      <c r="A25220" s="1">
        <v>8249</v>
      </c>
      <c r="B25220" s="40">
        <v>1637701956510</v>
      </c>
      <c r="C25220" s="14" t="s">
        <v>24</v>
      </c>
    </row>
    <row r="25221" spans="1:3">
      <c r="A25221" s="1">
        <v>81969</v>
      </c>
      <c r="B25221" s="40">
        <v>1637701956668</v>
      </c>
      <c r="C25221" s="14" t="s">
        <v>23</v>
      </c>
    </row>
    <row r="25222" spans="1:3">
      <c r="A25222" s="1">
        <v>3633</v>
      </c>
      <c r="B25222" s="40">
        <v>1637701956759</v>
      </c>
      <c r="C25222" s="14" t="s">
        <v>68</v>
      </c>
    </row>
    <row r="25223" spans="1:3">
      <c r="A25223" s="1">
        <v>4142</v>
      </c>
      <c r="B25223" s="40">
        <v>1637701956759</v>
      </c>
      <c r="C25223" s="14" t="s">
        <v>68</v>
      </c>
    </row>
    <row r="25224" spans="1:3">
      <c r="A25224" s="1">
        <v>5655</v>
      </c>
      <c r="B25224" s="40">
        <v>1637701956759</v>
      </c>
      <c r="C25224" s="14" t="s">
        <v>68</v>
      </c>
    </row>
    <row r="25225" spans="1:3">
      <c r="A25225" s="1">
        <v>2216</v>
      </c>
      <c r="B25225" s="40">
        <v>1637701956912</v>
      </c>
      <c r="C25225" s="14" t="s">
        <v>19</v>
      </c>
    </row>
    <row r="25226" spans="1:3">
      <c r="A25226" s="1">
        <v>81717</v>
      </c>
      <c r="B25226" s="40">
        <v>1637701956920</v>
      </c>
      <c r="C25226" s="14" t="s">
        <v>26</v>
      </c>
    </row>
    <row r="25227" spans="1:3">
      <c r="A25227" s="1">
        <v>81710</v>
      </c>
      <c r="B25227" s="40">
        <v>1637701956920</v>
      </c>
      <c r="C25227" s="14" t="s">
        <v>26</v>
      </c>
    </row>
    <row r="25228" spans="1:3">
      <c r="A25228" s="1">
        <v>81763</v>
      </c>
      <c r="B25228" s="40">
        <v>1637701956920</v>
      </c>
      <c r="C25228" s="14" t="s">
        <v>26</v>
      </c>
    </row>
    <row r="25229" spans="1:3">
      <c r="A25229" s="1">
        <v>7605</v>
      </c>
      <c r="B25229" s="40">
        <v>1637701957447</v>
      </c>
      <c r="C25229" s="14" t="s">
        <v>53</v>
      </c>
    </row>
    <row r="25230" spans="1:3">
      <c r="A25230" s="1">
        <v>4612</v>
      </c>
      <c r="B25230" s="40">
        <v>1637701957460</v>
      </c>
      <c r="C25230" s="14" t="s">
        <v>46</v>
      </c>
    </row>
    <row r="25231" spans="1:3">
      <c r="A25231" s="1">
        <v>4296</v>
      </c>
      <c r="B25231" s="40">
        <v>1637701957725</v>
      </c>
      <c r="C25231" s="14" t="s">
        <v>46</v>
      </c>
    </row>
    <row r="25232" spans="1:3">
      <c r="A25232" s="1">
        <v>166810</v>
      </c>
      <c r="B25232" s="40">
        <v>1637701957731</v>
      </c>
      <c r="C25232" s="14" t="s">
        <v>27</v>
      </c>
    </row>
    <row r="25233" spans="1:3">
      <c r="A25233" s="1">
        <v>275635</v>
      </c>
      <c r="B25233" s="40">
        <v>1637701957734</v>
      </c>
      <c r="C25233" s="14" t="s">
        <v>27</v>
      </c>
    </row>
    <row r="25234" spans="1:3">
      <c r="A25234" s="1">
        <v>4037</v>
      </c>
      <c r="B25234" s="40">
        <v>1637701957990</v>
      </c>
      <c r="C25234" s="14" t="s">
        <v>46</v>
      </c>
    </row>
    <row r="25235" spans="1:3">
      <c r="A25235" s="1">
        <v>3927</v>
      </c>
      <c r="B25235" s="40">
        <v>1637701958290</v>
      </c>
      <c r="C25235" s="14" t="s">
        <v>21</v>
      </c>
    </row>
    <row r="25236" spans="1:3">
      <c r="A25236" s="1">
        <v>6204</v>
      </c>
      <c r="B25236" s="40">
        <v>1637701958510</v>
      </c>
      <c r="C25236" s="14" t="s">
        <v>41</v>
      </c>
    </row>
    <row r="25237" spans="1:3">
      <c r="A25237" s="1">
        <v>4380</v>
      </c>
      <c r="B25237" s="40">
        <v>1637701958510</v>
      </c>
      <c r="C25237" s="14" t="s">
        <v>48</v>
      </c>
    </row>
    <row r="25238" spans="1:3">
      <c r="A25238" s="1">
        <v>4136</v>
      </c>
      <c r="B25238" s="40">
        <v>1637701958510</v>
      </c>
      <c r="C25238" s="14" t="s">
        <v>68</v>
      </c>
    </row>
    <row r="25239" spans="1:3">
      <c r="A25239" s="1">
        <v>4416</v>
      </c>
      <c r="B25239" s="40">
        <v>1637701958775</v>
      </c>
      <c r="C25239" s="14" t="s">
        <v>68</v>
      </c>
    </row>
    <row r="25240" spans="1:3">
      <c r="A25240" s="1">
        <v>6504</v>
      </c>
      <c r="B25240" s="40">
        <v>1637701958775</v>
      </c>
      <c r="C25240" s="14" t="s">
        <v>68</v>
      </c>
    </row>
    <row r="25241" spans="1:3">
      <c r="A25241" s="1">
        <v>3248</v>
      </c>
      <c r="B25241" s="40">
        <v>1637701958885</v>
      </c>
      <c r="C25241" s="14" t="s">
        <v>40</v>
      </c>
    </row>
    <row r="25242" spans="1:3">
      <c r="A25242" s="1">
        <v>3342</v>
      </c>
      <c r="B25242" s="40">
        <v>1637701958885</v>
      </c>
      <c r="C25242" s="14" t="s">
        <v>40</v>
      </c>
    </row>
    <row r="25243" spans="1:3">
      <c r="A25243" s="1">
        <v>5713</v>
      </c>
      <c r="B25243" s="40">
        <v>1637701958887</v>
      </c>
      <c r="C25243" s="14" t="s">
        <v>46</v>
      </c>
    </row>
    <row r="25244" spans="1:3">
      <c r="A25244" s="1">
        <v>4122</v>
      </c>
      <c r="B25244" s="40">
        <v>1637701958896</v>
      </c>
      <c r="C25244" s="14" t="s">
        <v>40</v>
      </c>
    </row>
    <row r="25245" spans="1:3">
      <c r="A25245" s="1">
        <v>3924</v>
      </c>
      <c r="B25245" s="40">
        <v>1637701958901</v>
      </c>
      <c r="C25245" s="14" t="s">
        <v>46</v>
      </c>
    </row>
    <row r="25246" spans="1:3">
      <c r="A25246" s="1">
        <v>2361</v>
      </c>
      <c r="B25246" s="40">
        <v>1637701959335</v>
      </c>
      <c r="C25246" s="14" t="s">
        <v>16</v>
      </c>
    </row>
    <row r="25247" spans="1:3">
      <c r="A25247" s="1">
        <v>78410</v>
      </c>
      <c r="B25247" s="40">
        <v>1637701959477</v>
      </c>
      <c r="C25247" s="14" t="s">
        <v>42</v>
      </c>
    </row>
    <row r="25248" spans="1:3">
      <c r="A25248" s="1">
        <v>1983</v>
      </c>
      <c r="B25248" s="40">
        <v>1637701959664</v>
      </c>
      <c r="C25248" s="14" t="s">
        <v>16</v>
      </c>
    </row>
    <row r="25249" spans="1:3">
      <c r="A25249" s="1">
        <v>1972</v>
      </c>
      <c r="B25249" s="40">
        <v>1637701959959</v>
      </c>
      <c r="C25249" s="14" t="s">
        <v>22</v>
      </c>
    </row>
    <row r="25250" spans="1:3">
      <c r="A25250" s="1">
        <v>77495</v>
      </c>
      <c r="B25250" s="40">
        <v>1637701960387</v>
      </c>
      <c r="C25250" s="14" t="s">
        <v>42</v>
      </c>
    </row>
    <row r="25251" spans="1:3">
      <c r="A25251" s="1">
        <v>81652</v>
      </c>
      <c r="B25251" s="40">
        <v>1637701960394</v>
      </c>
      <c r="C25251" s="14" t="s">
        <v>69</v>
      </c>
    </row>
    <row r="25252" spans="1:3">
      <c r="A25252" s="1">
        <v>5013</v>
      </c>
      <c r="B25252" s="40">
        <v>1637701960556</v>
      </c>
      <c r="C25252" s="14" t="s">
        <v>21</v>
      </c>
    </row>
    <row r="25253" spans="1:3">
      <c r="A25253" s="1">
        <v>2315</v>
      </c>
      <c r="B25253" s="40">
        <v>1637701960826</v>
      </c>
      <c r="C25253" s="14" t="s">
        <v>22</v>
      </c>
    </row>
    <row r="25254" spans="1:3">
      <c r="A25254" s="1">
        <v>81181</v>
      </c>
      <c r="B25254" s="40">
        <v>1637701960903</v>
      </c>
      <c r="C25254" s="14" t="s">
        <v>69</v>
      </c>
    </row>
    <row r="25255" spans="1:3">
      <c r="A25255" s="1">
        <v>88627</v>
      </c>
      <c r="B25255" s="40">
        <v>1637701961234</v>
      </c>
      <c r="C25255" s="14" t="s">
        <v>23</v>
      </c>
    </row>
    <row r="25256" spans="1:3">
      <c r="A25256" s="1">
        <v>3844</v>
      </c>
      <c r="B25256" s="40">
        <v>1637701961322</v>
      </c>
      <c r="C25256" s="14" t="s">
        <v>61</v>
      </c>
    </row>
    <row r="25257" spans="1:3">
      <c r="A25257" s="1">
        <v>10102</v>
      </c>
      <c r="B25257" s="40">
        <v>1637701961947</v>
      </c>
      <c r="C25257" s="14" t="s">
        <v>28</v>
      </c>
    </row>
    <row r="25258" spans="1:3">
      <c r="A25258" s="1">
        <v>1962</v>
      </c>
      <c r="B25258" s="40">
        <v>1637701962219</v>
      </c>
      <c r="C25258" s="14" t="s">
        <v>22</v>
      </c>
    </row>
    <row r="25259" spans="1:3">
      <c r="A25259" s="1">
        <v>79587</v>
      </c>
      <c r="B25259" s="40">
        <v>1637701962415</v>
      </c>
      <c r="C25259" s="14" t="s">
        <v>69</v>
      </c>
    </row>
    <row r="25260" spans="1:3">
      <c r="A25260" s="1">
        <v>79485</v>
      </c>
      <c r="B25260" s="40">
        <v>1637701962647</v>
      </c>
      <c r="C25260" s="14" t="s">
        <v>69</v>
      </c>
    </row>
    <row r="25261" spans="1:3">
      <c r="A25261" s="1">
        <v>67499</v>
      </c>
      <c r="B25261" s="40">
        <v>1637701962891</v>
      </c>
      <c r="C25261" s="14" t="s">
        <v>44</v>
      </c>
    </row>
    <row r="25262" spans="1:3">
      <c r="A25262" s="1">
        <v>75482</v>
      </c>
      <c r="B25262" s="40">
        <v>1637701963107</v>
      </c>
      <c r="C25262" s="14" t="s">
        <v>23</v>
      </c>
    </row>
    <row r="25263" spans="1:3">
      <c r="A25263" s="1">
        <v>78905</v>
      </c>
      <c r="B25263" s="40">
        <v>1637701963192</v>
      </c>
      <c r="C25263" s="14" t="s">
        <v>69</v>
      </c>
    </row>
    <row r="25264" spans="1:3">
      <c r="A25264" s="1">
        <v>298</v>
      </c>
      <c r="B25264" s="40">
        <v>1637701963253</v>
      </c>
      <c r="C25264" s="14" t="s">
        <v>78</v>
      </c>
    </row>
    <row r="25265" spans="1:3">
      <c r="A25265" s="1">
        <v>4548</v>
      </c>
      <c r="B25265" s="40">
        <v>1637701963337</v>
      </c>
      <c r="C25265" s="14" t="s">
        <v>61</v>
      </c>
    </row>
    <row r="25266" spans="1:3">
      <c r="A25266" s="1">
        <v>2788</v>
      </c>
      <c r="B25266" s="40">
        <v>1637701963458</v>
      </c>
      <c r="C25266" s="14" t="s">
        <v>11</v>
      </c>
    </row>
    <row r="25267" spans="1:3">
      <c r="A25267" s="1">
        <v>498</v>
      </c>
      <c r="B25267" s="40">
        <v>1637701963458</v>
      </c>
      <c r="C25267" s="14" t="s">
        <v>78</v>
      </c>
    </row>
    <row r="25268" spans="1:3">
      <c r="A25268" s="1">
        <v>517</v>
      </c>
      <c r="B25268" s="40">
        <v>1637701963468</v>
      </c>
      <c r="C25268" s="14" t="s">
        <v>78</v>
      </c>
    </row>
    <row r="25269" spans="1:3">
      <c r="A25269" s="1">
        <v>3095</v>
      </c>
      <c r="B25269" s="40">
        <v>1637701963648</v>
      </c>
      <c r="C25269" s="14" t="s">
        <v>11</v>
      </c>
    </row>
    <row r="25270" spans="1:3">
      <c r="A25270" s="1">
        <v>491</v>
      </c>
      <c r="B25270" s="40">
        <v>1637701963733</v>
      </c>
      <c r="C25270" s="14" t="s">
        <v>78</v>
      </c>
    </row>
    <row r="25271" spans="1:3">
      <c r="A25271" s="1">
        <v>2221</v>
      </c>
      <c r="B25271" s="40">
        <v>1637701963738</v>
      </c>
      <c r="C25271" s="14" t="s">
        <v>25</v>
      </c>
    </row>
    <row r="25272" spans="1:3">
      <c r="A25272" s="1">
        <v>3466</v>
      </c>
      <c r="B25272" s="40">
        <v>1637701963744</v>
      </c>
      <c r="C25272" s="14" t="s">
        <v>38</v>
      </c>
    </row>
    <row r="25273" spans="1:3">
      <c r="A25273" s="1">
        <v>4160</v>
      </c>
      <c r="B25273" s="40">
        <v>1637701963759</v>
      </c>
      <c r="C25273" s="14" t="s">
        <v>38</v>
      </c>
    </row>
    <row r="25274" spans="1:3">
      <c r="A25274" s="1">
        <v>4283</v>
      </c>
      <c r="B25274" s="40">
        <v>1637701963759</v>
      </c>
      <c r="C25274" s="14" t="s">
        <v>38</v>
      </c>
    </row>
    <row r="25275" spans="1:3">
      <c r="A25275" s="1">
        <v>5646</v>
      </c>
      <c r="B25275" s="40">
        <v>1637701963759</v>
      </c>
      <c r="C25275" s="14" t="s">
        <v>38</v>
      </c>
    </row>
    <row r="25276" spans="1:3">
      <c r="A25276" s="1">
        <v>4678</v>
      </c>
      <c r="B25276" s="40">
        <v>1637701963760</v>
      </c>
      <c r="C25276" s="14" t="s">
        <v>38</v>
      </c>
    </row>
    <row r="25277" spans="1:3">
      <c r="A25277" s="1">
        <v>2628</v>
      </c>
      <c r="B25277" s="40">
        <v>1637701963764</v>
      </c>
      <c r="C25277" s="14" t="s">
        <v>25</v>
      </c>
    </row>
    <row r="25278" spans="1:3">
      <c r="A25278" s="1">
        <v>4016</v>
      </c>
      <c r="B25278" s="40">
        <v>1637701963798</v>
      </c>
      <c r="C25278" s="14" t="s">
        <v>25</v>
      </c>
    </row>
    <row r="25279" spans="1:3">
      <c r="A25279" s="1">
        <v>2206</v>
      </c>
      <c r="B25279" s="40">
        <v>1637701963801</v>
      </c>
      <c r="C25279" s="14" t="s">
        <v>11</v>
      </c>
    </row>
    <row r="25280" spans="1:3">
      <c r="A25280" s="1">
        <v>1265</v>
      </c>
      <c r="B25280" s="40">
        <v>1637701963869</v>
      </c>
      <c r="C25280" s="14" t="s">
        <v>22</v>
      </c>
    </row>
    <row r="25281" spans="1:3">
      <c r="A25281" s="1">
        <v>2047</v>
      </c>
      <c r="B25281" s="40">
        <v>1637701963930</v>
      </c>
      <c r="C25281" s="14" t="s">
        <v>22</v>
      </c>
    </row>
    <row r="25282" spans="1:3">
      <c r="A25282" s="1">
        <v>21081</v>
      </c>
      <c r="B25282" s="40">
        <v>1637701963958</v>
      </c>
      <c r="C25282" s="14" t="s">
        <v>75</v>
      </c>
    </row>
    <row r="25283" spans="1:3">
      <c r="A25283" s="1">
        <v>1315</v>
      </c>
      <c r="B25283" s="40">
        <v>1637701963994</v>
      </c>
      <c r="C25283" s="14" t="s">
        <v>25</v>
      </c>
    </row>
    <row r="25284" spans="1:3">
      <c r="A25284" s="1">
        <v>3723</v>
      </c>
      <c r="B25284" s="40">
        <v>1637701964181</v>
      </c>
      <c r="C25284" s="14" t="s">
        <v>38</v>
      </c>
    </row>
    <row r="25285" spans="1:3">
      <c r="A25285" s="1">
        <v>9539</v>
      </c>
      <c r="B25285" s="40">
        <v>1637701964556</v>
      </c>
      <c r="C25285" s="14" t="s">
        <v>58</v>
      </c>
    </row>
    <row r="25286" spans="1:3">
      <c r="A25286" s="1">
        <v>1844</v>
      </c>
      <c r="B25286" s="40">
        <v>1637701964716</v>
      </c>
      <c r="C25286" s="14" t="s">
        <v>22</v>
      </c>
    </row>
    <row r="25287" spans="1:3">
      <c r="A25287" s="1">
        <v>73105</v>
      </c>
      <c r="B25287" s="40">
        <v>1637701964716</v>
      </c>
      <c r="C25287" s="14" t="s">
        <v>42</v>
      </c>
    </row>
    <row r="25288" spans="1:3">
      <c r="A25288" s="1">
        <v>1631</v>
      </c>
      <c r="B25288" s="40">
        <v>1637701964762</v>
      </c>
      <c r="C25288" s="14" t="s">
        <v>25</v>
      </c>
    </row>
    <row r="25289" spans="1:3">
      <c r="A25289" s="1">
        <v>9798</v>
      </c>
      <c r="B25289" s="40">
        <v>1637701964807</v>
      </c>
      <c r="C25289" s="14" t="s">
        <v>58</v>
      </c>
    </row>
    <row r="25290" spans="1:3">
      <c r="A25290" s="1">
        <v>9914</v>
      </c>
      <c r="B25290" s="40">
        <v>1637701964994</v>
      </c>
      <c r="C25290" s="14" t="s">
        <v>34</v>
      </c>
    </row>
    <row r="25291" spans="1:3">
      <c r="A25291" s="1">
        <v>9497</v>
      </c>
      <c r="B25291" s="40">
        <v>1637701965025</v>
      </c>
      <c r="C25291" s="14" t="s">
        <v>34</v>
      </c>
    </row>
    <row r="25292" spans="1:3">
      <c r="A25292" s="1">
        <v>71975</v>
      </c>
      <c r="B25292" s="40">
        <v>1637701965054</v>
      </c>
      <c r="C25292" s="14" t="s">
        <v>54</v>
      </c>
    </row>
    <row r="25293" spans="1:3">
      <c r="A25293" s="1">
        <v>70657</v>
      </c>
      <c r="B25293" s="40">
        <v>1637701965169</v>
      </c>
      <c r="C25293" s="14" t="s">
        <v>62</v>
      </c>
    </row>
    <row r="25294" spans="1:3">
      <c r="A25294" s="1">
        <v>76744</v>
      </c>
      <c r="B25294" s="40">
        <v>1637701965281</v>
      </c>
      <c r="C25294" s="14" t="s">
        <v>69</v>
      </c>
    </row>
    <row r="25295" spans="1:3">
      <c r="A25295" s="1">
        <v>129</v>
      </c>
      <c r="B25295" s="40">
        <v>1637701965347</v>
      </c>
      <c r="C25295" s="14" t="s">
        <v>31</v>
      </c>
    </row>
    <row r="25296" spans="1:3">
      <c r="A25296" s="1">
        <v>9526</v>
      </c>
      <c r="B25296" s="40">
        <v>1637701965356</v>
      </c>
      <c r="C25296" s="14" t="s">
        <v>34</v>
      </c>
    </row>
    <row r="25297" spans="1:3">
      <c r="A25297" s="1">
        <v>1594</v>
      </c>
      <c r="B25297" s="40">
        <v>1637701965434</v>
      </c>
      <c r="C25297" s="14" t="s">
        <v>25</v>
      </c>
    </row>
    <row r="25298" spans="1:3">
      <c r="A25298" s="1">
        <v>1410</v>
      </c>
      <c r="B25298" s="40">
        <v>1637701965571</v>
      </c>
      <c r="C25298" s="14" t="s">
        <v>22</v>
      </c>
    </row>
    <row r="25299" spans="1:3">
      <c r="A25299" s="1">
        <v>4210</v>
      </c>
      <c r="B25299" s="40">
        <v>1637701965745</v>
      </c>
      <c r="C25299" s="14" t="s">
        <v>18</v>
      </c>
    </row>
    <row r="25300" spans="1:3">
      <c r="A25300" s="1">
        <v>22837</v>
      </c>
      <c r="B25300" s="40">
        <v>1637701966139</v>
      </c>
      <c r="C25300" s="14" t="s">
        <v>11</v>
      </c>
    </row>
    <row r="25301" spans="1:3">
      <c r="A25301" s="1">
        <v>1289</v>
      </c>
      <c r="B25301" s="40">
        <v>1637701966434</v>
      </c>
      <c r="C25301" s="14" t="s">
        <v>25</v>
      </c>
    </row>
    <row r="25302" spans="1:3">
      <c r="A25302" s="1">
        <v>1614</v>
      </c>
      <c r="B25302" s="40">
        <v>1637701966459</v>
      </c>
      <c r="C25302" s="14" t="s">
        <v>25</v>
      </c>
    </row>
    <row r="25303" spans="1:3">
      <c r="A25303" s="1">
        <v>19328</v>
      </c>
      <c r="B25303" s="40">
        <v>1637701966844</v>
      </c>
      <c r="C25303" s="14" t="s">
        <v>31</v>
      </c>
    </row>
    <row r="25304" spans="1:3">
      <c r="A25304" s="1">
        <v>14940</v>
      </c>
      <c r="B25304" s="40">
        <v>1637701966869</v>
      </c>
      <c r="C25304" s="14" t="s">
        <v>37</v>
      </c>
    </row>
    <row r="25305" spans="1:3">
      <c r="A25305" s="1">
        <v>15090</v>
      </c>
      <c r="B25305" s="40">
        <v>1637701966872</v>
      </c>
      <c r="C25305" s="14" t="s">
        <v>37</v>
      </c>
    </row>
    <row r="25306" spans="1:3">
      <c r="A25306" s="1">
        <v>15019</v>
      </c>
      <c r="B25306" s="40">
        <v>1637701966983</v>
      </c>
      <c r="C25306" s="14" t="s">
        <v>37</v>
      </c>
    </row>
    <row r="25307" spans="1:3">
      <c r="A25307" s="1">
        <v>2119</v>
      </c>
      <c r="B25307" s="40">
        <v>1637701967039</v>
      </c>
      <c r="C25307" s="14" t="s">
        <v>25</v>
      </c>
    </row>
    <row r="25308" spans="1:3">
      <c r="A25308" s="1">
        <v>70622</v>
      </c>
      <c r="B25308" s="40">
        <v>1637701967213</v>
      </c>
      <c r="C25308" s="14" t="s">
        <v>39</v>
      </c>
    </row>
    <row r="25309" spans="1:3">
      <c r="A25309" s="1">
        <v>22795</v>
      </c>
      <c r="B25309" s="40">
        <v>1637701967270</v>
      </c>
      <c r="C25309" s="14" t="s">
        <v>9</v>
      </c>
    </row>
    <row r="25310" spans="1:3">
      <c r="A25310" s="1">
        <v>854</v>
      </c>
      <c r="B25310" s="40">
        <v>1637701967535</v>
      </c>
      <c r="C25310" s="14" t="s">
        <v>25</v>
      </c>
    </row>
    <row r="25311" spans="1:3">
      <c r="A25311" s="1">
        <v>3320</v>
      </c>
      <c r="B25311" s="40">
        <v>1637701967588</v>
      </c>
      <c r="C25311" s="14" t="s">
        <v>81</v>
      </c>
    </row>
    <row r="25312" spans="1:3">
      <c r="A25312" s="1">
        <v>4113</v>
      </c>
      <c r="B25312" s="40">
        <v>1637701967854</v>
      </c>
      <c r="C25312" s="14" t="s">
        <v>81</v>
      </c>
    </row>
    <row r="25313" spans="1:3">
      <c r="A25313" s="1">
        <v>5319</v>
      </c>
      <c r="B25313" s="40">
        <v>1637701967856</v>
      </c>
      <c r="C25313" s="14" t="s">
        <v>17</v>
      </c>
    </row>
    <row r="25314" spans="1:3">
      <c r="A25314" s="1">
        <v>73151</v>
      </c>
      <c r="B25314" s="40">
        <v>1637701967860</v>
      </c>
      <c r="C25314" s="14" t="s">
        <v>20</v>
      </c>
    </row>
    <row r="25315" spans="1:3">
      <c r="A25315" s="1">
        <v>61125</v>
      </c>
      <c r="B25315" s="40">
        <v>1637701967887</v>
      </c>
      <c r="C25315" s="14" t="s">
        <v>62</v>
      </c>
    </row>
    <row r="25316" spans="1:3">
      <c r="A25316" s="1">
        <v>6328</v>
      </c>
      <c r="B25316" s="40">
        <v>1637701967895</v>
      </c>
      <c r="C25316" s="14" t="s">
        <v>17</v>
      </c>
    </row>
    <row r="25317" spans="1:3">
      <c r="A25317" s="1">
        <v>70009</v>
      </c>
      <c r="B25317" s="40">
        <v>1637701967906</v>
      </c>
      <c r="C25317" s="14" t="s">
        <v>39</v>
      </c>
    </row>
    <row r="25318" spans="1:3">
      <c r="A25318" s="1">
        <v>69947</v>
      </c>
      <c r="B25318" s="40">
        <v>1637701967921</v>
      </c>
      <c r="C25318" s="14" t="s">
        <v>39</v>
      </c>
    </row>
    <row r="25319" spans="1:3">
      <c r="A25319" s="1">
        <v>70636</v>
      </c>
      <c r="B25319" s="40">
        <v>1637701967933</v>
      </c>
      <c r="C25319" s="14" t="s">
        <v>30</v>
      </c>
    </row>
    <row r="25320" spans="1:3">
      <c r="A25320" s="1">
        <v>69799</v>
      </c>
      <c r="B25320" s="40">
        <v>1637701968045</v>
      </c>
      <c r="C25320" s="14" t="s">
        <v>39</v>
      </c>
    </row>
    <row r="25321" spans="1:3">
      <c r="A25321" s="1">
        <v>69380</v>
      </c>
      <c r="B25321" s="40">
        <v>1637701968441</v>
      </c>
      <c r="C25321" s="14" t="s">
        <v>39</v>
      </c>
    </row>
    <row r="25322" spans="1:3">
      <c r="A25322" s="1">
        <v>4096</v>
      </c>
      <c r="B25322" s="40">
        <v>1637701968833</v>
      </c>
      <c r="C25322" s="14" t="s">
        <v>45</v>
      </c>
    </row>
    <row r="25323" spans="1:3">
      <c r="A25323" s="1">
        <v>96840</v>
      </c>
      <c r="B25323" s="40">
        <v>1637701969056</v>
      </c>
      <c r="C25323" s="14" t="s">
        <v>27</v>
      </c>
    </row>
    <row r="25324" spans="1:3">
      <c r="A25324" s="1">
        <v>68426</v>
      </c>
      <c r="B25324" s="40">
        <v>1637701969407</v>
      </c>
      <c r="C25324" s="14" t="s">
        <v>39</v>
      </c>
    </row>
    <row r="25325" spans="1:3">
      <c r="A25325" s="1">
        <v>3954</v>
      </c>
      <c r="B25325" s="40">
        <v>1637701969697</v>
      </c>
      <c r="C25325" s="14" t="s">
        <v>35</v>
      </c>
    </row>
    <row r="25326" spans="1:3">
      <c r="A25326" s="1">
        <v>19762</v>
      </c>
      <c r="B25326" s="40">
        <v>1637701969735</v>
      </c>
      <c r="C25326" s="14" t="s">
        <v>79</v>
      </c>
    </row>
    <row r="25327" spans="1:3">
      <c r="A25327" s="1">
        <v>3505</v>
      </c>
      <c r="B25327" s="40">
        <v>1637701969759</v>
      </c>
      <c r="C25327" s="42" t="s">
        <v>35</v>
      </c>
    </row>
    <row r="25328" spans="1:3">
      <c r="A25328" s="1">
        <v>4852</v>
      </c>
      <c r="B25328" s="40">
        <v>1637701969791</v>
      </c>
      <c r="C25328" s="42" t="s">
        <v>61</v>
      </c>
    </row>
    <row r="25329" spans="1:3">
      <c r="A25329" s="1">
        <v>3565</v>
      </c>
      <c r="B25329" s="40">
        <v>1637701969900</v>
      </c>
      <c r="C25329" s="14" t="s">
        <v>41</v>
      </c>
    </row>
    <row r="25330" spans="1:3">
      <c r="A25330" s="1">
        <v>1671</v>
      </c>
      <c r="B25330" s="40">
        <v>1637701969955</v>
      </c>
      <c r="C25330" s="14" t="s">
        <v>19</v>
      </c>
    </row>
    <row r="25331" spans="1:3">
      <c r="A25331" s="1">
        <v>5419</v>
      </c>
      <c r="B25331" s="40">
        <v>1637701969978</v>
      </c>
      <c r="C25331" s="14" t="s">
        <v>41</v>
      </c>
    </row>
    <row r="25332" spans="1:3">
      <c r="A25332" s="1">
        <v>13066</v>
      </c>
      <c r="B25332" s="40">
        <v>1637701970131</v>
      </c>
      <c r="C25332" s="14" t="s">
        <v>79</v>
      </c>
    </row>
    <row r="25333" spans="1:3">
      <c r="A25333" s="1">
        <v>12987</v>
      </c>
      <c r="B25333" s="40">
        <v>1637701970188</v>
      </c>
      <c r="C25333" s="14" t="s">
        <v>79</v>
      </c>
    </row>
    <row r="25334" spans="1:3">
      <c r="A25334" s="1">
        <v>13562</v>
      </c>
      <c r="B25334" s="40">
        <v>1637701970438</v>
      </c>
      <c r="C25334" s="14" t="s">
        <v>79</v>
      </c>
    </row>
    <row r="25335" spans="1:3">
      <c r="A25335" s="1">
        <v>3908</v>
      </c>
      <c r="B25335" s="40">
        <v>1637701970509</v>
      </c>
      <c r="C25335" s="14" t="s">
        <v>41</v>
      </c>
    </row>
    <row r="25336" spans="1:3">
      <c r="A25336" s="1">
        <v>4112</v>
      </c>
      <c r="B25336" s="40">
        <v>1637701970541</v>
      </c>
      <c r="C25336" s="14" t="s">
        <v>38</v>
      </c>
    </row>
    <row r="25337" spans="1:3">
      <c r="A25337" s="1">
        <v>67882</v>
      </c>
      <c r="B25337" s="40">
        <v>1637701970684</v>
      </c>
      <c r="C25337" s="14" t="s">
        <v>26</v>
      </c>
    </row>
    <row r="25338" spans="1:3">
      <c r="A25338" s="1">
        <v>4527</v>
      </c>
      <c r="B25338" s="40">
        <v>1637701970774</v>
      </c>
      <c r="C25338" s="14" t="s">
        <v>41</v>
      </c>
    </row>
    <row r="25339" spans="1:3">
      <c r="A25339" s="1">
        <v>2138</v>
      </c>
      <c r="B25339" s="40">
        <v>1637701970821</v>
      </c>
      <c r="C25339" s="14" t="s">
        <v>65</v>
      </c>
    </row>
    <row r="25340" spans="1:3">
      <c r="A25340" s="1">
        <v>1751</v>
      </c>
      <c r="B25340" s="40">
        <v>1637701970908</v>
      </c>
      <c r="C25340" s="14" t="s">
        <v>19</v>
      </c>
    </row>
    <row r="25341" spans="1:3">
      <c r="A25341" s="1">
        <v>7847</v>
      </c>
      <c r="B25341" s="40">
        <v>1637701970978</v>
      </c>
      <c r="C25341" s="14" t="s">
        <v>28</v>
      </c>
    </row>
    <row r="25342" spans="1:3">
      <c r="A25342" s="1">
        <v>3820</v>
      </c>
      <c r="B25342" s="40">
        <v>1637701970994</v>
      </c>
      <c r="C25342" s="14" t="s">
        <v>56</v>
      </c>
    </row>
    <row r="25343" spans="1:3">
      <c r="A25343" s="1">
        <v>4556</v>
      </c>
      <c r="B25343" s="40">
        <v>1637701971087</v>
      </c>
      <c r="C25343" s="14" t="s">
        <v>38</v>
      </c>
    </row>
    <row r="25344" spans="1:3">
      <c r="A25344" s="1">
        <v>67389</v>
      </c>
      <c r="B25344" s="40">
        <v>1637701971202</v>
      </c>
      <c r="C25344" s="14" t="s">
        <v>30</v>
      </c>
    </row>
    <row r="25345" spans="1:3">
      <c r="A25345" s="1">
        <v>15079</v>
      </c>
      <c r="B25345" s="40">
        <v>1637701971461</v>
      </c>
      <c r="C25345" s="14" t="s">
        <v>12</v>
      </c>
    </row>
    <row r="25346" spans="1:3">
      <c r="A25346" s="1">
        <v>16968</v>
      </c>
      <c r="B25346" s="40">
        <v>1637701971651</v>
      </c>
      <c r="C25346" s="14" t="s">
        <v>12</v>
      </c>
    </row>
    <row r="25347" spans="1:3">
      <c r="A25347" s="1">
        <v>67012</v>
      </c>
      <c r="B25347" s="40">
        <v>1637701971669</v>
      </c>
      <c r="C25347" s="14" t="s">
        <v>23</v>
      </c>
    </row>
    <row r="25348" spans="1:3">
      <c r="A25348" s="1">
        <v>2023</v>
      </c>
      <c r="B25348" s="40">
        <v>1637701971868</v>
      </c>
      <c r="C25348" s="14" t="s">
        <v>65</v>
      </c>
    </row>
    <row r="25349" spans="1:3">
      <c r="A25349" s="1">
        <v>9718</v>
      </c>
      <c r="B25349" s="40">
        <v>1637701971916</v>
      </c>
      <c r="C25349" s="14" t="s">
        <v>28</v>
      </c>
    </row>
    <row r="25350" spans="1:3">
      <c r="A25350" s="1">
        <v>2229</v>
      </c>
      <c r="B25350" s="40">
        <v>1637701971969</v>
      </c>
      <c r="C25350" s="14" t="s">
        <v>19</v>
      </c>
    </row>
    <row r="25351" spans="1:3">
      <c r="A25351" s="1">
        <v>554</v>
      </c>
      <c r="B25351" s="40">
        <v>1637701972050</v>
      </c>
      <c r="C25351" s="14" t="s">
        <v>29</v>
      </c>
    </row>
    <row r="25352" spans="1:3">
      <c r="A25352" s="1">
        <v>4617</v>
      </c>
      <c r="B25352" s="40">
        <v>1637701972087</v>
      </c>
      <c r="C25352" s="14" t="s">
        <v>48</v>
      </c>
    </row>
    <row r="25353" spans="1:3">
      <c r="A25353" s="1">
        <v>5737</v>
      </c>
      <c r="B25353" s="40">
        <v>1637701972087</v>
      </c>
      <c r="C25353" s="14" t="s">
        <v>48</v>
      </c>
    </row>
    <row r="25354" spans="1:3">
      <c r="A25354" s="1">
        <v>5504</v>
      </c>
      <c r="B25354" s="40">
        <v>1637701972118</v>
      </c>
      <c r="C25354" s="14" t="s">
        <v>48</v>
      </c>
    </row>
    <row r="25355" spans="1:3">
      <c r="A25355" s="1">
        <v>16144</v>
      </c>
      <c r="B25355" s="40">
        <v>1637701972161</v>
      </c>
      <c r="C25355" s="14" t="s">
        <v>12</v>
      </c>
    </row>
    <row r="25356" spans="1:3">
      <c r="A25356" s="1">
        <v>969</v>
      </c>
      <c r="B25356" s="40">
        <v>1637701972202</v>
      </c>
      <c r="C25356" s="14" t="s">
        <v>16</v>
      </c>
    </row>
    <row r="25357" spans="1:3">
      <c r="A25357" s="1">
        <v>4032</v>
      </c>
      <c r="B25357" s="40">
        <v>1637701972306</v>
      </c>
      <c r="C25357" s="14" t="s">
        <v>61</v>
      </c>
    </row>
    <row r="25358" spans="1:3">
      <c r="A25358" s="1">
        <v>3001</v>
      </c>
      <c r="B25358" s="40">
        <v>1637701972556</v>
      </c>
      <c r="C25358" s="14" t="s">
        <v>70</v>
      </c>
    </row>
    <row r="25359" spans="1:3">
      <c r="A25359" s="1">
        <v>4474</v>
      </c>
      <c r="B25359" s="40">
        <v>1637701972666</v>
      </c>
      <c r="C25359" s="14" t="s">
        <v>48</v>
      </c>
    </row>
    <row r="25360" spans="1:3">
      <c r="A25360" s="1">
        <v>1161</v>
      </c>
      <c r="B25360" s="40">
        <v>1637701972799</v>
      </c>
      <c r="C25360" s="14" t="s">
        <v>16</v>
      </c>
    </row>
    <row r="25361" spans="1:3">
      <c r="A25361" s="1">
        <v>5542</v>
      </c>
      <c r="B25361" s="40">
        <v>1637701972915</v>
      </c>
      <c r="C25361" s="14" t="s">
        <v>48</v>
      </c>
    </row>
    <row r="25362" spans="1:3">
      <c r="A25362" s="1">
        <v>1682</v>
      </c>
      <c r="B25362" s="40">
        <v>1637701973117</v>
      </c>
      <c r="C25362" s="14" t="s">
        <v>16</v>
      </c>
    </row>
    <row r="25363" spans="1:3">
      <c r="A25363" s="1">
        <v>5334</v>
      </c>
      <c r="B25363" s="40">
        <v>1637701973197</v>
      </c>
      <c r="C25363" s="14" t="s">
        <v>32</v>
      </c>
    </row>
    <row r="25364" spans="1:3">
      <c r="A25364" s="1">
        <v>68635</v>
      </c>
      <c r="B25364" s="40">
        <v>1637701973266</v>
      </c>
      <c r="C25364" s="14" t="s">
        <v>36</v>
      </c>
    </row>
    <row r="25365" spans="1:3">
      <c r="A25365" s="1">
        <v>64437</v>
      </c>
      <c r="B25365" s="40">
        <v>1637701973466</v>
      </c>
      <c r="C25365" s="14" t="s">
        <v>42</v>
      </c>
    </row>
    <row r="25366" spans="1:3">
      <c r="A25366" s="1">
        <v>144870</v>
      </c>
      <c r="B25366" s="40">
        <v>1637701973652</v>
      </c>
      <c r="C25366" s="14" t="s">
        <v>36</v>
      </c>
    </row>
    <row r="25367" spans="1:3">
      <c r="A25367" s="1">
        <v>3907</v>
      </c>
      <c r="B25367" s="40">
        <v>1637701973728</v>
      </c>
      <c r="C25367" s="14" t="s">
        <v>66</v>
      </c>
    </row>
    <row r="25368" spans="1:3">
      <c r="A25368" s="1">
        <v>57257</v>
      </c>
      <c r="B25368" s="40">
        <v>1637701974096</v>
      </c>
      <c r="C25368" s="14" t="s">
        <v>59</v>
      </c>
    </row>
    <row r="25369" spans="1:3">
      <c r="A25369" s="1">
        <v>57153</v>
      </c>
      <c r="B25369" s="40">
        <v>1637701974180</v>
      </c>
      <c r="C25369" s="14" t="s">
        <v>72</v>
      </c>
    </row>
    <row r="25370" spans="1:3">
      <c r="A25370" s="1">
        <v>4989</v>
      </c>
      <c r="B25370" s="40">
        <v>1637701974385</v>
      </c>
      <c r="C25370" s="14" t="s">
        <v>61</v>
      </c>
    </row>
    <row r="25371" spans="1:3">
      <c r="A25371" s="1">
        <v>63454</v>
      </c>
      <c r="B25371" s="40">
        <v>1637701974418</v>
      </c>
      <c r="C25371" s="14" t="s">
        <v>42</v>
      </c>
    </row>
    <row r="25372" spans="1:3">
      <c r="A25372" s="1">
        <v>235786</v>
      </c>
      <c r="B25372" s="40">
        <v>1637701974606</v>
      </c>
      <c r="C25372" s="14" t="s">
        <v>59</v>
      </c>
    </row>
    <row r="25373" spans="1:3">
      <c r="A25373" s="1">
        <v>54395</v>
      </c>
      <c r="B25373" s="40">
        <v>1637701974644</v>
      </c>
      <c r="C25373" s="14" t="s">
        <v>62</v>
      </c>
    </row>
    <row r="25374" spans="1:3">
      <c r="A25374" s="1">
        <v>63152</v>
      </c>
      <c r="B25374" s="40">
        <v>1637701974654</v>
      </c>
      <c r="C25374" s="14" t="s">
        <v>39</v>
      </c>
    </row>
    <row r="25375" spans="1:3">
      <c r="A25375" s="1">
        <v>3614</v>
      </c>
      <c r="B25375" s="40">
        <v>1637701974666</v>
      </c>
      <c r="C25375" s="14" t="s">
        <v>48</v>
      </c>
    </row>
    <row r="25376" spans="1:3">
      <c r="A25376" s="1">
        <v>3681</v>
      </c>
      <c r="B25376" s="40">
        <v>1637701974666</v>
      </c>
      <c r="C25376" s="14" t="s">
        <v>66</v>
      </c>
    </row>
    <row r="25377" spans="1:3">
      <c r="A25377" s="1">
        <v>76512</v>
      </c>
      <c r="B25377" s="40">
        <v>1637701974815</v>
      </c>
      <c r="C25377" s="14" t="s">
        <v>57</v>
      </c>
    </row>
    <row r="25378" spans="1:3">
      <c r="A25378" s="1">
        <v>62570</v>
      </c>
      <c r="B25378" s="40">
        <v>1637701975302</v>
      </c>
      <c r="C25378" s="14" t="s">
        <v>42</v>
      </c>
    </row>
    <row r="25379" spans="1:3">
      <c r="A25379" s="1">
        <v>62421</v>
      </c>
      <c r="B25379" s="40">
        <v>1637701975399</v>
      </c>
      <c r="C25379" s="14" t="s">
        <v>42</v>
      </c>
    </row>
    <row r="25380" spans="1:3">
      <c r="A25380" s="1">
        <v>62251</v>
      </c>
      <c r="B25380" s="40">
        <v>1637701975644</v>
      </c>
      <c r="C25380" s="14" t="s">
        <v>39</v>
      </c>
    </row>
    <row r="25381" spans="1:3">
      <c r="A25381" s="1">
        <v>3081</v>
      </c>
      <c r="B25381" s="40">
        <v>1637701976040</v>
      </c>
      <c r="C25381" s="14" t="s">
        <v>47</v>
      </c>
    </row>
    <row r="25382" spans="1:3">
      <c r="A25382" s="1">
        <v>62482</v>
      </c>
      <c r="B25382" s="40">
        <v>1637701976151</v>
      </c>
      <c r="C25382" s="14" t="s">
        <v>30</v>
      </c>
    </row>
    <row r="25383" spans="1:3">
      <c r="A25383" s="1">
        <v>52618</v>
      </c>
      <c r="B25383" s="40">
        <v>1637701976339</v>
      </c>
      <c r="C25383" s="14" t="s">
        <v>62</v>
      </c>
    </row>
    <row r="25384" spans="1:3">
      <c r="A25384" s="1">
        <v>4575</v>
      </c>
      <c r="B25384" s="40">
        <v>1637701976358</v>
      </c>
      <c r="C25384" s="14" t="s">
        <v>7</v>
      </c>
    </row>
    <row r="25385" spans="1:3">
      <c r="A25385" s="1">
        <v>53599</v>
      </c>
      <c r="B25385" s="40">
        <v>1637701976706</v>
      </c>
      <c r="C25385" s="14" t="s">
        <v>44</v>
      </c>
    </row>
    <row r="25386" spans="1:3">
      <c r="A25386" s="1">
        <v>53202</v>
      </c>
      <c r="B25386" s="40">
        <v>1637701977142</v>
      </c>
      <c r="C25386" s="14" t="s">
        <v>44</v>
      </c>
    </row>
    <row r="25387" spans="1:3">
      <c r="A25387" s="1">
        <v>52697</v>
      </c>
      <c r="B25387" s="40">
        <v>1637701977623</v>
      </c>
      <c r="C25387" s="14" t="s">
        <v>44</v>
      </c>
    </row>
    <row r="25388" spans="1:3">
      <c r="A25388" s="1">
        <v>211824</v>
      </c>
      <c r="B25388" s="40">
        <v>1637701977636</v>
      </c>
      <c r="C25388" s="14" t="s">
        <v>67</v>
      </c>
    </row>
    <row r="25389" spans="1:3">
      <c r="A25389" s="1">
        <v>52597</v>
      </c>
      <c r="B25389" s="40">
        <v>1637701977825</v>
      </c>
      <c r="C25389" s="14" t="s">
        <v>44</v>
      </c>
    </row>
    <row r="25390" spans="1:3">
      <c r="A25390" s="1">
        <v>52088</v>
      </c>
      <c r="B25390" s="40">
        <v>1637701978281</v>
      </c>
      <c r="C25390" s="14" t="s">
        <v>44</v>
      </c>
    </row>
    <row r="25391" spans="1:3">
      <c r="A25391" s="1">
        <v>211063</v>
      </c>
      <c r="B25391" s="40">
        <v>1637701978348</v>
      </c>
      <c r="C25391" s="14" t="s">
        <v>67</v>
      </c>
    </row>
    <row r="25392" spans="1:3">
      <c r="A25392" s="1">
        <v>51780</v>
      </c>
      <c r="B25392" s="40">
        <v>1637701978459</v>
      </c>
      <c r="C25392" s="14" t="s">
        <v>44</v>
      </c>
    </row>
    <row r="25393" spans="1:3">
      <c r="A25393" s="1">
        <v>116860</v>
      </c>
      <c r="B25393" s="40">
        <v>1637701978533</v>
      </c>
      <c r="C25393" s="14" t="s">
        <v>33</v>
      </c>
    </row>
    <row r="25394" spans="1:3">
      <c r="A25394" s="1">
        <v>322</v>
      </c>
      <c r="B25394" s="40">
        <v>1637701978826</v>
      </c>
      <c r="C25394" s="14" t="s">
        <v>29</v>
      </c>
    </row>
    <row r="25395" spans="1:3">
      <c r="A25395" s="1">
        <v>3736</v>
      </c>
      <c r="B25395" s="40">
        <v>1637701978931</v>
      </c>
      <c r="C25395" s="14" t="s">
        <v>28</v>
      </c>
    </row>
    <row r="25396" spans="1:3">
      <c r="A25396" s="1">
        <v>4004</v>
      </c>
      <c r="B25396" s="40">
        <v>1637701979364</v>
      </c>
      <c r="C25396" s="14" t="s">
        <v>17</v>
      </c>
    </row>
    <row r="25397" spans="1:3">
      <c r="A25397" s="1">
        <v>49616</v>
      </c>
      <c r="B25397" s="40">
        <v>1637701979375</v>
      </c>
      <c r="C25397" s="14" t="s">
        <v>62</v>
      </c>
    </row>
    <row r="25398" spans="1:3">
      <c r="A25398" s="1">
        <v>61033</v>
      </c>
      <c r="B25398" s="40">
        <v>1637701979951</v>
      </c>
      <c r="C25398" s="14" t="s">
        <v>20</v>
      </c>
    </row>
    <row r="25399" spans="1:3">
      <c r="A25399" s="1">
        <v>4311</v>
      </c>
      <c r="B25399" s="40">
        <v>1637701980173</v>
      </c>
      <c r="C25399" s="14" t="s">
        <v>17</v>
      </c>
    </row>
    <row r="25400" spans="1:3">
      <c r="A25400" s="1">
        <v>2493</v>
      </c>
      <c r="B25400" s="40">
        <v>1637701980947</v>
      </c>
      <c r="C25400" s="14" t="s">
        <v>18</v>
      </c>
    </row>
    <row r="25401" spans="1:3">
      <c r="A25401" s="1">
        <v>4041</v>
      </c>
      <c r="B25401" s="40">
        <v>1637701981016</v>
      </c>
      <c r="C25401" s="14" t="s">
        <v>17</v>
      </c>
    </row>
    <row r="25402" spans="1:3">
      <c r="A25402" s="1">
        <v>130595</v>
      </c>
      <c r="B25402" s="40">
        <v>1637701981016</v>
      </c>
      <c r="C25402" s="14" t="s">
        <v>49</v>
      </c>
    </row>
    <row r="25403" spans="1:3">
      <c r="A25403" s="1">
        <v>1575</v>
      </c>
      <c r="B25403" s="40">
        <v>1637701981639</v>
      </c>
      <c r="C25403" s="14" t="s">
        <v>29</v>
      </c>
    </row>
    <row r="25404" spans="1:3">
      <c r="A25404" s="1">
        <v>3720</v>
      </c>
      <c r="B25404" s="40">
        <v>1637701981962</v>
      </c>
      <c r="C25404" s="14" t="s">
        <v>18</v>
      </c>
    </row>
    <row r="25405" spans="1:3">
      <c r="A25405" s="1">
        <v>610</v>
      </c>
      <c r="B25405" s="40">
        <v>1637701982669</v>
      </c>
      <c r="C25405" s="14" t="s">
        <v>29</v>
      </c>
    </row>
    <row r="25406" spans="1:3">
      <c r="A25406" s="1">
        <v>1206</v>
      </c>
      <c r="B25406" s="40">
        <v>1637701983442</v>
      </c>
      <c r="C25406" s="14" t="s">
        <v>19</v>
      </c>
    </row>
    <row r="25407" spans="1:3">
      <c r="A25407" s="1">
        <v>66545</v>
      </c>
      <c r="B25407" s="40">
        <v>1637701985576</v>
      </c>
      <c r="C25407" s="14" t="s">
        <v>20</v>
      </c>
    </row>
    <row r="25408" spans="1:3">
      <c r="A25408" s="1">
        <v>1171</v>
      </c>
      <c r="B25408" s="40">
        <v>1637701985684</v>
      </c>
      <c r="C25408" s="14" t="s">
        <v>19</v>
      </c>
    </row>
    <row r="25409" spans="1:3">
      <c r="A25409" s="1">
        <v>4494</v>
      </c>
      <c r="B25409" s="40">
        <v>1637701987697</v>
      </c>
      <c r="C25409" s="14" t="s">
        <v>35</v>
      </c>
    </row>
    <row r="25410" spans="1:3">
      <c r="A25410" s="1">
        <v>79627</v>
      </c>
      <c r="B25410" s="40">
        <v>1637701987872</v>
      </c>
      <c r="C25410" s="14" t="s">
        <v>26</v>
      </c>
    </row>
    <row r="25411" spans="1:3">
      <c r="A25411" s="1">
        <v>2638</v>
      </c>
      <c r="B25411" s="40">
        <v>1637701988072</v>
      </c>
      <c r="C25411" s="14" t="s">
        <v>35</v>
      </c>
    </row>
    <row r="25412" spans="1:3">
      <c r="A25412" s="1">
        <v>4120</v>
      </c>
      <c r="B25412" s="40">
        <v>1637701988072</v>
      </c>
      <c r="C25412" s="14" t="s">
        <v>35</v>
      </c>
    </row>
    <row r="25413" spans="1:3">
      <c r="A25413" s="1">
        <v>135927</v>
      </c>
      <c r="B25413" s="40">
        <v>1637701988372</v>
      </c>
      <c r="C25413" s="14" t="s">
        <v>23</v>
      </c>
    </row>
    <row r="25414" spans="1:3">
      <c r="A25414" s="1">
        <v>162104</v>
      </c>
      <c r="B25414" s="40">
        <v>1637701988514</v>
      </c>
      <c r="C25414" s="14" t="s">
        <v>26</v>
      </c>
    </row>
    <row r="25415" spans="1:3">
      <c r="A25415" s="1">
        <v>161732</v>
      </c>
      <c r="B25415" s="40">
        <v>1637701988920</v>
      </c>
      <c r="C25415" s="14" t="s">
        <v>26</v>
      </c>
    </row>
    <row r="25416" spans="1:3">
      <c r="A25416" s="1">
        <v>161665</v>
      </c>
      <c r="B25416" s="40">
        <v>1637701988950</v>
      </c>
      <c r="C25416" s="14" t="s">
        <v>26</v>
      </c>
    </row>
    <row r="25417" spans="1:3">
      <c r="A25417" s="1">
        <v>161134</v>
      </c>
      <c r="B25417" s="40">
        <v>1637701989560</v>
      </c>
      <c r="C25417" s="14" t="s">
        <v>23</v>
      </c>
    </row>
    <row r="25418" spans="1:3">
      <c r="A25418" s="1">
        <v>134718</v>
      </c>
      <c r="B25418" s="40">
        <v>1637701989576</v>
      </c>
      <c r="C25418" s="14" t="s">
        <v>26</v>
      </c>
    </row>
    <row r="25419" spans="1:3">
      <c r="A25419" s="1">
        <v>4593</v>
      </c>
      <c r="B25419" s="40">
        <v>1637701989593</v>
      </c>
      <c r="C25419" s="14" t="s">
        <v>55</v>
      </c>
    </row>
    <row r="25420" spans="1:3">
      <c r="A25420" s="1">
        <v>212320</v>
      </c>
      <c r="B25420" s="40">
        <v>1637701990263</v>
      </c>
      <c r="C25420" s="14" t="s">
        <v>26</v>
      </c>
    </row>
    <row r="25421" spans="1:3">
      <c r="A25421" s="1">
        <v>195140</v>
      </c>
      <c r="B25421" s="40">
        <v>1637701990344</v>
      </c>
      <c r="C25421" s="14" t="s">
        <v>26</v>
      </c>
    </row>
    <row r="25422" spans="1:3">
      <c r="A25422" s="1">
        <v>194756</v>
      </c>
      <c r="B25422" s="40">
        <v>1637701990607</v>
      </c>
      <c r="C25422" s="14" t="s">
        <v>23</v>
      </c>
    </row>
    <row r="25423" spans="1:3">
      <c r="A25423" s="1">
        <v>194792</v>
      </c>
      <c r="B25423" s="40">
        <v>1637701990607</v>
      </c>
      <c r="C25423" s="14" t="s">
        <v>26</v>
      </c>
    </row>
    <row r="25424" spans="1:3">
      <c r="A25424" s="1">
        <v>127809</v>
      </c>
      <c r="B25424" s="40">
        <v>1637701990711</v>
      </c>
      <c r="C25424" s="14" t="s">
        <v>36</v>
      </c>
    </row>
    <row r="25425" spans="1:3">
      <c r="A25425" s="1">
        <v>40091</v>
      </c>
      <c r="B25425" s="40">
        <v>1637701990906</v>
      </c>
      <c r="C25425" s="14" t="s">
        <v>80</v>
      </c>
    </row>
    <row r="25426" spans="1:3">
      <c r="A25426" s="1">
        <v>194488</v>
      </c>
      <c r="B25426" s="40">
        <v>1637701990919</v>
      </c>
      <c r="C25426" s="14" t="s">
        <v>26</v>
      </c>
    </row>
    <row r="25427" spans="1:3">
      <c r="A25427" s="1">
        <v>40514</v>
      </c>
      <c r="B25427" s="40">
        <v>1637701990923</v>
      </c>
      <c r="C25427" s="14" t="s">
        <v>80</v>
      </c>
    </row>
    <row r="25428" spans="1:3">
      <c r="A25428" s="1">
        <v>2538</v>
      </c>
      <c r="B25428" s="40">
        <v>1637701991103</v>
      </c>
      <c r="C25428" s="14" t="s">
        <v>18</v>
      </c>
    </row>
    <row r="25429" spans="1:3">
      <c r="A25429" s="1">
        <v>132731</v>
      </c>
      <c r="B25429" s="40">
        <v>1637701991545</v>
      </c>
      <c r="C25429" s="14" t="s">
        <v>23</v>
      </c>
    </row>
    <row r="25430" spans="1:3">
      <c r="A25430" s="1">
        <v>132565</v>
      </c>
      <c r="B25430" s="40">
        <v>1637701991701</v>
      </c>
      <c r="C25430" s="14" t="s">
        <v>26</v>
      </c>
    </row>
    <row r="25431" spans="1:3">
      <c r="A25431" s="1">
        <v>39320</v>
      </c>
      <c r="B25431" s="40">
        <v>1637701991742</v>
      </c>
      <c r="C25431" s="14" t="s">
        <v>80</v>
      </c>
    </row>
    <row r="25432" spans="1:3">
      <c r="A25432" s="1">
        <v>266</v>
      </c>
      <c r="B25432" s="40">
        <v>1637701991967</v>
      </c>
      <c r="C25432" s="14" t="s">
        <v>31</v>
      </c>
    </row>
    <row r="25433" spans="1:3">
      <c r="A25433" s="1">
        <v>955</v>
      </c>
      <c r="B25433" s="40">
        <v>1637701991968</v>
      </c>
      <c r="C25433" s="14" t="s">
        <v>40</v>
      </c>
    </row>
    <row r="25434" spans="1:3">
      <c r="A25434" s="1">
        <v>2459</v>
      </c>
      <c r="B25434" s="40">
        <v>1637701991989</v>
      </c>
      <c r="C25434" s="14" t="s">
        <v>13</v>
      </c>
    </row>
    <row r="25435" spans="1:3">
      <c r="A25435" s="1">
        <v>152557</v>
      </c>
      <c r="B25435" s="40">
        <v>1637701991993</v>
      </c>
      <c r="C25435" s="14" t="s">
        <v>76</v>
      </c>
    </row>
    <row r="25436" spans="1:3">
      <c r="A25436" s="1">
        <v>126316</v>
      </c>
      <c r="B25436" s="40">
        <v>1637701992193</v>
      </c>
      <c r="C25436" s="14" t="s">
        <v>36</v>
      </c>
    </row>
    <row r="25437" spans="1:3">
      <c r="A25437" s="1">
        <v>126322</v>
      </c>
      <c r="B25437" s="40">
        <v>1637701992193</v>
      </c>
      <c r="C25437" s="14" t="s">
        <v>36</v>
      </c>
    </row>
    <row r="25438" spans="1:3">
      <c r="A25438" s="1">
        <v>2523</v>
      </c>
      <c r="B25438" s="40">
        <v>1637701992259</v>
      </c>
      <c r="C25438" s="14" t="s">
        <v>18</v>
      </c>
    </row>
    <row r="25439" spans="1:3">
      <c r="A25439" s="1">
        <v>193071</v>
      </c>
      <c r="B25439" s="40">
        <v>1637701992388</v>
      </c>
      <c r="C25439" s="14" t="s">
        <v>23</v>
      </c>
    </row>
    <row r="25440" spans="1:3">
      <c r="A25440" s="1">
        <v>100</v>
      </c>
      <c r="B25440" s="40">
        <v>1637701992414</v>
      </c>
      <c r="C25440" s="14" t="s">
        <v>31</v>
      </c>
    </row>
    <row r="25441" spans="1:3">
      <c r="A25441" s="1">
        <v>98</v>
      </c>
      <c r="B25441" s="40">
        <v>1637701992414</v>
      </c>
      <c r="C25441" s="14" t="s">
        <v>31</v>
      </c>
    </row>
    <row r="25442" spans="1:3">
      <c r="A25442" s="1">
        <v>1126</v>
      </c>
      <c r="B25442" s="40">
        <v>1637701992417</v>
      </c>
      <c r="C25442" s="14" t="s">
        <v>31</v>
      </c>
    </row>
    <row r="25443" spans="1:3">
      <c r="A25443" s="1">
        <v>2988</v>
      </c>
      <c r="B25443" s="40">
        <v>1637701992822</v>
      </c>
      <c r="C25443" s="14" t="s">
        <v>18</v>
      </c>
    </row>
    <row r="25444" spans="1:3">
      <c r="A25444" s="1">
        <v>192360</v>
      </c>
      <c r="B25444" s="40">
        <v>1637701992983</v>
      </c>
      <c r="C25444" s="14" t="s">
        <v>23</v>
      </c>
    </row>
    <row r="25445" spans="1:3">
      <c r="A25445" s="1">
        <v>2548</v>
      </c>
      <c r="B25445" s="40">
        <v>1637701993291</v>
      </c>
      <c r="C25445" s="14" t="s">
        <v>61</v>
      </c>
    </row>
    <row r="25446" spans="1:3">
      <c r="A25446" s="1">
        <v>192012</v>
      </c>
      <c r="B25446" s="40">
        <v>1637701993392</v>
      </c>
      <c r="C25446" s="14" t="s">
        <v>23</v>
      </c>
    </row>
    <row r="25447" spans="1:3">
      <c r="A25447" s="1">
        <v>1222</v>
      </c>
      <c r="B25447" s="40">
        <v>1637701993642</v>
      </c>
      <c r="C25447" s="14" t="s">
        <v>19</v>
      </c>
    </row>
    <row r="25448" spans="1:3">
      <c r="A25448" s="1">
        <v>47701</v>
      </c>
      <c r="B25448" s="40">
        <v>1637701993731</v>
      </c>
      <c r="C25448" s="14" t="s">
        <v>13</v>
      </c>
    </row>
    <row r="25449" spans="1:3">
      <c r="A25449" s="1">
        <v>3947</v>
      </c>
      <c r="B25449" s="40">
        <v>1637701993915</v>
      </c>
      <c r="C25449" s="14" t="s">
        <v>32</v>
      </c>
    </row>
    <row r="25450" spans="1:3">
      <c r="A25450" s="1">
        <v>39824</v>
      </c>
      <c r="B25450" s="40">
        <v>1637701994087</v>
      </c>
      <c r="C25450" s="14" t="s">
        <v>13</v>
      </c>
    </row>
    <row r="25451" spans="1:3">
      <c r="A25451" s="1">
        <v>156288</v>
      </c>
      <c r="B25451" s="40">
        <v>1637701994356</v>
      </c>
      <c r="C25451" s="14" t="s">
        <v>30</v>
      </c>
    </row>
    <row r="25452" spans="1:3">
      <c r="A25452" s="1">
        <v>61796</v>
      </c>
      <c r="B25452" s="40">
        <v>1637701994366</v>
      </c>
      <c r="C25452" s="14" t="s">
        <v>37</v>
      </c>
    </row>
    <row r="25453" spans="1:3">
      <c r="A25453" s="1">
        <v>51111</v>
      </c>
      <c r="B25453" s="40">
        <v>1637701994391</v>
      </c>
      <c r="C25453" s="14" t="s">
        <v>34</v>
      </c>
    </row>
    <row r="25454" spans="1:3">
      <c r="A25454" s="1">
        <v>46972</v>
      </c>
      <c r="B25454" s="40">
        <v>1637701994421</v>
      </c>
      <c r="C25454" s="14" t="s">
        <v>12</v>
      </c>
    </row>
    <row r="25455" spans="1:3">
      <c r="A25455" s="1">
        <v>1358</v>
      </c>
      <c r="B25455" s="40">
        <v>1637701994783</v>
      </c>
      <c r="C25455" s="14" t="s">
        <v>19</v>
      </c>
    </row>
    <row r="25456" spans="1:3">
      <c r="A25456" s="1">
        <v>6464</v>
      </c>
      <c r="B25456" s="40">
        <v>1637701995010</v>
      </c>
      <c r="C25456" s="14" t="s">
        <v>58</v>
      </c>
    </row>
    <row r="25457" spans="1:3">
      <c r="A25457" s="1">
        <v>71135</v>
      </c>
      <c r="B25457" s="40">
        <v>1637701995164</v>
      </c>
      <c r="C25457" s="14" t="s">
        <v>37</v>
      </c>
    </row>
    <row r="25458" spans="1:3">
      <c r="A25458" s="1">
        <v>3766</v>
      </c>
      <c r="B25458" s="40">
        <v>1637701995181</v>
      </c>
      <c r="C25458" s="14" t="s">
        <v>21</v>
      </c>
    </row>
    <row r="25459" spans="1:3">
      <c r="A25459" s="1">
        <v>1716</v>
      </c>
      <c r="B25459" s="40">
        <v>1637701995811</v>
      </c>
      <c r="C25459" s="14" t="s">
        <v>19</v>
      </c>
    </row>
    <row r="25460" spans="1:3">
      <c r="A25460" s="1">
        <v>3700</v>
      </c>
      <c r="B25460" s="40">
        <v>1637701995822</v>
      </c>
      <c r="C25460" s="14" t="s">
        <v>38</v>
      </c>
    </row>
    <row r="25461" spans="1:3">
      <c r="A25461" s="1">
        <v>136931</v>
      </c>
      <c r="B25461" s="40">
        <v>1637701995840</v>
      </c>
      <c r="C25461" s="14" t="s">
        <v>62</v>
      </c>
    </row>
    <row r="25462" spans="1:3">
      <c r="A25462" s="1">
        <v>2504</v>
      </c>
      <c r="B25462" s="40">
        <v>1637701995931</v>
      </c>
      <c r="C25462" s="14" t="s">
        <v>38</v>
      </c>
    </row>
    <row r="25463" spans="1:3">
      <c r="A25463" s="1">
        <v>2934</v>
      </c>
      <c r="B25463" s="40">
        <v>1637701995931</v>
      </c>
      <c r="C25463" s="14" t="s">
        <v>38</v>
      </c>
    </row>
    <row r="25464" spans="1:3">
      <c r="A25464" s="1">
        <v>83407</v>
      </c>
      <c r="B25464" s="40">
        <v>1637701997266</v>
      </c>
      <c r="C25464" s="14" t="s">
        <v>80</v>
      </c>
    </row>
    <row r="25465" spans="1:3">
      <c r="A25465" s="1">
        <v>106998</v>
      </c>
      <c r="B25465" s="40">
        <v>1637701997864</v>
      </c>
      <c r="C25465" s="14" t="s">
        <v>33</v>
      </c>
    </row>
    <row r="25466" spans="1:3">
      <c r="A25466" s="1">
        <v>189691</v>
      </c>
      <c r="B25466" s="40">
        <v>1637701998028</v>
      </c>
      <c r="C25466" s="14" t="s">
        <v>20</v>
      </c>
    </row>
    <row r="25467" spans="1:3">
      <c r="A25467" s="1">
        <v>5593</v>
      </c>
      <c r="B25467" s="40">
        <v>1637701998228</v>
      </c>
      <c r="C25467" s="14" t="s">
        <v>53</v>
      </c>
    </row>
    <row r="25468" spans="1:3">
      <c r="A25468" s="1">
        <v>181383</v>
      </c>
      <c r="B25468" s="40">
        <v>1637701998436</v>
      </c>
      <c r="C25468" s="14" t="s">
        <v>39</v>
      </c>
    </row>
    <row r="25469" spans="1:3">
      <c r="A25469" s="1">
        <v>180985</v>
      </c>
      <c r="B25469" s="40">
        <v>1637701998867</v>
      </c>
      <c r="C25469" s="14" t="s">
        <v>39</v>
      </c>
    </row>
    <row r="25470" spans="1:3">
      <c r="A25470" s="1">
        <v>1037</v>
      </c>
      <c r="B25470" s="40">
        <v>1637701998948</v>
      </c>
      <c r="C25470" s="14" t="s">
        <v>22</v>
      </c>
    </row>
    <row r="25471" spans="1:3">
      <c r="A25471" s="1">
        <v>188727</v>
      </c>
      <c r="B25471" s="40">
        <v>1637701999044</v>
      </c>
      <c r="C25471" s="14" t="s">
        <v>20</v>
      </c>
    </row>
    <row r="25472" spans="1:3">
      <c r="A25472" s="1">
        <v>180276</v>
      </c>
      <c r="B25472" s="40">
        <v>1637701999523</v>
      </c>
      <c r="C25472" s="14" t="s">
        <v>39</v>
      </c>
    </row>
    <row r="25473" spans="1:3">
      <c r="A25473" s="1">
        <v>9</v>
      </c>
      <c r="B25473" s="40">
        <v>1637701999866</v>
      </c>
      <c r="C25473" s="14" t="s">
        <v>14</v>
      </c>
    </row>
    <row r="25474" spans="1:3">
      <c r="A25474" s="1">
        <v>5931</v>
      </c>
      <c r="B25474" s="40">
        <v>1637701999979</v>
      </c>
      <c r="C25474" s="14" t="s">
        <v>32</v>
      </c>
    </row>
    <row r="25475" spans="1:3">
      <c r="A25475" s="1">
        <v>5882</v>
      </c>
      <c r="B25475" s="40">
        <v>1637702000275</v>
      </c>
      <c r="C25475" s="14" t="s">
        <v>32</v>
      </c>
    </row>
    <row r="25476" spans="1:3">
      <c r="A25476" s="1">
        <v>6062</v>
      </c>
      <c r="B25476" s="40">
        <v>1637702000275</v>
      </c>
      <c r="C25476" s="14" t="s">
        <v>32</v>
      </c>
    </row>
    <row r="25477" spans="1:3">
      <c r="A25477" s="1">
        <v>187164</v>
      </c>
      <c r="B25477" s="40">
        <v>1637702000592</v>
      </c>
      <c r="C25477" s="14" t="s">
        <v>20</v>
      </c>
    </row>
    <row r="25478" spans="1:3">
      <c r="A25478" s="1">
        <v>2217</v>
      </c>
      <c r="B25478" s="40">
        <v>1637702000636</v>
      </c>
      <c r="C25478" s="14" t="s">
        <v>65</v>
      </c>
    </row>
    <row r="25479" spans="1:3">
      <c r="A25479" s="1">
        <v>2245</v>
      </c>
      <c r="B25479" s="40">
        <v>1637702000636</v>
      </c>
      <c r="C25479" s="14" t="s">
        <v>65</v>
      </c>
    </row>
    <row r="25480" spans="1:3">
      <c r="A25480" s="1">
        <v>54698</v>
      </c>
      <c r="B25480" s="40">
        <v>1637702000646</v>
      </c>
      <c r="C25480" s="14" t="s">
        <v>15</v>
      </c>
    </row>
    <row r="25481" spans="1:3">
      <c r="A25481" s="1">
        <v>2412</v>
      </c>
      <c r="B25481" s="40">
        <v>1637702000667</v>
      </c>
      <c r="C25481" s="14" t="s">
        <v>41</v>
      </c>
    </row>
    <row r="25482" spans="1:3">
      <c r="A25482" s="1">
        <v>149723</v>
      </c>
      <c r="B25482" s="40">
        <v>1637702000905</v>
      </c>
      <c r="C25482" s="14" t="s">
        <v>30</v>
      </c>
    </row>
    <row r="25483" spans="1:3">
      <c r="A25483" s="1">
        <v>5529</v>
      </c>
      <c r="B25483" s="40">
        <v>1637702001291</v>
      </c>
      <c r="C25483" s="14" t="s">
        <v>32</v>
      </c>
    </row>
    <row r="25484" spans="1:3">
      <c r="A25484" s="1">
        <v>141404</v>
      </c>
      <c r="B25484" s="40">
        <v>1637702001476</v>
      </c>
      <c r="C25484" s="14" t="s">
        <v>59</v>
      </c>
    </row>
    <row r="25485" spans="1:3">
      <c r="A25485" s="1">
        <v>176833</v>
      </c>
      <c r="B25485" s="40">
        <v>1637702003080</v>
      </c>
      <c r="C25485" s="14" t="s">
        <v>42</v>
      </c>
    </row>
    <row r="25486" spans="1:3">
      <c r="A25486" s="1">
        <v>3507</v>
      </c>
      <c r="B25486" s="40">
        <v>1637702003635</v>
      </c>
      <c r="C25486" s="14" t="s">
        <v>66</v>
      </c>
    </row>
    <row r="25487" spans="1:3">
      <c r="A25487" s="1">
        <v>3510</v>
      </c>
      <c r="B25487" s="40">
        <v>1637702003651</v>
      </c>
      <c r="C25487" s="14" t="s">
        <v>66</v>
      </c>
    </row>
    <row r="25488" spans="1:3">
      <c r="A25488" s="1">
        <v>197187</v>
      </c>
      <c r="B25488" s="40">
        <v>1637702003823</v>
      </c>
      <c r="C25488" s="14" t="s">
        <v>54</v>
      </c>
    </row>
    <row r="25489" spans="1:3">
      <c r="A25489" s="1">
        <v>209218</v>
      </c>
      <c r="B25489" s="40">
        <v>1637702004594</v>
      </c>
      <c r="C25489" s="14" t="s">
        <v>49</v>
      </c>
    </row>
    <row r="25490" spans="1:3">
      <c r="A25490" s="1">
        <v>145643</v>
      </c>
      <c r="B25490" s="40">
        <v>1637702005014</v>
      </c>
      <c r="C25490" s="14" t="s">
        <v>30</v>
      </c>
    </row>
    <row r="25491" spans="1:3">
      <c r="A25491" s="1">
        <v>176100</v>
      </c>
      <c r="B25491" s="40">
        <v>1637702005028</v>
      </c>
      <c r="C25491" s="14" t="s">
        <v>30</v>
      </c>
    </row>
    <row r="25492" spans="1:3">
      <c r="A25492" s="1">
        <v>89739</v>
      </c>
      <c r="B25492" s="40">
        <v>1637702005910</v>
      </c>
      <c r="C25492" s="14" t="s">
        <v>33</v>
      </c>
    </row>
    <row r="25493" spans="1:3">
      <c r="A25493" s="1">
        <v>89522</v>
      </c>
      <c r="B25493" s="40">
        <v>1637702006158</v>
      </c>
      <c r="C25493" s="14" t="s">
        <v>33</v>
      </c>
    </row>
    <row r="25494" spans="1:3">
      <c r="A25494" s="1">
        <v>91197</v>
      </c>
      <c r="B25494" s="40">
        <v>1637702006337</v>
      </c>
      <c r="C25494" s="14" t="s">
        <v>33</v>
      </c>
    </row>
    <row r="25495" spans="1:3">
      <c r="A25495" s="1">
        <v>90752</v>
      </c>
      <c r="B25495" s="40">
        <v>1637702006820</v>
      </c>
      <c r="C25495" s="14" t="s">
        <v>33</v>
      </c>
    </row>
    <row r="25496" spans="1:3">
      <c r="A25496" s="1">
        <v>213552</v>
      </c>
      <c r="B25496" s="40">
        <v>1637702007143</v>
      </c>
      <c r="C25496" s="14" t="s">
        <v>67</v>
      </c>
    </row>
    <row r="25497" spans="1:3">
      <c r="A25497" s="1">
        <v>200248</v>
      </c>
      <c r="B25497" s="40">
        <v>1637702007161</v>
      </c>
      <c r="C25497" s="14" t="s">
        <v>67</v>
      </c>
    </row>
    <row r="25498" spans="1:3">
      <c r="A25498" s="1">
        <v>169806</v>
      </c>
      <c r="B25498" s="40">
        <v>1637702011090</v>
      </c>
      <c r="C25498" s="14" t="s">
        <v>20</v>
      </c>
    </row>
    <row r="25499" spans="1:3">
      <c r="A25499" s="1">
        <v>306</v>
      </c>
      <c r="B25499" s="40">
        <v>1637702011978</v>
      </c>
      <c r="C25499" s="14" t="s">
        <v>102</v>
      </c>
    </row>
    <row r="25500" spans="1:3">
      <c r="A25500" s="1">
        <v>44342</v>
      </c>
      <c r="B25500" s="40">
        <v>1637702012286</v>
      </c>
      <c r="C25500" s="14" t="s">
        <v>8</v>
      </c>
    </row>
    <row r="25501" spans="1:3">
      <c r="A25501" s="1">
        <v>174512</v>
      </c>
      <c r="B25501" s="40">
        <v>1637702013310</v>
      </c>
      <c r="C25501" s="14" t="s">
        <v>20</v>
      </c>
    </row>
    <row r="25502" spans="1:3">
      <c r="A25502" s="1">
        <v>2097</v>
      </c>
      <c r="B25502" s="40">
        <v>1637702014369</v>
      </c>
      <c r="C25502" s="14" t="s">
        <v>56</v>
      </c>
    </row>
    <row r="25503" spans="1:3">
      <c r="A25503" s="1">
        <v>208902</v>
      </c>
      <c r="B25503" s="40">
        <v>1637702016468</v>
      </c>
      <c r="C25503" s="14" t="s">
        <v>57</v>
      </c>
    </row>
    <row r="25504" spans="1:3">
      <c r="A25504" s="1">
        <v>166506</v>
      </c>
      <c r="B25504" s="40">
        <v>1637702021263</v>
      </c>
      <c r="C25504" s="14" t="s">
        <v>20</v>
      </c>
    </row>
    <row r="25505" spans="1:3">
      <c r="A25505" s="1">
        <v>165105</v>
      </c>
      <c r="B25505" s="40">
        <v>1637702022608</v>
      </c>
      <c r="C25505" s="14" t="s">
        <v>20</v>
      </c>
    </row>
    <row r="25506" spans="1:3">
      <c r="A25506" s="1">
        <v>163801</v>
      </c>
      <c r="B25506" s="40">
        <v>1637702023982</v>
      </c>
      <c r="C25506" s="14" t="s">
        <v>20</v>
      </c>
    </row>
    <row r="25507" spans="1:3">
      <c r="A25507" s="1">
        <v>158978</v>
      </c>
      <c r="B25507" s="40">
        <v>1637702026388</v>
      </c>
      <c r="C25507" s="14" t="s">
        <v>23</v>
      </c>
    </row>
    <row r="25508" spans="1:3">
      <c r="A25508" s="1">
        <v>29717</v>
      </c>
      <c r="B25508" s="40">
        <v>1637702032698</v>
      </c>
      <c r="C25508" s="14" t="s">
        <v>10</v>
      </c>
    </row>
    <row r="25509" spans="1:3">
      <c r="A25509" s="1">
        <v>10</v>
      </c>
      <c r="B25509" s="40">
        <v>1637702039352</v>
      </c>
      <c r="C25509" s="14" t="s">
        <v>14</v>
      </c>
    </row>
    <row r="25510" spans="1:3">
      <c r="A25510" s="1">
        <v>33589</v>
      </c>
      <c r="B25510" s="40">
        <v>1637702040145</v>
      </c>
      <c r="C25510" s="14" t="s">
        <v>15</v>
      </c>
    </row>
    <row r="25511" spans="1:3">
      <c r="A25511" s="1">
        <v>2408</v>
      </c>
      <c r="B25511" s="40">
        <v>1637702044228</v>
      </c>
      <c r="C25511" s="14" t="s">
        <v>81</v>
      </c>
    </row>
    <row r="25512" spans="1:3">
      <c r="A25512" s="1">
        <v>2617</v>
      </c>
      <c r="B25512" s="40">
        <v>1637702044244</v>
      </c>
      <c r="C25512" s="14" t="s">
        <v>81</v>
      </c>
    </row>
    <row r="25513" spans="1:3">
      <c r="A25513" s="1">
        <v>2766</v>
      </c>
      <c r="B25513" s="40">
        <v>1637702044634</v>
      </c>
      <c r="C25513" s="14" t="s">
        <v>81</v>
      </c>
    </row>
    <row r="25514" spans="1:3">
      <c r="A25514" s="1">
        <v>1211</v>
      </c>
      <c r="B25514" s="40">
        <v>1637702046637</v>
      </c>
      <c r="C25514" s="14" t="s">
        <v>19</v>
      </c>
    </row>
    <row r="25515" spans="1:3">
      <c r="A25515" s="1">
        <v>33393</v>
      </c>
      <c r="B25515" s="40">
        <v>1637702046820</v>
      </c>
      <c r="C25515" s="14" t="s">
        <v>31</v>
      </c>
    </row>
    <row r="25516" spans="1:3">
      <c r="A25516" s="1">
        <v>33406</v>
      </c>
      <c r="B25516" s="40">
        <v>1637702046821</v>
      </c>
      <c r="C25516" s="14" t="s">
        <v>31</v>
      </c>
    </row>
    <row r="25517" spans="1:3">
      <c r="A25517" s="1">
        <v>33402</v>
      </c>
      <c r="B25517" s="40">
        <v>1637702046821</v>
      </c>
      <c r="C25517" s="14" t="s">
        <v>31</v>
      </c>
    </row>
    <row r="25518" spans="1:3">
      <c r="A25518" s="1">
        <v>33647</v>
      </c>
      <c r="B25518" s="40">
        <v>1637702046821</v>
      </c>
      <c r="C25518" s="14" t="s">
        <v>31</v>
      </c>
    </row>
    <row r="25519" spans="1:3">
      <c r="A25519" s="1">
        <v>33336</v>
      </c>
      <c r="B25519" s="40">
        <v>1637702046822</v>
      </c>
      <c r="C25519" s="14" t="s">
        <v>31</v>
      </c>
    </row>
    <row r="25520" spans="1:3">
      <c r="A25520" s="1">
        <v>33383</v>
      </c>
      <c r="B25520" s="40">
        <v>1637702046822</v>
      </c>
      <c r="C25520" s="14" t="s">
        <v>31</v>
      </c>
    </row>
    <row r="25521" spans="1:3">
      <c r="A25521" s="1">
        <v>33645</v>
      </c>
      <c r="B25521" s="40">
        <v>1637702046822</v>
      </c>
      <c r="C25521" s="14" t="s">
        <v>31</v>
      </c>
    </row>
    <row r="25522" spans="1:3">
      <c r="A25522" s="1">
        <v>27250</v>
      </c>
      <c r="B25522" s="40">
        <v>1637702046833</v>
      </c>
      <c r="C25522" s="14" t="s">
        <v>13</v>
      </c>
    </row>
    <row r="25523" spans="1:3">
      <c r="A25523" s="1">
        <v>1270</v>
      </c>
      <c r="B25523" s="40">
        <v>1637702046862</v>
      </c>
      <c r="C25523" s="14" t="s">
        <v>19</v>
      </c>
    </row>
    <row r="25524" spans="1:3">
      <c r="A25524" s="1">
        <v>10</v>
      </c>
      <c r="B25524" s="40">
        <v>1637702046868</v>
      </c>
      <c r="C25524" s="14" t="s">
        <v>14</v>
      </c>
    </row>
    <row r="25525" spans="1:3">
      <c r="A25525" s="1">
        <v>1595</v>
      </c>
      <c r="B25525" s="40">
        <v>1637702047401</v>
      </c>
      <c r="C25525" s="14" t="s">
        <v>19</v>
      </c>
    </row>
    <row r="25526" spans="1:3">
      <c r="A25526" s="1">
        <v>26745</v>
      </c>
      <c r="B25526" s="40">
        <v>1637702047646</v>
      </c>
      <c r="C25526" s="14" t="s">
        <v>15</v>
      </c>
    </row>
    <row r="25527" spans="1:3">
      <c r="A25527" s="1">
        <v>24961</v>
      </c>
      <c r="B25527" s="40">
        <v>1637702050117</v>
      </c>
      <c r="C25527" s="14" t="s">
        <v>34</v>
      </c>
    </row>
    <row r="25528" spans="1:3">
      <c r="A25528" s="1">
        <v>4210</v>
      </c>
      <c r="B25528" s="40">
        <v>1637702053025</v>
      </c>
      <c r="C25528" s="14" t="s">
        <v>28</v>
      </c>
    </row>
    <row r="25529" spans="1:3">
      <c r="A25529" s="1">
        <v>20865</v>
      </c>
      <c r="B25529" s="40">
        <v>1637702054212</v>
      </c>
      <c r="C25529" s="14" t="s">
        <v>34</v>
      </c>
    </row>
    <row r="25530" spans="1:3">
      <c r="A25530" s="1">
        <v>20866</v>
      </c>
      <c r="B25530" s="40">
        <v>1637702054213</v>
      </c>
      <c r="C25530" s="14" t="s">
        <v>34</v>
      </c>
    </row>
    <row r="25531" spans="1:3">
      <c r="A25531" s="1">
        <v>2749</v>
      </c>
      <c r="B25531" s="40">
        <v>1637702057237</v>
      </c>
      <c r="C25531" s="14" t="s">
        <v>29</v>
      </c>
    </row>
    <row r="25532" spans="1:3">
      <c r="A25532" s="1">
        <v>2486</v>
      </c>
      <c r="B25532" s="40">
        <v>1637702058681</v>
      </c>
      <c r="C25532" s="14" t="s">
        <v>21</v>
      </c>
    </row>
    <row r="25533" spans="1:3">
      <c r="A25533" s="1">
        <v>2792</v>
      </c>
      <c r="B25533" s="40">
        <v>1637702058681</v>
      </c>
      <c r="C25533" s="14" t="s">
        <v>35</v>
      </c>
    </row>
    <row r="25534" spans="1:3">
      <c r="A25534" s="1">
        <v>1434</v>
      </c>
      <c r="B25534" s="40">
        <v>1637702061168</v>
      </c>
      <c r="C25534" s="14" t="s">
        <v>22</v>
      </c>
    </row>
    <row r="25535" spans="1:3">
      <c r="A25535" s="1">
        <v>80670</v>
      </c>
      <c r="B25535" s="40">
        <v>1637702061474</v>
      </c>
      <c r="C25535" s="14" t="s">
        <v>36</v>
      </c>
    </row>
    <row r="25536" spans="1:3">
      <c r="A25536" s="1">
        <v>98289</v>
      </c>
      <c r="B25536" s="40">
        <v>1637702067440</v>
      </c>
      <c r="C25536" s="14" t="s">
        <v>27</v>
      </c>
    </row>
    <row r="25537" spans="1:3">
      <c r="A25537" s="1">
        <v>12720</v>
      </c>
      <c r="B25537" s="40">
        <v>1637702069379</v>
      </c>
      <c r="C25537" s="14" t="s">
        <v>11</v>
      </c>
    </row>
    <row r="25538" spans="1:3">
      <c r="A25538" s="1">
        <v>6047</v>
      </c>
      <c r="B25538" s="40">
        <v>1637702070087</v>
      </c>
      <c r="C25538" s="14" t="s">
        <v>63</v>
      </c>
    </row>
    <row r="25539" spans="1:3">
      <c r="A25539" s="1">
        <v>6337</v>
      </c>
      <c r="B25539" s="40">
        <v>1637702070087</v>
      </c>
      <c r="C25539" s="14" t="s">
        <v>63</v>
      </c>
    </row>
    <row r="25540" spans="1:3">
      <c r="A25540" s="1">
        <v>60</v>
      </c>
      <c r="B25540" s="40">
        <v>1637702070089</v>
      </c>
      <c r="C25540" s="14" t="s">
        <v>73</v>
      </c>
    </row>
    <row r="25541" spans="1:3">
      <c r="A25541" s="1">
        <v>3296</v>
      </c>
      <c r="B25541" s="40">
        <v>1637702070103</v>
      </c>
      <c r="C25541" s="14" t="s">
        <v>38</v>
      </c>
    </row>
    <row r="25542" spans="1:3">
      <c r="A25542" s="1">
        <v>6206</v>
      </c>
      <c r="B25542" s="40">
        <v>1637702070103</v>
      </c>
      <c r="C25542" s="14" t="s">
        <v>63</v>
      </c>
    </row>
    <row r="25543" spans="1:3">
      <c r="A25543" s="1">
        <v>7605</v>
      </c>
      <c r="B25543" s="40">
        <v>1637702070103</v>
      </c>
      <c r="C25543" s="14" t="s">
        <v>63</v>
      </c>
    </row>
    <row r="25544" spans="1:3">
      <c r="A25544" s="1">
        <v>837</v>
      </c>
      <c r="B25544" s="40">
        <v>1637702073198</v>
      </c>
      <c r="C25544" s="14" t="s">
        <v>16</v>
      </c>
    </row>
    <row r="25545" spans="1:3">
      <c r="A25545" s="1">
        <v>8954</v>
      </c>
      <c r="B25545" s="40">
        <v>1637702073253</v>
      </c>
      <c r="C25545" s="14" t="s">
        <v>74</v>
      </c>
    </row>
    <row r="25546" spans="1:3">
      <c r="A25546" s="1">
        <v>128450</v>
      </c>
      <c r="B25546" s="40">
        <v>1637702073401</v>
      </c>
      <c r="C25546" s="14" t="s">
        <v>39</v>
      </c>
    </row>
    <row r="25547" spans="1:3">
      <c r="A25547" s="1">
        <v>130553</v>
      </c>
      <c r="B25547" s="40">
        <v>1637702074310</v>
      </c>
      <c r="C25547" s="14" t="s">
        <v>20</v>
      </c>
    </row>
    <row r="25548" spans="1:3">
      <c r="A25548" s="1">
        <v>130387</v>
      </c>
      <c r="B25548" s="40">
        <v>1637702074545</v>
      </c>
      <c r="C25548" s="14" t="s">
        <v>20</v>
      </c>
    </row>
    <row r="25549" spans="1:3">
      <c r="A25549" s="1">
        <v>187377</v>
      </c>
      <c r="B25549" s="40">
        <v>1637702075345</v>
      </c>
      <c r="C25549" s="14" t="s">
        <v>49</v>
      </c>
    </row>
    <row r="25550" spans="1:3">
      <c r="A25550" s="1">
        <v>112239</v>
      </c>
      <c r="B25550" s="40">
        <v>1637702075546</v>
      </c>
      <c r="C25550" s="14" t="s">
        <v>20</v>
      </c>
    </row>
    <row r="25551" spans="1:3">
      <c r="A25551" s="1">
        <v>83011</v>
      </c>
      <c r="B25551" s="40">
        <v>1637702076136</v>
      </c>
      <c r="C25551" s="14" t="s">
        <v>64</v>
      </c>
    </row>
    <row r="25552" spans="1:3">
      <c r="A25552" s="1">
        <v>82837</v>
      </c>
      <c r="B25552" s="40">
        <v>1637702076311</v>
      </c>
      <c r="C25552" s="14" t="s">
        <v>64</v>
      </c>
    </row>
    <row r="25553" spans="1:3">
      <c r="A25553" s="1">
        <v>82747</v>
      </c>
      <c r="B25553" s="40">
        <v>1637702076426</v>
      </c>
      <c r="C25553" s="14" t="s">
        <v>64</v>
      </c>
    </row>
    <row r="25554" spans="1:3">
      <c r="A25554" s="1">
        <v>5939</v>
      </c>
      <c r="B25554" s="40">
        <v>1637702076885</v>
      </c>
      <c r="C25554" s="14" t="s">
        <v>63</v>
      </c>
    </row>
    <row r="25555" spans="1:3">
      <c r="A25555" s="1">
        <v>81473</v>
      </c>
      <c r="B25555" s="40">
        <v>1637702077710</v>
      </c>
      <c r="C25555" s="14" t="s">
        <v>64</v>
      </c>
    </row>
    <row r="25556" spans="1:3">
      <c r="A25556" s="1">
        <v>18086</v>
      </c>
      <c r="B25556" s="40">
        <v>1637702079444</v>
      </c>
      <c r="C25556" s="14" t="s">
        <v>60</v>
      </c>
    </row>
    <row r="25557" spans="1:3">
      <c r="A25557" s="1">
        <v>38</v>
      </c>
      <c r="B25557" s="40">
        <v>1637702079498</v>
      </c>
      <c r="C25557" s="14" t="s">
        <v>14</v>
      </c>
    </row>
    <row r="25558" spans="1:3">
      <c r="A25558" s="1">
        <v>3620</v>
      </c>
      <c r="B25558" s="40">
        <v>1637702079911</v>
      </c>
      <c r="C25558" s="14" t="s">
        <v>45</v>
      </c>
    </row>
    <row r="25559" spans="1:3">
      <c r="A25559" s="1">
        <v>4292</v>
      </c>
      <c r="B25559" s="40">
        <v>1637702079966</v>
      </c>
      <c r="C25559" s="14" t="s">
        <v>45</v>
      </c>
    </row>
    <row r="25560" spans="1:3">
      <c r="A25560" s="1">
        <v>3827</v>
      </c>
      <c r="B25560" s="40">
        <v>1637702079986</v>
      </c>
      <c r="C25560" s="14" t="s">
        <v>45</v>
      </c>
    </row>
    <row r="25561" spans="1:3">
      <c r="A25561" s="1">
        <v>4084</v>
      </c>
      <c r="B25561" s="40">
        <v>1637702080025</v>
      </c>
      <c r="C25561" s="14" t="s">
        <v>45</v>
      </c>
    </row>
    <row r="25562" spans="1:3">
      <c r="A25562" s="1">
        <v>3730</v>
      </c>
      <c r="B25562" s="40">
        <v>1637702080045</v>
      </c>
      <c r="C25562" s="14" t="s">
        <v>45</v>
      </c>
    </row>
    <row r="25563" spans="1:3">
      <c r="A25563" s="1">
        <v>3534</v>
      </c>
      <c r="B25563" s="40">
        <v>1637702080053</v>
      </c>
      <c r="C25563" s="14" t="s">
        <v>45</v>
      </c>
    </row>
    <row r="25564" spans="1:3">
      <c r="A25564" s="1">
        <v>4091</v>
      </c>
      <c r="B25564" s="40">
        <v>1637702080056</v>
      </c>
      <c r="C25564" s="14" t="s">
        <v>45</v>
      </c>
    </row>
    <row r="25565" spans="1:3">
      <c r="A25565" s="1">
        <v>2735</v>
      </c>
      <c r="B25565" s="40">
        <v>1637702080243</v>
      </c>
      <c r="C25565" s="14" t="s">
        <v>38</v>
      </c>
    </row>
    <row r="25566" spans="1:3">
      <c r="A25566" s="1">
        <v>5140</v>
      </c>
      <c r="B25566" s="40">
        <v>1637702080261</v>
      </c>
      <c r="C25566" s="14" t="s">
        <v>17</v>
      </c>
    </row>
    <row r="25567" spans="1:3">
      <c r="A25567" s="1">
        <v>14525</v>
      </c>
      <c r="B25567" s="40">
        <v>1637702080330</v>
      </c>
      <c r="C25567" s="14" t="s">
        <v>15</v>
      </c>
    </row>
    <row r="25568" spans="1:3">
      <c r="A25568" s="1">
        <v>139040</v>
      </c>
      <c r="B25568" s="40">
        <v>1637702081751</v>
      </c>
      <c r="C25568" s="14" t="s">
        <v>30</v>
      </c>
    </row>
    <row r="25569" spans="1:3">
      <c r="A25569" s="1">
        <v>115181</v>
      </c>
      <c r="B25569" s="40">
        <v>1637702082824</v>
      </c>
      <c r="C25569" s="14" t="s">
        <v>64</v>
      </c>
    </row>
    <row r="25570" spans="1:3">
      <c r="A25570" s="1">
        <v>168706</v>
      </c>
      <c r="B25570" s="40">
        <v>1637702082979</v>
      </c>
      <c r="C25570" s="14" t="s">
        <v>39</v>
      </c>
    </row>
    <row r="25571" spans="1:3">
      <c r="A25571" s="1">
        <v>6410</v>
      </c>
      <c r="B25571" s="40">
        <v>1637702083025</v>
      </c>
      <c r="C25571" s="14" t="s">
        <v>28</v>
      </c>
    </row>
    <row r="25572" spans="1:3">
      <c r="A25572" s="1">
        <v>5459</v>
      </c>
      <c r="B25572" s="40">
        <v>1637702083165</v>
      </c>
      <c r="C25572" s="14" t="s">
        <v>28</v>
      </c>
    </row>
    <row r="25573" spans="1:3">
      <c r="A25573" s="1">
        <v>6876</v>
      </c>
      <c r="B25573" s="40">
        <v>1637702084712</v>
      </c>
      <c r="C25573" s="14" t="s">
        <v>24</v>
      </c>
    </row>
    <row r="25574" spans="1:3">
      <c r="A25574" s="1">
        <v>3915</v>
      </c>
      <c r="B25574" s="40">
        <v>1637702086635</v>
      </c>
      <c r="C25574" s="14" t="s">
        <v>47</v>
      </c>
    </row>
    <row r="25575" spans="1:3">
      <c r="A25575" s="1">
        <v>3594</v>
      </c>
      <c r="B25575" s="40">
        <v>1637702086697</v>
      </c>
      <c r="C25575" s="14" t="s">
        <v>47</v>
      </c>
    </row>
    <row r="25576" spans="1:3">
      <c r="A25576" s="1">
        <v>4887</v>
      </c>
      <c r="B25576" s="40">
        <v>1637702086884</v>
      </c>
      <c r="C25576" s="14" t="s">
        <v>47</v>
      </c>
    </row>
    <row r="25577" spans="1:3">
      <c r="A25577" s="1">
        <v>3626</v>
      </c>
      <c r="B25577" s="40">
        <v>1637702086900</v>
      </c>
      <c r="C25577" s="14" t="s">
        <v>47</v>
      </c>
    </row>
    <row r="25578" spans="1:3">
      <c r="A25578" s="1">
        <v>3751</v>
      </c>
      <c r="B25578" s="40">
        <v>1637702087228</v>
      </c>
      <c r="C25578" s="14" t="s">
        <v>47</v>
      </c>
    </row>
    <row r="25579" spans="1:3">
      <c r="A25579" s="1">
        <v>4411</v>
      </c>
      <c r="B25579" s="40">
        <v>1637702087259</v>
      </c>
      <c r="C25579" s="14" t="s">
        <v>47</v>
      </c>
    </row>
    <row r="25580" spans="1:3">
      <c r="A25580" s="1">
        <v>3555</v>
      </c>
      <c r="B25580" s="40">
        <v>1637702087368</v>
      </c>
      <c r="C25580" s="14" t="s">
        <v>47</v>
      </c>
    </row>
    <row r="25581" spans="1:3">
      <c r="A25581" s="1">
        <v>4323</v>
      </c>
      <c r="B25581" s="40">
        <v>1637702087454</v>
      </c>
      <c r="C25581" s="14" t="s">
        <v>46</v>
      </c>
    </row>
    <row r="25582" spans="1:3">
      <c r="A25582" s="1">
        <v>4226</v>
      </c>
      <c r="B25582" s="40">
        <v>1637702087459</v>
      </c>
      <c r="C25582" s="14" t="s">
        <v>40</v>
      </c>
    </row>
    <row r="25583" spans="1:3">
      <c r="A25583" s="1">
        <v>4305</v>
      </c>
      <c r="B25583" s="40">
        <v>1637702087459</v>
      </c>
      <c r="C25583" s="14" t="s">
        <v>46</v>
      </c>
    </row>
    <row r="25584" spans="1:3">
      <c r="A25584" s="1">
        <v>4196</v>
      </c>
      <c r="B25584" s="40">
        <v>1637702087463</v>
      </c>
      <c r="C25584" s="14" t="s">
        <v>40</v>
      </c>
    </row>
    <row r="25585" spans="1:3">
      <c r="A25585" s="1">
        <v>4241</v>
      </c>
      <c r="B25585" s="40">
        <v>1637702087463</v>
      </c>
      <c r="C25585" s="14" t="s">
        <v>40</v>
      </c>
    </row>
    <row r="25586" spans="1:3">
      <c r="A25586" s="1">
        <v>141825</v>
      </c>
      <c r="B25586" s="40">
        <v>1637702087465</v>
      </c>
      <c r="C25586" s="14" t="s">
        <v>27</v>
      </c>
    </row>
    <row r="25587" spans="1:3">
      <c r="A25587" s="1">
        <v>4220</v>
      </c>
      <c r="B25587" s="40">
        <v>1637702087465</v>
      </c>
      <c r="C25587" s="14" t="s">
        <v>40</v>
      </c>
    </row>
    <row r="25588" spans="1:3">
      <c r="A25588" s="1">
        <v>4212</v>
      </c>
      <c r="B25588" s="40">
        <v>1637702087468</v>
      </c>
      <c r="C25588" s="14" t="s">
        <v>40</v>
      </c>
    </row>
    <row r="25589" spans="1:3">
      <c r="A25589" s="1">
        <v>4295</v>
      </c>
      <c r="B25589" s="40">
        <v>1637702087468</v>
      </c>
      <c r="C25589" s="14" t="s">
        <v>46</v>
      </c>
    </row>
    <row r="25590" spans="1:3">
      <c r="A25590" s="1">
        <v>4322</v>
      </c>
      <c r="B25590" s="40">
        <v>1637702087470</v>
      </c>
      <c r="C25590" s="14" t="s">
        <v>46</v>
      </c>
    </row>
    <row r="25591" spans="1:3">
      <c r="A25591" s="1">
        <v>4310</v>
      </c>
      <c r="B25591" s="40">
        <v>1637702087471</v>
      </c>
      <c r="C25591" s="14" t="s">
        <v>46</v>
      </c>
    </row>
    <row r="25592" spans="1:3">
      <c r="A25592" s="1">
        <v>4242</v>
      </c>
      <c r="B25592" s="40">
        <v>1637702087473</v>
      </c>
      <c r="C25592" s="14" t="s">
        <v>40</v>
      </c>
    </row>
    <row r="25593" spans="1:3">
      <c r="A25593" s="1">
        <v>186891</v>
      </c>
      <c r="B25593" s="40">
        <v>1637702087476</v>
      </c>
      <c r="C25593" s="14" t="s">
        <v>27</v>
      </c>
    </row>
    <row r="25594" spans="1:3">
      <c r="A25594" s="1">
        <v>4273</v>
      </c>
      <c r="B25594" s="40">
        <v>1637702087479</v>
      </c>
      <c r="C25594" s="14" t="s">
        <v>46</v>
      </c>
    </row>
    <row r="25595" spans="1:3">
      <c r="A25595" s="1">
        <v>152560</v>
      </c>
      <c r="B25595" s="40">
        <v>1637702087480</v>
      </c>
      <c r="C25595" s="14" t="s">
        <v>27</v>
      </c>
    </row>
    <row r="25596" spans="1:3">
      <c r="A25596" s="1">
        <v>138065</v>
      </c>
      <c r="B25596" s="40">
        <v>1637702087487</v>
      </c>
      <c r="C25596" s="14" t="s">
        <v>27</v>
      </c>
    </row>
    <row r="25597" spans="1:3">
      <c r="A25597" s="1">
        <v>4270</v>
      </c>
      <c r="B25597" s="40">
        <v>1637702087488</v>
      </c>
      <c r="C25597" s="14" t="s">
        <v>46</v>
      </c>
    </row>
    <row r="25598" spans="1:3">
      <c r="A25598" s="1">
        <v>5776</v>
      </c>
      <c r="B25598" s="40">
        <v>1637702087491</v>
      </c>
      <c r="C25598" s="14" t="s">
        <v>31</v>
      </c>
    </row>
    <row r="25599" spans="1:3">
      <c r="A25599" s="1">
        <v>4230</v>
      </c>
      <c r="B25599" s="40">
        <v>1637702087491</v>
      </c>
      <c r="C25599" s="14" t="s">
        <v>40</v>
      </c>
    </row>
    <row r="25600" spans="1:3">
      <c r="A25600" s="1">
        <v>5746</v>
      </c>
      <c r="B25600" s="40">
        <v>1637702087493</v>
      </c>
      <c r="C25600" s="14" t="s">
        <v>31</v>
      </c>
    </row>
    <row r="25601" spans="1:3">
      <c r="A25601" s="1">
        <v>5763</v>
      </c>
      <c r="B25601" s="40">
        <v>1637702087497</v>
      </c>
      <c r="C25601" s="14" t="s">
        <v>31</v>
      </c>
    </row>
    <row r="25602" spans="1:3">
      <c r="A25602" s="1">
        <v>8392</v>
      </c>
      <c r="B25602" s="40">
        <v>1637702087497</v>
      </c>
      <c r="C25602" s="14" t="s">
        <v>55</v>
      </c>
    </row>
    <row r="25603" spans="1:3">
      <c r="A25603" s="1">
        <v>129596</v>
      </c>
      <c r="B25603" s="40">
        <v>1637702087498</v>
      </c>
      <c r="C25603" s="14" t="s">
        <v>27</v>
      </c>
    </row>
    <row r="25604" spans="1:3">
      <c r="A25604" s="1">
        <v>163607</v>
      </c>
      <c r="B25604" s="40">
        <v>1637702087498</v>
      </c>
      <c r="C25604" s="14" t="s">
        <v>27</v>
      </c>
    </row>
    <row r="25605" spans="1:3">
      <c r="A25605" s="1">
        <v>4220</v>
      </c>
      <c r="B25605" s="40">
        <v>1637702087498</v>
      </c>
      <c r="C25605" s="14" t="s">
        <v>40</v>
      </c>
    </row>
    <row r="25606" spans="1:3">
      <c r="A25606" s="1">
        <v>6603</v>
      </c>
      <c r="B25606" s="40">
        <v>1637702087527</v>
      </c>
      <c r="C25606" s="14" t="s">
        <v>12</v>
      </c>
    </row>
    <row r="25607" spans="1:3">
      <c r="A25607" s="1">
        <v>7087</v>
      </c>
      <c r="B25607" s="40">
        <v>1637702087947</v>
      </c>
      <c r="C25607" s="14" t="s">
        <v>32</v>
      </c>
    </row>
    <row r="25608" spans="1:3">
      <c r="A25608" s="1">
        <v>7735</v>
      </c>
      <c r="B25608" s="40">
        <v>1637702087947</v>
      </c>
      <c r="C25608" s="14" t="s">
        <v>32</v>
      </c>
    </row>
    <row r="25609" spans="1:3">
      <c r="A25609" s="1">
        <v>5235</v>
      </c>
      <c r="B25609" s="40">
        <v>1637702087962</v>
      </c>
      <c r="C25609" s="14" t="s">
        <v>32</v>
      </c>
    </row>
    <row r="25610" spans="1:3">
      <c r="A25610" s="1">
        <v>6549</v>
      </c>
      <c r="B25610" s="40">
        <v>1637702087962</v>
      </c>
      <c r="C25610" s="14" t="s">
        <v>32</v>
      </c>
    </row>
    <row r="25611" spans="1:3">
      <c r="A25611" s="1">
        <v>6903</v>
      </c>
      <c r="B25611" s="40">
        <v>1637702087962</v>
      </c>
      <c r="C25611" s="14" t="s">
        <v>32</v>
      </c>
    </row>
    <row r="25612" spans="1:3">
      <c r="A25612" s="1">
        <v>5851</v>
      </c>
      <c r="B25612" s="40">
        <v>1637702088228</v>
      </c>
      <c r="C25612" s="14" t="s">
        <v>32</v>
      </c>
    </row>
    <row r="25613" spans="1:3">
      <c r="A25613" s="1">
        <v>6762</v>
      </c>
      <c r="B25613" s="40">
        <v>1637702088228</v>
      </c>
      <c r="C25613" s="14" t="s">
        <v>32</v>
      </c>
    </row>
    <row r="25614" spans="1:3">
      <c r="A25614" s="1">
        <v>6299</v>
      </c>
      <c r="B25614" s="40">
        <v>1637702088244</v>
      </c>
      <c r="C25614" s="14" t="s">
        <v>21</v>
      </c>
    </row>
    <row r="25615" spans="1:3">
      <c r="A25615" s="1">
        <v>3981</v>
      </c>
      <c r="B25615" s="40">
        <v>1637702088244</v>
      </c>
      <c r="C25615" s="14" t="s">
        <v>35</v>
      </c>
    </row>
    <row r="25616" spans="1:3">
      <c r="A25616" s="1">
        <v>4626</v>
      </c>
      <c r="B25616" s="40">
        <v>1637702088244</v>
      </c>
      <c r="C25616" s="14" t="s">
        <v>35</v>
      </c>
    </row>
    <row r="25617" spans="1:3">
      <c r="A25617" s="1">
        <v>4494</v>
      </c>
      <c r="B25617" s="40">
        <v>1637702088259</v>
      </c>
      <c r="C25617" s="14" t="s">
        <v>21</v>
      </c>
    </row>
    <row r="25618" spans="1:3">
      <c r="A25618" s="1">
        <v>4898</v>
      </c>
      <c r="B25618" s="40">
        <v>1637702088259</v>
      </c>
      <c r="C25618" s="14" t="s">
        <v>21</v>
      </c>
    </row>
    <row r="25619" spans="1:3">
      <c r="A25619" s="1">
        <v>4971</v>
      </c>
      <c r="B25619" s="40">
        <v>1637702088259</v>
      </c>
      <c r="C25619" s="14" t="s">
        <v>21</v>
      </c>
    </row>
    <row r="25620" spans="1:3">
      <c r="A25620" s="1">
        <v>5542</v>
      </c>
      <c r="B25620" s="40">
        <v>1637702088259</v>
      </c>
      <c r="C25620" s="14" t="s">
        <v>24</v>
      </c>
    </row>
    <row r="25621" spans="1:3">
      <c r="A25621" s="1">
        <v>6658</v>
      </c>
      <c r="B25621" s="40">
        <v>1637702088259</v>
      </c>
      <c r="C25621" s="14" t="s">
        <v>24</v>
      </c>
    </row>
    <row r="25622" spans="1:3">
      <c r="A25622" s="1">
        <v>7073</v>
      </c>
      <c r="B25622" s="40">
        <v>1637702088259</v>
      </c>
      <c r="C25622" s="14" t="s">
        <v>24</v>
      </c>
    </row>
    <row r="25623" spans="1:3">
      <c r="A25623" s="1">
        <v>4327</v>
      </c>
      <c r="B25623" s="40">
        <v>1637702088275</v>
      </c>
      <c r="C25623" s="14" t="s">
        <v>35</v>
      </c>
    </row>
    <row r="25624" spans="1:3">
      <c r="A25624" s="1">
        <v>1688</v>
      </c>
      <c r="B25624" s="40">
        <v>1637702088626</v>
      </c>
      <c r="C25624" s="14" t="s">
        <v>29</v>
      </c>
    </row>
    <row r="25625" spans="1:3">
      <c r="A25625" s="1">
        <v>180725</v>
      </c>
      <c r="B25625" s="40">
        <v>1637702089045</v>
      </c>
      <c r="C25625" s="14" t="s">
        <v>23</v>
      </c>
    </row>
    <row r="25626" spans="1:3">
      <c r="A25626" s="1">
        <v>20279</v>
      </c>
      <c r="B25626" s="40">
        <v>1637702089169</v>
      </c>
      <c r="C25626" s="14" t="s">
        <v>75</v>
      </c>
    </row>
    <row r="25627" spans="1:3">
      <c r="A25627" s="1">
        <v>311</v>
      </c>
      <c r="B25627" s="40">
        <v>1637702089437</v>
      </c>
      <c r="C25627" s="14" t="s">
        <v>29</v>
      </c>
    </row>
    <row r="25628" spans="1:3">
      <c r="A25628" s="1">
        <v>6039</v>
      </c>
      <c r="B25628" s="40">
        <v>1637702090681</v>
      </c>
      <c r="C25628" s="14" t="s">
        <v>28</v>
      </c>
    </row>
    <row r="25629" spans="1:3">
      <c r="A25629" s="1">
        <v>35728</v>
      </c>
      <c r="B25629" s="40">
        <v>1637702090823</v>
      </c>
      <c r="C25629" s="14" t="s">
        <v>37</v>
      </c>
    </row>
    <row r="25630" spans="1:3">
      <c r="A25630" s="1">
        <v>1998</v>
      </c>
      <c r="B25630" s="40">
        <v>1637702091547</v>
      </c>
      <c r="C25630" s="14" t="s">
        <v>16</v>
      </c>
    </row>
    <row r="25631" spans="1:3">
      <c r="A25631" s="1">
        <v>1197</v>
      </c>
      <c r="B25631" s="40">
        <v>1637702091589</v>
      </c>
      <c r="C25631" s="14" t="s">
        <v>25</v>
      </c>
    </row>
    <row r="25632" spans="1:3">
      <c r="A25632" s="1">
        <v>1555</v>
      </c>
      <c r="B25632" s="40">
        <v>1637702092186</v>
      </c>
      <c r="C25632" s="14" t="s">
        <v>16</v>
      </c>
    </row>
    <row r="25633" spans="1:3">
      <c r="A25633" s="1">
        <v>55358</v>
      </c>
      <c r="B25633" s="40">
        <v>1637702092222</v>
      </c>
      <c r="C25633" s="14" t="s">
        <v>9</v>
      </c>
    </row>
    <row r="25634" spans="1:3">
      <c r="A25634" s="1">
        <v>174803</v>
      </c>
      <c r="B25634" s="40">
        <v>1637702092226</v>
      </c>
      <c r="C25634" s="14" t="s">
        <v>36</v>
      </c>
    </row>
    <row r="25635" spans="1:3">
      <c r="A25635" s="1">
        <v>159745</v>
      </c>
      <c r="B25635" s="40">
        <v>1637702092604</v>
      </c>
      <c r="C25635" s="14" t="s">
        <v>36</v>
      </c>
    </row>
    <row r="25636" spans="1:3">
      <c r="A25636" s="1">
        <v>1918</v>
      </c>
      <c r="B25636" s="40">
        <v>1637702092754</v>
      </c>
      <c r="C25636" s="14" t="s">
        <v>22</v>
      </c>
    </row>
    <row r="25637" spans="1:3">
      <c r="A25637" s="1">
        <v>159488</v>
      </c>
      <c r="B25637" s="40">
        <v>1637702092871</v>
      </c>
      <c r="C25637" s="14" t="s">
        <v>36</v>
      </c>
    </row>
    <row r="25638" spans="1:3">
      <c r="A25638" s="1">
        <v>5771</v>
      </c>
      <c r="B25638" s="40">
        <v>1637702093150</v>
      </c>
      <c r="C25638" s="14" t="s">
        <v>18</v>
      </c>
    </row>
    <row r="25639" spans="1:3">
      <c r="A25639" s="1">
        <v>1392</v>
      </c>
      <c r="B25639" s="40">
        <v>1637702093159</v>
      </c>
      <c r="C25639" s="14" t="s">
        <v>22</v>
      </c>
    </row>
    <row r="25640" spans="1:3">
      <c r="A25640" s="1">
        <v>146842</v>
      </c>
      <c r="B25640" s="40">
        <v>1637702093199</v>
      </c>
      <c r="C25640" s="14" t="s">
        <v>33</v>
      </c>
    </row>
    <row r="25641" spans="1:3">
      <c r="A25641" s="1">
        <v>1016</v>
      </c>
      <c r="B25641" s="40">
        <v>1637702093232</v>
      </c>
      <c r="C25641" s="14" t="s">
        <v>22</v>
      </c>
    </row>
    <row r="25642" spans="1:3">
      <c r="A25642" s="1">
        <v>1000</v>
      </c>
      <c r="B25642" s="40">
        <v>1637702093802</v>
      </c>
      <c r="C25642" s="14" t="s">
        <v>25</v>
      </c>
    </row>
    <row r="25643" spans="1:3">
      <c r="A25643" s="1">
        <v>4439</v>
      </c>
      <c r="B25643" s="40">
        <v>1637702093853</v>
      </c>
      <c r="C25643" s="14" t="s">
        <v>81</v>
      </c>
    </row>
    <row r="25644" spans="1:3">
      <c r="A25644" s="1">
        <v>159903</v>
      </c>
      <c r="B25644" s="40">
        <v>1637702094081</v>
      </c>
      <c r="C25644" s="14" t="s">
        <v>33</v>
      </c>
    </row>
    <row r="25645" spans="1:3">
      <c r="A25645" s="1">
        <v>5077</v>
      </c>
      <c r="B25645" s="40">
        <v>1637702094228</v>
      </c>
      <c r="C25645" s="14" t="s">
        <v>28</v>
      </c>
    </row>
    <row r="25646" spans="1:3">
      <c r="A25646" s="1">
        <v>145533</v>
      </c>
      <c r="B25646" s="40">
        <v>1637702094512</v>
      </c>
      <c r="C25646" s="14" t="s">
        <v>33</v>
      </c>
    </row>
    <row r="25647" spans="1:3">
      <c r="A25647" s="1">
        <v>1036</v>
      </c>
      <c r="B25647" s="40">
        <v>1637702094544</v>
      </c>
      <c r="C25647" s="14" t="s">
        <v>22</v>
      </c>
    </row>
    <row r="25648" spans="1:3">
      <c r="A25648" s="1">
        <v>159056</v>
      </c>
      <c r="B25648" s="40">
        <v>1637702094867</v>
      </c>
      <c r="C25648" s="14" t="s">
        <v>33</v>
      </c>
    </row>
    <row r="25649" spans="1:3">
      <c r="A25649" s="1">
        <v>1017</v>
      </c>
      <c r="B25649" s="40">
        <v>1637702094918</v>
      </c>
      <c r="C25649" s="14" t="s">
        <v>25</v>
      </c>
    </row>
    <row r="25650" spans="1:3">
      <c r="A25650" s="1">
        <v>158967</v>
      </c>
      <c r="B25650" s="40">
        <v>1637702094991</v>
      </c>
      <c r="C25650" s="14" t="s">
        <v>33</v>
      </c>
    </row>
    <row r="25651" spans="1:3">
      <c r="A25651" s="1">
        <v>158886</v>
      </c>
      <c r="B25651" s="40">
        <v>1637702095035</v>
      </c>
      <c r="C25651" s="14" t="s">
        <v>33</v>
      </c>
    </row>
    <row r="25652" spans="1:3">
      <c r="A25652" s="1">
        <v>1227</v>
      </c>
      <c r="B25652" s="40">
        <v>1637702095333</v>
      </c>
      <c r="C25652" s="14" t="s">
        <v>25</v>
      </c>
    </row>
    <row r="25653" spans="1:3">
      <c r="A25653" s="1">
        <v>158237</v>
      </c>
      <c r="B25653" s="40">
        <v>1637702095683</v>
      </c>
      <c r="C25653" s="14" t="s">
        <v>33</v>
      </c>
    </row>
    <row r="25654" spans="1:3">
      <c r="A25654" s="1">
        <v>299</v>
      </c>
      <c r="B25654" s="40">
        <v>1637702096721</v>
      </c>
      <c r="C25654" s="14" t="s">
        <v>29</v>
      </c>
    </row>
    <row r="25655" spans="1:3">
      <c r="A25655" s="1">
        <v>1319</v>
      </c>
      <c r="B25655" s="40">
        <v>1637702098293</v>
      </c>
      <c r="C25655" s="14" t="s">
        <v>19</v>
      </c>
    </row>
    <row r="25656" spans="1:3">
      <c r="A25656" s="1">
        <v>1813</v>
      </c>
      <c r="B25656" s="40">
        <v>1637702098922</v>
      </c>
      <c r="C25656" s="14" t="s">
        <v>19</v>
      </c>
    </row>
    <row r="25657" spans="1:3">
      <c r="A25657" s="1">
        <v>290</v>
      </c>
      <c r="B25657" s="40">
        <v>1637702099307</v>
      </c>
      <c r="C25657" s="14" t="s">
        <v>29</v>
      </c>
    </row>
    <row r="25658" spans="1:3">
      <c r="A25658" s="1">
        <v>5342</v>
      </c>
      <c r="B25658" s="40">
        <v>1637702099431</v>
      </c>
      <c r="C25658" s="14" t="s">
        <v>24</v>
      </c>
    </row>
    <row r="25659" spans="1:3">
      <c r="A25659" s="1">
        <v>2488</v>
      </c>
      <c r="B25659" s="40">
        <v>1637702099447</v>
      </c>
      <c r="C25659" s="14" t="s">
        <v>41</v>
      </c>
    </row>
    <row r="25660" spans="1:3">
      <c r="A25660" s="1">
        <v>4099</v>
      </c>
      <c r="B25660" s="40">
        <v>1637702099447</v>
      </c>
      <c r="C25660" s="14" t="s">
        <v>41</v>
      </c>
    </row>
    <row r="25661" spans="1:3">
      <c r="A25661" s="1">
        <v>4456</v>
      </c>
      <c r="B25661" s="40">
        <v>1637702099447</v>
      </c>
      <c r="C25661" s="14" t="s">
        <v>41</v>
      </c>
    </row>
    <row r="25662" spans="1:3">
      <c r="A25662" s="1">
        <v>4554</v>
      </c>
      <c r="B25662" s="40">
        <v>1637702099447</v>
      </c>
      <c r="C25662" s="14" t="s">
        <v>41</v>
      </c>
    </row>
    <row r="25663" spans="1:3">
      <c r="A25663" s="1">
        <v>5112</v>
      </c>
      <c r="B25663" s="40">
        <v>1637702099447</v>
      </c>
      <c r="C25663" s="14" t="s">
        <v>41</v>
      </c>
    </row>
    <row r="25664" spans="1:3">
      <c r="A25664" s="1">
        <v>2073</v>
      </c>
      <c r="B25664" s="40">
        <v>1637702099447</v>
      </c>
      <c r="C25664" s="14" t="s">
        <v>70</v>
      </c>
    </row>
    <row r="25665" spans="1:3">
      <c r="A25665" s="1">
        <v>3772</v>
      </c>
      <c r="B25665" s="40">
        <v>1637702099462</v>
      </c>
      <c r="C25665" s="14" t="s">
        <v>21</v>
      </c>
    </row>
    <row r="25666" spans="1:3">
      <c r="A25666" s="1">
        <v>4304</v>
      </c>
      <c r="B25666" s="40">
        <v>1637702099462</v>
      </c>
      <c r="C25666" s="14" t="s">
        <v>41</v>
      </c>
    </row>
    <row r="25667" spans="1:3">
      <c r="A25667" s="1">
        <v>4531</v>
      </c>
      <c r="B25667" s="40">
        <v>1637702099462</v>
      </c>
      <c r="C25667" s="14" t="s">
        <v>41</v>
      </c>
    </row>
    <row r="25668" spans="1:3">
      <c r="A25668" s="1">
        <v>5017</v>
      </c>
      <c r="B25668" s="40">
        <v>1637702099462</v>
      </c>
      <c r="C25668" s="14" t="s">
        <v>41</v>
      </c>
    </row>
    <row r="25669" spans="1:3">
      <c r="A25669" s="1">
        <v>2798</v>
      </c>
      <c r="B25669" s="40">
        <v>1637702099462</v>
      </c>
      <c r="C25669" s="14" t="s">
        <v>70</v>
      </c>
    </row>
    <row r="25670" spans="1:3">
      <c r="A25670" s="1">
        <v>2822</v>
      </c>
      <c r="B25670" s="40">
        <v>1637702099462</v>
      </c>
      <c r="C25670" s="14" t="s">
        <v>70</v>
      </c>
    </row>
    <row r="25671" spans="1:3">
      <c r="A25671" s="1">
        <v>2844</v>
      </c>
      <c r="B25671" s="40">
        <v>1637702099462</v>
      </c>
      <c r="C25671" s="14" t="s">
        <v>70</v>
      </c>
    </row>
    <row r="25672" spans="1:3">
      <c r="A25672" s="1">
        <v>3041</v>
      </c>
      <c r="B25672" s="40">
        <v>1637702099462</v>
      </c>
      <c r="C25672" s="14" t="s">
        <v>70</v>
      </c>
    </row>
    <row r="25673" spans="1:3">
      <c r="A25673" s="1">
        <v>2566</v>
      </c>
      <c r="B25673" s="40">
        <v>1637702099463</v>
      </c>
      <c r="C25673" s="14" t="s">
        <v>70</v>
      </c>
    </row>
    <row r="25674" spans="1:3">
      <c r="A25674" s="1">
        <v>40254</v>
      </c>
      <c r="B25674" s="40">
        <v>1637702099556</v>
      </c>
      <c r="C25674" s="14" t="s">
        <v>13</v>
      </c>
    </row>
    <row r="25675" spans="1:3">
      <c r="A25675" s="1">
        <v>4093</v>
      </c>
      <c r="B25675" s="40">
        <v>1637702099766</v>
      </c>
      <c r="C25675" s="14" t="s">
        <v>17</v>
      </c>
    </row>
    <row r="25676" spans="1:3">
      <c r="A25676" s="1">
        <v>4626</v>
      </c>
      <c r="B25676" s="40">
        <v>1637702099970</v>
      </c>
      <c r="C25676" s="14" t="s">
        <v>17</v>
      </c>
    </row>
    <row r="25677" spans="1:3">
      <c r="A25677" s="1">
        <v>4630</v>
      </c>
      <c r="B25677" s="40">
        <v>1637702101010</v>
      </c>
      <c r="C25677" s="14" t="s">
        <v>32</v>
      </c>
    </row>
    <row r="25678" spans="1:3">
      <c r="A25678" s="1">
        <v>5239</v>
      </c>
      <c r="B25678" s="40">
        <v>1637702101010</v>
      </c>
      <c r="C25678" s="14" t="s">
        <v>32</v>
      </c>
    </row>
    <row r="25679" spans="1:3">
      <c r="A25679" s="1">
        <v>5911</v>
      </c>
      <c r="B25679" s="40">
        <v>1637702101072</v>
      </c>
      <c r="C25679" s="14" t="s">
        <v>32</v>
      </c>
    </row>
    <row r="25680" spans="1:3">
      <c r="A25680" s="1">
        <v>3657</v>
      </c>
      <c r="B25680" s="40">
        <v>1637702101853</v>
      </c>
      <c r="C25680" s="14" t="s">
        <v>48</v>
      </c>
    </row>
    <row r="25681" spans="1:3">
      <c r="A25681" s="1">
        <v>4837</v>
      </c>
      <c r="B25681" s="40">
        <v>1637702101853</v>
      </c>
      <c r="C25681" s="14" t="s">
        <v>48</v>
      </c>
    </row>
    <row r="25682" spans="1:3">
      <c r="A25682" s="1">
        <v>4925</v>
      </c>
      <c r="B25682" s="40">
        <v>1637702101853</v>
      </c>
      <c r="C25682" s="14" t="s">
        <v>48</v>
      </c>
    </row>
    <row r="25683" spans="1:3">
      <c r="A25683" s="1">
        <v>5016</v>
      </c>
      <c r="B25683" s="40">
        <v>1637702101853</v>
      </c>
      <c r="C25683" s="14" t="s">
        <v>48</v>
      </c>
    </row>
    <row r="25684" spans="1:3">
      <c r="A25684" s="1">
        <v>5364</v>
      </c>
      <c r="B25684" s="40">
        <v>1637702101853</v>
      </c>
      <c r="C25684" s="14" t="s">
        <v>48</v>
      </c>
    </row>
    <row r="25685" spans="1:3">
      <c r="A25685" s="1">
        <v>4888</v>
      </c>
      <c r="B25685" s="40">
        <v>1637702101869</v>
      </c>
      <c r="C25685" s="14" t="s">
        <v>48</v>
      </c>
    </row>
    <row r="25686" spans="1:3">
      <c r="A25686" s="1">
        <v>5471</v>
      </c>
      <c r="B25686" s="40">
        <v>1637702101869</v>
      </c>
      <c r="C25686" s="14" t="s">
        <v>48</v>
      </c>
    </row>
    <row r="25687" spans="1:3">
      <c r="A25687" s="1">
        <v>203958</v>
      </c>
      <c r="B25687" s="40">
        <v>1637702101936</v>
      </c>
      <c r="C25687" s="14" t="s">
        <v>42</v>
      </c>
    </row>
    <row r="25688" spans="1:3">
      <c r="A25688" s="1">
        <v>1857</v>
      </c>
      <c r="B25688" s="40">
        <v>1637702102309</v>
      </c>
      <c r="C25688" s="14" t="s">
        <v>7</v>
      </c>
    </row>
    <row r="25689" spans="1:3">
      <c r="A25689" s="1">
        <v>2161</v>
      </c>
      <c r="B25689" s="40">
        <v>1637702102824</v>
      </c>
      <c r="C25689" s="14" t="s">
        <v>7</v>
      </c>
    </row>
    <row r="25690" spans="1:3">
      <c r="A25690" s="1">
        <v>2327</v>
      </c>
      <c r="B25690" s="40">
        <v>1637702103058</v>
      </c>
      <c r="C25690" s="14" t="s">
        <v>7</v>
      </c>
    </row>
    <row r="25691" spans="1:3">
      <c r="A25691" s="1">
        <v>1909</v>
      </c>
      <c r="B25691" s="40">
        <v>1637702103077</v>
      </c>
      <c r="C25691" s="14" t="s">
        <v>7</v>
      </c>
    </row>
    <row r="25692" spans="1:3">
      <c r="A25692" s="1">
        <v>2316</v>
      </c>
      <c r="B25692" s="40">
        <v>1637702103105</v>
      </c>
      <c r="C25692" s="14" t="s">
        <v>7</v>
      </c>
    </row>
    <row r="25693" spans="1:3">
      <c r="A25693" s="1">
        <v>1426</v>
      </c>
      <c r="B25693" s="40">
        <v>1637702103235</v>
      </c>
      <c r="C25693" s="14" t="s">
        <v>22</v>
      </c>
    </row>
    <row r="25694" spans="1:3">
      <c r="A25694" s="1">
        <v>2497</v>
      </c>
      <c r="B25694" s="40">
        <v>1637702103309</v>
      </c>
      <c r="C25694" s="14" t="s">
        <v>7</v>
      </c>
    </row>
    <row r="25695" spans="1:3">
      <c r="A25695" s="1">
        <v>202412</v>
      </c>
      <c r="B25695" s="40">
        <v>1637702103547</v>
      </c>
      <c r="C25695" s="14" t="s">
        <v>42</v>
      </c>
    </row>
    <row r="25696" spans="1:3">
      <c r="A25696" s="1">
        <v>203009</v>
      </c>
      <c r="B25696" s="40">
        <v>1637702103768</v>
      </c>
      <c r="C25696" s="14" t="s">
        <v>42</v>
      </c>
    </row>
    <row r="25697" spans="1:3">
      <c r="A25697" s="1">
        <v>225742</v>
      </c>
      <c r="B25697" s="40">
        <v>1637702103905</v>
      </c>
      <c r="C25697" s="14" t="s">
        <v>42</v>
      </c>
    </row>
    <row r="25698" spans="1:3">
      <c r="A25698" s="1">
        <v>201893</v>
      </c>
      <c r="B25698" s="40">
        <v>1637702103994</v>
      </c>
      <c r="C25698" s="14" t="s">
        <v>42</v>
      </c>
    </row>
    <row r="25699" spans="1:3">
      <c r="A25699" s="1">
        <v>201926</v>
      </c>
      <c r="B25699" s="40">
        <v>1637702104002</v>
      </c>
      <c r="C25699" s="14" t="s">
        <v>42</v>
      </c>
    </row>
    <row r="25700" spans="1:3">
      <c r="A25700" s="1">
        <v>202311</v>
      </c>
      <c r="B25700" s="40">
        <v>1637702104481</v>
      </c>
      <c r="C25700" s="14" t="s">
        <v>42</v>
      </c>
    </row>
    <row r="25701" spans="1:3">
      <c r="A25701" s="1">
        <v>201343</v>
      </c>
      <c r="B25701" s="40">
        <v>1637702104560</v>
      </c>
      <c r="C25701" s="14" t="s">
        <v>42</v>
      </c>
    </row>
    <row r="25702" spans="1:3">
      <c r="A25702" s="1">
        <v>918</v>
      </c>
      <c r="B25702" s="40">
        <v>1637702104774</v>
      </c>
      <c r="C25702" s="14" t="s">
        <v>25</v>
      </c>
    </row>
    <row r="25703" spans="1:3">
      <c r="A25703" s="1">
        <v>204424</v>
      </c>
      <c r="B25703" s="40">
        <v>1637702105511</v>
      </c>
      <c r="C25703" s="14" t="s">
        <v>44</v>
      </c>
    </row>
    <row r="25704" spans="1:3">
      <c r="A25704" s="1">
        <v>148260</v>
      </c>
      <c r="B25704" s="40">
        <v>1637702105642</v>
      </c>
      <c r="C25704" s="14" t="s">
        <v>33</v>
      </c>
    </row>
    <row r="25705" spans="1:3">
      <c r="A25705" s="1">
        <v>147699</v>
      </c>
      <c r="B25705" s="40">
        <v>1637702106250</v>
      </c>
      <c r="C25705" s="14" t="s">
        <v>33</v>
      </c>
    </row>
    <row r="25706" spans="1:3">
      <c r="A25706" s="1">
        <v>156547</v>
      </c>
      <c r="B25706" s="40">
        <v>1637702106691</v>
      </c>
      <c r="C25706" s="14" t="s">
        <v>44</v>
      </c>
    </row>
    <row r="25707" spans="1:3">
      <c r="A25707" s="1">
        <v>155518</v>
      </c>
      <c r="B25707" s="40">
        <v>1637702106758</v>
      </c>
      <c r="C25707" s="14" t="s">
        <v>44</v>
      </c>
    </row>
    <row r="25708" spans="1:3">
      <c r="A25708" s="1">
        <v>155589</v>
      </c>
      <c r="B25708" s="40">
        <v>1637702106779</v>
      </c>
      <c r="C25708" s="14" t="s">
        <v>44</v>
      </c>
    </row>
    <row r="25709" spans="1:3">
      <c r="A25709" s="1">
        <v>156184</v>
      </c>
      <c r="B25709" s="40">
        <v>1637702106870</v>
      </c>
      <c r="C25709" s="14" t="s">
        <v>44</v>
      </c>
    </row>
    <row r="25710" spans="1:3">
      <c r="A25710" s="1">
        <v>146929</v>
      </c>
      <c r="B25710" s="40">
        <v>1637702106985</v>
      </c>
      <c r="C25710" s="14" t="s">
        <v>33</v>
      </c>
    </row>
    <row r="25711" spans="1:3">
      <c r="A25711" s="1">
        <v>155097</v>
      </c>
      <c r="B25711" s="40">
        <v>1637702107218</v>
      </c>
      <c r="C25711" s="14" t="s">
        <v>44</v>
      </c>
    </row>
    <row r="25712" spans="1:3">
      <c r="A25712" s="1">
        <v>173772</v>
      </c>
      <c r="B25712" s="40">
        <v>1637702107342</v>
      </c>
      <c r="C25712" s="14" t="s">
        <v>44</v>
      </c>
    </row>
    <row r="25713" spans="1:3">
      <c r="A25713" s="1">
        <v>6060</v>
      </c>
      <c r="B25713" s="40">
        <v>1637702109462</v>
      </c>
      <c r="C25713" s="14" t="s">
        <v>58</v>
      </c>
    </row>
    <row r="25714" spans="1:3">
      <c r="A25714" s="1">
        <v>185284</v>
      </c>
      <c r="B25714" s="40">
        <v>1637702111513</v>
      </c>
      <c r="C25714" s="14" t="s">
        <v>30</v>
      </c>
    </row>
    <row r="25715" spans="1:3">
      <c r="A25715" s="1">
        <v>2533</v>
      </c>
      <c r="B25715" s="40">
        <v>1637702111634</v>
      </c>
      <c r="C25715" s="14" t="s">
        <v>18</v>
      </c>
    </row>
    <row r="25716" spans="1:3">
      <c r="A25716" s="1">
        <v>184680</v>
      </c>
      <c r="B25716" s="40">
        <v>1637702112107</v>
      </c>
      <c r="C25716" s="14" t="s">
        <v>30</v>
      </c>
    </row>
    <row r="25717" spans="1:3">
      <c r="A25717" s="1">
        <v>2471</v>
      </c>
      <c r="B25717" s="40">
        <v>1637702112368</v>
      </c>
      <c r="C25717" s="14" t="s">
        <v>18</v>
      </c>
    </row>
    <row r="25718" spans="1:3">
      <c r="A25718" s="1">
        <v>1508</v>
      </c>
      <c r="B25718" s="40">
        <v>1637702112696</v>
      </c>
      <c r="C25718" s="14" t="s">
        <v>16</v>
      </c>
    </row>
    <row r="25719" spans="1:3">
      <c r="A25719" s="1">
        <v>1172</v>
      </c>
      <c r="B25719" s="40">
        <v>1637702114168</v>
      </c>
      <c r="C25719" s="14" t="s">
        <v>19</v>
      </c>
    </row>
    <row r="25720" spans="1:3">
      <c r="A25720" s="1">
        <v>1009</v>
      </c>
      <c r="B25720" s="40">
        <v>1637702114840</v>
      </c>
      <c r="C25720" s="14" t="s">
        <v>19</v>
      </c>
    </row>
    <row r="25721" spans="1:3">
      <c r="A25721" s="1">
        <v>191414</v>
      </c>
      <c r="B25721" s="40">
        <v>1637702115357</v>
      </c>
      <c r="C25721" s="14" t="s">
        <v>26</v>
      </c>
    </row>
    <row r="25722" spans="1:3">
      <c r="A25722" s="1">
        <v>152853</v>
      </c>
      <c r="B25722" s="40">
        <v>1637702115524</v>
      </c>
      <c r="C25722" s="14" t="s">
        <v>59</v>
      </c>
    </row>
    <row r="25723" spans="1:3">
      <c r="A25723" s="1">
        <v>2027</v>
      </c>
      <c r="B25723" s="40">
        <v>1637702116119</v>
      </c>
      <c r="C25723" s="14" t="s">
        <v>56</v>
      </c>
    </row>
    <row r="25724" spans="1:3">
      <c r="A25724" s="1">
        <v>152444</v>
      </c>
      <c r="B25724" s="40">
        <v>1637702116386</v>
      </c>
      <c r="C25724" s="14" t="s">
        <v>27</v>
      </c>
    </row>
    <row r="25725" spans="1:3">
      <c r="A25725" s="1">
        <v>53335</v>
      </c>
      <c r="B25725" s="40">
        <v>1637702116435</v>
      </c>
      <c r="C25725" s="14" t="s">
        <v>76</v>
      </c>
    </row>
    <row r="25726" spans="1:3">
      <c r="A25726" s="1">
        <v>189371</v>
      </c>
      <c r="B25726" s="40">
        <v>1637702117356</v>
      </c>
      <c r="C25726" s="14" t="s">
        <v>26</v>
      </c>
    </row>
    <row r="25727" spans="1:3">
      <c r="A25727" s="1">
        <v>211679</v>
      </c>
      <c r="B25727" s="40">
        <v>1637702118148</v>
      </c>
      <c r="C25727" s="14" t="s">
        <v>57</v>
      </c>
    </row>
    <row r="25728" spans="1:3">
      <c r="A25728" s="1">
        <v>188315</v>
      </c>
      <c r="B25728" s="40">
        <v>1637702118466</v>
      </c>
      <c r="C25728" s="14" t="s">
        <v>26</v>
      </c>
    </row>
    <row r="25729" spans="1:3">
      <c r="A25729" s="1">
        <v>179074</v>
      </c>
      <c r="B25729" s="40">
        <v>1637702118794</v>
      </c>
      <c r="C25729" s="14" t="s">
        <v>30</v>
      </c>
    </row>
    <row r="25730" spans="1:3">
      <c r="A25730" s="1">
        <v>205741</v>
      </c>
      <c r="B25730" s="40">
        <v>1637702119091</v>
      </c>
      <c r="C25730" s="14" t="s">
        <v>26</v>
      </c>
    </row>
    <row r="25731" spans="1:3">
      <c r="A25731" s="1">
        <v>3832</v>
      </c>
      <c r="B25731" s="40">
        <v>1637702120422</v>
      </c>
      <c r="C25731" s="14" t="s">
        <v>17</v>
      </c>
    </row>
    <row r="25732" spans="1:3">
      <c r="A25732" s="1">
        <v>186068</v>
      </c>
      <c r="B25732" s="40">
        <v>1637702120638</v>
      </c>
      <c r="C25732" s="14" t="s">
        <v>23</v>
      </c>
    </row>
    <row r="25733" spans="1:3">
      <c r="A25733" s="1">
        <v>185658</v>
      </c>
      <c r="B25733" s="40">
        <v>1637702121013</v>
      </c>
      <c r="C25733" s="14" t="s">
        <v>23</v>
      </c>
    </row>
    <row r="25734" spans="1:3">
      <c r="A25734" s="1">
        <v>185612</v>
      </c>
      <c r="B25734" s="40">
        <v>1637702121138</v>
      </c>
      <c r="C25734" s="14" t="s">
        <v>23</v>
      </c>
    </row>
    <row r="25735" spans="1:3">
      <c r="A25735" s="1">
        <v>185288</v>
      </c>
      <c r="B25735" s="40">
        <v>1637702121388</v>
      </c>
      <c r="C25735" s="14" t="s">
        <v>30</v>
      </c>
    </row>
    <row r="25736" spans="1:3">
      <c r="A25736" s="1">
        <v>184722</v>
      </c>
      <c r="B25736" s="40">
        <v>1637702121997</v>
      </c>
      <c r="C25736" s="14" t="s">
        <v>23</v>
      </c>
    </row>
    <row r="25737" spans="1:3">
      <c r="A25737" s="1">
        <v>2535</v>
      </c>
      <c r="B25737" s="40">
        <v>1637702122337</v>
      </c>
      <c r="C25737" s="14" t="s">
        <v>61</v>
      </c>
    </row>
    <row r="25738" spans="1:3">
      <c r="A25738" s="1">
        <v>153431</v>
      </c>
      <c r="B25738" s="40">
        <v>1637702124874</v>
      </c>
      <c r="C25738" s="14" t="s">
        <v>62</v>
      </c>
    </row>
    <row r="25739" spans="1:3">
      <c r="A25739" s="1">
        <v>183031</v>
      </c>
      <c r="B25739" s="40">
        <v>1637702126045</v>
      </c>
      <c r="C25739" s="14" t="s">
        <v>20</v>
      </c>
    </row>
    <row r="25740" spans="1:3">
      <c r="A25740" s="1">
        <v>181866</v>
      </c>
      <c r="B25740" s="40">
        <v>1637702127185</v>
      </c>
      <c r="C25740" s="14" t="s">
        <v>20</v>
      </c>
    </row>
    <row r="25741" spans="1:3">
      <c r="A25741" s="1">
        <v>178482</v>
      </c>
      <c r="B25741" s="40">
        <v>1637702128217</v>
      </c>
      <c r="C25741" s="14" t="s">
        <v>26</v>
      </c>
    </row>
    <row r="25742" spans="1:3">
      <c r="A25742" s="1">
        <v>175624</v>
      </c>
      <c r="B25742" s="40">
        <v>1637702131075</v>
      </c>
      <c r="C25742" s="14" t="s">
        <v>23</v>
      </c>
    </row>
    <row r="25743" spans="1:3">
      <c r="A25743" s="1">
        <v>2421</v>
      </c>
      <c r="B25743" s="40">
        <v>1637702132025</v>
      </c>
      <c r="C25743" s="14" t="s">
        <v>18</v>
      </c>
    </row>
    <row r="25744" spans="1:3">
      <c r="A25744" s="1">
        <v>1208</v>
      </c>
      <c r="B25744" s="40">
        <v>1637702134448</v>
      </c>
      <c r="C25744" s="14" t="s">
        <v>19</v>
      </c>
    </row>
    <row r="25745" spans="1:3">
      <c r="A25745" s="1">
        <v>345</v>
      </c>
      <c r="B25745" s="40">
        <v>1637702135229</v>
      </c>
      <c r="C25745" s="14" t="s">
        <v>102</v>
      </c>
    </row>
    <row r="25746" spans="1:3">
      <c r="A25746" s="1">
        <v>98272</v>
      </c>
      <c r="B25746" s="40">
        <v>1637702135576</v>
      </c>
      <c r="C25746" s="14" t="s">
        <v>8</v>
      </c>
    </row>
    <row r="25747" spans="1:3">
      <c r="A25747" s="1">
        <v>182192</v>
      </c>
      <c r="B25747" s="40">
        <v>1637702135732</v>
      </c>
      <c r="C25747" s="14" t="s">
        <v>71</v>
      </c>
    </row>
    <row r="25748" spans="1:3">
      <c r="A25748" s="1">
        <v>254</v>
      </c>
      <c r="B25748" s="40">
        <v>1637702136072</v>
      </c>
      <c r="C25748" s="14" t="s">
        <v>102</v>
      </c>
    </row>
    <row r="25749" spans="1:3">
      <c r="A25749" s="1">
        <v>439</v>
      </c>
      <c r="B25749" s="40">
        <v>1637702136103</v>
      </c>
      <c r="C25749" s="14" t="s">
        <v>102</v>
      </c>
    </row>
    <row r="25750" spans="1:3">
      <c r="A25750" s="1">
        <v>97606</v>
      </c>
      <c r="B25750" s="40">
        <v>1637702136327</v>
      </c>
      <c r="C25750" s="14" t="s">
        <v>8</v>
      </c>
    </row>
    <row r="25751" spans="1:3">
      <c r="A25751" s="1">
        <v>302</v>
      </c>
      <c r="B25751" s="40">
        <v>1637702136493</v>
      </c>
      <c r="C25751" s="14" t="s">
        <v>102</v>
      </c>
    </row>
    <row r="25752" spans="1:3">
      <c r="A25752" s="1">
        <v>97315</v>
      </c>
      <c r="B25752" s="40">
        <v>1637702136543</v>
      </c>
      <c r="C25752" s="14" t="s">
        <v>8</v>
      </c>
    </row>
    <row r="25753" spans="1:3">
      <c r="A25753" s="1">
        <v>97107</v>
      </c>
      <c r="B25753" s="40">
        <v>1637702136796</v>
      </c>
      <c r="C25753" s="14" t="s">
        <v>8</v>
      </c>
    </row>
    <row r="25754" spans="1:3">
      <c r="A25754" s="1">
        <v>275</v>
      </c>
      <c r="B25754" s="40">
        <v>1637702136885</v>
      </c>
      <c r="C25754" s="14" t="s">
        <v>102</v>
      </c>
    </row>
    <row r="25755" spans="1:3">
      <c r="A25755" s="1">
        <v>93020</v>
      </c>
      <c r="B25755" s="40">
        <v>1637702137161</v>
      </c>
      <c r="C25755" s="14" t="s">
        <v>8</v>
      </c>
    </row>
    <row r="25756" spans="1:3">
      <c r="A25756" s="1">
        <v>1876</v>
      </c>
      <c r="B25756" s="40">
        <v>1637702140478</v>
      </c>
      <c r="C25756" s="14" t="s">
        <v>38</v>
      </c>
    </row>
    <row r="25757" spans="1:3">
      <c r="A25757" s="1">
        <v>185426</v>
      </c>
      <c r="B25757" s="40">
        <v>1637702141763</v>
      </c>
      <c r="C25757" s="14" t="s">
        <v>20</v>
      </c>
    </row>
    <row r="25758" spans="1:3">
      <c r="A25758" s="1">
        <v>184940</v>
      </c>
      <c r="B25758" s="40">
        <v>1637702142326</v>
      </c>
      <c r="C25758" s="14" t="s">
        <v>20</v>
      </c>
    </row>
    <row r="25759" spans="1:3">
      <c r="A25759" s="1">
        <v>184143</v>
      </c>
      <c r="B25759" s="40">
        <v>1637702142355</v>
      </c>
      <c r="C25759" s="14" t="s">
        <v>39</v>
      </c>
    </row>
    <row r="25760" spans="1:3">
      <c r="A25760" s="1">
        <v>79131</v>
      </c>
      <c r="B25760" s="40">
        <v>1637702142748</v>
      </c>
      <c r="C25760" s="14" t="s">
        <v>34</v>
      </c>
    </row>
    <row r="25761" spans="1:3">
      <c r="A25761" s="1">
        <v>78879</v>
      </c>
      <c r="B25761" s="40">
        <v>1637702142987</v>
      </c>
      <c r="C25761" s="14" t="s">
        <v>34</v>
      </c>
    </row>
    <row r="25762" spans="1:3">
      <c r="A25762" s="1">
        <v>78816</v>
      </c>
      <c r="B25762" s="40">
        <v>1637702143042</v>
      </c>
      <c r="C25762" s="14" t="s">
        <v>34</v>
      </c>
    </row>
    <row r="25763" spans="1:3">
      <c r="A25763" s="1">
        <v>77008</v>
      </c>
      <c r="B25763" s="40">
        <v>1637702144857</v>
      </c>
      <c r="C25763" s="14" t="s">
        <v>34</v>
      </c>
    </row>
    <row r="25764" spans="1:3">
      <c r="A25764" s="1">
        <v>76988</v>
      </c>
      <c r="B25764" s="40">
        <v>1637702144857</v>
      </c>
      <c r="C25764" s="14" t="s">
        <v>34</v>
      </c>
    </row>
    <row r="25765" spans="1:3">
      <c r="A25765" s="1">
        <v>16</v>
      </c>
      <c r="B25765" s="40">
        <v>1637702145281</v>
      </c>
      <c r="C25765" s="14" t="s">
        <v>14</v>
      </c>
    </row>
    <row r="25766" spans="1:3">
      <c r="A25766" s="1">
        <v>74282</v>
      </c>
      <c r="B25766" s="40">
        <v>1637702146073</v>
      </c>
      <c r="C25766" s="14" t="s">
        <v>15</v>
      </c>
    </row>
    <row r="25767" spans="1:3">
      <c r="A25767" s="1">
        <v>3855</v>
      </c>
      <c r="B25767" s="40">
        <v>1637702149446</v>
      </c>
      <c r="C25767" s="14" t="s">
        <v>28</v>
      </c>
    </row>
    <row r="25768" spans="1:3">
      <c r="A25768" s="1">
        <v>41008</v>
      </c>
      <c r="B25768" s="40">
        <v>1637702151535</v>
      </c>
      <c r="C25768" s="14" t="s">
        <v>77</v>
      </c>
    </row>
    <row r="25769" spans="1:3">
      <c r="A25769" s="1">
        <v>69708</v>
      </c>
      <c r="B25769" s="40">
        <v>1637702152166</v>
      </c>
      <c r="C25769" s="14" t="s">
        <v>34</v>
      </c>
    </row>
    <row r="25770" spans="1:3">
      <c r="A25770" s="1">
        <v>262</v>
      </c>
      <c r="B25770" s="40">
        <v>1637702153303</v>
      </c>
      <c r="C25770" s="14" t="s">
        <v>29</v>
      </c>
    </row>
    <row r="25771" spans="1:3">
      <c r="A25771" s="1">
        <v>165875</v>
      </c>
      <c r="B25771" s="40">
        <v>1637702162107</v>
      </c>
      <c r="C25771" s="14" t="s">
        <v>20</v>
      </c>
    </row>
    <row r="25772" spans="1:3">
      <c r="A25772" s="1">
        <v>53667</v>
      </c>
      <c r="B25772" s="40">
        <v>1637702167399</v>
      </c>
      <c r="C25772" s="14" t="s">
        <v>50</v>
      </c>
    </row>
    <row r="25773" spans="1:3">
      <c r="A25773" s="1">
        <v>85177</v>
      </c>
      <c r="B25773" s="40">
        <v>1637702167425</v>
      </c>
      <c r="C25773" s="14" t="s">
        <v>37</v>
      </c>
    </row>
    <row r="25774" spans="1:3">
      <c r="A25774" s="1">
        <v>85166</v>
      </c>
      <c r="B25774" s="40">
        <v>1637702167425</v>
      </c>
      <c r="C25774" s="42" t="s">
        <v>37</v>
      </c>
    </row>
    <row r="25775" spans="1:3">
      <c r="A25775" s="1">
        <v>85129</v>
      </c>
      <c r="B25775" s="40">
        <v>1637702167427</v>
      </c>
      <c r="C25775" s="14" t="s">
        <v>37</v>
      </c>
    </row>
    <row r="25776" spans="1:3">
      <c r="A25776" s="1">
        <v>85193</v>
      </c>
      <c r="B25776" s="40">
        <v>1637702167428</v>
      </c>
      <c r="C25776" s="14" t="s">
        <v>37</v>
      </c>
    </row>
    <row r="25777" spans="1:3">
      <c r="A25777" s="1">
        <v>187376</v>
      </c>
      <c r="B25777" s="40">
        <v>1637702173100</v>
      </c>
      <c r="C25777" s="42" t="s">
        <v>27</v>
      </c>
    </row>
    <row r="25778" spans="1:3">
      <c r="A25778" s="1">
        <v>163622</v>
      </c>
      <c r="B25778" s="40">
        <v>1637702173123</v>
      </c>
      <c r="C25778" s="14" t="s">
        <v>27</v>
      </c>
    </row>
    <row r="25779" spans="1:3">
      <c r="A25779" s="1">
        <v>4633</v>
      </c>
      <c r="B25779" s="40">
        <v>1637702173884</v>
      </c>
      <c r="C25779" s="14" t="s">
        <v>24</v>
      </c>
    </row>
    <row r="25780" spans="1:3">
      <c r="A25780" s="1">
        <v>5273</v>
      </c>
      <c r="B25780" s="40">
        <v>1637702173885</v>
      </c>
      <c r="C25780" s="14" t="s">
        <v>24</v>
      </c>
    </row>
    <row r="25781" spans="1:3">
      <c r="A25781" s="1">
        <v>5689</v>
      </c>
      <c r="B25781" s="40">
        <v>1637702173915</v>
      </c>
      <c r="C25781" s="14" t="s">
        <v>63</v>
      </c>
    </row>
    <row r="25782" spans="1:3">
      <c r="A25782" s="1">
        <v>162738</v>
      </c>
      <c r="B25782" s="40">
        <v>1637702175326</v>
      </c>
      <c r="C25782" s="14" t="s">
        <v>30</v>
      </c>
    </row>
    <row r="25783" spans="1:3">
      <c r="A25783" s="1">
        <v>54986</v>
      </c>
      <c r="B25783" s="40">
        <v>1637702176801</v>
      </c>
      <c r="C25783" s="14" t="s">
        <v>77</v>
      </c>
    </row>
    <row r="25784" spans="1:3">
      <c r="A25784" s="1">
        <v>927</v>
      </c>
      <c r="B25784" s="40">
        <v>1637702178518</v>
      </c>
      <c r="C25784" s="14" t="s">
        <v>25</v>
      </c>
    </row>
    <row r="25785" spans="1:3">
      <c r="A25785" s="1">
        <v>938</v>
      </c>
      <c r="B25785" s="40">
        <v>1637702179159</v>
      </c>
      <c r="C25785" s="14" t="s">
        <v>25</v>
      </c>
    </row>
    <row r="25786" spans="1:3">
      <c r="A25786" s="1">
        <v>135562</v>
      </c>
      <c r="B25786" s="40">
        <v>1637702179605</v>
      </c>
      <c r="C25786" s="14" t="s">
        <v>64</v>
      </c>
    </row>
    <row r="25787" spans="1:3">
      <c r="A25787" s="1">
        <v>54226</v>
      </c>
      <c r="B25787" s="40">
        <v>1637702190230</v>
      </c>
      <c r="C25787" s="14" t="s">
        <v>10</v>
      </c>
    </row>
    <row r="25788" spans="1:3">
      <c r="A25788" s="1">
        <v>4128</v>
      </c>
      <c r="B25788" s="40">
        <v>1637702190587</v>
      </c>
      <c r="C25788" s="14" t="s">
        <v>28</v>
      </c>
    </row>
    <row r="25789" spans="1:3">
      <c r="A25789" s="1">
        <v>83161</v>
      </c>
      <c r="B25789" s="40">
        <v>1637702191001</v>
      </c>
      <c r="C25789" s="14" t="s">
        <v>37</v>
      </c>
    </row>
    <row r="25790" spans="1:3">
      <c r="A25790" s="1">
        <v>77819</v>
      </c>
      <c r="B25790" s="40">
        <v>1637702191002</v>
      </c>
      <c r="C25790" s="14" t="s">
        <v>60</v>
      </c>
    </row>
    <row r="25791" spans="1:3">
      <c r="A25791" s="1">
        <v>310</v>
      </c>
      <c r="B25791" s="40">
        <v>1637702194717</v>
      </c>
      <c r="C25791" s="14" t="s">
        <v>29</v>
      </c>
    </row>
    <row r="25792" spans="1:3">
      <c r="A25792" s="1">
        <v>5059</v>
      </c>
      <c r="B25792" s="40">
        <v>1637702196994</v>
      </c>
      <c r="C25792" s="14" t="s">
        <v>28</v>
      </c>
    </row>
    <row r="25793" spans="1:3">
      <c r="A25793" s="1">
        <v>155730</v>
      </c>
      <c r="B25793" s="40">
        <v>1637702199452</v>
      </c>
      <c r="C25793" s="14" t="s">
        <v>27</v>
      </c>
    </row>
    <row r="25794" spans="1:3">
      <c r="A25794" s="1">
        <v>160700</v>
      </c>
      <c r="B25794" s="40">
        <v>1637702199453</v>
      </c>
      <c r="C25794" s="14" t="s">
        <v>27</v>
      </c>
    </row>
    <row r="25795" spans="1:3">
      <c r="A25795" s="1">
        <v>190350</v>
      </c>
      <c r="B25795" s="40">
        <v>1637702199455</v>
      </c>
      <c r="C25795" s="14" t="s">
        <v>27</v>
      </c>
    </row>
    <row r="25796" spans="1:3">
      <c r="A25796" s="1">
        <v>59300</v>
      </c>
      <c r="B25796" s="40">
        <v>1637702199519</v>
      </c>
      <c r="C25796" s="14" t="s">
        <v>31</v>
      </c>
    </row>
    <row r="25797" spans="1:3">
      <c r="A25797" s="1">
        <v>59252</v>
      </c>
      <c r="B25797" s="40">
        <v>1637702199523</v>
      </c>
      <c r="C25797" s="14" t="s">
        <v>31</v>
      </c>
    </row>
    <row r="25798" spans="1:3">
      <c r="A25798" s="1">
        <v>59312</v>
      </c>
      <c r="B25798" s="40">
        <v>1637702199523</v>
      </c>
      <c r="C25798" s="14" t="s">
        <v>31</v>
      </c>
    </row>
    <row r="25799" spans="1:3">
      <c r="A25799" s="1">
        <v>246</v>
      </c>
      <c r="B25799" s="40">
        <v>1637702199535</v>
      </c>
      <c r="C25799" s="14" t="s">
        <v>78</v>
      </c>
    </row>
    <row r="25800" spans="1:3">
      <c r="A25800" s="1">
        <v>4987</v>
      </c>
      <c r="B25800" s="40">
        <v>1637702200228</v>
      </c>
      <c r="C25800" s="14" t="s">
        <v>24</v>
      </c>
    </row>
    <row r="25801" spans="1:3">
      <c r="A25801" s="1">
        <v>2352</v>
      </c>
      <c r="B25801" s="40">
        <v>1637702200228</v>
      </c>
      <c r="C25801" s="14" t="s">
        <v>65</v>
      </c>
    </row>
    <row r="25802" spans="1:3">
      <c r="A25802" s="1">
        <v>1925</v>
      </c>
      <c r="B25802" s="40">
        <v>1637702200229</v>
      </c>
      <c r="C25802" s="14" t="s">
        <v>65</v>
      </c>
    </row>
    <row r="25803" spans="1:3">
      <c r="A25803" s="1">
        <v>2376</v>
      </c>
      <c r="B25803" s="40">
        <v>1637702200229</v>
      </c>
      <c r="C25803" s="14" t="s">
        <v>65</v>
      </c>
    </row>
    <row r="25804" spans="1:3">
      <c r="A25804" s="1">
        <v>2198</v>
      </c>
      <c r="B25804" s="40">
        <v>1637702200306</v>
      </c>
      <c r="C25804" s="14" t="s">
        <v>65</v>
      </c>
    </row>
    <row r="25805" spans="1:3">
      <c r="A25805" s="1">
        <v>159231</v>
      </c>
      <c r="B25805" s="40">
        <v>1637702201997</v>
      </c>
      <c r="C25805" s="14" t="s">
        <v>26</v>
      </c>
    </row>
    <row r="25806" spans="1:3">
      <c r="A25806" s="1">
        <v>296</v>
      </c>
      <c r="B25806" s="40">
        <v>1637702202055</v>
      </c>
      <c r="C25806" s="14" t="s">
        <v>29</v>
      </c>
    </row>
    <row r="25807" spans="1:3">
      <c r="A25807" s="1">
        <v>158544</v>
      </c>
      <c r="B25807" s="40">
        <v>1637702202639</v>
      </c>
      <c r="C25807" s="14" t="s">
        <v>26</v>
      </c>
    </row>
    <row r="25808" spans="1:3">
      <c r="A25808" s="1">
        <v>2119</v>
      </c>
      <c r="B25808" s="40">
        <v>1637702202931</v>
      </c>
      <c r="C25808" s="14" t="s">
        <v>66</v>
      </c>
    </row>
    <row r="25809" spans="1:3">
      <c r="A25809" s="1">
        <v>2938</v>
      </c>
      <c r="B25809" s="40">
        <v>1637702203290</v>
      </c>
      <c r="C25809" s="14" t="s">
        <v>66</v>
      </c>
    </row>
    <row r="25810" spans="1:3">
      <c r="A25810" s="1">
        <v>2651</v>
      </c>
      <c r="B25810" s="40">
        <v>1637702203353</v>
      </c>
      <c r="C25810" s="14" t="s">
        <v>66</v>
      </c>
    </row>
    <row r="25811" spans="1:3">
      <c r="A25811" s="1">
        <v>2608</v>
      </c>
      <c r="B25811" s="40">
        <v>1637702203384</v>
      </c>
      <c r="C25811" s="14" t="s">
        <v>66</v>
      </c>
    </row>
    <row r="25812" spans="1:3">
      <c r="A25812" s="1">
        <v>151537</v>
      </c>
      <c r="B25812" s="40">
        <v>1637702205051</v>
      </c>
      <c r="C25812" s="14" t="s">
        <v>67</v>
      </c>
    </row>
    <row r="25813" spans="1:3">
      <c r="A25813" s="1">
        <v>1067</v>
      </c>
      <c r="B25813" s="40">
        <v>1637702205216</v>
      </c>
      <c r="C25813" s="14" t="s">
        <v>25</v>
      </c>
    </row>
    <row r="25814" spans="1:3">
      <c r="A25814" s="1">
        <v>28731</v>
      </c>
      <c r="B25814" s="40">
        <v>1637702205955</v>
      </c>
      <c r="C25814" s="14" t="s">
        <v>79</v>
      </c>
    </row>
    <row r="25815" spans="1:3">
      <c r="A25815" s="1">
        <v>150554</v>
      </c>
      <c r="B25815" s="40">
        <v>1637702205994</v>
      </c>
      <c r="C25815" s="14" t="s">
        <v>67</v>
      </c>
    </row>
    <row r="25816" spans="1:3">
      <c r="A25816" s="1">
        <v>140790</v>
      </c>
      <c r="B25816" s="40">
        <v>1637702206005</v>
      </c>
      <c r="C25816" s="14" t="s">
        <v>67</v>
      </c>
    </row>
    <row r="25817" spans="1:3">
      <c r="A25817" s="1">
        <v>150347</v>
      </c>
      <c r="B25817" s="40">
        <v>1637702206230</v>
      </c>
      <c r="C25817" s="14" t="s">
        <v>67</v>
      </c>
    </row>
    <row r="25818" spans="1:3">
      <c r="A25818" s="1">
        <v>123120</v>
      </c>
      <c r="B25818" s="40">
        <v>1637702216794</v>
      </c>
      <c r="C25818" s="14" t="s">
        <v>30</v>
      </c>
    </row>
    <row r="25819" spans="1:3">
      <c r="A25819" s="1">
        <v>115800</v>
      </c>
      <c r="B25819" s="40">
        <v>1637702224138</v>
      </c>
      <c r="C25819" s="14" t="s">
        <v>30</v>
      </c>
    </row>
    <row r="25820" spans="1:3">
      <c r="A25820" s="1">
        <v>2235</v>
      </c>
      <c r="B25820" s="40">
        <v>1637702228228</v>
      </c>
      <c r="C25820" s="14" t="s">
        <v>21</v>
      </c>
    </row>
    <row r="25821" spans="1:3">
      <c r="A25821" s="1">
        <v>132390</v>
      </c>
      <c r="B25821" s="40">
        <v>1637702228841</v>
      </c>
      <c r="C25821" s="14" t="s">
        <v>26</v>
      </c>
    </row>
    <row r="25822" spans="1:3">
      <c r="A25822" s="1">
        <v>33173</v>
      </c>
      <c r="B25822" s="40">
        <v>1637702229456</v>
      </c>
      <c r="C25822" s="14" t="s">
        <v>40</v>
      </c>
    </row>
    <row r="25823" spans="1:3">
      <c r="A25823" s="1">
        <v>33176</v>
      </c>
      <c r="B25823" s="40">
        <v>1637702229456</v>
      </c>
      <c r="C25823" s="14" t="s">
        <v>40</v>
      </c>
    </row>
    <row r="25824" spans="1:3">
      <c r="A25824" s="1">
        <v>33218</v>
      </c>
      <c r="B25824" s="40">
        <v>1637702229456</v>
      </c>
      <c r="C25824" s="14" t="s">
        <v>46</v>
      </c>
    </row>
    <row r="25825" spans="1:3">
      <c r="A25825" s="1">
        <v>33182</v>
      </c>
      <c r="B25825" s="40">
        <v>1637702229459</v>
      </c>
      <c r="C25825" s="14" t="s">
        <v>40</v>
      </c>
    </row>
    <row r="25826" spans="1:3">
      <c r="A25826" s="1">
        <v>45960</v>
      </c>
      <c r="B25826" s="40">
        <v>1637702229929</v>
      </c>
      <c r="C25826" s="14" t="s">
        <v>31</v>
      </c>
    </row>
    <row r="25827" spans="1:3">
      <c r="A25827" s="1">
        <v>1161</v>
      </c>
      <c r="B25827" s="40">
        <v>1637702230465</v>
      </c>
      <c r="C25827" s="14" t="s">
        <v>22</v>
      </c>
    </row>
    <row r="25828" spans="1:3">
      <c r="A25828" s="1">
        <v>2875</v>
      </c>
      <c r="B25828" s="40">
        <v>1637702234258</v>
      </c>
      <c r="C25828" s="14" t="s">
        <v>51</v>
      </c>
    </row>
    <row r="25829" spans="1:3">
      <c r="A25829" s="1">
        <v>171829</v>
      </c>
      <c r="B25829" s="40">
        <v>1637702234265</v>
      </c>
      <c r="C25829" s="14" t="s">
        <v>27</v>
      </c>
    </row>
    <row r="25830" spans="1:3">
      <c r="A25830" s="1">
        <v>154872</v>
      </c>
      <c r="B25830" s="40">
        <v>1637702234268</v>
      </c>
      <c r="C25830" s="14" t="s">
        <v>27</v>
      </c>
    </row>
    <row r="25831" spans="1:3">
      <c r="A25831" s="1">
        <v>218948</v>
      </c>
      <c r="B25831" s="40">
        <v>1637702234269</v>
      </c>
      <c r="C25831" s="14" t="s">
        <v>27</v>
      </c>
    </row>
    <row r="25832" spans="1:3">
      <c r="A25832" s="1">
        <v>2844</v>
      </c>
      <c r="B25832" s="40">
        <v>1637702235024</v>
      </c>
      <c r="C25832" s="14" t="s">
        <v>21</v>
      </c>
    </row>
    <row r="25833" spans="1:3">
      <c r="A25833" s="1">
        <v>4267</v>
      </c>
      <c r="B25833" s="40">
        <v>1637702235024</v>
      </c>
      <c r="C25833" s="14" t="s">
        <v>21</v>
      </c>
    </row>
    <row r="25834" spans="1:3">
      <c r="A25834" s="1">
        <v>5442</v>
      </c>
      <c r="B25834" s="40">
        <v>1637702235024</v>
      </c>
      <c r="C25834" s="14" t="s">
        <v>21</v>
      </c>
    </row>
    <row r="25835" spans="1:3">
      <c r="A25835" s="1">
        <v>6936</v>
      </c>
      <c r="B25835" s="40">
        <v>1637702235024</v>
      </c>
      <c r="C25835" s="14" t="s">
        <v>21</v>
      </c>
    </row>
    <row r="25836" spans="1:3">
      <c r="A25836" s="1">
        <v>6137</v>
      </c>
      <c r="B25836" s="40">
        <v>1637702235024</v>
      </c>
      <c r="C25836" s="14" t="s">
        <v>24</v>
      </c>
    </row>
    <row r="25837" spans="1:3">
      <c r="A25837" s="1">
        <v>4299</v>
      </c>
      <c r="B25837" s="40">
        <v>1637702235024</v>
      </c>
      <c r="C25837" s="14" t="s">
        <v>35</v>
      </c>
    </row>
    <row r="25838" spans="1:3">
      <c r="A25838" s="1">
        <v>7396</v>
      </c>
      <c r="B25838" s="40">
        <v>1637702235024</v>
      </c>
      <c r="C25838" s="14" t="s">
        <v>35</v>
      </c>
    </row>
    <row r="25839" spans="1:3">
      <c r="A25839" s="1">
        <v>2686</v>
      </c>
      <c r="B25839" s="40">
        <v>1637702235040</v>
      </c>
      <c r="C25839" s="14" t="s">
        <v>21</v>
      </c>
    </row>
    <row r="25840" spans="1:3">
      <c r="A25840" s="1">
        <v>4218</v>
      </c>
      <c r="B25840" s="40">
        <v>1637702235040</v>
      </c>
      <c r="C25840" s="14" t="s">
        <v>21</v>
      </c>
    </row>
    <row r="25841" spans="1:3">
      <c r="A25841" s="1">
        <v>5356</v>
      </c>
      <c r="B25841" s="40">
        <v>1637702235040</v>
      </c>
      <c r="C25841" s="14" t="s">
        <v>21</v>
      </c>
    </row>
    <row r="25842" spans="1:3">
      <c r="A25842" s="1">
        <v>6912</v>
      </c>
      <c r="B25842" s="40">
        <v>1637702235040</v>
      </c>
      <c r="C25842" s="14" t="s">
        <v>21</v>
      </c>
    </row>
    <row r="25843" spans="1:3">
      <c r="A25843" s="1">
        <v>6926</v>
      </c>
      <c r="B25843" s="40">
        <v>1637702235040</v>
      </c>
      <c r="C25843" s="14" t="s">
        <v>24</v>
      </c>
    </row>
    <row r="25844" spans="1:3">
      <c r="A25844" s="1">
        <v>7181</v>
      </c>
      <c r="B25844" s="40">
        <v>1637702235040</v>
      </c>
      <c r="C25844" s="14" t="s">
        <v>24</v>
      </c>
    </row>
    <row r="25845" spans="1:3">
      <c r="A25845" s="1">
        <v>8496</v>
      </c>
      <c r="B25845" s="40">
        <v>1637702235040</v>
      </c>
      <c r="C25845" s="14" t="s">
        <v>24</v>
      </c>
    </row>
    <row r="25846" spans="1:3">
      <c r="A25846" s="1">
        <v>8542</v>
      </c>
      <c r="B25846" s="40">
        <v>1637702235040</v>
      </c>
      <c r="C25846" s="14" t="s">
        <v>24</v>
      </c>
    </row>
    <row r="25847" spans="1:3">
      <c r="A25847" s="1">
        <v>3975</v>
      </c>
      <c r="B25847" s="40">
        <v>1637702235040</v>
      </c>
      <c r="C25847" s="14" t="s">
        <v>35</v>
      </c>
    </row>
    <row r="25848" spans="1:3">
      <c r="A25848" s="1">
        <v>4065</v>
      </c>
      <c r="B25848" s="40">
        <v>1637702235040</v>
      </c>
      <c r="C25848" s="14" t="s">
        <v>35</v>
      </c>
    </row>
    <row r="25849" spans="1:3">
      <c r="A25849" s="1">
        <v>4642</v>
      </c>
      <c r="B25849" s="40">
        <v>1637702235040</v>
      </c>
      <c r="C25849" s="14" t="s">
        <v>35</v>
      </c>
    </row>
    <row r="25850" spans="1:3">
      <c r="A25850" s="1">
        <v>6919</v>
      </c>
      <c r="B25850" s="40">
        <v>1637702235040</v>
      </c>
      <c r="C25850" s="14" t="s">
        <v>35</v>
      </c>
    </row>
    <row r="25851" spans="1:3">
      <c r="A25851" s="1">
        <v>96262</v>
      </c>
      <c r="B25851" s="40">
        <v>1637702237135</v>
      </c>
      <c r="C25851" s="14" t="s">
        <v>52</v>
      </c>
    </row>
    <row r="25852" spans="1:3">
      <c r="A25852" s="1">
        <v>1152</v>
      </c>
      <c r="B25852" s="40">
        <v>1637702237727</v>
      </c>
      <c r="C25852" s="14" t="s">
        <v>22</v>
      </c>
    </row>
    <row r="25853" spans="1:3">
      <c r="A25853" s="1">
        <v>1976</v>
      </c>
      <c r="B25853" s="40">
        <v>1637702237869</v>
      </c>
      <c r="C25853" s="14" t="s">
        <v>22</v>
      </c>
    </row>
    <row r="25854" spans="1:3">
      <c r="A25854" s="1">
        <v>1702</v>
      </c>
      <c r="B25854" s="40">
        <v>1637702238195</v>
      </c>
      <c r="C25854" s="14" t="s">
        <v>16</v>
      </c>
    </row>
    <row r="25855" spans="1:3">
      <c r="A25855" s="1">
        <v>273</v>
      </c>
      <c r="B25855" s="40">
        <v>1637702238782</v>
      </c>
      <c r="C25855" s="14" t="s">
        <v>78</v>
      </c>
    </row>
    <row r="25856" spans="1:3">
      <c r="A25856" s="1">
        <v>101476</v>
      </c>
      <c r="B25856" s="40">
        <v>1637702239017</v>
      </c>
      <c r="C25856" s="14" t="s">
        <v>36</v>
      </c>
    </row>
    <row r="25857" spans="1:3">
      <c r="A25857" s="1">
        <v>101468</v>
      </c>
      <c r="B25857" s="40">
        <v>1637702239106</v>
      </c>
      <c r="C25857" s="14" t="s">
        <v>36</v>
      </c>
    </row>
    <row r="25858" spans="1:3">
      <c r="A25858" s="1">
        <v>2048</v>
      </c>
      <c r="B25858" s="40">
        <v>1637702239150</v>
      </c>
      <c r="C25858" s="14" t="s">
        <v>65</v>
      </c>
    </row>
    <row r="25859" spans="1:3">
      <c r="A25859" s="1">
        <v>1134</v>
      </c>
      <c r="B25859" s="40">
        <v>1637702239260</v>
      </c>
      <c r="C25859" s="14" t="s">
        <v>22</v>
      </c>
    </row>
    <row r="25860" spans="1:3">
      <c r="A25860" s="1">
        <v>2035</v>
      </c>
      <c r="B25860" s="40">
        <v>1637702239292</v>
      </c>
      <c r="C25860" s="14" t="s">
        <v>22</v>
      </c>
    </row>
    <row r="25861" spans="1:3">
      <c r="A25861" s="1">
        <v>101168</v>
      </c>
      <c r="B25861" s="40">
        <v>1637702239325</v>
      </c>
      <c r="C25861" s="14" t="s">
        <v>36</v>
      </c>
    </row>
    <row r="25862" spans="1:3">
      <c r="A25862" s="1">
        <v>100775</v>
      </c>
      <c r="B25862" s="40">
        <v>1637702239684</v>
      </c>
      <c r="C25862" s="14" t="s">
        <v>36</v>
      </c>
    </row>
    <row r="25863" spans="1:3">
      <c r="A25863" s="1">
        <v>2811</v>
      </c>
      <c r="B25863" s="40">
        <v>1637702240397</v>
      </c>
      <c r="C25863" s="14" t="s">
        <v>22</v>
      </c>
    </row>
    <row r="25864" spans="1:3">
      <c r="A25864" s="1">
        <v>2616</v>
      </c>
      <c r="B25864" s="40">
        <v>1637702240467</v>
      </c>
      <c r="C25864" s="14" t="s">
        <v>22</v>
      </c>
    </row>
    <row r="25865" spans="1:3">
      <c r="A25865" s="1">
        <v>2186</v>
      </c>
      <c r="B25865" s="40">
        <v>1637702241162</v>
      </c>
      <c r="C25865" s="14" t="s">
        <v>25</v>
      </c>
    </row>
    <row r="25866" spans="1:3">
      <c r="A25866" s="1">
        <v>1687</v>
      </c>
      <c r="B25866" s="40">
        <v>1637702241954</v>
      </c>
      <c r="C25866" s="14" t="s">
        <v>22</v>
      </c>
    </row>
    <row r="25867" spans="1:3">
      <c r="A25867" s="1">
        <v>2159</v>
      </c>
      <c r="B25867" s="40">
        <v>1637702241961</v>
      </c>
      <c r="C25867" s="14" t="s">
        <v>22</v>
      </c>
    </row>
    <row r="25868" spans="1:3">
      <c r="A25868" s="1">
        <v>98602</v>
      </c>
      <c r="B25868" s="40">
        <v>1637702241961</v>
      </c>
      <c r="C25868" s="14" t="s">
        <v>36</v>
      </c>
    </row>
    <row r="25869" spans="1:3">
      <c r="A25869" s="1">
        <v>1569</v>
      </c>
      <c r="B25869" s="40">
        <v>1637702241967</v>
      </c>
      <c r="C25869" s="14" t="s">
        <v>25</v>
      </c>
    </row>
    <row r="25870" spans="1:3">
      <c r="A25870" s="1">
        <v>4019</v>
      </c>
      <c r="B25870" s="40">
        <v>1637702241978</v>
      </c>
      <c r="C25870" s="14" t="s">
        <v>28</v>
      </c>
    </row>
    <row r="25871" spans="1:3">
      <c r="A25871" s="1">
        <v>2605</v>
      </c>
      <c r="B25871" s="40">
        <v>1637702241978</v>
      </c>
      <c r="C25871" s="14" t="s">
        <v>66</v>
      </c>
    </row>
    <row r="25872" spans="1:3">
      <c r="A25872" s="1">
        <v>1664</v>
      </c>
      <c r="B25872" s="40">
        <v>1637702242222</v>
      </c>
      <c r="C25872" s="14" t="s">
        <v>25</v>
      </c>
    </row>
    <row r="25873" spans="1:3">
      <c r="A25873" s="1">
        <v>98353</v>
      </c>
      <c r="B25873" s="40">
        <v>1637702242422</v>
      </c>
      <c r="C25873" s="14" t="s">
        <v>36</v>
      </c>
    </row>
    <row r="25874" spans="1:3">
      <c r="A25874" s="1">
        <v>47114</v>
      </c>
      <c r="B25874" s="40">
        <v>1637702242436</v>
      </c>
      <c r="C25874" s="14" t="s">
        <v>80</v>
      </c>
    </row>
    <row r="25875" spans="1:3">
      <c r="A25875" s="1">
        <v>939</v>
      </c>
      <c r="B25875" s="40">
        <v>1637702243537</v>
      </c>
      <c r="C25875" s="14" t="s">
        <v>25</v>
      </c>
    </row>
    <row r="25876" spans="1:3">
      <c r="A25876" s="1">
        <v>1025</v>
      </c>
      <c r="B25876" s="40">
        <v>1637702243583</v>
      </c>
      <c r="C25876" s="14" t="s">
        <v>25</v>
      </c>
    </row>
    <row r="25877" spans="1:3">
      <c r="A25877" s="1">
        <v>136510</v>
      </c>
      <c r="B25877" s="40">
        <v>1637702244584</v>
      </c>
      <c r="C25877" s="14" t="s">
        <v>67</v>
      </c>
    </row>
    <row r="25878" spans="1:3">
      <c r="A25878" s="1">
        <v>9811</v>
      </c>
      <c r="B25878" s="40">
        <v>1637702245237</v>
      </c>
      <c r="C25878" s="14" t="s">
        <v>79</v>
      </c>
    </row>
    <row r="25879" spans="1:3">
      <c r="A25879" s="1">
        <v>310</v>
      </c>
      <c r="B25879" s="40">
        <v>1637702245998</v>
      </c>
      <c r="C25879" s="14" t="s">
        <v>29</v>
      </c>
    </row>
    <row r="25880" spans="1:3">
      <c r="A25880" s="1">
        <v>4541</v>
      </c>
      <c r="B25880" s="40">
        <v>1637702246079</v>
      </c>
      <c r="C25880" s="14" t="s">
        <v>17</v>
      </c>
    </row>
    <row r="25881" spans="1:3">
      <c r="A25881" s="1">
        <v>6894</v>
      </c>
      <c r="B25881" s="40">
        <v>1637702250400</v>
      </c>
      <c r="C25881" s="14" t="s">
        <v>28</v>
      </c>
    </row>
    <row r="25882" spans="1:3">
      <c r="A25882" s="1">
        <v>7785</v>
      </c>
      <c r="B25882" s="40">
        <v>1637702251403</v>
      </c>
      <c r="C25882" s="14" t="s">
        <v>55</v>
      </c>
    </row>
    <row r="25883" spans="1:3">
      <c r="A25883" s="1">
        <v>30457</v>
      </c>
      <c r="B25883" s="40">
        <v>1637702251426</v>
      </c>
      <c r="C25883" s="14" t="s">
        <v>11</v>
      </c>
    </row>
    <row r="25884" spans="1:3">
      <c r="A25884" s="1">
        <v>174526</v>
      </c>
      <c r="B25884" s="40">
        <v>1637702251448</v>
      </c>
      <c r="C25884" s="14" t="s">
        <v>27</v>
      </c>
    </row>
    <row r="25885" spans="1:3">
      <c r="A25885" s="1">
        <v>28920</v>
      </c>
      <c r="B25885" s="40">
        <v>1637702251449</v>
      </c>
      <c r="C25885" s="14" t="s">
        <v>40</v>
      </c>
    </row>
    <row r="25886" spans="1:3">
      <c r="A25886" s="1">
        <v>2912</v>
      </c>
      <c r="B25886" s="40">
        <v>1637702252228</v>
      </c>
      <c r="C25886" s="14" t="s">
        <v>21</v>
      </c>
    </row>
    <row r="25887" spans="1:3">
      <c r="A25887" s="1">
        <v>4144</v>
      </c>
      <c r="B25887" s="40">
        <v>1637702252228</v>
      </c>
      <c r="C25887" s="14" t="s">
        <v>21</v>
      </c>
    </row>
    <row r="25888" spans="1:3">
      <c r="A25888" s="1">
        <v>3106</v>
      </c>
      <c r="B25888" s="40">
        <v>1637702252228</v>
      </c>
      <c r="C25888" s="14" t="s">
        <v>68</v>
      </c>
    </row>
    <row r="25889" spans="1:3">
      <c r="A25889" s="1">
        <v>4037</v>
      </c>
      <c r="B25889" s="40">
        <v>1637702252228</v>
      </c>
      <c r="C25889" s="14" t="s">
        <v>68</v>
      </c>
    </row>
    <row r="25890" spans="1:3">
      <c r="A25890" s="1">
        <v>6427</v>
      </c>
      <c r="B25890" s="40">
        <v>1637702254057</v>
      </c>
      <c r="C25890" s="14" t="s">
        <v>28</v>
      </c>
    </row>
    <row r="25891" spans="1:3">
      <c r="A25891" s="1">
        <v>1421</v>
      </c>
      <c r="B25891" s="40">
        <v>1637702255141</v>
      </c>
      <c r="C25891" s="14" t="s">
        <v>22</v>
      </c>
    </row>
    <row r="25892" spans="1:3">
      <c r="A25892" s="1">
        <v>131169</v>
      </c>
      <c r="B25892" s="40">
        <v>1637702255336</v>
      </c>
      <c r="C25892" s="14" t="s">
        <v>69</v>
      </c>
    </row>
    <row r="25893" spans="1:3">
      <c r="A25893" s="1">
        <v>130191</v>
      </c>
      <c r="B25893" s="40">
        <v>1637702256267</v>
      </c>
      <c r="C25893" s="14" t="s">
        <v>69</v>
      </c>
    </row>
    <row r="25894" spans="1:3">
      <c r="A25894" s="1">
        <v>1369</v>
      </c>
      <c r="B25894" s="40">
        <v>1637702256373</v>
      </c>
      <c r="C25894" s="14" t="s">
        <v>22</v>
      </c>
    </row>
    <row r="25895" spans="1:3">
      <c r="A25895" s="1">
        <v>335</v>
      </c>
      <c r="B25895" s="40">
        <v>1637702257295</v>
      </c>
      <c r="C25895" s="14" t="s">
        <v>29</v>
      </c>
    </row>
    <row r="25896" spans="1:3">
      <c r="A25896" s="1">
        <v>4957</v>
      </c>
      <c r="B25896" s="40">
        <v>1637702257447</v>
      </c>
      <c r="C25896" s="14" t="s">
        <v>28</v>
      </c>
    </row>
    <row r="25897" spans="1:3">
      <c r="A25897" s="1">
        <v>5539</v>
      </c>
      <c r="B25897" s="40">
        <v>1637702257916</v>
      </c>
      <c r="C25897" s="14" t="s">
        <v>28</v>
      </c>
    </row>
    <row r="25898" spans="1:3">
      <c r="A25898" s="1">
        <v>123847</v>
      </c>
      <c r="B25898" s="40">
        <v>1637702258076</v>
      </c>
      <c r="C25898" s="14" t="s">
        <v>23</v>
      </c>
    </row>
    <row r="25899" spans="1:3">
      <c r="A25899" s="1">
        <v>5725</v>
      </c>
      <c r="B25899" s="40">
        <v>1637702258197</v>
      </c>
      <c r="C25899" s="14" t="s">
        <v>28</v>
      </c>
    </row>
    <row r="25900" spans="1:3">
      <c r="A25900" s="1">
        <v>2469</v>
      </c>
      <c r="B25900" s="40">
        <v>1637702258368</v>
      </c>
      <c r="C25900" s="14" t="s">
        <v>18</v>
      </c>
    </row>
    <row r="25901" spans="1:3">
      <c r="A25901" s="1">
        <v>74441</v>
      </c>
      <c r="B25901" s="40">
        <v>1637702258525</v>
      </c>
      <c r="C25901" s="14" t="s">
        <v>60</v>
      </c>
    </row>
    <row r="25902" spans="1:3">
      <c r="A25902" s="1">
        <v>316</v>
      </c>
      <c r="B25902" s="40">
        <v>1637702260485</v>
      </c>
      <c r="C25902" s="14" t="s">
        <v>29</v>
      </c>
    </row>
    <row r="25903" spans="1:3">
      <c r="A25903" s="1">
        <v>2329</v>
      </c>
      <c r="B25903" s="40">
        <v>1637702260839</v>
      </c>
      <c r="C25903" s="14" t="s">
        <v>19</v>
      </c>
    </row>
    <row r="25904" spans="1:3">
      <c r="A25904" s="1">
        <v>268</v>
      </c>
      <c r="B25904" s="40">
        <v>1637702262405</v>
      </c>
      <c r="C25904" s="14" t="s">
        <v>29</v>
      </c>
    </row>
    <row r="25905" spans="1:3">
      <c r="A25905" s="1">
        <v>29486</v>
      </c>
      <c r="B25905" s="40">
        <v>1637702262798</v>
      </c>
      <c r="C25905" s="14" t="s">
        <v>80</v>
      </c>
    </row>
    <row r="25906" spans="1:3">
      <c r="A25906" s="1">
        <v>282</v>
      </c>
      <c r="B25906" s="40">
        <v>1637702263456</v>
      </c>
      <c r="C25906" s="14" t="s">
        <v>29</v>
      </c>
    </row>
    <row r="25907" spans="1:3">
      <c r="A25907" s="1">
        <v>578</v>
      </c>
      <c r="B25907" s="40">
        <v>1637702263923</v>
      </c>
      <c r="C25907" s="14" t="s">
        <v>29</v>
      </c>
    </row>
    <row r="25908" spans="1:3">
      <c r="A25908" s="1">
        <v>7207</v>
      </c>
      <c r="B25908" s="40">
        <v>1637702264791</v>
      </c>
      <c r="C25908" s="14" t="s">
        <v>28</v>
      </c>
    </row>
    <row r="25909" spans="1:3">
      <c r="A25909" s="1">
        <v>128850</v>
      </c>
      <c r="B25909" s="40">
        <v>1637702265293</v>
      </c>
      <c r="C25909" s="14" t="s">
        <v>23</v>
      </c>
    </row>
    <row r="25910" spans="1:3">
      <c r="A25910" s="1">
        <v>56666</v>
      </c>
      <c r="B25910" s="40">
        <v>1637702265859</v>
      </c>
      <c r="C25910" s="14" t="s">
        <v>9</v>
      </c>
    </row>
    <row r="25911" spans="1:3">
      <c r="A25911" s="1">
        <v>116110</v>
      </c>
      <c r="B25911" s="40">
        <v>1637702265887</v>
      </c>
      <c r="C25911" s="14" t="s">
        <v>26</v>
      </c>
    </row>
    <row r="25912" spans="1:3">
      <c r="A25912" s="1">
        <v>128101</v>
      </c>
      <c r="B25912" s="40">
        <v>1637702266090</v>
      </c>
      <c r="C25912" s="14" t="s">
        <v>26</v>
      </c>
    </row>
    <row r="25913" spans="1:3">
      <c r="A25913" s="1">
        <v>127905</v>
      </c>
      <c r="B25913" s="40">
        <v>1637702266309</v>
      </c>
      <c r="C25913" s="14" t="s">
        <v>23</v>
      </c>
    </row>
    <row r="25914" spans="1:3">
      <c r="A25914" s="1">
        <v>127730</v>
      </c>
      <c r="B25914" s="40">
        <v>1637702266433</v>
      </c>
      <c r="C25914" s="14" t="s">
        <v>26</v>
      </c>
    </row>
    <row r="25915" spans="1:3">
      <c r="A25915" s="1">
        <v>4667</v>
      </c>
      <c r="B25915" s="40">
        <v>1637702266524</v>
      </c>
      <c r="C25915" s="14" t="s">
        <v>32</v>
      </c>
    </row>
    <row r="25916" spans="1:3">
      <c r="A25916" s="1">
        <v>5672</v>
      </c>
      <c r="B25916" s="40">
        <v>1637702266524</v>
      </c>
      <c r="C25916" s="14" t="s">
        <v>32</v>
      </c>
    </row>
    <row r="25917" spans="1:3">
      <c r="A25917" s="1">
        <v>2567</v>
      </c>
      <c r="B25917" s="40">
        <v>1637702266524</v>
      </c>
      <c r="C25917" s="14" t="s">
        <v>38</v>
      </c>
    </row>
    <row r="25918" spans="1:3">
      <c r="A25918" s="1">
        <v>3024</v>
      </c>
      <c r="B25918" s="40">
        <v>1637702266524</v>
      </c>
      <c r="C25918" s="14" t="s">
        <v>38</v>
      </c>
    </row>
    <row r="25919" spans="1:3">
      <c r="A25919" s="1">
        <v>3282</v>
      </c>
      <c r="B25919" s="40">
        <v>1637702266524</v>
      </c>
      <c r="C25919" s="14" t="s">
        <v>38</v>
      </c>
    </row>
    <row r="25920" spans="1:3">
      <c r="A25920" s="1">
        <v>5334</v>
      </c>
      <c r="B25920" s="40">
        <v>1637702266524</v>
      </c>
      <c r="C25920" s="14" t="s">
        <v>38</v>
      </c>
    </row>
    <row r="25921" spans="1:3">
      <c r="A25921" s="1">
        <v>3998</v>
      </c>
      <c r="B25921" s="40">
        <v>1637702266571</v>
      </c>
      <c r="C25921" s="14" t="s">
        <v>32</v>
      </c>
    </row>
    <row r="25922" spans="1:3">
      <c r="A25922" s="1">
        <v>127317</v>
      </c>
      <c r="B25922" s="40">
        <v>1637702266841</v>
      </c>
      <c r="C25922" s="14" t="s">
        <v>23</v>
      </c>
    </row>
    <row r="25923" spans="1:3">
      <c r="A25923" s="1">
        <v>127189</v>
      </c>
      <c r="B25923" s="40">
        <v>1637702266996</v>
      </c>
      <c r="C25923" s="14" t="s">
        <v>26</v>
      </c>
    </row>
    <row r="25924" spans="1:3">
      <c r="A25924" s="1">
        <v>127082</v>
      </c>
      <c r="B25924" s="40">
        <v>1637702267138</v>
      </c>
      <c r="C25924" s="14" t="s">
        <v>26</v>
      </c>
    </row>
    <row r="25925" spans="1:3">
      <c r="A25925" s="1">
        <v>114260</v>
      </c>
      <c r="B25925" s="40">
        <v>1637702267777</v>
      </c>
      <c r="C25925" s="14" t="s">
        <v>23</v>
      </c>
    </row>
    <row r="25926" spans="1:3">
      <c r="A25926" s="1">
        <v>112936</v>
      </c>
      <c r="B25926" s="40">
        <v>1637702268106</v>
      </c>
      <c r="C25926" s="14" t="s">
        <v>30</v>
      </c>
    </row>
    <row r="25927" spans="1:3">
      <c r="A25927" s="1">
        <v>98325</v>
      </c>
      <c r="B25927" s="40">
        <v>1637702269092</v>
      </c>
      <c r="C25927" s="14" t="s">
        <v>39</v>
      </c>
    </row>
    <row r="25928" spans="1:3">
      <c r="A25928" s="1">
        <v>112449</v>
      </c>
      <c r="B25928" s="40">
        <v>1637702269543</v>
      </c>
      <c r="C25928" s="14" t="s">
        <v>23</v>
      </c>
    </row>
    <row r="25929" spans="1:3">
      <c r="A25929" s="1">
        <v>93667</v>
      </c>
      <c r="B25929" s="40">
        <v>1637702269549</v>
      </c>
      <c r="C25929" s="14" t="s">
        <v>39</v>
      </c>
    </row>
    <row r="25930" spans="1:3">
      <c r="A25930" s="1">
        <v>56838</v>
      </c>
      <c r="B25930" s="40">
        <v>1637702269562</v>
      </c>
      <c r="C25930" s="14" t="s">
        <v>9</v>
      </c>
    </row>
    <row r="25931" spans="1:3">
      <c r="A25931" s="1">
        <v>57552</v>
      </c>
      <c r="B25931" s="40">
        <v>1637702269564</v>
      </c>
      <c r="C25931" s="14" t="s">
        <v>9</v>
      </c>
    </row>
    <row r="25932" spans="1:3">
      <c r="A25932" s="1">
        <v>56750</v>
      </c>
      <c r="B25932" s="40">
        <v>1637702269566</v>
      </c>
      <c r="C25932" s="14" t="s">
        <v>9</v>
      </c>
    </row>
    <row r="25933" spans="1:3">
      <c r="A25933" s="1">
        <v>56818</v>
      </c>
      <c r="B25933" s="40">
        <v>1637702269572</v>
      </c>
      <c r="C25933" s="14" t="s">
        <v>9</v>
      </c>
    </row>
    <row r="25934" spans="1:3">
      <c r="A25934" s="1">
        <v>24690</v>
      </c>
      <c r="B25934" s="40">
        <v>1637702269588</v>
      </c>
      <c r="C25934" s="14" t="s">
        <v>50</v>
      </c>
    </row>
    <row r="25935" spans="1:3">
      <c r="A25935" s="1">
        <v>39899</v>
      </c>
      <c r="B25935" s="40">
        <v>1637702269615</v>
      </c>
      <c r="C25935" s="14" t="s">
        <v>31</v>
      </c>
    </row>
    <row r="25936" spans="1:3">
      <c r="A25936" s="1">
        <v>124565</v>
      </c>
      <c r="B25936" s="40">
        <v>1637702269637</v>
      </c>
      <c r="C25936" s="14" t="s">
        <v>23</v>
      </c>
    </row>
    <row r="25937" spans="1:3">
      <c r="A25937" s="1">
        <v>90663</v>
      </c>
      <c r="B25937" s="40">
        <v>1637702269807</v>
      </c>
      <c r="C25937" s="14" t="s">
        <v>39</v>
      </c>
    </row>
    <row r="25938" spans="1:3">
      <c r="A25938" s="1">
        <v>111914</v>
      </c>
      <c r="B25938" s="40">
        <v>1637702270075</v>
      </c>
      <c r="C25938" s="14" t="s">
        <v>23</v>
      </c>
    </row>
    <row r="25939" spans="1:3">
      <c r="A25939" s="1">
        <v>3783</v>
      </c>
      <c r="B25939" s="40">
        <v>1637702270368</v>
      </c>
      <c r="C25939" s="14" t="s">
        <v>41</v>
      </c>
    </row>
    <row r="25940" spans="1:3">
      <c r="A25940" s="1">
        <v>3795</v>
      </c>
      <c r="B25940" s="40">
        <v>1637702270368</v>
      </c>
      <c r="C25940" s="14" t="s">
        <v>41</v>
      </c>
    </row>
    <row r="25941" spans="1:3">
      <c r="A25941" s="1">
        <v>3665</v>
      </c>
      <c r="B25941" s="40">
        <v>1637702270368</v>
      </c>
      <c r="C25941" s="14" t="s">
        <v>68</v>
      </c>
    </row>
    <row r="25942" spans="1:3">
      <c r="A25942" s="1">
        <v>2500</v>
      </c>
      <c r="B25942" s="40">
        <v>1637702270384</v>
      </c>
      <c r="C25942" s="14" t="s">
        <v>41</v>
      </c>
    </row>
    <row r="25943" spans="1:3">
      <c r="A25943" s="1">
        <v>111448</v>
      </c>
      <c r="B25943" s="40">
        <v>1637702270544</v>
      </c>
      <c r="C25943" s="14" t="s">
        <v>23</v>
      </c>
    </row>
    <row r="25944" spans="1:3">
      <c r="A25944" s="1">
        <v>70748</v>
      </c>
      <c r="B25944" s="40">
        <v>1637702270571</v>
      </c>
      <c r="C25944" s="14" t="s">
        <v>33</v>
      </c>
    </row>
    <row r="25945" spans="1:3">
      <c r="A25945" s="1">
        <v>70317</v>
      </c>
      <c r="B25945" s="40">
        <v>1637702271193</v>
      </c>
      <c r="C25945" s="14" t="s">
        <v>33</v>
      </c>
    </row>
    <row r="25946" spans="1:3">
      <c r="A25946" s="1">
        <v>95688</v>
      </c>
      <c r="B25946" s="40">
        <v>1637702271861</v>
      </c>
      <c r="C25946" s="14" t="s">
        <v>39</v>
      </c>
    </row>
    <row r="25947" spans="1:3">
      <c r="A25947" s="1">
        <v>243</v>
      </c>
      <c r="B25947" s="40">
        <v>1637702271999</v>
      </c>
      <c r="C25947" s="14" t="s">
        <v>29</v>
      </c>
    </row>
    <row r="25948" spans="1:3">
      <c r="A25948" s="1">
        <v>69878</v>
      </c>
      <c r="B25948" s="40">
        <v>1637702272199</v>
      </c>
      <c r="C25948" s="14" t="s">
        <v>33</v>
      </c>
    </row>
    <row r="25949" spans="1:3">
      <c r="A25949" s="1">
        <v>3523</v>
      </c>
      <c r="B25949" s="40">
        <v>1637702272728</v>
      </c>
      <c r="C25949" s="14" t="s">
        <v>48</v>
      </c>
    </row>
    <row r="25950" spans="1:3">
      <c r="A25950" s="1">
        <v>90310</v>
      </c>
      <c r="B25950" s="40">
        <v>1637702272886</v>
      </c>
      <c r="C25950" s="14" t="s">
        <v>42</v>
      </c>
    </row>
    <row r="25951" spans="1:3">
      <c r="A25951" s="1">
        <v>112365</v>
      </c>
      <c r="B25951" s="40">
        <v>1637702274034</v>
      </c>
      <c r="C25951" s="14" t="s">
        <v>69</v>
      </c>
    </row>
    <row r="25952" spans="1:3">
      <c r="A25952" s="1">
        <v>86330</v>
      </c>
      <c r="B25952" s="40">
        <v>1637702274152</v>
      </c>
      <c r="C25952" s="14" t="s">
        <v>42</v>
      </c>
    </row>
    <row r="25953" spans="1:3">
      <c r="A25953" s="1">
        <v>89944</v>
      </c>
      <c r="B25953" s="40">
        <v>1637702274164</v>
      </c>
      <c r="C25953" s="14" t="s">
        <v>42</v>
      </c>
    </row>
    <row r="25954" spans="1:3">
      <c r="A25954" s="1">
        <v>5960</v>
      </c>
      <c r="B25954" s="40">
        <v>1637702276010</v>
      </c>
      <c r="C25954" s="14" t="s">
        <v>28</v>
      </c>
    </row>
    <row r="25955" spans="1:3">
      <c r="A25955" s="1">
        <v>93537</v>
      </c>
      <c r="B25955" s="40">
        <v>1637702276253</v>
      </c>
      <c r="C25955" s="14" t="s">
        <v>44</v>
      </c>
    </row>
    <row r="25956" spans="1:3">
      <c r="A25956" s="1">
        <v>110628</v>
      </c>
      <c r="B25956" s="40">
        <v>1637702276579</v>
      </c>
      <c r="C25956" s="14" t="s">
        <v>49</v>
      </c>
    </row>
    <row r="25957" spans="1:3">
      <c r="A25957" s="1">
        <v>2468</v>
      </c>
      <c r="B25957" s="40">
        <v>1637702279385</v>
      </c>
      <c r="C25957" s="14" t="s">
        <v>56</v>
      </c>
    </row>
    <row r="25958" spans="1:3">
      <c r="A25958" s="1">
        <v>100560</v>
      </c>
      <c r="B25958" s="40">
        <v>1637702279388</v>
      </c>
      <c r="C25958" s="14" t="s">
        <v>30</v>
      </c>
    </row>
    <row r="25959" spans="1:3">
      <c r="A25959" s="1">
        <v>125559</v>
      </c>
      <c r="B25959" s="40">
        <v>1637702281855</v>
      </c>
      <c r="C25959" s="14" t="s">
        <v>57</v>
      </c>
    </row>
    <row r="25960" spans="1:3">
      <c r="A25960" s="1">
        <v>345</v>
      </c>
      <c r="B25960" s="40">
        <v>1637702281972</v>
      </c>
      <c r="C25960" s="14" t="s">
        <v>29</v>
      </c>
    </row>
    <row r="25961" spans="1:3">
      <c r="A25961" s="1">
        <v>97176</v>
      </c>
      <c r="B25961" s="40">
        <v>1637702282577</v>
      </c>
      <c r="C25961" s="14" t="s">
        <v>30</v>
      </c>
    </row>
    <row r="25962" spans="1:3">
      <c r="A25962" s="1">
        <v>151844</v>
      </c>
      <c r="B25962" s="40">
        <v>1637702282981</v>
      </c>
      <c r="C25962" s="14" t="s">
        <v>23</v>
      </c>
    </row>
    <row r="25963" spans="1:3">
      <c r="A25963" s="1">
        <v>5219</v>
      </c>
      <c r="B25963" s="40">
        <v>1637702283572</v>
      </c>
      <c r="C25963" s="14" t="s">
        <v>58</v>
      </c>
    </row>
    <row r="25964" spans="1:3">
      <c r="A25964" s="1">
        <v>2478</v>
      </c>
      <c r="B25964" s="40">
        <v>1637702283587</v>
      </c>
      <c r="C25964" s="14" t="s">
        <v>68</v>
      </c>
    </row>
    <row r="25965" spans="1:3">
      <c r="A25965" s="1">
        <v>4117</v>
      </c>
      <c r="B25965" s="40">
        <v>1637702283619</v>
      </c>
      <c r="C25965" s="14" t="s">
        <v>32</v>
      </c>
    </row>
    <row r="25966" spans="1:3">
      <c r="A25966" s="1">
        <v>109962</v>
      </c>
      <c r="B25966" s="40">
        <v>1637702284201</v>
      </c>
      <c r="C25966" s="14" t="s">
        <v>23</v>
      </c>
    </row>
    <row r="25967" spans="1:3">
      <c r="A25967" s="1">
        <v>95523</v>
      </c>
      <c r="B25967" s="40">
        <v>1637702284450</v>
      </c>
      <c r="C25967" s="14" t="s">
        <v>30</v>
      </c>
    </row>
    <row r="25968" spans="1:3">
      <c r="A25968" s="1">
        <v>94431</v>
      </c>
      <c r="B25968" s="40">
        <v>1637702285497</v>
      </c>
      <c r="C25968" s="14" t="s">
        <v>30</v>
      </c>
    </row>
    <row r="25969" spans="1:3">
      <c r="A25969" s="1">
        <v>100272</v>
      </c>
      <c r="B25969" s="40">
        <v>1637702286065</v>
      </c>
      <c r="C25969" s="14" t="s">
        <v>69</v>
      </c>
    </row>
    <row r="25970" spans="1:3">
      <c r="A25970" s="1">
        <v>94337</v>
      </c>
      <c r="B25970" s="40">
        <v>1637702286293</v>
      </c>
      <c r="C25970" s="14" t="s">
        <v>30</v>
      </c>
    </row>
    <row r="25971" spans="1:3">
      <c r="A25971" s="1">
        <v>25769</v>
      </c>
      <c r="B25971" s="40">
        <v>1637702287305</v>
      </c>
      <c r="C25971" s="14" t="s">
        <v>12</v>
      </c>
    </row>
    <row r="25972" spans="1:3">
      <c r="A25972" s="1">
        <v>48192</v>
      </c>
      <c r="B25972" s="40">
        <v>1637702287341</v>
      </c>
      <c r="C25972" s="14" t="s">
        <v>34</v>
      </c>
    </row>
    <row r="25973" spans="1:3">
      <c r="A25973" s="1">
        <v>48446</v>
      </c>
      <c r="B25973" s="40">
        <v>1637702287341</v>
      </c>
      <c r="C25973" s="14" t="s">
        <v>34</v>
      </c>
    </row>
    <row r="25974" spans="1:3">
      <c r="A25974" s="1">
        <v>53624</v>
      </c>
      <c r="B25974" s="40">
        <v>1637702287736</v>
      </c>
      <c r="C25974" s="14" t="s">
        <v>33</v>
      </c>
    </row>
    <row r="25975" spans="1:3">
      <c r="A25975" s="1">
        <v>2362</v>
      </c>
      <c r="B25975" s="40">
        <v>1637702288102</v>
      </c>
      <c r="C25975" s="14" t="s">
        <v>38</v>
      </c>
    </row>
    <row r="25976" spans="1:3">
      <c r="A25976" s="1">
        <v>2772</v>
      </c>
      <c r="B25976" s="40">
        <v>1637702288133</v>
      </c>
      <c r="C25976" s="14" t="s">
        <v>41</v>
      </c>
    </row>
    <row r="25977" spans="1:3">
      <c r="A25977" s="1">
        <v>52672</v>
      </c>
      <c r="B25977" s="40">
        <v>1637702288791</v>
      </c>
      <c r="C25977" s="14" t="s">
        <v>59</v>
      </c>
    </row>
    <row r="25978" spans="1:3">
      <c r="A25978" s="1">
        <v>106911</v>
      </c>
      <c r="B25978" s="40">
        <v>1637702289606</v>
      </c>
      <c r="C25978" s="14" t="s">
        <v>20</v>
      </c>
    </row>
    <row r="25979" spans="1:3">
      <c r="A25979" s="1">
        <v>76974</v>
      </c>
      <c r="B25979" s="40">
        <v>1637702290466</v>
      </c>
      <c r="C25979" s="14" t="s">
        <v>39</v>
      </c>
    </row>
    <row r="25980" spans="1:3">
      <c r="A25980" s="1">
        <v>72315</v>
      </c>
      <c r="B25980" s="40">
        <v>1637702290907</v>
      </c>
      <c r="C25980" s="14" t="s">
        <v>42</v>
      </c>
    </row>
    <row r="25981" spans="1:3">
      <c r="A25981" s="1">
        <v>2307</v>
      </c>
      <c r="B25981" s="40">
        <v>1637702293625</v>
      </c>
      <c r="C25981" s="14" t="s">
        <v>61</v>
      </c>
    </row>
    <row r="25982" spans="1:3">
      <c r="A25982" s="1">
        <v>3804</v>
      </c>
      <c r="B25982" s="40">
        <v>1637702293697</v>
      </c>
      <c r="C25982" s="14" t="s">
        <v>28</v>
      </c>
    </row>
    <row r="25983" spans="1:3">
      <c r="A25983" s="1">
        <v>86961</v>
      </c>
      <c r="B25983" s="40">
        <v>1637702294075</v>
      </c>
      <c r="C25983" s="14" t="s">
        <v>30</v>
      </c>
    </row>
    <row r="25984" spans="1:3">
      <c r="A25984" s="1">
        <v>106812</v>
      </c>
      <c r="B25984" s="40">
        <v>1637702295932</v>
      </c>
      <c r="C25984" s="14" t="s">
        <v>62</v>
      </c>
    </row>
    <row r="25985" spans="1:3">
      <c r="A25985" s="1">
        <v>327</v>
      </c>
      <c r="B25985" s="40">
        <v>1637702297501</v>
      </c>
      <c r="C25985" s="14" t="s">
        <v>29</v>
      </c>
    </row>
    <row r="25986" spans="1:3">
      <c r="A25986" s="1">
        <v>5976</v>
      </c>
      <c r="B25986" s="40">
        <v>1637702299211</v>
      </c>
      <c r="C25986" s="14" t="s">
        <v>28</v>
      </c>
    </row>
    <row r="25987" spans="1:3">
      <c r="A25987" s="1">
        <v>41999</v>
      </c>
      <c r="B25987" s="40">
        <v>1637702301279</v>
      </c>
      <c r="C25987" s="14" t="s">
        <v>37</v>
      </c>
    </row>
    <row r="25988" spans="1:3">
      <c r="A25988" s="1">
        <v>41993</v>
      </c>
      <c r="B25988" s="40">
        <v>1637702301281</v>
      </c>
      <c r="C25988" s="14" t="s">
        <v>37</v>
      </c>
    </row>
    <row r="25989" spans="1:3">
      <c r="A25989" s="1">
        <v>41877</v>
      </c>
      <c r="B25989" s="40">
        <v>1637702301285</v>
      </c>
      <c r="C25989" s="14" t="s">
        <v>34</v>
      </c>
    </row>
    <row r="25990" spans="1:3">
      <c r="A25990" s="1">
        <v>41876</v>
      </c>
      <c r="B25990" s="40">
        <v>1637702301290</v>
      </c>
      <c r="C25990" s="14" t="s">
        <v>34</v>
      </c>
    </row>
    <row r="25991" spans="1:3">
      <c r="A25991" s="1">
        <v>41873</v>
      </c>
      <c r="B25991" s="40">
        <v>1637702301290</v>
      </c>
      <c r="C25991" s="14" t="s">
        <v>34</v>
      </c>
    </row>
    <row r="25992" spans="1:3">
      <c r="A25992" s="1">
        <v>41883</v>
      </c>
      <c r="B25992" s="40">
        <v>1637702301296</v>
      </c>
      <c r="C25992" s="14" t="s">
        <v>34</v>
      </c>
    </row>
    <row r="25993" spans="1:3">
      <c r="A25993" s="1">
        <v>41889</v>
      </c>
      <c r="B25993" s="40">
        <v>1637702301304</v>
      </c>
      <c r="C25993" s="14" t="s">
        <v>34</v>
      </c>
    </row>
    <row r="25994" spans="1:3">
      <c r="A25994" s="1">
        <v>41822</v>
      </c>
      <c r="B25994" s="40">
        <v>1637702301310</v>
      </c>
      <c r="C25994" s="14" t="s">
        <v>34</v>
      </c>
    </row>
    <row r="25995" spans="1:3">
      <c r="A25995" s="1">
        <v>41821</v>
      </c>
      <c r="B25995" s="40">
        <v>1637702301310</v>
      </c>
      <c r="C25995" s="14" t="s">
        <v>34</v>
      </c>
    </row>
    <row r="25996" spans="1:3">
      <c r="A25996" s="1">
        <v>41810</v>
      </c>
      <c r="B25996" s="40">
        <v>1637702301312</v>
      </c>
      <c r="C25996" s="14" t="s">
        <v>34</v>
      </c>
    </row>
    <row r="25997" spans="1:3">
      <c r="A25997" s="1">
        <v>39857</v>
      </c>
      <c r="B25997" s="40">
        <v>1637702301342</v>
      </c>
      <c r="C25997" s="14" t="s">
        <v>40</v>
      </c>
    </row>
    <row r="25998" spans="1:3">
      <c r="A25998" s="1">
        <v>2577</v>
      </c>
      <c r="B25998" s="40">
        <v>1637702302759</v>
      </c>
      <c r="C25998" s="14" t="s">
        <v>81</v>
      </c>
    </row>
    <row r="25999" spans="1:3">
      <c r="A25999" s="1">
        <v>75722</v>
      </c>
      <c r="B25999" s="40">
        <v>1637702304107</v>
      </c>
      <c r="C25999" s="14" t="s">
        <v>30</v>
      </c>
    </row>
    <row r="26000" spans="1:3">
      <c r="A26000" s="1">
        <v>280</v>
      </c>
      <c r="B26000" s="40">
        <v>1637702305190</v>
      </c>
      <c r="C26000" s="14" t="s">
        <v>29</v>
      </c>
    </row>
    <row r="26001" spans="1:3">
      <c r="A26001" s="1">
        <v>964</v>
      </c>
      <c r="B26001" s="40">
        <v>1637702305337</v>
      </c>
      <c r="C26001" s="14" t="s">
        <v>19</v>
      </c>
    </row>
    <row r="26002" spans="1:3">
      <c r="A26002" s="1">
        <v>2376</v>
      </c>
      <c r="B26002" s="40">
        <v>1637702305462</v>
      </c>
      <c r="C26002" s="14" t="s">
        <v>81</v>
      </c>
    </row>
    <row r="26003" spans="1:3">
      <c r="A26003" s="1">
        <v>2330</v>
      </c>
      <c r="B26003" s="40">
        <v>1637702307463</v>
      </c>
      <c r="C26003" s="14" t="s">
        <v>51</v>
      </c>
    </row>
    <row r="26004" spans="1:3">
      <c r="A26004" s="1">
        <v>1118</v>
      </c>
      <c r="B26004" s="40">
        <v>1637702307839</v>
      </c>
      <c r="C26004" s="14" t="s">
        <v>19</v>
      </c>
    </row>
    <row r="26005" spans="1:3">
      <c r="A26005" s="1">
        <v>57966</v>
      </c>
      <c r="B26005" s="40">
        <v>1637702309795</v>
      </c>
      <c r="C26005" s="14" t="s">
        <v>52</v>
      </c>
    </row>
    <row r="26006" spans="1:3">
      <c r="A26006" s="1">
        <v>3206</v>
      </c>
      <c r="B26006" s="40">
        <v>1637702311953</v>
      </c>
      <c r="C26006" s="14" t="s">
        <v>45</v>
      </c>
    </row>
    <row r="26007" spans="1:3">
      <c r="A26007" s="1">
        <v>3149</v>
      </c>
      <c r="B26007" s="40">
        <v>1637702312001</v>
      </c>
      <c r="C26007" s="14" t="s">
        <v>45</v>
      </c>
    </row>
    <row r="26008" spans="1:3">
      <c r="A26008" s="1">
        <v>3201</v>
      </c>
      <c r="B26008" s="40">
        <v>1637702312013</v>
      </c>
      <c r="C26008" s="14" t="s">
        <v>45</v>
      </c>
    </row>
    <row r="26009" spans="1:3">
      <c r="A26009" s="1">
        <v>3443</v>
      </c>
      <c r="B26009" s="40">
        <v>1637702312738</v>
      </c>
      <c r="C26009" s="14" t="s">
        <v>45</v>
      </c>
    </row>
    <row r="26010" spans="1:3">
      <c r="A26010" s="1">
        <v>3156</v>
      </c>
      <c r="B26010" s="40">
        <v>1637702312816</v>
      </c>
      <c r="C26010" s="14" t="s">
        <v>45</v>
      </c>
    </row>
    <row r="26011" spans="1:3">
      <c r="A26011" s="1">
        <v>57908</v>
      </c>
      <c r="B26011" s="40">
        <v>1637702315894</v>
      </c>
      <c r="C26011" s="14" t="s">
        <v>37</v>
      </c>
    </row>
    <row r="26012" spans="1:3">
      <c r="A26012" s="1">
        <v>51833</v>
      </c>
      <c r="B26012" s="40">
        <v>1637702316465</v>
      </c>
      <c r="C26012" s="14" t="s">
        <v>60</v>
      </c>
    </row>
    <row r="26013" spans="1:3">
      <c r="A26013" s="1">
        <v>3627</v>
      </c>
      <c r="B26013" s="40">
        <v>1637702317258</v>
      </c>
      <c r="C26013" s="14" t="s">
        <v>32</v>
      </c>
    </row>
    <row r="26014" spans="1:3">
      <c r="A26014" s="1">
        <v>2924</v>
      </c>
      <c r="B26014" s="40">
        <v>1637702318242</v>
      </c>
      <c r="C26014" s="14" t="s">
        <v>47</v>
      </c>
    </row>
    <row r="26015" spans="1:3">
      <c r="A26015" s="1">
        <v>3068</v>
      </c>
      <c r="B26015" s="40">
        <v>1637702318289</v>
      </c>
      <c r="C26015" s="14" t="s">
        <v>47</v>
      </c>
    </row>
    <row r="26016" spans="1:3">
      <c r="A26016" s="1">
        <v>2632</v>
      </c>
      <c r="B26016" s="40">
        <v>1637702318305</v>
      </c>
      <c r="C26016" s="14" t="s">
        <v>47</v>
      </c>
    </row>
    <row r="26017" spans="1:3">
      <c r="A26017" s="1">
        <v>31709</v>
      </c>
      <c r="B26017" s="40">
        <v>1637702318484</v>
      </c>
      <c r="C26017" s="14" t="s">
        <v>13</v>
      </c>
    </row>
    <row r="26018" spans="1:3">
      <c r="A26018" s="1">
        <v>30332</v>
      </c>
      <c r="B26018" s="40">
        <v>1637702318589</v>
      </c>
      <c r="C26018" s="14" t="s">
        <v>50</v>
      </c>
    </row>
    <row r="26019" spans="1:3">
      <c r="A26019" s="1">
        <v>3194</v>
      </c>
      <c r="B26019" s="40">
        <v>1637702319055</v>
      </c>
      <c r="C26019" s="14" t="s">
        <v>47</v>
      </c>
    </row>
    <row r="26020" spans="1:3">
      <c r="A26020" s="1">
        <v>3611</v>
      </c>
      <c r="B26020" s="40">
        <v>1637702319289</v>
      </c>
      <c r="C26020" s="14" t="s">
        <v>24</v>
      </c>
    </row>
    <row r="26021" spans="1:3">
      <c r="A26021" s="1">
        <v>3496</v>
      </c>
      <c r="B26021" s="40">
        <v>1637702319289</v>
      </c>
      <c r="C26021" s="14" t="s">
        <v>47</v>
      </c>
    </row>
    <row r="26022" spans="1:3">
      <c r="A26022" s="1">
        <v>5603</v>
      </c>
      <c r="B26022" s="40">
        <v>1637702319368</v>
      </c>
      <c r="C26022" s="14" t="s">
        <v>63</v>
      </c>
    </row>
    <row r="26023" spans="1:3">
      <c r="A26023" s="1">
        <v>60317</v>
      </c>
      <c r="B26023" s="40">
        <v>1637702319606</v>
      </c>
      <c r="C26023" s="14" t="s">
        <v>30</v>
      </c>
    </row>
    <row r="26024" spans="1:3">
      <c r="A26024" s="1">
        <v>58804</v>
      </c>
      <c r="B26024" s="40">
        <v>1637702320887</v>
      </c>
      <c r="C26024" s="14" t="s">
        <v>33</v>
      </c>
    </row>
    <row r="26025" spans="1:3">
      <c r="A26025" s="1">
        <v>942</v>
      </c>
      <c r="B26025" s="40">
        <v>1637702322903</v>
      </c>
      <c r="C26025" s="14" t="s">
        <v>25</v>
      </c>
    </row>
    <row r="26026" spans="1:3">
      <c r="A26026" s="1">
        <v>77769</v>
      </c>
      <c r="B26026" s="40">
        <v>1637702324974</v>
      </c>
      <c r="C26026" s="14" t="s">
        <v>64</v>
      </c>
    </row>
    <row r="26027" spans="1:3">
      <c r="A26027" s="1">
        <v>88351</v>
      </c>
      <c r="B26027" s="40">
        <v>1637702327247</v>
      </c>
      <c r="C26027" s="14" t="s">
        <v>30</v>
      </c>
    </row>
    <row r="26028" spans="1:3">
      <c r="A26028" s="1">
        <v>3191</v>
      </c>
      <c r="B26028" s="40">
        <v>1637702330811</v>
      </c>
      <c r="C26028" s="14" t="s">
        <v>45</v>
      </c>
    </row>
    <row r="26029" spans="1:3">
      <c r="A26029" s="1">
        <v>104309</v>
      </c>
      <c r="B26029" s="40">
        <v>1637702332764</v>
      </c>
      <c r="C26029" s="14" t="s">
        <v>20</v>
      </c>
    </row>
    <row r="26030" spans="1:3">
      <c r="A26030" s="1">
        <v>101697</v>
      </c>
      <c r="B26030" s="40">
        <v>1637702335403</v>
      </c>
      <c r="C26030" s="14" t="s">
        <v>20</v>
      </c>
    </row>
    <row r="26031" spans="1:3">
      <c r="A26031" s="1">
        <v>2277</v>
      </c>
      <c r="B26031" s="40">
        <v>1637702337103</v>
      </c>
      <c r="C26031" s="14" t="s">
        <v>47</v>
      </c>
    </row>
    <row r="26032" spans="1:3">
      <c r="A26032" s="1">
        <v>4554</v>
      </c>
      <c r="B26032" s="40">
        <v>1637702345687</v>
      </c>
      <c r="C26032" s="14" t="s">
        <v>31</v>
      </c>
    </row>
    <row r="26033" spans="1:3">
      <c r="A26033" s="1">
        <v>4555</v>
      </c>
      <c r="B26033" s="40">
        <v>1637702345687</v>
      </c>
      <c r="C26033" s="14" t="s">
        <v>31</v>
      </c>
    </row>
    <row r="26034" spans="1:3">
      <c r="A26034" s="1">
        <v>88236</v>
      </c>
      <c r="B26034" s="40">
        <v>1637702346411</v>
      </c>
      <c r="C26034" s="14" t="s">
        <v>26</v>
      </c>
    </row>
    <row r="26035" spans="1:3">
      <c r="A26035" s="1">
        <v>3497</v>
      </c>
      <c r="B26035" s="40">
        <v>1637702346765</v>
      </c>
      <c r="C26035" s="14" t="s">
        <v>31</v>
      </c>
    </row>
    <row r="26036" spans="1:3">
      <c r="A26036" s="1">
        <v>2637</v>
      </c>
      <c r="B26036" s="40">
        <v>1637702348705</v>
      </c>
      <c r="C26036" s="14" t="s">
        <v>35</v>
      </c>
    </row>
    <row r="26037" spans="1:3">
      <c r="A26037" s="1">
        <v>2731</v>
      </c>
      <c r="B26037" s="40">
        <v>1637702348924</v>
      </c>
      <c r="C26037" s="14" t="s">
        <v>35</v>
      </c>
    </row>
    <row r="26038" spans="1:3">
      <c r="A26038" s="1">
        <v>2611</v>
      </c>
      <c r="B26038" s="40">
        <v>1637702348924</v>
      </c>
      <c r="C26038" s="14" t="s">
        <v>41</v>
      </c>
    </row>
    <row r="26039" spans="1:3">
      <c r="A26039" s="1">
        <v>28481</v>
      </c>
      <c r="B26039" s="40">
        <v>1637702351343</v>
      </c>
      <c r="C26039" s="14" t="s">
        <v>36</v>
      </c>
    </row>
    <row r="26040" spans="1:3">
      <c r="A26040" s="1">
        <v>47643</v>
      </c>
      <c r="B26040" s="40">
        <v>1637702351536</v>
      </c>
      <c r="C26040" s="14" t="s">
        <v>42</v>
      </c>
    </row>
    <row r="26041" spans="1:3">
      <c r="A26041" s="1">
        <v>27475</v>
      </c>
      <c r="B26041" s="40">
        <v>1637702351657</v>
      </c>
      <c r="C26041" s="14" t="s">
        <v>36</v>
      </c>
    </row>
    <row r="26042" spans="1:3">
      <c r="A26042" s="1">
        <v>12030</v>
      </c>
      <c r="B26042" s="40">
        <v>1637702355533</v>
      </c>
      <c r="C26042" s="14" t="s">
        <v>46</v>
      </c>
    </row>
    <row r="26043" spans="1:3">
      <c r="A26043" s="1">
        <v>12011</v>
      </c>
      <c r="B26043" s="40">
        <v>1637702355534</v>
      </c>
      <c r="C26043" s="14" t="s">
        <v>46</v>
      </c>
    </row>
    <row r="26044" spans="1:3">
      <c r="A26044" s="1">
        <v>12012</v>
      </c>
      <c r="B26044" s="40">
        <v>1637702355537</v>
      </c>
      <c r="C26044" s="14" t="s">
        <v>46</v>
      </c>
    </row>
    <row r="26045" spans="1:3">
      <c r="A26045" s="1">
        <v>11996</v>
      </c>
      <c r="B26045" s="40">
        <v>1637702355543</v>
      </c>
      <c r="C26045" s="14" t="s">
        <v>46</v>
      </c>
    </row>
    <row r="26046" spans="1:3">
      <c r="A26046" s="1">
        <v>12029</v>
      </c>
      <c r="B26046" s="40">
        <v>1637702355545</v>
      </c>
      <c r="C26046" s="14" t="s">
        <v>46</v>
      </c>
    </row>
    <row r="26047" spans="1:3">
      <c r="A26047" s="1">
        <v>155892</v>
      </c>
      <c r="B26047" s="40">
        <v>1637702355557</v>
      </c>
      <c r="C26047" s="14" t="s">
        <v>27</v>
      </c>
    </row>
    <row r="26048" spans="1:3">
      <c r="A26048" s="1">
        <v>209690</v>
      </c>
      <c r="B26048" s="40">
        <v>1637702355566</v>
      </c>
      <c r="C26048" s="14" t="s">
        <v>27</v>
      </c>
    </row>
    <row r="26049" spans="1:3">
      <c r="A26049" s="1">
        <v>110502</v>
      </c>
      <c r="B26049" s="40">
        <v>1637702355572</v>
      </c>
      <c r="C26049" s="14" t="s">
        <v>27</v>
      </c>
    </row>
    <row r="26050" spans="1:3">
      <c r="A26050" s="1">
        <v>209621</v>
      </c>
      <c r="B26050" s="40">
        <v>1637702355579</v>
      </c>
      <c r="C26050" s="14" t="s">
        <v>27</v>
      </c>
    </row>
    <row r="26051" spans="1:3">
      <c r="A26051" s="1">
        <v>25214</v>
      </c>
      <c r="B26051" s="40">
        <v>1637702355580</v>
      </c>
      <c r="C26051" s="14" t="s">
        <v>31</v>
      </c>
    </row>
    <row r="26052" spans="1:3">
      <c r="A26052" s="1">
        <v>17</v>
      </c>
      <c r="B26052" s="40">
        <v>1637702355603</v>
      </c>
      <c r="C26052" s="14" t="s">
        <v>14</v>
      </c>
    </row>
    <row r="26053" spans="1:3">
      <c r="A26053" s="1">
        <v>2370</v>
      </c>
      <c r="B26053" s="40">
        <v>1637702356316</v>
      </c>
      <c r="C26053" s="14" t="s">
        <v>65</v>
      </c>
    </row>
    <row r="26054" spans="1:3">
      <c r="A26054" s="1">
        <v>4995</v>
      </c>
      <c r="B26054" s="40">
        <v>1637702356331</v>
      </c>
      <c r="C26054" s="14" t="s">
        <v>21</v>
      </c>
    </row>
    <row r="26055" spans="1:3">
      <c r="A26055" s="1">
        <v>3338</v>
      </c>
      <c r="B26055" s="40">
        <v>1637702356331</v>
      </c>
      <c r="C26055" s="14" t="s">
        <v>35</v>
      </c>
    </row>
    <row r="26056" spans="1:3">
      <c r="A26056" s="1">
        <v>4025</v>
      </c>
      <c r="B26056" s="40">
        <v>1637702356331</v>
      </c>
      <c r="C26056" s="14" t="s">
        <v>35</v>
      </c>
    </row>
    <row r="26057" spans="1:3">
      <c r="A26057" s="1">
        <v>4354</v>
      </c>
      <c r="B26057" s="40">
        <v>1637702356331</v>
      </c>
      <c r="C26057" s="14" t="s">
        <v>35</v>
      </c>
    </row>
    <row r="26058" spans="1:3">
      <c r="A26058" s="1">
        <v>4555</v>
      </c>
      <c r="B26058" s="40">
        <v>1637702356331</v>
      </c>
      <c r="C26058" s="14" t="s">
        <v>35</v>
      </c>
    </row>
    <row r="26059" spans="1:3">
      <c r="A26059" s="1">
        <v>4710</v>
      </c>
      <c r="B26059" s="40">
        <v>1637702356331</v>
      </c>
      <c r="C26059" s="14" t="s">
        <v>35</v>
      </c>
    </row>
    <row r="26060" spans="1:3">
      <c r="A26060" s="1">
        <v>4161</v>
      </c>
      <c r="B26060" s="40">
        <v>1637702356347</v>
      </c>
      <c r="C26060" s="14" t="s">
        <v>21</v>
      </c>
    </row>
    <row r="26061" spans="1:3">
      <c r="A26061" s="1">
        <v>4890</v>
      </c>
      <c r="B26061" s="40">
        <v>1637702356347</v>
      </c>
      <c r="C26061" s="14" t="s">
        <v>24</v>
      </c>
    </row>
    <row r="26062" spans="1:3">
      <c r="A26062" s="1">
        <v>6021</v>
      </c>
      <c r="B26062" s="40">
        <v>1637702356347</v>
      </c>
      <c r="C26062" s="14" t="s">
        <v>24</v>
      </c>
    </row>
    <row r="26063" spans="1:3">
      <c r="A26063" s="1">
        <v>7001</v>
      </c>
      <c r="B26063" s="40">
        <v>1637702356347</v>
      </c>
      <c r="C26063" s="14" t="s">
        <v>24</v>
      </c>
    </row>
    <row r="26064" spans="1:3">
      <c r="A26064" s="1">
        <v>9915</v>
      </c>
      <c r="B26064" s="40">
        <v>1637702356347</v>
      </c>
      <c r="C26064" s="14" t="s">
        <v>24</v>
      </c>
    </row>
    <row r="26065" spans="1:3">
      <c r="A26065" s="1">
        <v>11520</v>
      </c>
      <c r="B26065" s="40">
        <v>1637702356347</v>
      </c>
      <c r="C26065" s="14" t="s">
        <v>24</v>
      </c>
    </row>
    <row r="26066" spans="1:3">
      <c r="A26066" s="1">
        <v>4795</v>
      </c>
      <c r="B26066" s="40">
        <v>1637702356347</v>
      </c>
      <c r="C26066" s="14" t="s">
        <v>35</v>
      </c>
    </row>
    <row r="26067" spans="1:3">
      <c r="A26067" s="1">
        <v>8581</v>
      </c>
      <c r="B26067" s="40">
        <v>1637702356347</v>
      </c>
      <c r="C26067" s="14" t="s">
        <v>35</v>
      </c>
    </row>
    <row r="26068" spans="1:3">
      <c r="A26068" s="1">
        <v>4547</v>
      </c>
      <c r="B26068" s="40">
        <v>1637702356363</v>
      </c>
      <c r="C26068" s="14" t="s">
        <v>35</v>
      </c>
    </row>
    <row r="26069" spans="1:3">
      <c r="A26069" s="1">
        <v>38709</v>
      </c>
      <c r="B26069" s="40">
        <v>1637702356396</v>
      </c>
      <c r="C26069" s="14" t="s">
        <v>15</v>
      </c>
    </row>
    <row r="26070" spans="1:3">
      <c r="A26070" s="1">
        <v>13047</v>
      </c>
      <c r="B26070" s="40">
        <v>1637702356446</v>
      </c>
      <c r="C26070" s="14" t="s">
        <v>46</v>
      </c>
    </row>
    <row r="26071" spans="1:3">
      <c r="A26071" s="1">
        <v>13061</v>
      </c>
      <c r="B26071" s="40">
        <v>1637702356447</v>
      </c>
      <c r="C26071" s="14" t="s">
        <v>46</v>
      </c>
    </row>
    <row r="26072" spans="1:3">
      <c r="A26072" s="1">
        <v>4334</v>
      </c>
      <c r="B26072" s="40">
        <v>1637702357175</v>
      </c>
      <c r="C26072" s="14" t="s">
        <v>38</v>
      </c>
    </row>
    <row r="26073" spans="1:3">
      <c r="A26073" s="1">
        <v>5392</v>
      </c>
      <c r="B26073" s="40">
        <v>1637702357175</v>
      </c>
      <c r="C26073" s="14" t="s">
        <v>38</v>
      </c>
    </row>
    <row r="26074" spans="1:3">
      <c r="A26074" s="1">
        <v>3134</v>
      </c>
      <c r="B26074" s="40">
        <v>1637702357832</v>
      </c>
      <c r="C26074" s="14" t="s">
        <v>61</v>
      </c>
    </row>
    <row r="26075" spans="1:3">
      <c r="A26075" s="1">
        <v>5041</v>
      </c>
      <c r="B26075" s="40">
        <v>1637702357972</v>
      </c>
      <c r="C26075" s="14" t="s">
        <v>32</v>
      </c>
    </row>
    <row r="26076" spans="1:3">
      <c r="A26076" s="1">
        <v>9326</v>
      </c>
      <c r="B26076" s="40">
        <v>1637702357972</v>
      </c>
      <c r="C26076" s="14" t="s">
        <v>32</v>
      </c>
    </row>
    <row r="26077" spans="1:3">
      <c r="A26077" s="1">
        <v>5457</v>
      </c>
      <c r="B26077" s="40">
        <v>1637702357988</v>
      </c>
      <c r="C26077" s="14" t="s">
        <v>32</v>
      </c>
    </row>
    <row r="26078" spans="1:3">
      <c r="A26078" s="1">
        <v>3737</v>
      </c>
      <c r="B26078" s="40">
        <v>1637702359456</v>
      </c>
      <c r="C26078" s="14" t="s">
        <v>66</v>
      </c>
    </row>
    <row r="26079" spans="1:3">
      <c r="A26079" s="1">
        <v>3744</v>
      </c>
      <c r="B26079" s="40">
        <v>1637702359571</v>
      </c>
      <c r="C26079" s="14" t="s">
        <v>45</v>
      </c>
    </row>
    <row r="26080" spans="1:3">
      <c r="A26080" s="1">
        <v>34471</v>
      </c>
      <c r="B26080" s="40">
        <v>1637702359671</v>
      </c>
      <c r="C26080" s="14" t="s">
        <v>36</v>
      </c>
    </row>
    <row r="26081" spans="1:3">
      <c r="A26081" s="1">
        <v>18721</v>
      </c>
      <c r="B26081" s="40">
        <v>1637702360358</v>
      </c>
      <c r="C26081" s="14" t="s">
        <v>36</v>
      </c>
    </row>
    <row r="26082" spans="1:3">
      <c r="A26082" s="1">
        <v>1498</v>
      </c>
      <c r="B26082" s="40">
        <v>1637702360509</v>
      </c>
      <c r="C26082" s="14" t="s">
        <v>22</v>
      </c>
    </row>
    <row r="26083" spans="1:3">
      <c r="A26083" s="1">
        <v>18785</v>
      </c>
      <c r="B26083" s="40">
        <v>1637702360686</v>
      </c>
      <c r="C26083" s="14" t="s">
        <v>36</v>
      </c>
    </row>
    <row r="26084" spans="1:3">
      <c r="A26084" s="1">
        <v>53440</v>
      </c>
      <c r="B26084" s="40">
        <v>1637702360887</v>
      </c>
      <c r="C26084" s="14" t="s">
        <v>36</v>
      </c>
    </row>
    <row r="26085" spans="1:3">
      <c r="A26085" s="1">
        <v>78515</v>
      </c>
      <c r="B26085" s="40">
        <v>1637702360912</v>
      </c>
      <c r="C26085" s="14" t="s">
        <v>36</v>
      </c>
    </row>
    <row r="26086" spans="1:3">
      <c r="A26086" s="1">
        <v>41785</v>
      </c>
      <c r="B26086" s="40">
        <v>1637702360968</v>
      </c>
      <c r="C26086" s="14" t="s">
        <v>62</v>
      </c>
    </row>
    <row r="26087" spans="1:3">
      <c r="A26087" s="1">
        <v>18057</v>
      </c>
      <c r="B26087" s="40">
        <v>1637702361042</v>
      </c>
      <c r="C26087" s="14" t="s">
        <v>36</v>
      </c>
    </row>
    <row r="26088" spans="1:3">
      <c r="A26088" s="1">
        <v>17967</v>
      </c>
      <c r="B26088" s="40">
        <v>1637702361144</v>
      </c>
      <c r="C26088" s="14" t="s">
        <v>36</v>
      </c>
    </row>
    <row r="26089" spans="1:3">
      <c r="A26089" s="1">
        <v>1760</v>
      </c>
      <c r="B26089" s="40">
        <v>1637702361239</v>
      </c>
      <c r="C26089" s="14" t="s">
        <v>25</v>
      </c>
    </row>
    <row r="26090" spans="1:3">
      <c r="A26090" s="1">
        <v>1087</v>
      </c>
      <c r="B26090" s="40">
        <v>1637702361327</v>
      </c>
      <c r="C26090" s="14" t="s">
        <v>22</v>
      </c>
    </row>
    <row r="26091" spans="1:3">
      <c r="A26091" s="1">
        <v>37694</v>
      </c>
      <c r="B26091" s="40">
        <v>1637702361510</v>
      </c>
      <c r="C26091" s="14" t="s">
        <v>39</v>
      </c>
    </row>
    <row r="26092" spans="1:3">
      <c r="A26092" s="1">
        <v>5087</v>
      </c>
      <c r="B26092" s="40">
        <v>1637702361550</v>
      </c>
      <c r="C26092" s="14" t="s">
        <v>28</v>
      </c>
    </row>
    <row r="26093" spans="1:3">
      <c r="A26093" s="1">
        <v>2723</v>
      </c>
      <c r="B26093" s="40">
        <v>1637702362067</v>
      </c>
      <c r="C26093" s="14" t="s">
        <v>51</v>
      </c>
    </row>
    <row r="26094" spans="1:3">
      <c r="A26094" s="1">
        <v>1965</v>
      </c>
      <c r="B26094" s="40">
        <v>1637702362369</v>
      </c>
      <c r="C26094" s="14" t="s">
        <v>25</v>
      </c>
    </row>
    <row r="26095" spans="1:3">
      <c r="A26095" s="1">
        <v>36638</v>
      </c>
      <c r="B26095" s="40">
        <v>1637702362568</v>
      </c>
      <c r="C26095" s="14" t="s">
        <v>39</v>
      </c>
    </row>
    <row r="26096" spans="1:3">
      <c r="A26096" s="1">
        <v>61243</v>
      </c>
      <c r="B26096" s="40">
        <v>1637702363014</v>
      </c>
      <c r="C26096" s="14" t="s">
        <v>33</v>
      </c>
    </row>
    <row r="26097" spans="1:3">
      <c r="A26097" s="1">
        <v>120927</v>
      </c>
      <c r="B26097" s="40">
        <v>1637702363194</v>
      </c>
      <c r="C26097" s="14" t="s">
        <v>67</v>
      </c>
    </row>
    <row r="26098" spans="1:3">
      <c r="A26098" s="1">
        <v>1211</v>
      </c>
      <c r="B26098" s="40">
        <v>1637702363349</v>
      </c>
      <c r="C26098" s="14" t="s">
        <v>25</v>
      </c>
    </row>
    <row r="26099" spans="1:3">
      <c r="A26099" s="1">
        <v>60810</v>
      </c>
      <c r="B26099" s="40">
        <v>1637702363447</v>
      </c>
      <c r="C26099" s="14" t="s">
        <v>33</v>
      </c>
    </row>
    <row r="26100" spans="1:3">
      <c r="A26100" s="1">
        <v>77930</v>
      </c>
      <c r="B26100" s="40">
        <v>1637702364792</v>
      </c>
      <c r="C26100" s="14" t="s">
        <v>52</v>
      </c>
    </row>
    <row r="26101" spans="1:3">
      <c r="A26101" s="1">
        <v>74479</v>
      </c>
      <c r="B26101" s="40">
        <v>1637702364930</v>
      </c>
      <c r="C26101" s="14" t="s">
        <v>36</v>
      </c>
    </row>
    <row r="26102" spans="1:3">
      <c r="A26102" s="1">
        <v>15734</v>
      </c>
      <c r="B26102" s="40">
        <v>1637702365083</v>
      </c>
      <c r="C26102" s="14" t="s">
        <v>10</v>
      </c>
    </row>
    <row r="26103" spans="1:3">
      <c r="A26103" s="1">
        <v>108165</v>
      </c>
      <c r="B26103" s="40">
        <v>1637702365676</v>
      </c>
      <c r="C26103" s="14" t="s">
        <v>49</v>
      </c>
    </row>
    <row r="26104" spans="1:3">
      <c r="A26104" s="1">
        <v>892</v>
      </c>
      <c r="B26104" s="40">
        <v>1637702366262</v>
      </c>
      <c r="C26104" s="14" t="s">
        <v>25</v>
      </c>
    </row>
    <row r="26105" spans="1:3">
      <c r="A26105" s="1">
        <v>2474</v>
      </c>
      <c r="B26105" s="40">
        <v>1637702366410</v>
      </c>
      <c r="C26105" s="14" t="s">
        <v>47</v>
      </c>
    </row>
    <row r="26106" spans="1:3">
      <c r="A26106" s="1">
        <v>397</v>
      </c>
      <c r="B26106" s="40">
        <v>1637702366637</v>
      </c>
      <c r="C26106" s="14" t="s">
        <v>29</v>
      </c>
    </row>
    <row r="26107" spans="1:3">
      <c r="A26107" s="1">
        <v>57029</v>
      </c>
      <c r="B26107" s="40">
        <v>1637702367298</v>
      </c>
      <c r="C26107" s="14" t="s">
        <v>33</v>
      </c>
    </row>
    <row r="26108" spans="1:3">
      <c r="A26108" s="1">
        <v>2289</v>
      </c>
      <c r="B26108" s="40">
        <v>1637702367867</v>
      </c>
      <c r="C26108" s="14" t="s">
        <v>25</v>
      </c>
    </row>
    <row r="26109" spans="1:3">
      <c r="A26109" s="1">
        <v>11909</v>
      </c>
      <c r="B26109" s="40">
        <v>1637702368974</v>
      </c>
      <c r="C26109" s="14" t="s">
        <v>10</v>
      </c>
    </row>
    <row r="26110" spans="1:3">
      <c r="A26110" s="1">
        <v>12003</v>
      </c>
      <c r="B26110" s="40">
        <v>1637702369021</v>
      </c>
      <c r="C26110" s="14" t="s">
        <v>10</v>
      </c>
    </row>
    <row r="26111" spans="1:3">
      <c r="A26111" s="1">
        <v>12135</v>
      </c>
      <c r="B26111" s="40">
        <v>1637702369021</v>
      </c>
      <c r="C26111" s="14" t="s">
        <v>10</v>
      </c>
    </row>
    <row r="26112" spans="1:3">
      <c r="A26112" s="1">
        <v>11294</v>
      </c>
      <c r="B26112" s="40">
        <v>1637702369756</v>
      </c>
      <c r="C26112" s="14" t="s">
        <v>10</v>
      </c>
    </row>
    <row r="26113" spans="1:3">
      <c r="A26113" s="1">
        <v>220342</v>
      </c>
      <c r="B26113" s="40">
        <v>1637702373743</v>
      </c>
      <c r="C26113" s="14" t="s">
        <v>27</v>
      </c>
    </row>
    <row r="26114" spans="1:3">
      <c r="A26114" s="1">
        <v>2855</v>
      </c>
      <c r="B26114" s="40">
        <v>1637702374506</v>
      </c>
      <c r="C26114" s="14" t="s">
        <v>21</v>
      </c>
    </row>
    <row r="26115" spans="1:3">
      <c r="A26115" s="1">
        <v>3191</v>
      </c>
      <c r="B26115" s="40">
        <v>1637702374522</v>
      </c>
      <c r="C26115" s="14" t="s">
        <v>21</v>
      </c>
    </row>
    <row r="26116" spans="1:3">
      <c r="A26116" s="1">
        <v>12783</v>
      </c>
      <c r="B26116" s="40">
        <v>1637702374522</v>
      </c>
      <c r="C26116" s="14" t="s">
        <v>103</v>
      </c>
    </row>
    <row r="26117" spans="1:3">
      <c r="A26117" s="1">
        <v>3681</v>
      </c>
      <c r="B26117" s="40">
        <v>1637702375241</v>
      </c>
      <c r="C26117" s="14" t="s">
        <v>21</v>
      </c>
    </row>
    <row r="26118" spans="1:3">
      <c r="A26118" s="1">
        <v>6317</v>
      </c>
      <c r="B26118" s="40">
        <v>1637702375241</v>
      </c>
      <c r="C26118" s="14" t="s">
        <v>53</v>
      </c>
    </row>
    <row r="26119" spans="1:3">
      <c r="A26119" s="1">
        <v>35491</v>
      </c>
      <c r="B26119" s="40">
        <v>1637702376108</v>
      </c>
      <c r="C26119" s="14" t="s">
        <v>40</v>
      </c>
    </row>
    <row r="26120" spans="1:3">
      <c r="A26120" s="1">
        <v>1303</v>
      </c>
      <c r="B26120" s="40">
        <v>1637702377362</v>
      </c>
      <c r="C26120" s="14" t="s">
        <v>22</v>
      </c>
    </row>
    <row r="26121" spans="1:3">
      <c r="A26121" s="1">
        <v>3995</v>
      </c>
      <c r="B26121" s="40">
        <v>1637702377616</v>
      </c>
      <c r="C26121" s="14" t="s">
        <v>48</v>
      </c>
    </row>
    <row r="26122" spans="1:3">
      <c r="A26122" s="1">
        <v>4187</v>
      </c>
      <c r="B26122" s="40">
        <v>1637702377616</v>
      </c>
      <c r="C26122" s="14" t="s">
        <v>48</v>
      </c>
    </row>
    <row r="26123" spans="1:3">
      <c r="A26123" s="1">
        <v>4370</v>
      </c>
      <c r="B26123" s="40">
        <v>1637702377616</v>
      </c>
      <c r="C26123" s="14" t="s">
        <v>48</v>
      </c>
    </row>
    <row r="26124" spans="1:3">
      <c r="A26124" s="1">
        <v>5765</v>
      </c>
      <c r="B26124" s="40">
        <v>1637702377632</v>
      </c>
      <c r="C26124" s="14" t="s">
        <v>48</v>
      </c>
    </row>
    <row r="26125" spans="1:3">
      <c r="A26125" s="1">
        <v>6216</v>
      </c>
      <c r="B26125" s="40">
        <v>1637702377632</v>
      </c>
      <c r="C26125" s="14" t="s">
        <v>48</v>
      </c>
    </row>
    <row r="26126" spans="1:3">
      <c r="A26126" s="1">
        <v>1379</v>
      </c>
      <c r="B26126" s="40">
        <v>1637702377715</v>
      </c>
      <c r="C26126" s="14" t="s">
        <v>22</v>
      </c>
    </row>
    <row r="26127" spans="1:3">
      <c r="A26127" s="1">
        <v>1802</v>
      </c>
      <c r="B26127" s="40">
        <v>1637702378923</v>
      </c>
      <c r="C26127" s="14" t="s">
        <v>22</v>
      </c>
    </row>
    <row r="26128" spans="1:3">
      <c r="A26128" s="1">
        <v>22578</v>
      </c>
      <c r="B26128" s="40">
        <v>1637702379285</v>
      </c>
      <c r="C26128" s="14" t="s">
        <v>46</v>
      </c>
    </row>
    <row r="26129" spans="1:3">
      <c r="A26129" s="1">
        <v>4596</v>
      </c>
      <c r="B26129" s="40">
        <v>1637702379553</v>
      </c>
      <c r="C26129" s="14" t="s">
        <v>48</v>
      </c>
    </row>
    <row r="26130" spans="1:3">
      <c r="A26130" s="1">
        <v>5473</v>
      </c>
      <c r="B26130" s="40">
        <v>1637702379553</v>
      </c>
      <c r="C26130" s="14" t="s">
        <v>48</v>
      </c>
    </row>
    <row r="26131" spans="1:3">
      <c r="A26131" s="1">
        <v>4545</v>
      </c>
      <c r="B26131" s="40">
        <v>1637702379960</v>
      </c>
      <c r="C26131" s="14" t="s">
        <v>28</v>
      </c>
    </row>
    <row r="26132" spans="1:3">
      <c r="A26132" s="1">
        <v>146200</v>
      </c>
      <c r="B26132" s="40">
        <v>1637702380616</v>
      </c>
      <c r="C26132" s="14" t="s">
        <v>49</v>
      </c>
    </row>
    <row r="26133" spans="1:3">
      <c r="A26133" s="1">
        <v>145877</v>
      </c>
      <c r="B26133" s="40">
        <v>1637702380894</v>
      </c>
      <c r="C26133" s="14" t="s">
        <v>49</v>
      </c>
    </row>
    <row r="26134" spans="1:3">
      <c r="A26134" s="1">
        <v>145689</v>
      </c>
      <c r="B26134" s="40">
        <v>1637702381070</v>
      </c>
      <c r="C26134" s="14" t="s">
        <v>49</v>
      </c>
    </row>
    <row r="26135" spans="1:3">
      <c r="A26135" s="1">
        <v>84801</v>
      </c>
      <c r="B26135" s="40">
        <v>1637702381560</v>
      </c>
      <c r="C26135" s="14" t="s">
        <v>54</v>
      </c>
    </row>
    <row r="26136" spans="1:3">
      <c r="A26136" s="1">
        <v>76127</v>
      </c>
      <c r="B26136" s="40">
        <v>1637702381613</v>
      </c>
      <c r="C26136" s="14" t="s">
        <v>44</v>
      </c>
    </row>
    <row r="26137" spans="1:3">
      <c r="A26137" s="1">
        <v>75995</v>
      </c>
      <c r="B26137" s="40">
        <v>1637702381805</v>
      </c>
      <c r="C26137" s="14" t="s">
        <v>44</v>
      </c>
    </row>
    <row r="26138" spans="1:3">
      <c r="A26138" s="1">
        <v>75564</v>
      </c>
      <c r="B26138" s="40">
        <v>1637702381987</v>
      </c>
      <c r="C26138" s="14" t="s">
        <v>44</v>
      </c>
    </row>
    <row r="26139" spans="1:3">
      <c r="A26139" s="1">
        <v>144529</v>
      </c>
      <c r="B26139" s="40">
        <v>1637702382182</v>
      </c>
      <c r="C26139" s="14" t="s">
        <v>49</v>
      </c>
    </row>
    <row r="26140" spans="1:3">
      <c r="A26140" s="1">
        <v>143554</v>
      </c>
      <c r="B26140" s="40">
        <v>1637702383205</v>
      </c>
      <c r="C26140" s="14" t="s">
        <v>49</v>
      </c>
    </row>
    <row r="26141" spans="1:3">
      <c r="A26141" s="1">
        <v>143494</v>
      </c>
      <c r="B26141" s="40">
        <v>1637702383317</v>
      </c>
      <c r="C26141" s="14" t="s">
        <v>49</v>
      </c>
    </row>
    <row r="26142" spans="1:3">
      <c r="A26142" s="1">
        <v>73004</v>
      </c>
      <c r="B26142" s="40">
        <v>1637702383399</v>
      </c>
      <c r="C26142" s="14" t="s">
        <v>44</v>
      </c>
    </row>
    <row r="26143" spans="1:3">
      <c r="A26143" s="1">
        <v>73953</v>
      </c>
      <c r="B26143" s="40">
        <v>1637702383850</v>
      </c>
      <c r="C26143" s="14" t="s">
        <v>44</v>
      </c>
    </row>
    <row r="26144" spans="1:3">
      <c r="A26144" s="1">
        <v>73555</v>
      </c>
      <c r="B26144" s="40">
        <v>1637702384150</v>
      </c>
      <c r="C26144" s="14" t="s">
        <v>44</v>
      </c>
    </row>
    <row r="26145" spans="1:3">
      <c r="A26145" s="1">
        <v>240</v>
      </c>
      <c r="B26145" s="40">
        <v>1637702384507</v>
      </c>
      <c r="C26145" s="14" t="s">
        <v>29</v>
      </c>
    </row>
    <row r="26146" spans="1:3">
      <c r="A26146" s="1">
        <v>4835</v>
      </c>
      <c r="B26146" s="40">
        <v>1637702384961</v>
      </c>
      <c r="C26146" s="14" t="s">
        <v>28</v>
      </c>
    </row>
    <row r="26147" spans="1:3">
      <c r="A26147" s="1">
        <v>71424</v>
      </c>
      <c r="B26147" s="40">
        <v>1637702385030</v>
      </c>
      <c r="C26147" s="14" t="s">
        <v>44</v>
      </c>
    </row>
    <row r="26148" spans="1:3">
      <c r="A26148" s="1">
        <v>4640</v>
      </c>
      <c r="B26148" s="40">
        <v>1637702385304</v>
      </c>
      <c r="C26148" s="14" t="s">
        <v>28</v>
      </c>
    </row>
    <row r="26149" spans="1:3">
      <c r="A26149" s="1">
        <v>111339</v>
      </c>
      <c r="B26149" s="40">
        <v>1637702385528</v>
      </c>
      <c r="C26149" s="14" t="s">
        <v>26</v>
      </c>
    </row>
    <row r="26150" spans="1:3">
      <c r="A26150" s="1">
        <v>110474</v>
      </c>
      <c r="B26150" s="40">
        <v>1637702386825</v>
      </c>
      <c r="C26150" s="14" t="s">
        <v>26</v>
      </c>
    </row>
    <row r="26151" spans="1:3">
      <c r="A26151" s="1">
        <v>33218</v>
      </c>
      <c r="B26151" s="40">
        <v>1637702386950</v>
      </c>
      <c r="C26151" s="14" t="s">
        <v>31</v>
      </c>
    </row>
    <row r="26152" spans="1:3">
      <c r="A26152" s="1">
        <v>93733</v>
      </c>
      <c r="B26152" s="40">
        <v>1637702387106</v>
      </c>
      <c r="C26152" s="14" t="s">
        <v>26</v>
      </c>
    </row>
    <row r="26153" spans="1:3">
      <c r="A26153" s="1">
        <v>70180</v>
      </c>
      <c r="B26153" s="40">
        <v>1637702387307</v>
      </c>
      <c r="C26153" s="14" t="s">
        <v>72</v>
      </c>
    </row>
    <row r="26154" spans="1:3">
      <c r="A26154" s="1">
        <v>5791</v>
      </c>
      <c r="B26154" s="40">
        <v>1637702387728</v>
      </c>
      <c r="C26154" s="14" t="s">
        <v>38</v>
      </c>
    </row>
    <row r="26155" spans="1:3">
      <c r="A26155" s="1">
        <v>32131</v>
      </c>
      <c r="B26155" s="40">
        <v>1637702387786</v>
      </c>
      <c r="C26155" s="14" t="s">
        <v>11</v>
      </c>
    </row>
    <row r="26156" spans="1:3">
      <c r="A26156" s="1">
        <v>32025</v>
      </c>
      <c r="B26156" s="40">
        <v>1637702387878</v>
      </c>
      <c r="C26156" s="14" t="s">
        <v>11</v>
      </c>
    </row>
    <row r="26157" spans="1:3">
      <c r="A26157" s="1">
        <v>7177</v>
      </c>
      <c r="B26157" s="40">
        <v>1637702387947</v>
      </c>
      <c r="C26157" s="14" t="s">
        <v>58</v>
      </c>
    </row>
    <row r="26158" spans="1:3">
      <c r="A26158" s="1">
        <v>31861</v>
      </c>
      <c r="B26158" s="40">
        <v>1637702388032</v>
      </c>
      <c r="C26158" s="14" t="s">
        <v>11</v>
      </c>
    </row>
    <row r="26159" spans="1:3">
      <c r="A26159" s="1">
        <v>31876</v>
      </c>
      <c r="B26159" s="40">
        <v>1637702388032</v>
      </c>
      <c r="C26159" s="14" t="s">
        <v>11</v>
      </c>
    </row>
    <row r="26160" spans="1:3">
      <c r="A26160" s="1">
        <v>31747</v>
      </c>
      <c r="B26160" s="40">
        <v>1637702388147</v>
      </c>
      <c r="C26160" s="14" t="s">
        <v>11</v>
      </c>
    </row>
    <row r="26161" spans="1:3">
      <c r="A26161" s="1">
        <v>92330</v>
      </c>
      <c r="B26161" s="40">
        <v>1637702388435</v>
      </c>
      <c r="C26161" s="14" t="s">
        <v>23</v>
      </c>
    </row>
    <row r="26162" spans="1:3">
      <c r="A26162" s="1">
        <v>3631</v>
      </c>
      <c r="B26162" s="40">
        <v>1637702388525</v>
      </c>
      <c r="C26162" s="14" t="s">
        <v>32</v>
      </c>
    </row>
    <row r="26163" spans="1:3">
      <c r="A26163" s="1">
        <v>29818</v>
      </c>
      <c r="B26163" s="40">
        <v>1637702388602</v>
      </c>
      <c r="C26163" s="14" t="s">
        <v>34</v>
      </c>
    </row>
    <row r="26164" spans="1:3">
      <c r="A26164" s="1">
        <v>41902</v>
      </c>
      <c r="B26164" s="40">
        <v>1637702388729</v>
      </c>
      <c r="C26164" s="14" t="s">
        <v>34</v>
      </c>
    </row>
    <row r="26165" spans="1:3">
      <c r="A26165" s="1">
        <v>31404</v>
      </c>
      <c r="B26165" s="40">
        <v>1637702388772</v>
      </c>
      <c r="C26165" s="14" t="s">
        <v>31</v>
      </c>
    </row>
    <row r="26166" spans="1:3">
      <c r="A26166" s="1">
        <v>31417</v>
      </c>
      <c r="B26166" s="40">
        <v>1637702388772</v>
      </c>
      <c r="C26166" s="14" t="s">
        <v>31</v>
      </c>
    </row>
    <row r="26167" spans="1:3">
      <c r="A26167" s="1">
        <v>121342</v>
      </c>
      <c r="B26167" s="40">
        <v>1637702388794</v>
      </c>
      <c r="C26167" s="14" t="s">
        <v>30</v>
      </c>
    </row>
    <row r="26168" spans="1:3">
      <c r="A26168" s="1">
        <v>41778</v>
      </c>
      <c r="B26168" s="40">
        <v>1637702388836</v>
      </c>
      <c r="C26168" s="14" t="s">
        <v>34</v>
      </c>
    </row>
    <row r="26169" spans="1:3">
      <c r="A26169" s="1">
        <v>91938</v>
      </c>
      <c r="B26169" s="40">
        <v>1637702388842</v>
      </c>
      <c r="C26169" s="14" t="s">
        <v>23</v>
      </c>
    </row>
    <row r="26170" spans="1:3">
      <c r="A26170" s="1">
        <v>60619</v>
      </c>
      <c r="B26170" s="40">
        <v>1637702389325</v>
      </c>
      <c r="C26170" s="14" t="s">
        <v>37</v>
      </c>
    </row>
    <row r="26171" spans="1:3">
      <c r="A26171" s="1">
        <v>62456</v>
      </c>
      <c r="B26171" s="40">
        <v>1637702389338</v>
      </c>
      <c r="C26171" s="14" t="s">
        <v>37</v>
      </c>
    </row>
    <row r="26172" spans="1:3">
      <c r="A26172" s="1">
        <v>60606</v>
      </c>
      <c r="B26172" s="40">
        <v>1637702389380</v>
      </c>
      <c r="C26172" s="14" t="s">
        <v>37</v>
      </c>
    </row>
    <row r="26173" spans="1:3">
      <c r="A26173" s="1">
        <v>60638</v>
      </c>
      <c r="B26173" s="40">
        <v>1637702389380</v>
      </c>
      <c r="C26173" s="14" t="s">
        <v>37</v>
      </c>
    </row>
    <row r="26174" spans="1:3">
      <c r="A26174" s="1">
        <v>41193</v>
      </c>
      <c r="B26174" s="40">
        <v>1637702389388</v>
      </c>
      <c r="C26174" s="14" t="s">
        <v>34</v>
      </c>
    </row>
    <row r="26175" spans="1:3">
      <c r="A26175" s="1">
        <v>60569</v>
      </c>
      <c r="B26175" s="40">
        <v>1637702389400</v>
      </c>
      <c r="C26175" s="14" t="s">
        <v>37</v>
      </c>
    </row>
    <row r="26176" spans="1:3">
      <c r="A26176" s="1">
        <v>63382</v>
      </c>
      <c r="B26176" s="40">
        <v>1637702389554</v>
      </c>
      <c r="C26176" s="14" t="s">
        <v>60</v>
      </c>
    </row>
    <row r="26177" spans="1:3">
      <c r="A26177" s="1">
        <v>60324</v>
      </c>
      <c r="B26177" s="40">
        <v>1637702389649</v>
      </c>
      <c r="C26177" s="14" t="s">
        <v>37</v>
      </c>
    </row>
    <row r="26178" spans="1:3">
      <c r="A26178" s="1">
        <v>91132</v>
      </c>
      <c r="B26178" s="40">
        <v>1637702389653</v>
      </c>
      <c r="C26178" s="14" t="s">
        <v>26</v>
      </c>
    </row>
    <row r="26179" spans="1:3">
      <c r="A26179" s="1">
        <v>304</v>
      </c>
      <c r="B26179" s="40">
        <v>1637702389798</v>
      </c>
      <c r="C26179" s="14" t="s">
        <v>29</v>
      </c>
    </row>
    <row r="26180" spans="1:3">
      <c r="A26180" s="1">
        <v>273</v>
      </c>
      <c r="B26180" s="40">
        <v>1637702389947</v>
      </c>
      <c r="C26180" s="42" t="s">
        <v>29</v>
      </c>
    </row>
    <row r="26181" spans="1:3">
      <c r="A26181" s="1">
        <v>32163</v>
      </c>
      <c r="B26181" s="40">
        <v>1637702392157</v>
      </c>
      <c r="C26181" s="14" t="s">
        <v>33</v>
      </c>
    </row>
    <row r="26182" spans="1:3">
      <c r="A26182" s="1">
        <v>88146</v>
      </c>
      <c r="B26182" s="40">
        <v>1637702392687</v>
      </c>
      <c r="C26182" s="14" t="s">
        <v>26</v>
      </c>
    </row>
    <row r="26183" spans="1:3">
      <c r="A26183" s="1">
        <v>2118</v>
      </c>
      <c r="B26183" s="40">
        <v>1637702393110</v>
      </c>
      <c r="C26183" s="42" t="s">
        <v>61</v>
      </c>
    </row>
    <row r="26184" spans="1:3">
      <c r="A26184" s="1">
        <v>86515</v>
      </c>
      <c r="B26184" s="40">
        <v>1637702393520</v>
      </c>
      <c r="C26184" s="14" t="s">
        <v>39</v>
      </c>
    </row>
    <row r="26185" spans="1:3">
      <c r="A26185" s="1">
        <v>45174</v>
      </c>
      <c r="B26185" s="40">
        <v>1637702395125</v>
      </c>
      <c r="C26185" s="14" t="s">
        <v>59</v>
      </c>
    </row>
    <row r="26186" spans="1:3">
      <c r="A26186" s="1">
        <v>61189</v>
      </c>
      <c r="B26186" s="40">
        <v>1637702395230</v>
      </c>
      <c r="C26186" s="42" t="s">
        <v>62</v>
      </c>
    </row>
    <row r="26187" spans="1:3">
      <c r="A26187" s="1">
        <v>75770</v>
      </c>
      <c r="B26187" s="40">
        <v>1637702405029</v>
      </c>
      <c r="C26187" s="42" t="s">
        <v>23</v>
      </c>
    </row>
    <row r="26188" spans="1:3">
      <c r="A26188" s="1">
        <v>91749</v>
      </c>
      <c r="B26188" s="40">
        <v>1637702405513</v>
      </c>
      <c r="C26188" s="42" t="s">
        <v>23</v>
      </c>
    </row>
    <row r="26189" spans="1:3">
      <c r="A26189" s="1">
        <v>61332</v>
      </c>
      <c r="B26189" s="40">
        <v>1637702406513</v>
      </c>
      <c r="C26189" s="13" t="s">
        <v>30</v>
      </c>
    </row>
    <row r="26190" spans="1:3">
      <c r="A26190" s="1">
        <v>73640</v>
      </c>
      <c r="B26190" s="40">
        <v>1637702407139</v>
      </c>
      <c r="C26190" s="42" t="s">
        <v>23</v>
      </c>
    </row>
    <row r="26191" spans="1:3">
      <c r="A26191" s="1">
        <v>2369</v>
      </c>
      <c r="B26191" s="40">
        <v>1637702409557</v>
      </c>
      <c r="C26191" s="42" t="s">
        <v>68</v>
      </c>
    </row>
    <row r="26192" spans="1:3">
      <c r="A26192" s="1">
        <v>4278</v>
      </c>
      <c r="B26192" s="40">
        <v>1637702409588</v>
      </c>
      <c r="C26192" s="42" t="s">
        <v>53</v>
      </c>
    </row>
    <row r="26193" spans="1:3">
      <c r="A26193" s="1">
        <v>176543</v>
      </c>
      <c r="B26193" s="40">
        <v>1637702410042</v>
      </c>
      <c r="C26193" s="42" t="s">
        <v>27</v>
      </c>
    </row>
    <row r="26194" spans="1:3">
      <c r="A26194" s="1">
        <v>159667</v>
      </c>
      <c r="B26194" s="40">
        <v>1637702410043</v>
      </c>
      <c r="C26194" s="14" t="s">
        <v>27</v>
      </c>
    </row>
    <row r="26195" spans="1:3">
      <c r="A26195" s="1">
        <v>244642</v>
      </c>
      <c r="B26195" s="40">
        <v>1637702410043</v>
      </c>
      <c r="C26195" s="14" t="s">
        <v>27</v>
      </c>
    </row>
    <row r="26196" spans="1:3">
      <c r="A26196" s="1">
        <v>25975</v>
      </c>
      <c r="B26196" s="40">
        <v>1637702410045</v>
      </c>
      <c r="C26196" s="42" t="s">
        <v>40</v>
      </c>
    </row>
    <row r="26197" spans="1:3">
      <c r="A26197" s="1">
        <v>26093</v>
      </c>
      <c r="B26197" s="40">
        <v>1637702410046</v>
      </c>
      <c r="C26197" s="42" t="s">
        <v>46</v>
      </c>
    </row>
    <row r="26198" spans="1:3">
      <c r="A26198" s="1">
        <v>98299</v>
      </c>
      <c r="B26198" s="40">
        <v>1637702411843</v>
      </c>
      <c r="C26198" s="14" t="s">
        <v>30</v>
      </c>
    </row>
    <row r="26199" spans="1:3">
      <c r="A26199" s="1">
        <v>214269</v>
      </c>
      <c r="B26199" s="40">
        <v>1637702411929</v>
      </c>
      <c r="C26199" s="14" t="s">
        <v>69</v>
      </c>
    </row>
    <row r="26200" spans="1:3">
      <c r="A26200" s="1">
        <v>3013</v>
      </c>
      <c r="B26200" s="40">
        <v>1637702411933</v>
      </c>
      <c r="C26200" s="14" t="s">
        <v>48</v>
      </c>
    </row>
    <row r="26201" spans="1:3">
      <c r="A26201" s="1">
        <v>68787</v>
      </c>
      <c r="B26201" s="40">
        <v>1637702411984</v>
      </c>
      <c r="C26201" s="14" t="s">
        <v>30</v>
      </c>
    </row>
    <row r="26202" spans="1:3">
      <c r="A26202" s="1">
        <v>23213</v>
      </c>
      <c r="B26202" s="40">
        <v>1637702412809</v>
      </c>
      <c r="C26202" s="14" t="s">
        <v>40</v>
      </c>
    </row>
    <row r="26203" spans="1:3">
      <c r="A26203" s="1">
        <v>23283</v>
      </c>
      <c r="B26203" s="40">
        <v>1637702412809</v>
      </c>
      <c r="C26203" s="14" t="s">
        <v>46</v>
      </c>
    </row>
    <row r="26204" spans="1:3">
      <c r="A26204" s="1">
        <v>23288</v>
      </c>
      <c r="B26204" s="40">
        <v>1637702412813</v>
      </c>
      <c r="C26204" s="14" t="s">
        <v>46</v>
      </c>
    </row>
    <row r="26205" spans="1:3">
      <c r="A26205" s="1">
        <v>942</v>
      </c>
      <c r="B26205" s="40">
        <v>1637702412938</v>
      </c>
      <c r="C26205" s="14" t="s">
        <v>16</v>
      </c>
    </row>
    <row r="26206" spans="1:3">
      <c r="A26206" s="1">
        <v>22370</v>
      </c>
      <c r="B26206" s="40">
        <v>1637702413718</v>
      </c>
      <c r="C26206" s="14" t="s">
        <v>46</v>
      </c>
    </row>
    <row r="26207" spans="1:3">
      <c r="A26207" s="1">
        <v>188190</v>
      </c>
      <c r="B26207" s="40">
        <v>1637702413868</v>
      </c>
      <c r="C26207" s="14" t="s">
        <v>54</v>
      </c>
    </row>
    <row r="26208" spans="1:3">
      <c r="A26208" s="1">
        <v>3986</v>
      </c>
      <c r="B26208" s="40">
        <v>1637702413965</v>
      </c>
      <c r="C26208" s="14" t="s">
        <v>28</v>
      </c>
    </row>
    <row r="26209" spans="1:3">
      <c r="A26209" s="1">
        <v>4089</v>
      </c>
      <c r="B26209" s="40">
        <v>1637702414637</v>
      </c>
      <c r="C26209" s="14" t="s">
        <v>28</v>
      </c>
    </row>
    <row r="26210" spans="1:3">
      <c r="A26210" s="1">
        <v>54499</v>
      </c>
      <c r="B26210" s="40">
        <v>1637702414948</v>
      </c>
      <c r="C26210" s="14" t="s">
        <v>44</v>
      </c>
    </row>
    <row r="26211" spans="1:3">
      <c r="A26211" s="1">
        <v>19019</v>
      </c>
      <c r="B26211" s="40">
        <v>1637702417024</v>
      </c>
      <c r="C26211" s="14" t="s">
        <v>40</v>
      </c>
    </row>
    <row r="26212" spans="1:3">
      <c r="A26212" s="1">
        <v>19024</v>
      </c>
      <c r="B26212" s="40">
        <v>1637702417025</v>
      </c>
      <c r="C26212" s="14" t="s">
        <v>40</v>
      </c>
    </row>
    <row r="26213" spans="1:3">
      <c r="A26213" s="1">
        <v>18881</v>
      </c>
      <c r="B26213" s="40">
        <v>1637702417171</v>
      </c>
      <c r="C26213" s="14" t="s">
        <v>40</v>
      </c>
    </row>
    <row r="26214" spans="1:3">
      <c r="A26214" s="1">
        <v>1562</v>
      </c>
      <c r="B26214" s="40">
        <v>1637702417951</v>
      </c>
      <c r="C26214" s="14" t="s">
        <v>29</v>
      </c>
    </row>
    <row r="26215" spans="1:3">
      <c r="A26215" s="1">
        <v>1576</v>
      </c>
      <c r="B26215" s="40">
        <v>1637702418726</v>
      </c>
      <c r="C26215" s="14" t="s">
        <v>29</v>
      </c>
    </row>
    <row r="26216" spans="1:3">
      <c r="A26216" s="1">
        <v>3078</v>
      </c>
      <c r="B26216" s="40">
        <v>1637702419340</v>
      </c>
      <c r="C26216" s="14" t="s">
        <v>41</v>
      </c>
    </row>
    <row r="26217" spans="1:3">
      <c r="A26217" s="1">
        <v>2609</v>
      </c>
      <c r="B26217" s="40">
        <v>1637702419340</v>
      </c>
      <c r="C26217" s="14" t="s">
        <v>68</v>
      </c>
    </row>
    <row r="26218" spans="1:3">
      <c r="A26218" s="1">
        <v>3558</v>
      </c>
      <c r="B26218" s="40">
        <v>1637702419340</v>
      </c>
      <c r="C26218" s="14" t="s">
        <v>68</v>
      </c>
    </row>
    <row r="26219" spans="1:3">
      <c r="A26219" s="1">
        <v>3945</v>
      </c>
      <c r="B26219" s="40">
        <v>1637702419340</v>
      </c>
      <c r="C26219" s="14" t="s">
        <v>68</v>
      </c>
    </row>
    <row r="26220" spans="1:3">
      <c r="A26220" s="1">
        <v>3797</v>
      </c>
      <c r="B26220" s="40">
        <v>1637702419405</v>
      </c>
      <c r="C26220" s="14" t="s">
        <v>45</v>
      </c>
    </row>
    <row r="26221" spans="1:3">
      <c r="A26221" s="1">
        <v>4079</v>
      </c>
      <c r="B26221" s="40">
        <v>1637702420080</v>
      </c>
      <c r="C26221" s="14" t="s">
        <v>17</v>
      </c>
    </row>
    <row r="26222" spans="1:3">
      <c r="A26222" s="1">
        <v>204232</v>
      </c>
      <c r="B26222" s="40">
        <v>1637702421951</v>
      </c>
      <c r="C26222" s="14" t="s">
        <v>69</v>
      </c>
    </row>
    <row r="26223" spans="1:3">
      <c r="A26223" s="1">
        <v>182000</v>
      </c>
      <c r="B26223" s="40">
        <v>1637702422419</v>
      </c>
      <c r="C26223" s="14" t="s">
        <v>42</v>
      </c>
    </row>
    <row r="26224" spans="1:3">
      <c r="A26224" s="1">
        <v>203271</v>
      </c>
      <c r="B26224" s="40">
        <v>1637702422899</v>
      </c>
      <c r="C26224" s="14" t="s">
        <v>69</v>
      </c>
    </row>
    <row r="26225" spans="1:3">
      <c r="A26225" s="1">
        <v>202891</v>
      </c>
      <c r="B26225" s="40">
        <v>1637702423286</v>
      </c>
      <c r="C26225" s="14" t="s">
        <v>69</v>
      </c>
    </row>
    <row r="26226" spans="1:3">
      <c r="A26226" s="1">
        <v>34207</v>
      </c>
      <c r="B26226" s="40">
        <v>1637702425315</v>
      </c>
      <c r="C26226" s="14" t="s">
        <v>12</v>
      </c>
    </row>
    <row r="26227" spans="1:3">
      <c r="A26227" s="1">
        <v>34407</v>
      </c>
      <c r="B26227" s="40">
        <v>1637702425316</v>
      </c>
      <c r="C26227" s="14" t="s">
        <v>12</v>
      </c>
    </row>
    <row r="26228" spans="1:3">
      <c r="A26228" s="1">
        <v>34209</v>
      </c>
      <c r="B26228" s="40">
        <v>1637702425322</v>
      </c>
      <c r="C26228" s="14" t="s">
        <v>12</v>
      </c>
    </row>
    <row r="26229" spans="1:3">
      <c r="A26229" s="1">
        <v>34204</v>
      </c>
      <c r="B26229" s="40">
        <v>1637702425328</v>
      </c>
      <c r="C26229" s="14" t="s">
        <v>12</v>
      </c>
    </row>
    <row r="26230" spans="1:3">
      <c r="A26230" s="1">
        <v>35019</v>
      </c>
      <c r="B26230" s="40">
        <v>1637702425328</v>
      </c>
      <c r="C26230" s="14" t="s">
        <v>12</v>
      </c>
    </row>
    <row r="26231" spans="1:3">
      <c r="A26231" s="1">
        <v>2819</v>
      </c>
      <c r="B26231" s="40">
        <v>1637702426362</v>
      </c>
      <c r="C26231" s="14" t="s">
        <v>47</v>
      </c>
    </row>
    <row r="26232" spans="1:3">
      <c r="A26232" s="1">
        <v>44076</v>
      </c>
      <c r="B26232" s="40">
        <v>1637702426960</v>
      </c>
      <c r="C26232" s="14" t="s">
        <v>34</v>
      </c>
    </row>
    <row r="26233" spans="1:3">
      <c r="A26233" s="1">
        <v>4099</v>
      </c>
      <c r="B26233" s="40">
        <v>1637702427906</v>
      </c>
      <c r="C26233" s="14" t="s">
        <v>32</v>
      </c>
    </row>
    <row r="26234" spans="1:3">
      <c r="A26234" s="1">
        <v>4523</v>
      </c>
      <c r="B26234" s="40">
        <v>1637702427906</v>
      </c>
      <c r="C26234" s="14" t="s">
        <v>32</v>
      </c>
    </row>
    <row r="26235" spans="1:3">
      <c r="A26235" s="1">
        <v>4545</v>
      </c>
      <c r="B26235" s="40">
        <v>1637702427906</v>
      </c>
      <c r="C26235" s="14" t="s">
        <v>32</v>
      </c>
    </row>
    <row r="26236" spans="1:3">
      <c r="A26236" s="1">
        <v>66263</v>
      </c>
      <c r="B26236" s="40">
        <v>1637702427934</v>
      </c>
      <c r="C26236" s="14" t="s">
        <v>37</v>
      </c>
    </row>
    <row r="26237" spans="1:3">
      <c r="A26237" s="1">
        <v>66231</v>
      </c>
      <c r="B26237" s="40">
        <v>1637702427935</v>
      </c>
      <c r="C26237" s="14" t="s">
        <v>37</v>
      </c>
    </row>
    <row r="26238" spans="1:3">
      <c r="A26238" s="1">
        <v>65545</v>
      </c>
      <c r="B26238" s="40">
        <v>1637702427938</v>
      </c>
      <c r="C26238" s="14" t="s">
        <v>37</v>
      </c>
    </row>
    <row r="26239" spans="1:3">
      <c r="A26239" s="1">
        <v>65551</v>
      </c>
      <c r="B26239" s="40">
        <v>1637702427938</v>
      </c>
      <c r="C26239" s="14" t="s">
        <v>37</v>
      </c>
    </row>
    <row r="26240" spans="1:3">
      <c r="A26240" s="1">
        <v>65168</v>
      </c>
      <c r="B26240" s="40">
        <v>1637702428357</v>
      </c>
      <c r="C26240" s="14" t="s">
        <v>37</v>
      </c>
    </row>
    <row r="26241" spans="1:3">
      <c r="A26241" s="1">
        <v>65551</v>
      </c>
      <c r="B26241" s="40">
        <v>1637702428640</v>
      </c>
      <c r="C26241" s="14" t="s">
        <v>37</v>
      </c>
    </row>
    <row r="26242" spans="1:3">
      <c r="A26242" s="1">
        <v>35920</v>
      </c>
      <c r="B26242" s="40">
        <v>1637702428718</v>
      </c>
      <c r="C26242" s="14" t="s">
        <v>31</v>
      </c>
    </row>
    <row r="26243" spans="1:3">
      <c r="A26243" s="1">
        <v>35948</v>
      </c>
      <c r="B26243" s="40">
        <v>1637702428719</v>
      </c>
      <c r="C26243" s="14" t="s">
        <v>31</v>
      </c>
    </row>
    <row r="26244" spans="1:3">
      <c r="A26244" s="1">
        <v>35912</v>
      </c>
      <c r="B26244" s="40">
        <v>1637702428732</v>
      </c>
      <c r="C26244" s="14" t="s">
        <v>31</v>
      </c>
    </row>
    <row r="26245" spans="1:3">
      <c r="A26245" s="1">
        <v>35908</v>
      </c>
      <c r="B26245" s="40">
        <v>1637702428733</v>
      </c>
      <c r="C26245" s="14" t="s">
        <v>31</v>
      </c>
    </row>
    <row r="26246" spans="1:3">
      <c r="A26246" s="1">
        <v>35885</v>
      </c>
      <c r="B26246" s="40">
        <v>1637702428738</v>
      </c>
      <c r="C26246" s="14" t="s">
        <v>31</v>
      </c>
    </row>
    <row r="26247" spans="1:3">
      <c r="A26247" s="1">
        <v>35852</v>
      </c>
      <c r="B26247" s="40">
        <v>1637702428751</v>
      </c>
      <c r="C26247" s="14" t="s">
        <v>31</v>
      </c>
    </row>
    <row r="26248" spans="1:3">
      <c r="A26248" s="1">
        <v>35102</v>
      </c>
      <c r="B26248" s="40">
        <v>1637702429534</v>
      </c>
      <c r="C26248" s="14" t="s">
        <v>31</v>
      </c>
    </row>
    <row r="26249" spans="1:3">
      <c r="A26249" s="1">
        <v>34746</v>
      </c>
      <c r="B26249" s="40">
        <v>1637702429888</v>
      </c>
      <c r="C26249" s="14" t="s">
        <v>31</v>
      </c>
    </row>
    <row r="26250" spans="1:3">
      <c r="A26250" s="1">
        <v>34738</v>
      </c>
      <c r="B26250" s="40">
        <v>1637702429888</v>
      </c>
      <c r="C26250" s="14" t="s">
        <v>31</v>
      </c>
    </row>
    <row r="26251" spans="1:3">
      <c r="A26251" s="1">
        <v>232960</v>
      </c>
      <c r="B26251" s="40">
        <v>1637702430800</v>
      </c>
      <c r="C26251" s="14" t="s">
        <v>27</v>
      </c>
    </row>
    <row r="26252" spans="1:3">
      <c r="A26252" s="1">
        <v>4626</v>
      </c>
      <c r="B26252" s="40">
        <v>1637702430891</v>
      </c>
      <c r="C26252" s="14" t="s">
        <v>28</v>
      </c>
    </row>
    <row r="26253" spans="1:3">
      <c r="A26253" s="1">
        <v>6290</v>
      </c>
      <c r="B26253" s="40">
        <v>1637702431532</v>
      </c>
      <c r="C26253" s="14" t="s">
        <v>24</v>
      </c>
    </row>
    <row r="26254" spans="1:3">
      <c r="A26254" s="1">
        <v>3544</v>
      </c>
      <c r="B26254" s="40">
        <v>1637702431547</v>
      </c>
      <c r="C26254" s="14" t="s">
        <v>35</v>
      </c>
    </row>
    <row r="26255" spans="1:3">
      <c r="A26255" s="1">
        <v>4621</v>
      </c>
      <c r="B26255" s="40">
        <v>1637702431562</v>
      </c>
      <c r="C26255" s="14" t="s">
        <v>24</v>
      </c>
    </row>
    <row r="26256" spans="1:3">
      <c r="A26256" s="1">
        <v>6675</v>
      </c>
      <c r="B26256" s="40">
        <v>1637702431562</v>
      </c>
      <c r="C26256" s="14" t="s">
        <v>24</v>
      </c>
    </row>
    <row r="26257" spans="1:3">
      <c r="A26257" s="1">
        <v>5986</v>
      </c>
      <c r="B26257" s="40">
        <v>1637702431578</v>
      </c>
      <c r="C26257" s="14" t="s">
        <v>24</v>
      </c>
    </row>
    <row r="26258" spans="1:3">
      <c r="A26258" s="1">
        <v>6705</v>
      </c>
      <c r="B26258" s="40">
        <v>1637702431594</v>
      </c>
      <c r="C26258" s="14" t="s">
        <v>24</v>
      </c>
    </row>
    <row r="26259" spans="1:3">
      <c r="A26259" s="1">
        <v>2297</v>
      </c>
      <c r="B26259" s="40">
        <v>1637702431906</v>
      </c>
      <c r="C26259" s="14" t="s">
        <v>18</v>
      </c>
    </row>
    <row r="26260" spans="1:3">
      <c r="A26260" s="1">
        <v>146358</v>
      </c>
      <c r="B26260" s="40">
        <v>1637702432007</v>
      </c>
      <c r="C26260" s="14" t="s">
        <v>33</v>
      </c>
    </row>
    <row r="26261" spans="1:3">
      <c r="A26261" s="1">
        <v>145885</v>
      </c>
      <c r="B26261" s="40">
        <v>1637702432430</v>
      </c>
      <c r="C26261" s="14" t="s">
        <v>33</v>
      </c>
    </row>
    <row r="26262" spans="1:3">
      <c r="A26262" s="1">
        <v>145894</v>
      </c>
      <c r="B26262" s="40">
        <v>1637702432452</v>
      </c>
      <c r="C26262" s="14" t="s">
        <v>33</v>
      </c>
    </row>
    <row r="26263" spans="1:3">
      <c r="A26263" s="1">
        <v>1169</v>
      </c>
      <c r="B26263" s="40">
        <v>1637702434205</v>
      </c>
      <c r="C26263" s="14" t="s">
        <v>19</v>
      </c>
    </row>
    <row r="26264" spans="1:3">
      <c r="A26264" s="1">
        <v>168614</v>
      </c>
      <c r="B26264" s="40">
        <v>1637702435093</v>
      </c>
      <c r="C26264" s="14" t="s">
        <v>36</v>
      </c>
    </row>
    <row r="26265" spans="1:3">
      <c r="A26265" s="1">
        <v>1423</v>
      </c>
      <c r="B26265" s="40">
        <v>1637702435517</v>
      </c>
      <c r="C26265" s="14" t="s">
        <v>29</v>
      </c>
    </row>
    <row r="26266" spans="1:3">
      <c r="A26266" s="1">
        <v>1270</v>
      </c>
      <c r="B26266" s="40">
        <v>1637702436183</v>
      </c>
      <c r="C26266" s="14" t="s">
        <v>25</v>
      </c>
    </row>
    <row r="26267" spans="1:3">
      <c r="A26267" s="1">
        <v>915</v>
      </c>
      <c r="B26267" s="40">
        <v>1637702437564</v>
      </c>
      <c r="C26267" s="14" t="s">
        <v>25</v>
      </c>
    </row>
    <row r="26268" spans="1:3">
      <c r="A26268" s="1">
        <v>944</v>
      </c>
      <c r="B26268" s="40">
        <v>1637702437822</v>
      </c>
      <c r="C26268" s="14" t="s">
        <v>25</v>
      </c>
    </row>
    <row r="26269" spans="1:3">
      <c r="A26269" s="1">
        <v>977</v>
      </c>
      <c r="B26269" s="40">
        <v>1637702438237</v>
      </c>
      <c r="C26269" s="14" t="s">
        <v>25</v>
      </c>
    </row>
    <row r="26270" spans="1:3">
      <c r="A26270" s="1">
        <v>1278</v>
      </c>
      <c r="B26270" s="40">
        <v>1637702438299</v>
      </c>
      <c r="C26270" s="14" t="s">
        <v>25</v>
      </c>
    </row>
    <row r="26271" spans="1:3">
      <c r="A26271" s="1">
        <v>183269</v>
      </c>
      <c r="B26271" s="40">
        <v>1637702441270</v>
      </c>
      <c r="C26271" s="14" t="s">
        <v>30</v>
      </c>
    </row>
    <row r="26272" spans="1:3">
      <c r="A26272" s="1">
        <v>182370</v>
      </c>
      <c r="B26272" s="40">
        <v>1637702442082</v>
      </c>
      <c r="C26272" s="14" t="s">
        <v>30</v>
      </c>
    </row>
    <row r="26273" spans="1:3">
      <c r="A26273" s="1">
        <v>139999</v>
      </c>
      <c r="B26273" s="40">
        <v>1637702442955</v>
      </c>
      <c r="C26273" s="14" t="s">
        <v>27</v>
      </c>
    </row>
    <row r="26274" spans="1:3">
      <c r="A26274" s="1">
        <v>57876</v>
      </c>
      <c r="B26274" s="40">
        <v>1637702442960</v>
      </c>
      <c r="C26274" s="14" t="s">
        <v>37</v>
      </c>
    </row>
    <row r="26275" spans="1:3">
      <c r="A26275" s="1">
        <v>170388</v>
      </c>
      <c r="B26275" s="40">
        <v>1637702442987</v>
      </c>
      <c r="C26275" s="14" t="s">
        <v>27</v>
      </c>
    </row>
    <row r="26276" spans="1:3">
      <c r="A26276" s="1">
        <v>190609</v>
      </c>
      <c r="B26276" s="40">
        <v>1637702442990</v>
      </c>
      <c r="C26276" s="14" t="s">
        <v>27</v>
      </c>
    </row>
    <row r="26277" spans="1:3">
      <c r="A26277" s="1">
        <v>211618</v>
      </c>
      <c r="B26277" s="40">
        <v>1637702442995</v>
      </c>
      <c r="C26277" s="14" t="s">
        <v>27</v>
      </c>
    </row>
    <row r="26278" spans="1:3">
      <c r="A26278" s="1">
        <v>38297</v>
      </c>
      <c r="B26278" s="40">
        <v>1637702443004</v>
      </c>
      <c r="C26278" s="14" t="s">
        <v>50</v>
      </c>
    </row>
    <row r="26279" spans="1:3">
      <c r="A26279" s="1">
        <v>3635</v>
      </c>
      <c r="B26279" s="40">
        <v>1637702443736</v>
      </c>
      <c r="C26279" s="14" t="s">
        <v>35</v>
      </c>
    </row>
    <row r="26280" spans="1:3">
      <c r="A26280" s="1">
        <v>4688</v>
      </c>
      <c r="B26280" s="40">
        <v>1637702443751</v>
      </c>
      <c r="C26280" s="14" t="s">
        <v>24</v>
      </c>
    </row>
    <row r="26281" spans="1:3">
      <c r="A26281" s="1">
        <v>5561</v>
      </c>
      <c r="B26281" s="40">
        <v>1637702443751</v>
      </c>
      <c r="C26281" s="14" t="s">
        <v>24</v>
      </c>
    </row>
    <row r="26282" spans="1:3">
      <c r="A26282" s="1">
        <v>2940</v>
      </c>
      <c r="B26282" s="40">
        <v>1637702443751</v>
      </c>
      <c r="C26282" s="14" t="s">
        <v>35</v>
      </c>
    </row>
    <row r="26283" spans="1:3">
      <c r="A26283" s="1">
        <v>4148</v>
      </c>
      <c r="B26283" s="40">
        <v>1637702443767</v>
      </c>
      <c r="C26283" s="14" t="s">
        <v>21</v>
      </c>
    </row>
    <row r="26284" spans="1:3">
      <c r="A26284" s="1">
        <v>5837</v>
      </c>
      <c r="B26284" s="40">
        <v>1637702443767</v>
      </c>
      <c r="C26284" s="14" t="s">
        <v>24</v>
      </c>
    </row>
    <row r="26285" spans="1:3">
      <c r="A26285" s="1">
        <v>6770</v>
      </c>
      <c r="B26285" s="40">
        <v>1637702443767</v>
      </c>
      <c r="C26285" s="14" t="s">
        <v>24</v>
      </c>
    </row>
    <row r="26286" spans="1:3">
      <c r="A26286" s="1">
        <v>7722</v>
      </c>
      <c r="B26286" s="40">
        <v>1637702443767</v>
      </c>
      <c r="C26286" s="14" t="s">
        <v>24</v>
      </c>
    </row>
    <row r="26287" spans="1:3">
      <c r="A26287" s="1">
        <v>4160</v>
      </c>
      <c r="B26287" s="40">
        <v>1637702443767</v>
      </c>
      <c r="C26287" s="14" t="s">
        <v>35</v>
      </c>
    </row>
    <row r="26288" spans="1:3">
      <c r="A26288" s="1">
        <v>4160</v>
      </c>
      <c r="B26288" s="40">
        <v>1637702443767</v>
      </c>
      <c r="C26288" s="14" t="s">
        <v>41</v>
      </c>
    </row>
    <row r="26289" spans="1:3">
      <c r="A26289" s="1">
        <v>4571</v>
      </c>
      <c r="B26289" s="40">
        <v>1637702443767</v>
      </c>
      <c r="C26289" s="14" t="s">
        <v>41</v>
      </c>
    </row>
    <row r="26290" spans="1:3">
      <c r="A26290" s="1">
        <v>7959</v>
      </c>
      <c r="B26290" s="40">
        <v>1637702443767</v>
      </c>
      <c r="C26290" s="14" t="s">
        <v>63</v>
      </c>
    </row>
    <row r="26291" spans="1:3">
      <c r="A26291" s="1">
        <v>2017</v>
      </c>
      <c r="B26291" s="40">
        <v>1637702443767</v>
      </c>
      <c r="C26291" s="14" t="s">
        <v>70</v>
      </c>
    </row>
    <row r="26292" spans="1:3">
      <c r="A26292" s="1">
        <v>2084</v>
      </c>
      <c r="B26292" s="40">
        <v>1637702443767</v>
      </c>
      <c r="C26292" s="14" t="s">
        <v>70</v>
      </c>
    </row>
    <row r="26293" spans="1:3">
      <c r="A26293" s="1">
        <v>4193</v>
      </c>
      <c r="B26293" s="40">
        <v>1637702443782</v>
      </c>
      <c r="C26293" s="14" t="s">
        <v>41</v>
      </c>
    </row>
    <row r="26294" spans="1:3">
      <c r="A26294" s="1">
        <v>4299</v>
      </c>
      <c r="B26294" s="40">
        <v>1637702443782</v>
      </c>
      <c r="C26294" s="14" t="s">
        <v>41</v>
      </c>
    </row>
    <row r="26295" spans="1:3">
      <c r="A26295" s="1">
        <v>8185</v>
      </c>
      <c r="B26295" s="40">
        <v>1637702443782</v>
      </c>
      <c r="C26295" s="14" t="s">
        <v>63</v>
      </c>
    </row>
    <row r="26296" spans="1:3">
      <c r="A26296" s="1">
        <v>5335</v>
      </c>
      <c r="B26296" s="40">
        <v>1637702443782</v>
      </c>
      <c r="C26296" s="14" t="s">
        <v>68</v>
      </c>
    </row>
    <row r="26297" spans="1:3">
      <c r="A26297" s="1">
        <v>2920</v>
      </c>
      <c r="B26297" s="40">
        <v>1637702443782</v>
      </c>
      <c r="C26297" s="14" t="s">
        <v>70</v>
      </c>
    </row>
    <row r="26298" spans="1:3">
      <c r="A26298" s="1">
        <v>4521</v>
      </c>
      <c r="B26298" s="40">
        <v>1637702443783</v>
      </c>
      <c r="C26298" s="14" t="s">
        <v>41</v>
      </c>
    </row>
    <row r="26299" spans="1:3">
      <c r="A26299" s="1">
        <v>2047</v>
      </c>
      <c r="B26299" s="40">
        <v>1637702443783</v>
      </c>
      <c r="C26299" s="14" t="s">
        <v>65</v>
      </c>
    </row>
    <row r="26300" spans="1:3">
      <c r="A26300" s="1">
        <v>3048</v>
      </c>
      <c r="B26300" s="40">
        <v>1637702443798</v>
      </c>
      <c r="C26300" s="14" t="s">
        <v>70</v>
      </c>
    </row>
    <row r="26301" spans="1:3">
      <c r="A26301" s="1">
        <v>3574</v>
      </c>
      <c r="B26301" s="40">
        <v>1637702446142</v>
      </c>
      <c r="C26301" s="14" t="s">
        <v>48</v>
      </c>
    </row>
    <row r="26302" spans="1:3">
      <c r="A26302" s="1">
        <v>4210</v>
      </c>
      <c r="B26302" s="40">
        <v>1637702446142</v>
      </c>
      <c r="C26302" s="14" t="s">
        <v>48</v>
      </c>
    </row>
    <row r="26303" spans="1:3">
      <c r="A26303" s="1">
        <v>4887</v>
      </c>
      <c r="B26303" s="40">
        <v>1637702446142</v>
      </c>
      <c r="C26303" s="14" t="s">
        <v>48</v>
      </c>
    </row>
    <row r="26304" spans="1:3">
      <c r="A26304" s="1">
        <v>4561</v>
      </c>
      <c r="B26304" s="40">
        <v>1637702446205</v>
      </c>
      <c r="C26304" s="14" t="s">
        <v>48</v>
      </c>
    </row>
    <row r="26305" spans="1:3">
      <c r="A26305" s="1">
        <v>3118</v>
      </c>
      <c r="B26305" s="40">
        <v>1637702446583</v>
      </c>
      <c r="C26305" s="14" t="s">
        <v>7</v>
      </c>
    </row>
    <row r="26306" spans="1:3">
      <c r="A26306" s="1">
        <v>5693</v>
      </c>
      <c r="B26306" s="40">
        <v>1637702446611</v>
      </c>
      <c r="C26306" s="14" t="s">
        <v>66</v>
      </c>
    </row>
    <row r="26307" spans="1:3">
      <c r="A26307" s="1">
        <v>3042</v>
      </c>
      <c r="B26307" s="40">
        <v>1637702446645</v>
      </c>
      <c r="C26307" s="14" t="s">
        <v>7</v>
      </c>
    </row>
    <row r="26308" spans="1:3">
      <c r="A26308" s="1">
        <v>177586</v>
      </c>
      <c r="B26308" s="40">
        <v>1637702446692</v>
      </c>
      <c r="C26308" s="14" t="s">
        <v>36</v>
      </c>
    </row>
    <row r="26309" spans="1:3">
      <c r="A26309" s="1">
        <v>176882</v>
      </c>
      <c r="B26309" s="40">
        <v>1637702447372</v>
      </c>
      <c r="C26309" s="14" t="s">
        <v>36</v>
      </c>
    </row>
    <row r="26310" spans="1:3">
      <c r="A26310" s="1">
        <v>2823</v>
      </c>
      <c r="B26310" s="40">
        <v>1637702447489</v>
      </c>
      <c r="C26310" s="14" t="s">
        <v>7</v>
      </c>
    </row>
    <row r="26311" spans="1:3">
      <c r="A26311" s="1">
        <v>1958</v>
      </c>
      <c r="B26311" s="40">
        <v>1637702447648</v>
      </c>
      <c r="C26311" s="14" t="s">
        <v>7</v>
      </c>
    </row>
    <row r="26312" spans="1:3">
      <c r="A26312" s="1">
        <v>1801</v>
      </c>
      <c r="B26312" s="40">
        <v>1637702447916</v>
      </c>
      <c r="C26312" s="14" t="s">
        <v>22</v>
      </c>
    </row>
    <row r="26313" spans="1:3">
      <c r="A26313" s="1">
        <v>176488</v>
      </c>
      <c r="B26313" s="40">
        <v>1637702447929</v>
      </c>
      <c r="C26313" s="14" t="s">
        <v>36</v>
      </c>
    </row>
    <row r="26314" spans="1:3">
      <c r="A26314" s="1">
        <v>185211</v>
      </c>
      <c r="B26314" s="40">
        <v>1637702447929</v>
      </c>
      <c r="C26314" s="14" t="s">
        <v>42</v>
      </c>
    </row>
    <row r="26315" spans="1:3">
      <c r="A26315" s="1">
        <v>204302</v>
      </c>
      <c r="B26315" s="40">
        <v>1637702447976</v>
      </c>
      <c r="C26315" s="14" t="s">
        <v>42</v>
      </c>
    </row>
    <row r="26316" spans="1:3">
      <c r="A26316" s="1">
        <v>175656</v>
      </c>
      <c r="B26316" s="40">
        <v>1637702448082</v>
      </c>
      <c r="C26316" s="14" t="s">
        <v>42</v>
      </c>
    </row>
    <row r="26317" spans="1:3">
      <c r="A26317" s="1">
        <v>203975</v>
      </c>
      <c r="B26317" s="40">
        <v>1637702448305</v>
      </c>
      <c r="C26317" s="14" t="s">
        <v>42</v>
      </c>
    </row>
    <row r="26318" spans="1:3">
      <c r="A26318" s="1">
        <v>218268</v>
      </c>
      <c r="B26318" s="40">
        <v>1637702448339</v>
      </c>
      <c r="C26318" s="14" t="s">
        <v>42</v>
      </c>
    </row>
    <row r="26319" spans="1:3">
      <c r="A26319" s="1">
        <v>959</v>
      </c>
      <c r="B26319" s="40">
        <v>1637702448440</v>
      </c>
      <c r="C26319" s="14" t="s">
        <v>25</v>
      </c>
    </row>
    <row r="26320" spans="1:3">
      <c r="A26320" s="1">
        <v>28029</v>
      </c>
      <c r="B26320" s="40">
        <v>1637702448776</v>
      </c>
      <c r="C26320" s="14" t="s">
        <v>40</v>
      </c>
    </row>
    <row r="26321" spans="1:3">
      <c r="A26321" s="1">
        <v>28029</v>
      </c>
      <c r="B26321" s="40">
        <v>1637702448780</v>
      </c>
      <c r="C26321" s="14" t="s">
        <v>40</v>
      </c>
    </row>
    <row r="26322" spans="1:3">
      <c r="A26322" s="1">
        <v>28100</v>
      </c>
      <c r="B26322" s="40">
        <v>1637702448780</v>
      </c>
      <c r="C26322" s="14" t="s">
        <v>46</v>
      </c>
    </row>
    <row r="26323" spans="1:3">
      <c r="A26323" s="1">
        <v>219844</v>
      </c>
      <c r="B26323" s="40">
        <v>1637702449118</v>
      </c>
      <c r="C26323" s="14" t="s">
        <v>69</v>
      </c>
    </row>
    <row r="26324" spans="1:3">
      <c r="A26324" s="1">
        <v>1049</v>
      </c>
      <c r="B26324" s="40">
        <v>1637702449314</v>
      </c>
      <c r="C26324" s="14" t="s">
        <v>25</v>
      </c>
    </row>
    <row r="26325" spans="1:3">
      <c r="A26325" s="1">
        <v>1015</v>
      </c>
      <c r="B26325" s="40">
        <v>1637702449606</v>
      </c>
      <c r="C26325" s="14" t="s">
        <v>25</v>
      </c>
    </row>
    <row r="26326" spans="1:3">
      <c r="A26326" s="1">
        <v>153165</v>
      </c>
      <c r="B26326" s="40">
        <v>1637702449718</v>
      </c>
      <c r="C26326" s="14" t="s">
        <v>44</v>
      </c>
    </row>
    <row r="26327" spans="1:3">
      <c r="A26327" s="1">
        <v>164817</v>
      </c>
      <c r="B26327" s="40">
        <v>1637702450354</v>
      </c>
      <c r="C26327" s="14" t="s">
        <v>44</v>
      </c>
    </row>
    <row r="26328" spans="1:3">
      <c r="A26328" s="1">
        <v>981</v>
      </c>
      <c r="B26328" s="40">
        <v>1637702450540</v>
      </c>
      <c r="C26328" s="14" t="s">
        <v>25</v>
      </c>
    </row>
    <row r="26329" spans="1:3">
      <c r="A26329" s="1">
        <v>164392</v>
      </c>
      <c r="B26329" s="40">
        <v>1637702450769</v>
      </c>
      <c r="C26329" s="14" t="s">
        <v>44</v>
      </c>
    </row>
    <row r="26330" spans="1:3">
      <c r="A26330" s="1">
        <v>4669</v>
      </c>
      <c r="B26330" s="40">
        <v>1637702450771</v>
      </c>
      <c r="C26330" s="14" t="s">
        <v>28</v>
      </c>
    </row>
    <row r="26331" spans="1:3">
      <c r="A26331" s="1">
        <v>164262</v>
      </c>
      <c r="B26331" s="40">
        <v>1637702451032</v>
      </c>
      <c r="C26331" s="14" t="s">
        <v>44</v>
      </c>
    </row>
    <row r="26332" spans="1:3">
      <c r="A26332" s="1">
        <v>2076</v>
      </c>
      <c r="B26332" s="40">
        <v>1637702451491</v>
      </c>
      <c r="C26332" s="14" t="s">
        <v>25</v>
      </c>
    </row>
    <row r="26333" spans="1:3">
      <c r="A26333" s="1">
        <v>149743</v>
      </c>
      <c r="B26333" s="40">
        <v>1637702451728</v>
      </c>
      <c r="C26333" s="14" t="s">
        <v>64</v>
      </c>
    </row>
    <row r="26334" spans="1:3">
      <c r="A26334" s="1">
        <v>161824</v>
      </c>
      <c r="B26334" s="40">
        <v>1637702451969</v>
      </c>
      <c r="C26334" s="14" t="s">
        <v>64</v>
      </c>
    </row>
    <row r="26335" spans="1:3">
      <c r="A26335" s="1">
        <v>209822</v>
      </c>
      <c r="B26335" s="40">
        <v>1637702452307</v>
      </c>
      <c r="C26335" s="14" t="s">
        <v>67</v>
      </c>
    </row>
    <row r="26336" spans="1:3">
      <c r="A26336" s="1">
        <v>752</v>
      </c>
      <c r="B26336" s="40">
        <v>1637702455441</v>
      </c>
      <c r="C26336" s="14" t="s">
        <v>29</v>
      </c>
    </row>
    <row r="26337" spans="1:3">
      <c r="A26337" s="1">
        <v>175203</v>
      </c>
      <c r="B26337" s="40">
        <v>1637702458693</v>
      </c>
      <c r="C26337" s="14" t="s">
        <v>30</v>
      </c>
    </row>
    <row r="26338" spans="1:3">
      <c r="A26338" s="1">
        <v>199317</v>
      </c>
      <c r="B26338" s="40">
        <v>1637702459959</v>
      </c>
      <c r="C26338" s="14" t="s">
        <v>26</v>
      </c>
    </row>
    <row r="26339" spans="1:3">
      <c r="A26339" s="1">
        <v>198246</v>
      </c>
      <c r="B26339" s="40">
        <v>1637702461006</v>
      </c>
      <c r="C26339" s="14" t="s">
        <v>26</v>
      </c>
    </row>
    <row r="26340" spans="1:3">
      <c r="A26340" s="1">
        <v>191840</v>
      </c>
      <c r="B26340" s="40">
        <v>1637702461288</v>
      </c>
      <c r="C26340" s="14" t="s">
        <v>26</v>
      </c>
    </row>
    <row r="26341" spans="1:3">
      <c r="A26341" s="1">
        <v>172232</v>
      </c>
      <c r="B26341" s="40">
        <v>1637702461725</v>
      </c>
      <c r="C26341" s="14" t="s">
        <v>26</v>
      </c>
    </row>
    <row r="26342" spans="1:3">
      <c r="A26342" s="1">
        <v>199817</v>
      </c>
      <c r="B26342" s="40">
        <v>1637702461773</v>
      </c>
      <c r="C26342" s="14" t="s">
        <v>20</v>
      </c>
    </row>
    <row r="26343" spans="1:3">
      <c r="A26343" s="1">
        <v>197166</v>
      </c>
      <c r="B26343" s="40">
        <v>1637702462116</v>
      </c>
      <c r="C26343" s="14" t="s">
        <v>26</v>
      </c>
    </row>
    <row r="26344" spans="1:3">
      <c r="A26344" s="1">
        <v>82378</v>
      </c>
      <c r="B26344" s="40">
        <v>1637702463132</v>
      </c>
      <c r="C26344" s="14" t="s">
        <v>37</v>
      </c>
    </row>
    <row r="26345" spans="1:3">
      <c r="A26345" s="1">
        <v>2303</v>
      </c>
      <c r="B26345" s="40">
        <v>1637702463910</v>
      </c>
      <c r="C26345" s="14" t="s">
        <v>38</v>
      </c>
    </row>
    <row r="26346" spans="1:3">
      <c r="A26346" s="1">
        <v>2749</v>
      </c>
      <c r="B26346" s="40">
        <v>1637702463910</v>
      </c>
      <c r="C26346" s="14" t="s">
        <v>38</v>
      </c>
    </row>
    <row r="26347" spans="1:3">
      <c r="A26347" s="1">
        <v>3244</v>
      </c>
      <c r="B26347" s="40">
        <v>1637702463910</v>
      </c>
      <c r="C26347" s="14" t="s">
        <v>38</v>
      </c>
    </row>
    <row r="26348" spans="1:3">
      <c r="A26348" s="1">
        <v>3545</v>
      </c>
      <c r="B26348" s="40">
        <v>1637702463910</v>
      </c>
      <c r="C26348" s="14" t="s">
        <v>38</v>
      </c>
    </row>
    <row r="26349" spans="1:3">
      <c r="A26349" s="1">
        <v>3855</v>
      </c>
      <c r="B26349" s="40">
        <v>1637702463910</v>
      </c>
      <c r="C26349" s="14" t="s">
        <v>38</v>
      </c>
    </row>
    <row r="26350" spans="1:3">
      <c r="A26350" s="1">
        <v>45186</v>
      </c>
      <c r="B26350" s="40">
        <v>1637702464453</v>
      </c>
      <c r="C26350" s="14" t="s">
        <v>31</v>
      </c>
    </row>
    <row r="26351" spans="1:3">
      <c r="A26351" s="1">
        <v>37513</v>
      </c>
      <c r="B26351" s="40">
        <v>1637702464938</v>
      </c>
      <c r="C26351" s="14" t="s">
        <v>13</v>
      </c>
    </row>
    <row r="26352" spans="1:3">
      <c r="A26352" s="1">
        <v>37616</v>
      </c>
      <c r="B26352" s="40">
        <v>1637702464942</v>
      </c>
      <c r="C26352" s="14" t="s">
        <v>13</v>
      </c>
    </row>
    <row r="26353" spans="1:3">
      <c r="A26353" s="1">
        <v>36317</v>
      </c>
      <c r="B26353" s="40">
        <v>1637702464956</v>
      </c>
      <c r="C26353" s="14" t="s">
        <v>13</v>
      </c>
    </row>
    <row r="26354" spans="1:3">
      <c r="A26354" s="1">
        <v>37386</v>
      </c>
      <c r="B26354" s="40">
        <v>1637702465165</v>
      </c>
      <c r="C26354" s="14" t="s">
        <v>13</v>
      </c>
    </row>
    <row r="26355" spans="1:3">
      <c r="A26355" s="1">
        <v>7036</v>
      </c>
      <c r="B26355" s="40">
        <v>1637702465520</v>
      </c>
      <c r="C26355" s="14" t="s">
        <v>58</v>
      </c>
    </row>
    <row r="26356" spans="1:3">
      <c r="A26356" s="1">
        <v>4360</v>
      </c>
      <c r="B26356" s="40">
        <v>1637702465707</v>
      </c>
      <c r="C26356" s="14" t="s">
        <v>38</v>
      </c>
    </row>
    <row r="26357" spans="1:3">
      <c r="A26357" s="1">
        <v>36778</v>
      </c>
      <c r="B26357" s="40">
        <v>1637702465774</v>
      </c>
      <c r="C26357" s="14" t="s">
        <v>13</v>
      </c>
    </row>
    <row r="26358" spans="1:3">
      <c r="A26358" s="1">
        <v>186079</v>
      </c>
      <c r="B26358" s="40">
        <v>1637702466215</v>
      </c>
      <c r="C26358" s="14" t="s">
        <v>39</v>
      </c>
    </row>
    <row r="26359" spans="1:3">
      <c r="A26359" s="1">
        <v>199971</v>
      </c>
      <c r="B26359" s="40">
        <v>1637702466661</v>
      </c>
      <c r="C26359" s="14" t="s">
        <v>39</v>
      </c>
    </row>
    <row r="26360" spans="1:3">
      <c r="A26360" s="1">
        <v>199483</v>
      </c>
      <c r="B26360" s="40">
        <v>1637702467155</v>
      </c>
      <c r="C26360" s="14" t="s">
        <v>39</v>
      </c>
    </row>
    <row r="26361" spans="1:3">
      <c r="A26361" s="1">
        <v>199146</v>
      </c>
      <c r="B26361" s="40">
        <v>1637702467457</v>
      </c>
      <c r="C26361" s="14" t="s">
        <v>39</v>
      </c>
    </row>
    <row r="26362" spans="1:3">
      <c r="A26362" s="1">
        <v>198884</v>
      </c>
      <c r="B26362" s="40">
        <v>1637702467766</v>
      </c>
      <c r="C26362" s="14" t="s">
        <v>39</v>
      </c>
    </row>
    <row r="26363" spans="1:3">
      <c r="A26363" s="1">
        <v>196518</v>
      </c>
      <c r="B26363" s="40">
        <v>1637702470068</v>
      </c>
      <c r="C26363" s="14" t="s">
        <v>39</v>
      </c>
    </row>
    <row r="26364" spans="1:3">
      <c r="A26364" s="1">
        <v>45639</v>
      </c>
      <c r="B26364" s="40">
        <v>1637702471566</v>
      </c>
      <c r="C26364" s="14" t="s">
        <v>34</v>
      </c>
    </row>
    <row r="26365" spans="1:3">
      <c r="A26365" s="1">
        <v>45596</v>
      </c>
      <c r="B26365" s="40">
        <v>1637702471586</v>
      </c>
      <c r="C26365" s="14" t="s">
        <v>34</v>
      </c>
    </row>
    <row r="26366" spans="1:3">
      <c r="A26366" s="1">
        <v>45609</v>
      </c>
      <c r="B26366" s="40">
        <v>1637702471597</v>
      </c>
      <c r="C26366" s="14" t="s">
        <v>34</v>
      </c>
    </row>
    <row r="26367" spans="1:3">
      <c r="A26367" s="1">
        <v>45604</v>
      </c>
      <c r="B26367" s="40">
        <v>1637702471606</v>
      </c>
      <c r="C26367" s="14" t="s">
        <v>34</v>
      </c>
    </row>
    <row r="26368" spans="1:3">
      <c r="A26368" s="1">
        <v>195475</v>
      </c>
      <c r="B26368" s="40">
        <v>1637702471929</v>
      </c>
      <c r="C26368" s="14" t="s">
        <v>26</v>
      </c>
    </row>
    <row r="26369" spans="1:3">
      <c r="A26369" s="1">
        <v>4484</v>
      </c>
      <c r="B26369" s="40">
        <v>1637702472363</v>
      </c>
      <c r="C26369" s="14" t="s">
        <v>32</v>
      </c>
    </row>
    <row r="26370" spans="1:3">
      <c r="A26370" s="1">
        <v>4938</v>
      </c>
      <c r="B26370" s="40">
        <v>1637702472363</v>
      </c>
      <c r="C26370" s="14" t="s">
        <v>32</v>
      </c>
    </row>
    <row r="26371" spans="1:3">
      <c r="A26371" s="1">
        <v>5018</v>
      </c>
      <c r="B26371" s="40">
        <v>1637702472363</v>
      </c>
      <c r="C26371" s="14" t="s">
        <v>32</v>
      </c>
    </row>
    <row r="26372" spans="1:3">
      <c r="A26372" s="1">
        <v>5115</v>
      </c>
      <c r="B26372" s="40">
        <v>1637702472363</v>
      </c>
      <c r="C26372" s="14" t="s">
        <v>32</v>
      </c>
    </row>
    <row r="26373" spans="1:3">
      <c r="A26373" s="1">
        <v>5581</v>
      </c>
      <c r="B26373" s="40">
        <v>1637702472363</v>
      </c>
      <c r="C26373" s="14" t="s">
        <v>32</v>
      </c>
    </row>
    <row r="26374" spans="1:3">
      <c r="A26374" s="1">
        <v>5772</v>
      </c>
      <c r="B26374" s="40">
        <v>1637702472363</v>
      </c>
      <c r="C26374" s="14" t="s">
        <v>32</v>
      </c>
    </row>
    <row r="26375" spans="1:3">
      <c r="A26375" s="1">
        <v>6040</v>
      </c>
      <c r="B26375" s="40">
        <v>1637702472363</v>
      </c>
      <c r="C26375" s="14" t="s">
        <v>32</v>
      </c>
    </row>
    <row r="26376" spans="1:3">
      <c r="A26376" s="1">
        <v>6462</v>
      </c>
      <c r="B26376" s="40">
        <v>1637702472379</v>
      </c>
      <c r="C26376" s="14" t="s">
        <v>32</v>
      </c>
    </row>
    <row r="26377" spans="1:3">
      <c r="A26377" s="1">
        <v>5514</v>
      </c>
      <c r="B26377" s="40">
        <v>1637702472394</v>
      </c>
      <c r="C26377" s="14" t="s">
        <v>32</v>
      </c>
    </row>
    <row r="26378" spans="1:3">
      <c r="A26378" s="1">
        <v>156314</v>
      </c>
      <c r="B26378" s="40">
        <v>1637702472557</v>
      </c>
      <c r="C26378" s="14" t="s">
        <v>59</v>
      </c>
    </row>
    <row r="26379" spans="1:3">
      <c r="A26379" s="1">
        <v>186360</v>
      </c>
      <c r="B26379" s="40">
        <v>1637702472882</v>
      </c>
      <c r="C26379" s="14" t="s">
        <v>26</v>
      </c>
    </row>
    <row r="26380" spans="1:3">
      <c r="A26380" s="1">
        <v>186081</v>
      </c>
      <c r="B26380" s="40">
        <v>1637702473148</v>
      </c>
      <c r="C26380" s="14" t="s">
        <v>26</v>
      </c>
    </row>
    <row r="26381" spans="1:3">
      <c r="A26381" s="1">
        <v>193357</v>
      </c>
      <c r="B26381" s="40">
        <v>1637702474054</v>
      </c>
      <c r="C26381" s="14" t="s">
        <v>26</v>
      </c>
    </row>
    <row r="26382" spans="1:3">
      <c r="A26382" s="1">
        <v>183114</v>
      </c>
      <c r="B26382" s="40">
        <v>1637702476104</v>
      </c>
      <c r="C26382" s="14" t="s">
        <v>26</v>
      </c>
    </row>
    <row r="26383" spans="1:3">
      <c r="A26383" s="1">
        <v>177654</v>
      </c>
      <c r="B26383" s="40">
        <v>1637702476136</v>
      </c>
      <c r="C26383" s="14" t="s">
        <v>23</v>
      </c>
    </row>
    <row r="26384" spans="1:3">
      <c r="A26384" s="1">
        <v>148914</v>
      </c>
      <c r="B26384" s="40">
        <v>1637702476850</v>
      </c>
      <c r="C26384" s="14" t="s">
        <v>33</v>
      </c>
    </row>
    <row r="26385" spans="1:3">
      <c r="A26385" s="1">
        <v>148664</v>
      </c>
      <c r="B26385" s="40">
        <v>1637702477303</v>
      </c>
      <c r="C26385" s="14" t="s">
        <v>33</v>
      </c>
    </row>
    <row r="26386" spans="1:3">
      <c r="A26386" s="1">
        <v>148623</v>
      </c>
      <c r="B26386" s="40">
        <v>1637702477384</v>
      </c>
      <c r="C26386" s="14" t="s">
        <v>33</v>
      </c>
    </row>
    <row r="26387" spans="1:3">
      <c r="A26387" s="1">
        <v>148487</v>
      </c>
      <c r="B26387" s="40">
        <v>1637702477481</v>
      </c>
      <c r="C26387" s="14" t="s">
        <v>33</v>
      </c>
    </row>
    <row r="26388" spans="1:3">
      <c r="A26388" s="1">
        <v>2359</v>
      </c>
      <c r="B26388" s="40">
        <v>1637702477695</v>
      </c>
      <c r="C26388" s="14" t="s">
        <v>61</v>
      </c>
    </row>
    <row r="26389" spans="1:3">
      <c r="A26389" s="1">
        <v>142048</v>
      </c>
      <c r="B26389" s="40">
        <v>1637702477911</v>
      </c>
      <c r="C26389" s="14" t="s">
        <v>33</v>
      </c>
    </row>
    <row r="26390" spans="1:3">
      <c r="A26390" s="1">
        <v>151601</v>
      </c>
      <c r="B26390" s="40">
        <v>1637702477946</v>
      </c>
      <c r="C26390" s="14" t="s">
        <v>33</v>
      </c>
    </row>
    <row r="26391" spans="1:3">
      <c r="A26391" s="1">
        <v>168403</v>
      </c>
      <c r="B26391" s="40">
        <v>1637702477964</v>
      </c>
      <c r="C26391" s="14" t="s">
        <v>30</v>
      </c>
    </row>
    <row r="26392" spans="1:3">
      <c r="A26392" s="1">
        <v>4364</v>
      </c>
      <c r="B26392" s="40">
        <v>1637702478038</v>
      </c>
      <c r="C26392" s="14" t="s">
        <v>28</v>
      </c>
    </row>
    <row r="26393" spans="1:3">
      <c r="A26393" s="1">
        <v>151337</v>
      </c>
      <c r="B26393" s="40">
        <v>1637702478138</v>
      </c>
      <c r="C26393" s="14" t="s">
        <v>33</v>
      </c>
    </row>
    <row r="26394" spans="1:3">
      <c r="A26394" s="1">
        <v>151199</v>
      </c>
      <c r="B26394" s="40">
        <v>1637702478406</v>
      </c>
      <c r="C26394" s="14" t="s">
        <v>33</v>
      </c>
    </row>
    <row r="26395" spans="1:3">
      <c r="A26395" s="1">
        <v>146965</v>
      </c>
      <c r="B26395" s="40">
        <v>1637702478844</v>
      </c>
      <c r="C26395" s="14" t="s">
        <v>33</v>
      </c>
    </row>
    <row r="26396" spans="1:3">
      <c r="A26396" s="1">
        <v>162399</v>
      </c>
      <c r="B26396" s="40">
        <v>1637702480056</v>
      </c>
      <c r="C26396" s="14" t="s">
        <v>62</v>
      </c>
    </row>
    <row r="26397" spans="1:3">
      <c r="A26397" s="1">
        <v>179833</v>
      </c>
      <c r="B26397" s="40">
        <v>1637702480589</v>
      </c>
      <c r="C26397" s="14" t="s">
        <v>71</v>
      </c>
    </row>
    <row r="26398" spans="1:3">
      <c r="A26398" s="1">
        <v>234</v>
      </c>
      <c r="B26398" s="40">
        <v>1637702480647</v>
      </c>
      <c r="C26398" s="14" t="s">
        <v>102</v>
      </c>
    </row>
    <row r="26399" spans="1:3">
      <c r="A26399" s="1">
        <v>263</v>
      </c>
      <c r="B26399" s="40">
        <v>1637702480741</v>
      </c>
      <c r="C26399" s="14" t="s">
        <v>102</v>
      </c>
    </row>
    <row r="26400" spans="1:3">
      <c r="A26400" s="1">
        <v>282</v>
      </c>
      <c r="B26400" s="40">
        <v>1637702480741</v>
      </c>
      <c r="C26400" s="14" t="s">
        <v>102</v>
      </c>
    </row>
    <row r="26401" spans="1:3">
      <c r="A26401" s="1">
        <v>88705</v>
      </c>
      <c r="B26401" s="40">
        <v>1637702480882</v>
      </c>
      <c r="C26401" s="14" t="s">
        <v>8</v>
      </c>
    </row>
    <row r="26402" spans="1:3">
      <c r="A26402" s="1">
        <v>88615</v>
      </c>
      <c r="B26402" s="40">
        <v>1637702481006</v>
      </c>
      <c r="C26402" s="14" t="s">
        <v>8</v>
      </c>
    </row>
    <row r="26403" spans="1:3">
      <c r="A26403" s="1">
        <v>88575</v>
      </c>
      <c r="B26403" s="40">
        <v>1637702481025</v>
      </c>
      <c r="C26403" s="14" t="s">
        <v>8</v>
      </c>
    </row>
    <row r="26404" spans="1:3">
      <c r="A26404" s="1">
        <v>289</v>
      </c>
      <c r="B26404" s="40">
        <v>1637702482402</v>
      </c>
      <c r="C26404" s="14" t="s">
        <v>29</v>
      </c>
    </row>
    <row r="26405" spans="1:3">
      <c r="A26405" s="1">
        <v>231809</v>
      </c>
      <c r="B26405" s="40">
        <v>1637702483430</v>
      </c>
      <c r="C26405" s="14" t="s">
        <v>27</v>
      </c>
    </row>
    <row r="26406" spans="1:3">
      <c r="A26406" s="1">
        <v>2811</v>
      </c>
      <c r="B26406" s="40">
        <v>1637702484210</v>
      </c>
      <c r="C26406" s="14" t="s">
        <v>35</v>
      </c>
    </row>
    <row r="26407" spans="1:3">
      <c r="A26407" s="1">
        <v>3809</v>
      </c>
      <c r="B26407" s="40">
        <v>1637702484366</v>
      </c>
      <c r="C26407" s="14" t="s">
        <v>21</v>
      </c>
    </row>
    <row r="26408" spans="1:3">
      <c r="A26408" s="1">
        <v>2914</v>
      </c>
      <c r="B26408" s="40">
        <v>1637702484382</v>
      </c>
      <c r="C26408" s="14" t="s">
        <v>21</v>
      </c>
    </row>
    <row r="26409" spans="1:3">
      <c r="A26409" s="1">
        <v>3986</v>
      </c>
      <c r="B26409" s="40">
        <v>1637702484382</v>
      </c>
      <c r="C26409" s="14" t="s">
        <v>24</v>
      </c>
    </row>
    <row r="26410" spans="1:3">
      <c r="A26410" s="1">
        <v>2947</v>
      </c>
      <c r="B26410" s="40">
        <v>1637702484538</v>
      </c>
      <c r="C26410" s="14" t="s">
        <v>41</v>
      </c>
    </row>
    <row r="26411" spans="1:3">
      <c r="A26411" s="1">
        <v>5599</v>
      </c>
      <c r="B26411" s="40">
        <v>1637702484538</v>
      </c>
      <c r="C26411" s="14" t="s">
        <v>53</v>
      </c>
    </row>
    <row r="26412" spans="1:3">
      <c r="A26412" s="1">
        <v>3862</v>
      </c>
      <c r="B26412" s="40">
        <v>1637702484554</v>
      </c>
      <c r="C26412" s="14" t="s">
        <v>41</v>
      </c>
    </row>
    <row r="26413" spans="1:3">
      <c r="A26413" s="1">
        <v>4279</v>
      </c>
      <c r="B26413" s="40">
        <v>1637702486913</v>
      </c>
      <c r="C26413" s="14" t="s">
        <v>48</v>
      </c>
    </row>
    <row r="26414" spans="1:3">
      <c r="A26414" s="1">
        <v>146857</v>
      </c>
      <c r="B26414" s="40">
        <v>1637702487022</v>
      </c>
      <c r="C26414" s="14" t="s">
        <v>36</v>
      </c>
    </row>
    <row r="26415" spans="1:3">
      <c r="A26415" s="1">
        <v>1323</v>
      </c>
      <c r="B26415" s="40">
        <v>1637702487297</v>
      </c>
      <c r="C26415" s="14" t="s">
        <v>22</v>
      </c>
    </row>
    <row r="26416" spans="1:3">
      <c r="A26416" s="1">
        <v>179145</v>
      </c>
      <c r="B26416" s="40">
        <v>1637702487486</v>
      </c>
      <c r="C26416" s="14" t="s">
        <v>42</v>
      </c>
    </row>
    <row r="26417" spans="1:3">
      <c r="A26417" s="1">
        <v>1015</v>
      </c>
      <c r="B26417" s="40">
        <v>1637702488176</v>
      </c>
      <c r="C26417" s="14" t="s">
        <v>22</v>
      </c>
    </row>
    <row r="26418" spans="1:3">
      <c r="A26418" s="1">
        <v>70700</v>
      </c>
      <c r="B26418" s="40">
        <v>1637702488249</v>
      </c>
      <c r="C26418" s="14" t="s">
        <v>37</v>
      </c>
    </row>
    <row r="26419" spans="1:3">
      <c r="A26419" s="1">
        <v>70694</v>
      </c>
      <c r="B26419" s="40">
        <v>1637702488253</v>
      </c>
      <c r="C26419" s="14" t="s">
        <v>37</v>
      </c>
    </row>
    <row r="26420" spans="1:3">
      <c r="A26420" s="1">
        <v>2043</v>
      </c>
      <c r="B26420" s="40">
        <v>1637702488369</v>
      </c>
      <c r="C26420" s="14" t="s">
        <v>25</v>
      </c>
    </row>
    <row r="26421" spans="1:3">
      <c r="A26421" s="1">
        <v>68187</v>
      </c>
      <c r="B26421" s="40">
        <v>1637702488389</v>
      </c>
      <c r="C26421" s="14" t="s">
        <v>60</v>
      </c>
    </row>
    <row r="26422" spans="1:3">
      <c r="A26422" s="1">
        <v>178202</v>
      </c>
      <c r="B26422" s="40">
        <v>1637702488417</v>
      </c>
      <c r="C26422" s="14" t="s">
        <v>42</v>
      </c>
    </row>
    <row r="26423" spans="1:3">
      <c r="A26423" s="1">
        <v>187386</v>
      </c>
      <c r="B26423" s="40">
        <v>1637702489402</v>
      </c>
      <c r="C26423" s="14" t="s">
        <v>49</v>
      </c>
    </row>
    <row r="26424" spans="1:3">
      <c r="A26424" s="1">
        <v>186797</v>
      </c>
      <c r="B26424" s="40">
        <v>1637702489961</v>
      </c>
      <c r="C26424" s="14" t="s">
        <v>49</v>
      </c>
    </row>
    <row r="26425" spans="1:3">
      <c r="A26425" s="1">
        <v>183628</v>
      </c>
      <c r="B26425" s="40">
        <v>1637702490138</v>
      </c>
      <c r="C26425" s="14" t="s">
        <v>54</v>
      </c>
    </row>
    <row r="26426" spans="1:3">
      <c r="A26426" s="1">
        <v>186344</v>
      </c>
      <c r="B26426" s="40">
        <v>1637702490343</v>
      </c>
      <c r="C26426" s="14" t="s">
        <v>49</v>
      </c>
    </row>
    <row r="26427" spans="1:3">
      <c r="A26427" s="1">
        <v>186143</v>
      </c>
      <c r="B26427" s="40">
        <v>1637702490608</v>
      </c>
      <c r="C26427" s="14" t="s">
        <v>49</v>
      </c>
    </row>
    <row r="26428" spans="1:3">
      <c r="A26428" s="1">
        <v>4490</v>
      </c>
      <c r="B26428" s="40">
        <v>1637702490820</v>
      </c>
      <c r="C26428" s="14" t="s">
        <v>28</v>
      </c>
    </row>
    <row r="26429" spans="1:3">
      <c r="A26429" s="1">
        <v>185875</v>
      </c>
      <c r="B26429" s="40">
        <v>1637702490905</v>
      </c>
      <c r="C26429" s="14" t="s">
        <v>49</v>
      </c>
    </row>
    <row r="26430" spans="1:3">
      <c r="A26430" s="1">
        <v>152808</v>
      </c>
      <c r="B26430" s="40">
        <v>1637702491193</v>
      </c>
      <c r="C26430" s="14" t="s">
        <v>44</v>
      </c>
    </row>
    <row r="26431" spans="1:3">
      <c r="A26431" s="1">
        <v>183705</v>
      </c>
      <c r="B26431" s="40">
        <v>1637702492992</v>
      </c>
      <c r="C26431" s="14" t="s">
        <v>49</v>
      </c>
    </row>
    <row r="26432" spans="1:3">
      <c r="A26432" s="1">
        <v>1897</v>
      </c>
      <c r="B26432" s="40">
        <v>1637702494446</v>
      </c>
      <c r="C26432" s="14" t="s">
        <v>51</v>
      </c>
    </row>
    <row r="26433" spans="1:3">
      <c r="A26433" s="1">
        <v>259</v>
      </c>
      <c r="B26433" s="40">
        <v>1637702495311</v>
      </c>
      <c r="C26433" s="14" t="s">
        <v>29</v>
      </c>
    </row>
    <row r="26434" spans="1:3">
      <c r="A26434" s="1">
        <v>46</v>
      </c>
      <c r="B26434" s="40">
        <v>1637702496213</v>
      </c>
      <c r="C26434" s="14" t="s">
        <v>73</v>
      </c>
    </row>
    <row r="26435" spans="1:3">
      <c r="A26435" s="1">
        <v>155459</v>
      </c>
      <c r="B26435" s="40">
        <v>1637702496345</v>
      </c>
      <c r="C26435" s="14" t="s">
        <v>52</v>
      </c>
    </row>
    <row r="26436" spans="1:3">
      <c r="A26436" s="1">
        <v>6150</v>
      </c>
      <c r="B26436" s="40">
        <v>1637702497462</v>
      </c>
      <c r="C26436" s="14" t="s">
        <v>63</v>
      </c>
    </row>
    <row r="26437" spans="1:3">
      <c r="A26437" s="1">
        <v>53162</v>
      </c>
      <c r="B26437" s="40">
        <v>1637702499488</v>
      </c>
      <c r="C26437" s="14" t="s">
        <v>74</v>
      </c>
    </row>
    <row r="26438" spans="1:3">
      <c r="A26438" s="1">
        <v>172324</v>
      </c>
      <c r="B26438" s="40">
        <v>1637702503614</v>
      </c>
      <c r="C26438" s="14" t="s">
        <v>64</v>
      </c>
    </row>
    <row r="26439" spans="1:3">
      <c r="A26439" s="1">
        <v>166680</v>
      </c>
      <c r="B26439" s="40">
        <v>1637702504452</v>
      </c>
      <c r="C26439" s="14" t="s">
        <v>30</v>
      </c>
    </row>
    <row r="26440" spans="1:3">
      <c r="A26440" s="1">
        <v>2953</v>
      </c>
      <c r="B26440" s="40">
        <v>1637702505975</v>
      </c>
      <c r="C26440" s="14" t="s">
        <v>45</v>
      </c>
    </row>
    <row r="26441" spans="1:3">
      <c r="A26441" s="1">
        <v>3980</v>
      </c>
      <c r="B26441" s="40">
        <v>1637702506087</v>
      </c>
      <c r="C26441" s="14" t="s">
        <v>45</v>
      </c>
    </row>
    <row r="26442" spans="1:3">
      <c r="A26442" s="1">
        <v>19</v>
      </c>
      <c r="B26442" s="40">
        <v>1637702506686</v>
      </c>
      <c r="C26442" s="14" t="s">
        <v>14</v>
      </c>
    </row>
    <row r="26443" spans="1:3">
      <c r="A26443" s="1">
        <v>3548</v>
      </c>
      <c r="B26443" s="40">
        <v>1637702507101</v>
      </c>
      <c r="C26443" s="14" t="s">
        <v>45</v>
      </c>
    </row>
    <row r="26444" spans="1:3">
      <c r="A26444" s="1">
        <v>3917</v>
      </c>
      <c r="B26444" s="40">
        <v>1637702507278</v>
      </c>
      <c r="C26444" s="14" t="s">
        <v>45</v>
      </c>
    </row>
    <row r="26445" spans="1:3">
      <c r="A26445" s="1">
        <v>4065</v>
      </c>
      <c r="B26445" s="40">
        <v>1637702507304</v>
      </c>
      <c r="C26445" s="14" t="s">
        <v>45</v>
      </c>
    </row>
    <row r="26446" spans="1:3">
      <c r="A26446" s="1">
        <v>3939</v>
      </c>
      <c r="B26446" s="40">
        <v>1637702507342</v>
      </c>
      <c r="C26446" s="14" t="s">
        <v>45</v>
      </c>
    </row>
    <row r="26447" spans="1:3">
      <c r="A26447" s="1">
        <v>3514</v>
      </c>
      <c r="B26447" s="40">
        <v>1637702507368</v>
      </c>
      <c r="C26447" s="14" t="s">
        <v>45</v>
      </c>
    </row>
    <row r="26448" spans="1:3">
      <c r="A26448" s="1">
        <v>2347</v>
      </c>
      <c r="B26448" s="40">
        <v>1637702507433</v>
      </c>
      <c r="C26448" s="14" t="s">
        <v>38</v>
      </c>
    </row>
    <row r="26449" spans="1:3">
      <c r="A26449" s="1">
        <v>3248</v>
      </c>
      <c r="B26449" s="40">
        <v>1637702507433</v>
      </c>
      <c r="C26449" s="14" t="s">
        <v>38</v>
      </c>
    </row>
    <row r="26450" spans="1:3">
      <c r="A26450" s="1">
        <v>3721</v>
      </c>
      <c r="B26450" s="40">
        <v>1637702507433</v>
      </c>
      <c r="C26450" s="14" t="s">
        <v>38</v>
      </c>
    </row>
    <row r="26451" spans="1:3">
      <c r="A26451" s="1">
        <v>80011</v>
      </c>
      <c r="B26451" s="40">
        <v>1637702507486</v>
      </c>
      <c r="C26451" s="14" t="s">
        <v>15</v>
      </c>
    </row>
    <row r="26452" spans="1:3">
      <c r="A26452" s="1">
        <v>15</v>
      </c>
      <c r="B26452" s="40">
        <v>1637702507880</v>
      </c>
      <c r="C26452" s="14" t="s">
        <v>14</v>
      </c>
    </row>
    <row r="26453" spans="1:3">
      <c r="A26453" s="1">
        <v>13</v>
      </c>
      <c r="B26453" s="40">
        <v>1637702507963</v>
      </c>
      <c r="C26453" s="14" t="s">
        <v>14</v>
      </c>
    </row>
    <row r="26454" spans="1:3">
      <c r="A26454" s="1">
        <v>12</v>
      </c>
      <c r="B26454" s="40">
        <v>1637702507976</v>
      </c>
      <c r="C26454" s="14" t="s">
        <v>14</v>
      </c>
    </row>
    <row r="26455" spans="1:3">
      <c r="A26455" s="1">
        <v>11</v>
      </c>
      <c r="B26455" s="40">
        <v>1637702507982</v>
      </c>
      <c r="C26455" s="14" t="s">
        <v>14</v>
      </c>
    </row>
    <row r="26456" spans="1:3">
      <c r="A26456" s="1">
        <v>2386</v>
      </c>
      <c r="B26456" s="40">
        <v>1637702508074</v>
      </c>
      <c r="C26456" s="14" t="s">
        <v>38</v>
      </c>
    </row>
    <row r="26457" spans="1:3">
      <c r="A26457" s="1">
        <v>3081</v>
      </c>
      <c r="B26457" s="40">
        <v>1637702508089</v>
      </c>
      <c r="C26457" s="14" t="s">
        <v>38</v>
      </c>
    </row>
    <row r="26458" spans="1:3">
      <c r="A26458" s="1">
        <v>3606</v>
      </c>
      <c r="B26458" s="40">
        <v>1637702508089</v>
      </c>
      <c r="C26458" s="14" t="s">
        <v>38</v>
      </c>
    </row>
    <row r="26459" spans="1:3">
      <c r="A26459" s="1">
        <v>78744</v>
      </c>
      <c r="B26459" s="40">
        <v>1637702508669</v>
      </c>
      <c r="C26459" s="14" t="s">
        <v>15</v>
      </c>
    </row>
    <row r="26460" spans="1:3">
      <c r="A26460" s="1">
        <v>78735</v>
      </c>
      <c r="B26460" s="40">
        <v>1637702508744</v>
      </c>
      <c r="C26460" s="14" t="s">
        <v>15</v>
      </c>
    </row>
    <row r="26461" spans="1:3">
      <c r="A26461" s="1">
        <v>78732</v>
      </c>
      <c r="B26461" s="40">
        <v>1637702508759</v>
      </c>
      <c r="C26461" s="14" t="s">
        <v>15</v>
      </c>
    </row>
    <row r="26462" spans="1:3">
      <c r="A26462" s="1">
        <v>78689</v>
      </c>
      <c r="B26462" s="40">
        <v>1637702508773</v>
      </c>
      <c r="C26462" s="14" t="s">
        <v>15</v>
      </c>
    </row>
    <row r="26463" spans="1:3">
      <c r="A26463" s="1">
        <v>166407</v>
      </c>
      <c r="B26463" s="40">
        <v>1637702509782</v>
      </c>
      <c r="C26463" s="14" t="s">
        <v>39</v>
      </c>
    </row>
    <row r="26464" spans="1:3">
      <c r="A26464" s="1">
        <v>165688</v>
      </c>
      <c r="B26464" s="40">
        <v>1637702510462</v>
      </c>
      <c r="C26464" s="14" t="s">
        <v>39</v>
      </c>
    </row>
    <row r="26465" spans="1:3">
      <c r="A26465" s="1">
        <v>165526</v>
      </c>
      <c r="B26465" s="40">
        <v>1637702510683</v>
      </c>
      <c r="C26465" s="14" t="s">
        <v>39</v>
      </c>
    </row>
    <row r="26466" spans="1:3">
      <c r="A26466" s="1">
        <v>164965</v>
      </c>
      <c r="B26466" s="40">
        <v>1637702511156</v>
      </c>
      <c r="C26466" s="14" t="s">
        <v>39</v>
      </c>
    </row>
    <row r="26467" spans="1:3">
      <c r="A26467" s="1">
        <v>165204</v>
      </c>
      <c r="B26467" s="40">
        <v>1637702511172</v>
      </c>
      <c r="C26467" s="14" t="s">
        <v>39</v>
      </c>
    </row>
    <row r="26468" spans="1:3">
      <c r="A26468" s="1">
        <v>164518</v>
      </c>
      <c r="B26468" s="40">
        <v>1637702511697</v>
      </c>
      <c r="C26468" s="14" t="s">
        <v>39</v>
      </c>
    </row>
    <row r="26469" spans="1:3">
      <c r="A26469" s="1">
        <v>1980</v>
      </c>
      <c r="B26469" s="40">
        <v>1637702512029</v>
      </c>
      <c r="C26469" s="14" t="s">
        <v>47</v>
      </c>
    </row>
    <row r="26470" spans="1:3">
      <c r="A26470" s="1">
        <v>170775</v>
      </c>
      <c r="B26470" s="40">
        <v>1637702512923</v>
      </c>
      <c r="C26470" s="14" t="s">
        <v>26</v>
      </c>
    </row>
    <row r="26471" spans="1:3">
      <c r="A26471" s="1">
        <v>2269</v>
      </c>
      <c r="B26471" s="40">
        <v>1637702513169</v>
      </c>
      <c r="C26471" s="14" t="s">
        <v>47</v>
      </c>
    </row>
    <row r="26472" spans="1:3">
      <c r="A26472" s="1">
        <v>2781</v>
      </c>
      <c r="B26472" s="40">
        <v>1637702513744</v>
      </c>
      <c r="C26472" s="14" t="s">
        <v>47</v>
      </c>
    </row>
    <row r="26473" spans="1:3">
      <c r="A26473" s="1">
        <v>3123</v>
      </c>
      <c r="B26473" s="40">
        <v>1637702513963</v>
      </c>
      <c r="C26473" s="14" t="s">
        <v>47</v>
      </c>
    </row>
    <row r="26474" spans="1:3">
      <c r="A26474" s="1">
        <v>4334</v>
      </c>
      <c r="B26474" s="40">
        <v>1637702514306</v>
      </c>
      <c r="C26474" s="14" t="s">
        <v>47</v>
      </c>
    </row>
    <row r="26475" spans="1:3">
      <c r="A26475" s="1">
        <v>4371</v>
      </c>
      <c r="B26475" s="40">
        <v>1637702514384</v>
      </c>
      <c r="C26475" s="14" t="s">
        <v>47</v>
      </c>
    </row>
    <row r="26476" spans="1:3">
      <c r="A26476" s="1">
        <v>4155</v>
      </c>
      <c r="B26476" s="40">
        <v>1637702514462</v>
      </c>
      <c r="C26476" s="14" t="s">
        <v>47</v>
      </c>
    </row>
    <row r="26477" spans="1:3">
      <c r="A26477" s="1">
        <v>3201</v>
      </c>
      <c r="B26477" s="40">
        <v>1637702514775</v>
      </c>
      <c r="C26477" s="14" t="s">
        <v>38</v>
      </c>
    </row>
    <row r="26478" spans="1:3">
      <c r="A26478" s="1">
        <v>168683</v>
      </c>
      <c r="B26478" s="40">
        <v>1637702515029</v>
      </c>
      <c r="C26478" s="14" t="s">
        <v>23</v>
      </c>
    </row>
    <row r="26479" spans="1:3">
      <c r="A26479" s="1">
        <v>168082</v>
      </c>
      <c r="B26479" s="40">
        <v>1637702515608</v>
      </c>
      <c r="C26479" s="14" t="s">
        <v>23</v>
      </c>
    </row>
    <row r="26480" spans="1:3">
      <c r="A26480" s="1">
        <v>4743</v>
      </c>
      <c r="B26480" s="40">
        <v>1637702516644</v>
      </c>
      <c r="C26480" s="14" t="s">
        <v>55</v>
      </c>
    </row>
    <row r="26481" spans="1:3">
      <c r="A26481" s="1">
        <v>73241</v>
      </c>
      <c r="B26481" s="40">
        <v>1637702516680</v>
      </c>
      <c r="C26481" s="14" t="s">
        <v>31</v>
      </c>
    </row>
    <row r="26482" spans="1:3">
      <c r="A26482" s="1">
        <v>157938</v>
      </c>
      <c r="B26482" s="40">
        <v>1637702517341</v>
      </c>
      <c r="C26482" s="14" t="s">
        <v>30</v>
      </c>
    </row>
    <row r="26483" spans="1:3">
      <c r="A26483" s="1">
        <v>3771</v>
      </c>
      <c r="B26483" s="40">
        <v>1637702517384</v>
      </c>
      <c r="C26483" s="14" t="s">
        <v>32</v>
      </c>
    </row>
    <row r="26484" spans="1:3">
      <c r="A26484" s="1">
        <v>158169</v>
      </c>
      <c r="B26484" s="40">
        <v>1637702517977</v>
      </c>
      <c r="C26484" s="14" t="s">
        <v>39</v>
      </c>
    </row>
    <row r="26485" spans="1:3">
      <c r="A26485" s="1">
        <v>3682</v>
      </c>
      <c r="B26485" s="40">
        <v>1637702518957</v>
      </c>
      <c r="C26485" s="14" t="s">
        <v>45</v>
      </c>
    </row>
    <row r="26486" spans="1:3">
      <c r="A26486" s="1">
        <v>151769</v>
      </c>
      <c r="B26486" s="40">
        <v>1637702521157</v>
      </c>
      <c r="C26486" s="14" t="s">
        <v>33</v>
      </c>
    </row>
    <row r="26487" spans="1:3">
      <c r="A26487" s="1">
        <v>2243</v>
      </c>
      <c r="B26487" s="40">
        <v>1637702525730</v>
      </c>
      <c r="C26487" s="14" t="s">
        <v>47</v>
      </c>
    </row>
    <row r="26488" spans="1:3">
      <c r="A26488" s="1">
        <v>46000</v>
      </c>
      <c r="B26488" s="40">
        <v>1637702529575</v>
      </c>
      <c r="C26488" s="14" t="s">
        <v>40</v>
      </c>
    </row>
    <row r="26489" spans="1:3">
      <c r="A26489" s="1">
        <v>172875</v>
      </c>
      <c r="B26489" s="40">
        <v>1637702529576</v>
      </c>
      <c r="C26489" s="14" t="s">
        <v>27</v>
      </c>
    </row>
    <row r="26490" spans="1:3">
      <c r="A26490" s="1">
        <v>167641</v>
      </c>
      <c r="B26490" s="40">
        <v>1637702529582</v>
      </c>
      <c r="C26490" s="14" t="s">
        <v>27</v>
      </c>
    </row>
    <row r="26491" spans="1:3">
      <c r="A26491" s="1">
        <v>171981</v>
      </c>
      <c r="B26491" s="40">
        <v>1637702529587</v>
      </c>
      <c r="C26491" s="14" t="s">
        <v>27</v>
      </c>
    </row>
    <row r="26492" spans="1:3">
      <c r="A26492" s="1">
        <v>45926</v>
      </c>
      <c r="B26492" s="40">
        <v>1637702529587</v>
      </c>
      <c r="C26492" s="14" t="s">
        <v>50</v>
      </c>
    </row>
    <row r="26493" spans="1:3">
      <c r="A26493" s="1">
        <v>68682</v>
      </c>
      <c r="B26493" s="40">
        <v>1637702529596</v>
      </c>
      <c r="C26493" s="14" t="s">
        <v>31</v>
      </c>
    </row>
    <row r="26494" spans="1:3">
      <c r="A26494" s="1">
        <v>5757</v>
      </c>
      <c r="B26494" s="40">
        <v>1637702530343</v>
      </c>
      <c r="C26494" s="14" t="s">
        <v>24</v>
      </c>
    </row>
    <row r="26495" spans="1:3">
      <c r="A26495" s="1">
        <v>3134</v>
      </c>
      <c r="B26495" s="40">
        <v>1637702530343</v>
      </c>
      <c r="C26495" s="14" t="s">
        <v>35</v>
      </c>
    </row>
    <row r="26496" spans="1:3">
      <c r="A26496" s="1">
        <v>3538</v>
      </c>
      <c r="B26496" s="40">
        <v>1637702530358</v>
      </c>
      <c r="C26496" s="14" t="s">
        <v>24</v>
      </c>
    </row>
    <row r="26497" spans="1:3">
      <c r="A26497" s="1">
        <v>5150</v>
      </c>
      <c r="B26497" s="40">
        <v>1637702530358</v>
      </c>
      <c r="C26497" s="14" t="s">
        <v>24</v>
      </c>
    </row>
    <row r="26498" spans="1:3">
      <c r="A26498" s="1">
        <v>6552</v>
      </c>
      <c r="B26498" s="40">
        <v>1637702530358</v>
      </c>
      <c r="C26498" s="14" t="s">
        <v>24</v>
      </c>
    </row>
    <row r="26499" spans="1:3">
      <c r="A26499" s="1">
        <v>3043</v>
      </c>
      <c r="B26499" s="40">
        <v>1637702530358</v>
      </c>
      <c r="C26499" s="14" t="s">
        <v>35</v>
      </c>
    </row>
    <row r="26500" spans="1:3">
      <c r="A26500" s="1">
        <v>3377</v>
      </c>
      <c r="B26500" s="40">
        <v>1637702530358</v>
      </c>
      <c r="C26500" s="14" t="s">
        <v>35</v>
      </c>
    </row>
    <row r="26501" spans="1:3">
      <c r="A26501" s="1">
        <v>4212</v>
      </c>
      <c r="B26501" s="40">
        <v>1637702530358</v>
      </c>
      <c r="C26501" s="14" t="s">
        <v>35</v>
      </c>
    </row>
    <row r="26502" spans="1:3">
      <c r="A26502" s="1">
        <v>141915</v>
      </c>
      <c r="B26502" s="40">
        <v>1637702533402</v>
      </c>
      <c r="C26502" s="14" t="s">
        <v>36</v>
      </c>
    </row>
    <row r="26503" spans="1:3">
      <c r="A26503" s="1">
        <v>141807</v>
      </c>
      <c r="B26503" s="40">
        <v>1637702533477</v>
      </c>
      <c r="C26503" s="14" t="s">
        <v>36</v>
      </c>
    </row>
    <row r="26504" spans="1:3">
      <c r="A26504" s="1">
        <v>141539</v>
      </c>
      <c r="B26504" s="40">
        <v>1637702533736</v>
      </c>
      <c r="C26504" s="14" t="s">
        <v>36</v>
      </c>
    </row>
    <row r="26505" spans="1:3">
      <c r="A26505" s="1">
        <v>1017</v>
      </c>
      <c r="B26505" s="40">
        <v>1637702533896</v>
      </c>
      <c r="C26505" s="14" t="s">
        <v>25</v>
      </c>
    </row>
    <row r="26506" spans="1:3">
      <c r="A26506" s="1">
        <v>140766</v>
      </c>
      <c r="B26506" s="40">
        <v>1637702534571</v>
      </c>
      <c r="C26506" s="14" t="s">
        <v>36</v>
      </c>
    </row>
    <row r="26507" spans="1:3">
      <c r="A26507" s="1">
        <v>919</v>
      </c>
      <c r="B26507" s="40">
        <v>1637702535508</v>
      </c>
      <c r="C26507" s="14" t="s">
        <v>25</v>
      </c>
    </row>
    <row r="26508" spans="1:3">
      <c r="A26508" s="1">
        <v>827</v>
      </c>
      <c r="B26508" s="40">
        <v>1637702536100</v>
      </c>
      <c r="C26508" s="14" t="s">
        <v>25</v>
      </c>
    </row>
    <row r="26509" spans="1:3">
      <c r="A26509" s="1">
        <v>4798</v>
      </c>
      <c r="B26509" s="40">
        <v>1637702536202</v>
      </c>
      <c r="C26509" s="14" t="s">
        <v>28</v>
      </c>
    </row>
    <row r="26510" spans="1:3">
      <c r="A26510" s="1">
        <v>923</v>
      </c>
      <c r="B26510" s="40">
        <v>1637702536910</v>
      </c>
      <c r="C26510" s="14" t="s">
        <v>25</v>
      </c>
    </row>
    <row r="26511" spans="1:3">
      <c r="A26511" s="1">
        <v>300</v>
      </c>
      <c r="B26511" s="40">
        <v>1637702541002</v>
      </c>
      <c r="C26511" s="14" t="s">
        <v>29</v>
      </c>
    </row>
    <row r="26512" spans="1:3">
      <c r="A26512" s="1">
        <v>2362</v>
      </c>
      <c r="B26512" s="40">
        <v>1637702541530</v>
      </c>
      <c r="C26512" s="14" t="s">
        <v>56</v>
      </c>
    </row>
    <row r="26513" spans="1:3">
      <c r="A26513" s="1">
        <v>138210</v>
      </c>
      <c r="B26513" s="40">
        <v>1637702543893</v>
      </c>
      <c r="C26513" s="14" t="s">
        <v>57</v>
      </c>
    </row>
    <row r="26514" spans="1:3">
      <c r="A26514" s="1">
        <v>160027</v>
      </c>
      <c r="B26514" s="40">
        <v>1637702545616</v>
      </c>
      <c r="C26514" s="14" t="s">
        <v>27</v>
      </c>
    </row>
    <row r="26515" spans="1:3">
      <c r="A26515" s="1">
        <v>152459</v>
      </c>
      <c r="B26515" s="40">
        <v>1637702546093</v>
      </c>
      <c r="C26515" s="14" t="s">
        <v>27</v>
      </c>
    </row>
    <row r="26516" spans="1:3">
      <c r="A26516" s="1">
        <v>3004</v>
      </c>
      <c r="B26516" s="40">
        <v>1637702546844</v>
      </c>
      <c r="C26516" s="14" t="s">
        <v>68</v>
      </c>
    </row>
    <row r="26517" spans="1:3">
      <c r="A26517" s="1">
        <v>4797</v>
      </c>
      <c r="B26517" s="40">
        <v>1637702546875</v>
      </c>
      <c r="C26517" s="14" t="s">
        <v>24</v>
      </c>
    </row>
    <row r="26518" spans="1:3">
      <c r="A26518" s="1">
        <v>157603</v>
      </c>
      <c r="B26518" s="40">
        <v>1637702549849</v>
      </c>
      <c r="C26518" s="14" t="s">
        <v>69</v>
      </c>
    </row>
    <row r="26519" spans="1:3">
      <c r="A26519" s="1">
        <v>924</v>
      </c>
      <c r="B26519" s="40">
        <v>1637702551674</v>
      </c>
      <c r="C26519" s="14" t="s">
        <v>25</v>
      </c>
    </row>
    <row r="26520" spans="1:3">
      <c r="A26520" s="1">
        <v>158119</v>
      </c>
      <c r="B26520" s="40">
        <v>1637702557443</v>
      </c>
      <c r="C26520" s="14" t="s">
        <v>26</v>
      </c>
    </row>
    <row r="26521" spans="1:3">
      <c r="A26521" s="1">
        <v>59762</v>
      </c>
      <c r="B26521" s="40">
        <v>1637702558927</v>
      </c>
      <c r="C26521" s="14" t="s">
        <v>31</v>
      </c>
    </row>
    <row r="26522" spans="1:3">
      <c r="A26522" s="1">
        <v>59760</v>
      </c>
      <c r="B26522" s="40">
        <v>1637702558930</v>
      </c>
      <c r="C26522" s="14" t="s">
        <v>31</v>
      </c>
    </row>
    <row r="26523" spans="1:3">
      <c r="A26523" s="1">
        <v>154678</v>
      </c>
      <c r="B26523" s="40">
        <v>1637702558960</v>
      </c>
      <c r="C26523" s="14" t="s">
        <v>26</v>
      </c>
    </row>
    <row r="26524" spans="1:3">
      <c r="A26524" s="1">
        <v>154407</v>
      </c>
      <c r="B26524" s="40">
        <v>1637702559443</v>
      </c>
      <c r="C26524" s="14" t="s">
        <v>26</v>
      </c>
    </row>
    <row r="26525" spans="1:3">
      <c r="A26525" s="1">
        <v>2430</v>
      </c>
      <c r="B26525" s="40">
        <v>1637702559471</v>
      </c>
      <c r="C26525" s="14" t="s">
        <v>38</v>
      </c>
    </row>
    <row r="26526" spans="1:3">
      <c r="A26526" s="1">
        <v>46137</v>
      </c>
      <c r="B26526" s="40">
        <v>1637702559641</v>
      </c>
      <c r="C26526" s="14" t="s">
        <v>75</v>
      </c>
    </row>
    <row r="26527" spans="1:3">
      <c r="A26527" s="1">
        <v>153377</v>
      </c>
      <c r="B26527" s="40">
        <v>1637702560370</v>
      </c>
      <c r="C26527" s="14" t="s">
        <v>26</v>
      </c>
    </row>
    <row r="26528" spans="1:3">
      <c r="A26528" s="1">
        <v>121055</v>
      </c>
      <c r="B26528" s="40">
        <v>1637702561902</v>
      </c>
      <c r="C26528" s="14" t="s">
        <v>39</v>
      </c>
    </row>
    <row r="26529" spans="1:3">
      <c r="A26529" s="1">
        <v>127468</v>
      </c>
      <c r="B26529" s="40">
        <v>1637702563071</v>
      </c>
      <c r="C26529" s="14" t="s">
        <v>30</v>
      </c>
    </row>
    <row r="26530" spans="1:3">
      <c r="A26530" s="1">
        <v>2285</v>
      </c>
      <c r="B26530" s="40">
        <v>1637702572880</v>
      </c>
      <c r="C26530" s="14" t="s">
        <v>38</v>
      </c>
    </row>
    <row r="26531" spans="1:3">
      <c r="A26531" s="1">
        <v>2304</v>
      </c>
      <c r="B26531" s="40">
        <v>1637702572880</v>
      </c>
      <c r="C26531" s="14" t="s">
        <v>38</v>
      </c>
    </row>
    <row r="26532" spans="1:3">
      <c r="A26532" s="1">
        <v>140085</v>
      </c>
      <c r="B26532" s="40">
        <v>1637702575125</v>
      </c>
      <c r="C26532" s="14" t="s">
        <v>26</v>
      </c>
    </row>
    <row r="26533" spans="1:3">
      <c r="A26533" s="1">
        <v>165928</v>
      </c>
      <c r="B26533" s="40">
        <v>1637702575167</v>
      </c>
      <c r="C26533" s="14" t="s">
        <v>39</v>
      </c>
    </row>
    <row r="26534" spans="1:3">
      <c r="A26534" s="1">
        <v>107742</v>
      </c>
      <c r="B26534" s="40">
        <v>1637702575185</v>
      </c>
      <c r="C26534" s="14" t="s">
        <v>39</v>
      </c>
    </row>
    <row r="26535" spans="1:3">
      <c r="A26535" s="1">
        <v>2143</v>
      </c>
      <c r="B26535" s="40">
        <v>1637702581379</v>
      </c>
      <c r="C26535" s="14" t="s">
        <v>61</v>
      </c>
    </row>
    <row r="26536" spans="1:3">
      <c r="A26536" s="1">
        <v>35881</v>
      </c>
      <c r="B26536" s="40">
        <v>1637702582529</v>
      </c>
      <c r="C26536" s="14" t="s">
        <v>50</v>
      </c>
    </row>
    <row r="26537" spans="1:3">
      <c r="A26537" s="1">
        <v>40215</v>
      </c>
      <c r="B26537" s="40">
        <v>1637702582529</v>
      </c>
      <c r="C26537" s="14" t="s">
        <v>50</v>
      </c>
    </row>
    <row r="26538" spans="1:3">
      <c r="A26538" s="1">
        <v>40231</v>
      </c>
      <c r="B26538" s="40">
        <v>1637702582530</v>
      </c>
      <c r="C26538" s="14" t="s">
        <v>50</v>
      </c>
    </row>
    <row r="26539" spans="1:3">
      <c r="A26539" s="1">
        <v>36099</v>
      </c>
      <c r="B26539" s="40">
        <v>1637702582534</v>
      </c>
      <c r="C26539" s="14" t="s">
        <v>50</v>
      </c>
    </row>
    <row r="26540" spans="1:3">
      <c r="A26540" s="1">
        <v>35871</v>
      </c>
      <c r="B26540" s="40">
        <v>1637702582537</v>
      </c>
      <c r="C26540" s="14" t="s">
        <v>50</v>
      </c>
    </row>
    <row r="26541" spans="1:3">
      <c r="A26541" s="1">
        <v>36137</v>
      </c>
      <c r="B26541" s="40">
        <v>1637702582539</v>
      </c>
      <c r="C26541" s="14" t="s">
        <v>50</v>
      </c>
    </row>
    <row r="26542" spans="1:3">
      <c r="A26542" s="1">
        <v>2197</v>
      </c>
      <c r="B26542" s="40">
        <v>1637702583301</v>
      </c>
      <c r="C26542" s="14" t="s">
        <v>41</v>
      </c>
    </row>
    <row r="26543" spans="1:3">
      <c r="A26543" s="1">
        <v>108765</v>
      </c>
      <c r="B26543" s="40">
        <v>1637702583524</v>
      </c>
      <c r="C26543" s="14" t="s">
        <v>62</v>
      </c>
    </row>
    <row r="26544" spans="1:3">
      <c r="A26544" s="1">
        <v>104286</v>
      </c>
      <c r="B26544" s="40">
        <v>1637702585499</v>
      </c>
      <c r="C26544" s="14" t="s">
        <v>42</v>
      </c>
    </row>
    <row r="26545" spans="1:3">
      <c r="A26545" s="1">
        <v>121478</v>
      </c>
      <c r="B26545" s="40">
        <v>1637702588017</v>
      </c>
      <c r="C26545" s="14" t="s">
        <v>49</v>
      </c>
    </row>
    <row r="26546" spans="1:3">
      <c r="A26546" s="1">
        <v>2162</v>
      </c>
      <c r="B26546" s="40">
        <v>1637702588677</v>
      </c>
      <c r="C26546" s="14" t="s">
        <v>51</v>
      </c>
    </row>
    <row r="26547" spans="1:3">
      <c r="A26547" s="1">
        <v>4282</v>
      </c>
      <c r="B26547" s="40">
        <v>1637702589943</v>
      </c>
      <c r="C26547" s="14" t="s">
        <v>28</v>
      </c>
    </row>
    <row r="26548" spans="1:3">
      <c r="A26548" s="1">
        <v>5927</v>
      </c>
      <c r="B26548" s="40">
        <v>1637702590052</v>
      </c>
      <c r="C26548" s="14" t="s">
        <v>28</v>
      </c>
    </row>
    <row r="26549" spans="1:3">
      <c r="A26549" s="1">
        <v>100655</v>
      </c>
      <c r="B26549" s="40">
        <v>1637702590841</v>
      </c>
      <c r="C26549" s="14" t="s">
        <v>52</v>
      </c>
    </row>
    <row r="26550" spans="1:3">
      <c r="A26550" s="1">
        <v>290</v>
      </c>
      <c r="B26550" s="40">
        <v>1637702594227</v>
      </c>
      <c r="C26550" s="14" t="s">
        <v>29</v>
      </c>
    </row>
    <row r="26551" spans="1:3">
      <c r="A26551" s="1">
        <v>4407</v>
      </c>
      <c r="B26551" s="40">
        <v>1637702594506</v>
      </c>
      <c r="C26551" s="14" t="s">
        <v>28</v>
      </c>
    </row>
    <row r="26552" spans="1:3">
      <c r="A26552" s="1">
        <v>297</v>
      </c>
      <c r="B26552" s="40">
        <v>1637702595980</v>
      </c>
      <c r="C26552" s="14" t="s">
        <v>29</v>
      </c>
    </row>
    <row r="26553" spans="1:3">
      <c r="A26553" s="1">
        <v>3344</v>
      </c>
      <c r="B26553" s="40">
        <v>1637702597646</v>
      </c>
      <c r="C26553" s="14" t="s">
        <v>32</v>
      </c>
    </row>
    <row r="26554" spans="1:3">
      <c r="A26554" s="1">
        <v>305</v>
      </c>
      <c r="B26554" s="40">
        <v>1637702598915</v>
      </c>
      <c r="C26554" s="14" t="s">
        <v>29</v>
      </c>
    </row>
    <row r="26555" spans="1:3">
      <c r="A26555" s="1">
        <v>92651</v>
      </c>
      <c r="B26555" s="40">
        <v>1637702600992</v>
      </c>
      <c r="C26555" s="14" t="s">
        <v>33</v>
      </c>
    </row>
    <row r="26556" spans="1:3">
      <c r="A26556" s="1">
        <v>48441</v>
      </c>
      <c r="B26556" s="40">
        <v>1637702605251</v>
      </c>
      <c r="C26556" s="14" t="s">
        <v>9</v>
      </c>
    </row>
    <row r="26557" spans="1:3">
      <c r="A26557" s="1">
        <v>48337</v>
      </c>
      <c r="B26557" s="40">
        <v>1637702605254</v>
      </c>
      <c r="C26557" s="14" t="s">
        <v>9</v>
      </c>
    </row>
    <row r="26558" spans="1:3">
      <c r="A26558" s="1">
        <v>2090</v>
      </c>
      <c r="B26558" s="40">
        <v>1637702605272</v>
      </c>
      <c r="C26558" s="14" t="s">
        <v>16</v>
      </c>
    </row>
    <row r="26559" spans="1:3">
      <c r="A26559" s="1">
        <v>49410</v>
      </c>
      <c r="B26559" s="40">
        <v>1637702605277</v>
      </c>
      <c r="C26559" s="14" t="s">
        <v>9</v>
      </c>
    </row>
    <row r="26560" spans="1:3">
      <c r="A26560" s="1">
        <v>1150</v>
      </c>
      <c r="B26560" s="40">
        <v>1637702605278</v>
      </c>
      <c r="C26560" s="14" t="s">
        <v>16</v>
      </c>
    </row>
    <row r="26561" spans="1:3">
      <c r="A26561" s="1">
        <v>1142</v>
      </c>
      <c r="B26561" s="40">
        <v>1637702605291</v>
      </c>
      <c r="C26561" s="14" t="s">
        <v>16</v>
      </c>
    </row>
    <row r="26562" spans="1:3">
      <c r="A26562" s="1">
        <v>1213</v>
      </c>
      <c r="B26562" s="40">
        <v>1637702605298</v>
      </c>
      <c r="C26562" s="14" t="s">
        <v>16</v>
      </c>
    </row>
    <row r="26563" spans="1:3">
      <c r="A26563" s="1">
        <v>2002</v>
      </c>
      <c r="B26563" s="40">
        <v>1637702605305</v>
      </c>
      <c r="C26563" s="14" t="s">
        <v>16</v>
      </c>
    </row>
    <row r="26564" spans="1:3">
      <c r="A26564" s="1">
        <v>3407</v>
      </c>
      <c r="B26564" s="40">
        <v>1637702606026</v>
      </c>
      <c r="C26564" s="14" t="s">
        <v>32</v>
      </c>
    </row>
    <row r="26565" spans="1:3">
      <c r="A26565" s="1">
        <v>4200</v>
      </c>
      <c r="B26565" s="40">
        <v>1637702607760</v>
      </c>
      <c r="C26565" s="14" t="s">
        <v>28</v>
      </c>
    </row>
    <row r="26566" spans="1:3">
      <c r="A26566" s="1">
        <v>82623</v>
      </c>
      <c r="B26566" s="40">
        <v>1637702609434</v>
      </c>
      <c r="C26566" s="14" t="s">
        <v>33</v>
      </c>
    </row>
    <row r="26567" spans="1:3">
      <c r="A26567" s="1">
        <v>4273</v>
      </c>
      <c r="B26567" s="40">
        <v>1637702611354</v>
      </c>
      <c r="C26567" s="14" t="s">
        <v>28</v>
      </c>
    </row>
    <row r="26568" spans="1:3">
      <c r="A26568" s="1">
        <v>346</v>
      </c>
      <c r="B26568" s="40">
        <v>1637702611960</v>
      </c>
      <c r="C26568" s="14" t="s">
        <v>29</v>
      </c>
    </row>
    <row r="26569" spans="1:3">
      <c r="A26569" s="1">
        <v>4228</v>
      </c>
      <c r="B26569" s="40">
        <v>1637702612629</v>
      </c>
      <c r="C26569" s="14" t="s">
        <v>17</v>
      </c>
    </row>
    <row r="26570" spans="1:3">
      <c r="A26570" s="1">
        <v>3942</v>
      </c>
      <c r="B26570" s="40">
        <v>1637702612643</v>
      </c>
      <c r="C26570" s="14" t="s">
        <v>17</v>
      </c>
    </row>
    <row r="26571" spans="1:3">
      <c r="A26571" s="1">
        <v>4095</v>
      </c>
      <c r="B26571" s="40">
        <v>1637702612690</v>
      </c>
      <c r="C26571" s="14" t="s">
        <v>17</v>
      </c>
    </row>
    <row r="26572" spans="1:3">
      <c r="A26572" s="1">
        <v>54491</v>
      </c>
      <c r="B26572" s="40">
        <v>1637702612740</v>
      </c>
      <c r="C26572" s="14" t="s">
        <v>76</v>
      </c>
    </row>
    <row r="26573" spans="1:3">
      <c r="A26573" s="1">
        <v>4264</v>
      </c>
      <c r="B26573" s="40">
        <v>1637702613487</v>
      </c>
      <c r="C26573" s="14" t="s">
        <v>17</v>
      </c>
    </row>
    <row r="26574" spans="1:3">
      <c r="A26574" s="1">
        <v>4197</v>
      </c>
      <c r="B26574" s="40">
        <v>1637702613563</v>
      </c>
      <c r="C26574" s="14" t="s">
        <v>17</v>
      </c>
    </row>
    <row r="26575" spans="1:3">
      <c r="A26575" s="1">
        <v>337</v>
      </c>
      <c r="B26575" s="40">
        <v>1637702615629</v>
      </c>
      <c r="C26575" s="14" t="s">
        <v>29</v>
      </c>
    </row>
    <row r="26576" spans="1:3">
      <c r="A26576" s="1">
        <v>143195</v>
      </c>
      <c r="B26576" s="40">
        <v>1637702616265</v>
      </c>
      <c r="C26576" s="14" t="s">
        <v>30</v>
      </c>
    </row>
    <row r="26577" spans="1:3">
      <c r="A26577" s="1">
        <v>141353</v>
      </c>
      <c r="B26577" s="40">
        <v>1637702618046</v>
      </c>
      <c r="C26577" s="14" t="s">
        <v>30</v>
      </c>
    </row>
    <row r="26578" spans="1:3">
      <c r="A26578" s="1">
        <v>5597</v>
      </c>
      <c r="B26578" s="40">
        <v>1637702618902</v>
      </c>
      <c r="C26578" s="14" t="s">
        <v>28</v>
      </c>
    </row>
    <row r="26579" spans="1:3">
      <c r="A26579" s="1">
        <v>138491</v>
      </c>
      <c r="B26579" s="40">
        <v>1637702620984</v>
      </c>
      <c r="C26579" s="14" t="s">
        <v>30</v>
      </c>
    </row>
    <row r="26580" spans="1:3">
      <c r="A26580" s="1">
        <v>2485</v>
      </c>
      <c r="B26580" s="40">
        <v>1637702624325</v>
      </c>
      <c r="C26580" s="14" t="s">
        <v>18</v>
      </c>
    </row>
    <row r="26581" spans="1:3">
      <c r="A26581" s="1">
        <v>314</v>
      </c>
      <c r="B26581" s="40">
        <v>1637702624500</v>
      </c>
      <c r="C26581" s="14" t="s">
        <v>29</v>
      </c>
    </row>
    <row r="26582" spans="1:3">
      <c r="A26582" s="1">
        <v>3158</v>
      </c>
      <c r="B26582" s="40">
        <v>1637702624527</v>
      </c>
      <c r="C26582" s="14" t="s">
        <v>18</v>
      </c>
    </row>
    <row r="26583" spans="1:3">
      <c r="A26583" s="1">
        <v>2846</v>
      </c>
      <c r="B26583" s="40">
        <v>1637702624621</v>
      </c>
      <c r="C26583" s="14" t="s">
        <v>18</v>
      </c>
    </row>
    <row r="26584" spans="1:3">
      <c r="A26584" s="1">
        <v>2857</v>
      </c>
      <c r="B26584" s="40">
        <v>1637702625512</v>
      </c>
      <c r="C26584" s="14" t="s">
        <v>18</v>
      </c>
    </row>
    <row r="26585" spans="1:3">
      <c r="A26585" s="1">
        <v>3019</v>
      </c>
      <c r="B26585" s="40">
        <v>1637702625512</v>
      </c>
      <c r="C26585" s="14" t="s">
        <v>18</v>
      </c>
    </row>
    <row r="26586" spans="1:3">
      <c r="A26586" s="1">
        <v>44687</v>
      </c>
      <c r="B26586" s="40">
        <v>1637702625643</v>
      </c>
      <c r="C26586" s="14" t="s">
        <v>34</v>
      </c>
    </row>
    <row r="26587" spans="1:3">
      <c r="A26587" s="1">
        <v>44664</v>
      </c>
      <c r="B26587" s="40">
        <v>1637702625680</v>
      </c>
      <c r="C26587" s="14" t="s">
        <v>34</v>
      </c>
    </row>
    <row r="26588" spans="1:3">
      <c r="A26588" s="1">
        <v>44675</v>
      </c>
      <c r="B26588" s="40">
        <v>1637702625680</v>
      </c>
      <c r="C26588" s="14" t="s">
        <v>34</v>
      </c>
    </row>
    <row r="26589" spans="1:3">
      <c r="A26589" s="1">
        <v>3356</v>
      </c>
      <c r="B26589" s="40">
        <v>1637702626434</v>
      </c>
      <c r="C26589" s="14" t="s">
        <v>32</v>
      </c>
    </row>
    <row r="26590" spans="1:3">
      <c r="A26590" s="1">
        <v>4284</v>
      </c>
      <c r="B26590" s="40">
        <v>1637702626434</v>
      </c>
      <c r="C26590" s="14" t="s">
        <v>32</v>
      </c>
    </row>
    <row r="26591" spans="1:3">
      <c r="A26591" s="1">
        <v>1626</v>
      </c>
      <c r="B26591" s="40">
        <v>1637702626811</v>
      </c>
      <c r="C26591" s="14" t="s">
        <v>19</v>
      </c>
    </row>
    <row r="26592" spans="1:3">
      <c r="A26592" s="1">
        <v>1072</v>
      </c>
      <c r="B26592" s="40">
        <v>1637702627468</v>
      </c>
      <c r="C26592" s="14" t="s">
        <v>19</v>
      </c>
    </row>
    <row r="26593" spans="1:3">
      <c r="A26593" s="1">
        <v>1344</v>
      </c>
      <c r="B26593" s="40">
        <v>1637702627686</v>
      </c>
      <c r="C26593" s="14" t="s">
        <v>19</v>
      </c>
    </row>
    <row r="26594" spans="1:3">
      <c r="A26594" s="1">
        <v>1142</v>
      </c>
      <c r="B26594" s="40">
        <v>1637702628371</v>
      </c>
      <c r="C26594" s="14" t="s">
        <v>19</v>
      </c>
    </row>
    <row r="26595" spans="1:3">
      <c r="A26595" s="1">
        <v>1359</v>
      </c>
      <c r="B26595" s="40">
        <v>1637702628532</v>
      </c>
      <c r="C26595" s="14" t="s">
        <v>19</v>
      </c>
    </row>
    <row r="26596" spans="1:3">
      <c r="A26596" s="1">
        <v>112852</v>
      </c>
      <c r="B26596" s="40">
        <v>1637702629792</v>
      </c>
      <c r="C26596" s="14" t="s">
        <v>33</v>
      </c>
    </row>
    <row r="26597" spans="1:3">
      <c r="A26597" s="1">
        <v>112534</v>
      </c>
      <c r="B26597" s="40">
        <v>1637702630720</v>
      </c>
      <c r="C26597" s="14" t="s">
        <v>33</v>
      </c>
    </row>
    <row r="26598" spans="1:3">
      <c r="A26598" s="1">
        <v>2482</v>
      </c>
      <c r="B26598" s="40">
        <v>1637702631577</v>
      </c>
      <c r="C26598" s="14" t="s">
        <v>51</v>
      </c>
    </row>
    <row r="26599" spans="1:3">
      <c r="A26599" s="1">
        <v>2481</v>
      </c>
      <c r="B26599" s="40">
        <v>1637702631593</v>
      </c>
      <c r="C26599" s="14" t="s">
        <v>51</v>
      </c>
    </row>
    <row r="26600" spans="1:3">
      <c r="A26600" s="1">
        <v>3118</v>
      </c>
      <c r="B26600" s="40">
        <v>1637702631780</v>
      </c>
      <c r="C26600" s="14" t="s">
        <v>51</v>
      </c>
    </row>
    <row r="26601" spans="1:3">
      <c r="A26601" s="1">
        <v>3068</v>
      </c>
      <c r="B26601" s="40">
        <v>1637702631828</v>
      </c>
      <c r="C26601" s="14" t="s">
        <v>51</v>
      </c>
    </row>
    <row r="26602" spans="1:3">
      <c r="A26602" s="1">
        <v>157081</v>
      </c>
      <c r="B26602" s="40">
        <v>1637702634052</v>
      </c>
      <c r="C26602" s="14" t="s">
        <v>30</v>
      </c>
    </row>
    <row r="26603" spans="1:3">
      <c r="A26603" s="1">
        <v>114570</v>
      </c>
      <c r="B26603" s="40">
        <v>1637702634060</v>
      </c>
      <c r="C26603" s="14" t="s">
        <v>52</v>
      </c>
    </row>
    <row r="26604" spans="1:3">
      <c r="A26604" s="1">
        <v>114582</v>
      </c>
      <c r="B26604" s="40">
        <v>1637702634075</v>
      </c>
      <c r="C26604" s="14" t="s">
        <v>52</v>
      </c>
    </row>
    <row r="26605" spans="1:3">
      <c r="A26605" s="1">
        <v>114744</v>
      </c>
      <c r="B26605" s="40">
        <v>1637702634899</v>
      </c>
      <c r="C26605" s="14" t="s">
        <v>52</v>
      </c>
    </row>
    <row r="26606" spans="1:3">
      <c r="A26606" s="1">
        <v>113786</v>
      </c>
      <c r="B26606" s="40">
        <v>1637702634900</v>
      </c>
      <c r="C26606" s="14" t="s">
        <v>52</v>
      </c>
    </row>
    <row r="26607" spans="1:3">
      <c r="A26607" s="1">
        <v>1926</v>
      </c>
      <c r="B26607" s="40">
        <v>1637702635918</v>
      </c>
      <c r="C26607" s="14" t="s">
        <v>51</v>
      </c>
    </row>
    <row r="26608" spans="1:3">
      <c r="A26608" s="1">
        <v>2170</v>
      </c>
      <c r="B26608" s="40">
        <v>1637702635934</v>
      </c>
      <c r="C26608" s="14" t="s">
        <v>51</v>
      </c>
    </row>
    <row r="26609" spans="1:3">
      <c r="A26609" s="1">
        <v>153377</v>
      </c>
      <c r="B26609" s="40">
        <v>1637702637708</v>
      </c>
      <c r="C26609" s="14" t="s">
        <v>30</v>
      </c>
    </row>
    <row r="26610" spans="1:3">
      <c r="A26610" s="1">
        <v>86407</v>
      </c>
      <c r="B26610" s="40">
        <v>1637702637846</v>
      </c>
      <c r="C26610" s="14" t="s">
        <v>52</v>
      </c>
    </row>
    <row r="26611" spans="1:3">
      <c r="A26611" s="1">
        <v>86161</v>
      </c>
      <c r="B26611" s="40">
        <v>1637702638105</v>
      </c>
      <c r="C26611" s="14" t="s">
        <v>52</v>
      </c>
    </row>
    <row r="26612" spans="1:3">
      <c r="A26612" s="1">
        <v>3715</v>
      </c>
      <c r="B26612" s="40">
        <v>1637702638200</v>
      </c>
      <c r="C26612" s="14" t="s">
        <v>28</v>
      </c>
    </row>
    <row r="26613" spans="1:3">
      <c r="A26613" s="1">
        <v>301</v>
      </c>
      <c r="B26613" s="40">
        <v>1637702641915</v>
      </c>
      <c r="C26613" s="14" t="s">
        <v>29</v>
      </c>
    </row>
    <row r="26614" spans="1:3">
      <c r="A26614" s="1">
        <v>1821</v>
      </c>
      <c r="B26614" s="40">
        <v>1637702642543</v>
      </c>
      <c r="C26614" s="14" t="s">
        <v>65</v>
      </c>
    </row>
    <row r="26615" spans="1:3">
      <c r="A26615" s="1">
        <v>2540</v>
      </c>
      <c r="B26615" s="40">
        <v>1637702645137</v>
      </c>
      <c r="C26615" s="14" t="s">
        <v>66</v>
      </c>
    </row>
    <row r="26616" spans="1:3">
      <c r="A26616" s="1">
        <v>144534</v>
      </c>
      <c r="B26616" s="40">
        <v>1637702646563</v>
      </c>
      <c r="C26616" s="14" t="s">
        <v>30</v>
      </c>
    </row>
    <row r="26617" spans="1:3">
      <c r="A26617" s="1">
        <v>188297</v>
      </c>
      <c r="B26617" s="40">
        <v>1637702647679</v>
      </c>
      <c r="C26617" s="14" t="s">
        <v>67</v>
      </c>
    </row>
    <row r="26618" spans="1:3">
      <c r="A26618" s="1">
        <v>3361</v>
      </c>
      <c r="B26618" s="40">
        <v>1637702652460</v>
      </c>
      <c r="C26618" s="14" t="s">
        <v>45</v>
      </c>
    </row>
    <row r="26619" spans="1:3">
      <c r="A26619" s="1">
        <v>4807</v>
      </c>
      <c r="B26619" s="40">
        <v>1637702652481</v>
      </c>
      <c r="C26619" s="14" t="s">
        <v>55</v>
      </c>
    </row>
    <row r="26620" spans="1:3">
      <c r="A26620" s="1">
        <v>50584</v>
      </c>
      <c r="B26620" s="40">
        <v>1637702652485</v>
      </c>
      <c r="C26620" s="14" t="s">
        <v>37</v>
      </c>
    </row>
    <row r="26621" spans="1:3">
      <c r="A26621" s="1">
        <v>21775</v>
      </c>
      <c r="B26621" s="40">
        <v>1637702654051</v>
      </c>
      <c r="C26621" s="14" t="s">
        <v>46</v>
      </c>
    </row>
    <row r="26622" spans="1:3">
      <c r="A26622" s="1">
        <v>1774</v>
      </c>
      <c r="B26622" s="40">
        <v>1637702654810</v>
      </c>
      <c r="C26622" s="14" t="s">
        <v>65</v>
      </c>
    </row>
    <row r="26623" spans="1:3">
      <c r="A26623" s="1">
        <v>113675</v>
      </c>
      <c r="B26623" s="40">
        <v>1637702654831</v>
      </c>
      <c r="C26623" s="14" t="s">
        <v>20</v>
      </c>
    </row>
    <row r="26624" spans="1:3">
      <c r="A26624" s="1">
        <v>113575</v>
      </c>
      <c r="B26624" s="40">
        <v>1637702654956</v>
      </c>
      <c r="C26624" s="14" t="s">
        <v>20</v>
      </c>
    </row>
    <row r="26625" spans="1:3">
      <c r="A26625" s="1">
        <v>160344</v>
      </c>
      <c r="B26625" s="40">
        <v>1637702655423</v>
      </c>
      <c r="C26625" s="14" t="s">
        <v>20</v>
      </c>
    </row>
    <row r="26626" spans="1:3">
      <c r="A26626" s="1">
        <v>112608</v>
      </c>
      <c r="B26626" s="40">
        <v>1637702655907</v>
      </c>
      <c r="C26626" s="14" t="s">
        <v>20</v>
      </c>
    </row>
    <row r="26627" spans="1:3">
      <c r="A26627" s="1">
        <v>141860</v>
      </c>
      <c r="B26627" s="40">
        <v>1637702656315</v>
      </c>
      <c r="C26627" s="14" t="s">
        <v>20</v>
      </c>
    </row>
    <row r="26628" spans="1:3">
      <c r="A26628" s="1">
        <v>2131</v>
      </c>
      <c r="B26628" s="40">
        <v>1637702657359</v>
      </c>
      <c r="C26628" s="14" t="s">
        <v>66</v>
      </c>
    </row>
    <row r="26629" spans="1:3">
      <c r="A26629" s="1">
        <v>3825</v>
      </c>
      <c r="B26629" s="40">
        <v>1637702658344</v>
      </c>
      <c r="C26629" s="14" t="s">
        <v>28</v>
      </c>
    </row>
    <row r="26630" spans="1:3">
      <c r="A26630" s="1">
        <v>2346</v>
      </c>
      <c r="B26630" s="40">
        <v>1637702658922</v>
      </c>
      <c r="C26630" s="14" t="s">
        <v>47</v>
      </c>
    </row>
    <row r="26631" spans="1:3">
      <c r="A26631" s="1">
        <v>176417</v>
      </c>
      <c r="B26631" s="40">
        <v>1637702659492</v>
      </c>
      <c r="C26631" s="14" t="s">
        <v>67</v>
      </c>
    </row>
    <row r="26632" spans="1:3">
      <c r="A26632" s="1">
        <v>434</v>
      </c>
      <c r="B26632" s="40">
        <v>1637702662170</v>
      </c>
      <c r="C26632" s="14" t="s">
        <v>29</v>
      </c>
    </row>
    <row r="26633" spans="1:3">
      <c r="A26633" s="1">
        <v>127135</v>
      </c>
      <c r="B26633" s="40">
        <v>1637702663989</v>
      </c>
      <c r="C26633" s="14" t="s">
        <v>30</v>
      </c>
    </row>
    <row r="26634" spans="1:3">
      <c r="A26634" s="1">
        <v>3023</v>
      </c>
      <c r="B26634" s="40">
        <v>1637702664738</v>
      </c>
      <c r="C26634" s="14" t="s">
        <v>45</v>
      </c>
    </row>
    <row r="26635" spans="1:3">
      <c r="A26635" s="1">
        <v>3016</v>
      </c>
      <c r="B26635" s="40">
        <v>1637702664754</v>
      </c>
      <c r="C26635" s="14" t="s">
        <v>45</v>
      </c>
    </row>
    <row r="26636" spans="1:3">
      <c r="A26636" s="1">
        <v>3141</v>
      </c>
      <c r="B26636" s="40">
        <v>1637702664885</v>
      </c>
      <c r="C26636" s="14" t="s">
        <v>45</v>
      </c>
    </row>
    <row r="26637" spans="1:3">
      <c r="A26637" s="1">
        <v>36577</v>
      </c>
      <c r="B26637" s="40">
        <v>1637702667251</v>
      </c>
      <c r="C26637" s="14" t="s">
        <v>34</v>
      </c>
    </row>
    <row r="26638" spans="1:3">
      <c r="A26638" s="1">
        <v>2178</v>
      </c>
      <c r="B26638" s="40">
        <v>1637702670862</v>
      </c>
      <c r="C26638" s="14" t="s">
        <v>47</v>
      </c>
    </row>
    <row r="26639" spans="1:3">
      <c r="A26639" s="1">
        <v>2338</v>
      </c>
      <c r="B26639" s="40">
        <v>1637702670877</v>
      </c>
      <c r="C26639" s="14" t="s">
        <v>47</v>
      </c>
    </row>
    <row r="26640" spans="1:3">
      <c r="A26640" s="1">
        <v>2685</v>
      </c>
      <c r="B26640" s="40">
        <v>1637702671127</v>
      </c>
      <c r="C26640" s="14" t="s">
        <v>47</v>
      </c>
    </row>
    <row r="26641" spans="1:3">
      <c r="A26641" s="1">
        <v>30768</v>
      </c>
      <c r="B26641" s="40">
        <v>1637702673084</v>
      </c>
      <c r="C26641" s="14" t="s">
        <v>34</v>
      </c>
    </row>
    <row r="26642" spans="1:3">
      <c r="A26642" s="1">
        <v>30760</v>
      </c>
      <c r="B26642" s="40">
        <v>1637702673087</v>
      </c>
      <c r="C26642" s="14" t="s">
        <v>34</v>
      </c>
    </row>
    <row r="26643" spans="1:3">
      <c r="A26643" s="1">
        <v>37821</v>
      </c>
      <c r="B26643" s="40">
        <v>1637702673092</v>
      </c>
      <c r="C26643" s="14" t="s">
        <v>37</v>
      </c>
    </row>
    <row r="26644" spans="1:3">
      <c r="A26644" s="1">
        <v>37822</v>
      </c>
      <c r="B26644" s="40">
        <v>1637702673094</v>
      </c>
      <c r="C26644" s="14" t="s">
        <v>37</v>
      </c>
    </row>
    <row r="26645" spans="1:3">
      <c r="A26645" s="1">
        <v>37678</v>
      </c>
      <c r="B26645" s="40">
        <v>1637702673269</v>
      </c>
      <c r="C26645" s="14" t="s">
        <v>37</v>
      </c>
    </row>
    <row r="26646" spans="1:3">
      <c r="A26646" s="1">
        <v>30552</v>
      </c>
      <c r="B26646" s="40">
        <v>1637702673297</v>
      </c>
      <c r="C26646" s="14" t="s">
        <v>34</v>
      </c>
    </row>
    <row r="26647" spans="1:3">
      <c r="A26647" s="1">
        <v>30538</v>
      </c>
      <c r="B26647" s="40">
        <v>1637702673298</v>
      </c>
      <c r="C26647" s="14" t="s">
        <v>34</v>
      </c>
    </row>
    <row r="26648" spans="1:3">
      <c r="A26648" s="1">
        <v>30538</v>
      </c>
      <c r="B26648" s="40">
        <v>1637702673301</v>
      </c>
      <c r="C26648" s="14" t="s">
        <v>34</v>
      </c>
    </row>
    <row r="26649" spans="1:3">
      <c r="A26649" s="1">
        <v>35945</v>
      </c>
      <c r="B26649" s="40">
        <v>1637702673306</v>
      </c>
      <c r="C26649" s="14" t="s">
        <v>31</v>
      </c>
    </row>
    <row r="26650" spans="1:3">
      <c r="A26650" s="1">
        <v>35922</v>
      </c>
      <c r="B26650" s="40">
        <v>1637702673310</v>
      </c>
      <c r="C26650" s="14" t="s">
        <v>31</v>
      </c>
    </row>
    <row r="26651" spans="1:3">
      <c r="A26651" s="1">
        <v>27809</v>
      </c>
      <c r="B26651" s="40">
        <v>1637702673335</v>
      </c>
      <c r="C26651" s="14" t="s">
        <v>46</v>
      </c>
    </row>
    <row r="26652" spans="1:3">
      <c r="A26652" s="1">
        <v>29009</v>
      </c>
      <c r="B26652" s="40">
        <v>1637702674206</v>
      </c>
      <c r="C26652" s="14" t="s">
        <v>77</v>
      </c>
    </row>
    <row r="26653" spans="1:3">
      <c r="A26653" s="1">
        <v>38032</v>
      </c>
      <c r="B26653" s="40">
        <v>1637702676881</v>
      </c>
      <c r="C26653" s="14" t="s">
        <v>60</v>
      </c>
    </row>
    <row r="26654" spans="1:3">
      <c r="A26654" s="1">
        <v>34808</v>
      </c>
      <c r="B26654" s="40">
        <v>1637702676886</v>
      </c>
      <c r="C26654" s="14" t="s">
        <v>34</v>
      </c>
    </row>
    <row r="26655" spans="1:3">
      <c r="A26655" s="1">
        <v>34817</v>
      </c>
      <c r="B26655" s="40">
        <v>1637702676890</v>
      </c>
      <c r="C26655" s="14" t="s">
        <v>34</v>
      </c>
    </row>
    <row r="26656" spans="1:3">
      <c r="A26656" s="1">
        <v>34823</v>
      </c>
      <c r="B26656" s="40">
        <v>1637702676890</v>
      </c>
      <c r="C26656" s="14" t="s">
        <v>34</v>
      </c>
    </row>
    <row r="26657" spans="1:3">
      <c r="A26657" s="1">
        <v>2946</v>
      </c>
      <c r="B26657" s="40">
        <v>1637702677425</v>
      </c>
      <c r="C26657" s="14" t="s">
        <v>56</v>
      </c>
    </row>
    <row r="26658" spans="1:3">
      <c r="A26658" s="1">
        <v>4168</v>
      </c>
      <c r="B26658" s="40">
        <v>1637702679347</v>
      </c>
      <c r="C26658" s="14" t="s">
        <v>28</v>
      </c>
    </row>
    <row r="26659" spans="1:3">
      <c r="A26659" s="1">
        <v>3689</v>
      </c>
      <c r="B26659" s="40">
        <v>1637702679472</v>
      </c>
      <c r="C26659" s="14" t="s">
        <v>28</v>
      </c>
    </row>
    <row r="26660" spans="1:3">
      <c r="A26660" s="1">
        <v>171727</v>
      </c>
      <c r="B26660" s="40">
        <v>1637702680373</v>
      </c>
      <c r="C26660" s="14" t="s">
        <v>57</v>
      </c>
    </row>
    <row r="26661" spans="1:3">
      <c r="A26661" s="1">
        <v>34414</v>
      </c>
      <c r="B26661" s="40">
        <v>1637702682701</v>
      </c>
      <c r="C26661" s="14" t="s">
        <v>31</v>
      </c>
    </row>
    <row r="26662" spans="1:3">
      <c r="A26662" s="1">
        <v>30390</v>
      </c>
      <c r="B26662" s="40">
        <v>1637702682717</v>
      </c>
      <c r="C26662" s="14" t="s">
        <v>37</v>
      </c>
    </row>
    <row r="26663" spans="1:3">
      <c r="A26663" s="1">
        <v>26549</v>
      </c>
      <c r="B26663" s="40">
        <v>1637702682722</v>
      </c>
      <c r="C26663" s="14" t="s">
        <v>46</v>
      </c>
    </row>
    <row r="26664" spans="1:3">
      <c r="A26664" s="1">
        <v>114007</v>
      </c>
      <c r="B26664" s="40">
        <v>1637702682748</v>
      </c>
      <c r="C26664" s="14" t="s">
        <v>27</v>
      </c>
    </row>
    <row r="26665" spans="1:3">
      <c r="A26665" s="1">
        <v>380</v>
      </c>
      <c r="B26665" s="40">
        <v>1637702683163</v>
      </c>
      <c r="C26665" s="14" t="s">
        <v>29</v>
      </c>
    </row>
    <row r="26666" spans="1:3">
      <c r="A26666" s="1">
        <v>7397</v>
      </c>
      <c r="B26666" s="40">
        <v>1637702683490</v>
      </c>
      <c r="C26666" s="14" t="s">
        <v>63</v>
      </c>
    </row>
    <row r="26667" spans="1:3">
      <c r="A26667" s="1">
        <v>3784</v>
      </c>
      <c r="B26667" s="40">
        <v>1637702683506</v>
      </c>
      <c r="C26667" s="14" t="s">
        <v>35</v>
      </c>
    </row>
    <row r="26668" spans="1:3">
      <c r="A26668" s="1">
        <v>2027</v>
      </c>
      <c r="B26668" s="40">
        <v>1637702683506</v>
      </c>
      <c r="C26668" s="14" t="s">
        <v>70</v>
      </c>
    </row>
    <row r="26669" spans="1:3">
      <c r="A26669" s="1">
        <v>280</v>
      </c>
      <c r="B26669" s="40">
        <v>1637702683516</v>
      </c>
      <c r="C26669" s="14" t="s">
        <v>29</v>
      </c>
    </row>
    <row r="26670" spans="1:3">
      <c r="A26670" s="1">
        <v>3065</v>
      </c>
      <c r="B26670" s="40">
        <v>1637702683521</v>
      </c>
      <c r="C26670" s="14" t="s">
        <v>35</v>
      </c>
    </row>
    <row r="26671" spans="1:3">
      <c r="A26671" s="1">
        <v>4683</v>
      </c>
      <c r="B26671" s="40">
        <v>1637702683521</v>
      </c>
      <c r="C26671" s="14" t="s">
        <v>35</v>
      </c>
    </row>
    <row r="26672" spans="1:3">
      <c r="A26672" s="1">
        <v>1562</v>
      </c>
      <c r="B26672" s="40">
        <v>1637702683521</v>
      </c>
      <c r="C26672" s="14" t="s">
        <v>70</v>
      </c>
    </row>
    <row r="26673" spans="1:3">
      <c r="A26673" s="1">
        <v>2478</v>
      </c>
      <c r="B26673" s="40">
        <v>1637702683521</v>
      </c>
      <c r="C26673" s="14" t="s">
        <v>70</v>
      </c>
    </row>
    <row r="26674" spans="1:3">
      <c r="A26674" s="1">
        <v>4156</v>
      </c>
      <c r="B26674" s="40">
        <v>1637702683521</v>
      </c>
      <c r="C26674" s="14" t="s">
        <v>70</v>
      </c>
    </row>
    <row r="26675" spans="1:3">
      <c r="A26675" s="1">
        <v>123328</v>
      </c>
      <c r="B26675" s="40">
        <v>1637702684354</v>
      </c>
      <c r="C26675" s="14" t="s">
        <v>30</v>
      </c>
    </row>
    <row r="26676" spans="1:3">
      <c r="A26676" s="1">
        <v>3974</v>
      </c>
      <c r="B26676" s="40">
        <v>1637702685881</v>
      </c>
      <c r="C26676" s="14" t="s">
        <v>48</v>
      </c>
    </row>
    <row r="26677" spans="1:3">
      <c r="A26677" s="1">
        <v>1802</v>
      </c>
      <c r="B26677" s="40">
        <v>1637702685883</v>
      </c>
      <c r="C26677" s="14" t="s">
        <v>7</v>
      </c>
    </row>
    <row r="26678" spans="1:3">
      <c r="A26678" s="1">
        <v>2318</v>
      </c>
      <c r="B26678" s="40">
        <v>1637702686324</v>
      </c>
      <c r="C26678" s="14" t="s">
        <v>7</v>
      </c>
    </row>
    <row r="26679" spans="1:3">
      <c r="A26679" s="1">
        <v>79547</v>
      </c>
      <c r="B26679" s="40">
        <v>1637702686587</v>
      </c>
      <c r="C26679" s="14" t="s">
        <v>36</v>
      </c>
    </row>
    <row r="26680" spans="1:3">
      <c r="A26680" s="1">
        <v>1907</v>
      </c>
      <c r="B26680" s="40">
        <v>1637702686788</v>
      </c>
      <c r="C26680" s="14" t="s">
        <v>7</v>
      </c>
    </row>
    <row r="26681" spans="1:3">
      <c r="A26681" s="1">
        <v>78967</v>
      </c>
      <c r="B26681" s="40">
        <v>1637702687292</v>
      </c>
      <c r="C26681" s="14" t="s">
        <v>36</v>
      </c>
    </row>
    <row r="26682" spans="1:3">
      <c r="A26682" s="1">
        <v>77951</v>
      </c>
      <c r="B26682" s="40">
        <v>1637702688205</v>
      </c>
      <c r="C26682" s="14" t="s">
        <v>36</v>
      </c>
    </row>
    <row r="26683" spans="1:3">
      <c r="A26683" s="1">
        <v>1804</v>
      </c>
      <c r="B26683" s="40">
        <v>1637702688478</v>
      </c>
      <c r="C26683" s="14" t="s">
        <v>7</v>
      </c>
    </row>
    <row r="26684" spans="1:3">
      <c r="A26684" s="1">
        <v>4227</v>
      </c>
      <c r="B26684" s="40">
        <v>1637702688554</v>
      </c>
      <c r="C26684" s="14" t="s">
        <v>28</v>
      </c>
    </row>
    <row r="26685" spans="1:3">
      <c r="A26685" s="1">
        <v>86478</v>
      </c>
      <c r="B26685" s="40">
        <v>1637702689856</v>
      </c>
      <c r="C26685" s="14" t="s">
        <v>44</v>
      </c>
    </row>
    <row r="26686" spans="1:3">
      <c r="A26686" s="1">
        <v>163109</v>
      </c>
      <c r="B26686" s="40">
        <v>1637702690553</v>
      </c>
      <c r="C26686" s="14" t="s">
        <v>49</v>
      </c>
    </row>
    <row r="26687" spans="1:3">
      <c r="A26687" s="1">
        <v>83922</v>
      </c>
      <c r="B26687" s="40">
        <v>1637702690888</v>
      </c>
      <c r="C26687" s="14" t="s">
        <v>64</v>
      </c>
    </row>
    <row r="26688" spans="1:3">
      <c r="A26688" s="1">
        <v>282</v>
      </c>
      <c r="B26688" s="40">
        <v>1637702692782</v>
      </c>
      <c r="C26688" s="14" t="s">
        <v>29</v>
      </c>
    </row>
    <row r="26689" spans="1:3">
      <c r="A26689" s="1">
        <v>3423</v>
      </c>
      <c r="B26689" s="40">
        <v>1637702693523</v>
      </c>
      <c r="C26689" s="14" t="s">
        <v>45</v>
      </c>
    </row>
    <row r="26690" spans="1:3">
      <c r="A26690" s="1">
        <v>4242</v>
      </c>
      <c r="B26690" s="40">
        <v>1637702693648</v>
      </c>
      <c r="C26690" s="14" t="s">
        <v>53</v>
      </c>
    </row>
    <row r="26691" spans="1:3">
      <c r="A26691" s="1">
        <v>22792</v>
      </c>
      <c r="B26691" s="40">
        <v>1637702695135</v>
      </c>
      <c r="C26691" s="14" t="s">
        <v>31</v>
      </c>
    </row>
    <row r="26692" spans="1:3">
      <c r="A26692" s="1">
        <v>21009</v>
      </c>
      <c r="B26692" s="40">
        <v>1637702696170</v>
      </c>
      <c r="C26692" s="14" t="s">
        <v>10</v>
      </c>
    </row>
    <row r="26693" spans="1:3">
      <c r="A26693" s="1">
        <v>20978</v>
      </c>
      <c r="B26693" s="40">
        <v>1637702696248</v>
      </c>
      <c r="C26693" s="14" t="s">
        <v>10</v>
      </c>
    </row>
    <row r="26694" spans="1:3">
      <c r="A26694" s="1">
        <v>19916</v>
      </c>
      <c r="B26694" s="40">
        <v>1637702697265</v>
      </c>
      <c r="C26694" s="14" t="s">
        <v>10</v>
      </c>
    </row>
    <row r="26695" spans="1:3">
      <c r="A26695" s="1">
        <v>138539</v>
      </c>
      <c r="B26695" s="40">
        <v>1637702697892</v>
      </c>
      <c r="C26695" s="14" t="s">
        <v>54</v>
      </c>
    </row>
    <row r="26696" spans="1:3">
      <c r="A26696" s="1">
        <v>2136</v>
      </c>
      <c r="B26696" s="40">
        <v>1637702700037</v>
      </c>
      <c r="C26696" s="14" t="s">
        <v>47</v>
      </c>
    </row>
    <row r="26697" spans="1:3">
      <c r="A26697" s="1">
        <v>15344</v>
      </c>
      <c r="B26697" s="40">
        <v>1637702701881</v>
      </c>
      <c r="C26697" s="14" t="s">
        <v>46</v>
      </c>
    </row>
    <row r="26698" spans="1:3">
      <c r="A26698" s="1">
        <v>15374</v>
      </c>
      <c r="B26698" s="40">
        <v>1637702701881</v>
      </c>
      <c r="C26698" s="14" t="s">
        <v>46</v>
      </c>
    </row>
    <row r="26699" spans="1:3">
      <c r="A26699" s="1">
        <v>15298</v>
      </c>
      <c r="B26699" s="40">
        <v>1637702701882</v>
      </c>
      <c r="C26699" s="14" t="s">
        <v>40</v>
      </c>
    </row>
    <row r="26700" spans="1:3">
      <c r="A26700" s="1">
        <v>104901</v>
      </c>
      <c r="B26700" s="40">
        <v>1637702701883</v>
      </c>
      <c r="C26700" s="14" t="s">
        <v>27</v>
      </c>
    </row>
    <row r="26701" spans="1:3">
      <c r="A26701" s="1">
        <v>4595</v>
      </c>
      <c r="B26701" s="40">
        <v>1637702703380</v>
      </c>
      <c r="C26701" s="14" t="s">
        <v>24</v>
      </c>
    </row>
    <row r="26702" spans="1:3">
      <c r="A26702" s="1">
        <v>102506</v>
      </c>
      <c r="B26702" s="40">
        <v>1637702705273</v>
      </c>
      <c r="C26702" s="14" t="s">
        <v>30</v>
      </c>
    </row>
    <row r="26703" spans="1:3">
      <c r="A26703" s="1">
        <v>102211</v>
      </c>
      <c r="B26703" s="40">
        <v>1637702705541</v>
      </c>
      <c r="C26703" s="14" t="s">
        <v>30</v>
      </c>
    </row>
    <row r="26704" spans="1:3">
      <c r="A26704" s="1">
        <v>1229</v>
      </c>
      <c r="B26704" s="40">
        <v>1637702707977</v>
      </c>
      <c r="C26704" s="14" t="s">
        <v>25</v>
      </c>
    </row>
    <row r="26705" spans="1:3">
      <c r="A26705" s="1">
        <v>267827</v>
      </c>
      <c r="B26705" s="40">
        <v>1637702708069</v>
      </c>
      <c r="C26705" s="14" t="s">
        <v>27</v>
      </c>
    </row>
    <row r="26706" spans="1:3">
      <c r="A26706" s="1">
        <v>118324</v>
      </c>
      <c r="B26706" s="40">
        <v>1637702708070</v>
      </c>
      <c r="C26706" s="14" t="s">
        <v>27</v>
      </c>
    </row>
    <row r="26707" spans="1:3">
      <c r="A26707" s="1">
        <v>262995</v>
      </c>
      <c r="B26707" s="40">
        <v>1637702708070</v>
      </c>
      <c r="C26707" s="14" t="s">
        <v>27</v>
      </c>
    </row>
    <row r="26708" spans="1:3">
      <c r="A26708" s="1">
        <v>250775</v>
      </c>
      <c r="B26708" s="40">
        <v>1637702708073</v>
      </c>
      <c r="C26708" s="14" t="s">
        <v>27</v>
      </c>
    </row>
    <row r="26709" spans="1:3">
      <c r="A26709" s="1">
        <v>263613</v>
      </c>
      <c r="B26709" s="40">
        <v>1637702708078</v>
      </c>
      <c r="C26709" s="14" t="s">
        <v>27</v>
      </c>
    </row>
    <row r="26710" spans="1:3">
      <c r="A26710" s="1">
        <v>113013</v>
      </c>
      <c r="B26710" s="40">
        <v>1637702708088</v>
      </c>
      <c r="C26710" s="14" t="s">
        <v>27</v>
      </c>
    </row>
    <row r="26711" spans="1:3">
      <c r="A26711" s="1">
        <v>2459</v>
      </c>
      <c r="B26711" s="40">
        <v>1637702708852</v>
      </c>
      <c r="C26711" s="14" t="s">
        <v>21</v>
      </c>
    </row>
    <row r="26712" spans="1:3">
      <c r="A26712" s="1">
        <v>208</v>
      </c>
      <c r="B26712" s="40">
        <v>1637702710196</v>
      </c>
      <c r="C26712" s="14" t="s">
        <v>78</v>
      </c>
    </row>
    <row r="26713" spans="1:3">
      <c r="A26713" s="1">
        <v>3350</v>
      </c>
      <c r="B26713" s="40">
        <v>1637702711227</v>
      </c>
      <c r="C26713" s="14" t="s">
        <v>48</v>
      </c>
    </row>
    <row r="26714" spans="1:3">
      <c r="A26714" s="1">
        <v>1453</v>
      </c>
      <c r="B26714" s="40">
        <v>1637702711312</v>
      </c>
      <c r="C26714" s="14" t="s">
        <v>22</v>
      </c>
    </row>
    <row r="26715" spans="1:3">
      <c r="A26715" s="1">
        <v>87634</v>
      </c>
      <c r="B26715" s="40">
        <v>1637702714578</v>
      </c>
      <c r="C26715" s="14" t="s">
        <v>44</v>
      </c>
    </row>
    <row r="26716" spans="1:3">
      <c r="A26716" s="1">
        <v>93397</v>
      </c>
      <c r="B26716" s="40">
        <v>1637702714793</v>
      </c>
      <c r="C26716" s="14" t="s">
        <v>30</v>
      </c>
    </row>
    <row r="26717" spans="1:3">
      <c r="A26717" s="1">
        <v>9394</v>
      </c>
      <c r="B26717" s="40">
        <v>1637702716172</v>
      </c>
      <c r="C26717" s="14" t="s">
        <v>40</v>
      </c>
    </row>
    <row r="26718" spans="1:3">
      <c r="A26718" s="1">
        <v>9385</v>
      </c>
      <c r="B26718" s="40">
        <v>1637702716173</v>
      </c>
      <c r="C26718" s="14" t="s">
        <v>40</v>
      </c>
    </row>
    <row r="26719" spans="1:3">
      <c r="A26719" s="1">
        <v>9445</v>
      </c>
      <c r="B26719" s="40">
        <v>1637702716173</v>
      </c>
      <c r="C26719" s="14" t="s">
        <v>46</v>
      </c>
    </row>
    <row r="26720" spans="1:3">
      <c r="A26720" s="1">
        <v>9363</v>
      </c>
      <c r="B26720" s="40">
        <v>1637702716174</v>
      </c>
      <c r="C26720" s="14" t="s">
        <v>40</v>
      </c>
    </row>
    <row r="26721" spans="1:3">
      <c r="A26721" s="1">
        <v>9350</v>
      </c>
      <c r="B26721" s="40">
        <v>1637702716176</v>
      </c>
      <c r="C26721" s="14" t="s">
        <v>40</v>
      </c>
    </row>
    <row r="26722" spans="1:3">
      <c r="A26722" s="1">
        <v>9401</v>
      </c>
      <c r="B26722" s="40">
        <v>1637702716176</v>
      </c>
      <c r="C26722" s="14" t="s">
        <v>46</v>
      </c>
    </row>
    <row r="26723" spans="1:3">
      <c r="A26723" s="1">
        <v>9431</v>
      </c>
      <c r="B26723" s="40">
        <v>1637702716178</v>
      </c>
      <c r="C26723" s="14" t="s">
        <v>46</v>
      </c>
    </row>
    <row r="26724" spans="1:3">
      <c r="A26724" s="1">
        <v>9394</v>
      </c>
      <c r="B26724" s="40">
        <v>1637702716182</v>
      </c>
      <c r="C26724" s="14" t="s">
        <v>40</v>
      </c>
    </row>
    <row r="26725" spans="1:3">
      <c r="A26725" s="1">
        <v>127448</v>
      </c>
      <c r="B26725" s="40">
        <v>1637702716188</v>
      </c>
      <c r="C26725" s="14" t="s">
        <v>27</v>
      </c>
    </row>
    <row r="26726" spans="1:3">
      <c r="A26726" s="1">
        <v>121985</v>
      </c>
      <c r="B26726" s="40">
        <v>1637702716191</v>
      </c>
      <c r="C26726" s="14" t="s">
        <v>27</v>
      </c>
    </row>
    <row r="26727" spans="1:3">
      <c r="A26727" s="1">
        <v>4212</v>
      </c>
      <c r="B26727" s="40">
        <v>1637702716596</v>
      </c>
      <c r="C26727" s="14" t="s">
        <v>79</v>
      </c>
    </row>
    <row r="26728" spans="1:3">
      <c r="A26728" s="1">
        <v>1866</v>
      </c>
      <c r="B26728" s="40">
        <v>1637702716947</v>
      </c>
      <c r="C26728" s="14" t="s">
        <v>65</v>
      </c>
    </row>
    <row r="26729" spans="1:3">
      <c r="A26729" s="1">
        <v>3125</v>
      </c>
      <c r="B26729" s="40">
        <v>1637702716962</v>
      </c>
      <c r="C26729" s="14" t="s">
        <v>35</v>
      </c>
    </row>
    <row r="26730" spans="1:3">
      <c r="A26730" s="1">
        <v>4455</v>
      </c>
      <c r="B26730" s="40">
        <v>1637702716962</v>
      </c>
      <c r="C26730" s="14" t="s">
        <v>35</v>
      </c>
    </row>
    <row r="26731" spans="1:3">
      <c r="A26731" s="1">
        <v>3099</v>
      </c>
      <c r="B26731" s="40">
        <v>1637702716978</v>
      </c>
      <c r="C26731" s="14" t="s">
        <v>35</v>
      </c>
    </row>
    <row r="26732" spans="1:3">
      <c r="A26732" s="1">
        <v>3743</v>
      </c>
      <c r="B26732" s="40">
        <v>1637702716978</v>
      </c>
      <c r="C26732" s="14" t="s">
        <v>35</v>
      </c>
    </row>
    <row r="26733" spans="1:3">
      <c r="A26733" s="1">
        <v>4806</v>
      </c>
      <c r="B26733" s="40">
        <v>1637702716978</v>
      </c>
      <c r="C26733" s="14" t="s">
        <v>35</v>
      </c>
    </row>
    <row r="26734" spans="1:3">
      <c r="A26734" s="1">
        <v>5416</v>
      </c>
      <c r="B26734" s="40">
        <v>1637702716978</v>
      </c>
      <c r="C26734" s="14" t="s">
        <v>35</v>
      </c>
    </row>
    <row r="26735" spans="1:3">
      <c r="A26735" s="1">
        <v>12164</v>
      </c>
      <c r="B26735" s="40">
        <v>1637702716978</v>
      </c>
      <c r="C26735" s="14" t="s">
        <v>103</v>
      </c>
    </row>
    <row r="26736" spans="1:3">
      <c r="A26736" s="1">
        <v>4723</v>
      </c>
      <c r="B26736" s="40">
        <v>1637702716994</v>
      </c>
      <c r="C26736" s="14" t="s">
        <v>32</v>
      </c>
    </row>
    <row r="26737" spans="1:3">
      <c r="A26737" s="1">
        <v>5181</v>
      </c>
      <c r="B26737" s="40">
        <v>1637702716994</v>
      </c>
      <c r="C26737" s="14" t="s">
        <v>32</v>
      </c>
    </row>
    <row r="26738" spans="1:3">
      <c r="A26738" s="1">
        <v>3681</v>
      </c>
      <c r="B26738" s="40">
        <v>1637702717009</v>
      </c>
      <c r="C26738" s="14" t="s">
        <v>38</v>
      </c>
    </row>
    <row r="26739" spans="1:3">
      <c r="A26739" s="1">
        <v>165549</v>
      </c>
      <c r="B26739" s="40">
        <v>1637702717919</v>
      </c>
      <c r="C26739" s="14" t="s">
        <v>71</v>
      </c>
    </row>
    <row r="26740" spans="1:3">
      <c r="A26740" s="1">
        <v>4247</v>
      </c>
      <c r="B26740" s="40">
        <v>1637702719353</v>
      </c>
      <c r="C26740" s="14" t="s">
        <v>48</v>
      </c>
    </row>
    <row r="26741" spans="1:3">
      <c r="A26741" s="1">
        <v>2857</v>
      </c>
      <c r="B26741" s="40">
        <v>1637702719587</v>
      </c>
      <c r="C26741" s="14" t="s">
        <v>66</v>
      </c>
    </row>
    <row r="26742" spans="1:3">
      <c r="A26742" s="1">
        <v>405</v>
      </c>
      <c r="B26742" s="40">
        <v>1637702719665</v>
      </c>
      <c r="C26742" s="14" t="s">
        <v>102</v>
      </c>
    </row>
    <row r="26743" spans="1:3">
      <c r="A26743" s="1">
        <v>281</v>
      </c>
      <c r="B26743" s="40">
        <v>1637702719712</v>
      </c>
      <c r="C26743" s="14" t="s">
        <v>102</v>
      </c>
    </row>
    <row r="26744" spans="1:3">
      <c r="A26744" s="1">
        <v>5534</v>
      </c>
      <c r="B26744" s="40">
        <v>1637702719980</v>
      </c>
      <c r="C26744" s="14" t="s">
        <v>31</v>
      </c>
    </row>
    <row r="26745" spans="1:3">
      <c r="A26745" s="1">
        <v>74467</v>
      </c>
      <c r="B26745" s="40">
        <v>1637702719994</v>
      </c>
      <c r="C26745" s="14" t="s">
        <v>8</v>
      </c>
    </row>
    <row r="26746" spans="1:3">
      <c r="A26746" s="1">
        <v>74428</v>
      </c>
      <c r="B26746" s="40">
        <v>1637702720072</v>
      </c>
      <c r="C26746" s="14" t="s">
        <v>8</v>
      </c>
    </row>
    <row r="26747" spans="1:3">
      <c r="A26747" s="1">
        <v>155644</v>
      </c>
      <c r="B26747" s="40">
        <v>1637702720079</v>
      </c>
      <c r="C26747" s="14" t="s">
        <v>36</v>
      </c>
    </row>
    <row r="26748" spans="1:3">
      <c r="A26748" s="1">
        <v>155637</v>
      </c>
      <c r="B26748" s="40">
        <v>1637702720089</v>
      </c>
      <c r="C26748" s="14" t="s">
        <v>36</v>
      </c>
    </row>
    <row r="26749" spans="1:3">
      <c r="A26749" s="1">
        <v>6782</v>
      </c>
      <c r="B26749" s="40">
        <v>1637702720214</v>
      </c>
      <c r="C26749" s="14" t="s">
        <v>34</v>
      </c>
    </row>
    <row r="26750" spans="1:3">
      <c r="A26750" s="1">
        <v>200544</v>
      </c>
      <c r="B26750" s="40">
        <v>1637702720692</v>
      </c>
      <c r="C26750" s="14" t="s">
        <v>39</v>
      </c>
    </row>
    <row r="26751" spans="1:3">
      <c r="A26751" s="1">
        <v>154979</v>
      </c>
      <c r="B26751" s="40">
        <v>1637702720722</v>
      </c>
      <c r="C26751" s="14" t="s">
        <v>36</v>
      </c>
    </row>
    <row r="26752" spans="1:3">
      <c r="A26752" s="1">
        <v>409</v>
      </c>
      <c r="B26752" s="40">
        <v>1637702721338</v>
      </c>
      <c r="C26752" s="14" t="s">
        <v>102</v>
      </c>
    </row>
    <row r="26753" spans="1:3">
      <c r="A26753" s="1">
        <v>174460</v>
      </c>
      <c r="B26753" s="40">
        <v>1637702721418</v>
      </c>
      <c r="C26753" s="14" t="s">
        <v>36</v>
      </c>
    </row>
    <row r="26754" spans="1:3">
      <c r="A26754" s="1">
        <v>155345</v>
      </c>
      <c r="B26754" s="40">
        <v>1637702721718</v>
      </c>
      <c r="C26754" s="14" t="s">
        <v>33</v>
      </c>
    </row>
    <row r="26755" spans="1:3">
      <c r="A26755" s="1">
        <v>72783</v>
      </c>
      <c r="B26755" s="40">
        <v>1637702721749</v>
      </c>
      <c r="C26755" s="14" t="s">
        <v>8</v>
      </c>
    </row>
    <row r="26756" spans="1:3">
      <c r="A26756" s="1">
        <v>153932</v>
      </c>
      <c r="B26756" s="40">
        <v>1637702721785</v>
      </c>
      <c r="C26756" s="14" t="s">
        <v>36</v>
      </c>
    </row>
    <row r="26757" spans="1:3">
      <c r="A26757" s="1">
        <v>4722</v>
      </c>
      <c r="B26757" s="40">
        <v>1637702721994</v>
      </c>
      <c r="C26757" s="14" t="s">
        <v>28</v>
      </c>
    </row>
    <row r="26758" spans="1:3">
      <c r="A26758" s="1">
        <v>139930</v>
      </c>
      <c r="B26758" s="40">
        <v>1637702722176</v>
      </c>
      <c r="C26758" s="14" t="s">
        <v>33</v>
      </c>
    </row>
    <row r="26759" spans="1:3">
      <c r="A26759" s="1">
        <v>173512</v>
      </c>
      <c r="B26759" s="40">
        <v>1637702722396</v>
      </c>
      <c r="C26759" s="14" t="s">
        <v>36</v>
      </c>
    </row>
    <row r="26760" spans="1:3">
      <c r="A26760" s="1">
        <v>202310</v>
      </c>
      <c r="B26760" s="40">
        <v>1637702722446</v>
      </c>
      <c r="C26760" s="14" t="s">
        <v>67</v>
      </c>
    </row>
    <row r="26761" spans="1:3">
      <c r="A26761" s="1">
        <v>6359</v>
      </c>
      <c r="B26761" s="40">
        <v>1637702723307</v>
      </c>
      <c r="C26761" s="14" t="s">
        <v>28</v>
      </c>
    </row>
    <row r="26762" spans="1:3">
      <c r="A26762" s="1">
        <v>126887</v>
      </c>
      <c r="B26762" s="40">
        <v>1637702723601</v>
      </c>
      <c r="C26762" s="14" t="s">
        <v>44</v>
      </c>
    </row>
    <row r="26763" spans="1:3">
      <c r="A26763" s="1">
        <v>52681</v>
      </c>
      <c r="B26763" s="40">
        <v>1637702724124</v>
      </c>
      <c r="C26763" s="14" t="s">
        <v>37</v>
      </c>
    </row>
    <row r="26764" spans="1:3">
      <c r="A26764" s="1">
        <v>53344</v>
      </c>
      <c r="B26764" s="40">
        <v>1637702724125</v>
      </c>
      <c r="C26764" s="14" t="s">
        <v>37</v>
      </c>
    </row>
    <row r="26765" spans="1:3">
      <c r="A26765" s="1">
        <v>7436</v>
      </c>
      <c r="B26765" s="40">
        <v>1637702724125</v>
      </c>
      <c r="C26765" s="14" t="s">
        <v>55</v>
      </c>
    </row>
    <row r="26766" spans="1:3">
      <c r="A26766" s="1">
        <v>53346</v>
      </c>
      <c r="B26766" s="40">
        <v>1637702724132</v>
      </c>
      <c r="C26766" s="14" t="s">
        <v>37</v>
      </c>
    </row>
    <row r="26767" spans="1:3">
      <c r="A26767" s="1">
        <v>53286</v>
      </c>
      <c r="B26767" s="40">
        <v>1637702724135</v>
      </c>
      <c r="C26767" s="14" t="s">
        <v>37</v>
      </c>
    </row>
    <row r="26768" spans="1:3">
      <c r="A26768" s="1">
        <v>8240</v>
      </c>
      <c r="B26768" s="40">
        <v>1637702724140</v>
      </c>
      <c r="C26768" s="14" t="s">
        <v>31</v>
      </c>
    </row>
    <row r="26769" spans="1:3">
      <c r="A26769" s="1">
        <v>3824</v>
      </c>
      <c r="B26769" s="40">
        <v>1637702724150</v>
      </c>
      <c r="C26769" s="14" t="s">
        <v>11</v>
      </c>
    </row>
    <row r="26770" spans="1:3">
      <c r="A26770" s="1">
        <v>3870</v>
      </c>
      <c r="B26770" s="40">
        <v>1637702724153</v>
      </c>
      <c r="C26770" s="14" t="s">
        <v>11</v>
      </c>
    </row>
    <row r="26771" spans="1:3">
      <c r="A26771" s="1">
        <v>3769</v>
      </c>
      <c r="B26771" s="40">
        <v>1637702724198</v>
      </c>
      <c r="C26771" s="14" t="s">
        <v>11</v>
      </c>
    </row>
    <row r="26772" spans="1:3">
      <c r="A26772" s="1">
        <v>4894</v>
      </c>
      <c r="B26772" s="40">
        <v>1637702724838</v>
      </c>
      <c r="C26772" s="14" t="s">
        <v>35</v>
      </c>
    </row>
    <row r="26773" spans="1:3">
      <c r="A26773" s="1">
        <v>4905</v>
      </c>
      <c r="B26773" s="40">
        <v>1637702724838</v>
      </c>
      <c r="C26773" s="14" t="s">
        <v>35</v>
      </c>
    </row>
    <row r="26774" spans="1:3">
      <c r="A26774" s="1">
        <v>5257</v>
      </c>
      <c r="B26774" s="40">
        <v>1637702724854</v>
      </c>
      <c r="C26774" s="14" t="s">
        <v>32</v>
      </c>
    </row>
    <row r="26775" spans="1:3">
      <c r="A26775" s="1">
        <v>4299</v>
      </c>
      <c r="B26775" s="40">
        <v>1637702724854</v>
      </c>
      <c r="C26775" s="14" t="s">
        <v>35</v>
      </c>
    </row>
    <row r="26776" spans="1:3">
      <c r="A26776" s="1">
        <v>3155</v>
      </c>
      <c r="B26776" s="40">
        <v>1637702724854</v>
      </c>
      <c r="C26776" s="14" t="s">
        <v>38</v>
      </c>
    </row>
    <row r="26777" spans="1:3">
      <c r="A26777" s="1">
        <v>3260</v>
      </c>
      <c r="B26777" s="40">
        <v>1637702724854</v>
      </c>
      <c r="C26777" s="14" t="s">
        <v>38</v>
      </c>
    </row>
    <row r="26778" spans="1:3">
      <c r="A26778" s="1">
        <v>4912</v>
      </c>
      <c r="B26778" s="40">
        <v>1637702724854</v>
      </c>
      <c r="C26778" s="14" t="s">
        <v>38</v>
      </c>
    </row>
    <row r="26779" spans="1:3">
      <c r="A26779" s="1">
        <v>4463</v>
      </c>
      <c r="B26779" s="40">
        <v>1637702724917</v>
      </c>
      <c r="C26779" s="14" t="s">
        <v>41</v>
      </c>
    </row>
    <row r="26780" spans="1:3">
      <c r="A26780" s="1">
        <v>4057</v>
      </c>
      <c r="B26780" s="40">
        <v>1637702724917</v>
      </c>
      <c r="C26780" s="14" t="s">
        <v>68</v>
      </c>
    </row>
    <row r="26781" spans="1:3">
      <c r="A26781" s="1">
        <v>6759</v>
      </c>
      <c r="B26781" s="40">
        <v>1637702725634</v>
      </c>
      <c r="C26781" s="14" t="s">
        <v>32</v>
      </c>
    </row>
    <row r="26782" spans="1:3">
      <c r="A26782" s="1">
        <v>6693</v>
      </c>
      <c r="B26782" s="40">
        <v>1637702725729</v>
      </c>
      <c r="C26782" s="14" t="s">
        <v>40</v>
      </c>
    </row>
    <row r="26783" spans="1:3">
      <c r="A26783" s="1">
        <v>6692</v>
      </c>
      <c r="B26783" s="40">
        <v>1637702725730</v>
      </c>
      <c r="C26783" s="14" t="s">
        <v>40</v>
      </c>
    </row>
    <row r="26784" spans="1:3">
      <c r="A26784" s="1">
        <v>6696</v>
      </c>
      <c r="B26784" s="40">
        <v>1637702725731</v>
      </c>
      <c r="C26784" s="14" t="s">
        <v>40</v>
      </c>
    </row>
    <row r="26785" spans="1:3">
      <c r="A26785" s="1">
        <v>6685</v>
      </c>
      <c r="B26785" s="40">
        <v>1637702725732</v>
      </c>
      <c r="C26785" s="14" t="s">
        <v>40</v>
      </c>
    </row>
    <row r="26786" spans="1:3">
      <c r="A26786" s="1">
        <v>6690</v>
      </c>
      <c r="B26786" s="40">
        <v>1637702725741</v>
      </c>
      <c r="C26786" s="14" t="s">
        <v>40</v>
      </c>
    </row>
    <row r="26787" spans="1:3">
      <c r="A26787" s="1">
        <v>6626</v>
      </c>
      <c r="B26787" s="40">
        <v>1637702725791</v>
      </c>
      <c r="C26787" s="14" t="s">
        <v>40</v>
      </c>
    </row>
    <row r="26788" spans="1:3">
      <c r="A26788" s="1">
        <v>6430</v>
      </c>
      <c r="B26788" s="40">
        <v>1637702726000</v>
      </c>
      <c r="C26788" s="14" t="s">
        <v>40</v>
      </c>
    </row>
    <row r="26789" spans="1:3">
      <c r="A26789" s="1">
        <v>3070</v>
      </c>
      <c r="B26789" s="40">
        <v>1637702726243</v>
      </c>
      <c r="C26789" s="14" t="s">
        <v>70</v>
      </c>
    </row>
    <row r="26790" spans="1:3">
      <c r="A26790" s="1">
        <v>6486</v>
      </c>
      <c r="B26790" s="40">
        <v>1637702726338</v>
      </c>
      <c r="C26790" s="14" t="s">
        <v>28</v>
      </c>
    </row>
    <row r="26791" spans="1:3">
      <c r="A26791" s="1">
        <v>1288</v>
      </c>
      <c r="B26791" s="40">
        <v>1637702726716</v>
      </c>
      <c r="C26791" s="14" t="s">
        <v>29</v>
      </c>
    </row>
    <row r="26792" spans="1:3">
      <c r="A26792" s="1">
        <v>2938</v>
      </c>
      <c r="B26792" s="40">
        <v>1637702727041</v>
      </c>
      <c r="C26792" s="14" t="s">
        <v>38</v>
      </c>
    </row>
    <row r="26793" spans="1:3">
      <c r="A26793" s="1">
        <v>5738</v>
      </c>
      <c r="B26793" s="40">
        <v>1637702727244</v>
      </c>
      <c r="C26793" s="14" t="s">
        <v>28</v>
      </c>
    </row>
    <row r="26794" spans="1:3">
      <c r="A26794" s="1">
        <v>4141</v>
      </c>
      <c r="B26794" s="40">
        <v>1637702727291</v>
      </c>
      <c r="C26794" s="14" t="s">
        <v>48</v>
      </c>
    </row>
    <row r="26795" spans="1:3">
      <c r="A26795" s="1">
        <v>4973</v>
      </c>
      <c r="B26795" s="40">
        <v>1637702727322</v>
      </c>
      <c r="C26795" s="14" t="s">
        <v>48</v>
      </c>
    </row>
    <row r="26796" spans="1:3">
      <c r="A26796" s="1">
        <v>193228</v>
      </c>
      <c r="B26796" s="40">
        <v>1637702728009</v>
      </c>
      <c r="C26796" s="14" t="s">
        <v>39</v>
      </c>
    </row>
    <row r="26797" spans="1:3">
      <c r="A26797" s="1">
        <v>205205</v>
      </c>
      <c r="B26797" s="40">
        <v>1637702728114</v>
      </c>
      <c r="C26797" s="14" t="s">
        <v>39</v>
      </c>
    </row>
    <row r="26798" spans="1:3">
      <c r="A26798" s="1">
        <v>51162</v>
      </c>
      <c r="B26798" s="40">
        <v>1637702728538</v>
      </c>
      <c r="C26798" s="14" t="s">
        <v>80</v>
      </c>
    </row>
    <row r="26799" spans="1:3">
      <c r="A26799" s="1">
        <v>201198</v>
      </c>
      <c r="B26799" s="40">
        <v>1637702728975</v>
      </c>
      <c r="C26799" s="14" t="s">
        <v>69</v>
      </c>
    </row>
    <row r="26800" spans="1:3">
      <c r="A26800" s="1">
        <v>172037</v>
      </c>
      <c r="B26800" s="40">
        <v>1637702729142</v>
      </c>
      <c r="C26800" s="14" t="s">
        <v>72</v>
      </c>
    </row>
    <row r="26801" spans="1:3">
      <c r="A26801" s="1">
        <v>166749</v>
      </c>
      <c r="B26801" s="40">
        <v>1637702729153</v>
      </c>
      <c r="C26801" s="14" t="s">
        <v>36</v>
      </c>
    </row>
    <row r="26802" spans="1:3">
      <c r="A26802" s="1">
        <v>191843</v>
      </c>
      <c r="B26802" s="40">
        <v>1637702729380</v>
      </c>
      <c r="C26802" s="14" t="s">
        <v>42</v>
      </c>
    </row>
    <row r="26803" spans="1:3">
      <c r="A26803" s="1">
        <v>518</v>
      </c>
      <c r="B26803" s="40">
        <v>1637702729666</v>
      </c>
      <c r="C26803" s="14" t="s">
        <v>29</v>
      </c>
    </row>
    <row r="26804" spans="1:3">
      <c r="A26804" s="1">
        <v>166120</v>
      </c>
      <c r="B26804" s="40">
        <v>1637702729733</v>
      </c>
      <c r="C26804" s="14" t="s">
        <v>36</v>
      </c>
    </row>
    <row r="26805" spans="1:3">
      <c r="A26805" s="1">
        <v>166131</v>
      </c>
      <c r="B26805" s="40">
        <v>1637702729743</v>
      </c>
      <c r="C26805" s="14" t="s">
        <v>36</v>
      </c>
    </row>
    <row r="26806" spans="1:3">
      <c r="A26806" s="1">
        <v>203596</v>
      </c>
      <c r="B26806" s="40">
        <v>1637702729766</v>
      </c>
      <c r="C26806" s="14" t="s">
        <v>39</v>
      </c>
    </row>
    <row r="26807" spans="1:3">
      <c r="A26807" s="1">
        <v>191287</v>
      </c>
      <c r="B26807" s="40">
        <v>1637702729980</v>
      </c>
      <c r="C26807" s="14" t="s">
        <v>39</v>
      </c>
    </row>
    <row r="26808" spans="1:3">
      <c r="A26808" s="1">
        <v>1966</v>
      </c>
      <c r="B26808" s="40">
        <v>1637702730105</v>
      </c>
      <c r="C26808" s="14" t="s">
        <v>7</v>
      </c>
    </row>
    <row r="26809" spans="1:3">
      <c r="A26809" s="1">
        <v>147126</v>
      </c>
      <c r="B26809" s="40">
        <v>1637702730112</v>
      </c>
      <c r="C26809" s="14" t="s">
        <v>33</v>
      </c>
    </row>
    <row r="26810" spans="1:3">
      <c r="A26810" s="1">
        <v>4804</v>
      </c>
      <c r="B26810" s="40">
        <v>1637702730479</v>
      </c>
      <c r="C26810" s="14" t="s">
        <v>28</v>
      </c>
    </row>
    <row r="26811" spans="1:3">
      <c r="A26811" s="1">
        <v>168786</v>
      </c>
      <c r="B26811" s="40">
        <v>1637702731434</v>
      </c>
      <c r="C26811" s="14" t="s">
        <v>44</v>
      </c>
    </row>
    <row r="26812" spans="1:3">
      <c r="A26812" s="1">
        <v>196679</v>
      </c>
      <c r="B26812" s="40">
        <v>1637702731732</v>
      </c>
      <c r="C26812" s="14" t="s">
        <v>26</v>
      </c>
    </row>
    <row r="26813" spans="1:3">
      <c r="A26813" s="1">
        <v>167943</v>
      </c>
      <c r="B26813" s="40">
        <v>1637702732296</v>
      </c>
      <c r="C26813" s="14" t="s">
        <v>44</v>
      </c>
    </row>
    <row r="26814" spans="1:3">
      <c r="A26814" s="1">
        <v>144631</v>
      </c>
      <c r="B26814" s="40">
        <v>1637702732394</v>
      </c>
      <c r="C26814" s="14" t="s">
        <v>33</v>
      </c>
    </row>
    <row r="26815" spans="1:3">
      <c r="A26815" s="1">
        <v>26025</v>
      </c>
      <c r="B26815" s="40">
        <v>1637702732496</v>
      </c>
      <c r="C26815" s="14" t="s">
        <v>50</v>
      </c>
    </row>
    <row r="26816" spans="1:3">
      <c r="A26816" s="1">
        <v>27691</v>
      </c>
      <c r="B26816" s="40">
        <v>1637702732496</v>
      </c>
      <c r="C26816" s="14" t="s">
        <v>50</v>
      </c>
    </row>
    <row r="26817" spans="1:3">
      <c r="A26817" s="1">
        <v>183815</v>
      </c>
      <c r="B26817" s="40">
        <v>1637702732501</v>
      </c>
      <c r="C26817" s="14" t="s">
        <v>27</v>
      </c>
    </row>
    <row r="26818" spans="1:3">
      <c r="A26818" s="1">
        <v>27475</v>
      </c>
      <c r="B26818" s="40">
        <v>1637702732501</v>
      </c>
      <c r="C26818" s="14" t="s">
        <v>50</v>
      </c>
    </row>
    <row r="26819" spans="1:3">
      <c r="A26819" s="1">
        <v>26609</v>
      </c>
      <c r="B26819" s="40">
        <v>1637702732506</v>
      </c>
      <c r="C26819" s="14" t="s">
        <v>50</v>
      </c>
    </row>
    <row r="26820" spans="1:3">
      <c r="A26820" s="1">
        <v>25511</v>
      </c>
      <c r="B26820" s="40">
        <v>1637702732508</v>
      </c>
      <c r="C26820" s="14" t="s">
        <v>50</v>
      </c>
    </row>
    <row r="26821" spans="1:3">
      <c r="A26821" s="1">
        <v>26737</v>
      </c>
      <c r="B26821" s="40">
        <v>1637702732532</v>
      </c>
      <c r="C26821" s="14" t="s">
        <v>50</v>
      </c>
    </row>
    <row r="26822" spans="1:3">
      <c r="A26822" s="1">
        <v>23115</v>
      </c>
      <c r="B26822" s="40">
        <v>1637702732538</v>
      </c>
      <c r="C26822" s="14" t="s">
        <v>40</v>
      </c>
    </row>
    <row r="26823" spans="1:3">
      <c r="A26823" s="1">
        <v>23119</v>
      </c>
      <c r="B26823" s="40">
        <v>1637702732540</v>
      </c>
      <c r="C26823" s="14" t="s">
        <v>40</v>
      </c>
    </row>
    <row r="26824" spans="1:3">
      <c r="A26824" s="1">
        <v>550</v>
      </c>
      <c r="B26824" s="40">
        <v>1637702732826</v>
      </c>
      <c r="C26824" s="14" t="s">
        <v>29</v>
      </c>
    </row>
    <row r="26825" spans="1:3">
      <c r="A26825" s="1">
        <v>282</v>
      </c>
      <c r="B26825" s="40">
        <v>1637702732983</v>
      </c>
      <c r="C26825" s="14" t="s">
        <v>29</v>
      </c>
    </row>
    <row r="26826" spans="1:3">
      <c r="A26826" s="1">
        <v>5309</v>
      </c>
      <c r="B26826" s="40">
        <v>1637702733245</v>
      </c>
      <c r="C26826" s="14" t="s">
        <v>32</v>
      </c>
    </row>
    <row r="26827" spans="1:3">
      <c r="A26827" s="1">
        <v>4399</v>
      </c>
      <c r="B26827" s="40">
        <v>1637702733276</v>
      </c>
      <c r="C26827" s="14" t="s">
        <v>24</v>
      </c>
    </row>
    <row r="26828" spans="1:3">
      <c r="A26828" s="1">
        <v>4683</v>
      </c>
      <c r="B26828" s="40">
        <v>1637702733276</v>
      </c>
      <c r="C26828" s="14" t="s">
        <v>24</v>
      </c>
    </row>
    <row r="26829" spans="1:3">
      <c r="A26829" s="1">
        <v>3238</v>
      </c>
      <c r="B26829" s="40">
        <v>1637702733276</v>
      </c>
      <c r="C26829" s="14" t="s">
        <v>41</v>
      </c>
    </row>
    <row r="26830" spans="1:3">
      <c r="A26830" s="1">
        <v>3955</v>
      </c>
      <c r="B26830" s="40">
        <v>1637702733276</v>
      </c>
      <c r="C26830" s="14" t="s">
        <v>41</v>
      </c>
    </row>
    <row r="26831" spans="1:3">
      <c r="A26831" s="1">
        <v>3894</v>
      </c>
      <c r="B26831" s="40">
        <v>1637702733292</v>
      </c>
      <c r="C26831" s="14" t="s">
        <v>41</v>
      </c>
    </row>
    <row r="26832" spans="1:3">
      <c r="A26832" s="1">
        <v>4126</v>
      </c>
      <c r="B26832" s="40">
        <v>1637702733292</v>
      </c>
      <c r="C26832" s="14" t="s">
        <v>41</v>
      </c>
    </row>
    <row r="26833" spans="1:3">
      <c r="A26833" s="1">
        <v>7233</v>
      </c>
      <c r="B26833" s="40">
        <v>1637702733292</v>
      </c>
      <c r="C26833" s="14" t="s">
        <v>63</v>
      </c>
    </row>
    <row r="26834" spans="1:3">
      <c r="A26834" s="1">
        <v>3968</v>
      </c>
      <c r="B26834" s="40">
        <v>1637702733307</v>
      </c>
      <c r="C26834" s="14" t="s">
        <v>41</v>
      </c>
    </row>
    <row r="26835" spans="1:3">
      <c r="A26835" s="1">
        <v>5493</v>
      </c>
      <c r="B26835" s="40">
        <v>1637702733323</v>
      </c>
      <c r="C26835" s="14" t="s">
        <v>53</v>
      </c>
    </row>
    <row r="26836" spans="1:3">
      <c r="A26836" s="1">
        <v>50790</v>
      </c>
      <c r="B26836" s="40">
        <v>1637702733410</v>
      </c>
      <c r="C26836" s="14" t="s">
        <v>12</v>
      </c>
    </row>
    <row r="26837" spans="1:3">
      <c r="A26837" s="1">
        <v>51139</v>
      </c>
      <c r="B26837" s="40">
        <v>1637702733411</v>
      </c>
      <c r="C26837" s="14" t="s">
        <v>12</v>
      </c>
    </row>
    <row r="26838" spans="1:3">
      <c r="A26838" s="1">
        <v>50753</v>
      </c>
      <c r="B26838" s="40">
        <v>1637702733455</v>
      </c>
      <c r="C26838" s="14" t="s">
        <v>12</v>
      </c>
    </row>
    <row r="26839" spans="1:3">
      <c r="A26839" s="1">
        <v>300</v>
      </c>
      <c r="B26839" s="40">
        <v>1637702735285</v>
      </c>
      <c r="C26839" s="14" t="s">
        <v>29</v>
      </c>
    </row>
    <row r="26840" spans="1:3">
      <c r="A26840" s="1">
        <v>3992</v>
      </c>
      <c r="B26840" s="40">
        <v>1637702735670</v>
      </c>
      <c r="C26840" s="14" t="s">
        <v>48</v>
      </c>
    </row>
    <row r="26841" spans="1:3">
      <c r="A26841" s="1">
        <v>3983</v>
      </c>
      <c r="B26841" s="40">
        <v>1637702735685</v>
      </c>
      <c r="C26841" s="14" t="s">
        <v>48</v>
      </c>
    </row>
    <row r="26842" spans="1:3">
      <c r="A26842" s="1">
        <v>4634</v>
      </c>
      <c r="B26842" s="40">
        <v>1637702735701</v>
      </c>
      <c r="C26842" s="14" t="s">
        <v>48</v>
      </c>
    </row>
    <row r="26843" spans="1:3">
      <c r="A26843" s="1">
        <v>196810</v>
      </c>
      <c r="B26843" s="40">
        <v>1637702736516</v>
      </c>
      <c r="C26843" s="14" t="s">
        <v>42</v>
      </c>
    </row>
    <row r="26844" spans="1:3">
      <c r="A26844" s="1">
        <v>196172</v>
      </c>
      <c r="B26844" s="40">
        <v>1637702737189</v>
      </c>
      <c r="C26844" s="14" t="s">
        <v>42</v>
      </c>
    </row>
    <row r="26845" spans="1:3">
      <c r="A26845" s="1">
        <v>196118</v>
      </c>
      <c r="B26845" s="40">
        <v>1637702737233</v>
      </c>
      <c r="C26845" s="14" t="s">
        <v>42</v>
      </c>
    </row>
    <row r="26846" spans="1:3">
      <c r="A26846" s="1">
        <v>196083</v>
      </c>
      <c r="B26846" s="40">
        <v>1637702737277</v>
      </c>
      <c r="C26846" s="14" t="s">
        <v>42</v>
      </c>
    </row>
    <row r="26847" spans="1:3">
      <c r="A26847" s="1">
        <v>195876</v>
      </c>
      <c r="B26847" s="40">
        <v>1637702737421</v>
      </c>
      <c r="C26847" s="14" t="s">
        <v>42</v>
      </c>
    </row>
    <row r="26848" spans="1:3">
      <c r="A26848" s="1">
        <v>902</v>
      </c>
      <c r="B26848" s="40">
        <v>1637702737678</v>
      </c>
      <c r="C26848" s="14" t="s">
        <v>25</v>
      </c>
    </row>
    <row r="26849" spans="1:3">
      <c r="A26849" s="1">
        <v>1213</v>
      </c>
      <c r="B26849" s="40">
        <v>1637702737962</v>
      </c>
      <c r="C26849" s="14" t="s">
        <v>25</v>
      </c>
    </row>
    <row r="26850" spans="1:3">
      <c r="A26850" s="1">
        <v>138530</v>
      </c>
      <c r="B26850" s="40">
        <v>1637702738557</v>
      </c>
      <c r="C26850" s="14" t="s">
        <v>33</v>
      </c>
    </row>
    <row r="26851" spans="1:3">
      <c r="A26851" s="1">
        <v>193578</v>
      </c>
      <c r="B26851" s="40">
        <v>1637702738818</v>
      </c>
      <c r="C26851" s="14" t="s">
        <v>54</v>
      </c>
    </row>
    <row r="26852" spans="1:3">
      <c r="A26852" s="1">
        <v>189278</v>
      </c>
      <c r="B26852" s="40">
        <v>1637702739158</v>
      </c>
      <c r="C26852" s="14" t="s">
        <v>23</v>
      </c>
    </row>
    <row r="26853" spans="1:3">
      <c r="A26853" s="1">
        <v>61914</v>
      </c>
      <c r="B26853" s="40">
        <v>1637702739328</v>
      </c>
      <c r="C26853" s="14" t="s">
        <v>31</v>
      </c>
    </row>
    <row r="26854" spans="1:3">
      <c r="A26854" s="1">
        <v>63250</v>
      </c>
      <c r="B26854" s="40">
        <v>1637702739330</v>
      </c>
      <c r="C26854" s="14" t="s">
        <v>34</v>
      </c>
    </row>
    <row r="26855" spans="1:3">
      <c r="A26855" s="1">
        <v>19033</v>
      </c>
      <c r="B26855" s="40">
        <v>1637702739374</v>
      </c>
      <c r="C26855" s="14" t="s">
        <v>46</v>
      </c>
    </row>
    <row r="26856" spans="1:3">
      <c r="A26856" s="1">
        <v>181070</v>
      </c>
      <c r="B26856" s="40">
        <v>1637702739663</v>
      </c>
      <c r="C26856" s="14" t="s">
        <v>44</v>
      </c>
    </row>
    <row r="26857" spans="1:3">
      <c r="A26857" s="1">
        <v>192655</v>
      </c>
      <c r="B26857" s="40">
        <v>1637702739669</v>
      </c>
      <c r="C26857" s="14" t="s">
        <v>44</v>
      </c>
    </row>
    <row r="26858" spans="1:3">
      <c r="A26858" s="1">
        <v>2753</v>
      </c>
      <c r="B26858" s="40">
        <v>1637702739702</v>
      </c>
      <c r="C26858" s="14" t="s">
        <v>61</v>
      </c>
    </row>
    <row r="26859" spans="1:3">
      <c r="A26859" s="1">
        <v>6032</v>
      </c>
      <c r="B26859" s="40">
        <v>1637702740030</v>
      </c>
      <c r="C26859" s="14" t="s">
        <v>28</v>
      </c>
    </row>
    <row r="26860" spans="1:3">
      <c r="A26860" s="1">
        <v>6091</v>
      </c>
      <c r="B26860" s="40">
        <v>1637702740108</v>
      </c>
      <c r="C26860" s="14" t="s">
        <v>32</v>
      </c>
    </row>
    <row r="26861" spans="1:3">
      <c r="A26861" s="1">
        <v>7595</v>
      </c>
      <c r="B26861" s="40">
        <v>1637702740139</v>
      </c>
      <c r="C26861" s="14" t="s">
        <v>58</v>
      </c>
    </row>
    <row r="26862" spans="1:3">
      <c r="A26862" s="1">
        <v>5064</v>
      </c>
      <c r="B26862" s="40">
        <v>1637702740155</v>
      </c>
      <c r="C26862" s="14" t="s">
        <v>35</v>
      </c>
    </row>
    <row r="26863" spans="1:3">
      <c r="A26863" s="1">
        <v>2390</v>
      </c>
      <c r="B26863" s="40">
        <v>1637702740155</v>
      </c>
      <c r="C26863" s="14" t="s">
        <v>41</v>
      </c>
    </row>
    <row r="26864" spans="1:3">
      <c r="A26864" s="1">
        <v>2964</v>
      </c>
      <c r="B26864" s="40">
        <v>1637702740155</v>
      </c>
      <c r="C26864" s="14" t="s">
        <v>41</v>
      </c>
    </row>
    <row r="26865" spans="1:3">
      <c r="A26865" s="1">
        <v>3656</v>
      </c>
      <c r="B26865" s="40">
        <v>1637702740155</v>
      </c>
      <c r="C26865" s="14" t="s">
        <v>41</v>
      </c>
    </row>
    <row r="26866" spans="1:3">
      <c r="A26866" s="1">
        <v>3913</v>
      </c>
      <c r="B26866" s="40">
        <v>1637702740155</v>
      </c>
      <c r="C26866" s="14" t="s">
        <v>41</v>
      </c>
    </row>
    <row r="26867" spans="1:3">
      <c r="A26867" s="1">
        <v>4058</v>
      </c>
      <c r="B26867" s="40">
        <v>1637702740155</v>
      </c>
      <c r="C26867" s="14" t="s">
        <v>41</v>
      </c>
    </row>
    <row r="26868" spans="1:3">
      <c r="A26868" s="1">
        <v>4500</v>
      </c>
      <c r="B26868" s="40">
        <v>1637702740155</v>
      </c>
      <c r="C26868" s="14" t="s">
        <v>41</v>
      </c>
    </row>
    <row r="26869" spans="1:3">
      <c r="A26869" s="1">
        <v>3158</v>
      </c>
      <c r="B26869" s="40">
        <v>1637702740171</v>
      </c>
      <c r="C26869" s="14" t="s">
        <v>41</v>
      </c>
    </row>
    <row r="26870" spans="1:3">
      <c r="A26870" s="1">
        <v>180737</v>
      </c>
      <c r="B26870" s="40">
        <v>1637702740336</v>
      </c>
      <c r="C26870" s="14" t="s">
        <v>44</v>
      </c>
    </row>
    <row r="26871" spans="1:3">
      <c r="A26871" s="1">
        <v>178815</v>
      </c>
      <c r="B26871" s="40">
        <v>1637702740526</v>
      </c>
      <c r="C26871" s="14" t="s">
        <v>64</v>
      </c>
    </row>
    <row r="26872" spans="1:3">
      <c r="A26872" s="1">
        <v>61649</v>
      </c>
      <c r="B26872" s="40">
        <v>1637702740935</v>
      </c>
      <c r="C26872" s="14" t="s">
        <v>34</v>
      </c>
    </row>
    <row r="26873" spans="1:3">
      <c r="A26873" s="1">
        <v>177981</v>
      </c>
      <c r="B26873" s="40">
        <v>1637702742455</v>
      </c>
      <c r="C26873" s="14" t="s">
        <v>62</v>
      </c>
    </row>
    <row r="26874" spans="1:3">
      <c r="A26874" s="1">
        <v>190768</v>
      </c>
      <c r="B26874" s="40">
        <v>1637702742546</v>
      </c>
      <c r="C26874" s="14" t="s">
        <v>42</v>
      </c>
    </row>
    <row r="26875" spans="1:3">
      <c r="A26875" s="1">
        <v>190231</v>
      </c>
      <c r="B26875" s="40">
        <v>1637702743119</v>
      </c>
      <c r="C26875" s="14" t="s">
        <v>42</v>
      </c>
    </row>
    <row r="26876" spans="1:3">
      <c r="A26876" s="1">
        <v>190040</v>
      </c>
      <c r="B26876" s="40">
        <v>1637702743330</v>
      </c>
      <c r="C26876" s="14" t="s">
        <v>42</v>
      </c>
    </row>
    <row r="26877" spans="1:3">
      <c r="A26877" s="1">
        <v>189533</v>
      </c>
      <c r="B26877" s="40">
        <v>1637702743811</v>
      </c>
      <c r="C26877" s="14" t="s">
        <v>42</v>
      </c>
    </row>
    <row r="26878" spans="1:3">
      <c r="A26878" s="1">
        <v>189286</v>
      </c>
      <c r="B26878" s="40">
        <v>1637702744068</v>
      </c>
      <c r="C26878" s="14" t="s">
        <v>42</v>
      </c>
    </row>
    <row r="26879" spans="1:3">
      <c r="A26879" s="1">
        <v>189084</v>
      </c>
      <c r="B26879" s="40">
        <v>1637702744213</v>
      </c>
      <c r="C26879" s="14" t="s">
        <v>42</v>
      </c>
    </row>
    <row r="26880" spans="1:3">
      <c r="A26880" s="1">
        <v>188571</v>
      </c>
      <c r="B26880" s="40">
        <v>1637702744655</v>
      </c>
      <c r="C26880" s="14" t="s">
        <v>42</v>
      </c>
    </row>
    <row r="26881" spans="1:3">
      <c r="A26881" s="1">
        <v>150635</v>
      </c>
      <c r="B26881" s="40">
        <v>1637702745219</v>
      </c>
      <c r="C26881" s="14" t="s">
        <v>36</v>
      </c>
    </row>
    <row r="26882" spans="1:3">
      <c r="A26882" s="1">
        <v>264</v>
      </c>
      <c r="B26882" s="40">
        <v>1637702746063</v>
      </c>
      <c r="C26882" s="14" t="s">
        <v>29</v>
      </c>
    </row>
    <row r="26883" spans="1:3">
      <c r="A26883" s="1">
        <v>191048</v>
      </c>
      <c r="B26883" s="40">
        <v>1637702746076</v>
      </c>
      <c r="C26883" s="14" t="s">
        <v>49</v>
      </c>
    </row>
    <row r="26884" spans="1:3">
      <c r="A26884" s="1">
        <v>130740</v>
      </c>
      <c r="B26884" s="40">
        <v>1637702746200</v>
      </c>
      <c r="C26884" s="14" t="s">
        <v>33</v>
      </c>
    </row>
    <row r="26885" spans="1:3">
      <c r="A26885" s="1">
        <v>190788</v>
      </c>
      <c r="B26885" s="40">
        <v>1637702746383</v>
      </c>
      <c r="C26885" s="14" t="s">
        <v>49</v>
      </c>
    </row>
    <row r="26886" spans="1:3">
      <c r="A26886" s="1">
        <v>191500</v>
      </c>
      <c r="B26886" s="40">
        <v>1637702746447</v>
      </c>
      <c r="C26886" s="14" t="s">
        <v>49</v>
      </c>
    </row>
    <row r="26887" spans="1:3">
      <c r="A26887" s="1">
        <v>190689</v>
      </c>
      <c r="B26887" s="40">
        <v>1637702747044</v>
      </c>
      <c r="C26887" s="14" t="s">
        <v>49</v>
      </c>
    </row>
    <row r="26888" spans="1:3">
      <c r="A26888" s="1">
        <v>189450</v>
      </c>
      <c r="B26888" s="40">
        <v>1637702747054</v>
      </c>
      <c r="C26888" s="14" t="s">
        <v>49</v>
      </c>
    </row>
    <row r="26889" spans="1:3">
      <c r="A26889" s="1">
        <v>189373</v>
      </c>
      <c r="B26889" s="40">
        <v>1637702747077</v>
      </c>
      <c r="C26889" s="14" t="s">
        <v>49</v>
      </c>
    </row>
    <row r="26890" spans="1:3">
      <c r="A26890" s="1">
        <v>189587</v>
      </c>
      <c r="B26890" s="40">
        <v>1637702747575</v>
      </c>
      <c r="C26890" s="14" t="s">
        <v>49</v>
      </c>
    </row>
    <row r="26891" spans="1:3">
      <c r="A26891" s="1">
        <v>148917</v>
      </c>
      <c r="B26891" s="40">
        <v>1637702747735</v>
      </c>
      <c r="C26891" s="14" t="s">
        <v>59</v>
      </c>
    </row>
    <row r="26892" spans="1:3">
      <c r="A26892" s="1">
        <v>178536</v>
      </c>
      <c r="B26892" s="40">
        <v>1637702749737</v>
      </c>
      <c r="C26892" s="14" t="s">
        <v>30</v>
      </c>
    </row>
    <row r="26893" spans="1:3">
      <c r="A26893" s="1">
        <v>3326</v>
      </c>
      <c r="B26893" s="40">
        <v>1637702751719</v>
      </c>
      <c r="C26893" s="14" t="s">
        <v>56</v>
      </c>
    </row>
    <row r="26894" spans="1:3">
      <c r="A26894" s="1">
        <v>176328</v>
      </c>
      <c r="B26894" s="40">
        <v>1637702751910</v>
      </c>
      <c r="C26894" s="14" t="s">
        <v>30</v>
      </c>
    </row>
    <row r="26895" spans="1:3">
      <c r="A26895" s="1">
        <v>173199</v>
      </c>
      <c r="B26895" s="40">
        <v>1637702755032</v>
      </c>
      <c r="C26895" s="14" t="s">
        <v>30</v>
      </c>
    </row>
    <row r="26896" spans="1:3">
      <c r="A26896" s="1">
        <v>179079</v>
      </c>
      <c r="B26896" s="40">
        <v>1637702755046</v>
      </c>
      <c r="C26896" s="14" t="s">
        <v>57</v>
      </c>
    </row>
    <row r="26897" spans="1:3">
      <c r="A26897" s="1">
        <v>173276</v>
      </c>
      <c r="B26897" s="40">
        <v>1637702755110</v>
      </c>
      <c r="C26897" s="14" t="s">
        <v>30</v>
      </c>
    </row>
    <row r="26898" spans="1:3">
      <c r="A26898" s="1">
        <v>170865</v>
      </c>
      <c r="B26898" s="40">
        <v>1637702757361</v>
      </c>
      <c r="C26898" s="14" t="s">
        <v>30</v>
      </c>
    </row>
    <row r="26899" spans="1:3">
      <c r="A26899" s="1">
        <v>176792</v>
      </c>
      <c r="B26899" s="40">
        <v>1637702761113</v>
      </c>
      <c r="C26899" s="14" t="s">
        <v>26</v>
      </c>
    </row>
    <row r="26900" spans="1:3">
      <c r="A26900" s="1">
        <v>176168</v>
      </c>
      <c r="B26900" s="40">
        <v>1637702761707</v>
      </c>
      <c r="C26900" s="14" t="s">
        <v>26</v>
      </c>
    </row>
    <row r="26901" spans="1:3">
      <c r="A26901" s="1">
        <v>163677</v>
      </c>
      <c r="B26901" s="40">
        <v>1637702762397</v>
      </c>
      <c r="C26901" s="14" t="s">
        <v>27</v>
      </c>
    </row>
    <row r="26902" spans="1:3">
      <c r="A26902" s="1">
        <v>207792</v>
      </c>
      <c r="B26902" s="40">
        <v>1637702762618</v>
      </c>
      <c r="C26902" s="14" t="s">
        <v>27</v>
      </c>
    </row>
    <row r="26903" spans="1:3">
      <c r="A26903" s="1">
        <v>179111</v>
      </c>
      <c r="B26903" s="40">
        <v>1637702762619</v>
      </c>
      <c r="C26903" s="14" t="s">
        <v>27</v>
      </c>
    </row>
    <row r="26904" spans="1:3">
      <c r="A26904" s="1">
        <v>290</v>
      </c>
      <c r="B26904" s="40">
        <v>1637702763109</v>
      </c>
      <c r="C26904" s="14" t="s">
        <v>102</v>
      </c>
    </row>
    <row r="26905" spans="1:3">
      <c r="A26905" s="1">
        <v>1903</v>
      </c>
      <c r="B26905" s="40">
        <v>1637702763391</v>
      </c>
      <c r="C26905" s="14" t="s">
        <v>41</v>
      </c>
    </row>
    <row r="26906" spans="1:3">
      <c r="A26906" s="1">
        <v>2053</v>
      </c>
      <c r="B26906" s="40">
        <v>1637702763391</v>
      </c>
      <c r="C26906" s="14" t="s">
        <v>41</v>
      </c>
    </row>
    <row r="26907" spans="1:3">
      <c r="A26907" s="1">
        <v>88053</v>
      </c>
      <c r="B26907" s="40">
        <v>1637702763400</v>
      </c>
      <c r="C26907" s="14" t="s">
        <v>8</v>
      </c>
    </row>
    <row r="26908" spans="1:3">
      <c r="A26908" s="1">
        <v>184860</v>
      </c>
      <c r="B26908" s="40">
        <v>1637702763994</v>
      </c>
      <c r="C26908" s="14" t="s">
        <v>27</v>
      </c>
    </row>
    <row r="26909" spans="1:3">
      <c r="A26909" s="1">
        <v>199917</v>
      </c>
      <c r="B26909" s="40">
        <v>1637702764425</v>
      </c>
      <c r="C26909" s="14" t="s">
        <v>27</v>
      </c>
    </row>
    <row r="26910" spans="1:3">
      <c r="A26910" s="1">
        <v>1893</v>
      </c>
      <c r="B26910" s="40">
        <v>1637702764782</v>
      </c>
      <c r="C26910" s="14" t="s">
        <v>70</v>
      </c>
    </row>
    <row r="26911" spans="1:3">
      <c r="A26911" s="1">
        <v>171764</v>
      </c>
      <c r="B26911" s="40">
        <v>1637702765295</v>
      </c>
      <c r="C26911" s="14" t="s">
        <v>42</v>
      </c>
    </row>
    <row r="26912" spans="1:3">
      <c r="A26912" s="1">
        <v>42682</v>
      </c>
      <c r="B26912" s="40">
        <v>1637702765296</v>
      </c>
      <c r="C26912" s="14" t="s">
        <v>50</v>
      </c>
    </row>
    <row r="26913" spans="1:3">
      <c r="A26913" s="1">
        <v>173375</v>
      </c>
      <c r="B26913" s="40">
        <v>1637702765446</v>
      </c>
      <c r="C26913" s="14" t="s">
        <v>42</v>
      </c>
    </row>
    <row r="26914" spans="1:3">
      <c r="A26914" s="1">
        <v>4049</v>
      </c>
      <c r="B26914" s="40">
        <v>1637702766063</v>
      </c>
      <c r="C26914" s="14" t="s">
        <v>53</v>
      </c>
    </row>
    <row r="26915" spans="1:3">
      <c r="A26915" s="1">
        <v>4215</v>
      </c>
      <c r="B26915" s="40">
        <v>1637702766063</v>
      </c>
      <c r="C26915" s="14" t="s">
        <v>53</v>
      </c>
    </row>
    <row r="26916" spans="1:3">
      <c r="A26916" s="1">
        <v>1872</v>
      </c>
      <c r="B26916" s="40">
        <v>1637702767474</v>
      </c>
      <c r="C26916" s="14" t="s">
        <v>7</v>
      </c>
    </row>
    <row r="26917" spans="1:3">
      <c r="A26917" s="1">
        <v>166030</v>
      </c>
      <c r="B26917" s="40">
        <v>1637702768098</v>
      </c>
      <c r="C26917" s="14" t="s">
        <v>30</v>
      </c>
    </row>
    <row r="26918" spans="1:3">
      <c r="A26918" s="1">
        <v>172258</v>
      </c>
      <c r="B26918" s="40">
        <v>1637702768419</v>
      </c>
      <c r="C26918" s="14" t="s">
        <v>49</v>
      </c>
    </row>
    <row r="26919" spans="1:3">
      <c r="A26919" s="1">
        <v>3889</v>
      </c>
      <c r="B26919" s="40">
        <v>1637702768454</v>
      </c>
      <c r="C26919" s="14" t="s">
        <v>48</v>
      </c>
    </row>
    <row r="26920" spans="1:3">
      <c r="A26920" s="1">
        <v>166229</v>
      </c>
      <c r="B26920" s="40">
        <v>1637702770114</v>
      </c>
      <c r="C26920" s="14" t="s">
        <v>54</v>
      </c>
    </row>
    <row r="26921" spans="1:3">
      <c r="A26921" s="1">
        <v>166072</v>
      </c>
      <c r="B26921" s="40">
        <v>1637702770280</v>
      </c>
      <c r="C26921" s="14" t="s">
        <v>54</v>
      </c>
    </row>
    <row r="26922" spans="1:3">
      <c r="A26922" s="1">
        <v>3855</v>
      </c>
      <c r="B26922" s="40">
        <v>1637702771187</v>
      </c>
      <c r="C26922" s="14" t="s">
        <v>51</v>
      </c>
    </row>
    <row r="26923" spans="1:3">
      <c r="A26923" s="1">
        <v>2398</v>
      </c>
      <c r="B26923" s="40">
        <v>1637702771704</v>
      </c>
      <c r="C26923" s="14" t="s">
        <v>51</v>
      </c>
    </row>
    <row r="26924" spans="1:3">
      <c r="A26924" s="1">
        <v>3209</v>
      </c>
      <c r="B26924" s="40">
        <v>1637702772281</v>
      </c>
      <c r="C26924" s="14" t="s">
        <v>51</v>
      </c>
    </row>
    <row r="26925" spans="1:3">
      <c r="A26925" s="1">
        <v>160095</v>
      </c>
      <c r="B26925" s="40">
        <v>1637702772344</v>
      </c>
      <c r="C26925" s="14" t="s">
        <v>44</v>
      </c>
    </row>
    <row r="26926" spans="1:3">
      <c r="A26926" s="1">
        <v>2511</v>
      </c>
      <c r="B26926" s="40">
        <v>1637702772422</v>
      </c>
      <c r="C26926" s="14" t="s">
        <v>51</v>
      </c>
    </row>
    <row r="26927" spans="1:3">
      <c r="A26927" s="1">
        <v>2409</v>
      </c>
      <c r="B26927" s="40">
        <v>1637702773141</v>
      </c>
      <c r="C26927" s="14" t="s">
        <v>51</v>
      </c>
    </row>
    <row r="26928" spans="1:3">
      <c r="A26928" s="1">
        <v>2846</v>
      </c>
      <c r="B26928" s="40">
        <v>1637702773360</v>
      </c>
      <c r="C26928" s="14" t="s">
        <v>51</v>
      </c>
    </row>
    <row r="26929" spans="1:3">
      <c r="A26929" s="1">
        <v>155677</v>
      </c>
      <c r="B26929" s="40">
        <v>1637702774103</v>
      </c>
      <c r="C26929" s="14" t="s">
        <v>52</v>
      </c>
    </row>
    <row r="26930" spans="1:3">
      <c r="A26930" s="1">
        <v>154844</v>
      </c>
      <c r="B26930" s="40">
        <v>1637702774935</v>
      </c>
      <c r="C26930" s="14" t="s">
        <v>52</v>
      </c>
    </row>
    <row r="26931" spans="1:3">
      <c r="A26931" s="1">
        <v>154728</v>
      </c>
      <c r="B26931" s="40">
        <v>1637702775043</v>
      </c>
      <c r="C26931" s="14" t="s">
        <v>52</v>
      </c>
    </row>
    <row r="26932" spans="1:3">
      <c r="A26932" s="1">
        <v>154271</v>
      </c>
      <c r="B26932" s="40">
        <v>1637702775492</v>
      </c>
      <c r="C26932" s="14" t="s">
        <v>52</v>
      </c>
    </row>
    <row r="26933" spans="1:3">
      <c r="A26933" s="1">
        <v>154244</v>
      </c>
      <c r="B26933" s="40">
        <v>1637702775552</v>
      </c>
      <c r="C26933" s="14" t="s">
        <v>52</v>
      </c>
    </row>
    <row r="26934" spans="1:3">
      <c r="A26934" s="1">
        <v>153556</v>
      </c>
      <c r="B26934" s="40">
        <v>1637702776208</v>
      </c>
      <c r="C26934" s="14" t="s">
        <v>52</v>
      </c>
    </row>
    <row r="26935" spans="1:3">
      <c r="A26935" s="1">
        <v>44676</v>
      </c>
      <c r="B26935" s="40">
        <v>1637702789628</v>
      </c>
      <c r="C26935" s="14" t="s">
        <v>13</v>
      </c>
    </row>
    <row r="26936" spans="1:3">
      <c r="A26936" s="1">
        <v>44651</v>
      </c>
      <c r="B26936" s="40">
        <v>1637702789637</v>
      </c>
      <c r="C26936" s="14" t="s">
        <v>13</v>
      </c>
    </row>
    <row r="26937" spans="1:3">
      <c r="A26937" s="1">
        <v>59918</v>
      </c>
      <c r="B26937" s="40">
        <v>1637702789953</v>
      </c>
      <c r="C26937" s="14" t="s">
        <v>34</v>
      </c>
    </row>
    <row r="26938" spans="1:3">
      <c r="A26938" s="1">
        <v>44315</v>
      </c>
      <c r="B26938" s="40">
        <v>1637702789985</v>
      </c>
      <c r="C26938" s="14" t="s">
        <v>13</v>
      </c>
    </row>
    <row r="26939" spans="1:3">
      <c r="A26939" s="1">
        <v>5062</v>
      </c>
      <c r="B26939" s="40">
        <v>1637702790459</v>
      </c>
      <c r="C26939" s="14" t="s">
        <v>53</v>
      </c>
    </row>
    <row r="26940" spans="1:3">
      <c r="A26940" s="1">
        <v>5272</v>
      </c>
      <c r="B26940" s="40">
        <v>1637702790459</v>
      </c>
      <c r="C26940" s="14" t="s">
        <v>53</v>
      </c>
    </row>
    <row r="26941" spans="1:3">
      <c r="A26941" s="1">
        <v>5857</v>
      </c>
      <c r="B26941" s="40">
        <v>1637702790459</v>
      </c>
      <c r="C26941" s="14" t="s">
        <v>53</v>
      </c>
    </row>
    <row r="26942" spans="1:3">
      <c r="A26942" s="1">
        <v>59272</v>
      </c>
      <c r="B26942" s="40">
        <v>1637702790612</v>
      </c>
      <c r="C26942" s="14" t="s">
        <v>34</v>
      </c>
    </row>
    <row r="26943" spans="1:3">
      <c r="A26943" s="1">
        <v>41932</v>
      </c>
      <c r="B26943" s="40">
        <v>1637702790639</v>
      </c>
      <c r="C26943" s="14" t="s">
        <v>40</v>
      </c>
    </row>
    <row r="26944" spans="1:3">
      <c r="A26944" s="1">
        <v>2328</v>
      </c>
      <c r="B26944" s="40">
        <v>1637702790725</v>
      </c>
      <c r="C26944" s="14" t="s">
        <v>38</v>
      </c>
    </row>
    <row r="26945" spans="1:3">
      <c r="A26945" s="1">
        <v>3437</v>
      </c>
      <c r="B26945" s="40">
        <v>1637702791365</v>
      </c>
      <c r="C26945" s="14" t="s">
        <v>38</v>
      </c>
    </row>
    <row r="26946" spans="1:3">
      <c r="A26946" s="1">
        <v>2392</v>
      </c>
      <c r="B26946" s="40">
        <v>1637702791381</v>
      </c>
      <c r="C26946" s="14" t="s">
        <v>38</v>
      </c>
    </row>
    <row r="26947" spans="1:3">
      <c r="A26947" s="1">
        <v>3426</v>
      </c>
      <c r="B26947" s="40">
        <v>1637702791397</v>
      </c>
      <c r="C26947" s="14" t="s">
        <v>38</v>
      </c>
    </row>
    <row r="26948" spans="1:3">
      <c r="A26948" s="1">
        <v>4929</v>
      </c>
      <c r="B26948" s="40">
        <v>1637702791428</v>
      </c>
      <c r="C26948" s="14" t="s">
        <v>53</v>
      </c>
    </row>
    <row r="26949" spans="1:3">
      <c r="A26949" s="1">
        <v>3316</v>
      </c>
      <c r="B26949" s="40">
        <v>1637702792866</v>
      </c>
      <c r="C26949" s="14" t="s">
        <v>81</v>
      </c>
    </row>
    <row r="26950" spans="1:3">
      <c r="A26950" s="1">
        <v>149592</v>
      </c>
      <c r="B26950" s="40">
        <v>1637702793054</v>
      </c>
      <c r="C26950" s="14" t="s">
        <v>39</v>
      </c>
    </row>
    <row r="26951" spans="1:3">
      <c r="A26951" s="1">
        <v>148815</v>
      </c>
      <c r="B26951" s="40">
        <v>1637702793775</v>
      </c>
      <c r="C26951" s="14" t="s">
        <v>39</v>
      </c>
    </row>
    <row r="26952" spans="1:3">
      <c r="A26952" s="1">
        <v>147829</v>
      </c>
      <c r="B26952" s="40">
        <v>1637702794804</v>
      </c>
      <c r="C26952" s="14" t="s">
        <v>39</v>
      </c>
    </row>
    <row r="26953" spans="1:3">
      <c r="A26953" s="1">
        <v>147807</v>
      </c>
      <c r="B26953" s="40">
        <v>1637702794824</v>
      </c>
      <c r="C26953" s="14" t="s">
        <v>39</v>
      </c>
    </row>
    <row r="26954" spans="1:3">
      <c r="A26954" s="1">
        <v>142366</v>
      </c>
      <c r="B26954" s="40">
        <v>1637702795522</v>
      </c>
      <c r="C26954" s="14" t="s">
        <v>54</v>
      </c>
    </row>
    <row r="26955" spans="1:3">
      <c r="A26955" s="1">
        <v>142214</v>
      </c>
      <c r="B26955" s="40">
        <v>1637702795732</v>
      </c>
      <c r="C26955" s="14" t="s">
        <v>54</v>
      </c>
    </row>
    <row r="26956" spans="1:3">
      <c r="A26956" s="1">
        <v>1125</v>
      </c>
      <c r="B26956" s="40">
        <v>1637702796182</v>
      </c>
      <c r="C26956" s="14" t="s">
        <v>19</v>
      </c>
    </row>
    <row r="26957" spans="1:3">
      <c r="A26957" s="1">
        <v>141586</v>
      </c>
      <c r="B26957" s="40">
        <v>1637702796317</v>
      </c>
      <c r="C26957" s="14" t="s">
        <v>54</v>
      </c>
    </row>
    <row r="26958" spans="1:3">
      <c r="A26958" s="1">
        <v>141537</v>
      </c>
      <c r="B26958" s="40">
        <v>1637702796357</v>
      </c>
      <c r="C26958" s="14" t="s">
        <v>54</v>
      </c>
    </row>
    <row r="26959" spans="1:3">
      <c r="A26959" s="1">
        <v>331</v>
      </c>
      <c r="B26959" s="40">
        <v>1637702800397</v>
      </c>
      <c r="C26959" s="14" t="s">
        <v>102</v>
      </c>
    </row>
    <row r="26960" spans="1:3">
      <c r="A26960" s="1">
        <v>108270</v>
      </c>
      <c r="B26960" s="40">
        <v>1637702800731</v>
      </c>
      <c r="C26960" s="14" t="s">
        <v>8</v>
      </c>
    </row>
    <row r="26961" spans="1:3">
      <c r="A26961" s="1">
        <v>70655</v>
      </c>
      <c r="B26961" s="40">
        <v>1637702808259</v>
      </c>
      <c r="C26961" s="14" t="s">
        <v>31</v>
      </c>
    </row>
    <row r="26962" spans="1:3">
      <c r="A26962" s="1">
        <v>70745</v>
      </c>
      <c r="B26962" s="40">
        <v>1637702808259</v>
      </c>
      <c r="C26962" s="14" t="s">
        <v>31</v>
      </c>
    </row>
    <row r="26963" spans="1:3">
      <c r="A26963" s="1">
        <v>70732</v>
      </c>
      <c r="B26963" s="40">
        <v>1637702808262</v>
      </c>
      <c r="C26963" s="14" t="s">
        <v>31</v>
      </c>
    </row>
    <row r="26964" spans="1:3">
      <c r="A26964" s="1">
        <v>3197</v>
      </c>
      <c r="B26964" s="40">
        <v>1637702808993</v>
      </c>
      <c r="C26964" s="14" t="s">
        <v>32</v>
      </c>
    </row>
    <row r="26965" spans="1:3">
      <c r="A26965" s="1">
        <v>123490</v>
      </c>
      <c r="B26965" s="40">
        <v>1637702812191</v>
      </c>
      <c r="C26965" s="14" t="s">
        <v>33</v>
      </c>
    </row>
    <row r="26966" spans="1:3">
      <c r="A26966" s="1">
        <v>81307</v>
      </c>
      <c r="B26966" s="40">
        <v>1637702814940</v>
      </c>
      <c r="C26966" s="14" t="s">
        <v>37</v>
      </c>
    </row>
    <row r="26967" spans="1:3">
      <c r="A26967" s="1">
        <v>81297</v>
      </c>
      <c r="B26967" s="40">
        <v>1637702814941</v>
      </c>
      <c r="C26967" s="14" t="s">
        <v>37</v>
      </c>
    </row>
    <row r="26968" spans="1:3">
      <c r="A26968" s="1">
        <v>81018</v>
      </c>
      <c r="B26968" s="40">
        <v>1637702815201</v>
      </c>
      <c r="C26968" s="14" t="s">
        <v>37</v>
      </c>
    </row>
    <row r="26969" spans="1:3">
      <c r="A26969" s="1">
        <v>2291</v>
      </c>
      <c r="B26969" s="40">
        <v>1637702815738</v>
      </c>
      <c r="C26969" s="14" t="s">
        <v>21</v>
      </c>
    </row>
    <row r="26970" spans="1:3">
      <c r="A26970" s="1">
        <v>2564</v>
      </c>
      <c r="B26970" s="40">
        <v>1637702815738</v>
      </c>
      <c r="C26970" s="14" t="s">
        <v>21</v>
      </c>
    </row>
    <row r="26971" spans="1:3">
      <c r="A26971" s="1">
        <v>2780</v>
      </c>
      <c r="B26971" s="40">
        <v>1637702815738</v>
      </c>
      <c r="C26971" s="14" t="s">
        <v>21</v>
      </c>
    </row>
    <row r="26972" spans="1:3">
      <c r="A26972" s="1">
        <v>6005</v>
      </c>
      <c r="B26972" s="40">
        <v>1637702815738</v>
      </c>
      <c r="C26972" s="14" t="s">
        <v>35</v>
      </c>
    </row>
    <row r="26973" spans="1:3">
      <c r="A26973" s="1">
        <v>5216</v>
      </c>
      <c r="B26973" s="40">
        <v>1637702815753</v>
      </c>
      <c r="C26973" s="14" t="s">
        <v>35</v>
      </c>
    </row>
    <row r="26974" spans="1:3">
      <c r="A26974" s="1">
        <v>1898</v>
      </c>
      <c r="B26974" s="40">
        <v>1637702815863</v>
      </c>
      <c r="C26974" s="14" t="s">
        <v>65</v>
      </c>
    </row>
    <row r="26975" spans="1:3">
      <c r="A26975" s="1">
        <v>1017</v>
      </c>
      <c r="B26975" s="40">
        <v>1637702818030</v>
      </c>
      <c r="C26975" s="14" t="s">
        <v>22</v>
      </c>
    </row>
    <row r="26976" spans="1:3">
      <c r="A26976" s="1">
        <v>950</v>
      </c>
      <c r="B26976" s="40">
        <v>1637702818303</v>
      </c>
      <c r="C26976" s="14" t="s">
        <v>22</v>
      </c>
    </row>
    <row r="26977" spans="1:3">
      <c r="A26977" s="1">
        <v>1027</v>
      </c>
      <c r="B26977" s="40">
        <v>1637702818519</v>
      </c>
      <c r="C26977" s="14" t="s">
        <v>22</v>
      </c>
    </row>
    <row r="26978" spans="1:3">
      <c r="A26978" s="1">
        <v>2136</v>
      </c>
      <c r="B26978" s="40">
        <v>1637702818535</v>
      </c>
      <c r="C26978" s="14" t="s">
        <v>66</v>
      </c>
    </row>
    <row r="26979" spans="1:3">
      <c r="A26979" s="1">
        <v>118644</v>
      </c>
      <c r="B26979" s="40">
        <v>1637702820673</v>
      </c>
      <c r="C26979" s="14" t="s">
        <v>67</v>
      </c>
    </row>
    <row r="26980" spans="1:3">
      <c r="A26980" s="1">
        <v>116939</v>
      </c>
      <c r="B26980" s="40">
        <v>1637702820970</v>
      </c>
      <c r="C26980" s="14" t="s">
        <v>36</v>
      </c>
    </row>
    <row r="26981" spans="1:3">
      <c r="A26981" s="1">
        <v>2524</v>
      </c>
      <c r="B26981" s="40">
        <v>1637702821130</v>
      </c>
      <c r="C26981" s="14" t="s">
        <v>51</v>
      </c>
    </row>
    <row r="26982" spans="1:3">
      <c r="A26982" s="1">
        <v>3765</v>
      </c>
      <c r="B26982" s="40">
        <v>1637702821536</v>
      </c>
      <c r="C26982" s="14" t="s">
        <v>28</v>
      </c>
    </row>
    <row r="26983" spans="1:3">
      <c r="A26983" s="1">
        <v>116112</v>
      </c>
      <c r="B26983" s="40">
        <v>1637702821744</v>
      </c>
      <c r="C26983" s="14" t="s">
        <v>36</v>
      </c>
    </row>
    <row r="26984" spans="1:3">
      <c r="A26984" s="1">
        <v>121951</v>
      </c>
      <c r="B26984" s="40">
        <v>1637702823655</v>
      </c>
      <c r="C26984" s="14" t="s">
        <v>52</v>
      </c>
    </row>
    <row r="26985" spans="1:3">
      <c r="A26985" s="1">
        <v>125786</v>
      </c>
      <c r="B26985" s="40">
        <v>1637702823712</v>
      </c>
      <c r="C26985" s="14" t="s">
        <v>20</v>
      </c>
    </row>
    <row r="26986" spans="1:3">
      <c r="A26986" s="1">
        <v>280</v>
      </c>
      <c r="B26986" s="40">
        <v>1637702825303</v>
      </c>
      <c r="C26986" s="14" t="s">
        <v>29</v>
      </c>
    </row>
    <row r="26987" spans="1:3">
      <c r="A26987" s="1">
        <v>3287</v>
      </c>
      <c r="B26987" s="40">
        <v>1637702825877</v>
      </c>
      <c r="C26987" s="14" t="s">
        <v>45</v>
      </c>
    </row>
    <row r="26988" spans="1:3">
      <c r="A26988" s="1">
        <v>60256</v>
      </c>
      <c r="B26988" s="40">
        <v>1637702830166</v>
      </c>
      <c r="C26988" s="14" t="s">
        <v>9</v>
      </c>
    </row>
    <row r="26989" spans="1:3">
      <c r="A26989" s="1">
        <v>60285</v>
      </c>
      <c r="B26989" s="40">
        <v>1637702830169</v>
      </c>
      <c r="C26989" s="14" t="s">
        <v>9</v>
      </c>
    </row>
    <row r="26990" spans="1:3">
      <c r="A26990" s="1">
        <v>60334</v>
      </c>
      <c r="B26990" s="40">
        <v>1637702830169</v>
      </c>
      <c r="C26990" s="14" t="s">
        <v>9</v>
      </c>
    </row>
    <row r="26991" spans="1:3">
      <c r="A26991" s="1">
        <v>4128</v>
      </c>
      <c r="B26991" s="40">
        <v>1637702831600</v>
      </c>
      <c r="C26991" s="14" t="s">
        <v>28</v>
      </c>
    </row>
    <row r="26992" spans="1:3">
      <c r="A26992" s="1">
        <v>2624</v>
      </c>
      <c r="B26992" s="40">
        <v>1637702832256</v>
      </c>
      <c r="C26992" s="42" t="s">
        <v>47</v>
      </c>
    </row>
    <row r="26993" spans="1:3">
      <c r="A26993" s="1">
        <v>305</v>
      </c>
      <c r="B26993" s="40">
        <v>1637702835729</v>
      </c>
      <c r="C26993" s="42" t="s">
        <v>29</v>
      </c>
    </row>
    <row r="26994" spans="1:3">
      <c r="A26994" s="1">
        <v>8</v>
      </c>
      <c r="B26994" s="40">
        <v>1637702839713</v>
      </c>
      <c r="C26994" s="42" t="s">
        <v>14</v>
      </c>
    </row>
    <row r="26995" spans="1:3">
      <c r="A26995" s="1">
        <v>9</v>
      </c>
      <c r="B26995" s="40">
        <v>1637702839716</v>
      </c>
      <c r="C26995" s="42" t="s">
        <v>14</v>
      </c>
    </row>
    <row r="26996" spans="1:3">
      <c r="A26996" s="1">
        <v>8</v>
      </c>
      <c r="B26996" s="40">
        <v>1637702839718</v>
      </c>
      <c r="C26996" s="14" t="s">
        <v>14</v>
      </c>
    </row>
    <row r="26997" spans="1:3">
      <c r="A26997" s="1">
        <v>62540</v>
      </c>
      <c r="B26997" s="40">
        <v>1637702839904</v>
      </c>
      <c r="C26997" s="14" t="s">
        <v>31</v>
      </c>
    </row>
    <row r="26998" spans="1:3">
      <c r="A26998" s="1">
        <v>62534</v>
      </c>
      <c r="B26998" s="40">
        <v>1637702839906</v>
      </c>
      <c r="C26998" s="14" t="s">
        <v>31</v>
      </c>
    </row>
    <row r="26999" spans="1:3">
      <c r="A26999" s="1">
        <v>62542</v>
      </c>
      <c r="B26999" s="40">
        <v>1637702839906</v>
      </c>
      <c r="C26999" s="14" t="s">
        <v>31</v>
      </c>
    </row>
    <row r="27000" spans="1:3">
      <c r="A27000" s="1">
        <v>62515</v>
      </c>
      <c r="B27000" s="40">
        <v>1637702839908</v>
      </c>
      <c r="C27000" s="14" t="s">
        <v>31</v>
      </c>
    </row>
    <row r="27001" spans="1:3">
      <c r="A27001" s="1">
        <v>2342</v>
      </c>
      <c r="B27001" s="40">
        <v>1637702840308</v>
      </c>
      <c r="C27001" s="14" t="s">
        <v>41</v>
      </c>
    </row>
    <row r="27002" spans="1:3">
      <c r="A27002" s="1">
        <v>85547</v>
      </c>
      <c r="B27002" s="40">
        <v>1637702840490</v>
      </c>
      <c r="C27002" s="14" t="s">
        <v>15</v>
      </c>
    </row>
    <row r="27003" spans="1:3">
      <c r="A27003" s="1">
        <v>80415</v>
      </c>
      <c r="B27003" s="40">
        <v>1637702840505</v>
      </c>
      <c r="C27003" s="14" t="s">
        <v>15</v>
      </c>
    </row>
    <row r="27004" spans="1:3">
      <c r="A27004" s="1">
        <v>70325</v>
      </c>
      <c r="B27004" s="40">
        <v>1637702840507</v>
      </c>
      <c r="C27004" s="42" t="s">
        <v>15</v>
      </c>
    </row>
    <row r="27005" spans="1:3">
      <c r="A27005" s="1">
        <v>108992</v>
      </c>
      <c r="B27005" s="40">
        <v>1637702842651</v>
      </c>
      <c r="C27005" s="42" t="s">
        <v>42</v>
      </c>
    </row>
    <row r="27006" spans="1:3">
      <c r="A27006" s="1">
        <v>115283</v>
      </c>
      <c r="B27006" s="40">
        <v>1637702845426</v>
      </c>
      <c r="C27006" s="42" t="s">
        <v>23</v>
      </c>
    </row>
    <row r="27007" spans="1:3">
      <c r="A27007" s="1">
        <v>2345</v>
      </c>
      <c r="B27007" s="40">
        <v>1637702845469</v>
      </c>
      <c r="C27007" s="42" t="s">
        <v>21</v>
      </c>
    </row>
    <row r="27008" spans="1:3">
      <c r="A27008" s="1">
        <v>114707</v>
      </c>
      <c r="B27008" s="40">
        <v>1637702845676</v>
      </c>
      <c r="C27008" s="14" t="s">
        <v>23</v>
      </c>
    </row>
    <row r="27009" spans="1:3">
      <c r="A27009" s="1">
        <v>4301</v>
      </c>
      <c r="B27009" s="40">
        <v>1637702845937</v>
      </c>
      <c r="C27009" s="14" t="s">
        <v>28</v>
      </c>
    </row>
    <row r="27010" spans="1:3">
      <c r="A27010" s="1">
        <v>114544</v>
      </c>
      <c r="B27010" s="40">
        <v>1637702845972</v>
      </c>
      <c r="C27010" s="14" t="s">
        <v>23</v>
      </c>
    </row>
    <row r="27011" spans="1:3">
      <c r="A27011" s="1">
        <v>113173</v>
      </c>
      <c r="B27011" s="40">
        <v>1637702847347</v>
      </c>
      <c r="C27011" s="14" t="s">
        <v>30</v>
      </c>
    </row>
    <row r="27012" spans="1:3">
      <c r="A27012" s="1">
        <v>1248</v>
      </c>
      <c r="B27012" s="40">
        <v>1637702847815</v>
      </c>
      <c r="C27012" s="14" t="s">
        <v>22</v>
      </c>
    </row>
    <row r="27013" spans="1:3">
      <c r="A27013" s="1">
        <v>281</v>
      </c>
      <c r="B27013" s="40">
        <v>1637702850240</v>
      </c>
      <c r="C27013" s="14" t="s">
        <v>29</v>
      </c>
    </row>
    <row r="27014" spans="1:3">
      <c r="A27014" s="1">
        <v>4486</v>
      </c>
      <c r="B27014" s="40">
        <v>1637702851156</v>
      </c>
      <c r="C27014" s="14" t="s">
        <v>28</v>
      </c>
    </row>
    <row r="27015" spans="1:3">
      <c r="A27015" s="1">
        <v>3084</v>
      </c>
      <c r="B27015" s="40">
        <v>1637702851875</v>
      </c>
      <c r="C27015" s="14" t="s">
        <v>45</v>
      </c>
    </row>
    <row r="27016" spans="1:3">
      <c r="A27016" s="1">
        <v>537</v>
      </c>
      <c r="B27016" s="40">
        <v>1637702855644</v>
      </c>
      <c r="C27016" s="14" t="s">
        <v>29</v>
      </c>
    </row>
    <row r="27017" spans="1:3">
      <c r="A27017" s="1">
        <v>61075</v>
      </c>
      <c r="B27017" s="40">
        <v>1637702856466</v>
      </c>
      <c r="C27017" s="14" t="s">
        <v>31</v>
      </c>
    </row>
    <row r="27018" spans="1:3">
      <c r="A27018" s="1">
        <v>60981</v>
      </c>
      <c r="B27018" s="40">
        <v>1637702856548</v>
      </c>
      <c r="C27018" s="14" t="s">
        <v>31</v>
      </c>
    </row>
    <row r="27019" spans="1:3">
      <c r="A27019" s="1">
        <v>60959</v>
      </c>
      <c r="B27019" s="40">
        <v>1637702856587</v>
      </c>
      <c r="C27019" s="14" t="s">
        <v>31</v>
      </c>
    </row>
    <row r="27020" spans="1:3">
      <c r="A27020" s="1">
        <v>60584</v>
      </c>
      <c r="B27020" s="40">
        <v>1637702856961</v>
      </c>
      <c r="C27020" s="14" t="s">
        <v>31</v>
      </c>
    </row>
    <row r="27021" spans="1:3">
      <c r="A27021" s="1">
        <v>121011</v>
      </c>
      <c r="B27021" s="40">
        <v>1637702857787</v>
      </c>
      <c r="C27021" s="14" t="s">
        <v>30</v>
      </c>
    </row>
    <row r="27022" spans="1:3">
      <c r="A27022" s="1">
        <v>2137</v>
      </c>
      <c r="B27022" s="40">
        <v>1637702858065</v>
      </c>
      <c r="C27022" s="14" t="s">
        <v>47</v>
      </c>
    </row>
    <row r="27023" spans="1:3">
      <c r="A27023" s="1">
        <v>4040</v>
      </c>
      <c r="B27023" s="40">
        <v>1637702863003</v>
      </c>
      <c r="C27023" s="14" t="s">
        <v>28</v>
      </c>
    </row>
    <row r="27024" spans="1:3">
      <c r="A27024" s="1">
        <v>2425</v>
      </c>
      <c r="B27024" s="40">
        <v>1637702863018</v>
      </c>
      <c r="C27024" s="14" t="s">
        <v>21</v>
      </c>
    </row>
    <row r="27025" spans="1:3">
      <c r="A27025" s="1">
        <v>3299</v>
      </c>
      <c r="B27025" s="40">
        <v>1637702863018</v>
      </c>
      <c r="C27025" s="14" t="s">
        <v>35</v>
      </c>
    </row>
    <row r="27026" spans="1:3">
      <c r="A27026" s="1">
        <v>4039</v>
      </c>
      <c r="B27026" s="40">
        <v>1637702863018</v>
      </c>
      <c r="C27026" s="14" t="s">
        <v>35</v>
      </c>
    </row>
    <row r="27027" spans="1:3">
      <c r="A27027" s="1">
        <v>970</v>
      </c>
      <c r="B27027" s="40">
        <v>1637702865445</v>
      </c>
      <c r="C27027" s="14" t="s">
        <v>22</v>
      </c>
    </row>
    <row r="27028" spans="1:3">
      <c r="A27028" s="1">
        <v>84762</v>
      </c>
      <c r="B27028" s="40">
        <v>1637702866318</v>
      </c>
      <c r="C27028" s="14" t="s">
        <v>36</v>
      </c>
    </row>
    <row r="27029" spans="1:3">
      <c r="A27029" s="1">
        <v>350</v>
      </c>
      <c r="B27029" s="40">
        <v>1637702867044</v>
      </c>
      <c r="C27029" s="14" t="s">
        <v>29</v>
      </c>
    </row>
    <row r="27030" spans="1:3">
      <c r="A27030" s="1">
        <v>83307</v>
      </c>
      <c r="B27030" s="40">
        <v>1637702867058</v>
      </c>
      <c r="C27030" s="14" t="s">
        <v>36</v>
      </c>
    </row>
    <row r="27031" spans="1:3">
      <c r="A27031" s="1">
        <v>5726</v>
      </c>
      <c r="B27031" s="40">
        <v>1637702868435</v>
      </c>
      <c r="C27031" s="14" t="s">
        <v>28</v>
      </c>
    </row>
    <row r="27032" spans="1:3">
      <c r="A27032" s="1">
        <v>106516</v>
      </c>
      <c r="B27032" s="40">
        <v>1637702872268</v>
      </c>
      <c r="C27032" s="14" t="s">
        <v>30</v>
      </c>
    </row>
    <row r="27033" spans="1:3">
      <c r="A27033" s="1">
        <v>288</v>
      </c>
      <c r="B27033" s="40">
        <v>1637702874163</v>
      </c>
      <c r="C27033" s="14" t="s">
        <v>29</v>
      </c>
    </row>
    <row r="27034" spans="1:3">
      <c r="A27034" s="1">
        <v>103365</v>
      </c>
      <c r="B27034" s="40">
        <v>1637702875466</v>
      </c>
      <c r="C27034" s="14" t="s">
        <v>23</v>
      </c>
    </row>
    <row r="27035" spans="1:3">
      <c r="A27035" s="1">
        <v>100846</v>
      </c>
      <c r="B27035" s="40">
        <v>1637702877930</v>
      </c>
      <c r="C27035" s="14" t="s">
        <v>30</v>
      </c>
    </row>
    <row r="27036" spans="1:3">
      <c r="A27036" s="1">
        <v>3469</v>
      </c>
      <c r="B27036" s="40">
        <v>1637702886677</v>
      </c>
      <c r="C27036" s="14" t="s">
        <v>32</v>
      </c>
    </row>
    <row r="27037" spans="1:3">
      <c r="A27037" s="1">
        <v>3907</v>
      </c>
      <c r="B27037" s="40">
        <v>1637702886755</v>
      </c>
      <c r="C27037" s="14" t="s">
        <v>32</v>
      </c>
    </row>
    <row r="27038" spans="1:3">
      <c r="A27038" s="1">
        <v>3918</v>
      </c>
      <c r="B27038" s="40">
        <v>1637702886755</v>
      </c>
      <c r="C27038" s="14" t="s">
        <v>32</v>
      </c>
    </row>
    <row r="27039" spans="1:3">
      <c r="A27039" s="1">
        <v>5100</v>
      </c>
      <c r="B27039" s="40">
        <v>1637702886790</v>
      </c>
      <c r="C27039" s="14" t="s">
        <v>55</v>
      </c>
    </row>
    <row r="27040" spans="1:3">
      <c r="A27040" s="1">
        <v>61659</v>
      </c>
      <c r="B27040" s="40">
        <v>1637702887078</v>
      </c>
      <c r="C27040" s="14" t="s">
        <v>9</v>
      </c>
    </row>
    <row r="27041" spans="1:3">
      <c r="A27041" s="1">
        <v>91249</v>
      </c>
      <c r="B27041" s="40">
        <v>1637702889151</v>
      </c>
      <c r="C27041" s="14" t="s">
        <v>30</v>
      </c>
    </row>
    <row r="27042" spans="1:3">
      <c r="A27042" s="1">
        <v>80316</v>
      </c>
      <c r="B27042" s="40">
        <v>1637702890148</v>
      </c>
      <c r="C27042" s="14" t="s">
        <v>33</v>
      </c>
    </row>
    <row r="27043" spans="1:3">
      <c r="A27043" s="1">
        <v>79808</v>
      </c>
      <c r="B27043" s="40">
        <v>1637702890664</v>
      </c>
      <c r="C27043" s="14" t="s">
        <v>33</v>
      </c>
    </row>
    <row r="27044" spans="1:3">
      <c r="A27044" s="1">
        <v>79845</v>
      </c>
      <c r="B27044" s="40">
        <v>1637702890674</v>
      </c>
      <c r="C27044" s="14" t="s">
        <v>33</v>
      </c>
    </row>
    <row r="27045" spans="1:3">
      <c r="A27045" s="1">
        <v>103189</v>
      </c>
      <c r="B27045" s="40">
        <v>1637702892808</v>
      </c>
      <c r="C27045" s="14" t="s">
        <v>23</v>
      </c>
    </row>
    <row r="27046" spans="1:3">
      <c r="A27046" s="1">
        <v>84233</v>
      </c>
      <c r="B27046" s="40">
        <v>1637702896173</v>
      </c>
      <c r="C27046" s="14" t="s">
        <v>30</v>
      </c>
    </row>
    <row r="27047" spans="1:3">
      <c r="A27047" s="1">
        <v>2501</v>
      </c>
      <c r="B27047" s="40">
        <v>1637702898638</v>
      </c>
      <c r="C27047" s="14" t="s">
        <v>68</v>
      </c>
    </row>
    <row r="27048" spans="1:3">
      <c r="A27048" s="1">
        <v>2711</v>
      </c>
      <c r="B27048" s="40">
        <v>1637702898638</v>
      </c>
      <c r="C27048" s="14" t="s">
        <v>68</v>
      </c>
    </row>
    <row r="27049" spans="1:3">
      <c r="A27049" s="1">
        <v>3272</v>
      </c>
      <c r="B27049" s="40">
        <v>1637702899998</v>
      </c>
      <c r="C27049" s="14" t="s">
        <v>45</v>
      </c>
    </row>
    <row r="27050" spans="1:3">
      <c r="A27050" s="1">
        <v>87061</v>
      </c>
      <c r="B27050" s="40">
        <v>1637702901139</v>
      </c>
      <c r="C27050" s="14" t="s">
        <v>69</v>
      </c>
    </row>
    <row r="27051" spans="1:3">
      <c r="A27051" s="1">
        <v>85051</v>
      </c>
      <c r="B27051" s="40">
        <v>1637702901349</v>
      </c>
      <c r="C27051" s="14" t="s">
        <v>69</v>
      </c>
    </row>
    <row r="27052" spans="1:3">
      <c r="A27052" s="1">
        <v>98886</v>
      </c>
      <c r="B27052" s="40">
        <v>1637702903571</v>
      </c>
      <c r="C27052" s="14" t="s">
        <v>49</v>
      </c>
    </row>
    <row r="27053" spans="1:3">
      <c r="A27053" s="1">
        <v>98793</v>
      </c>
      <c r="B27053" s="40">
        <v>1637702903731</v>
      </c>
      <c r="C27053" s="14" t="s">
        <v>49</v>
      </c>
    </row>
    <row r="27054" spans="1:3">
      <c r="A27054" s="1">
        <v>98234</v>
      </c>
      <c r="B27054" s="40">
        <v>1637702904217</v>
      </c>
      <c r="C27054" s="14" t="s">
        <v>49</v>
      </c>
    </row>
    <row r="27055" spans="1:3">
      <c r="A27055" s="1">
        <v>98011</v>
      </c>
      <c r="B27055" s="40">
        <v>1637702904444</v>
      </c>
      <c r="C27055" s="14" t="s">
        <v>49</v>
      </c>
    </row>
    <row r="27056" spans="1:3">
      <c r="A27056" s="1">
        <v>2429</v>
      </c>
      <c r="B27056" s="40">
        <v>1637702906373</v>
      </c>
      <c r="C27056" s="14" t="s">
        <v>47</v>
      </c>
    </row>
    <row r="27057" spans="1:3">
      <c r="A27057" s="1">
        <v>55435</v>
      </c>
      <c r="B27057" s="40">
        <v>1637702909409</v>
      </c>
      <c r="C27057" s="14" t="s">
        <v>34</v>
      </c>
    </row>
    <row r="27058" spans="1:3">
      <c r="A27058" s="1">
        <v>52318</v>
      </c>
      <c r="B27058" s="40">
        <v>1637702909429</v>
      </c>
      <c r="C27058" s="14" t="s">
        <v>50</v>
      </c>
    </row>
    <row r="27059" spans="1:3">
      <c r="A27059" s="1">
        <v>4481</v>
      </c>
      <c r="B27059" s="40">
        <v>1637702910186</v>
      </c>
      <c r="C27059" s="14" t="s">
        <v>32</v>
      </c>
    </row>
    <row r="27060" spans="1:3">
      <c r="A27060" s="1">
        <v>4953</v>
      </c>
      <c r="B27060" s="40">
        <v>1637702910186</v>
      </c>
      <c r="C27060" s="14" t="s">
        <v>32</v>
      </c>
    </row>
    <row r="27061" spans="1:3">
      <c r="A27061" s="1">
        <v>5135</v>
      </c>
      <c r="B27061" s="40">
        <v>1637702910186</v>
      </c>
      <c r="C27061" s="14" t="s">
        <v>32</v>
      </c>
    </row>
    <row r="27062" spans="1:3">
      <c r="A27062" s="1">
        <v>5287</v>
      </c>
      <c r="B27062" s="40">
        <v>1637702910186</v>
      </c>
      <c r="C27062" s="14" t="s">
        <v>32</v>
      </c>
    </row>
    <row r="27063" spans="1:3">
      <c r="A27063" s="1">
        <v>2721</v>
      </c>
      <c r="B27063" s="40">
        <v>1637702910186</v>
      </c>
      <c r="C27063" s="14" t="s">
        <v>38</v>
      </c>
    </row>
    <row r="27064" spans="1:3">
      <c r="A27064" s="1">
        <v>3518</v>
      </c>
      <c r="B27064" s="40">
        <v>1637702910186</v>
      </c>
      <c r="C27064" s="14" t="s">
        <v>38</v>
      </c>
    </row>
    <row r="27065" spans="1:3">
      <c r="A27065" s="1">
        <v>4040</v>
      </c>
      <c r="B27065" s="40">
        <v>1637702910186</v>
      </c>
      <c r="C27065" s="14" t="s">
        <v>38</v>
      </c>
    </row>
    <row r="27066" spans="1:3">
      <c r="A27066" s="1">
        <v>6436</v>
      </c>
      <c r="B27066" s="40">
        <v>1637702910202</v>
      </c>
      <c r="C27066" s="14" t="s">
        <v>58</v>
      </c>
    </row>
    <row r="27067" spans="1:3">
      <c r="A27067" s="1">
        <v>2476</v>
      </c>
      <c r="B27067" s="40">
        <v>1637702912031</v>
      </c>
      <c r="C27067" s="14" t="s">
        <v>56</v>
      </c>
    </row>
    <row r="27068" spans="1:3">
      <c r="A27068" s="1">
        <v>82270</v>
      </c>
      <c r="B27068" s="40">
        <v>1637702912910</v>
      </c>
      <c r="C27068" s="14" t="s">
        <v>39</v>
      </c>
    </row>
    <row r="27069" spans="1:3">
      <c r="A27069" s="1">
        <v>81483</v>
      </c>
      <c r="B27069" s="40">
        <v>1637702913706</v>
      </c>
      <c r="C27069" s="14" t="s">
        <v>39</v>
      </c>
    </row>
    <row r="27070" spans="1:3">
      <c r="A27070" s="1">
        <v>80974</v>
      </c>
      <c r="B27070" s="40">
        <v>1637702914229</v>
      </c>
      <c r="C27070" s="14" t="s">
        <v>39</v>
      </c>
    </row>
    <row r="27071" spans="1:3">
      <c r="A27071" s="1">
        <v>75776</v>
      </c>
      <c r="B27071" s="40">
        <v>1637702914508</v>
      </c>
      <c r="C27071" s="14" t="s">
        <v>57</v>
      </c>
    </row>
    <row r="27072" spans="1:3">
      <c r="A27072" s="1">
        <v>55832</v>
      </c>
      <c r="B27072" s="40">
        <v>1637702914670</v>
      </c>
      <c r="C27072" s="14" t="s">
        <v>33</v>
      </c>
    </row>
    <row r="27073" spans="1:3">
      <c r="A27073" s="1">
        <v>55356</v>
      </c>
      <c r="B27073" s="40">
        <v>1637702915142</v>
      </c>
      <c r="C27073" s="14" t="s">
        <v>33</v>
      </c>
    </row>
    <row r="27074" spans="1:3">
      <c r="A27074" s="1">
        <v>55128</v>
      </c>
      <c r="B27074" s="40">
        <v>1637702915323</v>
      </c>
      <c r="C27074" s="14" t="s">
        <v>33</v>
      </c>
    </row>
    <row r="27075" spans="1:3">
      <c r="A27075" s="1">
        <v>54995</v>
      </c>
      <c r="B27075" s="40">
        <v>1637702915475</v>
      </c>
      <c r="C27075" s="14" t="s">
        <v>33</v>
      </c>
    </row>
    <row r="27076" spans="1:3">
      <c r="A27076" s="1">
        <v>86186</v>
      </c>
      <c r="B27076" s="40">
        <v>1637702916318</v>
      </c>
      <c r="C27076" s="14" t="s">
        <v>49</v>
      </c>
    </row>
    <row r="27077" spans="1:3">
      <c r="A27077" s="1">
        <v>56749</v>
      </c>
      <c r="B27077" s="40">
        <v>1637702916640</v>
      </c>
      <c r="C27077" s="14" t="s">
        <v>59</v>
      </c>
    </row>
    <row r="27078" spans="1:3">
      <c r="A27078" s="1">
        <v>49939</v>
      </c>
      <c r="B27078" s="40">
        <v>1637702924335</v>
      </c>
      <c r="C27078" s="14" t="s">
        <v>34</v>
      </c>
    </row>
    <row r="27079" spans="1:3">
      <c r="A27079" s="1">
        <v>49930</v>
      </c>
      <c r="B27079" s="40">
        <v>1637702924335</v>
      </c>
      <c r="C27079" s="14" t="s">
        <v>34</v>
      </c>
    </row>
    <row r="27080" spans="1:3">
      <c r="A27080" s="1">
        <v>49930</v>
      </c>
      <c r="B27080" s="40">
        <v>1637702924336</v>
      </c>
      <c r="C27080" s="14" t="s">
        <v>34</v>
      </c>
    </row>
    <row r="27081" spans="1:3">
      <c r="A27081" s="1">
        <v>49977</v>
      </c>
      <c r="B27081" s="40">
        <v>1637702924336</v>
      </c>
      <c r="C27081" s="14" t="s">
        <v>34</v>
      </c>
    </row>
    <row r="27082" spans="1:3">
      <c r="A27082" s="1">
        <v>49758</v>
      </c>
      <c r="B27082" s="40">
        <v>1637702924511</v>
      </c>
      <c r="C27082" s="14" t="s">
        <v>34</v>
      </c>
    </row>
    <row r="27083" spans="1:3">
      <c r="A27083" s="1">
        <v>49789</v>
      </c>
      <c r="B27083" s="40">
        <v>1637702924519</v>
      </c>
      <c r="C27083" s="14" t="s">
        <v>37</v>
      </c>
    </row>
    <row r="27084" spans="1:3">
      <c r="A27084" s="1">
        <v>49765</v>
      </c>
      <c r="B27084" s="40">
        <v>1637702924520</v>
      </c>
      <c r="C27084" s="14" t="s">
        <v>37</v>
      </c>
    </row>
    <row r="27085" spans="1:3">
      <c r="A27085" s="1">
        <v>49792</v>
      </c>
      <c r="B27085" s="40">
        <v>1637702924521</v>
      </c>
      <c r="C27085" s="14" t="s">
        <v>37</v>
      </c>
    </row>
    <row r="27086" spans="1:3">
      <c r="A27086" s="1">
        <v>49763</v>
      </c>
      <c r="B27086" s="40">
        <v>1637702924521</v>
      </c>
      <c r="C27086" s="14" t="s">
        <v>37</v>
      </c>
    </row>
    <row r="27087" spans="1:3">
      <c r="A27087" s="1">
        <v>4050</v>
      </c>
      <c r="B27087" s="40">
        <v>1637702925300</v>
      </c>
      <c r="C27087" s="14" t="s">
        <v>32</v>
      </c>
    </row>
    <row r="27088" spans="1:3">
      <c r="A27088" s="1">
        <v>4411</v>
      </c>
      <c r="B27088" s="40">
        <v>1637702925300</v>
      </c>
      <c r="C27088" s="14" t="s">
        <v>32</v>
      </c>
    </row>
    <row r="27089" spans="1:3">
      <c r="A27089" s="1">
        <v>4573</v>
      </c>
      <c r="B27089" s="40">
        <v>1637702925300</v>
      </c>
      <c r="C27089" s="14" t="s">
        <v>32</v>
      </c>
    </row>
    <row r="27090" spans="1:3">
      <c r="A27090" s="1">
        <v>6044</v>
      </c>
      <c r="B27090" s="40">
        <v>1637702925300</v>
      </c>
      <c r="C27090" s="14" t="s">
        <v>32</v>
      </c>
    </row>
    <row r="27091" spans="1:3">
      <c r="A27091" s="1">
        <v>943</v>
      </c>
      <c r="B27091" s="40">
        <v>1637702928662</v>
      </c>
      <c r="C27091" s="14" t="s">
        <v>16</v>
      </c>
    </row>
    <row r="27092" spans="1:3">
      <c r="A27092" s="1">
        <v>41102</v>
      </c>
      <c r="B27092" s="40">
        <v>1637702929352</v>
      </c>
      <c r="C27092" s="14" t="s">
        <v>33</v>
      </c>
    </row>
    <row r="27093" spans="1:3">
      <c r="A27093" s="1">
        <v>40825</v>
      </c>
      <c r="B27093" s="40">
        <v>1637702929712</v>
      </c>
      <c r="C27093" s="14" t="s">
        <v>33</v>
      </c>
    </row>
    <row r="27094" spans="1:3">
      <c r="A27094" s="1">
        <v>40594</v>
      </c>
      <c r="B27094" s="40">
        <v>1637702929875</v>
      </c>
      <c r="C27094" s="14" t="s">
        <v>33</v>
      </c>
    </row>
    <row r="27095" spans="1:3">
      <c r="A27095" s="1">
        <v>39178</v>
      </c>
      <c r="B27095" s="40">
        <v>1637702931346</v>
      </c>
      <c r="C27095" s="14" t="s">
        <v>33</v>
      </c>
    </row>
    <row r="27096" spans="1:3">
      <c r="A27096" s="1">
        <v>37155</v>
      </c>
      <c r="B27096" s="40">
        <v>1637702933069</v>
      </c>
      <c r="C27096" s="14" t="s">
        <v>10</v>
      </c>
    </row>
    <row r="27097" spans="1:3">
      <c r="A27097" s="1">
        <v>37398</v>
      </c>
      <c r="B27097" s="40">
        <v>1637702933100</v>
      </c>
      <c r="C27097" s="14" t="s">
        <v>10</v>
      </c>
    </row>
    <row r="27098" spans="1:3">
      <c r="A27098" s="1">
        <v>37166</v>
      </c>
      <c r="B27098" s="40">
        <v>1637702933116</v>
      </c>
      <c r="C27098" s="14" t="s">
        <v>10</v>
      </c>
    </row>
    <row r="27099" spans="1:3">
      <c r="A27099" s="1">
        <v>4535</v>
      </c>
      <c r="B27099" s="40">
        <v>1637702935806</v>
      </c>
      <c r="C27099" s="14" t="s">
        <v>17</v>
      </c>
    </row>
    <row r="27100" spans="1:3">
      <c r="A27100" s="1">
        <v>1087</v>
      </c>
      <c r="B27100" s="40">
        <v>1637702938733</v>
      </c>
      <c r="C27100" s="14" t="s">
        <v>16</v>
      </c>
    </row>
    <row r="27101" spans="1:3">
      <c r="A27101" s="1">
        <v>53</v>
      </c>
      <c r="B27101" s="40">
        <v>1637702939864</v>
      </c>
      <c r="C27101" s="14" t="s">
        <v>73</v>
      </c>
    </row>
    <row r="27102" spans="1:3">
      <c r="A27102" s="1">
        <v>11947</v>
      </c>
      <c r="B27102" s="40">
        <v>1637702940050</v>
      </c>
      <c r="C27102" s="14" t="s">
        <v>103</v>
      </c>
    </row>
    <row r="27103" spans="1:3">
      <c r="A27103" s="1">
        <v>6072</v>
      </c>
      <c r="B27103" s="40">
        <v>1637702941112</v>
      </c>
      <c r="C27103" s="14" t="s">
        <v>28</v>
      </c>
    </row>
    <row r="27104" spans="1:3">
      <c r="A27104" s="1">
        <v>27260</v>
      </c>
      <c r="B27104" s="40">
        <v>1637702943028</v>
      </c>
      <c r="C27104" s="14" t="s">
        <v>74</v>
      </c>
    </row>
    <row r="27105" spans="1:3">
      <c r="A27105" s="1">
        <v>910</v>
      </c>
      <c r="B27105" s="40">
        <v>1637702943870</v>
      </c>
      <c r="C27105" s="14" t="s">
        <v>16</v>
      </c>
    </row>
    <row r="27106" spans="1:3">
      <c r="A27106" s="1">
        <v>19909</v>
      </c>
      <c r="B27106" s="40">
        <v>1637702944675</v>
      </c>
      <c r="C27106" s="14" t="s">
        <v>9</v>
      </c>
    </row>
    <row r="27107" spans="1:3">
      <c r="A27107" s="1">
        <v>29674</v>
      </c>
      <c r="B27107" s="40">
        <v>1637702944676</v>
      </c>
      <c r="C27107" s="14" t="s">
        <v>37</v>
      </c>
    </row>
    <row r="27108" spans="1:3">
      <c r="A27108" s="1">
        <v>29674</v>
      </c>
      <c r="B27108" s="40">
        <v>1637702944676</v>
      </c>
      <c r="C27108" s="14" t="s">
        <v>37</v>
      </c>
    </row>
    <row r="27109" spans="1:3">
      <c r="A27109" s="1">
        <v>29677</v>
      </c>
      <c r="B27109" s="40">
        <v>1637702944677</v>
      </c>
      <c r="C27109" s="14" t="s">
        <v>37</v>
      </c>
    </row>
    <row r="27110" spans="1:3">
      <c r="A27110" s="1">
        <v>29669</v>
      </c>
      <c r="B27110" s="40">
        <v>1637702944689</v>
      </c>
      <c r="C27110" s="14" t="s">
        <v>37</v>
      </c>
    </row>
    <row r="27111" spans="1:3">
      <c r="A27111" s="1">
        <v>29668</v>
      </c>
      <c r="B27111" s="40">
        <v>1637702944691</v>
      </c>
      <c r="C27111" s="14" t="s">
        <v>37</v>
      </c>
    </row>
    <row r="27112" spans="1:3">
      <c r="A27112" s="1">
        <v>30820</v>
      </c>
      <c r="B27112" s="40">
        <v>1637702944692</v>
      </c>
      <c r="C27112" s="14" t="s">
        <v>60</v>
      </c>
    </row>
    <row r="27113" spans="1:3">
      <c r="A27113" s="1">
        <v>29658</v>
      </c>
      <c r="B27113" s="40">
        <v>1637702944697</v>
      </c>
      <c r="C27113" s="14" t="s">
        <v>37</v>
      </c>
    </row>
    <row r="27114" spans="1:3">
      <c r="A27114" s="1">
        <v>4453</v>
      </c>
      <c r="B27114" s="40">
        <v>1637702946027</v>
      </c>
      <c r="C27114" s="14" t="s">
        <v>17</v>
      </c>
    </row>
    <row r="27115" spans="1:3">
      <c r="A27115" s="1">
        <v>300</v>
      </c>
      <c r="B27115" s="40">
        <v>1637702947185</v>
      </c>
      <c r="C27115" s="14" t="s">
        <v>29</v>
      </c>
    </row>
    <row r="27116" spans="1:3">
      <c r="A27116" s="1">
        <v>2424</v>
      </c>
      <c r="B27116" s="40">
        <v>1637702948100</v>
      </c>
      <c r="C27116" s="14" t="s">
        <v>18</v>
      </c>
    </row>
    <row r="27117" spans="1:3">
      <c r="A27117" s="1">
        <v>3178</v>
      </c>
      <c r="B27117" s="40">
        <v>1637702949782</v>
      </c>
      <c r="C27117" s="14" t="s">
        <v>45</v>
      </c>
    </row>
    <row r="27118" spans="1:3">
      <c r="A27118" s="1">
        <v>3711</v>
      </c>
      <c r="B27118" s="40">
        <v>1637702949807</v>
      </c>
      <c r="C27118" s="14" t="s">
        <v>45</v>
      </c>
    </row>
    <row r="27119" spans="1:3">
      <c r="A27119" s="1">
        <v>1373</v>
      </c>
      <c r="B27119" s="40">
        <v>1637702950525</v>
      </c>
      <c r="C27119" s="14" t="s">
        <v>19</v>
      </c>
    </row>
    <row r="27120" spans="1:3">
      <c r="A27120" s="1">
        <v>3931</v>
      </c>
      <c r="B27120" s="40">
        <v>1637702950849</v>
      </c>
      <c r="C27120" s="14" t="s">
        <v>28</v>
      </c>
    </row>
    <row r="27121" spans="1:3">
      <c r="A27121" s="1">
        <v>4193</v>
      </c>
      <c r="B27121" s="40">
        <v>1637702950965</v>
      </c>
      <c r="C27121" s="14" t="s">
        <v>17</v>
      </c>
    </row>
    <row r="27122" spans="1:3">
      <c r="A27122" s="1">
        <v>37686</v>
      </c>
      <c r="B27122" s="40">
        <v>1637702951997</v>
      </c>
      <c r="C27122" s="14" t="s">
        <v>72</v>
      </c>
    </row>
    <row r="27123" spans="1:3">
      <c r="A27123" s="1">
        <v>390</v>
      </c>
      <c r="B27123" s="40">
        <v>1637702954781</v>
      </c>
      <c r="C27123" s="14" t="s">
        <v>29</v>
      </c>
    </row>
    <row r="27124" spans="1:3">
      <c r="A27124" s="1">
        <v>2251</v>
      </c>
      <c r="B27124" s="40">
        <v>1637702956069</v>
      </c>
      <c r="C27124" s="14" t="s">
        <v>47</v>
      </c>
    </row>
    <row r="27125" spans="1:3">
      <c r="A27125" s="1">
        <v>2280</v>
      </c>
      <c r="B27125" s="40">
        <v>1637702956631</v>
      </c>
      <c r="C27125" s="14" t="s">
        <v>47</v>
      </c>
    </row>
    <row r="27126" spans="1:3">
      <c r="A27126" s="1">
        <v>2143</v>
      </c>
      <c r="B27126" s="40">
        <v>1637702958241</v>
      </c>
      <c r="C27126" s="14" t="s">
        <v>18</v>
      </c>
    </row>
    <row r="27127" spans="1:3">
      <c r="A27127" s="1">
        <v>1395</v>
      </c>
      <c r="B27127" s="40">
        <v>1637702960385</v>
      </c>
      <c r="C27127" s="14" t="s">
        <v>19</v>
      </c>
    </row>
    <row r="27128" spans="1:3">
      <c r="A27128" s="1">
        <v>1922</v>
      </c>
      <c r="B27128" s="40">
        <v>1637702960397</v>
      </c>
      <c r="C27128" s="14" t="s">
        <v>65</v>
      </c>
    </row>
    <row r="27129" spans="1:3">
      <c r="A27129" s="1">
        <v>4653</v>
      </c>
      <c r="B27129" s="40">
        <v>1637702961493</v>
      </c>
      <c r="C27129" s="14" t="s">
        <v>63</v>
      </c>
    </row>
    <row r="27130" spans="1:3">
      <c r="A27130" s="1">
        <v>2502</v>
      </c>
      <c r="B27130" s="40">
        <v>1637702962914</v>
      </c>
      <c r="C27130" s="14" t="s">
        <v>18</v>
      </c>
    </row>
    <row r="27131" spans="1:3">
      <c r="A27131" s="1">
        <v>2593</v>
      </c>
      <c r="B27131" s="40">
        <v>1637702963102</v>
      </c>
      <c r="C27131" s="14" t="s">
        <v>66</v>
      </c>
    </row>
    <row r="27132" spans="1:3">
      <c r="A27132" s="1">
        <v>1467</v>
      </c>
      <c r="B27132" s="40">
        <v>1637702965417</v>
      </c>
      <c r="C27132" s="14" t="s">
        <v>19</v>
      </c>
    </row>
    <row r="27133" spans="1:3">
      <c r="A27133" s="1">
        <v>30552</v>
      </c>
      <c r="B27133" s="40">
        <v>1637702965696</v>
      </c>
      <c r="C27133" s="14" t="s">
        <v>67</v>
      </c>
    </row>
    <row r="27134" spans="1:3">
      <c r="A27134" s="1">
        <v>14841</v>
      </c>
      <c r="B27134" s="40">
        <v>1637702966146</v>
      </c>
      <c r="C27134" s="14" t="s">
        <v>64</v>
      </c>
    </row>
    <row r="27135" spans="1:3">
      <c r="A27135" s="1">
        <v>3981</v>
      </c>
      <c r="B27135" s="40">
        <v>1637702966523</v>
      </c>
      <c r="C27135" s="14" t="s">
        <v>28</v>
      </c>
    </row>
    <row r="27136" spans="1:3">
      <c r="A27136" s="1">
        <v>29092</v>
      </c>
      <c r="B27136" s="40">
        <v>1637702969231</v>
      </c>
      <c r="C27136" s="14" t="s">
        <v>30</v>
      </c>
    </row>
    <row r="27137" spans="1:3">
      <c r="A27137" s="1">
        <v>2583</v>
      </c>
      <c r="B27137" s="40">
        <v>1637702970280</v>
      </c>
      <c r="C27137" s="14" t="s">
        <v>45</v>
      </c>
    </row>
    <row r="27138" spans="1:3">
      <c r="A27138" s="1">
        <v>278</v>
      </c>
      <c r="B27138" s="40">
        <v>1637702970506</v>
      </c>
      <c r="C27138" s="14" t="s">
        <v>29</v>
      </c>
    </row>
    <row r="27139" spans="1:3">
      <c r="A27139" s="1">
        <v>3024</v>
      </c>
      <c r="B27139" s="40">
        <v>1637702970661</v>
      </c>
      <c r="C27139" s="14" t="s">
        <v>45</v>
      </c>
    </row>
    <row r="27140" spans="1:3">
      <c r="A27140" s="1">
        <v>8935</v>
      </c>
      <c r="B27140" s="40">
        <v>1637702970806</v>
      </c>
      <c r="C27140" s="14" t="s">
        <v>40</v>
      </c>
    </row>
    <row r="27141" spans="1:3">
      <c r="A27141" s="1">
        <v>9002</v>
      </c>
      <c r="B27141" s="40">
        <v>1637702970809</v>
      </c>
      <c r="C27141" s="14" t="s">
        <v>46</v>
      </c>
    </row>
    <row r="27142" spans="1:3">
      <c r="A27142" s="1">
        <v>8916</v>
      </c>
      <c r="B27142" s="40">
        <v>1637702970815</v>
      </c>
      <c r="C27142" s="14" t="s">
        <v>40</v>
      </c>
    </row>
    <row r="27143" spans="1:3">
      <c r="A27143" s="1">
        <v>8921</v>
      </c>
      <c r="B27143" s="40">
        <v>1637702970818</v>
      </c>
      <c r="C27143" s="14" t="s">
        <v>40</v>
      </c>
    </row>
    <row r="27144" spans="1:3">
      <c r="A27144" s="1">
        <v>4439</v>
      </c>
      <c r="B27144" s="40">
        <v>1637702971586</v>
      </c>
      <c r="C27144" s="14" t="s">
        <v>53</v>
      </c>
    </row>
    <row r="27145" spans="1:3">
      <c r="A27145" s="1">
        <v>5255</v>
      </c>
      <c r="B27145" s="40">
        <v>1637702971586</v>
      </c>
      <c r="C27145" s="14" t="s">
        <v>53</v>
      </c>
    </row>
    <row r="27146" spans="1:3">
      <c r="A27146" s="1">
        <v>5584</v>
      </c>
      <c r="B27146" s="40">
        <v>1637702971586</v>
      </c>
      <c r="C27146" s="14" t="s">
        <v>53</v>
      </c>
    </row>
    <row r="27147" spans="1:3">
      <c r="A27147" s="1">
        <v>6238</v>
      </c>
      <c r="B27147" s="40">
        <v>1637702971586</v>
      </c>
      <c r="C27147" s="14" t="s">
        <v>53</v>
      </c>
    </row>
    <row r="27148" spans="1:3">
      <c r="A27148" s="1">
        <v>6529</v>
      </c>
      <c r="B27148" s="40">
        <v>1637702971586</v>
      </c>
      <c r="C27148" s="14" t="s">
        <v>53</v>
      </c>
    </row>
    <row r="27149" spans="1:3">
      <c r="A27149" s="1">
        <v>6708</v>
      </c>
      <c r="B27149" s="40">
        <v>1637702971586</v>
      </c>
      <c r="C27149" s="14" t="s">
        <v>53</v>
      </c>
    </row>
    <row r="27150" spans="1:3">
      <c r="A27150" s="1">
        <v>4643</v>
      </c>
      <c r="B27150" s="40">
        <v>1637702973651</v>
      </c>
      <c r="C27150" s="14" t="s">
        <v>28</v>
      </c>
    </row>
    <row r="27151" spans="1:3">
      <c r="A27151" s="1">
        <v>3059</v>
      </c>
      <c r="B27151" s="40">
        <v>1637702974901</v>
      </c>
      <c r="C27151" s="14" t="s">
        <v>51</v>
      </c>
    </row>
    <row r="27152" spans="1:3">
      <c r="A27152" s="1">
        <v>2367</v>
      </c>
      <c r="B27152" s="40">
        <v>1637702975963</v>
      </c>
      <c r="C27152" s="14" t="s">
        <v>47</v>
      </c>
    </row>
    <row r="27153" spans="1:3">
      <c r="A27153" s="1">
        <v>21446</v>
      </c>
      <c r="B27153" s="40">
        <v>1637702976026</v>
      </c>
      <c r="C27153" s="14" t="s">
        <v>54</v>
      </c>
    </row>
    <row r="27154" spans="1:3">
      <c r="A27154" s="1">
        <v>2332</v>
      </c>
      <c r="B27154" s="40">
        <v>1637702976776</v>
      </c>
      <c r="C27154" s="14" t="s">
        <v>47</v>
      </c>
    </row>
    <row r="27155" spans="1:3">
      <c r="A27155" s="1">
        <v>20649</v>
      </c>
      <c r="B27155" s="40">
        <v>1637702976843</v>
      </c>
      <c r="C27155" s="14" t="s">
        <v>54</v>
      </c>
    </row>
    <row r="27156" spans="1:3">
      <c r="A27156" s="1">
        <v>21340</v>
      </c>
      <c r="B27156" s="40">
        <v>1637702976921</v>
      </c>
      <c r="C27156" s="14" t="s">
        <v>30</v>
      </c>
    </row>
    <row r="27157" spans="1:3">
      <c r="A27157" s="1">
        <v>4225</v>
      </c>
      <c r="B27157" s="40">
        <v>1637702977053</v>
      </c>
      <c r="C27157" s="14" t="s">
        <v>31</v>
      </c>
    </row>
    <row r="27158" spans="1:3">
      <c r="A27158" s="1">
        <v>4223</v>
      </c>
      <c r="B27158" s="40">
        <v>1637702977057</v>
      </c>
      <c r="C27158" s="14" t="s">
        <v>31</v>
      </c>
    </row>
    <row r="27159" spans="1:3">
      <c r="A27159" s="1">
        <v>4210</v>
      </c>
      <c r="B27159" s="40">
        <v>1637702977057</v>
      </c>
      <c r="C27159" s="14" t="s">
        <v>31</v>
      </c>
    </row>
    <row r="27160" spans="1:3">
      <c r="A27160" s="1">
        <v>4208</v>
      </c>
      <c r="B27160" s="40">
        <v>1637702977062</v>
      </c>
      <c r="C27160" s="14" t="s">
        <v>31</v>
      </c>
    </row>
    <row r="27161" spans="1:3">
      <c r="A27161" s="1">
        <v>20326</v>
      </c>
      <c r="B27161" s="40">
        <v>1637702977171</v>
      </c>
      <c r="C27161" s="14" t="s">
        <v>54</v>
      </c>
    </row>
    <row r="27162" spans="1:3">
      <c r="A27162" s="1">
        <v>4107</v>
      </c>
      <c r="B27162" s="40">
        <v>1637702977177</v>
      </c>
      <c r="C27162" s="14" t="s">
        <v>31</v>
      </c>
    </row>
    <row r="27163" spans="1:3">
      <c r="A27163" s="1">
        <v>5009</v>
      </c>
      <c r="B27163" s="40">
        <v>1637702977213</v>
      </c>
      <c r="C27163" s="14" t="s">
        <v>11</v>
      </c>
    </row>
    <row r="27164" spans="1:3">
      <c r="A27164" s="1">
        <v>51047</v>
      </c>
      <c r="B27164" s="40">
        <v>1637702977248</v>
      </c>
      <c r="C27164" s="14" t="s">
        <v>27</v>
      </c>
    </row>
    <row r="27165" spans="1:3">
      <c r="A27165" s="1">
        <v>3419</v>
      </c>
      <c r="B27165" s="40">
        <v>1637702977254</v>
      </c>
      <c r="C27165" s="14" t="s">
        <v>75</v>
      </c>
    </row>
    <row r="27166" spans="1:3">
      <c r="A27166" s="1">
        <v>4975</v>
      </c>
      <c r="B27166" s="40">
        <v>1637702977257</v>
      </c>
      <c r="C27166" s="14" t="s">
        <v>11</v>
      </c>
    </row>
    <row r="27167" spans="1:3">
      <c r="A27167" s="1">
        <v>4757</v>
      </c>
      <c r="B27167" s="40">
        <v>1637702977461</v>
      </c>
      <c r="C27167" s="14" t="s">
        <v>11</v>
      </c>
    </row>
    <row r="27168" spans="1:3">
      <c r="A27168" s="1">
        <v>19661</v>
      </c>
      <c r="B27168" s="40">
        <v>1637702977825</v>
      </c>
      <c r="C27168" s="14" t="s">
        <v>54</v>
      </c>
    </row>
    <row r="27169" spans="1:3">
      <c r="A27169" s="1">
        <v>25837</v>
      </c>
      <c r="B27169" s="40">
        <v>1637702977961</v>
      </c>
      <c r="C27169" s="14" t="s">
        <v>52</v>
      </c>
    </row>
    <row r="27170" spans="1:3">
      <c r="A27170" s="1">
        <v>2463</v>
      </c>
      <c r="B27170" s="40">
        <v>1637702978011</v>
      </c>
      <c r="C27170" s="14" t="s">
        <v>35</v>
      </c>
    </row>
    <row r="27171" spans="1:3">
      <c r="A27171" s="1">
        <v>6375</v>
      </c>
      <c r="B27171" s="40">
        <v>1637702978027</v>
      </c>
      <c r="C27171" s="14" t="s">
        <v>24</v>
      </c>
    </row>
    <row r="27172" spans="1:3">
      <c r="A27172" s="1">
        <v>34326</v>
      </c>
      <c r="B27172" s="40">
        <v>1637702978117</v>
      </c>
      <c r="C27172" s="14" t="s">
        <v>54</v>
      </c>
    </row>
    <row r="27173" spans="1:3">
      <c r="A27173" s="1">
        <v>19213</v>
      </c>
      <c r="B27173" s="40">
        <v>1637702978295</v>
      </c>
      <c r="C27173" s="14" t="s">
        <v>54</v>
      </c>
    </row>
    <row r="27174" spans="1:3">
      <c r="A27174" s="1">
        <v>33466</v>
      </c>
      <c r="B27174" s="40">
        <v>1637702978297</v>
      </c>
      <c r="C27174" s="14" t="s">
        <v>20</v>
      </c>
    </row>
    <row r="27175" spans="1:3">
      <c r="A27175" s="1">
        <v>332</v>
      </c>
      <c r="B27175" s="40">
        <v>1637702978310</v>
      </c>
      <c r="C27175" s="14" t="s">
        <v>29</v>
      </c>
    </row>
    <row r="27176" spans="1:3">
      <c r="A27176" s="1">
        <v>20264</v>
      </c>
      <c r="B27176" s="40">
        <v>1637702980476</v>
      </c>
      <c r="C27176" s="14" t="s">
        <v>36</v>
      </c>
    </row>
    <row r="27177" spans="1:3">
      <c r="A27177" s="1">
        <v>3032</v>
      </c>
      <c r="B27177" s="40">
        <v>1637702981893</v>
      </c>
      <c r="C27177" s="14" t="s">
        <v>45</v>
      </c>
    </row>
    <row r="27178" spans="1:3">
      <c r="A27178" s="1">
        <v>3425</v>
      </c>
      <c r="B27178" s="40">
        <v>1637702981998</v>
      </c>
      <c r="C27178" s="14" t="s">
        <v>45</v>
      </c>
    </row>
    <row r="27179" spans="1:3">
      <c r="A27179" s="1">
        <v>3168</v>
      </c>
      <c r="B27179" s="40">
        <v>1637702982894</v>
      </c>
      <c r="C27179" s="14" t="s">
        <v>46</v>
      </c>
    </row>
    <row r="27180" spans="1:3">
      <c r="A27180" s="1">
        <v>3791</v>
      </c>
      <c r="B27180" s="40">
        <v>1637702982894</v>
      </c>
      <c r="C27180" s="14" t="s">
        <v>46</v>
      </c>
    </row>
    <row r="27181" spans="1:3">
      <c r="A27181" s="1">
        <v>4018</v>
      </c>
      <c r="B27181" s="40">
        <v>1637702982894</v>
      </c>
      <c r="C27181" s="14" t="s">
        <v>46</v>
      </c>
    </row>
    <row r="27182" spans="1:3">
      <c r="A27182" s="1">
        <v>3104</v>
      </c>
      <c r="B27182" s="40">
        <v>1637702982895</v>
      </c>
      <c r="C27182" s="14" t="s">
        <v>40</v>
      </c>
    </row>
    <row r="27183" spans="1:3">
      <c r="A27183" s="1">
        <v>2656</v>
      </c>
      <c r="B27183" s="40">
        <v>1637702982895</v>
      </c>
      <c r="C27183" s="14" t="s">
        <v>46</v>
      </c>
    </row>
    <row r="27184" spans="1:3">
      <c r="A27184" s="1">
        <v>3179</v>
      </c>
      <c r="B27184" s="40">
        <v>1637702982897</v>
      </c>
      <c r="C27184" s="14" t="s">
        <v>46</v>
      </c>
    </row>
    <row r="27185" spans="1:3">
      <c r="A27185" s="1">
        <v>3773</v>
      </c>
      <c r="B27185" s="40">
        <v>1637702982897</v>
      </c>
      <c r="C27185" s="14" t="s">
        <v>46</v>
      </c>
    </row>
    <row r="27186" spans="1:3">
      <c r="A27186" s="1">
        <v>3147</v>
      </c>
      <c r="B27186" s="40">
        <v>1637702982898</v>
      </c>
      <c r="C27186" s="14" t="s">
        <v>46</v>
      </c>
    </row>
    <row r="27187" spans="1:3">
      <c r="A27187" s="1">
        <v>3832</v>
      </c>
      <c r="B27187" s="40">
        <v>1637702982900</v>
      </c>
      <c r="C27187" s="14" t="s">
        <v>46</v>
      </c>
    </row>
    <row r="27188" spans="1:3">
      <c r="A27188" s="1">
        <v>3826</v>
      </c>
      <c r="B27188" s="40">
        <v>1637702982904</v>
      </c>
      <c r="C27188" s="14" t="s">
        <v>46</v>
      </c>
    </row>
    <row r="27189" spans="1:3">
      <c r="A27189" s="1">
        <v>3730</v>
      </c>
      <c r="B27189" s="40">
        <v>1637702982906</v>
      </c>
      <c r="C27189" s="14" t="s">
        <v>46</v>
      </c>
    </row>
    <row r="27190" spans="1:3">
      <c r="A27190" s="1">
        <v>3760</v>
      </c>
      <c r="B27190" s="40">
        <v>1637702982906</v>
      </c>
      <c r="C27190" s="14" t="s">
        <v>46</v>
      </c>
    </row>
    <row r="27191" spans="1:3">
      <c r="A27191" s="1">
        <v>4054</v>
      </c>
      <c r="B27191" s="40">
        <v>1637702982906</v>
      </c>
      <c r="C27191" s="14" t="s">
        <v>46</v>
      </c>
    </row>
    <row r="27192" spans="1:3">
      <c r="A27192" s="1">
        <v>3720</v>
      </c>
      <c r="B27192" s="40">
        <v>1637702982909</v>
      </c>
      <c r="C27192" s="14" t="s">
        <v>40</v>
      </c>
    </row>
    <row r="27193" spans="1:3">
      <c r="A27193" s="1">
        <v>5781</v>
      </c>
      <c r="B27193" s="40">
        <v>1637702982923</v>
      </c>
      <c r="C27193" s="14" t="s">
        <v>55</v>
      </c>
    </row>
    <row r="27194" spans="1:3">
      <c r="A27194" s="1">
        <v>104</v>
      </c>
      <c r="B27194" s="40">
        <v>1637702982945</v>
      </c>
      <c r="C27194" s="14" t="s">
        <v>31</v>
      </c>
    </row>
    <row r="27195" spans="1:3">
      <c r="A27195" s="1">
        <v>1221</v>
      </c>
      <c r="B27195" s="40">
        <v>1637702982945</v>
      </c>
      <c r="C27195" s="14" t="s">
        <v>34</v>
      </c>
    </row>
    <row r="27196" spans="1:3">
      <c r="A27196" s="1">
        <v>5354</v>
      </c>
      <c r="B27196" s="40">
        <v>1637702983654</v>
      </c>
      <c r="C27196" s="14" t="s">
        <v>28</v>
      </c>
    </row>
    <row r="27197" spans="1:3">
      <c r="A27197" s="1">
        <v>2384</v>
      </c>
      <c r="B27197" s="40">
        <v>1637702984405</v>
      </c>
      <c r="C27197" s="14" t="s">
        <v>25</v>
      </c>
    </row>
    <row r="27198" spans="1:3">
      <c r="A27198" s="1">
        <v>52891</v>
      </c>
      <c r="B27198" s="40">
        <v>1637702986669</v>
      </c>
      <c r="C27198" s="14" t="s">
        <v>27</v>
      </c>
    </row>
    <row r="27199" spans="1:3">
      <c r="A27199" s="1">
        <v>56789</v>
      </c>
      <c r="B27199" s="40">
        <v>1637702986669</v>
      </c>
      <c r="C27199" s="14" t="s">
        <v>27</v>
      </c>
    </row>
    <row r="27200" spans="1:3">
      <c r="A27200" s="1">
        <v>608</v>
      </c>
      <c r="B27200" s="40">
        <v>1637702986682</v>
      </c>
      <c r="C27200" s="14" t="s">
        <v>46</v>
      </c>
    </row>
    <row r="27201" spans="1:3">
      <c r="A27201" s="1">
        <v>6584</v>
      </c>
      <c r="B27201" s="40">
        <v>1637702986712</v>
      </c>
      <c r="C27201" s="14" t="s">
        <v>55</v>
      </c>
    </row>
    <row r="27202" spans="1:3">
      <c r="A27202" s="1">
        <v>11340</v>
      </c>
      <c r="B27202" s="40">
        <v>1637702986712</v>
      </c>
      <c r="C27202" s="14" t="s">
        <v>55</v>
      </c>
    </row>
    <row r="27203" spans="1:3">
      <c r="A27203" s="1">
        <v>265</v>
      </c>
      <c r="B27203" s="40">
        <v>1637702986713</v>
      </c>
      <c r="C27203" s="14" t="s">
        <v>37</v>
      </c>
    </row>
    <row r="27204" spans="1:3">
      <c r="A27204" s="1">
        <v>1794</v>
      </c>
      <c r="B27204" s="40">
        <v>1637702986713</v>
      </c>
      <c r="C27204" s="14" t="s">
        <v>37</v>
      </c>
    </row>
    <row r="27205" spans="1:3">
      <c r="A27205" s="1">
        <v>3606</v>
      </c>
      <c r="B27205" s="40">
        <v>1637702987435</v>
      </c>
      <c r="C27205" s="14" t="s">
        <v>35</v>
      </c>
    </row>
    <row r="27206" spans="1:3">
      <c r="A27206" s="1">
        <v>5103</v>
      </c>
      <c r="B27206" s="40">
        <v>1637702987435</v>
      </c>
      <c r="C27206" s="14" t="s">
        <v>35</v>
      </c>
    </row>
    <row r="27207" spans="1:3">
      <c r="A27207" s="1">
        <v>5241</v>
      </c>
      <c r="B27207" s="40">
        <v>1637702987450</v>
      </c>
      <c r="C27207" s="14" t="s">
        <v>35</v>
      </c>
    </row>
    <row r="27208" spans="1:3">
      <c r="A27208" s="1">
        <v>5850</v>
      </c>
      <c r="B27208" s="40">
        <v>1637702987450</v>
      </c>
      <c r="C27208" s="14" t="s">
        <v>35</v>
      </c>
    </row>
    <row r="27209" spans="1:3">
      <c r="A27209" s="1">
        <v>5317</v>
      </c>
      <c r="B27209" s="40">
        <v>1637702987450</v>
      </c>
      <c r="C27209" s="14" t="s">
        <v>41</v>
      </c>
    </row>
    <row r="27210" spans="1:3">
      <c r="A27210" s="1">
        <v>7766</v>
      </c>
      <c r="B27210" s="40">
        <v>1637702987450</v>
      </c>
      <c r="C27210" s="14" t="s">
        <v>53</v>
      </c>
    </row>
    <row r="27211" spans="1:3">
      <c r="A27211" s="1">
        <v>4278</v>
      </c>
      <c r="B27211" s="40">
        <v>1637702987466</v>
      </c>
      <c r="C27211" s="14" t="s">
        <v>41</v>
      </c>
    </row>
    <row r="27212" spans="1:3">
      <c r="A27212" s="1">
        <v>4512</v>
      </c>
      <c r="B27212" s="40">
        <v>1637702987466</v>
      </c>
      <c r="C27212" s="14" t="s">
        <v>41</v>
      </c>
    </row>
    <row r="27213" spans="1:3">
      <c r="A27213" s="1">
        <v>4864</v>
      </c>
      <c r="B27213" s="40">
        <v>1637702987466</v>
      </c>
      <c r="C27213" s="14" t="s">
        <v>68</v>
      </c>
    </row>
    <row r="27214" spans="1:3">
      <c r="A27214" s="1">
        <v>4288</v>
      </c>
      <c r="B27214" s="40">
        <v>1637702987466</v>
      </c>
      <c r="C27214" s="14" t="s">
        <v>70</v>
      </c>
    </row>
    <row r="27215" spans="1:3">
      <c r="A27215" s="1">
        <v>4284</v>
      </c>
      <c r="B27215" s="40">
        <v>1637702987481</v>
      </c>
      <c r="C27215" s="14" t="s">
        <v>35</v>
      </c>
    </row>
    <row r="27216" spans="1:3">
      <c r="A27216" s="1">
        <v>5800</v>
      </c>
      <c r="B27216" s="40">
        <v>1637702987629</v>
      </c>
      <c r="C27216" s="14" t="s">
        <v>12</v>
      </c>
    </row>
    <row r="27217" spans="1:3">
      <c r="A27217" s="1">
        <v>4068</v>
      </c>
      <c r="B27217" s="40">
        <v>1637702987642</v>
      </c>
      <c r="C27217" s="14" t="s">
        <v>76</v>
      </c>
    </row>
    <row r="27218" spans="1:3">
      <c r="A27218" s="1">
        <v>4907</v>
      </c>
      <c r="B27218" s="40">
        <v>1637702987647</v>
      </c>
      <c r="C27218" s="14" t="s">
        <v>12</v>
      </c>
    </row>
    <row r="27219" spans="1:3">
      <c r="A27219" s="1">
        <v>4923</v>
      </c>
      <c r="B27219" s="40">
        <v>1637702987648</v>
      </c>
      <c r="C27219" s="14" t="s">
        <v>12</v>
      </c>
    </row>
    <row r="27220" spans="1:3">
      <c r="A27220" s="1">
        <v>3875</v>
      </c>
      <c r="B27220" s="40">
        <v>1637702988028</v>
      </c>
      <c r="C27220" s="14" t="s">
        <v>47</v>
      </c>
    </row>
    <row r="27221" spans="1:3">
      <c r="A27221" s="1">
        <v>34175</v>
      </c>
      <c r="B27221" s="40">
        <v>1637702988190</v>
      </c>
      <c r="C27221" s="14" t="s">
        <v>20</v>
      </c>
    </row>
    <row r="27222" spans="1:3">
      <c r="A27222" s="1">
        <v>5466</v>
      </c>
      <c r="B27222" s="40">
        <v>1637702988222</v>
      </c>
      <c r="C27222" s="14" t="s">
        <v>55</v>
      </c>
    </row>
    <row r="27223" spans="1:3">
      <c r="A27223" s="1">
        <v>6544</v>
      </c>
      <c r="B27223" s="40">
        <v>1637702988246</v>
      </c>
      <c r="C27223" s="14" t="s">
        <v>55</v>
      </c>
    </row>
    <row r="27224" spans="1:3">
      <c r="A27224" s="1">
        <v>3918</v>
      </c>
      <c r="B27224" s="40">
        <v>1637702988247</v>
      </c>
      <c r="C27224" s="14" t="s">
        <v>38</v>
      </c>
    </row>
    <row r="27225" spans="1:3">
      <c r="A27225" s="1">
        <v>4267</v>
      </c>
      <c r="B27225" s="40">
        <v>1637702988247</v>
      </c>
      <c r="C27225" s="14" t="s">
        <v>38</v>
      </c>
    </row>
    <row r="27226" spans="1:3">
      <c r="A27226" s="1">
        <v>4411</v>
      </c>
      <c r="B27226" s="40">
        <v>1637702988247</v>
      </c>
      <c r="C27226" s="14" t="s">
        <v>38</v>
      </c>
    </row>
    <row r="27227" spans="1:3">
      <c r="A27227" s="1">
        <v>4801</v>
      </c>
      <c r="B27227" s="40">
        <v>1637702988247</v>
      </c>
      <c r="C27227" s="14" t="s">
        <v>38</v>
      </c>
    </row>
    <row r="27228" spans="1:3">
      <c r="A27228" s="1">
        <v>7323</v>
      </c>
      <c r="B27228" s="40">
        <v>1637702988247</v>
      </c>
      <c r="C27228" s="14" t="s">
        <v>55</v>
      </c>
    </row>
    <row r="27229" spans="1:3">
      <c r="A27229" s="1">
        <v>6563</v>
      </c>
      <c r="B27229" s="40">
        <v>1637702988248</v>
      </c>
      <c r="C27229" s="14" t="s">
        <v>55</v>
      </c>
    </row>
    <row r="27230" spans="1:3">
      <c r="A27230" s="1">
        <v>4307</v>
      </c>
      <c r="B27230" s="40">
        <v>1637702988262</v>
      </c>
      <c r="C27230" s="14" t="s">
        <v>38</v>
      </c>
    </row>
    <row r="27231" spans="1:3">
      <c r="A27231" s="1">
        <v>4347</v>
      </c>
      <c r="B27231" s="40">
        <v>1637702988262</v>
      </c>
      <c r="C27231" s="14" t="s">
        <v>38</v>
      </c>
    </row>
    <row r="27232" spans="1:3">
      <c r="A27232" s="1">
        <v>3915</v>
      </c>
      <c r="B27232" s="40">
        <v>1637702988278</v>
      </c>
      <c r="C27232" s="14" t="s">
        <v>38</v>
      </c>
    </row>
    <row r="27233" spans="1:3">
      <c r="A27233" s="1">
        <v>4436</v>
      </c>
      <c r="B27233" s="40">
        <v>1637702988278</v>
      </c>
      <c r="C27233" s="14" t="s">
        <v>38</v>
      </c>
    </row>
    <row r="27234" spans="1:3">
      <c r="A27234" s="1">
        <v>4498</v>
      </c>
      <c r="B27234" s="40">
        <v>1637702988278</v>
      </c>
      <c r="C27234" s="14" t="s">
        <v>38</v>
      </c>
    </row>
    <row r="27235" spans="1:3">
      <c r="A27235" s="1">
        <v>4500</v>
      </c>
      <c r="B27235" s="40">
        <v>1637702988278</v>
      </c>
      <c r="C27235" s="14" t="s">
        <v>38</v>
      </c>
    </row>
    <row r="27236" spans="1:3">
      <c r="A27236" s="1">
        <v>224</v>
      </c>
      <c r="B27236" s="40">
        <v>1637702988403</v>
      </c>
      <c r="C27236" s="14" t="s">
        <v>46</v>
      </c>
    </row>
    <row r="27237" spans="1:3">
      <c r="A27237" s="1">
        <v>5239</v>
      </c>
      <c r="B27237" s="40">
        <v>1637702988528</v>
      </c>
      <c r="C27237" s="14" t="s">
        <v>47</v>
      </c>
    </row>
    <row r="27238" spans="1:3">
      <c r="A27238" s="1">
        <v>310</v>
      </c>
      <c r="B27238" s="40">
        <v>1637702989008</v>
      </c>
      <c r="C27238" s="14" t="s">
        <v>29</v>
      </c>
    </row>
    <row r="27239" spans="1:3">
      <c r="A27239" s="1">
        <v>6110</v>
      </c>
      <c r="B27239" s="40">
        <v>1637702989012</v>
      </c>
      <c r="C27239" s="14" t="s">
        <v>32</v>
      </c>
    </row>
    <row r="27240" spans="1:3">
      <c r="A27240" s="1">
        <v>5051</v>
      </c>
      <c r="B27240" s="40">
        <v>1637702989028</v>
      </c>
      <c r="C27240" s="14" t="s">
        <v>32</v>
      </c>
    </row>
    <row r="27241" spans="1:3">
      <c r="A27241" s="1">
        <v>5524</v>
      </c>
      <c r="B27241" s="40">
        <v>1637702989028</v>
      </c>
      <c r="C27241" s="14" t="s">
        <v>32</v>
      </c>
    </row>
    <row r="27242" spans="1:3">
      <c r="A27242" s="1">
        <v>5856</v>
      </c>
      <c r="B27242" s="40">
        <v>1637702989028</v>
      </c>
      <c r="C27242" s="14" t="s">
        <v>32</v>
      </c>
    </row>
    <row r="27243" spans="1:3">
      <c r="A27243" s="1">
        <v>6416</v>
      </c>
      <c r="B27243" s="40">
        <v>1637702989028</v>
      </c>
      <c r="C27243" s="14" t="s">
        <v>32</v>
      </c>
    </row>
    <row r="27244" spans="1:3">
      <c r="A27244" s="1">
        <v>9667</v>
      </c>
      <c r="B27244" s="40">
        <v>1637702989137</v>
      </c>
      <c r="C27244" s="14" t="s">
        <v>28</v>
      </c>
    </row>
    <row r="27245" spans="1:3">
      <c r="A27245" s="1">
        <v>5316</v>
      </c>
      <c r="B27245" s="40">
        <v>1637702989872</v>
      </c>
      <c r="C27245" s="14" t="s">
        <v>48</v>
      </c>
    </row>
    <row r="27246" spans="1:3">
      <c r="A27246" s="1">
        <v>6133</v>
      </c>
      <c r="B27246" s="40">
        <v>1637702990794</v>
      </c>
      <c r="C27246" s="14" t="s">
        <v>32</v>
      </c>
    </row>
    <row r="27247" spans="1:3">
      <c r="A27247" s="1">
        <v>22093</v>
      </c>
      <c r="B27247" s="40">
        <v>1637702991042</v>
      </c>
      <c r="C27247" s="14" t="s">
        <v>36</v>
      </c>
    </row>
    <row r="27248" spans="1:3">
      <c r="A27248" s="1">
        <v>3974</v>
      </c>
      <c r="B27248" s="40">
        <v>1637702991311</v>
      </c>
      <c r="C27248" s="14" t="s">
        <v>10</v>
      </c>
    </row>
    <row r="27249" spans="1:3">
      <c r="A27249" s="1">
        <v>26202</v>
      </c>
      <c r="B27249" s="40">
        <v>1637702991745</v>
      </c>
      <c r="C27249" s="14" t="s">
        <v>42</v>
      </c>
    </row>
    <row r="27250" spans="1:3">
      <c r="A27250" s="1">
        <v>21377</v>
      </c>
      <c r="B27250" s="40">
        <v>1637702991770</v>
      </c>
      <c r="C27250" s="14" t="s">
        <v>36</v>
      </c>
    </row>
    <row r="27251" spans="1:3">
      <c r="A27251" s="1">
        <v>25887</v>
      </c>
      <c r="B27251" s="40">
        <v>1637702991979</v>
      </c>
      <c r="C27251" s="14" t="s">
        <v>42</v>
      </c>
    </row>
    <row r="27252" spans="1:3">
      <c r="A27252" s="1">
        <v>26692</v>
      </c>
      <c r="B27252" s="40">
        <v>1637702992167</v>
      </c>
      <c r="C27252" s="14" t="s">
        <v>39</v>
      </c>
    </row>
    <row r="27253" spans="1:3">
      <c r="A27253" s="1">
        <v>8646</v>
      </c>
      <c r="B27253" s="40">
        <v>1637702992185</v>
      </c>
      <c r="C27253" s="14" t="s">
        <v>58</v>
      </c>
    </row>
    <row r="27254" spans="1:3">
      <c r="A27254" s="1">
        <v>26516</v>
      </c>
      <c r="B27254" s="40">
        <v>1637702992194</v>
      </c>
      <c r="C27254" s="14" t="s">
        <v>39</v>
      </c>
    </row>
    <row r="27255" spans="1:3">
      <c r="A27255" s="1">
        <v>192</v>
      </c>
      <c r="B27255" s="40">
        <v>1637702992203</v>
      </c>
      <c r="C27255" s="14" t="s">
        <v>40</v>
      </c>
    </row>
    <row r="27256" spans="1:3">
      <c r="A27256" s="1">
        <v>108</v>
      </c>
      <c r="B27256" s="40">
        <v>1637702992209</v>
      </c>
      <c r="C27256" s="14" t="s">
        <v>40</v>
      </c>
    </row>
    <row r="27257" spans="1:3">
      <c r="A27257" s="1">
        <v>404</v>
      </c>
      <c r="B27257" s="40">
        <v>1637702992209</v>
      </c>
      <c r="C27257" s="14" t="s">
        <v>40</v>
      </c>
    </row>
    <row r="27258" spans="1:3">
      <c r="A27258" s="1">
        <v>107</v>
      </c>
      <c r="B27258" s="40">
        <v>1637702992222</v>
      </c>
      <c r="C27258" s="14" t="s">
        <v>40</v>
      </c>
    </row>
    <row r="27259" spans="1:3">
      <c r="A27259" s="1">
        <v>1951</v>
      </c>
      <c r="B27259" s="40">
        <v>1637702992249</v>
      </c>
      <c r="C27259" s="14" t="s">
        <v>50</v>
      </c>
    </row>
    <row r="27260" spans="1:3">
      <c r="A27260" s="1">
        <v>3227</v>
      </c>
      <c r="B27260" s="40">
        <v>1637702992256</v>
      </c>
      <c r="C27260" s="14" t="s">
        <v>50</v>
      </c>
    </row>
    <row r="27261" spans="1:3">
      <c r="A27261" s="1">
        <v>22038</v>
      </c>
      <c r="B27261" s="40">
        <v>1637702992332</v>
      </c>
      <c r="C27261" s="14" t="s">
        <v>69</v>
      </c>
    </row>
    <row r="27262" spans="1:3">
      <c r="A27262" s="1">
        <v>26203</v>
      </c>
      <c r="B27262" s="40">
        <v>1637702992515</v>
      </c>
      <c r="C27262" s="14" t="s">
        <v>39</v>
      </c>
    </row>
    <row r="27263" spans="1:3">
      <c r="A27263" s="1">
        <v>27472</v>
      </c>
      <c r="B27263" s="40">
        <v>1637702992517</v>
      </c>
      <c r="C27263" s="14" t="s">
        <v>30</v>
      </c>
    </row>
    <row r="27264" spans="1:3">
      <c r="A27264" s="1">
        <v>20603</v>
      </c>
      <c r="B27264" s="40">
        <v>1637702992539</v>
      </c>
      <c r="C27264" s="14" t="s">
        <v>36</v>
      </c>
    </row>
    <row r="27265" spans="1:3">
      <c r="A27265" s="1">
        <v>3412</v>
      </c>
      <c r="B27265" s="40">
        <v>1637702992548</v>
      </c>
      <c r="C27265" s="14" t="s">
        <v>7</v>
      </c>
    </row>
    <row r="27266" spans="1:3">
      <c r="A27266" s="1">
        <v>26599</v>
      </c>
      <c r="B27266" s="40">
        <v>1637702992570</v>
      </c>
      <c r="C27266" s="14" t="s">
        <v>39</v>
      </c>
    </row>
    <row r="27267" spans="1:3">
      <c r="A27267" s="1">
        <v>25725</v>
      </c>
      <c r="B27267" s="40">
        <v>1637702992610</v>
      </c>
      <c r="C27267" s="14" t="s">
        <v>39</v>
      </c>
    </row>
    <row r="27268" spans="1:3">
      <c r="A27268" s="1">
        <v>25240</v>
      </c>
      <c r="B27268" s="40">
        <v>1637702992660</v>
      </c>
      <c r="C27268" s="14" t="s">
        <v>39</v>
      </c>
    </row>
    <row r="27269" spans="1:3">
      <c r="A27269" s="1">
        <v>20461</v>
      </c>
      <c r="B27269" s="40">
        <v>1637702992692</v>
      </c>
      <c r="C27269" s="14" t="s">
        <v>36</v>
      </c>
    </row>
    <row r="27270" spans="1:3">
      <c r="A27270" s="1">
        <v>25985</v>
      </c>
      <c r="B27270" s="40">
        <v>1637702992715</v>
      </c>
      <c r="C27270" s="14" t="s">
        <v>39</v>
      </c>
    </row>
    <row r="27271" spans="1:3">
      <c r="A27271" s="1">
        <v>25465</v>
      </c>
      <c r="B27271" s="40">
        <v>1637702992768</v>
      </c>
      <c r="C27271" s="14" t="s">
        <v>42</v>
      </c>
    </row>
    <row r="27272" spans="1:3">
      <c r="A27272" s="1">
        <v>25170</v>
      </c>
      <c r="B27272" s="40">
        <v>1637702992778</v>
      </c>
      <c r="C27272" s="14" t="s">
        <v>39</v>
      </c>
    </row>
    <row r="27273" spans="1:3">
      <c r="A27273" s="1">
        <v>25179</v>
      </c>
      <c r="B27273" s="40">
        <v>1637702992779</v>
      </c>
      <c r="C27273" s="14" t="s">
        <v>39</v>
      </c>
    </row>
    <row r="27274" spans="1:3">
      <c r="A27274" s="1">
        <v>2481</v>
      </c>
      <c r="B27274" s="40">
        <v>1637702992974</v>
      </c>
      <c r="C27274" s="14" t="s">
        <v>50</v>
      </c>
    </row>
    <row r="27275" spans="1:3">
      <c r="A27275" s="1">
        <v>3777</v>
      </c>
      <c r="B27275" s="40">
        <v>1637702992975</v>
      </c>
      <c r="C27275" s="14" t="s">
        <v>50</v>
      </c>
    </row>
    <row r="27276" spans="1:3">
      <c r="A27276" s="1">
        <v>3303</v>
      </c>
      <c r="B27276" s="40">
        <v>1637702992983</v>
      </c>
      <c r="C27276" s="14" t="s">
        <v>50</v>
      </c>
    </row>
    <row r="27277" spans="1:3">
      <c r="A27277" s="1">
        <v>24837</v>
      </c>
      <c r="B27277" s="40">
        <v>1637702993050</v>
      </c>
      <c r="C27277" s="14" t="s">
        <v>39</v>
      </c>
    </row>
    <row r="27278" spans="1:3">
      <c r="A27278" s="1">
        <v>29022</v>
      </c>
      <c r="B27278" s="40">
        <v>1637702993283</v>
      </c>
      <c r="C27278" s="14" t="s">
        <v>20</v>
      </c>
    </row>
    <row r="27279" spans="1:3">
      <c r="A27279" s="1">
        <v>19830</v>
      </c>
      <c r="B27279" s="40">
        <v>1637702993301</v>
      </c>
      <c r="C27279" s="14" t="s">
        <v>36</v>
      </c>
    </row>
    <row r="27280" spans="1:3">
      <c r="A27280" s="1">
        <v>2861</v>
      </c>
      <c r="B27280" s="40">
        <v>1637702993444</v>
      </c>
      <c r="C27280" s="14" t="s">
        <v>50</v>
      </c>
    </row>
    <row r="27281" spans="1:3">
      <c r="A27281" s="1">
        <v>1690</v>
      </c>
      <c r="B27281" s="40">
        <v>1637702993676</v>
      </c>
      <c r="C27281" s="14" t="s">
        <v>50</v>
      </c>
    </row>
    <row r="27282" spans="1:3">
      <c r="A27282" s="1">
        <v>3188</v>
      </c>
      <c r="B27282" s="40">
        <v>1637702993747</v>
      </c>
      <c r="C27282" s="14" t="s">
        <v>41</v>
      </c>
    </row>
    <row r="27283" spans="1:3">
      <c r="A27283" s="1">
        <v>9427</v>
      </c>
      <c r="B27283" s="40">
        <v>1637702994080</v>
      </c>
      <c r="C27283" s="14" t="s">
        <v>33</v>
      </c>
    </row>
    <row r="27284" spans="1:3">
      <c r="A27284" s="1">
        <v>3219</v>
      </c>
      <c r="B27284" s="40">
        <v>1637702994373</v>
      </c>
      <c r="C27284" s="14" t="s">
        <v>41</v>
      </c>
    </row>
    <row r="27285" spans="1:3">
      <c r="A27285" s="1">
        <v>8760</v>
      </c>
      <c r="B27285" s="40">
        <v>1637702994554</v>
      </c>
      <c r="C27285" s="14" t="s">
        <v>33</v>
      </c>
    </row>
    <row r="27286" spans="1:3">
      <c r="A27286" s="1">
        <v>8519</v>
      </c>
      <c r="B27286" s="40">
        <v>1637702994886</v>
      </c>
      <c r="C27286" s="14" t="s">
        <v>33</v>
      </c>
    </row>
    <row r="27287" spans="1:3">
      <c r="A27287" s="1">
        <v>8138</v>
      </c>
      <c r="B27287" s="40">
        <v>1637702995124</v>
      </c>
      <c r="C27287" s="14" t="s">
        <v>33</v>
      </c>
    </row>
    <row r="27288" spans="1:3">
      <c r="A27288" s="1">
        <v>5832</v>
      </c>
      <c r="B27288" s="40">
        <v>1637702995185</v>
      </c>
      <c r="C27288" s="14" t="s">
        <v>28</v>
      </c>
    </row>
    <row r="27289" spans="1:3">
      <c r="A27289" s="1">
        <v>27607</v>
      </c>
      <c r="B27289" s="40">
        <v>1637702995189</v>
      </c>
      <c r="C27289" s="14" t="s">
        <v>44</v>
      </c>
    </row>
    <row r="27290" spans="1:3">
      <c r="A27290" s="1">
        <v>22708</v>
      </c>
      <c r="B27290" s="40">
        <v>1637702995218</v>
      </c>
      <c r="C27290" s="14" t="s">
        <v>54</v>
      </c>
    </row>
    <row r="27291" spans="1:3">
      <c r="A27291" s="1">
        <v>8264</v>
      </c>
      <c r="B27291" s="40">
        <v>1637702995445</v>
      </c>
      <c r="C27291" s="14" t="s">
        <v>33</v>
      </c>
    </row>
    <row r="27292" spans="1:3">
      <c r="A27292" s="1">
        <v>4859</v>
      </c>
      <c r="B27292" s="40">
        <v>1637702995614</v>
      </c>
      <c r="C27292" s="14" t="s">
        <v>48</v>
      </c>
    </row>
    <row r="27293" spans="1:3">
      <c r="A27293" s="1">
        <v>11016</v>
      </c>
      <c r="B27293" s="40">
        <v>1637702995880</v>
      </c>
      <c r="C27293" s="14" t="s">
        <v>28</v>
      </c>
    </row>
    <row r="27294" spans="1:3">
      <c r="A27294" s="1">
        <v>7766</v>
      </c>
      <c r="B27294" s="40">
        <v>1637702996115</v>
      </c>
      <c r="C27294" s="14" t="s">
        <v>48</v>
      </c>
    </row>
    <row r="27295" spans="1:3">
      <c r="A27295" s="1">
        <v>5122</v>
      </c>
      <c r="B27295" s="40">
        <v>1637702996161</v>
      </c>
      <c r="C27295" s="14" t="s">
        <v>48</v>
      </c>
    </row>
    <row r="27296" spans="1:3">
      <c r="A27296" s="1">
        <v>6243</v>
      </c>
      <c r="B27296" s="40">
        <v>1637702996161</v>
      </c>
      <c r="C27296" s="14" t="s">
        <v>48</v>
      </c>
    </row>
    <row r="27297" spans="1:3">
      <c r="A27297" s="1">
        <v>5631</v>
      </c>
      <c r="B27297" s="40">
        <v>1637702996457</v>
      </c>
      <c r="C27297" s="14" t="s">
        <v>50</v>
      </c>
    </row>
    <row r="27298" spans="1:3">
      <c r="A27298" s="1">
        <v>8696</v>
      </c>
      <c r="B27298" s="40">
        <v>1637702996459</v>
      </c>
      <c r="C27298" s="14" t="s">
        <v>28</v>
      </c>
    </row>
    <row r="27299" spans="1:3">
      <c r="A27299" s="1">
        <v>4337</v>
      </c>
      <c r="B27299" s="40">
        <v>1637702996724</v>
      </c>
      <c r="C27299" s="14" t="s">
        <v>21</v>
      </c>
    </row>
    <row r="27300" spans="1:3">
      <c r="A27300" s="1">
        <v>4316</v>
      </c>
      <c r="B27300" s="40">
        <v>1637702996724</v>
      </c>
      <c r="C27300" s="14" t="s">
        <v>48</v>
      </c>
    </row>
    <row r="27301" spans="1:3">
      <c r="A27301" s="1">
        <v>4761</v>
      </c>
      <c r="B27301" s="40">
        <v>1637702996724</v>
      </c>
      <c r="C27301" s="14" t="s">
        <v>48</v>
      </c>
    </row>
    <row r="27302" spans="1:3">
      <c r="A27302" s="1">
        <v>5078</v>
      </c>
      <c r="B27302" s="40">
        <v>1637702996740</v>
      </c>
      <c r="C27302" s="14" t="s">
        <v>48</v>
      </c>
    </row>
    <row r="27303" spans="1:3">
      <c r="A27303" s="1">
        <v>5678</v>
      </c>
      <c r="B27303" s="40">
        <v>1637702996740</v>
      </c>
      <c r="C27303" s="14" t="s">
        <v>48</v>
      </c>
    </row>
    <row r="27304" spans="1:3">
      <c r="A27304" s="1">
        <v>5248</v>
      </c>
      <c r="B27304" s="40">
        <v>1637702996802</v>
      </c>
      <c r="C27304" s="14" t="s">
        <v>48</v>
      </c>
    </row>
    <row r="27305" spans="1:3">
      <c r="A27305" s="1">
        <v>5660</v>
      </c>
      <c r="B27305" s="40">
        <v>1637702996802</v>
      </c>
      <c r="C27305" s="14" t="s">
        <v>48</v>
      </c>
    </row>
    <row r="27306" spans="1:3">
      <c r="A27306" s="1">
        <v>19393</v>
      </c>
      <c r="B27306" s="40">
        <v>1637702996929</v>
      </c>
      <c r="C27306" s="14" t="s">
        <v>33</v>
      </c>
    </row>
    <row r="27307" spans="1:3">
      <c r="A27307" s="1">
        <v>21825</v>
      </c>
      <c r="B27307" s="40">
        <v>1637702996938</v>
      </c>
      <c r="C27307" s="14" t="s">
        <v>42</v>
      </c>
    </row>
    <row r="27308" spans="1:3">
      <c r="A27308" s="1">
        <v>5545</v>
      </c>
      <c r="B27308" s="40">
        <v>1637702997005</v>
      </c>
      <c r="C27308" s="14" t="s">
        <v>48</v>
      </c>
    </row>
    <row r="27309" spans="1:3">
      <c r="A27309" s="1">
        <v>5367</v>
      </c>
      <c r="B27309" s="40">
        <v>1637702997037</v>
      </c>
      <c r="C27309" s="14" t="s">
        <v>48</v>
      </c>
    </row>
    <row r="27310" spans="1:3">
      <c r="A27310" s="1">
        <v>5203</v>
      </c>
      <c r="B27310" s="40">
        <v>1637702997333</v>
      </c>
      <c r="C27310" s="14" t="s">
        <v>35</v>
      </c>
    </row>
    <row r="27311" spans="1:3">
      <c r="A27311" s="1">
        <v>5642</v>
      </c>
      <c r="B27311" s="40">
        <v>1637702997349</v>
      </c>
      <c r="C27311" s="14" t="s">
        <v>48</v>
      </c>
    </row>
    <row r="27312" spans="1:3">
      <c r="A27312" s="1">
        <v>21146</v>
      </c>
      <c r="B27312" s="40">
        <v>1637702997595</v>
      </c>
      <c r="C27312" s="14" t="s">
        <v>42</v>
      </c>
    </row>
    <row r="27313" spans="1:3">
      <c r="A27313" s="1">
        <v>6768</v>
      </c>
      <c r="B27313" s="40">
        <v>1637702997953</v>
      </c>
      <c r="C27313" s="14" t="s">
        <v>13</v>
      </c>
    </row>
    <row r="27314" spans="1:3">
      <c r="A27314" s="1">
        <v>7160</v>
      </c>
      <c r="B27314" s="40">
        <v>1637702997969</v>
      </c>
      <c r="C27314" s="14" t="s">
        <v>13</v>
      </c>
    </row>
    <row r="27315" spans="1:3">
      <c r="A27315" s="1">
        <v>5802</v>
      </c>
      <c r="B27315" s="40">
        <v>1637702998678</v>
      </c>
      <c r="C27315" s="14" t="s">
        <v>48</v>
      </c>
    </row>
    <row r="27316" spans="1:3">
      <c r="A27316" s="1">
        <v>4667</v>
      </c>
      <c r="B27316" s="40">
        <v>1637702998703</v>
      </c>
      <c r="C27316" s="14" t="s">
        <v>77</v>
      </c>
    </row>
    <row r="27317" spans="1:3">
      <c r="A27317" s="1">
        <v>881</v>
      </c>
      <c r="B27317" s="40">
        <v>1637702998806</v>
      </c>
      <c r="C27317" s="14" t="s">
        <v>29</v>
      </c>
    </row>
    <row r="27318" spans="1:3">
      <c r="A27318" s="1">
        <v>13497</v>
      </c>
      <c r="B27318" s="40">
        <v>1637702998843</v>
      </c>
      <c r="C27318" s="14" t="s">
        <v>13</v>
      </c>
    </row>
    <row r="27319" spans="1:3">
      <c r="A27319" s="1">
        <v>16086</v>
      </c>
      <c r="B27319" s="40">
        <v>1637702999201</v>
      </c>
      <c r="C27319" s="14" t="s">
        <v>37</v>
      </c>
    </row>
    <row r="27320" spans="1:3">
      <c r="A27320" s="1">
        <v>15362</v>
      </c>
      <c r="B27320" s="40">
        <v>1637702999913</v>
      </c>
      <c r="C27320" s="14" t="s">
        <v>37</v>
      </c>
    </row>
    <row r="27321" spans="1:3">
      <c r="A27321" s="1">
        <v>4348</v>
      </c>
      <c r="B27321" s="40">
        <v>1637703000055</v>
      </c>
      <c r="C27321" s="14" t="s">
        <v>41</v>
      </c>
    </row>
    <row r="27322" spans="1:3">
      <c r="A27322" s="1">
        <v>4916</v>
      </c>
      <c r="B27322" s="40">
        <v>1637703000055</v>
      </c>
      <c r="C27322" s="14" t="s">
        <v>41</v>
      </c>
    </row>
    <row r="27323" spans="1:3">
      <c r="A27323" s="1">
        <v>3958</v>
      </c>
      <c r="B27323" s="40">
        <v>1637703000149</v>
      </c>
      <c r="C27323" s="14" t="s">
        <v>41</v>
      </c>
    </row>
    <row r="27324" spans="1:3">
      <c r="A27324" s="1">
        <v>3086</v>
      </c>
      <c r="B27324" s="40">
        <v>1637703000274</v>
      </c>
      <c r="C27324" s="14" t="s">
        <v>61</v>
      </c>
    </row>
    <row r="27325" spans="1:3">
      <c r="A27325" s="1">
        <v>3676</v>
      </c>
      <c r="B27325" s="40">
        <v>1637703000336</v>
      </c>
      <c r="C27325" s="14" t="s">
        <v>41</v>
      </c>
    </row>
    <row r="27326" spans="1:3">
      <c r="A27326" s="1">
        <v>19649</v>
      </c>
      <c r="B27326" s="40">
        <v>1637703000356</v>
      </c>
      <c r="C27326" s="14" t="s">
        <v>30</v>
      </c>
    </row>
    <row r="27327" spans="1:3">
      <c r="A27327" s="1">
        <v>22626</v>
      </c>
      <c r="B27327" s="40">
        <v>1637703000475</v>
      </c>
      <c r="C27327" s="14" t="s">
        <v>44</v>
      </c>
    </row>
    <row r="27328" spans="1:3">
      <c r="A27328" s="1">
        <v>6193</v>
      </c>
      <c r="B27328" s="40">
        <v>1637703000695</v>
      </c>
      <c r="C27328" s="14" t="s">
        <v>28</v>
      </c>
    </row>
    <row r="27329" spans="1:3">
      <c r="A27329" s="1">
        <v>13939</v>
      </c>
      <c r="B27329" s="40">
        <v>1637703000832</v>
      </c>
      <c r="C27329" s="14" t="s">
        <v>59</v>
      </c>
    </row>
    <row r="27330" spans="1:3">
      <c r="A27330" s="1">
        <v>3914</v>
      </c>
      <c r="B27330" s="40">
        <v>1637703000867</v>
      </c>
      <c r="C27330" s="14" t="s">
        <v>38</v>
      </c>
    </row>
    <row r="27331" spans="1:3">
      <c r="A27331" s="1">
        <v>417</v>
      </c>
      <c r="B27331" s="40">
        <v>1637703001019</v>
      </c>
      <c r="C27331" s="14" t="s">
        <v>29</v>
      </c>
    </row>
    <row r="27332" spans="1:3">
      <c r="A27332" s="1">
        <v>21971</v>
      </c>
      <c r="B27332" s="40">
        <v>1637703001040</v>
      </c>
      <c r="C27332" s="14" t="s">
        <v>44</v>
      </c>
    </row>
    <row r="27333" spans="1:3">
      <c r="A27333" s="1">
        <v>1556</v>
      </c>
      <c r="B27333" s="40">
        <v>1637703001062</v>
      </c>
      <c r="C27333" s="14" t="s">
        <v>22</v>
      </c>
    </row>
    <row r="27334" spans="1:3">
      <c r="A27334" s="1">
        <v>1370</v>
      </c>
      <c r="B27334" s="40">
        <v>1637703001199</v>
      </c>
      <c r="C27334" s="14" t="s">
        <v>46</v>
      </c>
    </row>
    <row r="27335" spans="1:3">
      <c r="A27335" s="1">
        <v>21699</v>
      </c>
      <c r="B27335" s="40">
        <v>1637703001283</v>
      </c>
      <c r="C27335" s="14" t="s">
        <v>44</v>
      </c>
    </row>
    <row r="27336" spans="1:3">
      <c r="A27336" s="1">
        <v>22002</v>
      </c>
      <c r="B27336" s="40">
        <v>1637703001485</v>
      </c>
      <c r="C27336" s="14" t="s">
        <v>44</v>
      </c>
    </row>
    <row r="27337" spans="1:3">
      <c r="A27337" s="1">
        <v>21203</v>
      </c>
      <c r="B27337" s="40">
        <v>1637703001818</v>
      </c>
      <c r="C27337" s="14" t="s">
        <v>44</v>
      </c>
    </row>
    <row r="27338" spans="1:3">
      <c r="A27338" s="1">
        <v>5148</v>
      </c>
      <c r="B27338" s="40">
        <v>1637703002027</v>
      </c>
      <c r="C27338" s="14" t="s">
        <v>68</v>
      </c>
    </row>
    <row r="27339" spans="1:3">
      <c r="A27339" s="1">
        <v>21202</v>
      </c>
      <c r="B27339" s="40">
        <v>1637703002050</v>
      </c>
      <c r="C27339" s="14" t="s">
        <v>44</v>
      </c>
    </row>
    <row r="27340" spans="1:3">
      <c r="A27340" s="1">
        <v>2669</v>
      </c>
      <c r="B27340" s="40">
        <v>1637703002278</v>
      </c>
      <c r="C27340" s="14" t="s">
        <v>11</v>
      </c>
    </row>
    <row r="27341" spans="1:3">
      <c r="A27341" s="1">
        <v>20573</v>
      </c>
      <c r="B27341" s="40">
        <v>1637703002404</v>
      </c>
      <c r="C27341" s="14" t="s">
        <v>44</v>
      </c>
    </row>
    <row r="27342" spans="1:3">
      <c r="A27342" s="1">
        <v>20439</v>
      </c>
      <c r="B27342" s="40">
        <v>1637703002405</v>
      </c>
      <c r="C27342" s="14" t="s">
        <v>44</v>
      </c>
    </row>
    <row r="27343" spans="1:3">
      <c r="A27343" s="1">
        <v>20760</v>
      </c>
      <c r="B27343" s="40">
        <v>1637703002419</v>
      </c>
      <c r="C27343" s="14" t="s">
        <v>44</v>
      </c>
    </row>
    <row r="27344" spans="1:3">
      <c r="A27344" s="1">
        <v>2296</v>
      </c>
      <c r="B27344" s="40">
        <v>1637703002434</v>
      </c>
      <c r="C27344" s="14" t="s">
        <v>38</v>
      </c>
    </row>
    <row r="27345" spans="1:3">
      <c r="A27345" s="1">
        <v>20524</v>
      </c>
      <c r="B27345" s="40">
        <v>1637703002463</v>
      </c>
      <c r="C27345" s="14" t="s">
        <v>44</v>
      </c>
    </row>
    <row r="27346" spans="1:3">
      <c r="A27346" s="1">
        <v>18463</v>
      </c>
      <c r="B27346" s="40">
        <v>1637703002536</v>
      </c>
      <c r="C27346" s="14" t="s">
        <v>36</v>
      </c>
    </row>
    <row r="27347" spans="1:3">
      <c r="A27347" s="1">
        <v>20817</v>
      </c>
      <c r="B27347" s="40">
        <v>1637703002550</v>
      </c>
      <c r="C27347" s="14" t="s">
        <v>44</v>
      </c>
    </row>
    <row r="27348" spans="1:3">
      <c r="A27348" s="1">
        <v>20152</v>
      </c>
      <c r="B27348" s="40">
        <v>1637703002991</v>
      </c>
      <c r="C27348" s="14" t="s">
        <v>44</v>
      </c>
    </row>
    <row r="27349" spans="1:3">
      <c r="A27349" s="1">
        <v>18072</v>
      </c>
      <c r="B27349" s="40">
        <v>1637703003361</v>
      </c>
      <c r="C27349" s="14" t="s">
        <v>62</v>
      </c>
    </row>
    <row r="27350" spans="1:3">
      <c r="A27350" s="1">
        <v>20059</v>
      </c>
      <c r="B27350" s="40">
        <v>1637703003881</v>
      </c>
      <c r="C27350" s="14" t="s">
        <v>44</v>
      </c>
    </row>
    <row r="27351" spans="1:3">
      <c r="A27351" s="1">
        <v>14709</v>
      </c>
      <c r="B27351" s="40">
        <v>1637703004013</v>
      </c>
      <c r="C27351" s="14" t="s">
        <v>42</v>
      </c>
    </row>
    <row r="27352" spans="1:3">
      <c r="A27352" s="1">
        <v>14783</v>
      </c>
      <c r="B27352" s="40">
        <v>1637703004108</v>
      </c>
      <c r="C27352" s="14" t="s">
        <v>42</v>
      </c>
    </row>
    <row r="27353" spans="1:3">
      <c r="A27353" s="1">
        <v>14312</v>
      </c>
      <c r="B27353" s="40">
        <v>1637703004404</v>
      </c>
      <c r="C27353" s="14" t="s">
        <v>42</v>
      </c>
    </row>
    <row r="27354" spans="1:3">
      <c r="A27354" s="1">
        <v>19133</v>
      </c>
      <c r="B27354" s="40">
        <v>1637703004481</v>
      </c>
      <c r="C27354" s="14" t="s">
        <v>44</v>
      </c>
    </row>
    <row r="27355" spans="1:3">
      <c r="A27355" s="1">
        <v>13983</v>
      </c>
      <c r="B27355" s="40">
        <v>1637703004731</v>
      </c>
      <c r="C27355" s="14" t="s">
        <v>39</v>
      </c>
    </row>
    <row r="27356" spans="1:3">
      <c r="A27356" s="1">
        <v>14743</v>
      </c>
      <c r="B27356" s="40">
        <v>1637703004782</v>
      </c>
      <c r="C27356" s="14" t="s">
        <v>39</v>
      </c>
    </row>
    <row r="27357" spans="1:3">
      <c r="A27357" s="1">
        <v>13786</v>
      </c>
      <c r="B27357" s="40">
        <v>1637703004971</v>
      </c>
      <c r="C27357" s="14" t="s">
        <v>42</v>
      </c>
    </row>
    <row r="27358" spans="1:3">
      <c r="A27358" s="1">
        <v>414</v>
      </c>
      <c r="B27358" s="40">
        <v>1637703005155</v>
      </c>
      <c r="C27358" s="14" t="s">
        <v>29</v>
      </c>
    </row>
    <row r="27359" spans="1:3">
      <c r="A27359" s="1">
        <v>315</v>
      </c>
      <c r="B27359" s="40">
        <v>1637703006890</v>
      </c>
      <c r="C27359" s="14" t="s">
        <v>29</v>
      </c>
    </row>
    <row r="27360" spans="1:3">
      <c r="A27360" s="1">
        <v>259</v>
      </c>
      <c r="B27360" s="40">
        <v>1637703006897</v>
      </c>
      <c r="C27360" s="14" t="s">
        <v>29</v>
      </c>
    </row>
    <row r="27361" spans="1:3">
      <c r="A27361" s="1">
        <v>17703</v>
      </c>
      <c r="B27361" s="40">
        <v>1637703007177</v>
      </c>
      <c r="C27361" s="14" t="s">
        <v>69</v>
      </c>
    </row>
    <row r="27362" spans="1:3">
      <c r="A27362" s="1">
        <v>7863</v>
      </c>
      <c r="B27362" s="40">
        <v>1637703007202</v>
      </c>
      <c r="C27362" s="14" t="s">
        <v>10</v>
      </c>
    </row>
    <row r="27363" spans="1:3">
      <c r="A27363" s="1">
        <v>2033</v>
      </c>
      <c r="B27363" s="40">
        <v>1637703007341</v>
      </c>
      <c r="C27363" s="14" t="s">
        <v>51</v>
      </c>
    </row>
    <row r="27364" spans="1:3">
      <c r="A27364" s="1">
        <v>2282</v>
      </c>
      <c r="B27364" s="40">
        <v>1637703008529</v>
      </c>
      <c r="C27364" s="14" t="s">
        <v>51</v>
      </c>
    </row>
    <row r="27365" spans="1:3">
      <c r="A27365" s="1">
        <v>2814</v>
      </c>
      <c r="B27365" s="40">
        <v>1637703008607</v>
      </c>
      <c r="C27365" s="14" t="s">
        <v>51</v>
      </c>
    </row>
    <row r="27366" spans="1:3">
      <c r="A27366" s="1">
        <v>4390</v>
      </c>
      <c r="B27366" s="40">
        <v>1637703008638</v>
      </c>
      <c r="C27366" s="14" t="s">
        <v>51</v>
      </c>
    </row>
    <row r="27367" spans="1:3">
      <c r="A27367" s="1">
        <v>3943</v>
      </c>
      <c r="B27367" s="40">
        <v>1637703008826</v>
      </c>
      <c r="C27367" s="14" t="s">
        <v>56</v>
      </c>
    </row>
    <row r="27368" spans="1:3">
      <c r="A27368" s="1">
        <v>11339</v>
      </c>
      <c r="B27368" s="40">
        <v>1637703009274</v>
      </c>
      <c r="C27368" s="14" t="s">
        <v>31</v>
      </c>
    </row>
    <row r="27369" spans="1:3">
      <c r="A27369" s="1">
        <v>17385</v>
      </c>
      <c r="B27369" s="40">
        <v>1637703009282</v>
      </c>
      <c r="C27369" s="14" t="s">
        <v>26</v>
      </c>
    </row>
    <row r="27370" spans="1:3">
      <c r="A27370" s="1">
        <v>13256</v>
      </c>
      <c r="B27370" s="40">
        <v>1637703009375</v>
      </c>
      <c r="C27370" s="14" t="s">
        <v>52</v>
      </c>
    </row>
    <row r="27371" spans="1:3">
      <c r="A27371" s="1">
        <v>2889</v>
      </c>
      <c r="B27371" s="40">
        <v>1637703009452</v>
      </c>
      <c r="C27371" s="14" t="s">
        <v>51</v>
      </c>
    </row>
    <row r="27372" spans="1:3">
      <c r="A27372" s="1">
        <v>2775</v>
      </c>
      <c r="B27372" s="40">
        <v>1637703009467</v>
      </c>
      <c r="C27372" s="14" t="s">
        <v>51</v>
      </c>
    </row>
    <row r="27373" spans="1:3">
      <c r="A27373" s="1">
        <v>3215</v>
      </c>
      <c r="B27373" s="40">
        <v>1637703009920</v>
      </c>
      <c r="C27373" s="14" t="s">
        <v>51</v>
      </c>
    </row>
    <row r="27374" spans="1:3">
      <c r="A27374" s="1">
        <v>5971</v>
      </c>
      <c r="B27374" s="40">
        <v>1637703009936</v>
      </c>
      <c r="C27374" s="14" t="s">
        <v>24</v>
      </c>
    </row>
    <row r="27375" spans="1:3">
      <c r="A27375" s="1">
        <v>6870</v>
      </c>
      <c r="B27375" s="40">
        <v>1637703010045</v>
      </c>
      <c r="C27375" s="14" t="s">
        <v>24</v>
      </c>
    </row>
    <row r="27376" spans="1:3">
      <c r="A27376" s="1">
        <v>11</v>
      </c>
      <c r="B27376" s="40">
        <v>1637703010156</v>
      </c>
      <c r="C27376" s="14" t="s">
        <v>14</v>
      </c>
    </row>
    <row r="27377" spans="1:3">
      <c r="A27377" s="1">
        <v>6342</v>
      </c>
      <c r="B27377" s="40">
        <v>1637703010264</v>
      </c>
      <c r="C27377" s="14" t="s">
        <v>24</v>
      </c>
    </row>
    <row r="27378" spans="1:3">
      <c r="A27378" s="1">
        <v>183</v>
      </c>
      <c r="B27378" s="40">
        <v>1637703010342</v>
      </c>
      <c r="C27378" s="14" t="s">
        <v>78</v>
      </c>
    </row>
    <row r="27379" spans="1:3">
      <c r="A27379" s="1">
        <v>12623</v>
      </c>
      <c r="B27379" s="40">
        <v>1637703010374</v>
      </c>
      <c r="C27379" s="14" t="s">
        <v>12</v>
      </c>
    </row>
    <row r="27380" spans="1:3">
      <c r="A27380" s="1">
        <v>9</v>
      </c>
      <c r="B27380" s="40">
        <v>1637703010567</v>
      </c>
      <c r="C27380" s="14" t="s">
        <v>14</v>
      </c>
    </row>
    <row r="27381" spans="1:3">
      <c r="A27381" s="1">
        <v>15650</v>
      </c>
      <c r="B27381" s="40">
        <v>1637703010812</v>
      </c>
      <c r="C27381" s="14" t="s">
        <v>52</v>
      </c>
    </row>
    <row r="27382" spans="1:3">
      <c r="A27382" s="1">
        <v>18506</v>
      </c>
      <c r="B27382" s="40">
        <v>1637703010947</v>
      </c>
      <c r="C27382" s="14" t="s">
        <v>15</v>
      </c>
    </row>
    <row r="27383" spans="1:3">
      <c r="A27383" s="1">
        <v>16621</v>
      </c>
      <c r="B27383" s="40">
        <v>1637703011064</v>
      </c>
      <c r="C27383" s="14" t="s">
        <v>30</v>
      </c>
    </row>
    <row r="27384" spans="1:3">
      <c r="A27384" s="1">
        <v>19495</v>
      </c>
      <c r="B27384" s="40">
        <v>1637703011351</v>
      </c>
      <c r="C27384" s="14" t="s">
        <v>15</v>
      </c>
    </row>
    <row r="27385" spans="1:3">
      <c r="A27385" s="1">
        <v>18221</v>
      </c>
      <c r="B27385" s="40">
        <v>1637703011421</v>
      </c>
      <c r="C27385" s="14" t="s">
        <v>52</v>
      </c>
    </row>
    <row r="27386" spans="1:3">
      <c r="A27386" s="1">
        <v>20029</v>
      </c>
      <c r="B27386" s="40">
        <v>1637703012242</v>
      </c>
      <c r="C27386" s="14" t="s">
        <v>52</v>
      </c>
    </row>
    <row r="27387" spans="1:3">
      <c r="A27387" s="1">
        <v>16614</v>
      </c>
      <c r="B27387" s="40">
        <v>1637703012341</v>
      </c>
      <c r="C27387" s="14" t="s">
        <v>52</v>
      </c>
    </row>
    <row r="27388" spans="1:3">
      <c r="A27388" s="1">
        <v>3996</v>
      </c>
      <c r="B27388" s="40">
        <v>1637703012638</v>
      </c>
      <c r="C27388" s="14" t="s">
        <v>48</v>
      </c>
    </row>
    <row r="27389" spans="1:3">
      <c r="A27389" s="1">
        <v>16054</v>
      </c>
      <c r="B27389" s="40">
        <v>1637703012770</v>
      </c>
      <c r="C27389" s="14" t="s">
        <v>57</v>
      </c>
    </row>
    <row r="27390" spans="1:3">
      <c r="A27390" s="1">
        <v>9568</v>
      </c>
      <c r="B27390" s="40">
        <v>1637703013028</v>
      </c>
      <c r="C27390" s="14" t="s">
        <v>52</v>
      </c>
    </row>
    <row r="27391" spans="1:3">
      <c r="A27391" s="1">
        <v>9507</v>
      </c>
      <c r="B27391" s="40">
        <v>1637703013135</v>
      </c>
      <c r="C27391" s="14" t="s">
        <v>52</v>
      </c>
    </row>
    <row r="27392" spans="1:3">
      <c r="A27392" s="1">
        <v>4289</v>
      </c>
      <c r="B27392" s="40">
        <v>1637703013498</v>
      </c>
      <c r="C27392" s="14" t="s">
        <v>56</v>
      </c>
    </row>
    <row r="27393" spans="1:3">
      <c r="A27393" s="1">
        <v>3859</v>
      </c>
      <c r="B27393" s="40">
        <v>1637703013842</v>
      </c>
      <c r="C27393" s="14" t="s">
        <v>56</v>
      </c>
    </row>
    <row r="27394" spans="1:3">
      <c r="A27394" s="1">
        <v>3230</v>
      </c>
      <c r="B27394" s="40">
        <v>1637703014935</v>
      </c>
      <c r="C27394" s="14" t="s">
        <v>56</v>
      </c>
    </row>
    <row r="27395" spans="1:3">
      <c r="A27395" s="1">
        <v>3643</v>
      </c>
      <c r="B27395" s="40">
        <v>1637703014966</v>
      </c>
      <c r="C27395" s="14" t="s">
        <v>56</v>
      </c>
    </row>
    <row r="27396" spans="1:3">
      <c r="A27396" s="1">
        <v>2157</v>
      </c>
      <c r="B27396" s="40">
        <v>1637703015232</v>
      </c>
      <c r="C27396" s="14" t="s">
        <v>51</v>
      </c>
    </row>
    <row r="27397" spans="1:3">
      <c r="A27397" s="1">
        <v>2349</v>
      </c>
      <c r="B27397" s="40">
        <v>1637703015748</v>
      </c>
      <c r="C27397" s="14" t="s">
        <v>56</v>
      </c>
    </row>
    <row r="27398" spans="1:3">
      <c r="A27398" s="1">
        <v>944</v>
      </c>
      <c r="B27398" s="40">
        <v>1637703015907</v>
      </c>
      <c r="C27398" s="14" t="s">
        <v>25</v>
      </c>
    </row>
    <row r="27399" spans="1:3">
      <c r="A27399" s="1">
        <v>14257</v>
      </c>
      <c r="B27399" s="40">
        <v>1637703016421</v>
      </c>
      <c r="C27399" s="14" t="s">
        <v>49</v>
      </c>
    </row>
    <row r="27400" spans="1:3">
      <c r="A27400" s="1">
        <v>1135</v>
      </c>
      <c r="B27400" s="40">
        <v>1637703016606</v>
      </c>
      <c r="C27400" s="14" t="s">
        <v>25</v>
      </c>
    </row>
    <row r="27401" spans="1:3">
      <c r="A27401" s="1">
        <v>17565</v>
      </c>
      <c r="B27401" s="40">
        <v>1637703016635</v>
      </c>
      <c r="C27401" s="14" t="s">
        <v>44</v>
      </c>
    </row>
    <row r="27402" spans="1:3">
      <c r="A27402" s="1">
        <v>1083</v>
      </c>
      <c r="B27402" s="40">
        <v>1637703016707</v>
      </c>
      <c r="C27402" s="14" t="s">
        <v>79</v>
      </c>
    </row>
    <row r="27403" spans="1:3">
      <c r="A27403" s="1">
        <v>969</v>
      </c>
      <c r="B27403" s="40">
        <v>1637703016916</v>
      </c>
      <c r="C27403" s="14" t="s">
        <v>25</v>
      </c>
    </row>
    <row r="27404" spans="1:3">
      <c r="A27404" s="1">
        <v>16870</v>
      </c>
      <c r="B27404" s="40">
        <v>1637703017390</v>
      </c>
      <c r="C27404" s="14" t="s">
        <v>52</v>
      </c>
    </row>
    <row r="27405" spans="1:3">
      <c r="A27405" s="1">
        <v>13244</v>
      </c>
      <c r="B27405" s="40">
        <v>1637703017703</v>
      </c>
      <c r="C27405" s="14" t="s">
        <v>57</v>
      </c>
    </row>
    <row r="27406" spans="1:3">
      <c r="A27406" s="1">
        <v>12824</v>
      </c>
      <c r="B27406" s="40">
        <v>1637703017757</v>
      </c>
      <c r="C27406" s="14" t="s">
        <v>34</v>
      </c>
    </row>
    <row r="27407" spans="1:3">
      <c r="A27407" s="1">
        <v>12784</v>
      </c>
      <c r="B27407" s="40">
        <v>1637703017764</v>
      </c>
      <c r="C27407" s="14" t="s">
        <v>34</v>
      </c>
    </row>
    <row r="27408" spans="1:3">
      <c r="A27408" s="1">
        <v>12785</v>
      </c>
      <c r="B27408" s="40">
        <v>1637703017764</v>
      </c>
      <c r="C27408" s="14" t="s">
        <v>34</v>
      </c>
    </row>
    <row r="27409" spans="1:3">
      <c r="A27409" s="1">
        <v>19</v>
      </c>
      <c r="B27409" s="40">
        <v>1637703017769</v>
      </c>
      <c r="C27409" s="14" t="s">
        <v>14</v>
      </c>
    </row>
    <row r="27410" spans="1:3">
      <c r="A27410" s="1">
        <v>12809</v>
      </c>
      <c r="B27410" s="40">
        <v>1637703017769</v>
      </c>
      <c r="C27410" s="14" t="s">
        <v>34</v>
      </c>
    </row>
    <row r="27411" spans="1:3">
      <c r="A27411" s="1">
        <v>12795</v>
      </c>
      <c r="B27411" s="40">
        <v>1637703017769</v>
      </c>
      <c r="C27411" s="14" t="s">
        <v>34</v>
      </c>
    </row>
    <row r="27412" spans="1:3">
      <c r="A27412" s="1">
        <v>12806</v>
      </c>
      <c r="B27412" s="40">
        <v>1637703017775</v>
      </c>
      <c r="C27412" s="14" t="s">
        <v>34</v>
      </c>
    </row>
    <row r="27413" spans="1:3">
      <c r="A27413" s="1">
        <v>12801</v>
      </c>
      <c r="B27413" s="40">
        <v>1637703017776</v>
      </c>
      <c r="C27413" s="14" t="s">
        <v>34</v>
      </c>
    </row>
    <row r="27414" spans="1:3">
      <c r="A27414" s="1">
        <v>12785</v>
      </c>
      <c r="B27414" s="40">
        <v>1637703017776</v>
      </c>
      <c r="C27414" s="14" t="s">
        <v>34</v>
      </c>
    </row>
    <row r="27415" spans="1:3">
      <c r="A27415" s="1">
        <v>12802</v>
      </c>
      <c r="B27415" s="40">
        <v>1637703017777</v>
      </c>
      <c r="C27415" s="14" t="s">
        <v>34</v>
      </c>
    </row>
    <row r="27416" spans="1:3">
      <c r="A27416" s="1">
        <v>12808</v>
      </c>
      <c r="B27416" s="40">
        <v>1637703017777</v>
      </c>
      <c r="C27416" s="14" t="s">
        <v>34</v>
      </c>
    </row>
    <row r="27417" spans="1:3">
      <c r="A27417" s="1">
        <v>12763</v>
      </c>
      <c r="B27417" s="40">
        <v>1637703017780</v>
      </c>
      <c r="C27417" s="14" t="s">
        <v>34</v>
      </c>
    </row>
    <row r="27418" spans="1:3">
      <c r="A27418" s="1">
        <v>12909</v>
      </c>
      <c r="B27418" s="40">
        <v>1637703017788</v>
      </c>
      <c r="C27418" s="14" t="s">
        <v>57</v>
      </c>
    </row>
    <row r="27419" spans="1:3">
      <c r="A27419" s="1">
        <v>12570</v>
      </c>
      <c r="B27419" s="40">
        <v>1637703018098</v>
      </c>
      <c r="C27419" s="14" t="s">
        <v>57</v>
      </c>
    </row>
    <row r="27420" spans="1:3">
      <c r="A27420" s="1">
        <v>11996</v>
      </c>
      <c r="B27420" s="40">
        <v>1637703018166</v>
      </c>
      <c r="C27420" s="14" t="s">
        <v>57</v>
      </c>
    </row>
    <row r="27421" spans="1:3">
      <c r="A27421" s="1">
        <v>2356</v>
      </c>
      <c r="B27421" s="40">
        <v>1637703018186</v>
      </c>
      <c r="C27421" s="14" t="s">
        <v>56</v>
      </c>
    </row>
    <row r="27422" spans="1:3">
      <c r="A27422" s="1">
        <v>25804</v>
      </c>
      <c r="B27422" s="40">
        <v>1637703018564</v>
      </c>
      <c r="C27422" s="14" t="s">
        <v>15</v>
      </c>
    </row>
    <row r="27423" spans="1:3">
      <c r="A27423" s="1">
        <v>11149</v>
      </c>
      <c r="B27423" s="40">
        <v>1637703018610</v>
      </c>
      <c r="C27423" s="14" t="s">
        <v>57</v>
      </c>
    </row>
    <row r="27424" spans="1:3">
      <c r="A27424" s="1">
        <v>9958</v>
      </c>
      <c r="B27424" s="40">
        <v>1637703020543</v>
      </c>
      <c r="C27424" s="14" t="s">
        <v>57</v>
      </c>
    </row>
    <row r="27425" spans="1:3">
      <c r="A27425" s="1">
        <v>13427</v>
      </c>
      <c r="B27425" s="40">
        <v>1637703021440</v>
      </c>
      <c r="C27425" s="14" t="s">
        <v>30</v>
      </c>
    </row>
    <row r="27426" spans="1:3">
      <c r="A27426" s="1">
        <v>21053</v>
      </c>
      <c r="B27426" s="40">
        <v>1637703021475</v>
      </c>
      <c r="C27426" s="14" t="s">
        <v>60</v>
      </c>
    </row>
    <row r="27427" spans="1:3">
      <c r="A27427" s="1">
        <v>2146</v>
      </c>
      <c r="B27427" s="40">
        <v>1637703022024</v>
      </c>
      <c r="C27427" s="14" t="s">
        <v>11</v>
      </c>
    </row>
    <row r="27428" spans="1:3">
      <c r="A27428" s="1">
        <v>1822</v>
      </c>
      <c r="B27428" s="40">
        <v>1637703022061</v>
      </c>
      <c r="C27428" s="14" t="s">
        <v>65</v>
      </c>
    </row>
    <row r="27429" spans="1:3">
      <c r="A27429" s="1">
        <v>11373</v>
      </c>
      <c r="B27429" s="40">
        <v>1637703023189</v>
      </c>
      <c r="C27429" s="14" t="s">
        <v>30</v>
      </c>
    </row>
    <row r="27430" spans="1:3">
      <c r="A27430" s="1">
        <v>2585</v>
      </c>
      <c r="B27430" s="40">
        <v>1637703024655</v>
      </c>
      <c r="C27430" s="14" t="s">
        <v>66</v>
      </c>
    </row>
    <row r="27431" spans="1:3">
      <c r="A27431" s="1">
        <v>13006</v>
      </c>
      <c r="B27431" s="40">
        <v>1637703025526</v>
      </c>
      <c r="C27431" s="14" t="s">
        <v>80</v>
      </c>
    </row>
    <row r="27432" spans="1:3">
      <c r="A27432" s="1">
        <v>255</v>
      </c>
      <c r="B27432" s="40">
        <v>1637703026985</v>
      </c>
      <c r="C27432" s="14" t="s">
        <v>102</v>
      </c>
    </row>
    <row r="27433" spans="1:3">
      <c r="A27433" s="1">
        <v>8832</v>
      </c>
      <c r="B27433" s="40">
        <v>1637703027242</v>
      </c>
      <c r="C27433" s="14" t="s">
        <v>8</v>
      </c>
    </row>
    <row r="27434" spans="1:3">
      <c r="A27434" s="1">
        <v>15146</v>
      </c>
      <c r="B27434" s="40">
        <v>1637703027242</v>
      </c>
      <c r="C27434" s="14" t="s">
        <v>67</v>
      </c>
    </row>
    <row r="27435" spans="1:3">
      <c r="A27435" s="1">
        <v>16734</v>
      </c>
      <c r="B27435" s="40">
        <v>1637703027316</v>
      </c>
      <c r="C27435" s="14" t="s">
        <v>30</v>
      </c>
    </row>
    <row r="27436" spans="1:3">
      <c r="A27436" s="1">
        <v>13350</v>
      </c>
      <c r="B27436" s="40">
        <v>1637703027583</v>
      </c>
      <c r="C27436" s="14" t="s">
        <v>31</v>
      </c>
    </row>
    <row r="27437" spans="1:3">
      <c r="A27437" s="1">
        <v>13386</v>
      </c>
      <c r="B27437" s="40">
        <v>1637703027587</v>
      </c>
      <c r="C27437" s="14" t="s">
        <v>31</v>
      </c>
    </row>
    <row r="27438" spans="1:3">
      <c r="A27438" s="1">
        <v>13296</v>
      </c>
      <c r="B27438" s="40">
        <v>1637703027596</v>
      </c>
      <c r="C27438" s="14" t="s">
        <v>31</v>
      </c>
    </row>
    <row r="27439" spans="1:3">
      <c r="A27439" s="1">
        <v>3960</v>
      </c>
      <c r="B27439" s="40">
        <v>1637703028360</v>
      </c>
      <c r="C27439" s="14" t="s">
        <v>32</v>
      </c>
    </row>
    <row r="27440" spans="1:3">
      <c r="A27440" s="1">
        <v>4731</v>
      </c>
      <c r="B27440" s="40">
        <v>1637703028375</v>
      </c>
      <c r="C27440" s="14" t="s">
        <v>24</v>
      </c>
    </row>
    <row r="27441" spans="1:3">
      <c r="A27441" s="1">
        <v>50</v>
      </c>
      <c r="B27441" s="40">
        <v>1637703028377</v>
      </c>
      <c r="C27441" s="14" t="s">
        <v>73</v>
      </c>
    </row>
    <row r="27442" spans="1:3">
      <c r="A27442" s="1">
        <v>13291</v>
      </c>
      <c r="B27442" s="40">
        <v>1637703028424</v>
      </c>
      <c r="C27442" s="14" t="s">
        <v>13</v>
      </c>
    </row>
    <row r="27443" spans="1:3">
      <c r="A27443" s="1">
        <v>6575</v>
      </c>
      <c r="B27443" s="40">
        <v>1637703028911</v>
      </c>
      <c r="C27443" s="14" t="s">
        <v>30</v>
      </c>
    </row>
    <row r="27444" spans="1:3">
      <c r="A27444" s="1">
        <v>8454</v>
      </c>
      <c r="B27444" s="40">
        <v>1637703028975</v>
      </c>
      <c r="C27444" s="14" t="s">
        <v>30</v>
      </c>
    </row>
    <row r="27445" spans="1:3">
      <c r="A27445" s="1">
        <v>14946</v>
      </c>
      <c r="B27445" s="40">
        <v>1637703029022</v>
      </c>
      <c r="C27445" s="14" t="s">
        <v>23</v>
      </c>
    </row>
    <row r="27446" spans="1:3">
      <c r="A27446" s="1">
        <v>2401</v>
      </c>
      <c r="B27446" s="40">
        <v>1637703029220</v>
      </c>
      <c r="C27446" s="14" t="s">
        <v>38</v>
      </c>
    </row>
    <row r="27447" spans="1:3">
      <c r="A27447" s="1">
        <v>2995</v>
      </c>
      <c r="B27447" s="40">
        <v>1637703029220</v>
      </c>
      <c r="C27447" s="14" t="s">
        <v>38</v>
      </c>
    </row>
    <row r="27448" spans="1:3">
      <c r="A27448" s="1">
        <v>11688</v>
      </c>
      <c r="B27448" s="40">
        <v>1637703029223</v>
      </c>
      <c r="C27448" s="14" t="s">
        <v>31</v>
      </c>
    </row>
    <row r="27449" spans="1:3">
      <c r="A27449" s="1">
        <v>11683</v>
      </c>
      <c r="B27449" s="40">
        <v>1637703029230</v>
      </c>
      <c r="C27449" s="14" t="s">
        <v>31</v>
      </c>
    </row>
    <row r="27450" spans="1:3">
      <c r="A27450" s="1">
        <v>12629</v>
      </c>
      <c r="B27450" s="40">
        <v>1637703029599</v>
      </c>
      <c r="C27450" s="14" t="s">
        <v>12</v>
      </c>
    </row>
    <row r="27451" spans="1:3">
      <c r="A27451" s="1">
        <v>9954</v>
      </c>
      <c r="B27451" s="40">
        <v>1637703031540</v>
      </c>
      <c r="C27451" s="14" t="s">
        <v>74</v>
      </c>
    </row>
    <row r="27452" spans="1:3">
      <c r="A27452" s="1">
        <v>13591</v>
      </c>
      <c r="B27452" s="40">
        <v>1637703031622</v>
      </c>
      <c r="C27452" s="14" t="s">
        <v>39</v>
      </c>
    </row>
    <row r="27453" spans="1:3">
      <c r="A27453" s="1">
        <v>14620</v>
      </c>
      <c r="B27453" s="40">
        <v>1637703032216</v>
      </c>
      <c r="C27453" s="14" t="s">
        <v>39</v>
      </c>
    </row>
    <row r="27454" spans="1:3">
      <c r="A27454" s="1">
        <v>7576</v>
      </c>
      <c r="B27454" s="40">
        <v>1637703032322</v>
      </c>
      <c r="C27454" s="14" t="s">
        <v>33</v>
      </c>
    </row>
    <row r="27455" spans="1:3">
      <c r="A27455" s="1">
        <v>15639</v>
      </c>
      <c r="B27455" s="40">
        <v>1637703032885</v>
      </c>
      <c r="C27455" s="14" t="s">
        <v>49</v>
      </c>
    </row>
    <row r="27456" spans="1:3">
      <c r="A27456" s="1">
        <v>2052</v>
      </c>
      <c r="B27456" s="40">
        <v>1637703033108</v>
      </c>
      <c r="C27456" s="14" t="s">
        <v>25</v>
      </c>
    </row>
    <row r="27457" spans="1:3">
      <c r="A27457" s="1">
        <v>16190</v>
      </c>
      <c r="B27457" s="40">
        <v>1637703039381</v>
      </c>
      <c r="C27457" s="14" t="s">
        <v>26</v>
      </c>
    </row>
    <row r="27458" spans="1:3">
      <c r="A27458" s="1">
        <v>15150</v>
      </c>
      <c r="B27458" s="40">
        <v>1637703040272</v>
      </c>
      <c r="C27458" s="14" t="s">
        <v>26</v>
      </c>
    </row>
    <row r="27459" spans="1:3">
      <c r="A27459" s="1">
        <v>14977</v>
      </c>
      <c r="B27459" s="40">
        <v>1637703040413</v>
      </c>
      <c r="C27459" s="14" t="s">
        <v>26</v>
      </c>
    </row>
    <row r="27460" spans="1:3">
      <c r="A27460" s="1">
        <v>2524</v>
      </c>
      <c r="B27460" s="40">
        <v>1637703043706</v>
      </c>
      <c r="C27460" s="14" t="s">
        <v>35</v>
      </c>
    </row>
    <row r="27461" spans="1:3">
      <c r="A27461" s="1">
        <v>3727</v>
      </c>
      <c r="B27461" s="40">
        <v>1637703043706</v>
      </c>
      <c r="C27461" s="14" t="s">
        <v>35</v>
      </c>
    </row>
    <row r="27462" spans="1:3">
      <c r="A27462" s="1">
        <v>4203</v>
      </c>
      <c r="B27462" s="40">
        <v>1637703043706</v>
      </c>
      <c r="C27462" s="14" t="s">
        <v>35</v>
      </c>
    </row>
    <row r="27463" spans="1:3">
      <c r="A27463" s="1">
        <v>4283</v>
      </c>
      <c r="B27463" s="40">
        <v>1637703043706</v>
      </c>
      <c r="C27463" s="14" t="s">
        <v>35</v>
      </c>
    </row>
    <row r="27464" spans="1:3">
      <c r="A27464" s="1">
        <v>4327</v>
      </c>
      <c r="B27464" s="40">
        <v>1637703043706</v>
      </c>
      <c r="C27464" s="14" t="s">
        <v>35</v>
      </c>
    </row>
    <row r="27465" spans="1:3">
      <c r="A27465" s="1">
        <v>3151</v>
      </c>
      <c r="B27465" s="40">
        <v>1637703043722</v>
      </c>
      <c r="C27465" s="14" t="s">
        <v>35</v>
      </c>
    </row>
    <row r="27466" spans="1:3">
      <c r="A27466" s="1">
        <v>3579</v>
      </c>
      <c r="B27466" s="40">
        <v>1637703043722</v>
      </c>
      <c r="C27466" s="14" t="s">
        <v>35</v>
      </c>
    </row>
    <row r="27467" spans="1:3">
      <c r="A27467" s="1">
        <v>3863</v>
      </c>
      <c r="B27467" s="40">
        <v>1637703043722</v>
      </c>
      <c r="C27467" s="14" t="s">
        <v>35</v>
      </c>
    </row>
    <row r="27468" spans="1:3">
      <c r="A27468" s="1">
        <v>4008</v>
      </c>
      <c r="B27468" s="40">
        <v>1637703043722</v>
      </c>
      <c r="C27468" s="14" t="s">
        <v>35</v>
      </c>
    </row>
    <row r="27469" spans="1:3">
      <c r="A27469" s="1">
        <v>4412</v>
      </c>
      <c r="B27469" s="40">
        <v>1637703043722</v>
      </c>
      <c r="C27469" s="14" t="s">
        <v>35</v>
      </c>
    </row>
    <row r="27470" spans="1:3">
      <c r="A27470" s="1">
        <v>4537</v>
      </c>
      <c r="B27470" s="40">
        <v>1637703043722</v>
      </c>
      <c r="C27470" s="14" t="s">
        <v>35</v>
      </c>
    </row>
    <row r="27471" spans="1:3">
      <c r="A27471" s="1">
        <v>1555</v>
      </c>
      <c r="B27471" s="40">
        <v>1637703043722</v>
      </c>
      <c r="C27471" s="14" t="s">
        <v>70</v>
      </c>
    </row>
    <row r="27472" spans="1:3">
      <c r="A27472" s="1">
        <v>6464</v>
      </c>
      <c r="B27472" s="40">
        <v>1637703044789</v>
      </c>
      <c r="C27472" s="14" t="s">
        <v>40</v>
      </c>
    </row>
    <row r="27473" spans="1:3">
      <c r="A27473" s="1">
        <v>6455</v>
      </c>
      <c r="B27473" s="40">
        <v>1637703044790</v>
      </c>
      <c r="C27473" s="14" t="s">
        <v>40</v>
      </c>
    </row>
    <row r="27474" spans="1:3">
      <c r="A27474" s="1">
        <v>6457</v>
      </c>
      <c r="B27474" s="40">
        <v>1637703044790</v>
      </c>
      <c r="C27474" s="14" t="s">
        <v>40</v>
      </c>
    </row>
    <row r="27475" spans="1:3">
      <c r="A27475" s="1">
        <v>7130</v>
      </c>
      <c r="B27475" s="40">
        <v>1637703045566</v>
      </c>
      <c r="C27475" s="14" t="s">
        <v>24</v>
      </c>
    </row>
    <row r="27476" spans="1:3">
      <c r="A27476" s="1">
        <v>5635</v>
      </c>
      <c r="B27476" s="40">
        <v>1637703045566</v>
      </c>
      <c r="C27476" s="14" t="s">
        <v>53</v>
      </c>
    </row>
    <row r="27477" spans="1:3">
      <c r="A27477" s="1">
        <v>2502</v>
      </c>
      <c r="B27477" s="40">
        <v>1637703045566</v>
      </c>
      <c r="C27477" s="14" t="s">
        <v>70</v>
      </c>
    </row>
    <row r="27478" spans="1:3">
      <c r="A27478" s="1">
        <v>3454</v>
      </c>
      <c r="B27478" s="40">
        <v>1637703046070</v>
      </c>
      <c r="C27478" s="14" t="s">
        <v>7</v>
      </c>
    </row>
    <row r="27479" spans="1:3">
      <c r="A27479" s="1">
        <v>9197</v>
      </c>
      <c r="B27479" s="40">
        <v>1637703046231</v>
      </c>
      <c r="C27479" s="14" t="s">
        <v>36</v>
      </c>
    </row>
    <row r="27480" spans="1:3">
      <c r="A27480" s="1">
        <v>3117</v>
      </c>
      <c r="B27480" s="40">
        <v>1637703046874</v>
      </c>
      <c r="C27480" s="14" t="s">
        <v>36</v>
      </c>
    </row>
    <row r="27481" spans="1:3">
      <c r="A27481" s="1">
        <v>8756</v>
      </c>
      <c r="B27481" s="40">
        <v>1637703047078</v>
      </c>
      <c r="C27481" s="14" t="s">
        <v>31</v>
      </c>
    </row>
    <row r="27482" spans="1:3">
      <c r="A27482" s="1">
        <v>8737</v>
      </c>
      <c r="B27482" s="40">
        <v>1637703047106</v>
      </c>
      <c r="C27482" s="14" t="s">
        <v>31</v>
      </c>
    </row>
    <row r="27483" spans="1:3">
      <c r="A27483" s="1">
        <v>19</v>
      </c>
      <c r="B27483" s="40">
        <v>1637703047130</v>
      </c>
      <c r="C27483" s="14" t="s">
        <v>14</v>
      </c>
    </row>
    <row r="27484" spans="1:3">
      <c r="A27484" s="1">
        <v>8934</v>
      </c>
      <c r="B27484" s="40">
        <v>1637703047303</v>
      </c>
      <c r="C27484" s="14" t="s">
        <v>36</v>
      </c>
    </row>
    <row r="27485" spans="1:3">
      <c r="A27485" s="1">
        <v>801</v>
      </c>
      <c r="B27485" s="40">
        <v>1637703047315</v>
      </c>
      <c r="C27485" s="14" t="s">
        <v>16</v>
      </c>
    </row>
    <row r="27486" spans="1:3">
      <c r="A27486" s="1">
        <v>9876</v>
      </c>
      <c r="B27486" s="40">
        <v>1637703047434</v>
      </c>
      <c r="C27486" s="14" t="s">
        <v>36</v>
      </c>
    </row>
    <row r="27487" spans="1:3">
      <c r="A27487" s="1">
        <v>10165</v>
      </c>
      <c r="B27487" s="40">
        <v>1637703047587</v>
      </c>
      <c r="C27487" s="14" t="s">
        <v>36</v>
      </c>
    </row>
    <row r="27488" spans="1:3">
      <c r="A27488" s="1">
        <v>9333</v>
      </c>
      <c r="B27488" s="40">
        <v>1637703047640</v>
      </c>
      <c r="C27488" s="14" t="s">
        <v>13</v>
      </c>
    </row>
    <row r="27489" spans="1:3">
      <c r="A27489" s="1">
        <v>10155</v>
      </c>
      <c r="B27489" s="40">
        <v>1637703047731</v>
      </c>
      <c r="C27489" s="14" t="s">
        <v>36</v>
      </c>
    </row>
    <row r="27490" spans="1:3">
      <c r="A27490" s="1">
        <v>6611</v>
      </c>
      <c r="B27490" s="40">
        <v>1637703047853</v>
      </c>
      <c r="C27490" s="14" t="s">
        <v>55</v>
      </c>
    </row>
    <row r="27491" spans="1:3">
      <c r="A27491" s="1">
        <v>6807</v>
      </c>
      <c r="B27491" s="40">
        <v>1637703047869</v>
      </c>
      <c r="C27491" s="14" t="s">
        <v>55</v>
      </c>
    </row>
    <row r="27492" spans="1:3">
      <c r="A27492" s="1">
        <v>5605</v>
      </c>
      <c r="B27492" s="40">
        <v>1637703047870</v>
      </c>
      <c r="C27492" s="14" t="s">
        <v>55</v>
      </c>
    </row>
    <row r="27493" spans="1:3">
      <c r="A27493" s="1">
        <v>6238</v>
      </c>
      <c r="B27493" s="40">
        <v>1637703047870</v>
      </c>
      <c r="C27493" s="14" t="s">
        <v>55</v>
      </c>
    </row>
    <row r="27494" spans="1:3">
      <c r="A27494" s="1">
        <v>6463</v>
      </c>
      <c r="B27494" s="40">
        <v>1637703047876</v>
      </c>
      <c r="C27494" s="14" t="s">
        <v>55</v>
      </c>
    </row>
    <row r="27495" spans="1:3">
      <c r="A27495" s="1">
        <v>9874</v>
      </c>
      <c r="B27495" s="40">
        <v>1637703047917</v>
      </c>
      <c r="C27495" s="14" t="s">
        <v>36</v>
      </c>
    </row>
    <row r="27496" spans="1:3">
      <c r="A27496" s="1">
        <v>6226</v>
      </c>
      <c r="B27496" s="40">
        <v>1637703047929</v>
      </c>
      <c r="C27496" s="14" t="s">
        <v>15</v>
      </c>
    </row>
    <row r="27497" spans="1:3">
      <c r="A27497" s="1">
        <v>9757</v>
      </c>
      <c r="B27497" s="40">
        <v>1637703047991</v>
      </c>
      <c r="C27497" s="14" t="s">
        <v>36</v>
      </c>
    </row>
    <row r="27498" spans="1:3">
      <c r="A27498" s="1">
        <v>8167</v>
      </c>
      <c r="B27498" s="40">
        <v>1637703048035</v>
      </c>
      <c r="C27498" s="14" t="s">
        <v>36</v>
      </c>
    </row>
    <row r="27499" spans="1:3">
      <c r="A27499" s="1">
        <v>9828</v>
      </c>
      <c r="B27499" s="40">
        <v>1637703048135</v>
      </c>
      <c r="C27499" s="14" t="s">
        <v>36</v>
      </c>
    </row>
    <row r="27500" spans="1:3">
      <c r="A27500" s="1">
        <v>9490</v>
      </c>
      <c r="B27500" s="40">
        <v>1637703048261</v>
      </c>
      <c r="C27500" s="14" t="s">
        <v>36</v>
      </c>
    </row>
    <row r="27501" spans="1:3">
      <c r="A27501" s="1">
        <v>6903</v>
      </c>
      <c r="B27501" s="40">
        <v>1637703048410</v>
      </c>
      <c r="C27501" s="14" t="s">
        <v>58</v>
      </c>
    </row>
    <row r="27502" spans="1:3">
      <c r="A27502" s="1">
        <v>7443</v>
      </c>
      <c r="B27502" s="40">
        <v>1637703048451</v>
      </c>
      <c r="C27502" s="14" t="s">
        <v>75</v>
      </c>
    </row>
    <row r="27503" spans="1:3">
      <c r="A27503" s="1">
        <v>4215</v>
      </c>
      <c r="B27503" s="40">
        <v>1637703048644</v>
      </c>
      <c r="C27503" s="14" t="s">
        <v>32</v>
      </c>
    </row>
    <row r="27504" spans="1:3">
      <c r="A27504" s="1">
        <v>4561</v>
      </c>
      <c r="B27504" s="40">
        <v>1637703048660</v>
      </c>
      <c r="C27504" s="14" t="s">
        <v>32</v>
      </c>
    </row>
    <row r="27505" spans="1:3">
      <c r="A27505" s="1">
        <v>4592</v>
      </c>
      <c r="B27505" s="40">
        <v>1637703048660</v>
      </c>
      <c r="C27505" s="42" t="s">
        <v>32</v>
      </c>
    </row>
    <row r="27506" spans="1:3">
      <c r="A27506" s="1">
        <v>4650</v>
      </c>
      <c r="B27506" s="40">
        <v>1637703048675</v>
      </c>
      <c r="C27506" s="42" t="s">
        <v>32</v>
      </c>
    </row>
    <row r="27507" spans="1:3">
      <c r="A27507" s="1">
        <v>5456</v>
      </c>
      <c r="B27507" s="40">
        <v>1637703048691</v>
      </c>
      <c r="C27507" s="14" t="s">
        <v>32</v>
      </c>
    </row>
    <row r="27508" spans="1:3">
      <c r="A27508" s="1">
        <v>847</v>
      </c>
      <c r="B27508" s="40">
        <v>1637703048695</v>
      </c>
      <c r="C27508" s="14" t="s">
        <v>16</v>
      </c>
    </row>
    <row r="27509" spans="1:3">
      <c r="A27509" s="1">
        <v>2823</v>
      </c>
      <c r="B27509" s="40">
        <v>1637703048865</v>
      </c>
      <c r="C27509" s="42" t="s">
        <v>7</v>
      </c>
    </row>
    <row r="27510" spans="1:3">
      <c r="A27510" s="1">
        <v>6848</v>
      </c>
      <c r="B27510" s="40">
        <v>1637703049564</v>
      </c>
      <c r="C27510" s="42" t="s">
        <v>37</v>
      </c>
    </row>
    <row r="27511" spans="1:3">
      <c r="A27511" s="1">
        <v>7534</v>
      </c>
      <c r="B27511" s="40">
        <v>1637703050565</v>
      </c>
      <c r="C27511" s="14" t="s">
        <v>34</v>
      </c>
    </row>
    <row r="27512" spans="1:3">
      <c r="A27512" s="1">
        <v>5984</v>
      </c>
      <c r="B27512" s="40">
        <v>1637703050574</v>
      </c>
      <c r="C27512" s="14" t="s">
        <v>34</v>
      </c>
    </row>
    <row r="27513" spans="1:3">
      <c r="A27513" s="1">
        <v>5991</v>
      </c>
      <c r="B27513" s="40">
        <v>1637703050688</v>
      </c>
      <c r="C27513" s="42" t="s">
        <v>34</v>
      </c>
    </row>
    <row r="27514" spans="1:3">
      <c r="A27514" s="1">
        <v>5887</v>
      </c>
      <c r="B27514" s="40">
        <v>1637703050784</v>
      </c>
      <c r="C27514" s="42" t="s">
        <v>34</v>
      </c>
    </row>
    <row r="27515" spans="1:3">
      <c r="A27515" s="1">
        <v>10153</v>
      </c>
      <c r="B27515" s="40">
        <v>1637703050857</v>
      </c>
      <c r="C27515" s="14" t="s">
        <v>49</v>
      </c>
    </row>
    <row r="27516" spans="1:3">
      <c r="A27516" s="1">
        <v>5651</v>
      </c>
      <c r="B27516" s="40">
        <v>1637703050993</v>
      </c>
      <c r="C27516" s="14" t="s">
        <v>34</v>
      </c>
    </row>
    <row r="27517" spans="1:3">
      <c r="A27517" s="1">
        <v>10599</v>
      </c>
      <c r="B27517" s="40">
        <v>1637703051202</v>
      </c>
      <c r="C27517" s="14" t="s">
        <v>54</v>
      </c>
    </row>
    <row r="27518" spans="1:3">
      <c r="A27518" s="1">
        <v>4088</v>
      </c>
      <c r="B27518" s="40">
        <v>1637703051709</v>
      </c>
      <c r="C27518" s="14" t="s">
        <v>81</v>
      </c>
    </row>
    <row r="27519" spans="1:3">
      <c r="A27519" s="1">
        <v>1856</v>
      </c>
      <c r="B27519" s="40">
        <v>1637703052697</v>
      </c>
      <c r="C27519" s="14" t="s">
        <v>25</v>
      </c>
    </row>
    <row r="27520" spans="1:3">
      <c r="A27520" s="1">
        <v>5808</v>
      </c>
      <c r="B27520" s="40">
        <v>1637703052860</v>
      </c>
      <c r="C27520" s="14" t="s">
        <v>33</v>
      </c>
    </row>
    <row r="27521" spans="1:3">
      <c r="A27521" s="1">
        <v>4205</v>
      </c>
      <c r="B27521" s="40">
        <v>1637703053053</v>
      </c>
      <c r="C27521" s="14" t="s">
        <v>28</v>
      </c>
    </row>
    <row r="27522" spans="1:3">
      <c r="A27522" s="1">
        <v>5431</v>
      </c>
      <c r="B27522" s="40">
        <v>1637703053222</v>
      </c>
      <c r="C27522" s="42" t="s">
        <v>33</v>
      </c>
    </row>
    <row r="27523" spans="1:3">
      <c r="A27523" s="1">
        <v>8134</v>
      </c>
      <c r="B27523" s="40">
        <v>1637703053253</v>
      </c>
      <c r="C27523" s="42" t="s">
        <v>33</v>
      </c>
    </row>
    <row r="27524" spans="1:3">
      <c r="A27524" s="1">
        <v>5770</v>
      </c>
      <c r="B27524" s="40">
        <v>1637703053326</v>
      </c>
      <c r="C27524" s="14" t="s">
        <v>33</v>
      </c>
    </row>
    <row r="27525" spans="1:3">
      <c r="A27525" s="1">
        <v>4532</v>
      </c>
      <c r="B27525" s="40">
        <v>1637703054148</v>
      </c>
      <c r="C27525" s="14" t="s">
        <v>33</v>
      </c>
    </row>
    <row r="27526" spans="1:3">
      <c r="A27526" s="1">
        <v>4640</v>
      </c>
      <c r="B27526" s="40">
        <v>1637703054294</v>
      </c>
      <c r="C27526" s="14" t="s">
        <v>17</v>
      </c>
    </row>
    <row r="27527" spans="1:3">
      <c r="A27527" s="1">
        <v>5917</v>
      </c>
      <c r="B27527" s="40">
        <v>1637703055315</v>
      </c>
      <c r="C27527" s="14" t="s">
        <v>59</v>
      </c>
    </row>
    <row r="27528" spans="1:3">
      <c r="A27528" s="1">
        <v>4240</v>
      </c>
      <c r="B27528" s="40">
        <v>1637703055738</v>
      </c>
      <c r="C27528" s="14" t="s">
        <v>17</v>
      </c>
    </row>
    <row r="27529" spans="1:3">
      <c r="A27529" s="1">
        <v>1822</v>
      </c>
      <c r="B27529" s="40">
        <v>1637703055798</v>
      </c>
      <c r="C27529" s="14" t="s">
        <v>19</v>
      </c>
    </row>
    <row r="27530" spans="1:3">
      <c r="A27530" s="1">
        <v>1875</v>
      </c>
      <c r="B27530" s="40">
        <v>1637703057260</v>
      </c>
      <c r="C27530" s="14" t="s">
        <v>29</v>
      </c>
    </row>
    <row r="27531" spans="1:3">
      <c r="A27531" s="1">
        <v>4966</v>
      </c>
      <c r="B27531" s="40">
        <v>1637703057658</v>
      </c>
      <c r="C27531" s="14" t="s">
        <v>26</v>
      </c>
    </row>
    <row r="27532" spans="1:3">
      <c r="A27532" s="1">
        <v>5007</v>
      </c>
      <c r="B27532" s="40">
        <v>1637703058200</v>
      </c>
      <c r="C27532" s="14" t="s">
        <v>50</v>
      </c>
    </row>
    <row r="27533" spans="1:3">
      <c r="A27533" s="1">
        <v>4304</v>
      </c>
      <c r="B27533" s="40">
        <v>1637703058201</v>
      </c>
      <c r="C27533" s="14" t="s">
        <v>50</v>
      </c>
    </row>
    <row r="27534" spans="1:3">
      <c r="A27534" s="1">
        <v>6406</v>
      </c>
      <c r="B27534" s="40">
        <v>1637703058207</v>
      </c>
      <c r="C27534" s="14" t="s">
        <v>50</v>
      </c>
    </row>
    <row r="27535" spans="1:3">
      <c r="A27535" s="1">
        <v>4264</v>
      </c>
      <c r="B27535" s="40">
        <v>1637703058208</v>
      </c>
      <c r="C27535" s="14" t="s">
        <v>50</v>
      </c>
    </row>
    <row r="27536" spans="1:3">
      <c r="A27536" s="1">
        <v>4646</v>
      </c>
      <c r="B27536" s="40">
        <v>1637703058209</v>
      </c>
      <c r="C27536" s="14" t="s">
        <v>50</v>
      </c>
    </row>
    <row r="27537" spans="1:3">
      <c r="A27537" s="1">
        <v>2326</v>
      </c>
      <c r="B27537" s="40">
        <v>1637703058981</v>
      </c>
      <c r="C27537" s="14" t="s">
        <v>21</v>
      </c>
    </row>
    <row r="27538" spans="1:3">
      <c r="A27538" s="1">
        <v>3108</v>
      </c>
      <c r="B27538" s="40">
        <v>1637703058981</v>
      </c>
      <c r="C27538" s="14" t="s">
        <v>41</v>
      </c>
    </row>
    <row r="27539" spans="1:3">
      <c r="A27539" s="1">
        <v>5230</v>
      </c>
      <c r="B27539" s="40">
        <v>1637703058981</v>
      </c>
      <c r="C27539" s="14" t="s">
        <v>41</v>
      </c>
    </row>
    <row r="27540" spans="1:3">
      <c r="A27540" s="1">
        <v>5454</v>
      </c>
      <c r="B27540" s="40">
        <v>1637703058981</v>
      </c>
      <c r="C27540" s="14" t="s">
        <v>41</v>
      </c>
    </row>
    <row r="27541" spans="1:3">
      <c r="A27541" s="1">
        <v>3219</v>
      </c>
      <c r="B27541" s="40">
        <v>1637703058981</v>
      </c>
      <c r="C27541" s="14" t="s">
        <v>68</v>
      </c>
    </row>
    <row r="27542" spans="1:3">
      <c r="A27542" s="1">
        <v>2921</v>
      </c>
      <c r="B27542" s="40">
        <v>1637703061310</v>
      </c>
      <c r="C27542" s="14" t="s">
        <v>22</v>
      </c>
    </row>
    <row r="27543" spans="1:3">
      <c r="A27543" s="1">
        <v>262</v>
      </c>
      <c r="B27543" s="40">
        <v>1637703061980</v>
      </c>
      <c r="C27543" s="14" t="s">
        <v>37</v>
      </c>
    </row>
    <row r="27544" spans="1:3">
      <c r="A27544" s="1">
        <v>1674</v>
      </c>
      <c r="B27544" s="40">
        <v>1637703061985</v>
      </c>
      <c r="C27544" s="14" t="s">
        <v>37</v>
      </c>
    </row>
    <row r="27545" spans="1:3">
      <c r="A27545" s="1">
        <v>373</v>
      </c>
      <c r="B27545" s="40">
        <v>1637703061993</v>
      </c>
      <c r="C27545" s="14" t="s">
        <v>37</v>
      </c>
    </row>
    <row r="27546" spans="1:3">
      <c r="A27546" s="1">
        <v>1205</v>
      </c>
      <c r="B27546" s="40">
        <v>1637703061998</v>
      </c>
      <c r="C27546" s="14" t="s">
        <v>37</v>
      </c>
    </row>
    <row r="27547" spans="1:3">
      <c r="A27547" s="1">
        <v>3353</v>
      </c>
      <c r="B27547" s="40">
        <v>1637703061998</v>
      </c>
      <c r="C27547" s="14" t="s">
        <v>37</v>
      </c>
    </row>
    <row r="27548" spans="1:3">
      <c r="A27548" s="1">
        <v>5165</v>
      </c>
      <c r="B27548" s="40">
        <v>1637703062092</v>
      </c>
      <c r="C27548" s="14" t="s">
        <v>42</v>
      </c>
    </row>
    <row r="27549" spans="1:3">
      <c r="A27549" s="1">
        <v>1884</v>
      </c>
      <c r="B27549" s="40">
        <v>1637703062197</v>
      </c>
      <c r="C27549" s="14" t="s">
        <v>16</v>
      </c>
    </row>
    <row r="27550" spans="1:3">
      <c r="A27550" s="1">
        <v>3660</v>
      </c>
      <c r="B27550" s="40">
        <v>1637703062206</v>
      </c>
      <c r="C27550" s="14" t="s">
        <v>69</v>
      </c>
    </row>
    <row r="27551" spans="1:3">
      <c r="A27551" s="1">
        <v>9</v>
      </c>
      <c r="B27551" s="40">
        <v>1637703062386</v>
      </c>
      <c r="C27551" s="14" t="s">
        <v>14</v>
      </c>
    </row>
    <row r="27552" spans="1:3">
      <c r="A27552" s="1">
        <v>5858</v>
      </c>
      <c r="B27552" s="40">
        <v>1637703062483</v>
      </c>
      <c r="C27552" s="14" t="s">
        <v>63</v>
      </c>
    </row>
    <row r="27553" spans="1:3">
      <c r="A27553" s="1">
        <v>6580</v>
      </c>
      <c r="B27553" s="40">
        <v>1637703062805</v>
      </c>
      <c r="C27553" s="14" t="s">
        <v>55</v>
      </c>
    </row>
    <row r="27554" spans="1:3">
      <c r="A27554" s="1">
        <v>5767</v>
      </c>
      <c r="B27554" s="40">
        <v>1637703062810</v>
      </c>
      <c r="C27554" s="14" t="s">
        <v>60</v>
      </c>
    </row>
    <row r="27555" spans="1:3">
      <c r="A27555" s="1">
        <v>5122</v>
      </c>
      <c r="B27555" s="40">
        <v>1637703062870</v>
      </c>
      <c r="C27555" s="14" t="s">
        <v>76</v>
      </c>
    </row>
    <row r="27556" spans="1:3">
      <c r="A27556" s="1">
        <v>7160</v>
      </c>
      <c r="B27556" s="40">
        <v>1637703063164</v>
      </c>
      <c r="C27556" s="14" t="s">
        <v>15</v>
      </c>
    </row>
    <row r="27557" spans="1:3">
      <c r="A27557" s="1">
        <v>4339</v>
      </c>
      <c r="B27557" s="40">
        <v>1637703063576</v>
      </c>
      <c r="C27557" s="14" t="s">
        <v>32</v>
      </c>
    </row>
    <row r="27558" spans="1:3">
      <c r="A27558" s="1">
        <v>4761</v>
      </c>
      <c r="B27558" s="40">
        <v>1637703063576</v>
      </c>
      <c r="C27558" s="14" t="s">
        <v>32</v>
      </c>
    </row>
    <row r="27559" spans="1:3">
      <c r="A27559" s="1">
        <v>610</v>
      </c>
      <c r="B27559" s="40">
        <v>1637703063599</v>
      </c>
      <c r="C27559" s="14" t="s">
        <v>34</v>
      </c>
    </row>
    <row r="27560" spans="1:3">
      <c r="A27560" s="1">
        <v>16182</v>
      </c>
      <c r="B27560" s="40">
        <v>1637703063850</v>
      </c>
      <c r="C27560" s="14" t="s">
        <v>49</v>
      </c>
    </row>
    <row r="27561" spans="1:3">
      <c r="A27561" s="1">
        <v>8582</v>
      </c>
      <c r="B27561" s="40">
        <v>1637703064214</v>
      </c>
      <c r="C27561" s="14" t="s">
        <v>42</v>
      </c>
    </row>
    <row r="27562" spans="1:3">
      <c r="A27562" s="1">
        <v>6905</v>
      </c>
      <c r="B27562" s="40">
        <v>1637703064390</v>
      </c>
      <c r="C27562" s="14" t="s">
        <v>28</v>
      </c>
    </row>
    <row r="27563" spans="1:3">
      <c r="A27563" s="1">
        <v>8357</v>
      </c>
      <c r="B27563" s="40">
        <v>1637703064438</v>
      </c>
      <c r="C27563" s="14" t="s">
        <v>42</v>
      </c>
    </row>
    <row r="27564" spans="1:3">
      <c r="A27564" s="1">
        <v>5533</v>
      </c>
      <c r="B27564" s="40">
        <v>1637703064452</v>
      </c>
      <c r="C27564" s="14" t="s">
        <v>53</v>
      </c>
    </row>
    <row r="27565" spans="1:3">
      <c r="A27565" s="1">
        <v>5843</v>
      </c>
      <c r="B27565" s="40">
        <v>1637703064452</v>
      </c>
      <c r="C27565" s="14" t="s">
        <v>53</v>
      </c>
    </row>
    <row r="27566" spans="1:3">
      <c r="A27566" s="1">
        <v>6686</v>
      </c>
      <c r="B27566" s="40">
        <v>1637703064452</v>
      </c>
      <c r="C27566" s="14" t="s">
        <v>53</v>
      </c>
    </row>
    <row r="27567" spans="1:3">
      <c r="A27567" s="1">
        <v>14882</v>
      </c>
      <c r="B27567" s="40">
        <v>1637703065219</v>
      </c>
      <c r="C27567" s="14" t="s">
        <v>49</v>
      </c>
    </row>
    <row r="27568" spans="1:3">
      <c r="A27568" s="1">
        <v>13814</v>
      </c>
      <c r="B27568" s="40">
        <v>1637703066252</v>
      </c>
      <c r="C27568" s="14" t="s">
        <v>49</v>
      </c>
    </row>
    <row r="27569" spans="1:3">
      <c r="A27569" s="1">
        <v>13550</v>
      </c>
      <c r="B27569" s="40">
        <v>1637703066552</v>
      </c>
      <c r="C27569" s="14" t="s">
        <v>49</v>
      </c>
    </row>
    <row r="27570" spans="1:3">
      <c r="A27570" s="1">
        <v>3615</v>
      </c>
      <c r="B27570" s="40">
        <v>1637703066670</v>
      </c>
      <c r="C27570" s="14" t="s">
        <v>18</v>
      </c>
    </row>
    <row r="27571" spans="1:3">
      <c r="A27571" s="1">
        <v>3736</v>
      </c>
      <c r="B27571" s="40">
        <v>1637703067357</v>
      </c>
      <c r="C27571" s="14" t="s">
        <v>61</v>
      </c>
    </row>
    <row r="27572" spans="1:3">
      <c r="A27572" s="1">
        <v>106</v>
      </c>
      <c r="B27572" s="40">
        <v>1637703067468</v>
      </c>
      <c r="C27572" s="14" t="s">
        <v>40</v>
      </c>
    </row>
    <row r="27573" spans="1:3">
      <c r="A27573" s="1">
        <v>106</v>
      </c>
      <c r="B27573" s="40">
        <v>1637703067471</v>
      </c>
      <c r="C27573" s="14" t="s">
        <v>40</v>
      </c>
    </row>
    <row r="27574" spans="1:3">
      <c r="A27574" s="1">
        <v>1069</v>
      </c>
      <c r="B27574" s="40">
        <v>1637703067479</v>
      </c>
      <c r="C27574" s="14" t="s">
        <v>46</v>
      </c>
    </row>
    <row r="27575" spans="1:3">
      <c r="A27575" s="1">
        <v>123</v>
      </c>
      <c r="B27575" s="40">
        <v>1637703067559</v>
      </c>
      <c r="C27575" s="14" t="s">
        <v>40</v>
      </c>
    </row>
    <row r="27576" spans="1:3">
      <c r="A27576" s="1">
        <v>128</v>
      </c>
      <c r="B27576" s="40">
        <v>1637703067559</v>
      </c>
      <c r="C27576" s="14" t="s">
        <v>40</v>
      </c>
    </row>
    <row r="27577" spans="1:3">
      <c r="A27577" s="1">
        <v>336</v>
      </c>
      <c r="B27577" s="40">
        <v>1637703067562</v>
      </c>
      <c r="C27577" s="14" t="s">
        <v>46</v>
      </c>
    </row>
    <row r="27578" spans="1:3">
      <c r="A27578" s="1">
        <v>3256</v>
      </c>
      <c r="B27578" s="40">
        <v>1637703067717</v>
      </c>
      <c r="C27578" s="14" t="s">
        <v>18</v>
      </c>
    </row>
    <row r="27579" spans="1:3">
      <c r="A27579" s="1">
        <v>1688</v>
      </c>
      <c r="B27579" s="40">
        <v>1637703067857</v>
      </c>
      <c r="C27579" s="14" t="s">
        <v>46</v>
      </c>
    </row>
    <row r="27580" spans="1:3">
      <c r="A27580" s="1">
        <v>7106</v>
      </c>
      <c r="B27580" s="40">
        <v>1637703067915</v>
      </c>
      <c r="C27580" s="14" t="s">
        <v>33</v>
      </c>
    </row>
    <row r="27581" spans="1:3">
      <c r="A27581" s="1">
        <v>187</v>
      </c>
      <c r="B27581" s="40">
        <v>1637703067942</v>
      </c>
      <c r="C27581" s="14" t="s">
        <v>40</v>
      </c>
    </row>
    <row r="27582" spans="1:3">
      <c r="A27582" s="1">
        <v>8234</v>
      </c>
      <c r="B27582" s="40">
        <v>1637703068249</v>
      </c>
      <c r="C27582" s="14" t="s">
        <v>28</v>
      </c>
    </row>
    <row r="27583" spans="1:3">
      <c r="A27583" s="1">
        <v>91</v>
      </c>
      <c r="B27583" s="40">
        <v>1637703068250</v>
      </c>
      <c r="C27583" s="14" t="s">
        <v>40</v>
      </c>
    </row>
    <row r="27584" spans="1:3">
      <c r="A27584" s="1">
        <v>10905</v>
      </c>
      <c r="B27584" s="40">
        <v>1637703068305</v>
      </c>
      <c r="C27584" s="14" t="s">
        <v>55</v>
      </c>
    </row>
    <row r="27585" spans="1:3">
      <c r="A27585" s="1">
        <v>1328</v>
      </c>
      <c r="B27585" s="40">
        <v>1637703068312</v>
      </c>
      <c r="C27585" s="14" t="s">
        <v>46</v>
      </c>
    </row>
    <row r="27586" spans="1:3">
      <c r="A27586" s="1">
        <v>8295</v>
      </c>
      <c r="B27586" s="40">
        <v>1637703068337</v>
      </c>
      <c r="C27586" s="14" t="s">
        <v>33</v>
      </c>
    </row>
    <row r="27587" spans="1:3">
      <c r="A27587" s="1">
        <v>1967</v>
      </c>
      <c r="B27587" s="40">
        <v>1637703068340</v>
      </c>
      <c r="C27587" s="14" t="s">
        <v>46</v>
      </c>
    </row>
    <row r="27588" spans="1:3">
      <c r="A27588" s="1">
        <v>127</v>
      </c>
      <c r="B27588" s="40">
        <v>1637703068341</v>
      </c>
      <c r="C27588" s="14" t="s">
        <v>40</v>
      </c>
    </row>
    <row r="27589" spans="1:3">
      <c r="A27589" s="1">
        <v>2226</v>
      </c>
      <c r="B27589" s="40">
        <v>1637703068341</v>
      </c>
      <c r="C27589" s="14" t="s">
        <v>64</v>
      </c>
    </row>
    <row r="27590" spans="1:3">
      <c r="A27590" s="1">
        <v>168</v>
      </c>
      <c r="B27590" s="40">
        <v>1637703068342</v>
      </c>
      <c r="C27590" s="14" t="s">
        <v>40</v>
      </c>
    </row>
    <row r="27591" spans="1:3">
      <c r="A27591" s="1">
        <v>275</v>
      </c>
      <c r="B27591" s="40">
        <v>1637703068342</v>
      </c>
      <c r="C27591" s="14" t="s">
        <v>40</v>
      </c>
    </row>
    <row r="27592" spans="1:3">
      <c r="A27592" s="1">
        <v>5624</v>
      </c>
      <c r="B27592" s="40">
        <v>1637703068342</v>
      </c>
      <c r="C27592" s="14" t="s">
        <v>53</v>
      </c>
    </row>
    <row r="27593" spans="1:3">
      <c r="A27593" s="1">
        <v>1246</v>
      </c>
      <c r="B27593" s="40">
        <v>1637703068343</v>
      </c>
      <c r="C27593" s="14" t="s">
        <v>46</v>
      </c>
    </row>
    <row r="27594" spans="1:3">
      <c r="A27594" s="1">
        <v>220</v>
      </c>
      <c r="B27594" s="40">
        <v>1637703068359</v>
      </c>
      <c r="C27594" s="14" t="s">
        <v>46</v>
      </c>
    </row>
    <row r="27595" spans="1:3">
      <c r="A27595" s="1">
        <v>647</v>
      </c>
      <c r="B27595" s="40">
        <v>1637703068376</v>
      </c>
      <c r="C27595" s="14" t="s">
        <v>46</v>
      </c>
    </row>
    <row r="27596" spans="1:3">
      <c r="A27596" s="1">
        <v>108</v>
      </c>
      <c r="B27596" s="40">
        <v>1637703068452</v>
      </c>
      <c r="C27596" s="14" t="s">
        <v>40</v>
      </c>
    </row>
    <row r="27597" spans="1:3">
      <c r="A27597" s="1">
        <v>560</v>
      </c>
      <c r="B27597" s="40">
        <v>1637703068452</v>
      </c>
      <c r="C27597" s="14" t="s">
        <v>46</v>
      </c>
    </row>
    <row r="27598" spans="1:3">
      <c r="A27598" s="1">
        <v>99</v>
      </c>
      <c r="B27598" s="40">
        <v>1637703068763</v>
      </c>
      <c r="C27598" s="14" t="s">
        <v>40</v>
      </c>
    </row>
    <row r="27599" spans="1:3">
      <c r="A27599" s="1">
        <v>100</v>
      </c>
      <c r="B27599" s="40">
        <v>1637703068778</v>
      </c>
      <c r="C27599" s="14" t="s">
        <v>31</v>
      </c>
    </row>
    <row r="27600" spans="1:3">
      <c r="A27600" s="1">
        <v>97</v>
      </c>
      <c r="B27600" s="40">
        <v>1637703068831</v>
      </c>
      <c r="C27600" s="14" t="s">
        <v>31</v>
      </c>
    </row>
    <row r="27601" spans="1:3">
      <c r="A27601" s="1">
        <v>106</v>
      </c>
      <c r="B27601" s="40">
        <v>1637703069090</v>
      </c>
      <c r="C27601" s="14" t="s">
        <v>40</v>
      </c>
    </row>
    <row r="27602" spans="1:3">
      <c r="A27602" s="1">
        <v>3869</v>
      </c>
      <c r="B27602" s="40">
        <v>1637703069577</v>
      </c>
      <c r="C27602" s="14" t="s">
        <v>21</v>
      </c>
    </row>
    <row r="27603" spans="1:3">
      <c r="A27603" s="1">
        <v>4449</v>
      </c>
      <c r="B27603" s="40">
        <v>1637703069577</v>
      </c>
      <c r="C27603" s="14" t="s">
        <v>21</v>
      </c>
    </row>
    <row r="27604" spans="1:3">
      <c r="A27604" s="1">
        <v>5687</v>
      </c>
      <c r="B27604" s="40">
        <v>1637703069717</v>
      </c>
      <c r="C27604" s="14" t="s">
        <v>35</v>
      </c>
    </row>
    <row r="27605" spans="1:3">
      <c r="A27605" s="1">
        <v>6125</v>
      </c>
      <c r="B27605" s="40">
        <v>1637703069780</v>
      </c>
      <c r="C27605" s="14" t="s">
        <v>35</v>
      </c>
    </row>
    <row r="27606" spans="1:3">
      <c r="A27606" s="1">
        <v>4017</v>
      </c>
      <c r="B27606" s="40">
        <v>1637703069795</v>
      </c>
      <c r="C27606" s="14" t="s">
        <v>35</v>
      </c>
    </row>
    <row r="27607" spans="1:3">
      <c r="A27607" s="1">
        <v>216</v>
      </c>
      <c r="B27607" s="40">
        <v>1637703069809</v>
      </c>
      <c r="C27607" s="14" t="s">
        <v>37</v>
      </c>
    </row>
    <row r="27608" spans="1:3">
      <c r="A27608" s="1">
        <v>4062</v>
      </c>
      <c r="B27608" s="40">
        <v>1637703069842</v>
      </c>
      <c r="C27608" s="14" t="s">
        <v>35</v>
      </c>
    </row>
    <row r="27609" spans="1:3">
      <c r="A27609" s="1">
        <v>32749</v>
      </c>
      <c r="B27609" s="40">
        <v>1637703069985</v>
      </c>
      <c r="C27609" s="14" t="s">
        <v>54</v>
      </c>
    </row>
    <row r="27610" spans="1:3">
      <c r="A27610" s="1">
        <v>5348</v>
      </c>
      <c r="B27610" s="40">
        <v>1637703070271</v>
      </c>
      <c r="C27610" s="14" t="s">
        <v>17</v>
      </c>
    </row>
    <row r="27611" spans="1:3">
      <c r="A27611" s="1">
        <v>1524</v>
      </c>
      <c r="B27611" s="40">
        <v>1637703070286</v>
      </c>
      <c r="C27611" s="14" t="s">
        <v>19</v>
      </c>
    </row>
    <row r="27612" spans="1:3">
      <c r="A27612" s="1">
        <v>32420</v>
      </c>
      <c r="B27612" s="40">
        <v>1637703070296</v>
      </c>
      <c r="C27612" s="14" t="s">
        <v>54</v>
      </c>
    </row>
    <row r="27613" spans="1:3">
      <c r="A27613" s="1">
        <v>3909</v>
      </c>
      <c r="B27613" s="40">
        <v>1637703070342</v>
      </c>
      <c r="C27613" s="14" t="s">
        <v>38</v>
      </c>
    </row>
    <row r="27614" spans="1:3">
      <c r="A27614" s="1">
        <v>8744</v>
      </c>
      <c r="B27614" s="40">
        <v>1637703070781</v>
      </c>
      <c r="C27614" s="14" t="s">
        <v>53</v>
      </c>
    </row>
    <row r="27615" spans="1:3">
      <c r="A27615" s="1">
        <v>1445</v>
      </c>
      <c r="B27615" s="40">
        <v>1637703070976</v>
      </c>
      <c r="C27615" s="14" t="s">
        <v>19</v>
      </c>
    </row>
    <row r="27616" spans="1:3">
      <c r="A27616" s="1">
        <v>2930</v>
      </c>
      <c r="B27616" s="40">
        <v>1637703071096</v>
      </c>
      <c r="C27616" s="14" t="s">
        <v>62</v>
      </c>
    </row>
    <row r="27617" spans="1:3">
      <c r="A27617" s="1">
        <v>31593</v>
      </c>
      <c r="B27617" s="40">
        <v>1637703071140</v>
      </c>
      <c r="C27617" s="14" t="s">
        <v>54</v>
      </c>
    </row>
    <row r="27618" spans="1:3">
      <c r="A27618" s="1">
        <v>3872</v>
      </c>
      <c r="B27618" s="40">
        <v>1637703071250</v>
      </c>
      <c r="C27618" s="14" t="s">
        <v>35</v>
      </c>
    </row>
    <row r="27619" spans="1:3">
      <c r="A27619" s="1">
        <v>1501</v>
      </c>
      <c r="B27619" s="40">
        <v>1637703071296</v>
      </c>
      <c r="C27619" s="14" t="s">
        <v>29</v>
      </c>
    </row>
    <row r="27620" spans="1:3">
      <c r="A27620" s="1">
        <v>7926</v>
      </c>
      <c r="B27620" s="40">
        <v>1637703071484</v>
      </c>
      <c r="C27620" s="14" t="s">
        <v>53</v>
      </c>
    </row>
    <row r="27621" spans="1:3">
      <c r="A27621" s="1">
        <v>3052</v>
      </c>
      <c r="B27621" s="40">
        <v>1637703071687</v>
      </c>
      <c r="C27621" s="14" t="s">
        <v>70</v>
      </c>
    </row>
    <row r="27622" spans="1:3">
      <c r="A27622" s="1">
        <v>3524</v>
      </c>
      <c r="B27622" s="40">
        <v>1637703071745</v>
      </c>
      <c r="C27622" s="14" t="s">
        <v>9</v>
      </c>
    </row>
    <row r="27623" spans="1:3">
      <c r="A27623" s="1">
        <v>2179</v>
      </c>
      <c r="B27623" s="40">
        <v>1637703071972</v>
      </c>
      <c r="C27623" s="14" t="s">
        <v>16</v>
      </c>
    </row>
    <row r="27624" spans="1:3">
      <c r="A27624" s="1">
        <v>4663</v>
      </c>
      <c r="B27624" s="40">
        <v>1637703072391</v>
      </c>
      <c r="C27624" s="14" t="s">
        <v>45</v>
      </c>
    </row>
    <row r="27625" spans="1:3">
      <c r="A27625" s="1">
        <v>4120</v>
      </c>
      <c r="B27625" s="40">
        <v>1637703072423</v>
      </c>
      <c r="C27625" s="14" t="s">
        <v>45</v>
      </c>
    </row>
    <row r="27626" spans="1:3">
      <c r="A27626" s="1">
        <v>5771</v>
      </c>
      <c r="B27626" s="40">
        <v>1637703072538</v>
      </c>
      <c r="C27626" s="14" t="s">
        <v>45</v>
      </c>
    </row>
    <row r="27627" spans="1:3">
      <c r="A27627" s="1">
        <v>6096</v>
      </c>
      <c r="B27627" s="40">
        <v>1637703072568</v>
      </c>
      <c r="C27627" s="14" t="s">
        <v>45</v>
      </c>
    </row>
    <row r="27628" spans="1:3">
      <c r="A27628" s="1">
        <v>6877</v>
      </c>
      <c r="B27628" s="40">
        <v>1637703072568</v>
      </c>
      <c r="C27628" s="14" t="s">
        <v>45</v>
      </c>
    </row>
    <row r="27629" spans="1:3">
      <c r="A27629" s="1">
        <v>7108</v>
      </c>
      <c r="B27629" s="40">
        <v>1637703072585</v>
      </c>
      <c r="C27629" s="14" t="s">
        <v>45</v>
      </c>
    </row>
    <row r="27630" spans="1:3">
      <c r="A27630" s="1">
        <v>8180</v>
      </c>
      <c r="B27630" s="40">
        <v>1637703072595</v>
      </c>
      <c r="C27630" s="14" t="s">
        <v>45</v>
      </c>
    </row>
    <row r="27631" spans="1:3">
      <c r="A27631" s="1">
        <v>4246</v>
      </c>
      <c r="B27631" s="40">
        <v>1637703072695</v>
      </c>
      <c r="C27631" s="14" t="s">
        <v>45</v>
      </c>
    </row>
    <row r="27632" spans="1:3">
      <c r="A27632" s="1">
        <v>3916</v>
      </c>
      <c r="B27632" s="40">
        <v>1637703072757</v>
      </c>
      <c r="C27632" s="14" t="s">
        <v>45</v>
      </c>
    </row>
    <row r="27633" spans="1:3">
      <c r="A27633" s="1">
        <v>4232</v>
      </c>
      <c r="B27633" s="40">
        <v>1637703072793</v>
      </c>
      <c r="C27633" s="14" t="s">
        <v>45</v>
      </c>
    </row>
    <row r="27634" spans="1:3">
      <c r="A27634" s="1">
        <v>5501</v>
      </c>
      <c r="B27634" s="40">
        <v>1637703072798</v>
      </c>
      <c r="C27634" s="14" t="s">
        <v>45</v>
      </c>
    </row>
    <row r="27635" spans="1:3">
      <c r="A27635" s="1">
        <v>6144</v>
      </c>
      <c r="B27635" s="40">
        <v>1637703072939</v>
      </c>
      <c r="C27635" s="14" t="s">
        <v>45</v>
      </c>
    </row>
    <row r="27636" spans="1:3">
      <c r="A27636" s="1">
        <v>4588</v>
      </c>
      <c r="B27636" s="40">
        <v>1637703073099</v>
      </c>
      <c r="C27636" s="14" t="s">
        <v>45</v>
      </c>
    </row>
    <row r="27637" spans="1:3">
      <c r="A27637" s="1">
        <v>9017</v>
      </c>
      <c r="B27637" s="40">
        <v>1637703073188</v>
      </c>
      <c r="C27637" s="14" t="s">
        <v>45</v>
      </c>
    </row>
    <row r="27638" spans="1:3">
      <c r="A27638" s="1">
        <v>2256</v>
      </c>
      <c r="B27638" s="40">
        <v>1637703073448</v>
      </c>
      <c r="C27638" s="14" t="s">
        <v>22</v>
      </c>
    </row>
    <row r="27639" spans="1:3">
      <c r="A27639" s="1">
        <v>5682</v>
      </c>
      <c r="B27639" s="40">
        <v>1637703073515</v>
      </c>
      <c r="C27639" s="14" t="s">
        <v>45</v>
      </c>
    </row>
    <row r="27640" spans="1:3">
      <c r="A27640" s="1">
        <v>8297</v>
      </c>
      <c r="B27640" s="40">
        <v>1637703073625</v>
      </c>
      <c r="C27640" s="14" t="s">
        <v>56</v>
      </c>
    </row>
    <row r="27641" spans="1:3">
      <c r="A27641" s="1">
        <v>30452</v>
      </c>
      <c r="B27641" s="40">
        <v>1637703073814</v>
      </c>
      <c r="C27641" s="14" t="s">
        <v>36</v>
      </c>
    </row>
    <row r="27642" spans="1:3">
      <c r="A27642" s="1">
        <v>30366</v>
      </c>
      <c r="B27642" s="40">
        <v>1637703073906</v>
      </c>
      <c r="C27642" s="14" t="s">
        <v>36</v>
      </c>
    </row>
    <row r="27643" spans="1:3">
      <c r="A27643" s="1">
        <v>30606</v>
      </c>
      <c r="B27643" s="40">
        <v>1637703073968</v>
      </c>
      <c r="C27643" s="14" t="s">
        <v>54</v>
      </c>
    </row>
    <row r="27644" spans="1:3">
      <c r="A27644" s="1">
        <v>3055</v>
      </c>
      <c r="B27644" s="40">
        <v>1637703074029</v>
      </c>
      <c r="C27644" s="14" t="s">
        <v>22</v>
      </c>
    </row>
    <row r="27645" spans="1:3">
      <c r="A27645" s="1">
        <v>6605</v>
      </c>
      <c r="B27645" s="40">
        <v>1637703074078</v>
      </c>
      <c r="C27645" s="14" t="s">
        <v>53</v>
      </c>
    </row>
    <row r="27646" spans="1:3">
      <c r="A27646" s="1">
        <v>7294</v>
      </c>
      <c r="B27646" s="40">
        <v>1637703074203</v>
      </c>
      <c r="C27646" s="14" t="s">
        <v>56</v>
      </c>
    </row>
    <row r="27647" spans="1:3">
      <c r="A27647" s="1">
        <v>30006</v>
      </c>
      <c r="B27647" s="40">
        <v>1637703074253</v>
      </c>
      <c r="C27647" s="14" t="s">
        <v>39</v>
      </c>
    </row>
    <row r="27648" spans="1:3">
      <c r="A27648" s="1">
        <v>5138</v>
      </c>
      <c r="B27648" s="40">
        <v>1637703074469</v>
      </c>
      <c r="C27648" s="14" t="s">
        <v>56</v>
      </c>
    </row>
    <row r="27649" spans="1:3">
      <c r="A27649" s="1">
        <v>3986</v>
      </c>
      <c r="B27649" s="40">
        <v>1637703074610</v>
      </c>
      <c r="C27649" s="14" t="s">
        <v>56</v>
      </c>
    </row>
    <row r="27650" spans="1:3">
      <c r="A27650" s="1">
        <v>7761</v>
      </c>
      <c r="B27650" s="40">
        <v>1637703074829</v>
      </c>
      <c r="C27650" s="14" t="s">
        <v>56</v>
      </c>
    </row>
    <row r="27651" spans="1:3">
      <c r="A27651" s="1">
        <v>3559</v>
      </c>
      <c r="B27651" s="40">
        <v>1637703074962</v>
      </c>
      <c r="C27651" s="14" t="s">
        <v>77</v>
      </c>
    </row>
    <row r="27652" spans="1:3">
      <c r="A27652" s="1">
        <v>29156</v>
      </c>
      <c r="B27652" s="40">
        <v>1637703075124</v>
      </c>
      <c r="C27652" s="14" t="s">
        <v>36</v>
      </c>
    </row>
    <row r="27653" spans="1:3">
      <c r="A27653" s="1">
        <v>11011</v>
      </c>
      <c r="B27653" s="40">
        <v>1637703075313</v>
      </c>
      <c r="C27653" s="14" t="s">
        <v>41</v>
      </c>
    </row>
    <row r="27654" spans="1:3">
      <c r="A27654" s="1">
        <v>4548</v>
      </c>
      <c r="B27654" s="40">
        <v>1637703075329</v>
      </c>
      <c r="C27654" s="14" t="s">
        <v>41</v>
      </c>
    </row>
    <row r="27655" spans="1:3">
      <c r="A27655" s="1">
        <v>28839</v>
      </c>
      <c r="B27655" s="40">
        <v>1637703075406</v>
      </c>
      <c r="C27655" s="14" t="s">
        <v>36</v>
      </c>
    </row>
    <row r="27656" spans="1:3">
      <c r="A27656" s="1">
        <v>4535</v>
      </c>
      <c r="B27656" s="40">
        <v>1637703075406</v>
      </c>
      <c r="C27656" s="14" t="s">
        <v>41</v>
      </c>
    </row>
    <row r="27657" spans="1:3">
      <c r="A27657" s="1">
        <v>6722</v>
      </c>
      <c r="B27657" s="40">
        <v>1637703075438</v>
      </c>
      <c r="C27657" s="14" t="s">
        <v>41</v>
      </c>
    </row>
    <row r="27658" spans="1:3">
      <c r="A27658" s="1">
        <v>2906</v>
      </c>
      <c r="B27658" s="40">
        <v>1637703075535</v>
      </c>
      <c r="C27658" s="14" t="s">
        <v>7</v>
      </c>
    </row>
    <row r="27659" spans="1:3">
      <c r="A27659" s="1">
        <v>41516</v>
      </c>
      <c r="B27659" s="40">
        <v>1637703075540</v>
      </c>
      <c r="C27659" s="14" t="s">
        <v>27</v>
      </c>
    </row>
    <row r="27660" spans="1:3">
      <c r="A27660" s="1">
        <v>4287</v>
      </c>
      <c r="B27660" s="40">
        <v>1637703075641</v>
      </c>
      <c r="C27660" s="14" t="s">
        <v>51</v>
      </c>
    </row>
    <row r="27661" spans="1:3">
      <c r="A27661" s="1">
        <v>5872</v>
      </c>
      <c r="B27661" s="40">
        <v>1637703075671</v>
      </c>
      <c r="C27661" s="14" t="s">
        <v>51</v>
      </c>
    </row>
    <row r="27662" spans="1:3">
      <c r="A27662" s="1">
        <v>4859</v>
      </c>
      <c r="B27662" s="40">
        <v>1637703075874</v>
      </c>
      <c r="C27662" s="14" t="s">
        <v>41</v>
      </c>
    </row>
    <row r="27663" spans="1:3">
      <c r="A27663" s="1">
        <v>28411</v>
      </c>
      <c r="B27663" s="40">
        <v>1637703075906</v>
      </c>
      <c r="C27663" s="14" t="s">
        <v>36</v>
      </c>
    </row>
    <row r="27664" spans="1:3">
      <c r="A27664" s="1">
        <v>4063</v>
      </c>
      <c r="B27664" s="40">
        <v>1637703076046</v>
      </c>
      <c r="C27664" s="14" t="s">
        <v>51</v>
      </c>
    </row>
    <row r="27665" spans="1:3">
      <c r="A27665" s="1">
        <v>6110</v>
      </c>
      <c r="B27665" s="40">
        <v>1637703076077</v>
      </c>
      <c r="C27665" s="14" t="s">
        <v>41</v>
      </c>
    </row>
    <row r="27666" spans="1:3">
      <c r="A27666" s="1">
        <v>11883</v>
      </c>
      <c r="B27666" s="40">
        <v>1637703076077</v>
      </c>
      <c r="C27666" s="14" t="s">
        <v>53</v>
      </c>
    </row>
    <row r="27667" spans="1:3">
      <c r="A27667" s="1">
        <v>6903</v>
      </c>
      <c r="B27667" s="40">
        <v>1637703076156</v>
      </c>
      <c r="C27667" s="14" t="s">
        <v>38</v>
      </c>
    </row>
    <row r="27668" spans="1:3">
      <c r="A27668" s="1">
        <v>5001</v>
      </c>
      <c r="B27668" s="40">
        <v>1637703076187</v>
      </c>
      <c r="C27668" s="14" t="s">
        <v>41</v>
      </c>
    </row>
    <row r="27669" spans="1:3">
      <c r="A27669" s="1">
        <v>6796</v>
      </c>
      <c r="B27669" s="40">
        <v>1637703076249</v>
      </c>
      <c r="C27669" s="14" t="s">
        <v>41</v>
      </c>
    </row>
    <row r="27670" spans="1:3">
      <c r="A27670" s="1">
        <v>10078</v>
      </c>
      <c r="B27670" s="40">
        <v>1637703076296</v>
      </c>
      <c r="C27670" s="14" t="s">
        <v>38</v>
      </c>
    </row>
    <row r="27671" spans="1:3">
      <c r="A27671" s="1">
        <v>4833</v>
      </c>
      <c r="B27671" s="40">
        <v>1637703076296</v>
      </c>
      <c r="C27671" s="14" t="s">
        <v>41</v>
      </c>
    </row>
    <row r="27672" spans="1:3">
      <c r="A27672" s="1">
        <v>4775</v>
      </c>
      <c r="B27672" s="40">
        <v>1637703076343</v>
      </c>
      <c r="C27672" s="14" t="s">
        <v>41</v>
      </c>
    </row>
    <row r="27673" spans="1:3">
      <c r="A27673" s="1">
        <v>3185</v>
      </c>
      <c r="B27673" s="40">
        <v>1637703076406</v>
      </c>
      <c r="C27673" s="14" t="s">
        <v>51</v>
      </c>
    </row>
    <row r="27674" spans="1:3">
      <c r="A27674" s="1">
        <v>1025</v>
      </c>
      <c r="B27674" s="40">
        <v>1637703076474</v>
      </c>
      <c r="C27674" s="14" t="s">
        <v>31</v>
      </c>
    </row>
    <row r="27675" spans="1:3">
      <c r="A27675" s="1">
        <v>478</v>
      </c>
      <c r="B27675" s="40">
        <v>1637703076485</v>
      </c>
      <c r="C27675" s="14" t="s">
        <v>29</v>
      </c>
    </row>
    <row r="27676" spans="1:3">
      <c r="A27676" s="1">
        <v>4539</v>
      </c>
      <c r="B27676" s="40">
        <v>1637703076594</v>
      </c>
      <c r="C27676" s="14" t="s">
        <v>41</v>
      </c>
    </row>
    <row r="27677" spans="1:3">
      <c r="A27677" s="1">
        <v>6660</v>
      </c>
      <c r="B27677" s="40">
        <v>1637703076625</v>
      </c>
      <c r="C27677" s="14" t="s">
        <v>32</v>
      </c>
    </row>
    <row r="27678" spans="1:3">
      <c r="A27678" s="1">
        <v>7734</v>
      </c>
      <c r="B27678" s="40">
        <v>1637703076687</v>
      </c>
      <c r="C27678" s="14" t="s">
        <v>32</v>
      </c>
    </row>
    <row r="27679" spans="1:3">
      <c r="A27679" s="1">
        <v>6009</v>
      </c>
      <c r="B27679" s="40">
        <v>1637703076937</v>
      </c>
      <c r="C27679" s="14" t="s">
        <v>41</v>
      </c>
    </row>
    <row r="27680" spans="1:3">
      <c r="A27680" s="1">
        <v>9942</v>
      </c>
      <c r="B27680" s="40">
        <v>1637703077082</v>
      </c>
      <c r="C27680" s="14" t="s">
        <v>26</v>
      </c>
    </row>
    <row r="27681" spans="1:3">
      <c r="A27681" s="1">
        <v>4722</v>
      </c>
      <c r="B27681" s="40">
        <v>1637703077125</v>
      </c>
      <c r="C27681" s="42" t="s">
        <v>38</v>
      </c>
    </row>
    <row r="27682" spans="1:3">
      <c r="A27682" s="1">
        <v>4778</v>
      </c>
      <c r="B27682" s="40">
        <v>1637703077344</v>
      </c>
      <c r="C27682" s="42" t="s">
        <v>35</v>
      </c>
    </row>
    <row r="27683" spans="1:3">
      <c r="A27683" s="1">
        <v>6407</v>
      </c>
      <c r="B27683" s="40">
        <v>1637703077581</v>
      </c>
      <c r="C27683" s="14" t="s">
        <v>38</v>
      </c>
    </row>
    <row r="27684" spans="1:3">
      <c r="A27684" s="1">
        <v>4558</v>
      </c>
      <c r="B27684" s="40">
        <v>1637703077768</v>
      </c>
      <c r="C27684" s="14" t="s">
        <v>51</v>
      </c>
    </row>
    <row r="27685" spans="1:3">
      <c r="A27685" s="1">
        <v>4990</v>
      </c>
      <c r="B27685" s="40">
        <v>1637703077971</v>
      </c>
      <c r="C27685" s="14" t="s">
        <v>48</v>
      </c>
    </row>
    <row r="27686" spans="1:3">
      <c r="A27686" s="1">
        <v>6014</v>
      </c>
      <c r="B27686" s="40">
        <v>1637703078596</v>
      </c>
      <c r="C27686" s="14" t="s">
        <v>48</v>
      </c>
    </row>
    <row r="27687" spans="1:3">
      <c r="A27687" s="1">
        <v>48919</v>
      </c>
      <c r="B27687" s="40">
        <v>1637703078597</v>
      </c>
      <c r="C27687" s="14" t="s">
        <v>57</v>
      </c>
    </row>
    <row r="27688" spans="1:3">
      <c r="A27688" s="1">
        <v>7067</v>
      </c>
      <c r="B27688" s="40">
        <v>1637703078628</v>
      </c>
      <c r="C27688" s="14" t="s">
        <v>48</v>
      </c>
    </row>
    <row r="27689" spans="1:3">
      <c r="A27689" s="1">
        <v>5129</v>
      </c>
      <c r="B27689" s="40">
        <v>1637703079097</v>
      </c>
      <c r="C27689" s="14" t="s">
        <v>48</v>
      </c>
    </row>
    <row r="27690" spans="1:3">
      <c r="A27690" s="1">
        <v>4232</v>
      </c>
      <c r="B27690" s="40">
        <v>1637703079112</v>
      </c>
      <c r="C27690" s="14" t="s">
        <v>48</v>
      </c>
    </row>
    <row r="27691" spans="1:3">
      <c r="A27691" s="1">
        <v>4340</v>
      </c>
      <c r="B27691" s="40">
        <v>1637703079268</v>
      </c>
      <c r="C27691" s="14" t="s">
        <v>38</v>
      </c>
    </row>
    <row r="27692" spans="1:3">
      <c r="A27692" s="1">
        <v>25156</v>
      </c>
      <c r="B27692" s="40">
        <v>1637703079410</v>
      </c>
      <c r="C27692" s="14" t="s">
        <v>54</v>
      </c>
    </row>
    <row r="27693" spans="1:3">
      <c r="A27693" s="1">
        <v>25039</v>
      </c>
      <c r="B27693" s="40">
        <v>1637703079525</v>
      </c>
      <c r="C27693" s="14" t="s">
        <v>54</v>
      </c>
    </row>
    <row r="27694" spans="1:3">
      <c r="A27694" s="1">
        <v>15175</v>
      </c>
      <c r="B27694" s="40">
        <v>1637703079592</v>
      </c>
      <c r="C27694" s="14" t="s">
        <v>52</v>
      </c>
    </row>
    <row r="27695" spans="1:3">
      <c r="A27695" s="1">
        <v>6107</v>
      </c>
      <c r="B27695" s="40">
        <v>1637703079597</v>
      </c>
      <c r="C27695" s="14" t="s">
        <v>48</v>
      </c>
    </row>
    <row r="27696" spans="1:3">
      <c r="A27696" s="1">
        <v>42168</v>
      </c>
      <c r="B27696" s="40">
        <v>1637703079607</v>
      </c>
      <c r="C27696" s="14" t="s">
        <v>57</v>
      </c>
    </row>
    <row r="27697" spans="1:3">
      <c r="A27697" s="1">
        <v>4105</v>
      </c>
      <c r="B27697" s="40">
        <v>1637703079643</v>
      </c>
      <c r="C27697" s="14" t="s">
        <v>47</v>
      </c>
    </row>
    <row r="27698" spans="1:3">
      <c r="A27698" s="1">
        <v>6357</v>
      </c>
      <c r="B27698" s="40">
        <v>1637703079659</v>
      </c>
      <c r="C27698" s="14" t="s">
        <v>48</v>
      </c>
    </row>
    <row r="27699" spans="1:3">
      <c r="A27699" s="1">
        <v>8797</v>
      </c>
      <c r="B27699" s="40">
        <v>1637703079690</v>
      </c>
      <c r="C27699" s="14" t="s">
        <v>48</v>
      </c>
    </row>
    <row r="27700" spans="1:3">
      <c r="A27700" s="1">
        <v>4224</v>
      </c>
      <c r="B27700" s="40">
        <v>1637703079769</v>
      </c>
      <c r="C27700" s="14" t="s">
        <v>47</v>
      </c>
    </row>
    <row r="27701" spans="1:3">
      <c r="A27701" s="1">
        <v>35150</v>
      </c>
      <c r="B27701" s="40">
        <v>1637703079878</v>
      </c>
      <c r="C27701" s="14" t="s">
        <v>42</v>
      </c>
    </row>
    <row r="27702" spans="1:3">
      <c r="A27702" s="1">
        <v>14826</v>
      </c>
      <c r="B27702" s="40">
        <v>1637703079928</v>
      </c>
      <c r="C27702" s="14" t="s">
        <v>52</v>
      </c>
    </row>
    <row r="27703" spans="1:3">
      <c r="A27703" s="1">
        <v>35054</v>
      </c>
      <c r="B27703" s="40">
        <v>1637703079942</v>
      </c>
      <c r="C27703" s="14" t="s">
        <v>42</v>
      </c>
    </row>
    <row r="27704" spans="1:3">
      <c r="A27704" s="1">
        <v>4352</v>
      </c>
      <c r="B27704" s="40">
        <v>1637703080034</v>
      </c>
      <c r="C27704" s="14" t="s">
        <v>47</v>
      </c>
    </row>
    <row r="27705" spans="1:3">
      <c r="A27705" s="1">
        <v>14639</v>
      </c>
      <c r="B27705" s="40">
        <v>1637703080110</v>
      </c>
      <c r="C27705" s="14" t="s">
        <v>52</v>
      </c>
    </row>
    <row r="27706" spans="1:3">
      <c r="A27706" s="1">
        <v>4749</v>
      </c>
      <c r="B27706" s="40">
        <v>1637703080128</v>
      </c>
      <c r="C27706" s="14" t="s">
        <v>47</v>
      </c>
    </row>
    <row r="27707" spans="1:3">
      <c r="A27707" s="1">
        <v>4661</v>
      </c>
      <c r="B27707" s="40">
        <v>1637703080159</v>
      </c>
      <c r="C27707" s="14" t="s">
        <v>47</v>
      </c>
    </row>
    <row r="27708" spans="1:3">
      <c r="A27708" s="1">
        <v>4687</v>
      </c>
      <c r="B27708" s="40">
        <v>1637703080356</v>
      </c>
      <c r="C27708" s="14" t="s">
        <v>17</v>
      </c>
    </row>
    <row r="27709" spans="1:3">
      <c r="A27709" s="1">
        <v>6596</v>
      </c>
      <c r="B27709" s="40">
        <v>1637703080362</v>
      </c>
      <c r="C27709" s="14" t="s">
        <v>48</v>
      </c>
    </row>
    <row r="27710" spans="1:3">
      <c r="A27710" s="1">
        <v>399</v>
      </c>
      <c r="B27710" s="40">
        <v>1637703080534</v>
      </c>
      <c r="C27710" s="14" t="s">
        <v>102</v>
      </c>
    </row>
    <row r="27711" spans="1:3">
      <c r="A27711" s="1">
        <v>23851</v>
      </c>
      <c r="B27711" s="40">
        <v>1637703080684</v>
      </c>
      <c r="C27711" s="14" t="s">
        <v>54</v>
      </c>
    </row>
    <row r="27712" spans="1:3">
      <c r="A27712" s="1">
        <v>34256</v>
      </c>
      <c r="B27712" s="40">
        <v>1637703080734</v>
      </c>
      <c r="C27712" s="14" t="s">
        <v>42</v>
      </c>
    </row>
    <row r="27713" spans="1:3">
      <c r="A27713" s="1">
        <v>4952</v>
      </c>
      <c r="B27713" s="40">
        <v>1637703080784</v>
      </c>
      <c r="C27713" s="14" t="s">
        <v>47</v>
      </c>
    </row>
    <row r="27714" spans="1:3">
      <c r="A27714" s="1">
        <v>23527</v>
      </c>
      <c r="B27714" s="40">
        <v>1637703080866</v>
      </c>
      <c r="C27714" s="14" t="s">
        <v>30</v>
      </c>
    </row>
    <row r="27715" spans="1:3">
      <c r="A27715" s="1">
        <v>6567</v>
      </c>
      <c r="B27715" s="40">
        <v>1637703080934</v>
      </c>
      <c r="C27715" s="14" t="s">
        <v>8</v>
      </c>
    </row>
    <row r="27716" spans="1:3">
      <c r="A27716" s="1">
        <v>33809</v>
      </c>
      <c r="B27716" s="40">
        <v>1637703081119</v>
      </c>
      <c r="C27716" s="14" t="s">
        <v>42</v>
      </c>
    </row>
    <row r="27717" spans="1:3">
      <c r="A27717" s="1">
        <v>33950</v>
      </c>
      <c r="B27717" s="40">
        <v>1637703081130</v>
      </c>
      <c r="C27717" s="14" t="s">
        <v>42</v>
      </c>
    </row>
    <row r="27718" spans="1:3">
      <c r="A27718" s="1">
        <v>33901</v>
      </c>
      <c r="B27718" s="40">
        <v>1637703081135</v>
      </c>
      <c r="C27718" s="14" t="s">
        <v>42</v>
      </c>
    </row>
    <row r="27719" spans="1:3">
      <c r="A27719" s="1">
        <v>33821</v>
      </c>
      <c r="B27719" s="40">
        <v>1637703081189</v>
      </c>
      <c r="C27719" s="14" t="s">
        <v>42</v>
      </c>
    </row>
    <row r="27720" spans="1:3">
      <c r="A27720" s="1">
        <v>6063</v>
      </c>
      <c r="B27720" s="40">
        <v>1637703081393</v>
      </c>
      <c r="C27720" s="14" t="s">
        <v>47</v>
      </c>
    </row>
    <row r="27721" spans="1:3">
      <c r="A27721" s="1">
        <v>5096</v>
      </c>
      <c r="B27721" s="40">
        <v>1637703081409</v>
      </c>
      <c r="C27721" s="14" t="s">
        <v>47</v>
      </c>
    </row>
    <row r="27722" spans="1:3">
      <c r="A27722" s="1">
        <v>46228</v>
      </c>
      <c r="B27722" s="40">
        <v>1637703081497</v>
      </c>
      <c r="C27722" s="14" t="s">
        <v>57</v>
      </c>
    </row>
    <row r="27723" spans="1:3">
      <c r="A27723" s="1">
        <v>13215</v>
      </c>
      <c r="B27723" s="40">
        <v>1637703081544</v>
      </c>
      <c r="C27723" s="14" t="s">
        <v>52</v>
      </c>
    </row>
    <row r="27724" spans="1:3">
      <c r="A27724" s="1">
        <v>3844</v>
      </c>
      <c r="B27724" s="40">
        <v>1637703081769</v>
      </c>
      <c r="C27724" s="14" t="s">
        <v>47</v>
      </c>
    </row>
    <row r="27725" spans="1:3">
      <c r="A27725" s="1">
        <v>33100</v>
      </c>
      <c r="B27725" s="40">
        <v>1637703081848</v>
      </c>
      <c r="C27725" s="14" t="s">
        <v>39</v>
      </c>
    </row>
    <row r="27726" spans="1:3">
      <c r="A27726" s="1">
        <v>45475</v>
      </c>
      <c r="B27726" s="40">
        <v>1637703081923</v>
      </c>
      <c r="C27726" s="14" t="s">
        <v>57</v>
      </c>
    </row>
    <row r="27727" spans="1:3">
      <c r="A27727" s="1">
        <v>22222</v>
      </c>
      <c r="B27727" s="40">
        <v>1637703082123</v>
      </c>
      <c r="C27727" s="14" t="s">
        <v>36</v>
      </c>
    </row>
    <row r="27728" spans="1:3">
      <c r="A27728" s="1">
        <v>32842</v>
      </c>
      <c r="B27728" s="40">
        <v>1637703082161</v>
      </c>
      <c r="C27728" s="14" t="s">
        <v>42</v>
      </c>
    </row>
    <row r="27729" spans="1:3">
      <c r="A27729" s="1">
        <v>2862</v>
      </c>
      <c r="B27729" s="40">
        <v>1637703082175</v>
      </c>
      <c r="C27729" s="14" t="s">
        <v>70</v>
      </c>
    </row>
    <row r="27730" spans="1:3">
      <c r="A27730" s="1">
        <v>32830</v>
      </c>
      <c r="B27730" s="40">
        <v>1637703082189</v>
      </c>
      <c r="C27730" s="14" t="s">
        <v>42</v>
      </c>
    </row>
    <row r="27731" spans="1:3">
      <c r="A27731" s="1">
        <v>4264</v>
      </c>
      <c r="B27731" s="40">
        <v>1637703082190</v>
      </c>
      <c r="C27731" s="14" t="s">
        <v>47</v>
      </c>
    </row>
    <row r="27732" spans="1:3">
      <c r="A27732" s="1">
        <v>4437</v>
      </c>
      <c r="B27732" s="40">
        <v>1637703082284</v>
      </c>
      <c r="C27732" s="14" t="s">
        <v>47</v>
      </c>
    </row>
    <row r="27733" spans="1:3">
      <c r="A27733" s="1">
        <v>12435</v>
      </c>
      <c r="B27733" s="40">
        <v>1637703082328</v>
      </c>
      <c r="C27733" s="14" t="s">
        <v>52</v>
      </c>
    </row>
    <row r="27734" spans="1:3">
      <c r="A27734" s="1">
        <v>5965</v>
      </c>
      <c r="B27734" s="40">
        <v>1637703082534</v>
      </c>
      <c r="C27734" s="14" t="s">
        <v>47</v>
      </c>
    </row>
    <row r="27735" spans="1:3">
      <c r="A27735" s="1">
        <v>44873</v>
      </c>
      <c r="B27735" s="40">
        <v>1637703082591</v>
      </c>
      <c r="C27735" s="14" t="s">
        <v>57</v>
      </c>
    </row>
    <row r="27736" spans="1:3">
      <c r="A27736" s="1">
        <v>376</v>
      </c>
      <c r="B27736" s="40">
        <v>1637703082737</v>
      </c>
      <c r="C27736" s="14" t="s">
        <v>102</v>
      </c>
    </row>
    <row r="27737" spans="1:3">
      <c r="A27737" s="1">
        <v>4709</v>
      </c>
      <c r="B27737" s="40">
        <v>1637703082784</v>
      </c>
      <c r="C27737" s="14" t="s">
        <v>47</v>
      </c>
    </row>
    <row r="27738" spans="1:3">
      <c r="A27738" s="1">
        <v>32064</v>
      </c>
      <c r="B27738" s="40">
        <v>1637703082948</v>
      </c>
      <c r="C27738" s="14" t="s">
        <v>42</v>
      </c>
    </row>
    <row r="27739" spans="1:3">
      <c r="A27739" s="1">
        <v>14008</v>
      </c>
      <c r="B27739" s="40">
        <v>1637703082962</v>
      </c>
      <c r="C27739" s="14" t="s">
        <v>44</v>
      </c>
    </row>
    <row r="27740" spans="1:3">
      <c r="A27740" s="1">
        <v>31981</v>
      </c>
      <c r="B27740" s="40">
        <v>1637703083047</v>
      </c>
      <c r="C27740" s="14" t="s">
        <v>42</v>
      </c>
    </row>
    <row r="27741" spans="1:3">
      <c r="A27741" s="1">
        <v>31997</v>
      </c>
      <c r="B27741" s="40">
        <v>1637703083060</v>
      </c>
      <c r="C27741" s="14" t="s">
        <v>39</v>
      </c>
    </row>
    <row r="27742" spans="1:3">
      <c r="A27742" s="1">
        <v>5208</v>
      </c>
      <c r="B27742" s="40">
        <v>1637703083115</v>
      </c>
      <c r="C27742" s="14" t="s">
        <v>8</v>
      </c>
    </row>
    <row r="27743" spans="1:3">
      <c r="A27743" s="1">
        <v>22067</v>
      </c>
      <c r="B27743" s="40">
        <v>1637703083287</v>
      </c>
      <c r="C27743" s="14" t="s">
        <v>33</v>
      </c>
    </row>
    <row r="27744" spans="1:3">
      <c r="A27744" s="1">
        <v>13688</v>
      </c>
      <c r="B27744" s="40">
        <v>1637703083346</v>
      </c>
      <c r="C27744" s="14" t="s">
        <v>44</v>
      </c>
    </row>
    <row r="27745" spans="1:3">
      <c r="A27745" s="1">
        <v>575</v>
      </c>
      <c r="B27745" s="40">
        <v>1637703083361</v>
      </c>
      <c r="C27745" s="14" t="s">
        <v>31</v>
      </c>
    </row>
    <row r="27746" spans="1:3">
      <c r="A27746" s="1">
        <v>3743</v>
      </c>
      <c r="B27746" s="40">
        <v>1637703083362</v>
      </c>
      <c r="C27746" s="14" t="s">
        <v>18</v>
      </c>
    </row>
    <row r="27747" spans="1:3">
      <c r="A27747" s="1">
        <v>31435</v>
      </c>
      <c r="B27747" s="40">
        <v>1637703083609</v>
      </c>
      <c r="C27747" s="14" t="s">
        <v>39</v>
      </c>
    </row>
    <row r="27748" spans="1:3">
      <c r="A27748" s="1">
        <v>107</v>
      </c>
      <c r="B27748" s="40">
        <v>1637703083647</v>
      </c>
      <c r="C27748" s="14" t="s">
        <v>31</v>
      </c>
    </row>
    <row r="27749" spans="1:3">
      <c r="A27749" s="1">
        <v>3815</v>
      </c>
      <c r="B27749" s="40">
        <v>1637703083694</v>
      </c>
      <c r="C27749" s="14" t="s">
        <v>45</v>
      </c>
    </row>
    <row r="27750" spans="1:3">
      <c r="A27750" s="1">
        <v>4196</v>
      </c>
      <c r="B27750" s="40">
        <v>1637703083878</v>
      </c>
      <c r="C27750" s="14" t="s">
        <v>47</v>
      </c>
    </row>
    <row r="27751" spans="1:3">
      <c r="A27751" s="1">
        <v>3936</v>
      </c>
      <c r="B27751" s="40">
        <v>1637703083972</v>
      </c>
      <c r="C27751" s="14" t="s">
        <v>38</v>
      </c>
    </row>
    <row r="27752" spans="1:3">
      <c r="A27752" s="1">
        <v>31072</v>
      </c>
      <c r="B27752" s="40">
        <v>1637703083990</v>
      </c>
      <c r="C27752" s="14" t="s">
        <v>39</v>
      </c>
    </row>
    <row r="27753" spans="1:3">
      <c r="A27753" s="1">
        <v>23639</v>
      </c>
      <c r="B27753" s="40">
        <v>1637703084008</v>
      </c>
      <c r="C27753" s="14" t="s">
        <v>20</v>
      </c>
    </row>
    <row r="27754" spans="1:3">
      <c r="A27754" s="1">
        <v>12721</v>
      </c>
      <c r="B27754" s="40">
        <v>1637703084228</v>
      </c>
      <c r="C27754" s="14" t="s">
        <v>44</v>
      </c>
    </row>
    <row r="27755" spans="1:3">
      <c r="A27755" s="1">
        <v>46866</v>
      </c>
      <c r="B27755" s="40">
        <v>1637703084285</v>
      </c>
      <c r="C27755" s="14" t="s">
        <v>49</v>
      </c>
    </row>
    <row r="27756" spans="1:3">
      <c r="A27756" s="1">
        <v>89</v>
      </c>
      <c r="B27756" s="40">
        <v>1637703084299</v>
      </c>
      <c r="C27756" s="14" t="s">
        <v>31</v>
      </c>
    </row>
    <row r="27757" spans="1:3">
      <c r="A27757" s="1">
        <v>20171</v>
      </c>
      <c r="B27757" s="40">
        <v>1637703084423</v>
      </c>
      <c r="C27757" s="14" t="s">
        <v>33</v>
      </c>
    </row>
    <row r="27758" spans="1:3">
      <c r="A27758" s="1">
        <v>12452</v>
      </c>
      <c r="B27758" s="40">
        <v>1637703084611</v>
      </c>
      <c r="C27758" s="14" t="s">
        <v>44</v>
      </c>
    </row>
    <row r="27759" spans="1:3">
      <c r="A27759" s="1">
        <v>4542</v>
      </c>
      <c r="B27759" s="40">
        <v>1637703085268</v>
      </c>
      <c r="C27759" s="14" t="s">
        <v>32</v>
      </c>
    </row>
    <row r="27760" spans="1:3">
      <c r="A27760" s="1">
        <v>4403</v>
      </c>
      <c r="B27760" s="40">
        <v>1637703085300</v>
      </c>
      <c r="C27760" s="14" t="s">
        <v>47</v>
      </c>
    </row>
    <row r="27761" spans="1:3">
      <c r="A27761" s="1">
        <v>213</v>
      </c>
      <c r="B27761" s="40">
        <v>1637703085485</v>
      </c>
      <c r="C27761" s="14" t="s">
        <v>78</v>
      </c>
    </row>
    <row r="27762" spans="1:3">
      <c r="A27762" s="1">
        <v>20174</v>
      </c>
      <c r="B27762" s="40">
        <v>1637703085696</v>
      </c>
      <c r="C27762" s="14" t="s">
        <v>44</v>
      </c>
    </row>
    <row r="27763" spans="1:3">
      <c r="A27763" s="1">
        <v>27838</v>
      </c>
      <c r="B27763" s="40">
        <v>1637703085705</v>
      </c>
      <c r="C27763" s="14" t="s">
        <v>44</v>
      </c>
    </row>
    <row r="27764" spans="1:3">
      <c r="A27764" s="1">
        <v>2318</v>
      </c>
      <c r="B27764" s="40">
        <v>1637703085835</v>
      </c>
      <c r="C27764" s="14" t="s">
        <v>7</v>
      </c>
    </row>
    <row r="27765" spans="1:3">
      <c r="A27765" s="1">
        <v>21830</v>
      </c>
      <c r="B27765" s="40">
        <v>1637703086017</v>
      </c>
      <c r="C27765" s="14" t="s">
        <v>44</v>
      </c>
    </row>
    <row r="27766" spans="1:3">
      <c r="A27766" s="1">
        <v>116</v>
      </c>
      <c r="B27766" s="40">
        <v>1637703086238</v>
      </c>
      <c r="C27766" s="14" t="s">
        <v>31</v>
      </c>
    </row>
    <row r="27767" spans="1:3">
      <c r="A27767" s="1">
        <v>28571</v>
      </c>
      <c r="B27767" s="40">
        <v>1637703086325</v>
      </c>
      <c r="C27767" s="14" t="s">
        <v>42</v>
      </c>
    </row>
    <row r="27768" spans="1:3">
      <c r="A27768" s="1">
        <v>28589</v>
      </c>
      <c r="B27768" s="40">
        <v>1637703086375</v>
      </c>
      <c r="C27768" s="14" t="s">
        <v>39</v>
      </c>
    </row>
    <row r="27769" spans="1:3">
      <c r="A27769" s="1">
        <v>3621</v>
      </c>
      <c r="B27769" s="40">
        <v>1637703086440</v>
      </c>
      <c r="C27769" s="14" t="s">
        <v>50</v>
      </c>
    </row>
    <row r="27770" spans="1:3">
      <c r="A27770" s="1">
        <v>44479</v>
      </c>
      <c r="B27770" s="40">
        <v>1637703086745</v>
      </c>
      <c r="C27770" s="14" t="s">
        <v>49</v>
      </c>
    </row>
    <row r="27771" spans="1:3">
      <c r="A27771" s="1">
        <v>6984</v>
      </c>
      <c r="B27771" s="40">
        <v>1637703086910</v>
      </c>
      <c r="C27771" s="14" t="s">
        <v>58</v>
      </c>
    </row>
    <row r="27772" spans="1:3">
      <c r="A27772" s="1">
        <v>25620</v>
      </c>
      <c r="B27772" s="40">
        <v>1637703086959</v>
      </c>
      <c r="C27772" s="14" t="s">
        <v>44</v>
      </c>
    </row>
    <row r="27773" spans="1:3">
      <c r="A27773" s="1">
        <v>1762</v>
      </c>
      <c r="B27773" s="40">
        <v>1637703087107</v>
      </c>
      <c r="C27773" s="14" t="s">
        <v>19</v>
      </c>
    </row>
    <row r="27774" spans="1:3">
      <c r="A27774" s="1">
        <v>4604</v>
      </c>
      <c r="B27774" s="40">
        <v>1637703087189</v>
      </c>
      <c r="C27774" s="14" t="s">
        <v>34</v>
      </c>
    </row>
    <row r="27775" spans="1:3">
      <c r="A27775" s="1">
        <v>11834</v>
      </c>
      <c r="B27775" s="40">
        <v>1637703087848</v>
      </c>
      <c r="C27775" s="14" t="s">
        <v>58</v>
      </c>
    </row>
    <row r="27776" spans="1:3">
      <c r="A27776" s="1">
        <v>26905</v>
      </c>
      <c r="B27776" s="40">
        <v>1637703087909</v>
      </c>
      <c r="C27776" s="14" t="s">
        <v>39</v>
      </c>
    </row>
    <row r="27777" spans="1:3">
      <c r="A27777" s="1">
        <v>56959</v>
      </c>
      <c r="B27777" s="40">
        <v>1637703087961</v>
      </c>
      <c r="C27777" s="14" t="s">
        <v>54</v>
      </c>
    </row>
    <row r="27778" spans="1:3">
      <c r="A27778" s="1">
        <v>1125</v>
      </c>
      <c r="B27778" s="40">
        <v>1637703088145</v>
      </c>
      <c r="C27778" s="14" t="s">
        <v>16</v>
      </c>
    </row>
    <row r="27779" spans="1:3">
      <c r="A27779" s="1">
        <v>7501</v>
      </c>
      <c r="B27779" s="40">
        <v>1637703088207</v>
      </c>
      <c r="C27779" s="14" t="s">
        <v>58</v>
      </c>
    </row>
    <row r="27780" spans="1:3">
      <c r="A27780" s="1">
        <v>27023</v>
      </c>
      <c r="B27780" s="40">
        <v>1637703088489</v>
      </c>
      <c r="C27780" s="14" t="s">
        <v>44</v>
      </c>
    </row>
    <row r="27781" spans="1:3">
      <c r="A27781" s="1">
        <v>7901</v>
      </c>
      <c r="B27781" s="40">
        <v>1637703088582</v>
      </c>
      <c r="C27781" s="14" t="s">
        <v>58</v>
      </c>
    </row>
    <row r="27782" spans="1:3">
      <c r="A27782" s="1">
        <v>7589</v>
      </c>
      <c r="B27782" s="40">
        <v>1637703088754</v>
      </c>
      <c r="C27782" s="14" t="s">
        <v>58</v>
      </c>
    </row>
    <row r="27783" spans="1:3">
      <c r="A27783" s="1">
        <v>7263</v>
      </c>
      <c r="B27783" s="40">
        <v>1637703088769</v>
      </c>
      <c r="C27783" s="14" t="s">
        <v>58</v>
      </c>
    </row>
    <row r="27784" spans="1:3">
      <c r="A27784" s="1">
        <v>7115</v>
      </c>
      <c r="B27784" s="40">
        <v>1637703089050</v>
      </c>
      <c r="C27784" s="14" t="s">
        <v>58</v>
      </c>
    </row>
    <row r="27785" spans="1:3">
      <c r="A27785" s="1">
        <v>3401</v>
      </c>
      <c r="B27785" s="40">
        <v>1637703089582</v>
      </c>
      <c r="C27785" s="14" t="s">
        <v>56</v>
      </c>
    </row>
    <row r="27786" spans="1:3">
      <c r="A27786" s="1">
        <v>16152</v>
      </c>
      <c r="B27786" s="40">
        <v>1637703089812</v>
      </c>
      <c r="C27786" s="14" t="s">
        <v>33</v>
      </c>
    </row>
    <row r="27787" spans="1:3">
      <c r="A27787" s="1">
        <v>4245</v>
      </c>
      <c r="B27787" s="40">
        <v>1637703090598</v>
      </c>
      <c r="C27787" s="14" t="s">
        <v>47</v>
      </c>
    </row>
    <row r="27788" spans="1:3">
      <c r="A27788" s="1">
        <v>26067</v>
      </c>
      <c r="B27788" s="40">
        <v>1637703090633</v>
      </c>
      <c r="C27788" s="14" t="s">
        <v>23</v>
      </c>
    </row>
    <row r="27789" spans="1:3">
      <c r="A27789" s="1">
        <v>6751</v>
      </c>
      <c r="B27789" s="40">
        <v>1637703091488</v>
      </c>
      <c r="C27789" s="14" t="s">
        <v>32</v>
      </c>
    </row>
    <row r="27790" spans="1:3">
      <c r="A27790" s="1">
        <v>5376</v>
      </c>
      <c r="B27790" s="40">
        <v>1637703091692</v>
      </c>
      <c r="C27790" s="14" t="s">
        <v>32</v>
      </c>
    </row>
    <row r="27791" spans="1:3">
      <c r="A27791" s="1">
        <v>262</v>
      </c>
      <c r="B27791" s="40">
        <v>1637703091886</v>
      </c>
      <c r="C27791" s="14" t="s">
        <v>79</v>
      </c>
    </row>
    <row r="27792" spans="1:3">
      <c r="A27792" s="1">
        <v>5018</v>
      </c>
      <c r="B27792" s="40">
        <v>1637703092129</v>
      </c>
      <c r="C27792" s="14" t="s">
        <v>32</v>
      </c>
    </row>
    <row r="27793" spans="1:3">
      <c r="A27793" s="1">
        <v>4056</v>
      </c>
      <c r="B27793" s="40">
        <v>1637703092785</v>
      </c>
      <c r="C27793" s="14" t="s">
        <v>18</v>
      </c>
    </row>
    <row r="27794" spans="1:3">
      <c r="A27794" s="1">
        <v>5295</v>
      </c>
      <c r="B27794" s="40">
        <v>1637703092846</v>
      </c>
      <c r="C27794" s="14" t="s">
        <v>31</v>
      </c>
    </row>
    <row r="27795" spans="1:3">
      <c r="A27795" s="1">
        <v>34426</v>
      </c>
      <c r="B27795" s="40">
        <v>1637703092984</v>
      </c>
      <c r="C27795" s="14" t="s">
        <v>57</v>
      </c>
    </row>
    <row r="27796" spans="1:3">
      <c r="A27796" s="1">
        <v>2464</v>
      </c>
      <c r="B27796" s="40">
        <v>1637703093379</v>
      </c>
      <c r="C27796" s="14" t="s">
        <v>61</v>
      </c>
    </row>
    <row r="27797" spans="1:3">
      <c r="A27797" s="1">
        <v>5492</v>
      </c>
      <c r="B27797" s="40">
        <v>1637703093551</v>
      </c>
      <c r="C27797" s="14" t="s">
        <v>24</v>
      </c>
    </row>
    <row r="27798" spans="1:3">
      <c r="A27798" s="1">
        <v>37988</v>
      </c>
      <c r="B27798" s="40">
        <v>1637703093896</v>
      </c>
      <c r="C27798" s="14" t="s">
        <v>59</v>
      </c>
    </row>
    <row r="27799" spans="1:3">
      <c r="A27799" s="1">
        <v>5180</v>
      </c>
      <c r="B27799" s="40">
        <v>1637703094114</v>
      </c>
      <c r="C27799" s="14" t="s">
        <v>32</v>
      </c>
    </row>
    <row r="27800" spans="1:3">
      <c r="A27800" s="1">
        <v>29074</v>
      </c>
      <c r="B27800" s="40">
        <v>1637703094509</v>
      </c>
      <c r="C27800" s="14" t="s">
        <v>30</v>
      </c>
    </row>
    <row r="27801" spans="1:3">
      <c r="A27801" s="1">
        <v>2633</v>
      </c>
      <c r="B27801" s="40">
        <v>1637703094799</v>
      </c>
      <c r="C27801" s="14" t="s">
        <v>40</v>
      </c>
    </row>
    <row r="27802" spans="1:3">
      <c r="A27802" s="1">
        <v>4109</v>
      </c>
      <c r="B27802" s="40">
        <v>1637703095480</v>
      </c>
      <c r="C27802" s="14" t="s">
        <v>17</v>
      </c>
    </row>
    <row r="27803" spans="1:3">
      <c r="A27803" s="1">
        <v>10282</v>
      </c>
      <c r="B27803" s="40">
        <v>1637703095710</v>
      </c>
      <c r="C27803" s="14" t="s">
        <v>59</v>
      </c>
    </row>
    <row r="27804" spans="1:3">
      <c r="A27804" s="1">
        <v>29368</v>
      </c>
      <c r="B27804" s="40">
        <v>1637703095844</v>
      </c>
      <c r="C27804" s="14" t="s">
        <v>62</v>
      </c>
    </row>
    <row r="27805" spans="1:3">
      <c r="A27805" s="1">
        <v>9993</v>
      </c>
      <c r="B27805" s="40">
        <v>1637703096034</v>
      </c>
      <c r="C27805" s="14" t="s">
        <v>59</v>
      </c>
    </row>
    <row r="27806" spans="1:3">
      <c r="A27806" s="1">
        <v>9804</v>
      </c>
      <c r="B27806" s="40">
        <v>1637703096167</v>
      </c>
      <c r="C27806" s="14" t="s">
        <v>59</v>
      </c>
    </row>
    <row r="27807" spans="1:3">
      <c r="A27807" s="1">
        <v>28674</v>
      </c>
      <c r="B27807" s="40">
        <v>1637703096345</v>
      </c>
      <c r="C27807" s="14" t="s">
        <v>59</v>
      </c>
    </row>
    <row r="27808" spans="1:3">
      <c r="A27808" s="1">
        <v>1058</v>
      </c>
      <c r="B27808" s="40">
        <v>1637703096377</v>
      </c>
      <c r="C27808" s="14" t="s">
        <v>40</v>
      </c>
    </row>
    <row r="27809" spans="1:3">
      <c r="A27809" s="1">
        <v>9544</v>
      </c>
      <c r="B27809" s="40">
        <v>1637703096485</v>
      </c>
      <c r="C27809" s="14" t="s">
        <v>59</v>
      </c>
    </row>
    <row r="27810" spans="1:3">
      <c r="A27810" s="1">
        <v>1518</v>
      </c>
      <c r="B27810" s="40">
        <v>1637703096842</v>
      </c>
      <c r="C27810" s="14" t="s">
        <v>19</v>
      </c>
    </row>
    <row r="27811" spans="1:3">
      <c r="A27811" s="1">
        <v>8850</v>
      </c>
      <c r="B27811" s="40">
        <v>1637703097069</v>
      </c>
      <c r="C27811" s="14" t="s">
        <v>33</v>
      </c>
    </row>
    <row r="27812" spans="1:3">
      <c r="A27812" s="1">
        <v>50837</v>
      </c>
      <c r="B27812" s="40">
        <v>1637703097148</v>
      </c>
      <c r="C27812" s="14" t="s">
        <v>33</v>
      </c>
    </row>
    <row r="27813" spans="1:3">
      <c r="A27813" s="1">
        <v>35090</v>
      </c>
      <c r="B27813" s="40">
        <v>1637703098197</v>
      </c>
      <c r="C27813" s="14" t="s">
        <v>20</v>
      </c>
    </row>
    <row r="27814" spans="1:3">
      <c r="A27814" s="1">
        <v>41323</v>
      </c>
      <c r="B27814" s="40">
        <v>1637703098241</v>
      </c>
      <c r="C27814" s="14" t="s">
        <v>33</v>
      </c>
    </row>
    <row r="27815" spans="1:3">
      <c r="A27815" s="1">
        <v>25108</v>
      </c>
      <c r="B27815" s="40">
        <v>1637703098696</v>
      </c>
      <c r="C27815" s="14" t="s">
        <v>30</v>
      </c>
    </row>
    <row r="27816" spans="1:3">
      <c r="A27816" s="1">
        <v>1061</v>
      </c>
      <c r="B27816" s="40">
        <v>1637703098818</v>
      </c>
      <c r="C27816" s="14" t="s">
        <v>37</v>
      </c>
    </row>
    <row r="27817" spans="1:3">
      <c r="A27817" s="1">
        <v>64108</v>
      </c>
      <c r="B27817" s="40">
        <v>1637703098821</v>
      </c>
      <c r="C27817" s="14" t="s">
        <v>20</v>
      </c>
    </row>
    <row r="27818" spans="1:3">
      <c r="A27818" s="1">
        <v>1222</v>
      </c>
      <c r="B27818" s="40">
        <v>1637703099045</v>
      </c>
      <c r="C27818" s="14" t="s">
        <v>25</v>
      </c>
    </row>
    <row r="27819" spans="1:3">
      <c r="A27819" s="1">
        <v>48705</v>
      </c>
      <c r="B27819" s="40">
        <v>1637703099296</v>
      </c>
      <c r="C27819" s="14" t="s">
        <v>33</v>
      </c>
    </row>
    <row r="27820" spans="1:3">
      <c r="A27820" s="1">
        <v>2062</v>
      </c>
      <c r="B27820" s="40">
        <v>1637703099364</v>
      </c>
      <c r="C27820" s="14" t="s">
        <v>56</v>
      </c>
    </row>
    <row r="27821" spans="1:3">
      <c r="A27821" s="1">
        <v>56843</v>
      </c>
      <c r="B27821" s="40">
        <v>1637703099684</v>
      </c>
      <c r="C27821" s="14" t="s">
        <v>59</v>
      </c>
    </row>
    <row r="27822" spans="1:3">
      <c r="A27822" s="1">
        <v>6182</v>
      </c>
      <c r="B27822" s="40">
        <v>1637703099887</v>
      </c>
      <c r="C27822" s="14" t="s">
        <v>80</v>
      </c>
    </row>
    <row r="27823" spans="1:3">
      <c r="A27823" s="1">
        <v>26134</v>
      </c>
      <c r="B27823" s="40">
        <v>1637703101429</v>
      </c>
      <c r="C27823" s="14" t="s">
        <v>57</v>
      </c>
    </row>
    <row r="27824" spans="1:3">
      <c r="A27824" s="1">
        <v>35815</v>
      </c>
      <c r="B27824" s="40">
        <v>1637703102167</v>
      </c>
      <c r="C27824" s="14" t="s">
        <v>23</v>
      </c>
    </row>
    <row r="27825" spans="1:3">
      <c r="A27825" s="1">
        <v>2312</v>
      </c>
      <c r="B27825" s="40">
        <v>1637703103225</v>
      </c>
      <c r="C27825" s="14" t="s">
        <v>51</v>
      </c>
    </row>
    <row r="27826" spans="1:3">
      <c r="A27826" s="1">
        <v>64518</v>
      </c>
      <c r="B27826" s="40">
        <v>1637703103496</v>
      </c>
      <c r="C27826" s="42" t="s">
        <v>23</v>
      </c>
    </row>
    <row r="27827" spans="1:3">
      <c r="A27827" s="1">
        <v>80286</v>
      </c>
      <c r="B27827" s="40">
        <v>1637703104206</v>
      </c>
      <c r="C27827" s="42" t="s">
        <v>27</v>
      </c>
    </row>
    <row r="27828" spans="1:3">
      <c r="A27828" s="1">
        <v>86597</v>
      </c>
      <c r="B27828" s="40">
        <v>1637703104206</v>
      </c>
      <c r="C27828" s="14" t="s">
        <v>27</v>
      </c>
    </row>
    <row r="27829" spans="1:3">
      <c r="A27829" s="1">
        <v>4949</v>
      </c>
      <c r="B27829" s="40">
        <v>1637703104214</v>
      </c>
      <c r="C27829" s="14" t="s">
        <v>37</v>
      </c>
    </row>
    <row r="27830" spans="1:3">
      <c r="A27830" s="1">
        <v>1363</v>
      </c>
      <c r="B27830" s="40">
        <v>1637703104321</v>
      </c>
      <c r="C27830" s="14" t="s">
        <v>50</v>
      </c>
    </row>
    <row r="27831" spans="1:3">
      <c r="A27831" s="1">
        <v>65713</v>
      </c>
      <c r="B27831" s="40">
        <v>1637703104382</v>
      </c>
      <c r="C27831" s="14" t="s">
        <v>27</v>
      </c>
    </row>
    <row r="27832" spans="1:3">
      <c r="A27832" s="1">
        <v>2661</v>
      </c>
      <c r="B27832" s="40">
        <v>1637703104993</v>
      </c>
      <c r="C27832" s="14" t="s">
        <v>35</v>
      </c>
    </row>
    <row r="27833" spans="1:3">
      <c r="A27833" s="1">
        <v>4994</v>
      </c>
      <c r="B27833" s="40">
        <v>1637703105013</v>
      </c>
      <c r="C27833" s="14" t="s">
        <v>37</v>
      </c>
    </row>
    <row r="27834" spans="1:3">
      <c r="A27834" s="1">
        <v>4862</v>
      </c>
      <c r="B27834" s="40">
        <v>1637703105164</v>
      </c>
      <c r="C27834" s="14" t="s">
        <v>37</v>
      </c>
    </row>
    <row r="27835" spans="1:3">
      <c r="A27835" s="1">
        <v>3477</v>
      </c>
      <c r="B27835" s="40">
        <v>1637703105165</v>
      </c>
      <c r="C27835" s="14" t="s">
        <v>41</v>
      </c>
    </row>
    <row r="27836" spans="1:3">
      <c r="A27836" s="1">
        <v>3468</v>
      </c>
      <c r="B27836" s="40">
        <v>1637703105181</v>
      </c>
      <c r="C27836" s="14" t="s">
        <v>41</v>
      </c>
    </row>
    <row r="27837" spans="1:3">
      <c r="A27837" s="1">
        <v>2822</v>
      </c>
      <c r="B27837" s="40">
        <v>1637703105181</v>
      </c>
      <c r="C27837" s="14" t="s">
        <v>68</v>
      </c>
    </row>
    <row r="27838" spans="1:3">
      <c r="A27838" s="1">
        <v>17810</v>
      </c>
      <c r="B27838" s="40">
        <v>1637703105538</v>
      </c>
      <c r="C27838" s="14" t="s">
        <v>52</v>
      </c>
    </row>
    <row r="27839" spans="1:3">
      <c r="A27839" s="1">
        <v>4506</v>
      </c>
      <c r="B27839" s="40">
        <v>1637703105883</v>
      </c>
      <c r="C27839" s="14" t="s">
        <v>32</v>
      </c>
    </row>
    <row r="27840" spans="1:3">
      <c r="A27840" s="1">
        <v>3998</v>
      </c>
      <c r="B27840" s="40">
        <v>1637703105973</v>
      </c>
      <c r="C27840" s="14" t="s">
        <v>34</v>
      </c>
    </row>
    <row r="27841" spans="1:3">
      <c r="A27841" s="1">
        <v>3994</v>
      </c>
      <c r="B27841" s="40">
        <v>1637703105973</v>
      </c>
      <c r="C27841" s="14" t="s">
        <v>34</v>
      </c>
    </row>
    <row r="27842" spans="1:3">
      <c r="A27842" s="1">
        <v>3979</v>
      </c>
      <c r="B27842" s="40">
        <v>1637703105988</v>
      </c>
      <c r="C27842" s="14" t="s">
        <v>34</v>
      </c>
    </row>
    <row r="27843" spans="1:3">
      <c r="A27843" s="1">
        <v>3962</v>
      </c>
      <c r="B27843" s="40">
        <v>1637703106047</v>
      </c>
      <c r="C27843" s="14" t="s">
        <v>37</v>
      </c>
    </row>
    <row r="27844" spans="1:3">
      <c r="A27844" s="1">
        <v>3612</v>
      </c>
      <c r="B27844" s="40">
        <v>1637703106364</v>
      </c>
      <c r="C27844" s="14" t="s">
        <v>34</v>
      </c>
    </row>
    <row r="27845" spans="1:3">
      <c r="A27845" s="1">
        <v>3491</v>
      </c>
      <c r="B27845" s="40">
        <v>1637703106553</v>
      </c>
      <c r="C27845" s="14" t="s">
        <v>37</v>
      </c>
    </row>
    <row r="27846" spans="1:3">
      <c r="A27846" s="1">
        <v>3433</v>
      </c>
      <c r="B27846" s="40">
        <v>1637703106567</v>
      </c>
      <c r="C27846" s="14" t="s">
        <v>37</v>
      </c>
    </row>
    <row r="27847" spans="1:3">
      <c r="A27847" s="1">
        <v>3449</v>
      </c>
      <c r="B27847" s="40">
        <v>1637703106567</v>
      </c>
      <c r="C27847" s="14" t="s">
        <v>37</v>
      </c>
    </row>
    <row r="27848" spans="1:3">
      <c r="A27848" s="1">
        <v>3295</v>
      </c>
      <c r="B27848" s="40">
        <v>1637703106725</v>
      </c>
      <c r="C27848" s="14" t="s">
        <v>37</v>
      </c>
    </row>
    <row r="27849" spans="1:3">
      <c r="A27849" s="1">
        <v>3279</v>
      </c>
      <c r="B27849" s="40">
        <v>1637703106730</v>
      </c>
      <c r="C27849" s="14" t="s">
        <v>37</v>
      </c>
    </row>
    <row r="27850" spans="1:3">
      <c r="A27850" s="1">
        <v>3258</v>
      </c>
      <c r="B27850" s="40">
        <v>1637703106743</v>
      </c>
      <c r="C27850" s="14" t="s">
        <v>37</v>
      </c>
    </row>
    <row r="27851" spans="1:3">
      <c r="A27851" s="1">
        <v>2899</v>
      </c>
      <c r="B27851" s="40">
        <v>1637703107336</v>
      </c>
      <c r="C27851" s="14" t="s">
        <v>18</v>
      </c>
    </row>
    <row r="27852" spans="1:3">
      <c r="A27852" s="1">
        <v>48117</v>
      </c>
      <c r="B27852" s="40">
        <v>1637703107655</v>
      </c>
      <c r="C27852" s="14" t="s">
        <v>36</v>
      </c>
    </row>
    <row r="27853" spans="1:3">
      <c r="A27853" s="1">
        <v>59985</v>
      </c>
      <c r="B27853" s="40">
        <v>1637703108004</v>
      </c>
      <c r="C27853" s="14" t="s">
        <v>69</v>
      </c>
    </row>
    <row r="27854" spans="1:3">
      <c r="A27854" s="1">
        <v>59072</v>
      </c>
      <c r="B27854" s="40">
        <v>1637703108642</v>
      </c>
      <c r="C27854" s="14" t="s">
        <v>42</v>
      </c>
    </row>
    <row r="27855" spans="1:3">
      <c r="A27855" s="1">
        <v>58571</v>
      </c>
      <c r="B27855" s="40">
        <v>1637703108650</v>
      </c>
      <c r="C27855" s="14" t="s">
        <v>42</v>
      </c>
    </row>
    <row r="27856" spans="1:3">
      <c r="A27856" s="1">
        <v>1318</v>
      </c>
      <c r="B27856" s="40">
        <v>1637703108683</v>
      </c>
      <c r="C27856" s="14" t="s">
        <v>34</v>
      </c>
    </row>
    <row r="27857" spans="1:3">
      <c r="A27857" s="1">
        <v>17015</v>
      </c>
      <c r="B27857" s="40">
        <v>1637703109317</v>
      </c>
      <c r="C27857" s="14" t="s">
        <v>60</v>
      </c>
    </row>
    <row r="27858" spans="1:3">
      <c r="A27858" s="1">
        <v>415</v>
      </c>
      <c r="B27858" s="40">
        <v>1637703109493</v>
      </c>
      <c r="C27858" s="14" t="s">
        <v>102</v>
      </c>
    </row>
    <row r="27859" spans="1:3">
      <c r="A27859" s="1">
        <v>8491</v>
      </c>
      <c r="B27859" s="40">
        <v>1637703109910</v>
      </c>
      <c r="C27859" s="14" t="s">
        <v>8</v>
      </c>
    </row>
    <row r="27860" spans="1:3">
      <c r="A27860" s="1">
        <v>1078</v>
      </c>
      <c r="B27860" s="40">
        <v>1637703110237</v>
      </c>
      <c r="C27860" s="14" t="s">
        <v>19</v>
      </c>
    </row>
    <row r="27861" spans="1:3">
      <c r="A27861" s="1">
        <v>37743</v>
      </c>
      <c r="B27861" s="40">
        <v>1637703110391</v>
      </c>
      <c r="C27861" s="14" t="s">
        <v>33</v>
      </c>
    </row>
    <row r="27862" spans="1:3">
      <c r="A27862" s="1">
        <v>81383</v>
      </c>
      <c r="B27862" s="40">
        <v>1637703111460</v>
      </c>
      <c r="C27862" s="14" t="s">
        <v>27</v>
      </c>
    </row>
    <row r="27863" spans="1:3">
      <c r="A27863" s="1">
        <v>1779</v>
      </c>
      <c r="B27863" s="40">
        <v>1637703111587</v>
      </c>
      <c r="C27863" s="14" t="s">
        <v>65</v>
      </c>
    </row>
    <row r="27864" spans="1:3">
      <c r="A27864" s="1">
        <v>4915</v>
      </c>
      <c r="B27864" s="40">
        <v>1637703112155</v>
      </c>
      <c r="C27864" s="14" t="s">
        <v>55</v>
      </c>
    </row>
    <row r="27865" spans="1:3">
      <c r="A27865" s="1">
        <v>2417</v>
      </c>
      <c r="B27865" s="40">
        <v>1637703113852</v>
      </c>
      <c r="C27865" s="14" t="s">
        <v>38</v>
      </c>
    </row>
    <row r="27866" spans="1:3">
      <c r="A27866" s="1">
        <v>2711</v>
      </c>
      <c r="B27866" s="40">
        <v>1637703114134</v>
      </c>
      <c r="C27866" s="14" t="s">
        <v>66</v>
      </c>
    </row>
    <row r="27867" spans="1:3">
      <c r="A27867" s="1">
        <v>6194</v>
      </c>
      <c r="B27867" s="40">
        <v>1637703115087</v>
      </c>
      <c r="C27867" s="14" t="s">
        <v>63</v>
      </c>
    </row>
    <row r="27868" spans="1:3">
      <c r="A27868" s="1">
        <v>62636</v>
      </c>
      <c r="B27868" s="40">
        <v>1637703115373</v>
      </c>
      <c r="C27868" s="14" t="s">
        <v>20</v>
      </c>
    </row>
    <row r="27869" spans="1:3">
      <c r="A27869" s="1">
        <v>50988</v>
      </c>
      <c r="B27869" s="40">
        <v>1637703116271</v>
      </c>
      <c r="C27869" s="14" t="s">
        <v>39</v>
      </c>
    </row>
    <row r="27870" spans="1:3">
      <c r="A27870" s="1">
        <v>22198</v>
      </c>
      <c r="B27870" s="40">
        <v>1637703116730</v>
      </c>
      <c r="C27870" s="14" t="s">
        <v>50</v>
      </c>
    </row>
    <row r="27871" spans="1:3">
      <c r="A27871" s="1">
        <v>12070</v>
      </c>
      <c r="B27871" s="40">
        <v>1637703116840</v>
      </c>
      <c r="C27871" s="14" t="s">
        <v>46</v>
      </c>
    </row>
    <row r="27872" spans="1:3">
      <c r="A27872" s="1">
        <v>45695</v>
      </c>
      <c r="B27872" s="40">
        <v>1637703116846</v>
      </c>
      <c r="C27872" s="14" t="s">
        <v>67</v>
      </c>
    </row>
    <row r="27873" spans="1:3">
      <c r="A27873" s="1">
        <v>23709</v>
      </c>
      <c r="B27873" s="40">
        <v>1637703117860</v>
      </c>
      <c r="C27873" s="14" t="s">
        <v>10</v>
      </c>
    </row>
    <row r="27874" spans="1:3">
      <c r="A27874" s="1">
        <v>2031</v>
      </c>
      <c r="B27874" s="40">
        <v>1637703118858</v>
      </c>
      <c r="C27874" s="14" t="s">
        <v>51</v>
      </c>
    </row>
    <row r="27875" spans="1:3">
      <c r="A27875" s="1">
        <v>240</v>
      </c>
      <c r="B27875" s="40">
        <v>1637703119202</v>
      </c>
      <c r="C27875" s="14" t="s">
        <v>102</v>
      </c>
    </row>
    <row r="27876" spans="1:3">
      <c r="A27876" s="1">
        <v>2161</v>
      </c>
      <c r="B27876" s="40">
        <v>1637703119217</v>
      </c>
      <c r="C27876" s="14" t="s">
        <v>81</v>
      </c>
    </row>
    <row r="27877" spans="1:3">
      <c r="A27877" s="1">
        <v>49512</v>
      </c>
      <c r="B27877" s="40">
        <v>1637703119443</v>
      </c>
      <c r="C27877" s="14" t="s">
        <v>8</v>
      </c>
    </row>
    <row r="27878" spans="1:3">
      <c r="A27878" s="1">
        <v>47350</v>
      </c>
      <c r="B27878" s="40">
        <v>1637703120891</v>
      </c>
      <c r="C27878" s="14" t="s">
        <v>52</v>
      </c>
    </row>
    <row r="27879" spans="1:3">
      <c r="A27879" s="1">
        <v>47573</v>
      </c>
      <c r="B27879" s="40">
        <v>1637703121283</v>
      </c>
      <c r="C27879" s="14" t="s">
        <v>64</v>
      </c>
    </row>
    <row r="27880" spans="1:3">
      <c r="A27880" s="1">
        <v>1838</v>
      </c>
      <c r="B27880" s="40">
        <v>1637703121380</v>
      </c>
      <c r="C27880" s="14" t="s">
        <v>19</v>
      </c>
    </row>
    <row r="27881" spans="1:3">
      <c r="A27881" s="1">
        <v>6567</v>
      </c>
      <c r="B27881" s="40">
        <v>1637703122333</v>
      </c>
      <c r="C27881" s="14" t="s">
        <v>46</v>
      </c>
    </row>
    <row r="27882" spans="1:3">
      <c r="A27882" s="1">
        <v>19461</v>
      </c>
      <c r="B27882" s="40">
        <v>1637703122337</v>
      </c>
      <c r="C27882" s="14" t="s">
        <v>34</v>
      </c>
    </row>
    <row r="27883" spans="1:3">
      <c r="A27883" s="1">
        <v>7213</v>
      </c>
      <c r="B27883" s="40">
        <v>1637703122341</v>
      </c>
      <c r="C27883" s="14" t="s">
        <v>46</v>
      </c>
    </row>
    <row r="27884" spans="1:3">
      <c r="A27884" s="1">
        <v>52905</v>
      </c>
      <c r="B27884" s="40">
        <v>1637703122784</v>
      </c>
      <c r="C27884" s="14" t="s">
        <v>26</v>
      </c>
    </row>
    <row r="27885" spans="1:3">
      <c r="A27885" s="1">
        <v>3837</v>
      </c>
      <c r="B27885" s="40">
        <v>1637703123109</v>
      </c>
      <c r="C27885" s="14" t="s">
        <v>35</v>
      </c>
    </row>
    <row r="27886" spans="1:3">
      <c r="A27886" s="1">
        <v>2000</v>
      </c>
      <c r="B27886" s="40">
        <v>1637703123109</v>
      </c>
      <c r="C27886" s="14" t="s">
        <v>38</v>
      </c>
    </row>
    <row r="27887" spans="1:3">
      <c r="A27887" s="1">
        <v>2880</v>
      </c>
      <c r="B27887" s="40">
        <v>1637703123124</v>
      </c>
      <c r="C27887" s="14" t="s">
        <v>35</v>
      </c>
    </row>
    <row r="27888" spans="1:3">
      <c r="A27888" s="1">
        <v>3829</v>
      </c>
      <c r="B27888" s="40">
        <v>1637703123124</v>
      </c>
      <c r="C27888" s="14" t="s">
        <v>35</v>
      </c>
    </row>
    <row r="27889" spans="1:3">
      <c r="A27889" s="1">
        <v>4828</v>
      </c>
      <c r="B27889" s="40">
        <v>1637703123124</v>
      </c>
      <c r="C27889" s="14" t="s">
        <v>35</v>
      </c>
    </row>
    <row r="27890" spans="1:3">
      <c r="A27890" s="1">
        <v>32267</v>
      </c>
      <c r="B27890" s="40">
        <v>1637703123135</v>
      </c>
      <c r="C27890" s="14" t="s">
        <v>9</v>
      </c>
    </row>
    <row r="27891" spans="1:3">
      <c r="A27891" s="1">
        <v>3735</v>
      </c>
      <c r="B27891" s="40">
        <v>1637703123171</v>
      </c>
      <c r="C27891" s="14" t="s">
        <v>35</v>
      </c>
    </row>
    <row r="27892" spans="1:3">
      <c r="A27892" s="1">
        <v>2384</v>
      </c>
      <c r="B27892" s="40">
        <v>1637703123171</v>
      </c>
      <c r="C27892" s="14" t="s">
        <v>70</v>
      </c>
    </row>
    <row r="27893" spans="1:3">
      <c r="A27893" s="1">
        <v>17827</v>
      </c>
      <c r="B27893" s="40">
        <v>1637703123934</v>
      </c>
      <c r="C27893" s="14" t="s">
        <v>34</v>
      </c>
    </row>
    <row r="27894" spans="1:3">
      <c r="A27894" s="1">
        <v>3447</v>
      </c>
      <c r="B27894" s="40">
        <v>1637703123937</v>
      </c>
      <c r="C27894" s="14" t="s">
        <v>38</v>
      </c>
    </row>
    <row r="27895" spans="1:3">
      <c r="A27895" s="1">
        <v>3449</v>
      </c>
      <c r="B27895" s="40">
        <v>1637703123937</v>
      </c>
      <c r="C27895" s="14" t="s">
        <v>38</v>
      </c>
    </row>
    <row r="27896" spans="1:3">
      <c r="A27896" s="1">
        <v>3673</v>
      </c>
      <c r="B27896" s="40">
        <v>1637703123937</v>
      </c>
      <c r="C27896" s="14" t="s">
        <v>38</v>
      </c>
    </row>
    <row r="27897" spans="1:3">
      <c r="A27897" s="1">
        <v>3792</v>
      </c>
      <c r="B27897" s="40">
        <v>1637703123937</v>
      </c>
      <c r="C27897" s="14" t="s">
        <v>38</v>
      </c>
    </row>
    <row r="27898" spans="1:3">
      <c r="A27898" s="1">
        <v>4134</v>
      </c>
      <c r="B27898" s="40">
        <v>1637703123937</v>
      </c>
      <c r="C27898" s="14" t="s">
        <v>38</v>
      </c>
    </row>
    <row r="27899" spans="1:3">
      <c r="A27899" s="1">
        <v>4357</v>
      </c>
      <c r="B27899" s="40">
        <v>1637703123937</v>
      </c>
      <c r="C27899" s="14" t="s">
        <v>38</v>
      </c>
    </row>
    <row r="27900" spans="1:3">
      <c r="A27900" s="1">
        <v>3295</v>
      </c>
      <c r="B27900" s="40">
        <v>1637703123953</v>
      </c>
      <c r="C27900" s="14" t="s">
        <v>38</v>
      </c>
    </row>
    <row r="27901" spans="1:3">
      <c r="A27901" s="1">
        <v>4157</v>
      </c>
      <c r="B27901" s="40">
        <v>1637703123953</v>
      </c>
      <c r="C27901" s="14" t="s">
        <v>38</v>
      </c>
    </row>
    <row r="27902" spans="1:3">
      <c r="A27902" s="1">
        <v>4194</v>
      </c>
      <c r="B27902" s="40">
        <v>1637703123953</v>
      </c>
      <c r="C27902" s="14" t="s">
        <v>38</v>
      </c>
    </row>
    <row r="27903" spans="1:3">
      <c r="A27903" s="1">
        <v>26819</v>
      </c>
      <c r="B27903" s="40">
        <v>1637703123978</v>
      </c>
      <c r="C27903" s="14" t="s">
        <v>9</v>
      </c>
    </row>
    <row r="27904" spans="1:3">
      <c r="A27904" s="1">
        <v>53208</v>
      </c>
      <c r="B27904" s="40">
        <v>1637703124785</v>
      </c>
      <c r="C27904" s="14" t="s">
        <v>20</v>
      </c>
    </row>
    <row r="27905" spans="1:3">
      <c r="A27905" s="1">
        <v>42287</v>
      </c>
      <c r="B27905" s="40">
        <v>1637703125110</v>
      </c>
      <c r="C27905" s="14" t="s">
        <v>39</v>
      </c>
    </row>
    <row r="27906" spans="1:3">
      <c r="A27906" s="1">
        <v>29731</v>
      </c>
      <c r="B27906" s="40">
        <v>1637703126005</v>
      </c>
      <c r="C27906" s="14" t="s">
        <v>36</v>
      </c>
    </row>
    <row r="27907" spans="1:3">
      <c r="A27907" s="1">
        <v>2696</v>
      </c>
      <c r="B27907" s="40">
        <v>1637703126346</v>
      </c>
      <c r="C27907" s="14" t="s">
        <v>7</v>
      </c>
    </row>
    <row r="27908" spans="1:3">
      <c r="A27908" s="1">
        <v>28897</v>
      </c>
      <c r="B27908" s="40">
        <v>1637703126908</v>
      </c>
      <c r="C27908" s="14" t="s">
        <v>36</v>
      </c>
    </row>
    <row r="27909" spans="1:3">
      <c r="A27909" s="1">
        <v>28878</v>
      </c>
      <c r="B27909" s="40">
        <v>1637703126948</v>
      </c>
      <c r="C27909" s="14" t="s">
        <v>36</v>
      </c>
    </row>
    <row r="27910" spans="1:3">
      <c r="A27910" s="1">
        <v>28801</v>
      </c>
      <c r="B27910" s="40">
        <v>1637703126954</v>
      </c>
      <c r="C27910" s="14" t="s">
        <v>36</v>
      </c>
    </row>
    <row r="27911" spans="1:3">
      <c r="A27911" s="1">
        <v>40061</v>
      </c>
      <c r="B27911" s="40">
        <v>1637703127250</v>
      </c>
      <c r="C27911" s="14" t="s">
        <v>39</v>
      </c>
    </row>
    <row r="27912" spans="1:3">
      <c r="A27912" s="1">
        <v>39910</v>
      </c>
      <c r="B27912" s="40">
        <v>1637703127385</v>
      </c>
      <c r="C27912" s="14" t="s">
        <v>39</v>
      </c>
    </row>
    <row r="27913" spans="1:3">
      <c r="A27913" s="1">
        <v>39901</v>
      </c>
      <c r="B27913" s="40">
        <v>1637703127386</v>
      </c>
      <c r="C27913" s="14" t="s">
        <v>39</v>
      </c>
    </row>
    <row r="27914" spans="1:3">
      <c r="A27914" s="1">
        <v>39652</v>
      </c>
      <c r="B27914" s="40">
        <v>1637703127612</v>
      </c>
      <c r="C27914" s="14" t="s">
        <v>39</v>
      </c>
    </row>
    <row r="27915" spans="1:3">
      <c r="A27915" s="1">
        <v>39578</v>
      </c>
      <c r="B27915" s="40">
        <v>1637703127731</v>
      </c>
      <c r="C27915" s="14" t="s">
        <v>39</v>
      </c>
    </row>
    <row r="27916" spans="1:3">
      <c r="A27916" s="1">
        <v>27802</v>
      </c>
      <c r="B27916" s="40">
        <v>1637703127954</v>
      </c>
      <c r="C27916" s="14" t="s">
        <v>36</v>
      </c>
    </row>
    <row r="27917" spans="1:3">
      <c r="A27917" s="1">
        <v>39228</v>
      </c>
      <c r="B27917" s="40">
        <v>1637703128072</v>
      </c>
      <c r="C27917" s="14" t="s">
        <v>39</v>
      </c>
    </row>
    <row r="27918" spans="1:3">
      <c r="A27918" s="1">
        <v>39176</v>
      </c>
      <c r="B27918" s="40">
        <v>1637703128111</v>
      </c>
      <c r="C27918" s="14" t="s">
        <v>39</v>
      </c>
    </row>
    <row r="27919" spans="1:3">
      <c r="A27919" s="1">
        <v>39124</v>
      </c>
      <c r="B27919" s="40">
        <v>1637703128149</v>
      </c>
      <c r="C27919" s="14" t="s">
        <v>39</v>
      </c>
    </row>
    <row r="27920" spans="1:3">
      <c r="A27920" s="1">
        <v>38934</v>
      </c>
      <c r="B27920" s="40">
        <v>1637703128295</v>
      </c>
      <c r="C27920" s="14" t="s">
        <v>39</v>
      </c>
    </row>
    <row r="27921" spans="1:3">
      <c r="A27921" s="1">
        <v>13784</v>
      </c>
      <c r="B27921" s="40">
        <v>1637703135826</v>
      </c>
      <c r="C27921" s="14" t="s">
        <v>50</v>
      </c>
    </row>
    <row r="27922" spans="1:3">
      <c r="A27922" s="1">
        <v>12806</v>
      </c>
      <c r="B27922" s="40">
        <v>1637703135832</v>
      </c>
      <c r="C27922" s="14" t="s">
        <v>50</v>
      </c>
    </row>
    <row r="27923" spans="1:3">
      <c r="A27923" s="1">
        <v>12873</v>
      </c>
      <c r="B27923" s="40">
        <v>1637703135833</v>
      </c>
      <c r="C27923" s="14" t="s">
        <v>50</v>
      </c>
    </row>
    <row r="27924" spans="1:3">
      <c r="A27924" s="1">
        <v>70285</v>
      </c>
      <c r="B27924" s="40">
        <v>1637703135840</v>
      </c>
      <c r="C27924" s="14" t="s">
        <v>27</v>
      </c>
    </row>
    <row r="27925" spans="1:3">
      <c r="A27925" s="1">
        <v>12701</v>
      </c>
      <c r="B27925" s="40">
        <v>1637703135840</v>
      </c>
      <c r="C27925" s="14" t="s">
        <v>50</v>
      </c>
    </row>
    <row r="27926" spans="1:3">
      <c r="A27926" s="1">
        <v>4717</v>
      </c>
      <c r="B27926" s="40">
        <v>1637703136581</v>
      </c>
      <c r="C27926" s="14" t="s">
        <v>53</v>
      </c>
    </row>
    <row r="27927" spans="1:3">
      <c r="A27927" s="1">
        <v>4561</v>
      </c>
      <c r="B27927" s="40">
        <v>1637703136582</v>
      </c>
      <c r="C27927" s="14" t="s">
        <v>53</v>
      </c>
    </row>
    <row r="27928" spans="1:3">
      <c r="A27928" s="1">
        <v>5264</v>
      </c>
      <c r="B27928" s="40">
        <v>1637703136613</v>
      </c>
      <c r="C27928" s="14" t="s">
        <v>53</v>
      </c>
    </row>
    <row r="27929" spans="1:3">
      <c r="A27929" s="1">
        <v>6300</v>
      </c>
      <c r="B27929" s="40">
        <v>1637703136613</v>
      </c>
      <c r="C27929" s="14" t="s">
        <v>53</v>
      </c>
    </row>
    <row r="27930" spans="1:3">
      <c r="A27930" s="1">
        <v>5547</v>
      </c>
      <c r="B27930" s="40">
        <v>1637703136628</v>
      </c>
      <c r="C27930" s="14" t="s">
        <v>53</v>
      </c>
    </row>
    <row r="27931" spans="1:3">
      <c r="A27931" s="1">
        <v>3302</v>
      </c>
      <c r="B27931" s="40">
        <v>1637703137175</v>
      </c>
      <c r="C27931" s="14" t="s">
        <v>56</v>
      </c>
    </row>
    <row r="27932" spans="1:3">
      <c r="A27932" s="1">
        <v>40275</v>
      </c>
      <c r="B27932" s="40">
        <v>1637703137710</v>
      </c>
      <c r="C27932" s="14" t="s">
        <v>20</v>
      </c>
    </row>
    <row r="27933" spans="1:3">
      <c r="A27933" s="1">
        <v>3576</v>
      </c>
      <c r="B27933" s="40">
        <v>1637703138957</v>
      </c>
      <c r="C27933" s="14" t="s">
        <v>48</v>
      </c>
    </row>
    <row r="27934" spans="1:3">
      <c r="A27934" s="1">
        <v>3276</v>
      </c>
      <c r="B27934" s="40">
        <v>1637703138972</v>
      </c>
      <c r="C27934" s="14" t="s">
        <v>48</v>
      </c>
    </row>
    <row r="27935" spans="1:3">
      <c r="A27935" s="1">
        <v>3367</v>
      </c>
      <c r="B27935" s="40">
        <v>1637703139597</v>
      </c>
      <c r="C27935" s="14" t="s">
        <v>48</v>
      </c>
    </row>
    <row r="27936" spans="1:3">
      <c r="A27936" s="1">
        <v>43119</v>
      </c>
      <c r="B27936" s="40">
        <v>1637703140479</v>
      </c>
      <c r="C27936" s="14" t="s">
        <v>57</v>
      </c>
    </row>
    <row r="27937" spans="1:3">
      <c r="A27937" s="1">
        <v>43220</v>
      </c>
      <c r="B27937" s="40">
        <v>1637703141144</v>
      </c>
      <c r="C27937" s="14" t="s">
        <v>54</v>
      </c>
    </row>
    <row r="27938" spans="1:3">
      <c r="A27938" s="1">
        <v>42146</v>
      </c>
      <c r="B27938" s="40">
        <v>1637703141299</v>
      </c>
      <c r="C27938" s="14" t="s">
        <v>54</v>
      </c>
    </row>
    <row r="27939" spans="1:3">
      <c r="A27939" s="1">
        <v>4915</v>
      </c>
      <c r="B27939" s="40">
        <v>1637703141832</v>
      </c>
      <c r="C27939" s="14" t="s">
        <v>28</v>
      </c>
    </row>
    <row r="27940" spans="1:3">
      <c r="A27940" s="1">
        <v>48818</v>
      </c>
      <c r="B27940" s="40">
        <v>1637703141879</v>
      </c>
      <c r="C27940" s="14" t="s">
        <v>54</v>
      </c>
    </row>
    <row r="27941" spans="1:3">
      <c r="A27941" s="1">
        <v>48974</v>
      </c>
      <c r="B27941" s="40">
        <v>1637703142177</v>
      </c>
      <c r="C27941" s="14" t="s">
        <v>54</v>
      </c>
    </row>
    <row r="27942" spans="1:3">
      <c r="A27942" s="1">
        <v>34958</v>
      </c>
      <c r="B27942" s="40">
        <v>1637703142249</v>
      </c>
      <c r="C27942" s="14" t="s">
        <v>44</v>
      </c>
    </row>
    <row r="27943" spans="1:3">
      <c r="A27943" s="1">
        <v>43207</v>
      </c>
      <c r="B27943" s="40">
        <v>1637703142534</v>
      </c>
      <c r="C27943" s="14" t="s">
        <v>44</v>
      </c>
    </row>
    <row r="27944" spans="1:3">
      <c r="A27944" s="1">
        <v>40907</v>
      </c>
      <c r="B27944" s="40">
        <v>1637703142915</v>
      </c>
      <c r="C27944" s="14" t="s">
        <v>54</v>
      </c>
    </row>
    <row r="27945" spans="1:3">
      <c r="A27945" s="1">
        <v>33368</v>
      </c>
      <c r="B27945" s="40">
        <v>1637703142965</v>
      </c>
      <c r="C27945" s="14" t="s">
        <v>44</v>
      </c>
    </row>
    <row r="27946" spans="1:3">
      <c r="A27946" s="1">
        <v>4023</v>
      </c>
      <c r="B27946" s="40">
        <v>1637703146498</v>
      </c>
      <c r="C27946" s="14" t="s">
        <v>45</v>
      </c>
    </row>
    <row r="27947" spans="1:3">
      <c r="A27947" s="1">
        <v>2966</v>
      </c>
      <c r="B27947" s="40">
        <v>1637703146561</v>
      </c>
      <c r="C27947" s="14" t="s">
        <v>45</v>
      </c>
    </row>
    <row r="27948" spans="1:3">
      <c r="A27948" s="1">
        <v>3092</v>
      </c>
      <c r="B27948" s="40">
        <v>1637703146611</v>
      </c>
      <c r="C27948" s="14" t="s">
        <v>45</v>
      </c>
    </row>
    <row r="27949" spans="1:3">
      <c r="A27949" s="1">
        <v>3317</v>
      </c>
      <c r="B27949" s="40">
        <v>1637703146737</v>
      </c>
      <c r="C27949" s="14" t="s">
        <v>45</v>
      </c>
    </row>
    <row r="27950" spans="1:3">
      <c r="A27950" s="1">
        <v>331</v>
      </c>
      <c r="B27950" s="40">
        <v>1637703146749</v>
      </c>
      <c r="C27950" s="14" t="s">
        <v>29</v>
      </c>
    </row>
    <row r="27951" spans="1:3">
      <c r="A27951" s="1">
        <v>1943</v>
      </c>
      <c r="B27951" s="40">
        <v>1637703148542</v>
      </c>
      <c r="C27951" s="14" t="s">
        <v>11</v>
      </c>
    </row>
    <row r="27952" spans="1:3">
      <c r="A27952" s="1">
        <v>43543</v>
      </c>
      <c r="B27952" s="40">
        <v>1637703149604</v>
      </c>
      <c r="C27952" s="14" t="s">
        <v>20</v>
      </c>
    </row>
    <row r="27953" spans="1:3">
      <c r="A27953" s="1">
        <v>2181</v>
      </c>
      <c r="B27953" s="40">
        <v>1637703151068</v>
      </c>
      <c r="C27953" s="14" t="s">
        <v>61</v>
      </c>
    </row>
    <row r="27954" spans="1:3">
      <c r="A27954" s="1">
        <v>18919</v>
      </c>
      <c r="B27954" s="40">
        <v>1637703151897</v>
      </c>
      <c r="C27954" s="14" t="s">
        <v>34</v>
      </c>
    </row>
    <row r="27955" spans="1:3">
      <c r="A27955" s="1">
        <v>2322</v>
      </c>
      <c r="B27955" s="40">
        <v>1637703152099</v>
      </c>
      <c r="C27955" s="14" t="s">
        <v>51</v>
      </c>
    </row>
    <row r="27956" spans="1:3">
      <c r="A27956" s="1">
        <v>4672</v>
      </c>
      <c r="B27956" s="40">
        <v>1637703152630</v>
      </c>
      <c r="C27956" s="14" t="s">
        <v>47</v>
      </c>
    </row>
    <row r="27957" spans="1:3">
      <c r="A27957" s="1">
        <v>44058</v>
      </c>
      <c r="B27957" s="40">
        <v>1637703152670</v>
      </c>
      <c r="C27957" s="14" t="s">
        <v>34</v>
      </c>
    </row>
    <row r="27958" spans="1:3">
      <c r="A27958" s="1">
        <v>2154</v>
      </c>
      <c r="B27958" s="40">
        <v>1637703152802</v>
      </c>
      <c r="C27958" s="14" t="s">
        <v>47</v>
      </c>
    </row>
    <row r="27959" spans="1:3">
      <c r="A27959" s="1">
        <v>5987</v>
      </c>
      <c r="B27959" s="40">
        <v>1637703153076</v>
      </c>
      <c r="C27959" s="14" t="s">
        <v>55</v>
      </c>
    </row>
    <row r="27960" spans="1:3">
      <c r="A27960" s="1">
        <v>8563</v>
      </c>
      <c r="B27960" s="40">
        <v>1637703153076</v>
      </c>
      <c r="C27960" s="14" t="s">
        <v>55</v>
      </c>
    </row>
    <row r="27961" spans="1:3">
      <c r="A27961" s="1">
        <v>29082</v>
      </c>
      <c r="B27961" s="40">
        <v>1637703153090</v>
      </c>
      <c r="C27961" s="14" t="s">
        <v>37</v>
      </c>
    </row>
    <row r="27962" spans="1:3">
      <c r="A27962" s="1">
        <v>29110</v>
      </c>
      <c r="B27962" s="40">
        <v>1637703153091</v>
      </c>
      <c r="C27962" s="14" t="s">
        <v>37</v>
      </c>
    </row>
    <row r="27963" spans="1:3">
      <c r="A27963" s="1">
        <v>29099</v>
      </c>
      <c r="B27963" s="40">
        <v>1637703153092</v>
      </c>
      <c r="C27963" s="14" t="s">
        <v>37</v>
      </c>
    </row>
    <row r="27964" spans="1:3">
      <c r="A27964" s="1">
        <v>29089</v>
      </c>
      <c r="B27964" s="40">
        <v>1637703153099</v>
      </c>
      <c r="C27964" s="14" t="s">
        <v>37</v>
      </c>
    </row>
    <row r="27965" spans="1:3">
      <c r="A27965" s="1">
        <v>29089</v>
      </c>
      <c r="B27965" s="40">
        <v>1637703153099</v>
      </c>
      <c r="C27965" s="14" t="s">
        <v>37</v>
      </c>
    </row>
    <row r="27966" spans="1:3">
      <c r="A27966" s="1">
        <v>8021</v>
      </c>
      <c r="B27966" s="40">
        <v>1637703153106</v>
      </c>
      <c r="C27966" s="14" t="s">
        <v>55</v>
      </c>
    </row>
    <row r="27967" spans="1:3">
      <c r="A27967" s="1">
        <v>3511</v>
      </c>
      <c r="B27967" s="40">
        <v>1637703153146</v>
      </c>
      <c r="C27967" s="14" t="s">
        <v>47</v>
      </c>
    </row>
    <row r="27968" spans="1:3">
      <c r="A27968" s="1">
        <v>28952</v>
      </c>
      <c r="B27968" s="40">
        <v>1637703153229</v>
      </c>
      <c r="C27968" s="14" t="s">
        <v>37</v>
      </c>
    </row>
    <row r="27969" spans="1:3">
      <c r="A27969" s="1">
        <v>21359</v>
      </c>
      <c r="B27969" s="40">
        <v>1637703153237</v>
      </c>
      <c r="C27969" s="14" t="s">
        <v>34</v>
      </c>
    </row>
    <row r="27970" spans="1:3">
      <c r="A27970" s="1">
        <v>25064</v>
      </c>
      <c r="B27970" s="40">
        <v>1637703153239</v>
      </c>
      <c r="C27970" s="14" t="s">
        <v>31</v>
      </c>
    </row>
    <row r="27971" spans="1:3">
      <c r="A27971" s="1">
        <v>21311</v>
      </c>
      <c r="B27971" s="40">
        <v>1637703153239</v>
      </c>
      <c r="C27971" s="14" t="s">
        <v>34</v>
      </c>
    </row>
    <row r="27972" spans="1:3">
      <c r="A27972" s="1">
        <v>43277</v>
      </c>
      <c r="B27972" s="40">
        <v>1637703153250</v>
      </c>
      <c r="C27972" s="14" t="s">
        <v>62</v>
      </c>
    </row>
    <row r="27973" spans="1:3">
      <c r="A27973" s="1">
        <v>3018</v>
      </c>
      <c r="B27973" s="40">
        <v>1637703153615</v>
      </c>
      <c r="C27973" s="14" t="s">
        <v>47</v>
      </c>
    </row>
    <row r="27974" spans="1:3">
      <c r="A27974" s="1">
        <v>3847</v>
      </c>
      <c r="B27974" s="40">
        <v>1637703153817</v>
      </c>
      <c r="C27974" s="14" t="s">
        <v>40</v>
      </c>
    </row>
    <row r="27975" spans="1:3">
      <c r="A27975" s="1">
        <v>38465</v>
      </c>
      <c r="B27975" s="40">
        <v>1637703154028</v>
      </c>
      <c r="C27975" s="14" t="s">
        <v>60</v>
      </c>
    </row>
    <row r="27976" spans="1:3">
      <c r="A27976" s="1">
        <v>38346</v>
      </c>
      <c r="B27976" s="40">
        <v>1637703154028</v>
      </c>
      <c r="C27976" s="14" t="s">
        <v>60</v>
      </c>
    </row>
    <row r="27977" spans="1:3">
      <c r="A27977" s="1">
        <v>38303</v>
      </c>
      <c r="B27977" s="40">
        <v>1637703154029</v>
      </c>
      <c r="C27977" s="14" t="s">
        <v>60</v>
      </c>
    </row>
    <row r="27978" spans="1:3">
      <c r="A27978" s="1">
        <v>38725</v>
      </c>
      <c r="B27978" s="40">
        <v>1637703154029</v>
      </c>
      <c r="C27978" s="14" t="s">
        <v>60</v>
      </c>
    </row>
    <row r="27979" spans="1:3">
      <c r="A27979" s="1">
        <v>28482</v>
      </c>
      <c r="B27979" s="40">
        <v>1637703154032</v>
      </c>
      <c r="C27979" s="14" t="s">
        <v>9</v>
      </c>
    </row>
    <row r="27980" spans="1:3">
      <c r="A27980" s="1">
        <v>42171</v>
      </c>
      <c r="B27980" s="40">
        <v>1637703154422</v>
      </c>
      <c r="C27980" s="14" t="s">
        <v>52</v>
      </c>
    </row>
    <row r="27981" spans="1:3">
      <c r="A27981" s="1">
        <v>2471</v>
      </c>
      <c r="B27981" s="40">
        <v>1637703154912</v>
      </c>
      <c r="C27981" s="14" t="s">
        <v>21</v>
      </c>
    </row>
    <row r="27982" spans="1:3">
      <c r="A27982" s="1">
        <v>3492</v>
      </c>
      <c r="B27982" s="40">
        <v>1637703154912</v>
      </c>
      <c r="C27982" s="14" t="s">
        <v>35</v>
      </c>
    </row>
    <row r="27983" spans="1:3">
      <c r="A27983" s="1">
        <v>5988</v>
      </c>
      <c r="B27983" s="40">
        <v>1637703154919</v>
      </c>
      <c r="C27983" s="14" t="s">
        <v>55</v>
      </c>
    </row>
    <row r="27984" spans="1:3">
      <c r="A27984" s="1">
        <v>3669</v>
      </c>
      <c r="B27984" s="40">
        <v>1637703154928</v>
      </c>
      <c r="C27984" s="14" t="s">
        <v>35</v>
      </c>
    </row>
    <row r="27985" spans="1:3">
      <c r="A27985" s="1">
        <v>4514</v>
      </c>
      <c r="B27985" s="40">
        <v>1637703154933</v>
      </c>
      <c r="C27985" s="14" t="s">
        <v>55</v>
      </c>
    </row>
    <row r="27986" spans="1:3">
      <c r="A27986" s="1">
        <v>6523</v>
      </c>
      <c r="B27986" s="40">
        <v>1637703154949</v>
      </c>
      <c r="C27986" s="14" t="s">
        <v>55</v>
      </c>
    </row>
    <row r="27987" spans="1:3">
      <c r="A27987" s="1">
        <v>4468</v>
      </c>
      <c r="B27987" s="40">
        <v>1637703154950</v>
      </c>
      <c r="C27987" s="14" t="s">
        <v>55</v>
      </c>
    </row>
    <row r="27988" spans="1:3">
      <c r="A27988" s="1">
        <v>2990</v>
      </c>
      <c r="B27988" s="40">
        <v>1637703155465</v>
      </c>
      <c r="C27988" s="14" t="s">
        <v>45</v>
      </c>
    </row>
    <row r="27989" spans="1:3">
      <c r="A27989" s="1">
        <v>18112</v>
      </c>
      <c r="B27989" s="40">
        <v>1637703155903</v>
      </c>
      <c r="C27989" s="14" t="s">
        <v>12</v>
      </c>
    </row>
    <row r="27990" spans="1:3">
      <c r="A27990" s="1">
        <v>1189</v>
      </c>
      <c r="B27990" s="40">
        <v>1637703157384</v>
      </c>
      <c r="C27990" s="14" t="s">
        <v>22</v>
      </c>
    </row>
    <row r="27991" spans="1:3">
      <c r="A27991" s="1">
        <v>3227</v>
      </c>
      <c r="B27991" s="40">
        <v>1637703157428</v>
      </c>
      <c r="C27991" s="14" t="s">
        <v>45</v>
      </c>
    </row>
    <row r="27992" spans="1:3">
      <c r="A27992" s="1">
        <v>31193</v>
      </c>
      <c r="B27992" s="40">
        <v>1637703158405</v>
      </c>
      <c r="C27992" s="14" t="s">
        <v>36</v>
      </c>
    </row>
    <row r="27993" spans="1:3">
      <c r="A27993" s="1">
        <v>30762</v>
      </c>
      <c r="B27993" s="40">
        <v>1637703158598</v>
      </c>
      <c r="C27993" s="14" t="s">
        <v>36</v>
      </c>
    </row>
    <row r="27994" spans="1:3">
      <c r="A27994" s="1">
        <v>491</v>
      </c>
      <c r="B27994" s="40">
        <v>1637703160071</v>
      </c>
      <c r="C27994" s="14" t="s">
        <v>102</v>
      </c>
    </row>
    <row r="27995" spans="1:3">
      <c r="A27995" s="1">
        <v>22228</v>
      </c>
      <c r="B27995" s="40">
        <v>1637703160563</v>
      </c>
      <c r="C27995" s="14" t="s">
        <v>8</v>
      </c>
    </row>
    <row r="27996" spans="1:3">
      <c r="A27996" s="1">
        <v>3249</v>
      </c>
      <c r="B27996" s="40">
        <v>1637703161571</v>
      </c>
      <c r="C27996" s="14" t="s">
        <v>47</v>
      </c>
    </row>
    <row r="27997" spans="1:3">
      <c r="A27997" s="1">
        <v>2522</v>
      </c>
      <c r="B27997" s="40">
        <v>1637703161743</v>
      </c>
      <c r="C27997" s="14" t="s">
        <v>51</v>
      </c>
    </row>
    <row r="27998" spans="1:3">
      <c r="A27998" s="1">
        <v>3573</v>
      </c>
      <c r="B27998" s="40">
        <v>1637703161868</v>
      </c>
      <c r="C27998" s="14" t="s">
        <v>51</v>
      </c>
    </row>
    <row r="27999" spans="1:3">
      <c r="A27999" s="1">
        <v>3538</v>
      </c>
      <c r="B27999" s="40">
        <v>1637703161899</v>
      </c>
      <c r="C27999" s="14" t="s">
        <v>51</v>
      </c>
    </row>
    <row r="28000" spans="1:3">
      <c r="A28000" s="1">
        <v>2538</v>
      </c>
      <c r="B28000" s="40">
        <v>1637703162261</v>
      </c>
      <c r="C28000" s="14" t="s">
        <v>45</v>
      </c>
    </row>
    <row r="28001" spans="1:3">
      <c r="A28001" s="1">
        <v>4327</v>
      </c>
      <c r="B28001" s="40">
        <v>1637703162774</v>
      </c>
      <c r="C28001" s="14" t="s">
        <v>51</v>
      </c>
    </row>
    <row r="28002" spans="1:3">
      <c r="A28002" s="1">
        <v>3350</v>
      </c>
      <c r="B28002" s="40">
        <v>1637703163191</v>
      </c>
      <c r="C28002" s="14" t="s">
        <v>45</v>
      </c>
    </row>
    <row r="28003" spans="1:3">
      <c r="A28003" s="1">
        <v>3340</v>
      </c>
      <c r="B28003" s="40">
        <v>1637703163743</v>
      </c>
      <c r="C28003" s="14" t="s">
        <v>47</v>
      </c>
    </row>
    <row r="28004" spans="1:3">
      <c r="A28004" s="1">
        <v>36414</v>
      </c>
      <c r="B28004" s="40">
        <v>1637703164266</v>
      </c>
      <c r="C28004" s="14" t="s">
        <v>52</v>
      </c>
    </row>
    <row r="28005" spans="1:3">
      <c r="A28005" s="1">
        <v>15368</v>
      </c>
      <c r="B28005" s="40">
        <v>1637703164548</v>
      </c>
      <c r="C28005" s="14" t="s">
        <v>40</v>
      </c>
    </row>
    <row r="28006" spans="1:3">
      <c r="A28006" s="1">
        <v>15521</v>
      </c>
      <c r="B28006" s="40">
        <v>1637703164548</v>
      </c>
      <c r="C28006" s="14" t="s">
        <v>46</v>
      </c>
    </row>
    <row r="28007" spans="1:3">
      <c r="A28007" s="1">
        <v>15426</v>
      </c>
      <c r="B28007" s="40">
        <v>1637703164559</v>
      </c>
      <c r="C28007" s="14" t="s">
        <v>40</v>
      </c>
    </row>
    <row r="28008" spans="1:3">
      <c r="A28008" s="1">
        <v>15455</v>
      </c>
      <c r="B28008" s="40">
        <v>1637703164594</v>
      </c>
      <c r="C28008" s="14" t="s">
        <v>46</v>
      </c>
    </row>
    <row r="28009" spans="1:3">
      <c r="A28009" s="1">
        <v>15470</v>
      </c>
      <c r="B28009" s="40">
        <v>1637703164594</v>
      </c>
      <c r="C28009" s="14" t="s">
        <v>46</v>
      </c>
    </row>
    <row r="28010" spans="1:3">
      <c r="A28010" s="1">
        <v>17626</v>
      </c>
      <c r="B28010" s="40">
        <v>1637703164603</v>
      </c>
      <c r="C28010" s="14" t="s">
        <v>46</v>
      </c>
    </row>
    <row r="28011" spans="1:3">
      <c r="A28011" s="1">
        <v>15447</v>
      </c>
      <c r="B28011" s="40">
        <v>1637703164606</v>
      </c>
      <c r="C28011" s="14" t="s">
        <v>46</v>
      </c>
    </row>
    <row r="28012" spans="1:3">
      <c r="A28012" s="1">
        <v>15499</v>
      </c>
      <c r="B28012" s="40">
        <v>1637703164608</v>
      </c>
      <c r="C28012" s="14" t="s">
        <v>46</v>
      </c>
    </row>
    <row r="28013" spans="1:3">
      <c r="A28013" s="1">
        <v>15446</v>
      </c>
      <c r="B28013" s="40">
        <v>1637703164610</v>
      </c>
      <c r="C28013" s="14" t="s">
        <v>46</v>
      </c>
    </row>
    <row r="28014" spans="1:3">
      <c r="A28014" s="1">
        <v>15439</v>
      </c>
      <c r="B28014" s="40">
        <v>1637703164611</v>
      </c>
      <c r="C28014" s="14" t="s">
        <v>46</v>
      </c>
    </row>
    <row r="28015" spans="1:3">
      <c r="A28015" s="1">
        <v>15870</v>
      </c>
      <c r="B28015" s="40">
        <v>1637703164611</v>
      </c>
      <c r="C28015" s="14" t="s">
        <v>46</v>
      </c>
    </row>
    <row r="28016" spans="1:3">
      <c r="A28016" s="1">
        <v>15911</v>
      </c>
      <c r="B28016" s="40">
        <v>1637703164611</v>
      </c>
      <c r="C28016" s="14" t="s">
        <v>46</v>
      </c>
    </row>
    <row r="28017" spans="1:3">
      <c r="A28017" s="1">
        <v>15380</v>
      </c>
      <c r="B28017" s="40">
        <v>1637703164612</v>
      </c>
      <c r="C28017" s="14" t="s">
        <v>40</v>
      </c>
    </row>
    <row r="28018" spans="1:3">
      <c r="A28018" s="1">
        <v>15699</v>
      </c>
      <c r="B28018" s="40">
        <v>1637703164614</v>
      </c>
      <c r="C28018" s="14" t="s">
        <v>46</v>
      </c>
    </row>
    <row r="28019" spans="1:3">
      <c r="A28019" s="1">
        <v>16379</v>
      </c>
      <c r="B28019" s="40">
        <v>1637703164615</v>
      </c>
      <c r="C28019" s="14" t="s">
        <v>46</v>
      </c>
    </row>
    <row r="28020" spans="1:3">
      <c r="A28020" s="1">
        <v>15338</v>
      </c>
      <c r="B28020" s="40">
        <v>1637703164618</v>
      </c>
      <c r="C28020" s="14" t="s">
        <v>40</v>
      </c>
    </row>
    <row r="28021" spans="1:3">
      <c r="A28021" s="1">
        <v>15344</v>
      </c>
      <c r="B28021" s="40">
        <v>1637703164619</v>
      </c>
      <c r="C28021" s="14" t="s">
        <v>40</v>
      </c>
    </row>
    <row r="28022" spans="1:3">
      <c r="A28022" s="1">
        <v>15381</v>
      </c>
      <c r="B28022" s="40">
        <v>1637703164623</v>
      </c>
      <c r="C28022" s="14" t="s">
        <v>40</v>
      </c>
    </row>
    <row r="28023" spans="1:3">
      <c r="A28023" s="1">
        <v>3560</v>
      </c>
      <c r="B28023" s="40">
        <v>1637703165086</v>
      </c>
      <c r="C28023" s="14" t="s">
        <v>45</v>
      </c>
    </row>
    <row r="28024" spans="1:3">
      <c r="A28024" s="1">
        <v>4420</v>
      </c>
      <c r="B28024" s="40">
        <v>1637703165212</v>
      </c>
      <c r="C28024" s="14" t="s">
        <v>53</v>
      </c>
    </row>
    <row r="28025" spans="1:3">
      <c r="A28025" s="1">
        <v>2813</v>
      </c>
      <c r="B28025" s="40">
        <v>1637703165400</v>
      </c>
      <c r="C28025" s="14" t="s">
        <v>41</v>
      </c>
    </row>
    <row r="28026" spans="1:3">
      <c r="A28026" s="1">
        <v>34637</v>
      </c>
      <c r="B28026" s="40">
        <v>1637703165438</v>
      </c>
      <c r="C28026" s="14" t="s">
        <v>52</v>
      </c>
    </row>
    <row r="28027" spans="1:3">
      <c r="A28027" s="1">
        <v>35428</v>
      </c>
      <c r="B28027" s="40">
        <v>1637703165442</v>
      </c>
      <c r="C28027" s="14" t="s">
        <v>52</v>
      </c>
    </row>
    <row r="28028" spans="1:3">
      <c r="A28028" s="1">
        <v>5357</v>
      </c>
      <c r="B28028" s="40">
        <v>1637703166290</v>
      </c>
      <c r="C28028" s="14" t="s">
        <v>24</v>
      </c>
    </row>
    <row r="28029" spans="1:3">
      <c r="A28029" s="1">
        <v>6323</v>
      </c>
      <c r="B28029" s="40">
        <v>1637703166290</v>
      </c>
      <c r="C28029" s="14" t="s">
        <v>63</v>
      </c>
    </row>
    <row r="28030" spans="1:3">
      <c r="A28030" s="1">
        <v>33376</v>
      </c>
      <c r="B28030" s="40">
        <v>1637703167103</v>
      </c>
      <c r="C28030" s="14" t="s">
        <v>52</v>
      </c>
    </row>
    <row r="28031" spans="1:3">
      <c r="A28031" s="1">
        <v>2111</v>
      </c>
      <c r="B28031" s="40">
        <v>1637703167916</v>
      </c>
      <c r="C28031" s="14" t="s">
        <v>47</v>
      </c>
    </row>
    <row r="28032" spans="1:3">
      <c r="A28032" s="1">
        <v>27559</v>
      </c>
      <c r="B28032" s="40">
        <v>1637703168214</v>
      </c>
      <c r="C28032" s="14" t="s">
        <v>42</v>
      </c>
    </row>
    <row r="28033" spans="1:3">
      <c r="A28033" s="1">
        <v>36043</v>
      </c>
      <c r="B28033" s="40">
        <v>1637703168826</v>
      </c>
      <c r="C28033" s="14" t="s">
        <v>30</v>
      </c>
    </row>
    <row r="28034" spans="1:3">
      <c r="A28034" s="1">
        <v>25343</v>
      </c>
      <c r="B28034" s="40">
        <v>1637703169633</v>
      </c>
      <c r="C28034" s="14" t="s">
        <v>54</v>
      </c>
    </row>
    <row r="28035" spans="1:3">
      <c r="A28035" s="1">
        <v>2193</v>
      </c>
      <c r="B28035" s="40">
        <v>1637703169635</v>
      </c>
      <c r="C28035" s="14" t="s">
        <v>47</v>
      </c>
    </row>
    <row r="28036" spans="1:3">
      <c r="A28036" s="1">
        <v>2047</v>
      </c>
      <c r="B28036" s="40">
        <v>1637703171648</v>
      </c>
      <c r="C28036" s="14" t="s">
        <v>25</v>
      </c>
    </row>
    <row r="28037" spans="1:3">
      <c r="A28037" s="1">
        <v>2166</v>
      </c>
      <c r="B28037" s="40">
        <v>1637703171744</v>
      </c>
      <c r="C28037" s="14" t="s">
        <v>47</v>
      </c>
    </row>
    <row r="28038" spans="1:3">
      <c r="A28038" s="1">
        <v>25278</v>
      </c>
      <c r="B28038" s="40">
        <v>1637703172378</v>
      </c>
      <c r="C28038" s="14" t="s">
        <v>31</v>
      </c>
    </row>
    <row r="28039" spans="1:3">
      <c r="A28039" s="1">
        <v>28707</v>
      </c>
      <c r="B28039" s="40">
        <v>1637703172614</v>
      </c>
      <c r="C28039" s="14" t="s">
        <v>64</v>
      </c>
    </row>
    <row r="28040" spans="1:3">
      <c r="A28040" s="1">
        <v>24946</v>
      </c>
      <c r="B28040" s="40">
        <v>1637703172690</v>
      </c>
      <c r="C28040" s="14" t="s">
        <v>31</v>
      </c>
    </row>
    <row r="28041" spans="1:3">
      <c r="A28041" s="1">
        <v>26352</v>
      </c>
      <c r="B28041" s="40">
        <v>1637703173087</v>
      </c>
      <c r="C28041" s="14" t="s">
        <v>60</v>
      </c>
    </row>
    <row r="28042" spans="1:3">
      <c r="A28042" s="1">
        <v>2378</v>
      </c>
      <c r="B28042" s="40">
        <v>1637703179179</v>
      </c>
      <c r="C28042" s="14" t="s">
        <v>56</v>
      </c>
    </row>
    <row r="28043" spans="1:3">
      <c r="A28043" s="1">
        <v>19777</v>
      </c>
      <c r="B28043" s="40">
        <v>1637703179433</v>
      </c>
      <c r="C28043" s="14" t="s">
        <v>13</v>
      </c>
    </row>
    <row r="28044" spans="1:3">
      <c r="A28044" s="1">
        <v>3462</v>
      </c>
      <c r="B28044" s="40">
        <v>1637703179554</v>
      </c>
      <c r="C28044" s="14" t="s">
        <v>56</v>
      </c>
    </row>
    <row r="28045" spans="1:3">
      <c r="A28045" s="1">
        <v>4458</v>
      </c>
      <c r="B28045" s="40">
        <v>1637703179616</v>
      </c>
      <c r="C28045" s="14" t="s">
        <v>56</v>
      </c>
    </row>
    <row r="28046" spans="1:3">
      <c r="A28046" s="1">
        <v>7196</v>
      </c>
      <c r="B28046" s="40">
        <v>1637703179851</v>
      </c>
      <c r="C28046" s="14" t="s">
        <v>58</v>
      </c>
    </row>
    <row r="28047" spans="1:3">
      <c r="A28047" s="1">
        <v>26368</v>
      </c>
      <c r="B28047" s="40">
        <v>1637703179925</v>
      </c>
      <c r="C28047" s="14" t="s">
        <v>60</v>
      </c>
    </row>
    <row r="28048" spans="1:3">
      <c r="A28048" s="1">
        <v>3463</v>
      </c>
      <c r="B28048" s="40">
        <v>1637703180586</v>
      </c>
      <c r="C28048" s="14" t="s">
        <v>21</v>
      </c>
    </row>
    <row r="28049" spans="1:3">
      <c r="A28049" s="1">
        <v>3874</v>
      </c>
      <c r="B28049" s="40">
        <v>1637703181054</v>
      </c>
      <c r="C28049" s="14" t="s">
        <v>56</v>
      </c>
    </row>
    <row r="28050" spans="1:3">
      <c r="A28050" s="1">
        <v>2387</v>
      </c>
      <c r="B28050" s="40">
        <v>1637703181289</v>
      </c>
      <c r="C28050" s="14" t="s">
        <v>56</v>
      </c>
    </row>
    <row r="28051" spans="1:3">
      <c r="A28051" s="1">
        <v>28554</v>
      </c>
      <c r="B28051" s="40">
        <v>1637703181559</v>
      </c>
      <c r="C28051" s="14" t="s">
        <v>57</v>
      </c>
    </row>
    <row r="28052" spans="1:3">
      <c r="A28052" s="1">
        <v>2385</v>
      </c>
      <c r="B28052" s="40">
        <v>1637703181604</v>
      </c>
      <c r="C28052" s="14" t="s">
        <v>56</v>
      </c>
    </row>
    <row r="28053" spans="1:3">
      <c r="A28053" s="1">
        <v>3032</v>
      </c>
      <c r="B28053" s="40">
        <v>1637703181776</v>
      </c>
      <c r="C28053" s="14" t="s">
        <v>56</v>
      </c>
    </row>
    <row r="28054" spans="1:3">
      <c r="A28054" s="1">
        <v>16481</v>
      </c>
      <c r="B28054" s="40">
        <v>1637703183018</v>
      </c>
      <c r="C28054" s="14" t="s">
        <v>57</v>
      </c>
    </row>
    <row r="28055" spans="1:3">
      <c r="A28055" s="1">
        <v>15843</v>
      </c>
      <c r="B28055" s="40">
        <v>1637703183678</v>
      </c>
      <c r="C28055" s="14" t="s">
        <v>57</v>
      </c>
    </row>
    <row r="28056" spans="1:3">
      <c r="A28056" s="1">
        <v>15624</v>
      </c>
      <c r="B28056" s="40">
        <v>1637703183990</v>
      </c>
      <c r="C28056" s="14" t="s">
        <v>57</v>
      </c>
    </row>
    <row r="28057" spans="1:3">
      <c r="A28057" s="1">
        <v>2641</v>
      </c>
      <c r="B28057" s="40">
        <v>1637703184011</v>
      </c>
      <c r="C28057" s="14" t="s">
        <v>35</v>
      </c>
    </row>
    <row r="28058" spans="1:3">
      <c r="A28058" s="1">
        <v>1115</v>
      </c>
      <c r="B28058" s="40">
        <v>1637703184050</v>
      </c>
      <c r="C28058" s="14" t="s">
        <v>22</v>
      </c>
    </row>
    <row r="28059" spans="1:3">
      <c r="A28059" s="1">
        <v>15545</v>
      </c>
      <c r="B28059" s="40">
        <v>1637703184075</v>
      </c>
      <c r="C28059" s="14" t="s">
        <v>57</v>
      </c>
    </row>
    <row r="28060" spans="1:3">
      <c r="A28060" s="1">
        <v>14725</v>
      </c>
      <c r="B28060" s="40">
        <v>1637703184810</v>
      </c>
      <c r="C28060" s="14" t="s">
        <v>57</v>
      </c>
    </row>
    <row r="28061" spans="1:3">
      <c r="A28061" s="1">
        <v>14574</v>
      </c>
      <c r="B28061" s="40">
        <v>1637703184929</v>
      </c>
      <c r="C28061" s="14" t="s">
        <v>57</v>
      </c>
    </row>
    <row r="28062" spans="1:3">
      <c r="A28062" s="1">
        <v>18359</v>
      </c>
      <c r="B28062" s="40">
        <v>1637703184983</v>
      </c>
      <c r="C28062" s="14" t="s">
        <v>23</v>
      </c>
    </row>
    <row r="28063" spans="1:3">
      <c r="A28063" s="1">
        <v>8472</v>
      </c>
      <c r="B28063" s="40">
        <v>1637703185558</v>
      </c>
      <c r="C28063" s="14" t="s">
        <v>58</v>
      </c>
    </row>
    <row r="28064" spans="1:3">
      <c r="A28064" s="1">
        <v>8771</v>
      </c>
      <c r="B28064" s="40">
        <v>1637703185558</v>
      </c>
      <c r="C28064" s="14" t="s">
        <v>58</v>
      </c>
    </row>
    <row r="28065" spans="1:3">
      <c r="A28065" s="1">
        <v>9110</v>
      </c>
      <c r="B28065" s="40">
        <v>1637703185558</v>
      </c>
      <c r="C28065" s="14" t="s">
        <v>58</v>
      </c>
    </row>
    <row r="28066" spans="1:3">
      <c r="A28066" s="1">
        <v>9125</v>
      </c>
      <c r="B28066" s="40">
        <v>1637703185558</v>
      </c>
      <c r="C28066" s="14" t="s">
        <v>58</v>
      </c>
    </row>
    <row r="28067" spans="1:3">
      <c r="A28067" s="1">
        <v>8689</v>
      </c>
      <c r="B28067" s="40">
        <v>1637703185761</v>
      </c>
      <c r="C28067" s="14" t="s">
        <v>58</v>
      </c>
    </row>
    <row r="28068" spans="1:3">
      <c r="A28068" s="1">
        <v>12254</v>
      </c>
      <c r="B28068" s="40">
        <v>1637703185761</v>
      </c>
      <c r="C28068" s="14" t="s">
        <v>58</v>
      </c>
    </row>
    <row r="28069" spans="1:3">
      <c r="A28069" s="1">
        <v>5558</v>
      </c>
      <c r="B28069" s="40">
        <v>1637703186120</v>
      </c>
      <c r="C28069" s="14" t="s">
        <v>32</v>
      </c>
    </row>
    <row r="28070" spans="1:3">
      <c r="A28070" s="1">
        <v>5277</v>
      </c>
      <c r="B28070" s="40">
        <v>1637703186654</v>
      </c>
      <c r="C28070" s="14" t="s">
        <v>36</v>
      </c>
    </row>
    <row r="28071" spans="1:3">
      <c r="A28071" s="1">
        <v>17582</v>
      </c>
      <c r="B28071" s="40">
        <v>1637703186872</v>
      </c>
      <c r="C28071" s="14" t="s">
        <v>34</v>
      </c>
    </row>
    <row r="28072" spans="1:3">
      <c r="A28072" s="1">
        <v>17061</v>
      </c>
      <c r="B28072" s="40">
        <v>1637703186958</v>
      </c>
      <c r="C28072" s="14" t="s">
        <v>50</v>
      </c>
    </row>
    <row r="28073" spans="1:3">
      <c r="A28073" s="1">
        <v>17895</v>
      </c>
      <c r="B28073" s="40">
        <v>1637703186969</v>
      </c>
      <c r="C28073" s="14" t="s">
        <v>50</v>
      </c>
    </row>
    <row r="28074" spans="1:3">
      <c r="A28074" s="1">
        <v>6715</v>
      </c>
      <c r="B28074" s="40">
        <v>1637703187048</v>
      </c>
      <c r="C28074" s="14" t="s">
        <v>59</v>
      </c>
    </row>
    <row r="28075" spans="1:3">
      <c r="A28075" s="1">
        <v>8570</v>
      </c>
      <c r="B28075" s="40">
        <v>1637703187652</v>
      </c>
      <c r="C28075" s="14" t="s">
        <v>24</v>
      </c>
    </row>
    <row r="28076" spans="1:3">
      <c r="A28076" s="1">
        <v>4162</v>
      </c>
      <c r="B28076" s="40">
        <v>1637703187652</v>
      </c>
      <c r="C28076" s="14" t="s">
        <v>41</v>
      </c>
    </row>
    <row r="28077" spans="1:3">
      <c r="A28077" s="1">
        <v>4322</v>
      </c>
      <c r="B28077" s="40">
        <v>1637703187730</v>
      </c>
      <c r="C28077" s="14" t="s">
        <v>35</v>
      </c>
    </row>
    <row r="28078" spans="1:3">
      <c r="A28078" s="1">
        <v>3505</v>
      </c>
      <c r="B28078" s="40">
        <v>1637703187730</v>
      </c>
      <c r="C28078" s="14" t="s">
        <v>41</v>
      </c>
    </row>
    <row r="28079" spans="1:3">
      <c r="A28079" s="1">
        <v>4304</v>
      </c>
      <c r="B28079" s="40">
        <v>1637703187730</v>
      </c>
      <c r="C28079" s="14" t="s">
        <v>41</v>
      </c>
    </row>
    <row r="28080" spans="1:3">
      <c r="A28080" s="1">
        <v>4875</v>
      </c>
      <c r="B28080" s="40">
        <v>1637703187730</v>
      </c>
      <c r="C28080" s="14" t="s">
        <v>41</v>
      </c>
    </row>
    <row r="28081" spans="1:3">
      <c r="A28081" s="1">
        <v>8213</v>
      </c>
      <c r="B28081" s="40">
        <v>1637703187730</v>
      </c>
      <c r="C28081" s="14" t="s">
        <v>41</v>
      </c>
    </row>
    <row r="28082" spans="1:3">
      <c r="A28082" s="1">
        <v>4717</v>
      </c>
      <c r="B28082" s="40">
        <v>1637703187745</v>
      </c>
      <c r="C28082" s="14" t="s">
        <v>41</v>
      </c>
    </row>
    <row r="28083" spans="1:3">
      <c r="A28083" s="1">
        <v>5378</v>
      </c>
      <c r="B28083" s="40">
        <v>1637703187761</v>
      </c>
      <c r="C28083" s="14" t="s">
        <v>35</v>
      </c>
    </row>
    <row r="28084" spans="1:3">
      <c r="A28084" s="1">
        <v>5916</v>
      </c>
      <c r="B28084" s="40">
        <v>1637703190090</v>
      </c>
      <c r="C28084" s="14" t="s">
        <v>48</v>
      </c>
    </row>
    <row r="28085" spans="1:3">
      <c r="A28085" s="1">
        <v>4973</v>
      </c>
      <c r="B28085" s="40">
        <v>1637703190121</v>
      </c>
      <c r="C28085" s="14" t="s">
        <v>48</v>
      </c>
    </row>
    <row r="28086" spans="1:3">
      <c r="A28086" s="1">
        <v>6542</v>
      </c>
      <c r="B28086" s="40">
        <v>1637703190121</v>
      </c>
      <c r="C28086" s="14" t="s">
        <v>48</v>
      </c>
    </row>
    <row r="28087" spans="1:3">
      <c r="A28087" s="1">
        <v>6915</v>
      </c>
      <c r="B28087" s="40">
        <v>1637703190121</v>
      </c>
      <c r="C28087" s="14" t="s">
        <v>48</v>
      </c>
    </row>
    <row r="28088" spans="1:3">
      <c r="A28088" s="1">
        <v>8786</v>
      </c>
      <c r="B28088" s="40">
        <v>1637703190121</v>
      </c>
      <c r="C28088" s="14" t="s">
        <v>48</v>
      </c>
    </row>
    <row r="28089" spans="1:3">
      <c r="A28089" s="1">
        <v>5802</v>
      </c>
      <c r="B28089" s="40">
        <v>1637703190136</v>
      </c>
      <c r="C28089" s="14" t="s">
        <v>48</v>
      </c>
    </row>
    <row r="28090" spans="1:3">
      <c r="A28090" s="1">
        <v>5364</v>
      </c>
      <c r="B28090" s="40">
        <v>1637703190183</v>
      </c>
      <c r="C28090" s="14" t="s">
        <v>48</v>
      </c>
    </row>
    <row r="28091" spans="1:3">
      <c r="A28091" s="1">
        <v>6987</v>
      </c>
      <c r="B28091" s="40">
        <v>1637703190355</v>
      </c>
      <c r="C28091" s="14" t="s">
        <v>48</v>
      </c>
    </row>
    <row r="28092" spans="1:3">
      <c r="A28092" s="1">
        <v>6793</v>
      </c>
      <c r="B28092" s="40">
        <v>1637703190543</v>
      </c>
      <c r="C28092" s="14" t="s">
        <v>48</v>
      </c>
    </row>
    <row r="28093" spans="1:3">
      <c r="A28093" s="1">
        <v>5373</v>
      </c>
      <c r="B28093" s="40">
        <v>1637703190589</v>
      </c>
      <c r="C28093" s="14" t="s">
        <v>48</v>
      </c>
    </row>
    <row r="28094" spans="1:3">
      <c r="A28094" s="1">
        <v>4939</v>
      </c>
      <c r="B28094" s="40">
        <v>1637703191043</v>
      </c>
      <c r="C28094" s="14" t="s">
        <v>48</v>
      </c>
    </row>
    <row r="28095" spans="1:3">
      <c r="A28095" s="1">
        <v>11195</v>
      </c>
      <c r="B28095" s="40">
        <v>1637703191237</v>
      </c>
      <c r="C28095" s="14" t="s">
        <v>42</v>
      </c>
    </row>
    <row r="28096" spans="1:3">
      <c r="A28096" s="1">
        <v>6785</v>
      </c>
      <c r="B28096" s="40">
        <v>1637703191679</v>
      </c>
      <c r="C28096" s="14" t="s">
        <v>33</v>
      </c>
    </row>
    <row r="28097" spans="1:3">
      <c r="A28097" s="1">
        <v>10663</v>
      </c>
      <c r="B28097" s="40">
        <v>1637703191816</v>
      </c>
      <c r="C28097" s="14" t="s">
        <v>42</v>
      </c>
    </row>
    <row r="28098" spans="1:3">
      <c r="A28098" s="1">
        <v>10516</v>
      </c>
      <c r="B28098" s="40">
        <v>1637703192035</v>
      </c>
      <c r="C28098" s="14" t="s">
        <v>42</v>
      </c>
    </row>
    <row r="28099" spans="1:3">
      <c r="A28099" s="1">
        <v>14599</v>
      </c>
      <c r="B28099" s="40">
        <v>1637703192053</v>
      </c>
      <c r="C28099" s="14" t="s">
        <v>36</v>
      </c>
    </row>
    <row r="28100" spans="1:3">
      <c r="A28100" s="1">
        <v>5596</v>
      </c>
      <c r="B28100" s="40">
        <v>1637703192293</v>
      </c>
      <c r="C28100" s="14" t="s">
        <v>48</v>
      </c>
    </row>
    <row r="28101" spans="1:3">
      <c r="A28101" s="1">
        <v>10047</v>
      </c>
      <c r="B28101" s="40">
        <v>1637703192464</v>
      </c>
      <c r="C28101" s="14" t="s">
        <v>42</v>
      </c>
    </row>
    <row r="28102" spans="1:3">
      <c r="A28102" s="1">
        <v>9895</v>
      </c>
      <c r="B28102" s="40">
        <v>1637703192607</v>
      </c>
      <c r="C28102" s="14" t="s">
        <v>42</v>
      </c>
    </row>
    <row r="28103" spans="1:3">
      <c r="A28103" s="1">
        <v>13529</v>
      </c>
      <c r="B28103" s="40">
        <v>1637703193141</v>
      </c>
      <c r="C28103" s="14" t="s">
        <v>36</v>
      </c>
    </row>
    <row r="28104" spans="1:3">
      <c r="A28104" s="1">
        <v>10203</v>
      </c>
      <c r="B28104" s="40">
        <v>1637703193202</v>
      </c>
      <c r="C28104" s="14" t="s">
        <v>49</v>
      </c>
    </row>
    <row r="28105" spans="1:3">
      <c r="A28105" s="1">
        <v>14773</v>
      </c>
      <c r="B28105" s="40">
        <v>1637703193388</v>
      </c>
      <c r="C28105" s="14" t="s">
        <v>10</v>
      </c>
    </row>
    <row r="28106" spans="1:3">
      <c r="A28106" s="1">
        <v>12477</v>
      </c>
      <c r="B28106" s="40">
        <v>1637703194031</v>
      </c>
      <c r="C28106" s="14" t="s">
        <v>59</v>
      </c>
    </row>
    <row r="28107" spans="1:3">
      <c r="A28107" s="1">
        <v>9422</v>
      </c>
      <c r="B28107" s="40">
        <v>1637703194218</v>
      </c>
      <c r="C28107" s="14" t="s">
        <v>49</v>
      </c>
    </row>
    <row r="28108" spans="1:3">
      <c r="A28108" s="1">
        <v>12200</v>
      </c>
      <c r="B28108" s="40">
        <v>1637703194330</v>
      </c>
      <c r="C28108" s="14" t="s">
        <v>59</v>
      </c>
    </row>
    <row r="28109" spans="1:3">
      <c r="A28109" s="1">
        <v>9884</v>
      </c>
      <c r="B28109" s="40">
        <v>1637703194344</v>
      </c>
      <c r="C28109" s="14" t="s">
        <v>49</v>
      </c>
    </row>
    <row r="28110" spans="1:3">
      <c r="A28110" s="1">
        <v>11980</v>
      </c>
      <c r="B28110" s="40">
        <v>1637703194452</v>
      </c>
      <c r="C28110" s="14" t="s">
        <v>59</v>
      </c>
    </row>
    <row r="28111" spans="1:3">
      <c r="A28111" s="1">
        <v>11912</v>
      </c>
      <c r="B28111" s="40">
        <v>1637703194669</v>
      </c>
      <c r="C28111" s="14" t="s">
        <v>59</v>
      </c>
    </row>
    <row r="28112" spans="1:3">
      <c r="A28112" s="1">
        <v>11726</v>
      </c>
      <c r="B28112" s="40">
        <v>1637703194684</v>
      </c>
      <c r="C28112" s="14" t="s">
        <v>59</v>
      </c>
    </row>
    <row r="28113" spans="1:3">
      <c r="A28113" s="1">
        <v>5448</v>
      </c>
      <c r="B28113" s="40">
        <v>1637703194871</v>
      </c>
      <c r="C28113" s="14" t="s">
        <v>28</v>
      </c>
    </row>
    <row r="28114" spans="1:3">
      <c r="A28114" s="1">
        <v>9373</v>
      </c>
      <c r="B28114" s="40">
        <v>1637703195096</v>
      </c>
      <c r="C28114" s="14" t="s">
        <v>44</v>
      </c>
    </row>
    <row r="28115" spans="1:3">
      <c r="A28115" s="1">
        <v>20863</v>
      </c>
      <c r="B28115" s="40">
        <v>1637703195118</v>
      </c>
      <c r="C28115" s="14" t="s">
        <v>49</v>
      </c>
    </row>
    <row r="28116" spans="1:3">
      <c r="A28116" s="1">
        <v>16846</v>
      </c>
      <c r="B28116" s="40">
        <v>1637703195271</v>
      </c>
      <c r="C28116" s="14" t="s">
        <v>34</v>
      </c>
    </row>
    <row r="28117" spans="1:3">
      <c r="A28117" s="1">
        <v>16844</v>
      </c>
      <c r="B28117" s="40">
        <v>1637703195272</v>
      </c>
      <c r="C28117" s="14" t="s">
        <v>34</v>
      </c>
    </row>
    <row r="28118" spans="1:3">
      <c r="A28118" s="1">
        <v>5939</v>
      </c>
      <c r="B28118" s="40">
        <v>1637703195290</v>
      </c>
      <c r="C28118" s="14" t="s">
        <v>55</v>
      </c>
    </row>
    <row r="28119" spans="1:3">
      <c r="A28119" s="1">
        <v>16691</v>
      </c>
      <c r="B28119" s="40">
        <v>1637703195414</v>
      </c>
      <c r="C28119" s="14" t="s">
        <v>34</v>
      </c>
    </row>
    <row r="28120" spans="1:3">
      <c r="A28120" s="1">
        <v>8264</v>
      </c>
      <c r="B28120" s="40">
        <v>1637703195519</v>
      </c>
      <c r="C28120" s="14" t="s">
        <v>49</v>
      </c>
    </row>
    <row r="28121" spans="1:3">
      <c r="A28121" s="1">
        <v>7798</v>
      </c>
      <c r="B28121" s="40">
        <v>1637703195548</v>
      </c>
      <c r="C28121" s="14" t="s">
        <v>44</v>
      </c>
    </row>
    <row r="28122" spans="1:3">
      <c r="A28122" s="1">
        <v>8050</v>
      </c>
      <c r="B28122" s="40">
        <v>1637703195558</v>
      </c>
      <c r="C28122" s="14" t="s">
        <v>49</v>
      </c>
    </row>
    <row r="28123" spans="1:3">
      <c r="A28123" s="1">
        <v>7906</v>
      </c>
      <c r="B28123" s="40">
        <v>1637703195764</v>
      </c>
      <c r="C28123" s="14" t="s">
        <v>49</v>
      </c>
    </row>
    <row r="28124" spans="1:3">
      <c r="A28124" s="1">
        <v>8131</v>
      </c>
      <c r="B28124" s="40">
        <v>1637703195778</v>
      </c>
      <c r="C28124" s="14" t="s">
        <v>49</v>
      </c>
    </row>
    <row r="28125" spans="1:3">
      <c r="A28125" s="1">
        <v>20102</v>
      </c>
      <c r="B28125" s="40">
        <v>1637703195920</v>
      </c>
      <c r="C28125" s="14" t="s">
        <v>49</v>
      </c>
    </row>
    <row r="28126" spans="1:3">
      <c r="A28126" s="1">
        <v>8859</v>
      </c>
      <c r="B28126" s="40">
        <v>1637703195939</v>
      </c>
      <c r="C28126" s="14" t="s">
        <v>44</v>
      </c>
    </row>
    <row r="28127" spans="1:3">
      <c r="A28127" s="1">
        <v>13572</v>
      </c>
      <c r="B28127" s="40">
        <v>1637703195944</v>
      </c>
      <c r="C28127" s="14" t="s">
        <v>42</v>
      </c>
    </row>
    <row r="28128" spans="1:3">
      <c r="A28128" s="1">
        <v>7463</v>
      </c>
      <c r="B28128" s="40">
        <v>1637703195963</v>
      </c>
      <c r="C28128" s="14" t="s">
        <v>44</v>
      </c>
    </row>
    <row r="28129" spans="1:3">
      <c r="A28129" s="1">
        <v>9217</v>
      </c>
      <c r="B28129" s="40">
        <v>1637703195984</v>
      </c>
      <c r="C28129" s="14" t="s">
        <v>44</v>
      </c>
    </row>
    <row r="28130" spans="1:3">
      <c r="A28130" s="1">
        <v>8318</v>
      </c>
      <c r="B28130" s="40">
        <v>1637703196007</v>
      </c>
      <c r="C28130" s="14" t="s">
        <v>44</v>
      </c>
    </row>
    <row r="28131" spans="1:3">
      <c r="A28131" s="1">
        <v>19881</v>
      </c>
      <c r="B28131" s="40">
        <v>1637703196077</v>
      </c>
      <c r="C28131" s="14" t="s">
        <v>49</v>
      </c>
    </row>
    <row r="28132" spans="1:3">
      <c r="A28132" s="1">
        <v>4860</v>
      </c>
      <c r="B28132" s="40">
        <v>1637703196090</v>
      </c>
      <c r="C28132" s="14" t="s">
        <v>38</v>
      </c>
    </row>
    <row r="28133" spans="1:3">
      <c r="A28133" s="1">
        <v>3782</v>
      </c>
      <c r="B28133" s="40">
        <v>1637703196106</v>
      </c>
      <c r="C28133" s="14" t="s">
        <v>38</v>
      </c>
    </row>
    <row r="28134" spans="1:3">
      <c r="A28134" s="1">
        <v>4273</v>
      </c>
      <c r="B28134" s="40">
        <v>1637703196106</v>
      </c>
      <c r="C28134" s="14" t="s">
        <v>38</v>
      </c>
    </row>
    <row r="28135" spans="1:3">
      <c r="A28135" s="1">
        <v>4310</v>
      </c>
      <c r="B28135" s="40">
        <v>1637703196106</v>
      </c>
      <c r="C28135" s="14" t="s">
        <v>38</v>
      </c>
    </row>
    <row r="28136" spans="1:3">
      <c r="A28136" s="1">
        <v>4648</v>
      </c>
      <c r="B28136" s="40">
        <v>1637703196106</v>
      </c>
      <c r="C28136" s="14" t="s">
        <v>38</v>
      </c>
    </row>
    <row r="28137" spans="1:3">
      <c r="A28137" s="1">
        <v>3429</v>
      </c>
      <c r="B28137" s="40">
        <v>1637703196122</v>
      </c>
      <c r="C28137" s="14" t="s">
        <v>38</v>
      </c>
    </row>
    <row r="28138" spans="1:3">
      <c r="A28138" s="1">
        <v>7102</v>
      </c>
      <c r="B28138" s="40">
        <v>1637703196220</v>
      </c>
      <c r="C28138" s="14" t="s">
        <v>26</v>
      </c>
    </row>
    <row r="28139" spans="1:3">
      <c r="A28139" s="1">
        <v>1325</v>
      </c>
      <c r="B28139" s="40">
        <v>1637703196223</v>
      </c>
      <c r="C28139" s="14" t="s">
        <v>25</v>
      </c>
    </row>
    <row r="28140" spans="1:3">
      <c r="A28140" s="1">
        <v>7683</v>
      </c>
      <c r="B28140" s="40">
        <v>1637703196665</v>
      </c>
      <c r="C28140" s="14" t="s">
        <v>44</v>
      </c>
    </row>
    <row r="28141" spans="1:3">
      <c r="A28141" s="1">
        <v>7105</v>
      </c>
      <c r="B28141" s="40">
        <v>1637703197038</v>
      </c>
      <c r="C28141" s="14" t="s">
        <v>44</v>
      </c>
    </row>
    <row r="28142" spans="1:3">
      <c r="A28142" s="1">
        <v>18780</v>
      </c>
      <c r="B28142" s="40">
        <v>1637703197217</v>
      </c>
      <c r="C28142" s="14" t="s">
        <v>49</v>
      </c>
    </row>
    <row r="28143" spans="1:3">
      <c r="A28143" s="1">
        <v>7745</v>
      </c>
      <c r="B28143" s="40">
        <v>1637703197337</v>
      </c>
      <c r="C28143" s="14" t="s">
        <v>44</v>
      </c>
    </row>
    <row r="28144" spans="1:3">
      <c r="A28144" s="1">
        <v>6916</v>
      </c>
      <c r="B28144" s="40">
        <v>1637703197343</v>
      </c>
      <c r="C28144" s="14" t="s">
        <v>44</v>
      </c>
    </row>
    <row r="28145" spans="1:3">
      <c r="A28145" s="1">
        <v>8412</v>
      </c>
      <c r="B28145" s="40">
        <v>1637703197890</v>
      </c>
      <c r="C28145" s="14" t="s">
        <v>44</v>
      </c>
    </row>
    <row r="28146" spans="1:3">
      <c r="A28146" s="1">
        <v>8391</v>
      </c>
      <c r="B28146" s="40">
        <v>1637703198017</v>
      </c>
      <c r="C28146" s="14" t="s">
        <v>59</v>
      </c>
    </row>
    <row r="28147" spans="1:3">
      <c r="A28147" s="1">
        <v>10170</v>
      </c>
      <c r="B28147" s="40">
        <v>1637703198030</v>
      </c>
      <c r="C28147" s="14" t="s">
        <v>10</v>
      </c>
    </row>
    <row r="28148" spans="1:3">
      <c r="A28148" s="1">
        <v>17479</v>
      </c>
      <c r="B28148" s="40">
        <v>1637703198529</v>
      </c>
      <c r="C28148" s="14" t="s">
        <v>49</v>
      </c>
    </row>
    <row r="28149" spans="1:3">
      <c r="A28149" s="1">
        <v>17466</v>
      </c>
      <c r="B28149" s="40">
        <v>1637703198537</v>
      </c>
      <c r="C28149" s="14" t="s">
        <v>49</v>
      </c>
    </row>
    <row r="28150" spans="1:3">
      <c r="A28150" s="1">
        <v>6048</v>
      </c>
      <c r="B28150" s="40">
        <v>1637703198909</v>
      </c>
      <c r="C28150" s="14" t="s">
        <v>44</v>
      </c>
    </row>
    <row r="28151" spans="1:3">
      <c r="A28151" s="1">
        <v>11805</v>
      </c>
      <c r="B28151" s="40">
        <v>1637703199553</v>
      </c>
      <c r="C28151" s="14" t="s">
        <v>39</v>
      </c>
    </row>
    <row r="28152" spans="1:3">
      <c r="A28152" s="1">
        <v>11286</v>
      </c>
      <c r="B28152" s="40">
        <v>1637703199889</v>
      </c>
      <c r="C28152" s="14" t="s">
        <v>39</v>
      </c>
    </row>
    <row r="28153" spans="1:3">
      <c r="A28153" s="1">
        <v>392</v>
      </c>
      <c r="B28153" s="40">
        <v>1637703200320</v>
      </c>
      <c r="C28153" s="14" t="s">
        <v>29</v>
      </c>
    </row>
    <row r="28154" spans="1:3">
      <c r="A28154" s="1">
        <v>11825</v>
      </c>
      <c r="B28154" s="40">
        <v>1637703200381</v>
      </c>
      <c r="C28154" s="14" t="s">
        <v>39</v>
      </c>
    </row>
    <row r="28155" spans="1:3">
      <c r="A28155" s="1">
        <v>10787</v>
      </c>
      <c r="B28155" s="40">
        <v>1637703200418</v>
      </c>
      <c r="C28155" s="14" t="s">
        <v>39</v>
      </c>
    </row>
    <row r="28156" spans="1:3">
      <c r="A28156" s="1">
        <v>15603</v>
      </c>
      <c r="B28156" s="40">
        <v>1637703200446</v>
      </c>
      <c r="C28156" s="14" t="s">
        <v>49</v>
      </c>
    </row>
    <row r="28157" spans="1:3">
      <c r="A28157" s="1">
        <v>10484</v>
      </c>
      <c r="B28157" s="40">
        <v>1637703200756</v>
      </c>
      <c r="C28157" s="14" t="s">
        <v>39</v>
      </c>
    </row>
    <row r="28158" spans="1:3">
      <c r="A28158" s="1">
        <v>10151</v>
      </c>
      <c r="B28158" s="40">
        <v>1637703200951</v>
      </c>
      <c r="C28158" s="14" t="s">
        <v>39</v>
      </c>
    </row>
    <row r="28159" spans="1:3">
      <c r="A28159" s="1">
        <v>14733</v>
      </c>
      <c r="B28159" s="40">
        <v>1637703201227</v>
      </c>
      <c r="C28159" s="14" t="s">
        <v>49</v>
      </c>
    </row>
    <row r="28160" spans="1:3">
      <c r="A28160" s="1">
        <v>12863</v>
      </c>
      <c r="B28160" s="40">
        <v>1637703203180</v>
      </c>
      <c r="C28160" s="14" t="s">
        <v>49</v>
      </c>
    </row>
    <row r="28161" spans="1:3">
      <c r="A28161" s="1">
        <v>7556</v>
      </c>
      <c r="B28161" s="40">
        <v>1637703204583</v>
      </c>
      <c r="C28161" s="14" t="s">
        <v>37</v>
      </c>
    </row>
    <row r="28162" spans="1:3">
      <c r="A28162" s="1">
        <v>8156</v>
      </c>
      <c r="B28162" s="40">
        <v>1637703204605</v>
      </c>
      <c r="C28162" s="14" t="s">
        <v>60</v>
      </c>
    </row>
    <row r="28163" spans="1:3">
      <c r="A28163" s="1">
        <v>7551</v>
      </c>
      <c r="B28163" s="40">
        <v>1637703204606</v>
      </c>
      <c r="C28163" s="14" t="s">
        <v>37</v>
      </c>
    </row>
    <row r="28164" spans="1:3">
      <c r="A28164" s="1">
        <v>5926</v>
      </c>
      <c r="B28164" s="40">
        <v>1637703204613</v>
      </c>
      <c r="C28164" s="14" t="s">
        <v>9</v>
      </c>
    </row>
    <row r="28165" spans="1:3">
      <c r="A28165" s="1">
        <v>7528</v>
      </c>
      <c r="B28165" s="40">
        <v>1637703204614</v>
      </c>
      <c r="C28165" s="14" t="s">
        <v>37</v>
      </c>
    </row>
    <row r="28166" spans="1:3">
      <c r="A28166" s="1">
        <v>7533</v>
      </c>
      <c r="B28166" s="40">
        <v>1637703204615</v>
      </c>
      <c r="C28166" s="14" t="s">
        <v>37</v>
      </c>
    </row>
    <row r="28167" spans="1:3">
      <c r="A28167" s="1">
        <v>7502</v>
      </c>
      <c r="B28167" s="40">
        <v>1637703204616</v>
      </c>
      <c r="C28167" s="14" t="s">
        <v>37</v>
      </c>
    </row>
    <row r="28168" spans="1:3">
      <c r="A28168" s="1">
        <v>7528</v>
      </c>
      <c r="B28168" s="40">
        <v>1637703204616</v>
      </c>
      <c r="C28168" s="14" t="s">
        <v>37</v>
      </c>
    </row>
    <row r="28169" spans="1:3">
      <c r="A28169" s="1">
        <v>15</v>
      </c>
      <c r="B28169" s="40">
        <v>1637703204617</v>
      </c>
      <c r="C28169" s="14" t="s">
        <v>14</v>
      </c>
    </row>
    <row r="28170" spans="1:3">
      <c r="A28170" s="1">
        <v>4548</v>
      </c>
      <c r="B28170" s="40">
        <v>1637703205373</v>
      </c>
      <c r="C28170" s="14" t="s">
        <v>32</v>
      </c>
    </row>
    <row r="28171" spans="1:3">
      <c r="A28171" s="1">
        <v>10333</v>
      </c>
      <c r="B28171" s="40">
        <v>1637703205404</v>
      </c>
      <c r="C28171" s="14" t="s">
        <v>15</v>
      </c>
    </row>
    <row r="28172" spans="1:3">
      <c r="A28172" s="1">
        <v>3897</v>
      </c>
      <c r="B28172" s="40">
        <v>1637703205404</v>
      </c>
      <c r="C28172" s="14" t="s">
        <v>32</v>
      </c>
    </row>
    <row r="28173" spans="1:3">
      <c r="A28173" s="1">
        <v>3755</v>
      </c>
      <c r="B28173" s="40">
        <v>1637703209282</v>
      </c>
      <c r="C28173" s="14" t="s">
        <v>28</v>
      </c>
    </row>
    <row r="28174" spans="1:3">
      <c r="A28174" s="1">
        <v>2913</v>
      </c>
      <c r="B28174" s="40">
        <v>1637703209303</v>
      </c>
      <c r="C28174" s="14" t="s">
        <v>33</v>
      </c>
    </row>
    <row r="28175" spans="1:3">
      <c r="A28175" s="1">
        <v>2585</v>
      </c>
      <c r="B28175" s="40">
        <v>1637703209891</v>
      </c>
      <c r="C28175" s="14" t="s">
        <v>35</v>
      </c>
    </row>
    <row r="28176" spans="1:3">
      <c r="A28176" s="1">
        <v>1766</v>
      </c>
      <c r="B28176" s="40">
        <v>1637703209891</v>
      </c>
      <c r="C28176" s="14" t="s">
        <v>65</v>
      </c>
    </row>
    <row r="28177" spans="1:3">
      <c r="A28177" s="1">
        <v>3456</v>
      </c>
      <c r="B28177" s="40">
        <v>1637703209922</v>
      </c>
      <c r="C28177" s="14" t="s">
        <v>33</v>
      </c>
    </row>
    <row r="28178" spans="1:3">
      <c r="A28178" s="1">
        <v>4413</v>
      </c>
      <c r="B28178" s="40">
        <v>1637703210110</v>
      </c>
      <c r="C28178" s="14" t="s">
        <v>53</v>
      </c>
    </row>
    <row r="28179" spans="1:3">
      <c r="A28179" s="1">
        <v>3091</v>
      </c>
      <c r="B28179" s="40">
        <v>1637703210188</v>
      </c>
      <c r="C28179" s="14" t="s">
        <v>21</v>
      </c>
    </row>
    <row r="28180" spans="1:3">
      <c r="A28180" s="1">
        <v>11415</v>
      </c>
      <c r="B28180" s="40">
        <v>1637703211567</v>
      </c>
      <c r="C28180" s="14" t="s">
        <v>23</v>
      </c>
    </row>
    <row r="28181" spans="1:3">
      <c r="A28181" s="1">
        <v>2423</v>
      </c>
      <c r="B28181" s="40">
        <v>1637703212438</v>
      </c>
      <c r="C28181" s="14" t="s">
        <v>66</v>
      </c>
    </row>
    <row r="28182" spans="1:3">
      <c r="A28182" s="1">
        <v>2476</v>
      </c>
      <c r="B28182" s="40">
        <v>1637703212477</v>
      </c>
      <c r="C28182" s="14" t="s">
        <v>36</v>
      </c>
    </row>
    <row r="28183" spans="1:3">
      <c r="A28183" s="1">
        <v>297</v>
      </c>
      <c r="B28183" s="40">
        <v>1637703213039</v>
      </c>
      <c r="C28183" s="14" t="s">
        <v>29</v>
      </c>
    </row>
    <row r="28184" spans="1:3">
      <c r="A28184" s="1">
        <v>2030</v>
      </c>
      <c r="B28184" s="40">
        <v>1637703213281</v>
      </c>
      <c r="C28184" s="14" t="s">
        <v>22</v>
      </c>
    </row>
    <row r="28185" spans="1:3">
      <c r="A28185" s="1">
        <v>8434</v>
      </c>
      <c r="B28185" s="40">
        <v>1637703214525</v>
      </c>
      <c r="C28185" s="14" t="s">
        <v>54</v>
      </c>
    </row>
    <row r="28186" spans="1:3">
      <c r="A28186" s="1">
        <v>16136</v>
      </c>
      <c r="B28186" s="40">
        <v>1637703214862</v>
      </c>
      <c r="C28186" s="14" t="s">
        <v>67</v>
      </c>
    </row>
    <row r="28187" spans="1:3">
      <c r="A28187" s="1">
        <v>4986</v>
      </c>
      <c r="B28187" s="40">
        <v>1637703215149</v>
      </c>
      <c r="C28187" s="14" t="s">
        <v>11</v>
      </c>
    </row>
    <row r="28188" spans="1:3">
      <c r="A28188" s="1">
        <v>5303</v>
      </c>
      <c r="B28188" s="40">
        <v>1637703215165</v>
      </c>
      <c r="C28188" s="14" t="s">
        <v>11</v>
      </c>
    </row>
    <row r="28189" spans="1:3">
      <c r="A28189" s="1">
        <v>5537</v>
      </c>
      <c r="B28189" s="40">
        <v>1637703215611</v>
      </c>
      <c r="C28189" s="14" t="s">
        <v>28</v>
      </c>
    </row>
    <row r="28190" spans="1:3">
      <c r="A28190" s="1">
        <v>712</v>
      </c>
      <c r="B28190" s="40">
        <v>1637703216835</v>
      </c>
      <c r="C28190" s="14" t="s">
        <v>40</v>
      </c>
    </row>
    <row r="28191" spans="1:3">
      <c r="A28191" s="1">
        <v>722</v>
      </c>
      <c r="B28191" s="40">
        <v>1637703216841</v>
      </c>
      <c r="C28191" s="14" t="s">
        <v>40</v>
      </c>
    </row>
    <row r="28192" spans="1:3">
      <c r="A28192" s="1">
        <v>854</v>
      </c>
      <c r="B28192" s="40">
        <v>1637703216842</v>
      </c>
      <c r="C28192" s="14" t="s">
        <v>46</v>
      </c>
    </row>
    <row r="28193" spans="1:3">
      <c r="A28193" s="1">
        <v>699</v>
      </c>
      <c r="B28193" s="40">
        <v>1637703216851</v>
      </c>
      <c r="C28193" s="14" t="s">
        <v>40</v>
      </c>
    </row>
    <row r="28194" spans="1:3">
      <c r="A28194" s="1">
        <v>706</v>
      </c>
      <c r="B28194" s="40">
        <v>1637703216851</v>
      </c>
      <c r="C28194" s="14" t="s">
        <v>40</v>
      </c>
    </row>
    <row r="28195" spans="1:3">
      <c r="A28195" s="1">
        <v>705</v>
      </c>
      <c r="B28195" s="40">
        <v>1637703216853</v>
      </c>
      <c r="C28195" s="14" t="s">
        <v>40</v>
      </c>
    </row>
    <row r="28196" spans="1:3">
      <c r="A28196" s="1">
        <v>700</v>
      </c>
      <c r="B28196" s="40">
        <v>1637703216856</v>
      </c>
      <c r="C28196" s="14" t="s">
        <v>40</v>
      </c>
    </row>
    <row r="28197" spans="1:3">
      <c r="A28197" s="1">
        <v>701</v>
      </c>
      <c r="B28197" s="40">
        <v>1637703216858</v>
      </c>
      <c r="C28197" s="14" t="s">
        <v>40</v>
      </c>
    </row>
    <row r="28198" spans="1:3">
      <c r="A28198" s="1">
        <v>695</v>
      </c>
      <c r="B28198" s="40">
        <v>1637703216861</v>
      </c>
      <c r="C28198" s="14" t="s">
        <v>40</v>
      </c>
    </row>
    <row r="28199" spans="1:3">
      <c r="A28199" s="1">
        <v>661</v>
      </c>
      <c r="B28199" s="40">
        <v>1637703216890</v>
      </c>
      <c r="C28199" s="14" t="s">
        <v>40</v>
      </c>
    </row>
    <row r="28200" spans="1:3">
      <c r="A28200" s="1">
        <v>654</v>
      </c>
      <c r="B28200" s="40">
        <v>1637703216905</v>
      </c>
      <c r="C28200" s="14" t="s">
        <v>40</v>
      </c>
    </row>
    <row r="28201" spans="1:3">
      <c r="A28201" s="1">
        <v>616</v>
      </c>
      <c r="B28201" s="40">
        <v>1637703216935</v>
      </c>
      <c r="C28201" s="14" t="s">
        <v>40</v>
      </c>
    </row>
    <row r="28202" spans="1:3">
      <c r="A28202" s="1">
        <v>2353</v>
      </c>
      <c r="B28202" s="40">
        <v>1637703217174</v>
      </c>
      <c r="C28202" s="14" t="s">
        <v>61</v>
      </c>
    </row>
    <row r="28203" spans="1:3">
      <c r="A28203" s="1">
        <v>2794</v>
      </c>
      <c r="B28203" s="40">
        <v>1637703217189</v>
      </c>
      <c r="C28203" s="14" t="s">
        <v>51</v>
      </c>
    </row>
    <row r="28204" spans="1:3">
      <c r="A28204" s="1">
        <v>4061</v>
      </c>
      <c r="B28204" s="40">
        <v>1637703217236</v>
      </c>
      <c r="C28204" s="14" t="s">
        <v>61</v>
      </c>
    </row>
    <row r="28205" spans="1:3">
      <c r="A28205" s="1">
        <v>3344</v>
      </c>
      <c r="B28205" s="40">
        <v>1637703217252</v>
      </c>
      <c r="C28205" s="14" t="s">
        <v>61</v>
      </c>
    </row>
    <row r="28206" spans="1:3">
      <c r="A28206" s="1">
        <v>325</v>
      </c>
      <c r="B28206" s="40">
        <v>1637703217285</v>
      </c>
      <c r="C28206" s="14" t="s">
        <v>46</v>
      </c>
    </row>
    <row r="28207" spans="1:3">
      <c r="A28207" s="1">
        <v>2645</v>
      </c>
      <c r="B28207" s="40">
        <v>1637703217580</v>
      </c>
      <c r="C28207" s="14" t="s">
        <v>61</v>
      </c>
    </row>
    <row r="28208" spans="1:3">
      <c r="A28208" s="1">
        <v>6023</v>
      </c>
      <c r="B28208" s="40">
        <v>1637703217611</v>
      </c>
      <c r="C28208" s="14" t="s">
        <v>24</v>
      </c>
    </row>
    <row r="28209" spans="1:3">
      <c r="A28209" s="1">
        <v>3806</v>
      </c>
      <c r="B28209" s="40">
        <v>1637703217611</v>
      </c>
      <c r="C28209" s="14" t="s">
        <v>35</v>
      </c>
    </row>
    <row r="28210" spans="1:3">
      <c r="A28210" s="1">
        <v>5234</v>
      </c>
      <c r="B28210" s="40">
        <v>1637703217642</v>
      </c>
      <c r="C28210" s="14" t="s">
        <v>28</v>
      </c>
    </row>
    <row r="28211" spans="1:3">
      <c r="A28211" s="1">
        <v>4081</v>
      </c>
      <c r="B28211" s="40">
        <v>1637703218017</v>
      </c>
      <c r="C28211" s="14" t="s">
        <v>51</v>
      </c>
    </row>
    <row r="28212" spans="1:3">
      <c r="A28212" s="1">
        <v>5859</v>
      </c>
      <c r="B28212" s="40">
        <v>1637703218418</v>
      </c>
      <c r="C28212" s="14" t="s">
        <v>9</v>
      </c>
    </row>
    <row r="28213" spans="1:3">
      <c r="A28213" s="1">
        <v>1464</v>
      </c>
      <c r="B28213" s="40">
        <v>1637703219528</v>
      </c>
      <c r="C28213" s="14" t="s">
        <v>62</v>
      </c>
    </row>
    <row r="28214" spans="1:3">
      <c r="A28214" s="1">
        <v>3292</v>
      </c>
      <c r="B28214" s="40">
        <v>1637703219984</v>
      </c>
      <c r="C28214" s="14" t="s">
        <v>52</v>
      </c>
    </row>
    <row r="28215" spans="1:3">
      <c r="A28215" s="1">
        <v>2933</v>
      </c>
      <c r="B28215" s="40">
        <v>1637703220073</v>
      </c>
      <c r="C28215" s="14" t="s">
        <v>26</v>
      </c>
    </row>
    <row r="28216" spans="1:3">
      <c r="A28216" s="1">
        <v>2758</v>
      </c>
      <c r="B28216" s="40">
        <v>1637703220227</v>
      </c>
      <c r="C28216" s="14" t="s">
        <v>62</v>
      </c>
    </row>
    <row r="28217" spans="1:3">
      <c r="A28217" s="1">
        <v>1522</v>
      </c>
      <c r="B28217" s="40">
        <v>1637703220597</v>
      </c>
      <c r="C28217" s="14" t="s">
        <v>62</v>
      </c>
    </row>
    <row r="28218" spans="1:3">
      <c r="A28218" s="1">
        <v>310</v>
      </c>
      <c r="B28218" s="40">
        <v>1637703221149</v>
      </c>
      <c r="C28218" s="14" t="s">
        <v>29</v>
      </c>
    </row>
    <row r="28219" spans="1:3">
      <c r="A28219" s="1">
        <v>3600</v>
      </c>
      <c r="B28219" s="40">
        <v>1637703221298</v>
      </c>
      <c r="C28219" s="14" t="s">
        <v>62</v>
      </c>
    </row>
    <row r="28220" spans="1:3">
      <c r="A28220" s="1">
        <v>2093</v>
      </c>
      <c r="B28220" s="40">
        <v>1637703221377</v>
      </c>
      <c r="C28220" s="14" t="s">
        <v>56</v>
      </c>
    </row>
    <row r="28221" spans="1:3">
      <c r="A28221" s="1">
        <v>18033</v>
      </c>
      <c r="B28221" s="40">
        <v>1637703221418</v>
      </c>
      <c r="C28221" s="14" t="s">
        <v>36</v>
      </c>
    </row>
    <row r="28222" spans="1:3">
      <c r="A28222" s="1">
        <v>1038</v>
      </c>
      <c r="B28222" s="40">
        <v>1637703222099</v>
      </c>
      <c r="C28222" s="14" t="s">
        <v>52</v>
      </c>
    </row>
    <row r="28223" spans="1:3">
      <c r="A28223" s="1">
        <v>3249</v>
      </c>
      <c r="B28223" s="40">
        <v>1637703222459</v>
      </c>
      <c r="C28223" s="14" t="s">
        <v>30</v>
      </c>
    </row>
    <row r="28224" spans="1:3">
      <c r="A28224" s="1">
        <v>427</v>
      </c>
      <c r="B28224" s="40">
        <v>1637703222878</v>
      </c>
      <c r="C28224" s="14" t="s">
        <v>29</v>
      </c>
    </row>
    <row r="28225" spans="1:3">
      <c r="A28225" s="1">
        <v>26731</v>
      </c>
      <c r="B28225" s="40">
        <v>1637703223476</v>
      </c>
      <c r="C28225" s="14" t="s">
        <v>57</v>
      </c>
    </row>
    <row r="28226" spans="1:3">
      <c r="A28226" s="1">
        <v>1524</v>
      </c>
      <c r="B28226" s="40">
        <v>1637703223635</v>
      </c>
      <c r="C28226" s="14" t="s">
        <v>25</v>
      </c>
    </row>
    <row r="28227" spans="1:3">
      <c r="A28227" s="1">
        <v>3587</v>
      </c>
      <c r="B28227" s="40">
        <v>1637703224190</v>
      </c>
      <c r="C28227" s="14" t="s">
        <v>61</v>
      </c>
    </row>
    <row r="28228" spans="1:3">
      <c r="A28228" s="1">
        <v>38290</v>
      </c>
      <c r="B28228" s="40">
        <v>1637703224482</v>
      </c>
      <c r="C28228" s="14" t="s">
        <v>27</v>
      </c>
    </row>
    <row r="28229" spans="1:3">
      <c r="A28229" s="1">
        <v>2283</v>
      </c>
      <c r="B28229" s="40">
        <v>1637703225207</v>
      </c>
      <c r="C28229" s="14" t="s">
        <v>10</v>
      </c>
    </row>
    <row r="28230" spans="1:3">
      <c r="A28230" s="1">
        <v>3030</v>
      </c>
      <c r="B28230" s="40">
        <v>1637703225253</v>
      </c>
      <c r="C28230" s="14" t="s">
        <v>21</v>
      </c>
    </row>
    <row r="28231" spans="1:3">
      <c r="A28231" s="1">
        <v>4529</v>
      </c>
      <c r="B28231" s="40">
        <v>1637703225253</v>
      </c>
      <c r="C28231" s="14" t="s">
        <v>21</v>
      </c>
    </row>
    <row r="28232" spans="1:3">
      <c r="A28232" s="1">
        <v>3847</v>
      </c>
      <c r="B28232" s="40">
        <v>1637703225253</v>
      </c>
      <c r="C28232" s="14" t="s">
        <v>35</v>
      </c>
    </row>
    <row r="28233" spans="1:3">
      <c r="A28233" s="1">
        <v>4299</v>
      </c>
      <c r="B28233" s="40">
        <v>1637703225253</v>
      </c>
      <c r="C28233" s="14" t="s">
        <v>35</v>
      </c>
    </row>
    <row r="28234" spans="1:3">
      <c r="A28234" s="1">
        <v>3773</v>
      </c>
      <c r="B28234" s="40">
        <v>1637703225268</v>
      </c>
      <c r="C28234" s="14" t="s">
        <v>21</v>
      </c>
    </row>
    <row r="28235" spans="1:3">
      <c r="A28235" s="1">
        <v>3973</v>
      </c>
      <c r="B28235" s="40">
        <v>1637703225268</v>
      </c>
      <c r="C28235" s="14" t="s">
        <v>35</v>
      </c>
    </row>
    <row r="28236" spans="1:3">
      <c r="A28236" s="1">
        <v>2605</v>
      </c>
      <c r="B28236" s="40">
        <v>1637703225284</v>
      </c>
      <c r="C28236" s="14" t="s">
        <v>41</v>
      </c>
    </row>
    <row r="28237" spans="1:3">
      <c r="A28237" s="1">
        <v>4359</v>
      </c>
      <c r="B28237" s="40">
        <v>1637703225284</v>
      </c>
      <c r="C28237" s="14" t="s">
        <v>41</v>
      </c>
    </row>
    <row r="28238" spans="1:3">
      <c r="A28238" s="1">
        <v>4625</v>
      </c>
      <c r="B28238" s="40">
        <v>1637703225284</v>
      </c>
      <c r="C28238" s="14" t="s">
        <v>41</v>
      </c>
    </row>
    <row r="28239" spans="1:3">
      <c r="A28239" s="1">
        <v>4718</v>
      </c>
      <c r="B28239" s="40">
        <v>1637703225284</v>
      </c>
      <c r="C28239" s="14" t="s">
        <v>41</v>
      </c>
    </row>
    <row r="28240" spans="1:3">
      <c r="A28240" s="1">
        <v>4898</v>
      </c>
      <c r="B28240" s="40">
        <v>1637703225284</v>
      </c>
      <c r="C28240" s="14" t="s">
        <v>41</v>
      </c>
    </row>
    <row r="28241" spans="1:3">
      <c r="A28241" s="1">
        <v>3270</v>
      </c>
      <c r="B28241" s="40">
        <v>1637703225299</v>
      </c>
      <c r="C28241" s="14" t="s">
        <v>41</v>
      </c>
    </row>
    <row r="28242" spans="1:3">
      <c r="A28242" s="1">
        <v>3467</v>
      </c>
      <c r="B28242" s="40">
        <v>1637703225299</v>
      </c>
      <c r="C28242" s="14" t="s">
        <v>41</v>
      </c>
    </row>
    <row r="28243" spans="1:3">
      <c r="A28243" s="1">
        <v>4106</v>
      </c>
      <c r="B28243" s="40">
        <v>1637703225299</v>
      </c>
      <c r="C28243" s="14" t="s">
        <v>41</v>
      </c>
    </row>
    <row r="28244" spans="1:3">
      <c r="A28244" s="1">
        <v>4331</v>
      </c>
      <c r="B28244" s="40">
        <v>1637703225299</v>
      </c>
      <c r="C28244" s="14" t="s">
        <v>41</v>
      </c>
    </row>
    <row r="28245" spans="1:3">
      <c r="A28245" s="1">
        <v>4745</v>
      </c>
      <c r="B28245" s="40">
        <v>1637703225299</v>
      </c>
      <c r="C28245" s="14" t="s">
        <v>41</v>
      </c>
    </row>
    <row r="28246" spans="1:3">
      <c r="A28246" s="1">
        <v>5380</v>
      </c>
      <c r="B28246" s="40">
        <v>1637703225299</v>
      </c>
      <c r="C28246" s="14" t="s">
        <v>41</v>
      </c>
    </row>
    <row r="28247" spans="1:3">
      <c r="A28247" s="1">
        <v>4143</v>
      </c>
      <c r="B28247" s="40">
        <v>1637703225299</v>
      </c>
      <c r="C28247" s="14" t="s">
        <v>70</v>
      </c>
    </row>
    <row r="28248" spans="1:3">
      <c r="A28248" s="1">
        <v>4966</v>
      </c>
      <c r="B28248" s="40">
        <v>1637703225300</v>
      </c>
      <c r="C28248" s="14" t="s">
        <v>68</v>
      </c>
    </row>
    <row r="28249" spans="1:3">
      <c r="A28249" s="1">
        <v>4053</v>
      </c>
      <c r="B28249" s="40">
        <v>1637703225557</v>
      </c>
      <c r="C28249" s="14" t="s">
        <v>12</v>
      </c>
    </row>
    <row r="28250" spans="1:3">
      <c r="A28250" s="1">
        <v>3896</v>
      </c>
      <c r="B28250" s="40">
        <v>1637703225884</v>
      </c>
      <c r="C28250" s="14" t="s">
        <v>12</v>
      </c>
    </row>
    <row r="28251" spans="1:3">
      <c r="A28251" s="1">
        <v>3917</v>
      </c>
      <c r="B28251" s="40">
        <v>1637703225928</v>
      </c>
      <c r="C28251" s="14" t="s">
        <v>45</v>
      </c>
    </row>
    <row r="28252" spans="1:3">
      <c r="A28252" s="1">
        <v>3418</v>
      </c>
      <c r="B28252" s="40">
        <v>1637703226081</v>
      </c>
      <c r="C28252" s="14" t="s">
        <v>38</v>
      </c>
    </row>
    <row r="28253" spans="1:3">
      <c r="A28253" s="1">
        <v>3621</v>
      </c>
      <c r="B28253" s="40">
        <v>1637703226081</v>
      </c>
      <c r="C28253" s="14" t="s">
        <v>38</v>
      </c>
    </row>
    <row r="28254" spans="1:3">
      <c r="A28254" s="1">
        <v>4099</v>
      </c>
      <c r="B28254" s="40">
        <v>1637703226081</v>
      </c>
      <c r="C28254" s="14" t="s">
        <v>38</v>
      </c>
    </row>
    <row r="28255" spans="1:3">
      <c r="A28255" s="1">
        <v>4486</v>
      </c>
      <c r="B28255" s="40">
        <v>1637703226081</v>
      </c>
      <c r="C28255" s="14" t="s">
        <v>38</v>
      </c>
    </row>
    <row r="28256" spans="1:3">
      <c r="A28256" s="1">
        <v>5365</v>
      </c>
      <c r="B28256" s="40">
        <v>1637703226081</v>
      </c>
      <c r="C28256" s="14" t="s">
        <v>38</v>
      </c>
    </row>
    <row r="28257" spans="1:3">
      <c r="A28257" s="1">
        <v>4802</v>
      </c>
      <c r="B28257" s="40">
        <v>1637703226097</v>
      </c>
      <c r="C28257" s="14" t="s">
        <v>38</v>
      </c>
    </row>
    <row r="28258" spans="1:3">
      <c r="A28258" s="1">
        <v>4045</v>
      </c>
      <c r="B28258" s="40">
        <v>1637703226799</v>
      </c>
      <c r="C28258" s="14" t="s">
        <v>45</v>
      </c>
    </row>
    <row r="28259" spans="1:3">
      <c r="A28259" s="1">
        <v>4944</v>
      </c>
      <c r="B28259" s="40">
        <v>1637703227675</v>
      </c>
      <c r="C28259" s="14" t="s">
        <v>48</v>
      </c>
    </row>
    <row r="28260" spans="1:3">
      <c r="A28260" s="1">
        <v>4553</v>
      </c>
      <c r="B28260" s="40">
        <v>1637703227737</v>
      </c>
      <c r="C28260" s="14" t="s">
        <v>48</v>
      </c>
    </row>
    <row r="28261" spans="1:3">
      <c r="A28261" s="1">
        <v>3720</v>
      </c>
      <c r="B28261" s="40">
        <v>1637703227778</v>
      </c>
      <c r="C28261" s="14" t="s">
        <v>62</v>
      </c>
    </row>
    <row r="28262" spans="1:3">
      <c r="A28262" s="1">
        <v>17136</v>
      </c>
      <c r="B28262" s="40">
        <v>1637703227891</v>
      </c>
      <c r="C28262" s="14" t="s">
        <v>42</v>
      </c>
    </row>
    <row r="28263" spans="1:3">
      <c r="A28263" s="1">
        <v>2806</v>
      </c>
      <c r="B28263" s="40">
        <v>1637703228285</v>
      </c>
      <c r="C28263" s="14" t="s">
        <v>22</v>
      </c>
    </row>
    <row r="28264" spans="1:3">
      <c r="A28264" s="1">
        <v>16659</v>
      </c>
      <c r="B28264" s="40">
        <v>1637703228571</v>
      </c>
      <c r="C28264" s="14" t="s">
        <v>42</v>
      </c>
    </row>
    <row r="28265" spans="1:3">
      <c r="A28265" s="1">
        <v>16268</v>
      </c>
      <c r="B28265" s="40">
        <v>1637703228767</v>
      </c>
      <c r="C28265" s="14" t="s">
        <v>42</v>
      </c>
    </row>
    <row r="28266" spans="1:3">
      <c r="A28266" s="1">
        <v>1126</v>
      </c>
      <c r="B28266" s="40">
        <v>1637703229043</v>
      </c>
      <c r="C28266" s="14" t="s">
        <v>22</v>
      </c>
    </row>
    <row r="28267" spans="1:3">
      <c r="A28267" s="1">
        <v>10400</v>
      </c>
      <c r="B28267" s="40">
        <v>1637703229102</v>
      </c>
      <c r="C28267" s="14" t="s">
        <v>36</v>
      </c>
    </row>
    <row r="28268" spans="1:3">
      <c r="A28268" s="1">
        <v>11256</v>
      </c>
      <c r="B28268" s="40">
        <v>1637703229242</v>
      </c>
      <c r="C28268" s="14" t="s">
        <v>36</v>
      </c>
    </row>
    <row r="28269" spans="1:3">
      <c r="A28269" s="1">
        <v>15662</v>
      </c>
      <c r="B28269" s="40">
        <v>1637703229407</v>
      </c>
      <c r="C28269" s="14" t="s">
        <v>42</v>
      </c>
    </row>
    <row r="28270" spans="1:3">
      <c r="A28270" s="1">
        <v>15544</v>
      </c>
      <c r="B28270" s="40">
        <v>1637703229500</v>
      </c>
      <c r="C28270" s="14" t="s">
        <v>39</v>
      </c>
    </row>
    <row r="28271" spans="1:3">
      <c r="A28271" s="1">
        <v>9891</v>
      </c>
      <c r="B28271" s="40">
        <v>1637703229553</v>
      </c>
      <c r="C28271" s="14" t="s">
        <v>36</v>
      </c>
    </row>
    <row r="28272" spans="1:3">
      <c r="A28272" s="1">
        <v>15397</v>
      </c>
      <c r="B28272" s="40">
        <v>1637703229631</v>
      </c>
      <c r="C28272" s="14" t="s">
        <v>42</v>
      </c>
    </row>
    <row r="28273" spans="1:3">
      <c r="A28273" s="1">
        <v>14555</v>
      </c>
      <c r="B28273" s="40">
        <v>1637703229645</v>
      </c>
      <c r="C28273" s="14" t="s">
        <v>42</v>
      </c>
    </row>
    <row r="28274" spans="1:3">
      <c r="A28274" s="1">
        <v>15348</v>
      </c>
      <c r="B28274" s="40">
        <v>1637703229703</v>
      </c>
      <c r="C28274" s="14" t="s">
        <v>39</v>
      </c>
    </row>
    <row r="28275" spans="1:3">
      <c r="A28275" s="1">
        <v>1894</v>
      </c>
      <c r="B28275" s="40">
        <v>1637703229783</v>
      </c>
      <c r="C28275" s="42" t="s">
        <v>22</v>
      </c>
    </row>
    <row r="28276" spans="1:3">
      <c r="A28276" s="1">
        <v>15080</v>
      </c>
      <c r="B28276" s="40">
        <v>1637703229911</v>
      </c>
      <c r="C28276" s="14" t="s">
        <v>42</v>
      </c>
    </row>
    <row r="28277" spans="1:3">
      <c r="A28277" s="1">
        <v>14198</v>
      </c>
      <c r="B28277" s="40">
        <v>1637703230004</v>
      </c>
      <c r="C28277" s="14" t="s">
        <v>42</v>
      </c>
    </row>
    <row r="28278" spans="1:3">
      <c r="A28278" s="1">
        <v>15019</v>
      </c>
      <c r="B28278" s="40">
        <v>1637703230046</v>
      </c>
      <c r="C28278" s="42" t="s">
        <v>42</v>
      </c>
    </row>
    <row r="28279" spans="1:3">
      <c r="A28279" s="1">
        <v>13951</v>
      </c>
      <c r="B28279" s="40">
        <v>1637703230182</v>
      </c>
      <c r="C28279" s="14" t="s">
        <v>39</v>
      </c>
    </row>
    <row r="28280" spans="1:3">
      <c r="A28280" s="1">
        <v>14821</v>
      </c>
      <c r="B28280" s="40">
        <v>1637703230183</v>
      </c>
      <c r="C28280" s="14" t="s">
        <v>42</v>
      </c>
    </row>
    <row r="28281" spans="1:3">
      <c r="A28281" s="1">
        <v>2430</v>
      </c>
      <c r="B28281" s="40">
        <v>1637703230241</v>
      </c>
      <c r="C28281" s="14" t="s">
        <v>7</v>
      </c>
    </row>
    <row r="28282" spans="1:3">
      <c r="A28282" s="1">
        <v>21127</v>
      </c>
      <c r="B28282" s="40">
        <v>1637703230268</v>
      </c>
      <c r="C28282" s="14" t="s">
        <v>69</v>
      </c>
    </row>
    <row r="28283" spans="1:3">
      <c r="A28283" s="1">
        <v>14477</v>
      </c>
      <c r="B28283" s="40">
        <v>1637703230568</v>
      </c>
      <c r="C28283" s="14" t="s">
        <v>39</v>
      </c>
    </row>
    <row r="28284" spans="1:3">
      <c r="A28284" s="1">
        <v>14343</v>
      </c>
      <c r="B28284" s="40">
        <v>1637703230681</v>
      </c>
      <c r="C28284" s="14" t="s">
        <v>42</v>
      </c>
    </row>
    <row r="28285" spans="1:3">
      <c r="A28285" s="1">
        <v>14203</v>
      </c>
      <c r="B28285" s="40">
        <v>1637703230901</v>
      </c>
      <c r="C28285" s="14" t="s">
        <v>39</v>
      </c>
    </row>
    <row r="28286" spans="1:3">
      <c r="A28286" s="1">
        <v>4894</v>
      </c>
      <c r="B28286" s="40">
        <v>1637703230956</v>
      </c>
      <c r="C28286" s="14" t="s">
        <v>28</v>
      </c>
    </row>
    <row r="28287" spans="1:3">
      <c r="A28287" s="1">
        <v>3278</v>
      </c>
      <c r="B28287" s="40">
        <v>1637703231050</v>
      </c>
      <c r="C28287" s="14" t="s">
        <v>61</v>
      </c>
    </row>
    <row r="28288" spans="1:3">
      <c r="A28288" s="1">
        <v>12726</v>
      </c>
      <c r="B28288" s="40">
        <v>1637703231448</v>
      </c>
      <c r="C28288" s="14" t="s">
        <v>39</v>
      </c>
    </row>
    <row r="28289" spans="1:3">
      <c r="A28289" s="1">
        <v>10540</v>
      </c>
      <c r="B28289" s="40">
        <v>1637703232291</v>
      </c>
      <c r="C28289" s="14" t="s">
        <v>44</v>
      </c>
    </row>
    <row r="28290" spans="1:3">
      <c r="A28290" s="1">
        <v>10097</v>
      </c>
      <c r="B28290" s="40">
        <v>1637703232621</v>
      </c>
      <c r="C28290" s="14" t="s">
        <v>44</v>
      </c>
    </row>
    <row r="28291" spans="1:3">
      <c r="A28291" s="1">
        <v>2220</v>
      </c>
      <c r="B28291" s="40">
        <v>1637703232941</v>
      </c>
      <c r="C28291" s="14" t="s">
        <v>47</v>
      </c>
    </row>
    <row r="28292" spans="1:3">
      <c r="A28292" s="1">
        <v>1801</v>
      </c>
      <c r="B28292" s="40">
        <v>1637703233550</v>
      </c>
      <c r="C28292" s="14" t="s">
        <v>16</v>
      </c>
    </row>
    <row r="28293" spans="1:3">
      <c r="A28293" s="1">
        <v>6363</v>
      </c>
      <c r="B28293" s="40">
        <v>1637703233778</v>
      </c>
      <c r="C28293" s="14" t="s">
        <v>55</v>
      </c>
    </row>
    <row r="28294" spans="1:3">
      <c r="A28294" s="1">
        <v>3287</v>
      </c>
      <c r="B28294" s="40">
        <v>1637703233944</v>
      </c>
      <c r="C28294" s="14" t="s">
        <v>47</v>
      </c>
    </row>
    <row r="28295" spans="1:3">
      <c r="A28295" s="1">
        <v>5191</v>
      </c>
      <c r="B28295" s="40">
        <v>1637703234276</v>
      </c>
      <c r="C28295" s="14" t="s">
        <v>55</v>
      </c>
    </row>
    <row r="28296" spans="1:3">
      <c r="A28296" s="1">
        <v>12961</v>
      </c>
      <c r="B28296" s="40">
        <v>1637703234330</v>
      </c>
      <c r="C28296" s="14" t="s">
        <v>62</v>
      </c>
    </row>
    <row r="28297" spans="1:3">
      <c r="A28297" s="1">
        <v>4030</v>
      </c>
      <c r="B28297" s="40">
        <v>1637703234481</v>
      </c>
      <c r="C28297" s="14" t="s">
        <v>11</v>
      </c>
    </row>
    <row r="28298" spans="1:3">
      <c r="A28298" s="1">
        <v>9455</v>
      </c>
      <c r="B28298" s="40">
        <v>1637703234744</v>
      </c>
      <c r="C28298" s="14" t="s">
        <v>55</v>
      </c>
    </row>
    <row r="28299" spans="1:3">
      <c r="A28299" s="1">
        <v>2393</v>
      </c>
      <c r="B28299" s="40">
        <v>1637703235039</v>
      </c>
      <c r="C28299" s="14" t="s">
        <v>13</v>
      </c>
    </row>
    <row r="28300" spans="1:3">
      <c r="A28300" s="1">
        <v>10739</v>
      </c>
      <c r="B28300" s="40">
        <v>1637703235089</v>
      </c>
      <c r="C28300" s="14" t="s">
        <v>30</v>
      </c>
    </row>
    <row r="28301" spans="1:3">
      <c r="A28301" s="1">
        <v>2167</v>
      </c>
      <c r="B28301" s="40">
        <v>1637703235205</v>
      </c>
      <c r="C28301" s="14" t="s">
        <v>13</v>
      </c>
    </row>
    <row r="28302" spans="1:3">
      <c r="A28302" s="1">
        <v>2746</v>
      </c>
      <c r="B28302" s="40">
        <v>1637703235300</v>
      </c>
      <c r="C28302" s="14" t="s">
        <v>45</v>
      </c>
    </row>
    <row r="28303" spans="1:3">
      <c r="A28303" s="1">
        <v>345</v>
      </c>
      <c r="B28303" s="40">
        <v>1637703235851</v>
      </c>
      <c r="C28303" s="14" t="s">
        <v>29</v>
      </c>
    </row>
    <row r="28304" spans="1:3">
      <c r="A28304" s="1">
        <v>2772</v>
      </c>
      <c r="B28304" s="40">
        <v>1637703237550</v>
      </c>
      <c r="C28304" s="14" t="s">
        <v>61</v>
      </c>
    </row>
    <row r="28305" spans="1:3">
      <c r="A28305" s="1">
        <v>4924</v>
      </c>
      <c r="B28305" s="40">
        <v>1637703237550</v>
      </c>
      <c r="C28305" s="14" t="s">
        <v>63</v>
      </c>
    </row>
    <row r="28306" spans="1:3">
      <c r="A28306" s="1">
        <v>1543</v>
      </c>
      <c r="B28306" s="40">
        <v>1637703238220</v>
      </c>
      <c r="C28306" s="14" t="s">
        <v>37</v>
      </c>
    </row>
    <row r="28307" spans="1:3">
      <c r="A28307" s="1">
        <v>5554</v>
      </c>
      <c r="B28307" s="40">
        <v>1637703238410</v>
      </c>
      <c r="C28307" s="14" t="s">
        <v>53</v>
      </c>
    </row>
    <row r="28308" spans="1:3">
      <c r="A28308" s="1">
        <v>1356</v>
      </c>
      <c r="B28308" s="40">
        <v>1637703238425</v>
      </c>
      <c r="C28308" s="14" t="s">
        <v>37</v>
      </c>
    </row>
    <row r="28309" spans="1:3">
      <c r="A28309" s="1">
        <v>12352</v>
      </c>
      <c r="B28309" s="40">
        <v>1637703240324</v>
      </c>
      <c r="C28309" s="14" t="s">
        <v>62</v>
      </c>
    </row>
    <row r="28310" spans="1:3">
      <c r="A28310" s="1">
        <v>3519</v>
      </c>
      <c r="B28310" s="40">
        <v>1637703240426</v>
      </c>
      <c r="C28310" s="14" t="s">
        <v>21</v>
      </c>
    </row>
    <row r="28311" spans="1:3">
      <c r="A28311" s="1">
        <v>4441</v>
      </c>
      <c r="B28311" s="40">
        <v>1637703240783</v>
      </c>
      <c r="C28311" s="14" t="s">
        <v>37</v>
      </c>
    </row>
    <row r="28312" spans="1:3">
      <c r="A28312" s="1">
        <v>5866</v>
      </c>
      <c r="B28312" s="40">
        <v>1637703241057</v>
      </c>
      <c r="C28312" s="14" t="s">
        <v>55</v>
      </c>
    </row>
    <row r="28313" spans="1:3">
      <c r="A28313" s="1">
        <v>2696</v>
      </c>
      <c r="B28313" s="40">
        <v>1637703241129</v>
      </c>
      <c r="C28313" s="14" t="s">
        <v>47</v>
      </c>
    </row>
    <row r="28314" spans="1:3">
      <c r="A28314" s="1">
        <v>4259</v>
      </c>
      <c r="B28314" s="40">
        <v>1637703241543</v>
      </c>
      <c r="C28314" s="14" t="s">
        <v>17</v>
      </c>
    </row>
    <row r="28315" spans="1:3">
      <c r="A28315" s="1">
        <v>6099</v>
      </c>
      <c r="B28315" s="40">
        <v>1637703241543</v>
      </c>
      <c r="C28315" s="14" t="s">
        <v>55</v>
      </c>
    </row>
    <row r="28316" spans="1:3">
      <c r="A28316" s="1">
        <v>5854</v>
      </c>
      <c r="B28316" s="40">
        <v>1637703241691</v>
      </c>
      <c r="C28316" s="14" t="s">
        <v>58</v>
      </c>
    </row>
    <row r="28317" spans="1:3">
      <c r="A28317" s="1">
        <v>17053</v>
      </c>
      <c r="B28317" s="40">
        <v>1637703241711</v>
      </c>
      <c r="C28317" s="14" t="s">
        <v>23</v>
      </c>
    </row>
    <row r="28318" spans="1:3">
      <c r="A28318" s="1">
        <v>11682</v>
      </c>
      <c r="B28318" s="40">
        <v>1637703241830</v>
      </c>
      <c r="C28318" s="14" t="s">
        <v>60</v>
      </c>
    </row>
    <row r="28319" spans="1:3">
      <c r="A28319" s="1">
        <v>4734</v>
      </c>
      <c r="B28319" s="40">
        <v>1637703241926</v>
      </c>
      <c r="C28319" s="14" t="s">
        <v>53</v>
      </c>
    </row>
    <row r="28320" spans="1:3">
      <c r="A28320" s="1">
        <v>4317</v>
      </c>
      <c r="B28320" s="40">
        <v>1637703242333</v>
      </c>
      <c r="C28320" s="14" t="s">
        <v>53</v>
      </c>
    </row>
    <row r="28321" spans="1:3">
      <c r="A28321" s="1">
        <v>1901</v>
      </c>
      <c r="B28321" s="40">
        <v>1637703242411</v>
      </c>
      <c r="C28321" s="14" t="s">
        <v>65</v>
      </c>
    </row>
    <row r="28322" spans="1:3">
      <c r="A28322" s="1">
        <v>10200</v>
      </c>
      <c r="B28322" s="40">
        <v>1637703242476</v>
      </c>
      <c r="C28322" s="14" t="s">
        <v>64</v>
      </c>
    </row>
    <row r="28323" spans="1:3">
      <c r="A28323" s="1">
        <v>5346</v>
      </c>
      <c r="B28323" s="40">
        <v>1637703242536</v>
      </c>
      <c r="C28323" s="14" t="s">
        <v>53</v>
      </c>
    </row>
    <row r="28324" spans="1:3">
      <c r="A28324" s="1">
        <v>6055</v>
      </c>
      <c r="B28324" s="40">
        <v>1637703242739</v>
      </c>
      <c r="C28324" s="14" t="s">
        <v>53</v>
      </c>
    </row>
    <row r="28325" spans="1:3">
      <c r="A28325" s="1">
        <v>11</v>
      </c>
      <c r="B28325" s="40">
        <v>1637703242772</v>
      </c>
      <c r="C28325" s="14" t="s">
        <v>14</v>
      </c>
    </row>
    <row r="28326" spans="1:3">
      <c r="A28326" s="1">
        <v>10</v>
      </c>
      <c r="B28326" s="40">
        <v>1637703242874</v>
      </c>
      <c r="C28326" s="14" t="s">
        <v>14</v>
      </c>
    </row>
    <row r="28327" spans="1:3">
      <c r="A28327" s="1">
        <v>2570</v>
      </c>
      <c r="B28327" s="40">
        <v>1637703243196</v>
      </c>
      <c r="C28327" s="14" t="s">
        <v>30</v>
      </c>
    </row>
    <row r="28328" spans="1:3">
      <c r="A28328" s="1">
        <v>14425</v>
      </c>
      <c r="B28328" s="40">
        <v>1637703243563</v>
      </c>
      <c r="C28328" s="14" t="s">
        <v>15</v>
      </c>
    </row>
    <row r="28329" spans="1:3">
      <c r="A28329" s="1">
        <v>5040</v>
      </c>
      <c r="B28329" s="40">
        <v>1637703243656</v>
      </c>
      <c r="C28329" s="14" t="s">
        <v>15</v>
      </c>
    </row>
    <row r="28330" spans="1:3">
      <c r="A28330" s="1">
        <v>4022</v>
      </c>
      <c r="B28330" s="40">
        <v>1637703243923</v>
      </c>
      <c r="C28330" s="14" t="s">
        <v>12</v>
      </c>
    </row>
    <row r="28331" spans="1:3">
      <c r="A28331" s="1">
        <v>2403</v>
      </c>
      <c r="B28331" s="40">
        <v>1637703243946</v>
      </c>
      <c r="C28331" s="14" t="s">
        <v>22</v>
      </c>
    </row>
    <row r="28332" spans="1:3">
      <c r="A28332" s="1">
        <v>15610</v>
      </c>
      <c r="B28332" s="40">
        <v>1637703243965</v>
      </c>
      <c r="C28332" s="14" t="s">
        <v>54</v>
      </c>
    </row>
    <row r="28333" spans="1:3">
      <c r="A28333" s="1">
        <v>14289</v>
      </c>
      <c r="B28333" s="40">
        <v>1637703245071</v>
      </c>
      <c r="C28333" s="14" t="s">
        <v>30</v>
      </c>
    </row>
    <row r="28334" spans="1:3">
      <c r="A28334" s="1">
        <v>2228</v>
      </c>
      <c r="B28334" s="40">
        <v>1637703245083</v>
      </c>
      <c r="C28334" s="14" t="s">
        <v>66</v>
      </c>
    </row>
    <row r="28335" spans="1:3">
      <c r="A28335" s="1">
        <v>7601</v>
      </c>
      <c r="B28335" s="40">
        <v>1637703245292</v>
      </c>
      <c r="C28335" s="14" t="s">
        <v>55</v>
      </c>
    </row>
    <row r="28336" spans="1:3">
      <c r="A28336" s="1">
        <v>9886</v>
      </c>
      <c r="B28336" s="40">
        <v>1637703245378</v>
      </c>
      <c r="C28336" s="14" t="s">
        <v>46</v>
      </c>
    </row>
    <row r="28337" spans="1:3">
      <c r="A28337" s="1">
        <v>1238</v>
      </c>
      <c r="B28337" s="40">
        <v>1637703245739</v>
      </c>
      <c r="C28337" s="14" t="s">
        <v>34</v>
      </c>
    </row>
    <row r="28338" spans="1:3">
      <c r="A28338" s="1">
        <v>13200</v>
      </c>
      <c r="B28338" s="40">
        <v>1637703246652</v>
      </c>
      <c r="C28338" s="14" t="s">
        <v>54</v>
      </c>
    </row>
    <row r="28339" spans="1:3">
      <c r="A28339" s="1">
        <v>22442</v>
      </c>
      <c r="B28339" s="40">
        <v>1637703246661</v>
      </c>
      <c r="C28339" s="14" t="s">
        <v>54</v>
      </c>
    </row>
    <row r="28340" spans="1:3">
      <c r="A28340" s="1">
        <v>30760</v>
      </c>
      <c r="B28340" s="40">
        <v>1637703247312</v>
      </c>
      <c r="C28340" s="14" t="s">
        <v>67</v>
      </c>
    </row>
    <row r="28341" spans="1:3">
      <c r="A28341" s="1">
        <v>14922</v>
      </c>
      <c r="B28341" s="40">
        <v>1637703247546</v>
      </c>
      <c r="C28341" s="14" t="s">
        <v>59</v>
      </c>
    </row>
    <row r="28342" spans="1:3">
      <c r="A28342" s="1">
        <v>11310</v>
      </c>
      <c r="B28342" s="40">
        <v>1637703247687</v>
      </c>
      <c r="C28342" s="14" t="s">
        <v>26</v>
      </c>
    </row>
    <row r="28343" spans="1:3">
      <c r="A28343" s="1">
        <v>11679</v>
      </c>
      <c r="B28343" s="40">
        <v>1637703247883</v>
      </c>
      <c r="C28343" s="14" t="s">
        <v>54</v>
      </c>
    </row>
    <row r="28344" spans="1:3">
      <c r="A28344" s="1">
        <v>20267</v>
      </c>
      <c r="B28344" s="40">
        <v>1637703248795</v>
      </c>
      <c r="C28344" s="14" t="s">
        <v>54</v>
      </c>
    </row>
    <row r="28345" spans="1:3">
      <c r="A28345" s="1">
        <v>2746</v>
      </c>
      <c r="B28345" s="40">
        <v>1637703252070</v>
      </c>
      <c r="C28345" s="14" t="s">
        <v>46</v>
      </c>
    </row>
    <row r="28346" spans="1:3">
      <c r="A28346" s="1">
        <v>176</v>
      </c>
      <c r="B28346" s="40">
        <v>1637703252073</v>
      </c>
      <c r="C28346" s="14" t="s">
        <v>46</v>
      </c>
    </row>
    <row r="28347" spans="1:3">
      <c r="A28347" s="1">
        <v>464</v>
      </c>
      <c r="B28347" s="40">
        <v>1637703252077</v>
      </c>
      <c r="C28347" s="14" t="s">
        <v>46</v>
      </c>
    </row>
    <row r="28348" spans="1:3">
      <c r="A28348" s="1">
        <v>192</v>
      </c>
      <c r="B28348" s="40">
        <v>1637703252087</v>
      </c>
      <c r="C28348" s="14" t="s">
        <v>46</v>
      </c>
    </row>
    <row r="28349" spans="1:3">
      <c r="A28349" s="1">
        <v>1357</v>
      </c>
      <c r="B28349" s="40">
        <v>1637703252102</v>
      </c>
      <c r="C28349" s="14" t="s">
        <v>46</v>
      </c>
    </row>
    <row r="28350" spans="1:3">
      <c r="A28350" s="1">
        <v>47556</v>
      </c>
      <c r="B28350" s="40">
        <v>1637703252146</v>
      </c>
      <c r="C28350" s="14" t="s">
        <v>27</v>
      </c>
    </row>
    <row r="28351" spans="1:3">
      <c r="A28351" s="1">
        <v>5460</v>
      </c>
      <c r="B28351" s="40">
        <v>1637703252911</v>
      </c>
      <c r="C28351" s="14" t="s">
        <v>24</v>
      </c>
    </row>
    <row r="28352" spans="1:3">
      <c r="A28352" s="1">
        <v>4130</v>
      </c>
      <c r="B28352" s="40">
        <v>1637703252946</v>
      </c>
      <c r="C28352" s="14" t="s">
        <v>45</v>
      </c>
    </row>
    <row r="28353" spans="1:3">
      <c r="A28353" s="1">
        <v>3930</v>
      </c>
      <c r="B28353" s="40">
        <v>1637703252952</v>
      </c>
      <c r="C28353" s="14" t="s">
        <v>45</v>
      </c>
    </row>
    <row r="28354" spans="1:3">
      <c r="A28354" s="1">
        <v>2294</v>
      </c>
      <c r="B28354" s="40">
        <v>1637703253085</v>
      </c>
      <c r="C28354" s="14" t="s">
        <v>10</v>
      </c>
    </row>
    <row r="28355" spans="1:3">
      <c r="A28355" s="1">
        <v>2416</v>
      </c>
      <c r="B28355" s="40">
        <v>1637703253377</v>
      </c>
      <c r="C28355" s="14" t="s">
        <v>13</v>
      </c>
    </row>
    <row r="28356" spans="1:3">
      <c r="A28356" s="1">
        <v>3757</v>
      </c>
      <c r="B28356" s="40">
        <v>1637703253552</v>
      </c>
      <c r="C28356" s="14" t="s">
        <v>18</v>
      </c>
    </row>
    <row r="28357" spans="1:3">
      <c r="A28357" s="1">
        <v>127</v>
      </c>
      <c r="B28357" s="40">
        <v>1637703253677</v>
      </c>
      <c r="C28357" s="14" t="s">
        <v>31</v>
      </c>
    </row>
    <row r="28358" spans="1:3">
      <c r="A28358" s="1">
        <v>2589</v>
      </c>
      <c r="B28358" s="40">
        <v>1637703253709</v>
      </c>
      <c r="C28358" s="14" t="s">
        <v>38</v>
      </c>
    </row>
    <row r="28359" spans="1:3">
      <c r="A28359" s="1">
        <v>4422</v>
      </c>
      <c r="B28359" s="40">
        <v>1637703253709</v>
      </c>
      <c r="C28359" s="14" t="s">
        <v>38</v>
      </c>
    </row>
    <row r="28360" spans="1:3">
      <c r="A28360" s="1">
        <v>3891</v>
      </c>
      <c r="B28360" s="40">
        <v>1637703253732</v>
      </c>
      <c r="C28360" s="14" t="s">
        <v>45</v>
      </c>
    </row>
    <row r="28361" spans="1:3">
      <c r="A28361" s="1">
        <v>3253</v>
      </c>
      <c r="B28361" s="40">
        <v>1637703253848</v>
      </c>
      <c r="C28361" s="14" t="s">
        <v>45</v>
      </c>
    </row>
    <row r="28362" spans="1:3">
      <c r="A28362" s="1">
        <v>3339</v>
      </c>
      <c r="B28362" s="40">
        <v>1637703253947</v>
      </c>
      <c r="C28362" s="14" t="s">
        <v>45</v>
      </c>
    </row>
    <row r="28363" spans="1:3">
      <c r="A28363" s="1">
        <v>3636</v>
      </c>
      <c r="B28363" s="40">
        <v>1637703253972</v>
      </c>
      <c r="C28363" s="14" t="s">
        <v>45</v>
      </c>
    </row>
    <row r="28364" spans="1:3">
      <c r="A28364" s="1">
        <v>3580</v>
      </c>
      <c r="B28364" s="40">
        <v>1637703254073</v>
      </c>
      <c r="C28364" s="14" t="s">
        <v>45</v>
      </c>
    </row>
    <row r="28365" spans="1:3">
      <c r="A28365" s="1">
        <v>5173</v>
      </c>
      <c r="B28365" s="40">
        <v>1637703254377</v>
      </c>
      <c r="C28365" s="14" t="s">
        <v>45</v>
      </c>
    </row>
    <row r="28366" spans="1:3">
      <c r="A28366" s="1">
        <v>14391</v>
      </c>
      <c r="B28366" s="40">
        <v>1637703254466</v>
      </c>
      <c r="C28366" s="14" t="s">
        <v>60</v>
      </c>
    </row>
    <row r="28367" spans="1:3">
      <c r="A28367" s="1">
        <v>8266</v>
      </c>
      <c r="B28367" s="40">
        <v>1637703254473</v>
      </c>
      <c r="C28367" s="14" t="s">
        <v>60</v>
      </c>
    </row>
    <row r="28368" spans="1:3">
      <c r="A28368" s="1">
        <v>8555</v>
      </c>
      <c r="B28368" s="40">
        <v>1637703254475</v>
      </c>
      <c r="C28368" s="14" t="s">
        <v>60</v>
      </c>
    </row>
    <row r="28369" spans="1:3">
      <c r="A28369" s="1">
        <v>5636</v>
      </c>
      <c r="B28369" s="40">
        <v>1637703254528</v>
      </c>
      <c r="C28369" s="14" t="s">
        <v>45</v>
      </c>
    </row>
    <row r="28370" spans="1:3">
      <c r="A28370" s="1">
        <v>8317</v>
      </c>
      <c r="B28370" s="40">
        <v>1637703254597</v>
      </c>
      <c r="C28370" s="14" t="s">
        <v>60</v>
      </c>
    </row>
    <row r="28371" spans="1:3">
      <c r="A28371" s="1">
        <v>8145</v>
      </c>
      <c r="B28371" s="40">
        <v>1637703254615</v>
      </c>
      <c r="C28371" s="14" t="s">
        <v>60</v>
      </c>
    </row>
    <row r="28372" spans="1:3">
      <c r="A28372" s="1">
        <v>8161</v>
      </c>
      <c r="B28372" s="40">
        <v>1637703254622</v>
      </c>
      <c r="C28372" s="14" t="s">
        <v>60</v>
      </c>
    </row>
    <row r="28373" spans="1:3">
      <c r="A28373" s="1">
        <v>6219</v>
      </c>
      <c r="B28373" s="40">
        <v>1637703254670</v>
      </c>
      <c r="C28373" s="14" t="s">
        <v>45</v>
      </c>
    </row>
    <row r="28374" spans="1:3">
      <c r="A28374" s="1">
        <v>4473</v>
      </c>
      <c r="B28374" s="40">
        <v>1637703254785</v>
      </c>
      <c r="C28374" s="14" t="s">
        <v>45</v>
      </c>
    </row>
    <row r="28375" spans="1:3">
      <c r="A28375" s="1">
        <v>3926</v>
      </c>
      <c r="B28375" s="40">
        <v>1637703255507</v>
      </c>
      <c r="C28375" s="14" t="s">
        <v>37</v>
      </c>
    </row>
    <row r="28376" spans="1:3">
      <c r="A28376" s="1">
        <v>3920</v>
      </c>
      <c r="B28376" s="40">
        <v>1637703255513</v>
      </c>
      <c r="C28376" s="14" t="s">
        <v>37</v>
      </c>
    </row>
    <row r="28377" spans="1:3">
      <c r="A28377" s="1">
        <v>2928</v>
      </c>
      <c r="B28377" s="40">
        <v>1637703255913</v>
      </c>
      <c r="C28377" s="14" t="s">
        <v>45</v>
      </c>
    </row>
    <row r="28378" spans="1:3">
      <c r="A28378" s="1">
        <v>21298</v>
      </c>
      <c r="B28378" s="40">
        <v>1637703256300</v>
      </c>
      <c r="C28378" s="14" t="s">
        <v>39</v>
      </c>
    </row>
    <row r="28379" spans="1:3">
      <c r="A28379" s="1">
        <v>12544</v>
      </c>
      <c r="B28379" s="40">
        <v>1637703256588</v>
      </c>
      <c r="C28379" s="14" t="s">
        <v>23</v>
      </c>
    </row>
    <row r="28380" spans="1:3">
      <c r="A28380" s="1">
        <v>1936</v>
      </c>
      <c r="B28380" s="40">
        <v>1637703257311</v>
      </c>
      <c r="C28380" s="14" t="s">
        <v>19</v>
      </c>
    </row>
    <row r="28381" spans="1:3">
      <c r="A28381" s="1">
        <v>11553</v>
      </c>
      <c r="B28381" s="40">
        <v>1637703257542</v>
      </c>
      <c r="C28381" s="14" t="s">
        <v>23</v>
      </c>
    </row>
    <row r="28382" spans="1:3">
      <c r="A28382" s="1">
        <v>8100</v>
      </c>
      <c r="B28382" s="40">
        <v>1637703257600</v>
      </c>
      <c r="C28382" s="14" t="s">
        <v>58</v>
      </c>
    </row>
    <row r="28383" spans="1:3">
      <c r="A28383" s="1">
        <v>10149</v>
      </c>
      <c r="B28383" s="40">
        <v>1637703257600</v>
      </c>
      <c r="C28383" s="14" t="s">
        <v>58</v>
      </c>
    </row>
    <row r="28384" spans="1:3">
      <c r="A28384" s="1">
        <v>9090</v>
      </c>
      <c r="B28384" s="40">
        <v>1637703257616</v>
      </c>
      <c r="C28384" s="14" t="s">
        <v>58</v>
      </c>
    </row>
    <row r="28385" spans="1:3">
      <c r="A28385" s="1">
        <v>10175</v>
      </c>
      <c r="B28385" s="40">
        <v>1637703257647</v>
      </c>
      <c r="C28385" s="14" t="s">
        <v>58</v>
      </c>
    </row>
    <row r="28386" spans="1:3">
      <c r="A28386" s="1">
        <v>11062</v>
      </c>
      <c r="B28386" s="40">
        <v>1637703257678</v>
      </c>
      <c r="C28386" s="14" t="s">
        <v>58</v>
      </c>
    </row>
    <row r="28387" spans="1:3">
      <c r="A28387" s="1">
        <v>11053</v>
      </c>
      <c r="B28387" s="40">
        <v>1637703257725</v>
      </c>
      <c r="C28387" s="14" t="s">
        <v>58</v>
      </c>
    </row>
    <row r="28388" spans="1:3">
      <c r="A28388" s="1">
        <v>12662</v>
      </c>
      <c r="B28388" s="40">
        <v>1637703257962</v>
      </c>
      <c r="C28388" s="14" t="s">
        <v>30</v>
      </c>
    </row>
    <row r="28389" spans="1:3">
      <c r="A28389" s="1">
        <v>26526</v>
      </c>
      <c r="B28389" s="40">
        <v>1637703257967</v>
      </c>
      <c r="C28389" s="14" t="s">
        <v>49</v>
      </c>
    </row>
    <row r="28390" spans="1:3">
      <c r="A28390" s="1">
        <v>20326</v>
      </c>
      <c r="B28390" s="40">
        <v>1637703258073</v>
      </c>
      <c r="C28390" s="14" t="s">
        <v>23</v>
      </c>
    </row>
    <row r="28391" spans="1:3">
      <c r="A28391" s="1">
        <v>19469</v>
      </c>
      <c r="B28391" s="40">
        <v>1637703258133</v>
      </c>
      <c r="C28391" s="14" t="s">
        <v>39</v>
      </c>
    </row>
    <row r="28392" spans="1:3">
      <c r="A28392" s="1">
        <v>1424</v>
      </c>
      <c r="B28392" s="40">
        <v>1637703258373</v>
      </c>
      <c r="C28392" s="14" t="s">
        <v>25</v>
      </c>
    </row>
    <row r="28393" spans="1:3">
      <c r="A28393" s="1">
        <v>5720</v>
      </c>
      <c r="B28393" s="40">
        <v>1637703259129</v>
      </c>
      <c r="C28393" s="14" t="s">
        <v>46</v>
      </c>
    </row>
    <row r="28394" spans="1:3">
      <c r="A28394" s="1">
        <v>4448</v>
      </c>
      <c r="B28394" s="40">
        <v>1637703259147</v>
      </c>
      <c r="C28394" s="14" t="s">
        <v>38</v>
      </c>
    </row>
    <row r="28395" spans="1:3">
      <c r="A28395" s="1">
        <v>6530</v>
      </c>
      <c r="B28395" s="40">
        <v>1637703259192</v>
      </c>
      <c r="C28395" s="14" t="s">
        <v>50</v>
      </c>
    </row>
    <row r="28396" spans="1:3">
      <c r="A28396" s="1">
        <v>24999</v>
      </c>
      <c r="B28396" s="40">
        <v>1637703259246</v>
      </c>
      <c r="C28396" s="14" t="s">
        <v>49</v>
      </c>
    </row>
    <row r="28397" spans="1:3">
      <c r="A28397" s="1">
        <v>8051</v>
      </c>
      <c r="B28397" s="40">
        <v>1637703259383</v>
      </c>
      <c r="C28397" s="14" t="s">
        <v>50</v>
      </c>
    </row>
    <row r="28398" spans="1:3">
      <c r="A28398" s="1">
        <v>5138</v>
      </c>
      <c r="B28398" s="40">
        <v>1637703259429</v>
      </c>
      <c r="C28398" s="14" t="s">
        <v>50</v>
      </c>
    </row>
    <row r="28399" spans="1:3">
      <c r="A28399" s="1">
        <v>6236</v>
      </c>
      <c r="B28399" s="40">
        <v>1637703259492</v>
      </c>
      <c r="C28399" s="14" t="s">
        <v>50</v>
      </c>
    </row>
    <row r="28400" spans="1:3">
      <c r="A28400" s="1">
        <v>9648</v>
      </c>
      <c r="B28400" s="40">
        <v>1637703259493</v>
      </c>
      <c r="C28400" s="14" t="s">
        <v>34</v>
      </c>
    </row>
    <row r="28401" spans="1:3">
      <c r="A28401" s="1">
        <v>5073</v>
      </c>
      <c r="B28401" s="40">
        <v>1637703259561</v>
      </c>
      <c r="C28401" s="14" t="s">
        <v>50</v>
      </c>
    </row>
    <row r="28402" spans="1:3">
      <c r="A28402" s="1">
        <v>4746</v>
      </c>
      <c r="B28402" s="40">
        <v>1637703259634</v>
      </c>
      <c r="C28402" s="14" t="s">
        <v>56</v>
      </c>
    </row>
    <row r="28403" spans="1:3">
      <c r="A28403" s="1">
        <v>5337</v>
      </c>
      <c r="B28403" s="40">
        <v>1637703259694</v>
      </c>
      <c r="C28403" s="14" t="s">
        <v>50</v>
      </c>
    </row>
    <row r="28404" spans="1:3">
      <c r="A28404" s="1">
        <v>24716</v>
      </c>
      <c r="B28404" s="40">
        <v>1637703259753</v>
      </c>
      <c r="C28404" s="14" t="s">
        <v>49</v>
      </c>
    </row>
    <row r="28405" spans="1:3">
      <c r="A28405" s="1">
        <v>6489</v>
      </c>
      <c r="B28405" s="40">
        <v>1637703259993</v>
      </c>
      <c r="C28405" s="14" t="s">
        <v>47</v>
      </c>
    </row>
    <row r="28406" spans="1:3">
      <c r="A28406" s="1">
        <v>4575</v>
      </c>
      <c r="B28406" s="40">
        <v>1637703260041</v>
      </c>
      <c r="C28406" s="14" t="s">
        <v>50</v>
      </c>
    </row>
    <row r="28407" spans="1:3">
      <c r="A28407" s="1">
        <v>4847</v>
      </c>
      <c r="B28407" s="40">
        <v>1637703260133</v>
      </c>
      <c r="C28407" s="14" t="s">
        <v>35</v>
      </c>
    </row>
    <row r="28408" spans="1:3">
      <c r="A28408" s="1">
        <v>4970</v>
      </c>
      <c r="B28408" s="40">
        <v>1637703260180</v>
      </c>
      <c r="C28408" s="14" t="s">
        <v>47</v>
      </c>
    </row>
    <row r="28409" spans="1:3">
      <c r="A28409" s="1">
        <v>3922</v>
      </c>
      <c r="B28409" s="40">
        <v>1637703260196</v>
      </c>
      <c r="C28409" s="14" t="s">
        <v>47</v>
      </c>
    </row>
    <row r="28410" spans="1:3">
      <c r="A28410" s="1">
        <v>6075</v>
      </c>
      <c r="B28410" s="40">
        <v>1637703260274</v>
      </c>
      <c r="C28410" s="14" t="s">
        <v>56</v>
      </c>
    </row>
    <row r="28411" spans="1:3">
      <c r="A28411" s="1">
        <v>4176</v>
      </c>
      <c r="B28411" s="40">
        <v>1637703260399</v>
      </c>
      <c r="C28411" s="14" t="s">
        <v>47</v>
      </c>
    </row>
    <row r="28412" spans="1:3">
      <c r="A28412" s="1">
        <v>8534</v>
      </c>
      <c r="B28412" s="40">
        <v>1637703260663</v>
      </c>
      <c r="C28412" s="14" t="s">
        <v>34</v>
      </c>
    </row>
    <row r="28413" spans="1:3">
      <c r="A28413" s="1">
        <v>4097</v>
      </c>
      <c r="B28413" s="40">
        <v>1637703260696</v>
      </c>
      <c r="C28413" s="14" t="s">
        <v>47</v>
      </c>
    </row>
    <row r="28414" spans="1:3">
      <c r="A28414" s="1">
        <v>4102</v>
      </c>
      <c r="B28414" s="40">
        <v>1637703260726</v>
      </c>
      <c r="C28414" s="14" t="s">
        <v>40</v>
      </c>
    </row>
    <row r="28415" spans="1:3">
      <c r="A28415" s="1">
        <v>4894</v>
      </c>
      <c r="B28415" s="40">
        <v>1637703260727</v>
      </c>
      <c r="C28415" s="14" t="s">
        <v>47</v>
      </c>
    </row>
    <row r="28416" spans="1:3">
      <c r="A28416" s="1">
        <v>6811</v>
      </c>
      <c r="B28416" s="40">
        <v>1637703260758</v>
      </c>
      <c r="C28416" s="14" t="s">
        <v>47</v>
      </c>
    </row>
    <row r="28417" spans="1:3">
      <c r="A28417" s="1">
        <v>4046</v>
      </c>
      <c r="B28417" s="40">
        <v>1637703260775</v>
      </c>
      <c r="C28417" s="14" t="s">
        <v>40</v>
      </c>
    </row>
    <row r="28418" spans="1:3">
      <c r="A28418" s="1">
        <v>4034</v>
      </c>
      <c r="B28418" s="40">
        <v>1637703260784</v>
      </c>
      <c r="C28418" s="14" t="s">
        <v>40</v>
      </c>
    </row>
    <row r="28419" spans="1:3">
      <c r="A28419" s="1">
        <v>4047</v>
      </c>
      <c r="B28419" s="40">
        <v>1637703260786</v>
      </c>
      <c r="C28419" s="14" t="s">
        <v>40</v>
      </c>
    </row>
    <row r="28420" spans="1:3">
      <c r="A28420" s="1">
        <v>3927</v>
      </c>
      <c r="B28420" s="40">
        <v>1637703260897</v>
      </c>
      <c r="C28420" s="14" t="s">
        <v>40</v>
      </c>
    </row>
    <row r="28421" spans="1:3">
      <c r="A28421" s="1">
        <v>13</v>
      </c>
      <c r="B28421" s="40">
        <v>1637703261224</v>
      </c>
      <c r="C28421" s="14" t="s">
        <v>14</v>
      </c>
    </row>
    <row r="28422" spans="1:3">
      <c r="A28422" s="1">
        <v>7527</v>
      </c>
      <c r="B28422" s="40">
        <v>1637703261540</v>
      </c>
      <c r="C28422" s="14" t="s">
        <v>32</v>
      </c>
    </row>
    <row r="28423" spans="1:3">
      <c r="A28423" s="1">
        <v>3040</v>
      </c>
      <c r="B28423" s="40">
        <v>1637703261791</v>
      </c>
      <c r="C28423" s="14" t="s">
        <v>40</v>
      </c>
    </row>
    <row r="28424" spans="1:3">
      <c r="A28424" s="1">
        <v>2583</v>
      </c>
      <c r="B28424" s="40">
        <v>1637703261946</v>
      </c>
      <c r="C28424" s="14" t="s">
        <v>47</v>
      </c>
    </row>
    <row r="28425" spans="1:3">
      <c r="A28425" s="1">
        <v>15725</v>
      </c>
      <c r="B28425" s="40">
        <v>1637703262007</v>
      </c>
      <c r="C28425" s="14" t="s">
        <v>15</v>
      </c>
    </row>
    <row r="28426" spans="1:3">
      <c r="A28426" s="1">
        <v>8860</v>
      </c>
      <c r="B28426" s="40">
        <v>1637703262071</v>
      </c>
      <c r="C28426" s="14" t="s">
        <v>63</v>
      </c>
    </row>
    <row r="28427" spans="1:3">
      <c r="A28427" s="1">
        <v>4583</v>
      </c>
      <c r="B28427" s="40">
        <v>1637703262290</v>
      </c>
      <c r="C28427" s="14" t="s">
        <v>48</v>
      </c>
    </row>
    <row r="28428" spans="1:3">
      <c r="A28428" s="1">
        <v>5757</v>
      </c>
      <c r="B28428" s="40">
        <v>1637703262353</v>
      </c>
      <c r="C28428" s="14" t="s">
        <v>47</v>
      </c>
    </row>
    <row r="28429" spans="1:3">
      <c r="A28429" s="1">
        <v>5328</v>
      </c>
      <c r="B28429" s="40">
        <v>1637703262353</v>
      </c>
      <c r="C28429" s="14" t="s">
        <v>48</v>
      </c>
    </row>
    <row r="28430" spans="1:3">
      <c r="A28430" s="1">
        <v>5142</v>
      </c>
      <c r="B28430" s="40">
        <v>1637703262366</v>
      </c>
      <c r="C28430" s="14" t="s">
        <v>11</v>
      </c>
    </row>
    <row r="28431" spans="1:3">
      <c r="A28431" s="1">
        <v>4895</v>
      </c>
      <c r="B28431" s="40">
        <v>1637703262587</v>
      </c>
      <c r="C28431" s="14" t="s">
        <v>48</v>
      </c>
    </row>
    <row r="28432" spans="1:3">
      <c r="A28432" s="1">
        <v>4111</v>
      </c>
      <c r="B28432" s="40">
        <v>1637703262650</v>
      </c>
      <c r="C28432" s="14" t="s">
        <v>47</v>
      </c>
    </row>
    <row r="28433" spans="1:3">
      <c r="A28433" s="1">
        <v>7849</v>
      </c>
      <c r="B28433" s="40">
        <v>1637703263181</v>
      </c>
      <c r="C28433" s="14" t="s">
        <v>63</v>
      </c>
    </row>
    <row r="28434" spans="1:3">
      <c r="A28434" s="1">
        <v>4433</v>
      </c>
      <c r="B28434" s="40">
        <v>1637703263259</v>
      </c>
      <c r="C28434" s="14" t="s">
        <v>47</v>
      </c>
    </row>
    <row r="28435" spans="1:3">
      <c r="A28435" s="1">
        <v>5615</v>
      </c>
      <c r="B28435" s="40">
        <v>1637703263493</v>
      </c>
      <c r="C28435" s="14" t="s">
        <v>48</v>
      </c>
    </row>
    <row r="28436" spans="1:3">
      <c r="A28436" s="1">
        <v>13970</v>
      </c>
      <c r="B28436" s="40">
        <v>1637703263596</v>
      </c>
      <c r="C28436" s="14" t="s">
        <v>39</v>
      </c>
    </row>
    <row r="28437" spans="1:3">
      <c r="A28437" s="1">
        <v>322</v>
      </c>
      <c r="B28437" s="40">
        <v>1637703263681</v>
      </c>
      <c r="C28437" s="14" t="s">
        <v>102</v>
      </c>
    </row>
    <row r="28438" spans="1:3">
      <c r="A28438" s="1">
        <v>10542</v>
      </c>
      <c r="B28438" s="40">
        <v>1637703263744</v>
      </c>
      <c r="C28438" s="14" t="s">
        <v>37</v>
      </c>
    </row>
    <row r="28439" spans="1:3">
      <c r="A28439" s="1">
        <v>5877</v>
      </c>
      <c r="B28439" s="40">
        <v>1637703263993</v>
      </c>
      <c r="C28439" s="14" t="s">
        <v>47</v>
      </c>
    </row>
    <row r="28440" spans="1:3">
      <c r="A28440" s="1">
        <v>10956</v>
      </c>
      <c r="B28440" s="40">
        <v>1637703264004</v>
      </c>
      <c r="C28440" s="14" t="s">
        <v>8</v>
      </c>
    </row>
    <row r="28441" spans="1:3">
      <c r="A28441" s="1">
        <v>8933</v>
      </c>
      <c r="B28441" s="40">
        <v>1637703264040</v>
      </c>
      <c r="C28441" s="14" t="s">
        <v>63</v>
      </c>
    </row>
    <row r="28442" spans="1:3">
      <c r="A28442" s="1">
        <v>4194</v>
      </c>
      <c r="B28442" s="40">
        <v>1637703264369</v>
      </c>
      <c r="C28442" s="14" t="s">
        <v>56</v>
      </c>
    </row>
    <row r="28443" spans="1:3">
      <c r="A28443" s="1">
        <v>25509</v>
      </c>
      <c r="B28443" s="40">
        <v>1637703264382</v>
      </c>
      <c r="C28443" s="14" t="s">
        <v>57</v>
      </c>
    </row>
    <row r="28444" spans="1:3">
      <c r="A28444" s="1">
        <v>19659</v>
      </c>
      <c r="B28444" s="40">
        <v>1637703264600</v>
      </c>
      <c r="C28444" s="14" t="s">
        <v>49</v>
      </c>
    </row>
    <row r="28445" spans="1:3">
      <c r="A28445" s="1">
        <v>5559</v>
      </c>
      <c r="B28445" s="40">
        <v>1637703264868</v>
      </c>
      <c r="C28445" s="14" t="s">
        <v>48</v>
      </c>
    </row>
    <row r="28446" spans="1:3">
      <c r="A28446" s="1">
        <v>7208</v>
      </c>
      <c r="B28446" s="40">
        <v>1637703264962</v>
      </c>
      <c r="C28446" s="14" t="s">
        <v>53</v>
      </c>
    </row>
    <row r="28447" spans="1:3">
      <c r="A28447" s="1">
        <v>6470</v>
      </c>
      <c r="B28447" s="40">
        <v>1637703264982</v>
      </c>
      <c r="C28447" s="14" t="s">
        <v>36</v>
      </c>
    </row>
    <row r="28448" spans="1:3">
      <c r="A28448" s="1">
        <v>7726</v>
      </c>
      <c r="B28448" s="40">
        <v>1637703265119</v>
      </c>
      <c r="C28448" s="14" t="s">
        <v>53</v>
      </c>
    </row>
    <row r="28449" spans="1:3">
      <c r="A28449" s="1">
        <v>19573</v>
      </c>
      <c r="B28449" s="40">
        <v>1637703265145</v>
      </c>
      <c r="C28449" s="14" t="s">
        <v>49</v>
      </c>
    </row>
    <row r="28450" spans="1:3">
      <c r="A28450" s="1">
        <v>18961</v>
      </c>
      <c r="B28450" s="40">
        <v>1637703265254</v>
      </c>
      <c r="C28450" s="14" t="s">
        <v>49</v>
      </c>
    </row>
    <row r="28451" spans="1:3">
      <c r="A28451" s="1">
        <v>5345</v>
      </c>
      <c r="B28451" s="40">
        <v>1637703265306</v>
      </c>
      <c r="C28451" s="14" t="s">
        <v>48</v>
      </c>
    </row>
    <row r="28452" spans="1:3">
      <c r="A28452" s="1">
        <v>18785</v>
      </c>
      <c r="B28452" s="40">
        <v>1637703265640</v>
      </c>
      <c r="C28452" s="14" t="s">
        <v>49</v>
      </c>
    </row>
    <row r="28453" spans="1:3">
      <c r="A28453" s="1">
        <v>6499</v>
      </c>
      <c r="B28453" s="40">
        <v>1637703265701</v>
      </c>
      <c r="C28453" s="14" t="s">
        <v>59</v>
      </c>
    </row>
    <row r="28454" spans="1:3">
      <c r="A28454" s="1">
        <v>11167</v>
      </c>
      <c r="B28454" s="40">
        <v>1637703265931</v>
      </c>
      <c r="C28454" s="14" t="s">
        <v>63</v>
      </c>
    </row>
    <row r="28455" spans="1:3">
      <c r="A28455" s="1">
        <v>21122</v>
      </c>
      <c r="B28455" s="40">
        <v>1637703266350</v>
      </c>
      <c r="C28455" s="14" t="s">
        <v>57</v>
      </c>
    </row>
    <row r="28456" spans="1:3">
      <c r="A28456" s="1">
        <v>1196</v>
      </c>
      <c r="B28456" s="40">
        <v>1637703266493</v>
      </c>
      <c r="C28456" s="14" t="s">
        <v>16</v>
      </c>
    </row>
    <row r="28457" spans="1:3">
      <c r="A28457" s="1">
        <v>5528</v>
      </c>
      <c r="B28457" s="40">
        <v>1637703266708</v>
      </c>
      <c r="C28457" s="14" t="s">
        <v>59</v>
      </c>
    </row>
    <row r="28458" spans="1:3">
      <c r="A28458" s="1">
        <v>12143</v>
      </c>
      <c r="B28458" s="40">
        <v>1637703266875</v>
      </c>
      <c r="C28458" s="14" t="s">
        <v>44</v>
      </c>
    </row>
    <row r="28459" spans="1:3">
      <c r="A28459" s="1">
        <v>7660</v>
      </c>
      <c r="B28459" s="40">
        <v>1637703266906</v>
      </c>
      <c r="C28459" s="14" t="s">
        <v>10</v>
      </c>
    </row>
    <row r="28460" spans="1:3">
      <c r="A28460" s="1">
        <v>3100</v>
      </c>
      <c r="B28460" s="40">
        <v>1637703267056</v>
      </c>
      <c r="C28460" s="14" t="s">
        <v>56</v>
      </c>
    </row>
    <row r="28461" spans="1:3">
      <c r="A28461" s="1">
        <v>16891</v>
      </c>
      <c r="B28461" s="40">
        <v>1637703267339</v>
      </c>
      <c r="C28461" s="14" t="s">
        <v>49</v>
      </c>
    </row>
    <row r="28462" spans="1:3">
      <c r="A28462" s="1">
        <v>11954</v>
      </c>
      <c r="B28462" s="40">
        <v>1637703267483</v>
      </c>
      <c r="C28462" s="14" t="s">
        <v>44</v>
      </c>
    </row>
    <row r="28463" spans="1:3">
      <c r="A28463" s="1">
        <v>11380</v>
      </c>
      <c r="B28463" s="40">
        <v>1637703267683</v>
      </c>
      <c r="C28463" s="14" t="s">
        <v>44</v>
      </c>
    </row>
    <row r="28464" spans="1:3">
      <c r="A28464" s="1">
        <v>13764</v>
      </c>
      <c r="B28464" s="40">
        <v>1637703267750</v>
      </c>
      <c r="C28464" s="14" t="s">
        <v>59</v>
      </c>
    </row>
    <row r="28465" spans="1:3">
      <c r="A28465" s="1">
        <v>4385</v>
      </c>
      <c r="B28465" s="40">
        <v>1637703267823</v>
      </c>
      <c r="C28465" s="14" t="s">
        <v>59</v>
      </c>
    </row>
    <row r="28466" spans="1:3">
      <c r="A28466" s="1">
        <v>4668</v>
      </c>
      <c r="B28466" s="40">
        <v>1637703267838</v>
      </c>
      <c r="C28466" s="14" t="s">
        <v>56</v>
      </c>
    </row>
    <row r="28467" spans="1:3">
      <c r="A28467" s="1">
        <v>16075</v>
      </c>
      <c r="B28467" s="40">
        <v>1637703268152</v>
      </c>
      <c r="C28467" s="14" t="s">
        <v>49</v>
      </c>
    </row>
    <row r="28468" spans="1:3">
      <c r="A28468" s="1">
        <v>7765</v>
      </c>
      <c r="B28468" s="40">
        <v>1637703268197</v>
      </c>
      <c r="C28468" s="14" t="s">
        <v>58</v>
      </c>
    </row>
    <row r="28469" spans="1:3">
      <c r="A28469" s="1">
        <v>18911</v>
      </c>
      <c r="B28469" s="40">
        <v>1637703268564</v>
      </c>
      <c r="C28469" s="14" t="s">
        <v>57</v>
      </c>
    </row>
    <row r="28470" spans="1:3">
      <c r="A28470" s="1">
        <v>12772</v>
      </c>
      <c r="B28470" s="40">
        <v>1637703268741</v>
      </c>
      <c r="C28470" s="14" t="s">
        <v>59</v>
      </c>
    </row>
    <row r="28471" spans="1:3">
      <c r="A28471" s="1">
        <v>3450</v>
      </c>
      <c r="B28471" s="40">
        <v>1637703268780</v>
      </c>
      <c r="C28471" s="14" t="s">
        <v>59</v>
      </c>
    </row>
    <row r="28472" spans="1:3">
      <c r="A28472" s="1">
        <v>13113</v>
      </c>
      <c r="B28472" s="40">
        <v>1637703269068</v>
      </c>
      <c r="C28472" s="14" t="s">
        <v>33</v>
      </c>
    </row>
    <row r="28473" spans="1:3">
      <c r="A28473" s="1">
        <v>9956</v>
      </c>
      <c r="B28473" s="40">
        <v>1637703269110</v>
      </c>
      <c r="C28473" s="14" t="s">
        <v>44</v>
      </c>
    </row>
    <row r="28474" spans="1:3">
      <c r="A28474" s="1">
        <v>17785</v>
      </c>
      <c r="B28474" s="40">
        <v>1637703270157</v>
      </c>
      <c r="C28474" s="14" t="s">
        <v>57</v>
      </c>
    </row>
    <row r="28475" spans="1:3">
      <c r="A28475" s="1">
        <v>8875</v>
      </c>
      <c r="B28475" s="40">
        <v>1637703270429</v>
      </c>
      <c r="C28475" s="14" t="s">
        <v>44</v>
      </c>
    </row>
    <row r="28476" spans="1:3">
      <c r="A28476" s="1">
        <v>8329</v>
      </c>
      <c r="B28476" s="40">
        <v>1637703270652</v>
      </c>
      <c r="C28476" s="14" t="s">
        <v>44</v>
      </c>
    </row>
    <row r="28477" spans="1:3">
      <c r="A28477" s="1">
        <v>6685</v>
      </c>
      <c r="B28477" s="40">
        <v>1637703270932</v>
      </c>
      <c r="C28477" s="14" t="s">
        <v>64</v>
      </c>
    </row>
    <row r="28478" spans="1:3">
      <c r="A28478" s="1">
        <v>6576</v>
      </c>
      <c r="B28478" s="40">
        <v>1637703271031</v>
      </c>
      <c r="C28478" s="14" t="s">
        <v>64</v>
      </c>
    </row>
    <row r="28479" spans="1:3">
      <c r="A28479" s="1">
        <v>3114</v>
      </c>
      <c r="B28479" s="40">
        <v>1637703271757</v>
      </c>
      <c r="C28479" s="14" t="s">
        <v>50</v>
      </c>
    </row>
    <row r="28480" spans="1:3">
      <c r="A28480" s="1">
        <v>2533</v>
      </c>
      <c r="B28480" s="40">
        <v>1637703271764</v>
      </c>
      <c r="C28480" s="14" t="s">
        <v>50</v>
      </c>
    </row>
    <row r="28481" spans="1:3">
      <c r="A28481" s="1">
        <v>3059</v>
      </c>
      <c r="B28481" s="40">
        <v>1637703271764</v>
      </c>
      <c r="C28481" s="14" t="s">
        <v>50</v>
      </c>
    </row>
    <row r="28482" spans="1:3">
      <c r="A28482" s="1">
        <v>2888</v>
      </c>
      <c r="B28482" s="40">
        <v>1637703271765</v>
      </c>
      <c r="C28482" s="14" t="s">
        <v>50</v>
      </c>
    </row>
    <row r="28483" spans="1:3">
      <c r="A28483" s="1">
        <v>8561</v>
      </c>
      <c r="B28483" s="40">
        <v>1637703271771</v>
      </c>
      <c r="C28483" s="14" t="s">
        <v>50</v>
      </c>
    </row>
    <row r="28484" spans="1:3">
      <c r="A28484" s="1">
        <v>2557</v>
      </c>
      <c r="B28484" s="40">
        <v>1637703271772</v>
      </c>
      <c r="C28484" s="14" t="s">
        <v>50</v>
      </c>
    </row>
    <row r="28485" spans="1:3">
      <c r="A28485" s="1">
        <v>8716</v>
      </c>
      <c r="B28485" s="40">
        <v>1637703271773</v>
      </c>
      <c r="C28485" s="14" t="s">
        <v>50</v>
      </c>
    </row>
    <row r="28486" spans="1:3">
      <c r="A28486" s="1">
        <v>2753</v>
      </c>
      <c r="B28486" s="40">
        <v>1637703271777</v>
      </c>
      <c r="C28486" s="14" t="s">
        <v>50</v>
      </c>
    </row>
    <row r="28487" spans="1:3">
      <c r="A28487" s="1">
        <v>2843</v>
      </c>
      <c r="B28487" s="40">
        <v>1637703271789</v>
      </c>
      <c r="C28487" s="14" t="s">
        <v>50</v>
      </c>
    </row>
    <row r="28488" spans="1:3">
      <c r="A28488" s="1">
        <v>51112</v>
      </c>
      <c r="B28488" s="40">
        <v>1637703271812</v>
      </c>
      <c r="C28488" s="14" t="s">
        <v>27</v>
      </c>
    </row>
    <row r="28489" spans="1:3">
      <c r="A28489" s="1">
        <v>6192</v>
      </c>
      <c r="B28489" s="40">
        <v>1637703272171</v>
      </c>
      <c r="C28489" s="14" t="s">
        <v>54</v>
      </c>
    </row>
    <row r="28490" spans="1:3">
      <c r="A28490" s="1">
        <v>29025</v>
      </c>
      <c r="B28490" s="40">
        <v>1637703272508</v>
      </c>
      <c r="C28490" s="14" t="s">
        <v>57</v>
      </c>
    </row>
    <row r="28491" spans="1:3">
      <c r="A28491" s="1">
        <v>5598</v>
      </c>
      <c r="B28491" s="40">
        <v>1637703272526</v>
      </c>
      <c r="C28491" s="14" t="s">
        <v>24</v>
      </c>
    </row>
    <row r="28492" spans="1:3">
      <c r="A28492" s="1">
        <v>3971</v>
      </c>
      <c r="B28492" s="40">
        <v>1637703272542</v>
      </c>
      <c r="C28492" s="14" t="s">
        <v>41</v>
      </c>
    </row>
    <row r="28493" spans="1:3">
      <c r="A28493" s="1">
        <v>3623</v>
      </c>
      <c r="B28493" s="40">
        <v>1637703272557</v>
      </c>
      <c r="C28493" s="14" t="s">
        <v>41</v>
      </c>
    </row>
    <row r="28494" spans="1:3">
      <c r="A28494" s="1">
        <v>4031</v>
      </c>
      <c r="B28494" s="40">
        <v>1637703272557</v>
      </c>
      <c r="C28494" s="14" t="s">
        <v>41</v>
      </c>
    </row>
    <row r="28495" spans="1:3">
      <c r="A28495" s="1">
        <v>4631</v>
      </c>
      <c r="B28495" s="40">
        <v>1637703272557</v>
      </c>
      <c r="C28495" s="14" t="s">
        <v>41</v>
      </c>
    </row>
    <row r="28496" spans="1:3">
      <c r="A28496" s="1">
        <v>7112</v>
      </c>
      <c r="B28496" s="40">
        <v>1637703272557</v>
      </c>
      <c r="C28496" s="14" t="s">
        <v>41</v>
      </c>
    </row>
    <row r="28497" spans="1:3">
      <c r="A28497" s="1">
        <v>3078</v>
      </c>
      <c r="B28497" s="40">
        <v>1637703272573</v>
      </c>
      <c r="C28497" s="14" t="s">
        <v>41</v>
      </c>
    </row>
    <row r="28498" spans="1:3">
      <c r="A28498" s="1">
        <v>8547</v>
      </c>
      <c r="B28498" s="40">
        <v>1637703272573</v>
      </c>
      <c r="C28498" s="14" t="s">
        <v>63</v>
      </c>
    </row>
    <row r="28499" spans="1:3">
      <c r="A28499" s="1">
        <v>18476</v>
      </c>
      <c r="B28499" s="40">
        <v>1637703272767</v>
      </c>
      <c r="C28499" s="14" t="s">
        <v>23</v>
      </c>
    </row>
    <row r="28500" spans="1:3">
      <c r="A28500" s="1">
        <v>25549</v>
      </c>
      <c r="B28500" s="40">
        <v>1637703272846</v>
      </c>
      <c r="C28500" s="14" t="s">
        <v>54</v>
      </c>
    </row>
    <row r="28501" spans="1:3">
      <c r="A28501" s="1">
        <v>9137</v>
      </c>
      <c r="B28501" s="40">
        <v>1637703272936</v>
      </c>
      <c r="C28501" s="14" t="s">
        <v>12</v>
      </c>
    </row>
    <row r="28502" spans="1:3">
      <c r="A28502" s="1">
        <v>4617</v>
      </c>
      <c r="B28502" s="40">
        <v>1637703272975</v>
      </c>
      <c r="C28502" s="14" t="s">
        <v>64</v>
      </c>
    </row>
    <row r="28503" spans="1:3">
      <c r="A28503" s="1">
        <v>3447</v>
      </c>
      <c r="B28503" s="40">
        <v>1637703273057</v>
      </c>
      <c r="C28503" s="14" t="s">
        <v>56</v>
      </c>
    </row>
    <row r="28504" spans="1:3">
      <c r="A28504" s="1">
        <v>6318</v>
      </c>
      <c r="B28504" s="40">
        <v>1637703273329</v>
      </c>
      <c r="C28504" s="14" t="s">
        <v>55</v>
      </c>
    </row>
    <row r="28505" spans="1:3">
      <c r="A28505" s="1">
        <v>3082</v>
      </c>
      <c r="B28505" s="40">
        <v>1637703273354</v>
      </c>
      <c r="C28505" s="14" t="s">
        <v>38</v>
      </c>
    </row>
    <row r="28506" spans="1:3">
      <c r="A28506" s="1">
        <v>4157</v>
      </c>
      <c r="B28506" s="40">
        <v>1637703273354</v>
      </c>
      <c r="C28506" s="14" t="s">
        <v>38</v>
      </c>
    </row>
    <row r="28507" spans="1:3">
      <c r="A28507" s="1">
        <v>4429</v>
      </c>
      <c r="B28507" s="40">
        <v>1637703273877</v>
      </c>
      <c r="C28507" s="14" t="s">
        <v>17</v>
      </c>
    </row>
    <row r="28508" spans="1:3">
      <c r="A28508" s="1">
        <v>6823</v>
      </c>
      <c r="B28508" s="40">
        <v>1637703274494</v>
      </c>
      <c r="C28508" s="14" t="s">
        <v>31</v>
      </c>
    </row>
    <row r="28509" spans="1:3">
      <c r="A28509" s="1">
        <v>4930</v>
      </c>
      <c r="B28509" s="40">
        <v>1637703274917</v>
      </c>
      <c r="C28509" s="14" t="s">
        <v>48</v>
      </c>
    </row>
    <row r="28510" spans="1:3">
      <c r="A28510" s="1">
        <v>23318</v>
      </c>
      <c r="B28510" s="40">
        <v>1637703275653</v>
      </c>
      <c r="C28510" s="14" t="s">
        <v>42</v>
      </c>
    </row>
    <row r="28511" spans="1:3">
      <c r="A28511" s="1">
        <v>904</v>
      </c>
      <c r="B28511" s="40">
        <v>1637703275790</v>
      </c>
      <c r="C28511" s="14" t="s">
        <v>16</v>
      </c>
    </row>
    <row r="28512" spans="1:3">
      <c r="A28512" s="1">
        <v>18197</v>
      </c>
      <c r="B28512" s="40">
        <v>1637703275963</v>
      </c>
      <c r="C28512" s="14" t="s">
        <v>59</v>
      </c>
    </row>
    <row r="28513" spans="1:3">
      <c r="A28513" s="1">
        <v>21984</v>
      </c>
      <c r="B28513" s="40">
        <v>1637703276182</v>
      </c>
      <c r="C28513" s="14" t="s">
        <v>42</v>
      </c>
    </row>
    <row r="28514" spans="1:3">
      <c r="A28514" s="1">
        <v>21617</v>
      </c>
      <c r="B28514" s="40">
        <v>1637703276437</v>
      </c>
      <c r="C28514" s="14" t="s">
        <v>39</v>
      </c>
    </row>
    <row r="28515" spans="1:3">
      <c r="A28515" s="1">
        <v>25084</v>
      </c>
      <c r="B28515" s="40">
        <v>1637703276506</v>
      </c>
      <c r="C28515" s="14" t="s">
        <v>57</v>
      </c>
    </row>
    <row r="28516" spans="1:3">
      <c r="A28516" s="1">
        <v>22392</v>
      </c>
      <c r="B28516" s="40">
        <v>1637703276515</v>
      </c>
      <c r="C28516" s="14" t="s">
        <v>42</v>
      </c>
    </row>
    <row r="28517" spans="1:3">
      <c r="A28517" s="1">
        <v>22341</v>
      </c>
      <c r="B28517" s="40">
        <v>1637703276589</v>
      </c>
      <c r="C28517" s="14" t="s">
        <v>42</v>
      </c>
    </row>
    <row r="28518" spans="1:3">
      <c r="A28518" s="1">
        <v>9851</v>
      </c>
      <c r="B28518" s="40">
        <v>1637703277100</v>
      </c>
      <c r="C28518" s="14" t="s">
        <v>64</v>
      </c>
    </row>
    <row r="28519" spans="1:3">
      <c r="A28519" s="1">
        <v>22820</v>
      </c>
      <c r="B28519" s="40">
        <v>1637703277190</v>
      </c>
      <c r="C28519" s="14" t="s">
        <v>42</v>
      </c>
    </row>
    <row r="28520" spans="1:3">
      <c r="A28520" s="1">
        <v>21415</v>
      </c>
      <c r="B28520" s="40">
        <v>1637703277513</v>
      </c>
      <c r="C28520" s="14" t="s">
        <v>39</v>
      </c>
    </row>
    <row r="28521" spans="1:3">
      <c r="A28521" s="1">
        <v>3611</v>
      </c>
      <c r="B28521" s="40">
        <v>1637703277730</v>
      </c>
      <c r="C28521" s="14" t="s">
        <v>51</v>
      </c>
    </row>
    <row r="28522" spans="1:3">
      <c r="A28522" s="1">
        <v>3478</v>
      </c>
      <c r="B28522" s="40">
        <v>1637703277777</v>
      </c>
      <c r="C28522" s="14" t="s">
        <v>51</v>
      </c>
    </row>
    <row r="28523" spans="1:3">
      <c r="A28523" s="1">
        <v>3802</v>
      </c>
      <c r="B28523" s="40">
        <v>1637703277777</v>
      </c>
      <c r="C28523" s="14" t="s">
        <v>51</v>
      </c>
    </row>
    <row r="28524" spans="1:3">
      <c r="A28524" s="1">
        <v>955</v>
      </c>
      <c r="B28524" s="40">
        <v>1637703278125</v>
      </c>
      <c r="C28524" s="14" t="s">
        <v>25</v>
      </c>
    </row>
    <row r="28525" spans="1:3">
      <c r="A28525" s="1">
        <v>3533</v>
      </c>
      <c r="B28525" s="40">
        <v>1637703278167</v>
      </c>
      <c r="C28525" s="14" t="s">
        <v>51</v>
      </c>
    </row>
    <row r="28526" spans="1:3">
      <c r="A28526" s="1">
        <v>3613</v>
      </c>
      <c r="B28526" s="40">
        <v>1637703278292</v>
      </c>
      <c r="C28526" s="14" t="s">
        <v>61</v>
      </c>
    </row>
    <row r="28527" spans="1:3">
      <c r="A28527" s="1">
        <v>3248</v>
      </c>
      <c r="B28527" s="40">
        <v>1637703278901</v>
      </c>
      <c r="C28527" s="14" t="s">
        <v>51</v>
      </c>
    </row>
    <row r="28528" spans="1:3">
      <c r="A28528" s="1">
        <v>4631</v>
      </c>
      <c r="B28528" s="40">
        <v>1637703278917</v>
      </c>
      <c r="C28528" s="14" t="s">
        <v>51</v>
      </c>
    </row>
    <row r="28529" spans="1:3">
      <c r="A28529" s="1">
        <v>19347</v>
      </c>
      <c r="B28529" s="40">
        <v>1637703279670</v>
      </c>
      <c r="C28529" s="14" t="s">
        <v>42</v>
      </c>
    </row>
    <row r="28530" spans="1:3">
      <c r="A28530" s="1">
        <v>8529</v>
      </c>
      <c r="B28530" s="40">
        <v>1637703279848</v>
      </c>
      <c r="C28530" s="14" t="s">
        <v>44</v>
      </c>
    </row>
    <row r="28531" spans="1:3">
      <c r="A28531" s="1">
        <v>2436</v>
      </c>
      <c r="B28531" s="40">
        <v>1637703280574</v>
      </c>
      <c r="C28531" s="14" t="s">
        <v>51</v>
      </c>
    </row>
    <row r="28532" spans="1:3">
      <c r="A28532" s="1">
        <v>18986</v>
      </c>
      <c r="B28532" s="40">
        <v>1637703281122</v>
      </c>
      <c r="C28532" s="14" t="s">
        <v>64</v>
      </c>
    </row>
    <row r="28533" spans="1:3">
      <c r="A28533" s="1">
        <v>17670</v>
      </c>
      <c r="B28533" s="40">
        <v>1637703281256</v>
      </c>
      <c r="C28533" s="14" t="s">
        <v>52</v>
      </c>
    </row>
    <row r="28534" spans="1:3">
      <c r="A28534" s="1">
        <v>17574</v>
      </c>
      <c r="B28534" s="40">
        <v>1637703281343</v>
      </c>
      <c r="C28534" s="14" t="s">
        <v>52</v>
      </c>
    </row>
    <row r="28535" spans="1:3">
      <c r="A28535" s="1">
        <v>2562</v>
      </c>
      <c r="B28535" s="40">
        <v>1637703281566</v>
      </c>
      <c r="C28535" s="14" t="s">
        <v>11</v>
      </c>
    </row>
    <row r="28536" spans="1:3">
      <c r="A28536" s="1">
        <v>17327</v>
      </c>
      <c r="B28536" s="40">
        <v>1637703281580</v>
      </c>
      <c r="C28536" s="14" t="s">
        <v>52</v>
      </c>
    </row>
    <row r="28537" spans="1:3">
      <c r="A28537" s="1">
        <v>17219</v>
      </c>
      <c r="B28537" s="40">
        <v>1637703281702</v>
      </c>
      <c r="C28537" s="14" t="s">
        <v>52</v>
      </c>
    </row>
    <row r="28538" spans="1:3">
      <c r="A28538" s="1">
        <v>17440</v>
      </c>
      <c r="B28538" s="40">
        <v>1637703281906</v>
      </c>
      <c r="C28538" s="14" t="s">
        <v>62</v>
      </c>
    </row>
    <row r="28539" spans="1:3">
      <c r="A28539" s="1">
        <v>17046</v>
      </c>
      <c r="B28539" s="40">
        <v>1637703282151</v>
      </c>
      <c r="C28539" s="14" t="s">
        <v>52</v>
      </c>
    </row>
    <row r="28540" spans="1:3">
      <c r="A28540" s="1">
        <v>16359</v>
      </c>
      <c r="B28540" s="40">
        <v>1637703282313</v>
      </c>
      <c r="C28540" s="14" t="s">
        <v>26</v>
      </c>
    </row>
    <row r="28541" spans="1:3">
      <c r="A28541" s="1">
        <v>3654</v>
      </c>
      <c r="B28541" s="40">
        <v>1637703282324</v>
      </c>
      <c r="C28541" s="14" t="s">
        <v>35</v>
      </c>
    </row>
    <row r="28542" spans="1:3">
      <c r="A28542" s="1">
        <v>3221</v>
      </c>
      <c r="B28542" s="40">
        <v>1637703282340</v>
      </c>
      <c r="C28542" s="14" t="s">
        <v>35</v>
      </c>
    </row>
    <row r="28543" spans="1:3">
      <c r="A28543" s="1">
        <v>4692</v>
      </c>
      <c r="B28543" s="40">
        <v>1637703282893</v>
      </c>
      <c r="C28543" s="14" t="s">
        <v>17</v>
      </c>
    </row>
    <row r="28544" spans="1:3">
      <c r="A28544" s="1">
        <v>16177</v>
      </c>
      <c r="B28544" s="40">
        <v>1637703283012</v>
      </c>
      <c r="C28544" s="14" t="s">
        <v>52</v>
      </c>
    </row>
    <row r="28545" spans="1:3">
      <c r="A28545" s="1">
        <v>15629</v>
      </c>
      <c r="B28545" s="40">
        <v>1637703283550</v>
      </c>
      <c r="C28545" s="14" t="s">
        <v>52</v>
      </c>
    </row>
    <row r="28546" spans="1:3">
      <c r="A28546" s="1">
        <v>15247</v>
      </c>
      <c r="B28546" s="40">
        <v>1637703285562</v>
      </c>
      <c r="C28546" s="14" t="s">
        <v>36</v>
      </c>
    </row>
    <row r="28547" spans="1:3">
      <c r="A28547" s="1">
        <v>15601</v>
      </c>
      <c r="B28547" s="40">
        <v>1637703285643</v>
      </c>
      <c r="C28547" s="14" t="s">
        <v>20</v>
      </c>
    </row>
    <row r="28548" spans="1:3">
      <c r="A28548" s="1">
        <v>9124</v>
      </c>
      <c r="B28548" s="40">
        <v>1637703285979</v>
      </c>
      <c r="C28548" s="14" t="s">
        <v>36</v>
      </c>
    </row>
    <row r="28549" spans="1:3">
      <c r="A28549" s="1">
        <v>2390</v>
      </c>
      <c r="B28549" s="40">
        <v>1637703286061</v>
      </c>
      <c r="C28549" s="14" t="s">
        <v>18</v>
      </c>
    </row>
    <row r="28550" spans="1:3">
      <c r="A28550" s="1">
        <v>4633</v>
      </c>
      <c r="B28550" s="40">
        <v>1637703287467</v>
      </c>
      <c r="C28550" s="14" t="s">
        <v>51</v>
      </c>
    </row>
    <row r="28551" spans="1:3">
      <c r="A28551" s="1">
        <v>2515</v>
      </c>
      <c r="B28551" s="40">
        <v>1637703287483</v>
      </c>
      <c r="C28551" s="14" t="s">
        <v>51</v>
      </c>
    </row>
    <row r="28552" spans="1:3">
      <c r="A28552" s="1">
        <v>2396</v>
      </c>
      <c r="B28552" s="40">
        <v>1637703287489</v>
      </c>
      <c r="C28552" s="14" t="s">
        <v>13</v>
      </c>
    </row>
    <row r="28553" spans="1:3">
      <c r="A28553" s="1">
        <v>3869</v>
      </c>
      <c r="B28553" s="40">
        <v>1637703287499</v>
      </c>
      <c r="C28553" s="14" t="s">
        <v>61</v>
      </c>
    </row>
    <row r="28554" spans="1:3">
      <c r="A28554" s="1">
        <v>3220</v>
      </c>
      <c r="B28554" s="40">
        <v>1637703287546</v>
      </c>
      <c r="C28554" s="14" t="s">
        <v>61</v>
      </c>
    </row>
    <row r="28555" spans="1:3">
      <c r="A28555" s="1">
        <v>4026</v>
      </c>
      <c r="B28555" s="40">
        <v>1637703287546</v>
      </c>
      <c r="C28555" s="14" t="s">
        <v>61</v>
      </c>
    </row>
    <row r="28556" spans="1:3">
      <c r="A28556" s="1">
        <v>6482</v>
      </c>
      <c r="B28556" s="40">
        <v>1637703287561</v>
      </c>
      <c r="C28556" s="14" t="s">
        <v>28</v>
      </c>
    </row>
    <row r="28557" spans="1:3">
      <c r="A28557" s="1">
        <v>3562</v>
      </c>
      <c r="B28557" s="40">
        <v>1637703287686</v>
      </c>
      <c r="C28557" s="14" t="s">
        <v>61</v>
      </c>
    </row>
    <row r="28558" spans="1:3">
      <c r="A28558" s="1">
        <v>4626</v>
      </c>
      <c r="B28558" s="40">
        <v>1637703287718</v>
      </c>
      <c r="C28558" s="14" t="s">
        <v>51</v>
      </c>
    </row>
    <row r="28559" spans="1:3">
      <c r="A28559" s="1">
        <v>2698</v>
      </c>
      <c r="B28559" s="40">
        <v>1637703287811</v>
      </c>
      <c r="C28559" s="14" t="s">
        <v>51</v>
      </c>
    </row>
    <row r="28560" spans="1:3">
      <c r="A28560" s="1">
        <v>3714</v>
      </c>
      <c r="B28560" s="40">
        <v>1637703287811</v>
      </c>
      <c r="C28560" s="14" t="s">
        <v>61</v>
      </c>
    </row>
    <row r="28561" spans="1:3">
      <c r="A28561" s="1">
        <v>4285</v>
      </c>
      <c r="B28561" s="40">
        <v>1637703287827</v>
      </c>
      <c r="C28561" s="14" t="s">
        <v>51</v>
      </c>
    </row>
    <row r="28562" spans="1:3">
      <c r="A28562" s="1">
        <v>3432</v>
      </c>
      <c r="B28562" s="40">
        <v>1637703288014</v>
      </c>
      <c r="C28562" s="14" t="s">
        <v>51</v>
      </c>
    </row>
    <row r="28563" spans="1:3">
      <c r="A28563" s="1">
        <v>3713</v>
      </c>
      <c r="B28563" s="40">
        <v>1637703288046</v>
      </c>
      <c r="C28563" s="14" t="s">
        <v>51</v>
      </c>
    </row>
    <row r="28564" spans="1:3">
      <c r="A28564" s="1">
        <v>2681</v>
      </c>
      <c r="B28564" s="40">
        <v>1637703288233</v>
      </c>
      <c r="C28564" s="14" t="s">
        <v>38</v>
      </c>
    </row>
    <row r="28565" spans="1:3">
      <c r="A28565" s="1">
        <v>7034</v>
      </c>
      <c r="B28565" s="40">
        <v>1637703288280</v>
      </c>
      <c r="C28565" s="14" t="s">
        <v>63</v>
      </c>
    </row>
    <row r="28566" spans="1:3">
      <c r="A28566" s="1">
        <v>7296</v>
      </c>
      <c r="B28566" s="40">
        <v>1637703288286</v>
      </c>
      <c r="C28566" s="14" t="s">
        <v>37</v>
      </c>
    </row>
    <row r="28567" spans="1:3">
      <c r="A28567" s="1">
        <v>7282</v>
      </c>
      <c r="B28567" s="40">
        <v>1637703288288</v>
      </c>
      <c r="C28567" s="14" t="s">
        <v>37</v>
      </c>
    </row>
    <row r="28568" spans="1:3">
      <c r="A28568" s="1">
        <v>7395</v>
      </c>
      <c r="B28568" s="40">
        <v>1637703288288</v>
      </c>
      <c r="C28568" s="14" t="s">
        <v>37</v>
      </c>
    </row>
    <row r="28569" spans="1:3">
      <c r="A28569" s="1">
        <v>1463</v>
      </c>
      <c r="B28569" s="40">
        <v>1637703288453</v>
      </c>
      <c r="C28569" s="42" t="s">
        <v>19</v>
      </c>
    </row>
    <row r="28570" spans="1:3">
      <c r="A28570" s="1">
        <v>6570</v>
      </c>
      <c r="B28570" s="40">
        <v>1637703289061</v>
      </c>
      <c r="C28570" s="42" t="s">
        <v>32</v>
      </c>
    </row>
    <row r="28571" spans="1:3">
      <c r="A28571" s="1">
        <v>6136</v>
      </c>
      <c r="B28571" s="40">
        <v>1637703289344</v>
      </c>
      <c r="C28571" s="14" t="s">
        <v>37</v>
      </c>
    </row>
    <row r="28572" spans="1:3">
      <c r="A28572" s="1">
        <v>13161</v>
      </c>
      <c r="B28572" s="40">
        <v>1637703289554</v>
      </c>
      <c r="C28572" s="14" t="s">
        <v>12</v>
      </c>
    </row>
    <row r="28573" spans="1:3">
      <c r="A28573" s="1">
        <v>17697</v>
      </c>
      <c r="B28573" s="40">
        <v>1637703290000</v>
      </c>
      <c r="C28573" s="14" t="s">
        <v>52</v>
      </c>
    </row>
    <row r="28574" spans="1:3">
      <c r="A28574" s="1">
        <v>16049</v>
      </c>
      <c r="B28574" s="40">
        <v>1637703290510</v>
      </c>
      <c r="C28574" s="14" t="s">
        <v>52</v>
      </c>
    </row>
    <row r="28575" spans="1:3">
      <c r="A28575" s="1">
        <v>16618</v>
      </c>
      <c r="B28575" s="40">
        <v>1637703290767</v>
      </c>
      <c r="C28575" s="14" t="s">
        <v>62</v>
      </c>
    </row>
    <row r="28576" spans="1:3">
      <c r="A28576" s="1">
        <v>10336</v>
      </c>
      <c r="B28576" s="40">
        <v>1637703290916</v>
      </c>
      <c r="C28576" s="14" t="s">
        <v>39</v>
      </c>
    </row>
    <row r="28577" spans="1:3">
      <c r="A28577" s="1">
        <v>16437</v>
      </c>
      <c r="B28577" s="40">
        <v>1637703291250</v>
      </c>
      <c r="C28577" s="14" t="s">
        <v>62</v>
      </c>
    </row>
    <row r="28578" spans="1:3">
      <c r="A28578" s="1">
        <v>16271</v>
      </c>
      <c r="B28578" s="40">
        <v>1637703291369</v>
      </c>
      <c r="C28578" s="14" t="s">
        <v>62</v>
      </c>
    </row>
    <row r="28579" spans="1:3">
      <c r="A28579" s="1">
        <v>15478</v>
      </c>
      <c r="B28579" s="40">
        <v>1637703291447</v>
      </c>
      <c r="C28579" s="14" t="s">
        <v>52</v>
      </c>
    </row>
    <row r="28580" spans="1:3">
      <c r="A28580" s="1">
        <v>16642</v>
      </c>
      <c r="B28580" s="40">
        <v>1637703291526</v>
      </c>
      <c r="C28580" s="14" t="s">
        <v>62</v>
      </c>
    </row>
    <row r="28581" spans="1:3">
      <c r="A28581" s="1">
        <v>14998</v>
      </c>
      <c r="B28581" s="40">
        <v>1637703291574</v>
      </c>
      <c r="C28581" s="14" t="s">
        <v>62</v>
      </c>
    </row>
    <row r="28582" spans="1:3">
      <c r="A28582" s="1">
        <v>15358</v>
      </c>
      <c r="B28582" s="40">
        <v>1637703291760</v>
      </c>
      <c r="C28582" s="14" t="s">
        <v>52</v>
      </c>
    </row>
    <row r="28583" spans="1:3">
      <c r="A28583" s="1">
        <v>15956</v>
      </c>
      <c r="B28583" s="40">
        <v>1637703292102</v>
      </c>
      <c r="C28583" s="14" t="s">
        <v>52</v>
      </c>
    </row>
    <row r="28584" spans="1:3">
      <c r="A28584" s="1">
        <v>15055</v>
      </c>
      <c r="B28584" s="40">
        <v>1637703292113</v>
      </c>
      <c r="C28584" s="14" t="s">
        <v>52</v>
      </c>
    </row>
    <row r="28585" spans="1:3">
      <c r="A28585" s="1">
        <v>2534</v>
      </c>
      <c r="B28585" s="40">
        <v>1637703292318</v>
      </c>
      <c r="C28585" s="14" t="s">
        <v>45</v>
      </c>
    </row>
    <row r="28586" spans="1:3">
      <c r="A28586" s="1">
        <v>14296</v>
      </c>
      <c r="B28586" s="40">
        <v>1637703292345</v>
      </c>
      <c r="C28586" s="14" t="s">
        <v>52</v>
      </c>
    </row>
    <row r="28587" spans="1:3">
      <c r="A28587" s="1">
        <v>3182</v>
      </c>
      <c r="B28587" s="40">
        <v>1637703292388</v>
      </c>
      <c r="C28587" s="14" t="s">
        <v>45</v>
      </c>
    </row>
    <row r="28588" spans="1:3">
      <c r="A28588" s="1">
        <v>4055</v>
      </c>
      <c r="B28588" s="40">
        <v>1637703293484</v>
      </c>
      <c r="C28588" s="14" t="s">
        <v>51</v>
      </c>
    </row>
    <row r="28589" spans="1:3">
      <c r="A28589" s="1">
        <v>2581</v>
      </c>
      <c r="B28589" s="40">
        <v>1637703293624</v>
      </c>
      <c r="C28589" s="14" t="s">
        <v>61</v>
      </c>
    </row>
    <row r="28590" spans="1:3">
      <c r="A28590" s="1">
        <v>2166</v>
      </c>
      <c r="B28590" s="40">
        <v>1637703293656</v>
      </c>
      <c r="C28590" s="14" t="s">
        <v>51</v>
      </c>
    </row>
    <row r="28591" spans="1:3">
      <c r="A28591" s="1">
        <v>6446</v>
      </c>
      <c r="B28591" s="40">
        <v>1637703293718</v>
      </c>
      <c r="C28591" s="14" t="s">
        <v>63</v>
      </c>
    </row>
    <row r="28592" spans="1:3">
      <c r="A28592" s="1">
        <v>2337</v>
      </c>
      <c r="B28592" s="40">
        <v>1637703293718</v>
      </c>
      <c r="C28592" s="14" t="s">
        <v>65</v>
      </c>
    </row>
    <row r="28593" spans="1:3">
      <c r="A28593" s="1">
        <v>3171</v>
      </c>
      <c r="B28593" s="40">
        <v>1637703293765</v>
      </c>
      <c r="C28593" s="14" t="s">
        <v>68</v>
      </c>
    </row>
    <row r="28594" spans="1:3">
      <c r="A28594" s="1">
        <v>7073</v>
      </c>
      <c r="B28594" s="40">
        <v>1637703293778</v>
      </c>
      <c r="C28594" s="14" t="s">
        <v>40</v>
      </c>
    </row>
    <row r="28595" spans="1:3">
      <c r="A28595" s="1">
        <v>7100</v>
      </c>
      <c r="B28595" s="40">
        <v>1637703293811</v>
      </c>
      <c r="C28595" s="14" t="s">
        <v>46</v>
      </c>
    </row>
    <row r="28596" spans="1:3">
      <c r="A28596" s="1">
        <v>7889</v>
      </c>
      <c r="B28596" s="40">
        <v>1637703293811</v>
      </c>
      <c r="C28596" s="14" t="s">
        <v>46</v>
      </c>
    </row>
    <row r="28597" spans="1:3">
      <c r="A28597" s="1">
        <v>7032</v>
      </c>
      <c r="B28597" s="40">
        <v>1637703293812</v>
      </c>
      <c r="C28597" s="14" t="s">
        <v>40</v>
      </c>
    </row>
    <row r="28598" spans="1:3">
      <c r="A28598" s="1">
        <v>1572</v>
      </c>
      <c r="B28598" s="40">
        <v>1637703294044</v>
      </c>
      <c r="C28598" s="14" t="s">
        <v>29</v>
      </c>
    </row>
    <row r="28599" spans="1:3">
      <c r="A28599" s="1">
        <v>6322</v>
      </c>
      <c r="B28599" s="40">
        <v>1637703294560</v>
      </c>
      <c r="C28599" s="14" t="s">
        <v>46</v>
      </c>
    </row>
    <row r="28600" spans="1:3">
      <c r="A28600" s="1">
        <v>7580</v>
      </c>
      <c r="B28600" s="40">
        <v>1637703294590</v>
      </c>
      <c r="C28600" s="14" t="s">
        <v>31</v>
      </c>
    </row>
    <row r="28601" spans="1:3">
      <c r="A28601" s="1">
        <v>7580</v>
      </c>
      <c r="B28601" s="40">
        <v>1637703294591</v>
      </c>
      <c r="C28601" s="14" t="s">
        <v>31</v>
      </c>
    </row>
    <row r="28602" spans="1:3">
      <c r="A28602" s="1">
        <v>6272</v>
      </c>
      <c r="B28602" s="40">
        <v>1637703294591</v>
      </c>
      <c r="C28602" s="14" t="s">
        <v>40</v>
      </c>
    </row>
    <row r="28603" spans="1:3">
      <c r="A28603" s="1">
        <v>6287</v>
      </c>
      <c r="B28603" s="40">
        <v>1637703294593</v>
      </c>
      <c r="C28603" s="14" t="s">
        <v>46</v>
      </c>
    </row>
    <row r="28604" spans="1:3">
      <c r="A28604" s="1">
        <v>6284</v>
      </c>
      <c r="B28604" s="40">
        <v>1637703294606</v>
      </c>
      <c r="C28604" s="14" t="s">
        <v>46</v>
      </c>
    </row>
    <row r="28605" spans="1:3">
      <c r="A28605" s="1">
        <v>6296</v>
      </c>
      <c r="B28605" s="40">
        <v>1637703294610</v>
      </c>
      <c r="C28605" s="14" t="s">
        <v>46</v>
      </c>
    </row>
    <row r="28606" spans="1:3">
      <c r="A28606" s="1">
        <v>6331</v>
      </c>
      <c r="B28606" s="40">
        <v>1637703294610</v>
      </c>
      <c r="C28606" s="14" t="s">
        <v>46</v>
      </c>
    </row>
    <row r="28607" spans="1:3">
      <c r="A28607" s="1">
        <v>6217</v>
      </c>
      <c r="B28607" s="40">
        <v>1637703294611</v>
      </c>
      <c r="C28607" s="14" t="s">
        <v>40</v>
      </c>
    </row>
    <row r="28608" spans="1:3">
      <c r="A28608" s="1">
        <v>6229</v>
      </c>
      <c r="B28608" s="40">
        <v>1637703294611</v>
      </c>
      <c r="C28608" s="14" t="s">
        <v>40</v>
      </c>
    </row>
    <row r="28609" spans="1:3">
      <c r="A28609" s="1">
        <v>6285</v>
      </c>
      <c r="B28609" s="40">
        <v>1637703294611</v>
      </c>
      <c r="C28609" s="14" t="s">
        <v>46</v>
      </c>
    </row>
    <row r="28610" spans="1:3">
      <c r="A28610" s="1">
        <v>6342</v>
      </c>
      <c r="B28610" s="40">
        <v>1637703294615</v>
      </c>
      <c r="C28610" s="14" t="s">
        <v>40</v>
      </c>
    </row>
    <row r="28611" spans="1:3">
      <c r="A28611" s="1">
        <v>6277</v>
      </c>
      <c r="B28611" s="40">
        <v>1637703294623</v>
      </c>
      <c r="C28611" s="14" t="s">
        <v>46</v>
      </c>
    </row>
    <row r="28612" spans="1:3">
      <c r="A28612" s="1">
        <v>6270</v>
      </c>
      <c r="B28612" s="40">
        <v>1637703294626</v>
      </c>
      <c r="C28612" s="14" t="s">
        <v>46</v>
      </c>
    </row>
    <row r="28613" spans="1:3">
      <c r="A28613" s="1">
        <v>6073</v>
      </c>
      <c r="B28613" s="40">
        <v>1637703294811</v>
      </c>
      <c r="C28613" s="14" t="s">
        <v>46</v>
      </c>
    </row>
    <row r="28614" spans="1:3">
      <c r="A28614" s="1">
        <v>12</v>
      </c>
      <c r="B28614" s="40">
        <v>1637703295315</v>
      </c>
      <c r="C28614" s="42" t="s">
        <v>14</v>
      </c>
    </row>
    <row r="28615" spans="1:3">
      <c r="A28615" s="1">
        <v>11652</v>
      </c>
      <c r="B28615" s="40">
        <v>1637703295316</v>
      </c>
      <c r="C28615" s="42" t="s">
        <v>64</v>
      </c>
    </row>
    <row r="28616" spans="1:3">
      <c r="A28616" s="1">
        <v>3079</v>
      </c>
      <c r="B28616" s="40">
        <v>1637703295343</v>
      </c>
      <c r="C28616" s="14" t="s">
        <v>18</v>
      </c>
    </row>
    <row r="28617" spans="1:3">
      <c r="A28617" s="1">
        <v>869</v>
      </c>
      <c r="B28617" s="40">
        <v>1637703295555</v>
      </c>
      <c r="C28617" s="14" t="s">
        <v>16</v>
      </c>
    </row>
    <row r="28618" spans="1:3">
      <c r="A28618" s="1">
        <v>8121</v>
      </c>
      <c r="B28618" s="40">
        <v>1637703295632</v>
      </c>
      <c r="C28618" s="14" t="s">
        <v>33</v>
      </c>
    </row>
    <row r="28619" spans="1:3">
      <c r="A28619" s="1">
        <v>10711</v>
      </c>
      <c r="B28619" s="40">
        <v>1637703295823</v>
      </c>
      <c r="C28619" s="14" t="s">
        <v>52</v>
      </c>
    </row>
    <row r="28620" spans="1:3">
      <c r="A28620" s="1">
        <v>7983</v>
      </c>
      <c r="B28620" s="40">
        <v>1637703296107</v>
      </c>
      <c r="C28620" s="14" t="s">
        <v>15</v>
      </c>
    </row>
    <row r="28621" spans="1:3">
      <c r="A28621" s="1">
        <v>11214</v>
      </c>
      <c r="B28621" s="40">
        <v>1637703296206</v>
      </c>
      <c r="C28621" s="14" t="s">
        <v>62</v>
      </c>
    </row>
    <row r="28622" spans="1:3">
      <c r="A28622" s="1">
        <v>2213</v>
      </c>
      <c r="B28622" s="40">
        <v>1637703296818</v>
      </c>
      <c r="C28622" s="14" t="s">
        <v>66</v>
      </c>
    </row>
    <row r="28623" spans="1:3">
      <c r="A28623" s="1">
        <v>15157</v>
      </c>
      <c r="B28623" s="40">
        <v>1637703296938</v>
      </c>
      <c r="C28623" s="14" t="s">
        <v>69</v>
      </c>
    </row>
    <row r="28624" spans="1:3">
      <c r="A28624" s="1">
        <v>9887</v>
      </c>
      <c r="B28624" s="40">
        <v>1637703297541</v>
      </c>
      <c r="C28624" s="14" t="s">
        <v>52</v>
      </c>
    </row>
    <row r="28625" spans="1:3">
      <c r="A28625" s="1">
        <v>2165</v>
      </c>
      <c r="B28625" s="40">
        <v>1637703297943</v>
      </c>
      <c r="C28625" s="14" t="s">
        <v>47</v>
      </c>
    </row>
    <row r="28626" spans="1:3">
      <c r="A28626" s="1">
        <v>2250</v>
      </c>
      <c r="B28626" s="40">
        <v>1637703298424</v>
      </c>
      <c r="C28626" s="14" t="s">
        <v>19</v>
      </c>
    </row>
    <row r="28627" spans="1:3">
      <c r="A28627" s="1">
        <v>2095</v>
      </c>
      <c r="B28627" s="40">
        <v>1637703298646</v>
      </c>
      <c r="C28627" s="14" t="s">
        <v>47</v>
      </c>
    </row>
    <row r="28628" spans="1:3">
      <c r="A28628" s="1">
        <v>27414</v>
      </c>
      <c r="B28628" s="40">
        <v>1637703299032</v>
      </c>
      <c r="C28628" s="14" t="s">
        <v>67</v>
      </c>
    </row>
    <row r="28629" spans="1:3">
      <c r="A28629" s="1">
        <v>2265</v>
      </c>
      <c r="B28629" s="40">
        <v>1637703299818</v>
      </c>
      <c r="C28629" s="14" t="s">
        <v>56</v>
      </c>
    </row>
    <row r="28630" spans="1:3">
      <c r="A28630" s="1">
        <v>7518</v>
      </c>
      <c r="B28630" s="40">
        <v>1637703300165</v>
      </c>
      <c r="C28630" s="14" t="s">
        <v>64</v>
      </c>
    </row>
    <row r="28631" spans="1:3">
      <c r="A28631" s="1">
        <v>8435</v>
      </c>
      <c r="B28631" s="40">
        <v>1637703301572</v>
      </c>
      <c r="C28631" s="14" t="s">
        <v>26</v>
      </c>
    </row>
    <row r="28632" spans="1:3">
      <c r="A28632" s="1">
        <v>28974</v>
      </c>
      <c r="B28632" s="40">
        <v>1637703302085</v>
      </c>
      <c r="C28632" s="14" t="s">
        <v>57</v>
      </c>
    </row>
    <row r="28633" spans="1:3">
      <c r="A28633" s="1">
        <v>4843</v>
      </c>
      <c r="B28633" s="40">
        <v>1637703302623</v>
      </c>
      <c r="C28633" s="14" t="s">
        <v>17</v>
      </c>
    </row>
    <row r="28634" spans="1:3">
      <c r="A28634" s="1">
        <v>42180</v>
      </c>
      <c r="B28634" s="40">
        <v>1637703307799</v>
      </c>
      <c r="C28634" s="14" t="s">
        <v>27</v>
      </c>
    </row>
    <row r="28635" spans="1:3">
      <c r="A28635" s="1">
        <v>5194</v>
      </c>
      <c r="B28635" s="40">
        <v>1637703308143</v>
      </c>
      <c r="C28635" s="14" t="s">
        <v>13</v>
      </c>
    </row>
    <row r="28636" spans="1:3">
      <c r="A28636" s="1">
        <v>4340</v>
      </c>
      <c r="B28636" s="40">
        <v>1637703308143</v>
      </c>
      <c r="C28636" s="14" t="s">
        <v>31</v>
      </c>
    </row>
    <row r="28637" spans="1:3">
      <c r="A28637" s="1">
        <v>5509</v>
      </c>
      <c r="B28637" s="40">
        <v>1637703308319</v>
      </c>
      <c r="C28637" s="14" t="s">
        <v>24</v>
      </c>
    </row>
    <row r="28638" spans="1:3">
      <c r="A28638" s="1">
        <v>7979</v>
      </c>
      <c r="B28638" s="40">
        <v>1637703308319</v>
      </c>
      <c r="C28638" s="14" t="s">
        <v>58</v>
      </c>
    </row>
    <row r="28639" spans="1:3">
      <c r="A28639" s="1">
        <v>3077</v>
      </c>
      <c r="B28639" s="40">
        <v>1637703308570</v>
      </c>
      <c r="C28639" s="14" t="s">
        <v>41</v>
      </c>
    </row>
    <row r="28640" spans="1:3">
      <c r="A28640" s="1">
        <v>3955</v>
      </c>
      <c r="B28640" s="40">
        <v>1637703308570</v>
      </c>
      <c r="C28640" s="14" t="s">
        <v>41</v>
      </c>
    </row>
    <row r="28641" spans="1:3">
      <c r="A28641" s="1">
        <v>4429</v>
      </c>
      <c r="B28641" s="40">
        <v>1637703308570</v>
      </c>
      <c r="C28641" s="14" t="s">
        <v>41</v>
      </c>
    </row>
    <row r="28642" spans="1:3">
      <c r="A28642" s="1">
        <v>2900</v>
      </c>
      <c r="B28642" s="40">
        <v>1637703308585</v>
      </c>
      <c r="C28642" s="14" t="s">
        <v>41</v>
      </c>
    </row>
    <row r="28643" spans="1:3">
      <c r="A28643" s="1">
        <v>4263</v>
      </c>
      <c r="B28643" s="40">
        <v>1637703308585</v>
      </c>
      <c r="C28643" s="14" t="s">
        <v>41</v>
      </c>
    </row>
    <row r="28644" spans="1:3">
      <c r="A28644" s="1">
        <v>2174</v>
      </c>
      <c r="B28644" s="40">
        <v>1637703308679</v>
      </c>
      <c r="C28644" s="14" t="s">
        <v>70</v>
      </c>
    </row>
    <row r="28645" spans="1:3">
      <c r="A28645" s="1">
        <v>4915</v>
      </c>
      <c r="B28645" s="40">
        <v>1637703308695</v>
      </c>
      <c r="C28645" s="14" t="s">
        <v>41</v>
      </c>
    </row>
    <row r="28646" spans="1:3">
      <c r="A28646" s="1">
        <v>3987</v>
      </c>
      <c r="B28646" s="40">
        <v>1637703309476</v>
      </c>
      <c r="C28646" s="14" t="s">
        <v>38</v>
      </c>
    </row>
    <row r="28647" spans="1:3">
      <c r="A28647" s="1">
        <v>4084</v>
      </c>
      <c r="B28647" s="40">
        <v>1637703309491</v>
      </c>
      <c r="C28647" s="14" t="s">
        <v>38</v>
      </c>
    </row>
    <row r="28648" spans="1:3">
      <c r="A28648" s="1">
        <v>4429</v>
      </c>
      <c r="B28648" s="40">
        <v>1637703309491</v>
      </c>
      <c r="C28648" s="14" t="s">
        <v>38</v>
      </c>
    </row>
    <row r="28649" spans="1:3">
      <c r="A28649" s="1">
        <v>4386</v>
      </c>
      <c r="B28649" s="40">
        <v>1637703309616</v>
      </c>
      <c r="C28649" s="14" t="s">
        <v>38</v>
      </c>
    </row>
    <row r="28650" spans="1:3">
      <c r="A28650" s="1">
        <v>6003</v>
      </c>
      <c r="B28650" s="40">
        <v>1637703309889</v>
      </c>
      <c r="C28650" s="14" t="s">
        <v>55</v>
      </c>
    </row>
    <row r="28651" spans="1:3">
      <c r="A28651" s="1">
        <v>4356</v>
      </c>
      <c r="B28651" s="40">
        <v>1637703309898</v>
      </c>
      <c r="C28651" s="14" t="s">
        <v>32</v>
      </c>
    </row>
    <row r="28652" spans="1:3">
      <c r="A28652" s="1">
        <v>6199</v>
      </c>
      <c r="B28652" s="40">
        <v>1637703309898</v>
      </c>
      <c r="C28652" s="14" t="s">
        <v>32</v>
      </c>
    </row>
    <row r="28653" spans="1:3">
      <c r="A28653" s="1">
        <v>6318</v>
      </c>
      <c r="B28653" s="40">
        <v>1637703309936</v>
      </c>
      <c r="C28653" s="14" t="s">
        <v>55</v>
      </c>
    </row>
    <row r="28654" spans="1:3">
      <c r="A28654" s="1">
        <v>6762</v>
      </c>
      <c r="B28654" s="40">
        <v>1637703310218</v>
      </c>
      <c r="C28654" s="14" t="s">
        <v>55</v>
      </c>
    </row>
    <row r="28655" spans="1:3">
      <c r="A28655" s="1">
        <v>10832</v>
      </c>
      <c r="B28655" s="40">
        <v>1637703310513</v>
      </c>
      <c r="C28655" s="14" t="s">
        <v>60</v>
      </c>
    </row>
    <row r="28656" spans="1:3">
      <c r="A28656" s="1">
        <v>8110</v>
      </c>
      <c r="B28656" s="40">
        <v>1637703310602</v>
      </c>
      <c r="C28656" s="14" t="s">
        <v>9</v>
      </c>
    </row>
    <row r="28657" spans="1:3">
      <c r="A28657" s="1">
        <v>4887</v>
      </c>
      <c r="B28657" s="40">
        <v>1637703310944</v>
      </c>
      <c r="C28657" s="14" t="s">
        <v>48</v>
      </c>
    </row>
    <row r="28658" spans="1:3">
      <c r="A28658" s="1">
        <v>5017</v>
      </c>
      <c r="B28658" s="40">
        <v>1637703310944</v>
      </c>
      <c r="C28658" s="14" t="s">
        <v>48</v>
      </c>
    </row>
    <row r="28659" spans="1:3">
      <c r="A28659" s="1">
        <v>5687</v>
      </c>
      <c r="B28659" s="40">
        <v>1637703310944</v>
      </c>
      <c r="C28659" s="14" t="s">
        <v>48</v>
      </c>
    </row>
    <row r="28660" spans="1:3">
      <c r="A28660" s="1">
        <v>6004</v>
      </c>
      <c r="B28660" s="40">
        <v>1637703310944</v>
      </c>
      <c r="C28660" s="14" t="s">
        <v>48</v>
      </c>
    </row>
    <row r="28661" spans="1:3">
      <c r="A28661" s="1">
        <v>6492</v>
      </c>
      <c r="B28661" s="40">
        <v>1637703310944</v>
      </c>
      <c r="C28661" s="14" t="s">
        <v>48</v>
      </c>
    </row>
    <row r="28662" spans="1:3">
      <c r="A28662" s="1">
        <v>4662</v>
      </c>
      <c r="B28662" s="40">
        <v>1637703310959</v>
      </c>
      <c r="C28662" s="14" t="s">
        <v>48</v>
      </c>
    </row>
    <row r="28663" spans="1:3">
      <c r="A28663" s="1">
        <v>5203</v>
      </c>
      <c r="B28663" s="40">
        <v>1637703310959</v>
      </c>
      <c r="C28663" s="14" t="s">
        <v>48</v>
      </c>
    </row>
    <row r="28664" spans="1:3">
      <c r="A28664" s="1">
        <v>6564</v>
      </c>
      <c r="B28664" s="40">
        <v>1637703310959</v>
      </c>
      <c r="C28664" s="14" t="s">
        <v>48</v>
      </c>
    </row>
    <row r="28665" spans="1:3">
      <c r="A28665" s="1">
        <v>5407</v>
      </c>
      <c r="B28665" s="40">
        <v>1637703310975</v>
      </c>
      <c r="C28665" s="14" t="s">
        <v>48</v>
      </c>
    </row>
    <row r="28666" spans="1:3">
      <c r="A28666" s="1">
        <v>5720</v>
      </c>
      <c r="B28666" s="40">
        <v>1637703310991</v>
      </c>
      <c r="C28666" s="14" t="s">
        <v>48</v>
      </c>
    </row>
    <row r="28667" spans="1:3">
      <c r="A28667" s="1">
        <v>23643</v>
      </c>
      <c r="B28667" s="40">
        <v>1637703311486</v>
      </c>
      <c r="C28667" s="14" t="s">
        <v>42</v>
      </c>
    </row>
    <row r="28668" spans="1:3">
      <c r="A28668" s="1">
        <v>17837</v>
      </c>
      <c r="B28668" s="40">
        <v>1637703311647</v>
      </c>
      <c r="C28668" s="14" t="s">
        <v>42</v>
      </c>
    </row>
    <row r="28669" spans="1:3">
      <c r="A28669" s="1">
        <v>4185</v>
      </c>
      <c r="B28669" s="40">
        <v>1637703311654</v>
      </c>
      <c r="C28669" s="14" t="s">
        <v>7</v>
      </c>
    </row>
    <row r="28670" spans="1:3">
      <c r="A28670" s="1">
        <v>4891</v>
      </c>
      <c r="B28670" s="40">
        <v>1637703311775</v>
      </c>
      <c r="C28670" s="14" t="s">
        <v>48</v>
      </c>
    </row>
    <row r="28671" spans="1:3">
      <c r="A28671" s="1">
        <v>22520</v>
      </c>
      <c r="B28671" s="40">
        <v>1637703312525</v>
      </c>
      <c r="C28671" s="14" t="s">
        <v>42</v>
      </c>
    </row>
    <row r="28672" spans="1:3">
      <c r="A28672" s="1">
        <v>14921</v>
      </c>
      <c r="B28672" s="40">
        <v>1637703312848</v>
      </c>
      <c r="C28672" s="14" t="s">
        <v>42</v>
      </c>
    </row>
    <row r="28673" spans="1:3">
      <c r="A28673" s="1">
        <v>14788</v>
      </c>
      <c r="B28673" s="40">
        <v>1637703313000</v>
      </c>
      <c r="C28673" s="14" t="s">
        <v>42</v>
      </c>
    </row>
    <row r="28674" spans="1:3">
      <c r="A28674" s="1">
        <v>21523</v>
      </c>
      <c r="B28674" s="40">
        <v>1637703313464</v>
      </c>
      <c r="C28674" s="14" t="s">
        <v>39</v>
      </c>
    </row>
    <row r="28675" spans="1:3">
      <c r="A28675" s="1">
        <v>14204</v>
      </c>
      <c r="B28675" s="40">
        <v>1637703313575</v>
      </c>
      <c r="C28675" s="14" t="s">
        <v>39</v>
      </c>
    </row>
    <row r="28676" spans="1:3">
      <c r="A28676" s="1">
        <v>21444</v>
      </c>
      <c r="B28676" s="40">
        <v>1637703313611</v>
      </c>
      <c r="C28676" s="14" t="s">
        <v>42</v>
      </c>
    </row>
    <row r="28677" spans="1:3">
      <c r="A28677" s="1">
        <v>1399</v>
      </c>
      <c r="B28677" s="40">
        <v>1637703313829</v>
      </c>
      <c r="C28677" s="14" t="s">
        <v>25</v>
      </c>
    </row>
    <row r="28678" spans="1:3">
      <c r="A28678" s="1">
        <v>13938</v>
      </c>
      <c r="B28678" s="40">
        <v>1637703313921</v>
      </c>
      <c r="C28678" s="14" t="s">
        <v>39</v>
      </c>
    </row>
    <row r="28679" spans="1:3">
      <c r="A28679" s="1">
        <v>21053</v>
      </c>
      <c r="B28679" s="40">
        <v>1637703314002</v>
      </c>
      <c r="C28679" s="14" t="s">
        <v>39</v>
      </c>
    </row>
    <row r="28680" spans="1:3">
      <c r="A28680" s="1">
        <v>8763</v>
      </c>
      <c r="B28680" s="40">
        <v>1637703314254</v>
      </c>
      <c r="C28680" s="14" t="s">
        <v>33</v>
      </c>
    </row>
    <row r="28681" spans="1:3">
      <c r="A28681" s="1">
        <v>23717</v>
      </c>
      <c r="B28681" s="40">
        <v>1637703314875</v>
      </c>
      <c r="C28681" s="14" t="s">
        <v>49</v>
      </c>
    </row>
    <row r="28682" spans="1:3">
      <c r="A28682" s="1">
        <v>19267</v>
      </c>
      <c r="B28682" s="40">
        <v>1637703315079</v>
      </c>
      <c r="C28682" s="14" t="s">
        <v>49</v>
      </c>
    </row>
    <row r="28683" spans="1:3">
      <c r="A28683" s="1">
        <v>4862</v>
      </c>
      <c r="B28683" s="40">
        <v>1637703315212</v>
      </c>
      <c r="C28683" s="14" t="s">
        <v>18</v>
      </c>
    </row>
    <row r="28684" spans="1:3">
      <c r="A28684" s="1">
        <v>14186</v>
      </c>
      <c r="B28684" s="40">
        <v>1637703315622</v>
      </c>
      <c r="C28684" s="14" t="s">
        <v>44</v>
      </c>
    </row>
    <row r="28685" spans="1:3">
      <c r="A28685" s="1">
        <v>21389</v>
      </c>
      <c r="B28685" s="40">
        <v>1637703315833</v>
      </c>
      <c r="C28685" s="14" t="s">
        <v>44</v>
      </c>
    </row>
    <row r="28686" spans="1:3">
      <c r="A28686" s="1">
        <v>19791</v>
      </c>
      <c r="B28686" s="40">
        <v>1637703315963</v>
      </c>
      <c r="C28686" s="14" t="s">
        <v>44</v>
      </c>
    </row>
    <row r="28687" spans="1:3">
      <c r="A28687" s="1">
        <v>6926</v>
      </c>
      <c r="B28687" s="40">
        <v>1637703316098</v>
      </c>
      <c r="C28687" s="14" t="s">
        <v>33</v>
      </c>
    </row>
    <row r="28688" spans="1:3">
      <c r="A28688" s="1">
        <v>13680</v>
      </c>
      <c r="B28688" s="40">
        <v>1637703316164</v>
      </c>
      <c r="C28688" s="14" t="s">
        <v>44</v>
      </c>
    </row>
    <row r="28689" spans="1:3">
      <c r="A28689" s="1">
        <v>6798</v>
      </c>
      <c r="B28689" s="40">
        <v>1637703316300</v>
      </c>
      <c r="C28689" s="14" t="s">
        <v>59</v>
      </c>
    </row>
    <row r="28690" spans="1:3">
      <c r="A28690" s="1">
        <v>12981</v>
      </c>
      <c r="B28690" s="40">
        <v>1637703316328</v>
      </c>
      <c r="C28690" s="14" t="s">
        <v>20</v>
      </c>
    </row>
    <row r="28691" spans="1:3">
      <c r="A28691" s="1">
        <v>13611</v>
      </c>
      <c r="B28691" s="40">
        <v>1637703316384</v>
      </c>
      <c r="C28691" s="14" t="s">
        <v>44</v>
      </c>
    </row>
    <row r="28692" spans="1:3">
      <c r="A28692" s="1">
        <v>20227</v>
      </c>
      <c r="B28692" s="40">
        <v>1637703316633</v>
      </c>
      <c r="C28692" s="14" t="s">
        <v>44</v>
      </c>
    </row>
    <row r="28693" spans="1:3">
      <c r="A28693" s="1">
        <v>18745</v>
      </c>
      <c r="B28693" s="40">
        <v>1637703316669</v>
      </c>
      <c r="C28693" s="14" t="s">
        <v>44</v>
      </c>
    </row>
    <row r="28694" spans="1:3">
      <c r="A28694" s="1">
        <v>18102</v>
      </c>
      <c r="B28694" s="40">
        <v>1637703316713</v>
      </c>
      <c r="C28694" s="14" t="s">
        <v>44</v>
      </c>
    </row>
    <row r="28695" spans="1:3">
      <c r="A28695" s="1">
        <v>18300</v>
      </c>
      <c r="B28695" s="40">
        <v>1637703316951</v>
      </c>
      <c r="C28695" s="14" t="s">
        <v>44</v>
      </c>
    </row>
    <row r="28696" spans="1:3">
      <c r="A28696" s="1">
        <v>22295</v>
      </c>
      <c r="B28696" s="40">
        <v>1637703317374</v>
      </c>
      <c r="C28696" s="14" t="s">
        <v>30</v>
      </c>
    </row>
    <row r="28697" spans="1:3">
      <c r="A28697" s="1">
        <v>19484</v>
      </c>
      <c r="B28697" s="40">
        <v>1637703317439</v>
      </c>
      <c r="C28697" s="14" t="s">
        <v>44</v>
      </c>
    </row>
    <row r="28698" spans="1:3">
      <c r="A28698" s="1">
        <v>19777</v>
      </c>
      <c r="B28698" s="40">
        <v>1637703317526</v>
      </c>
      <c r="C28698" s="14" t="s">
        <v>44</v>
      </c>
    </row>
    <row r="28699" spans="1:3">
      <c r="A28699" s="1">
        <v>6483</v>
      </c>
      <c r="B28699" s="40">
        <v>1637703318668</v>
      </c>
      <c r="C28699" s="14" t="s">
        <v>24</v>
      </c>
    </row>
    <row r="28700" spans="1:3">
      <c r="A28700" s="1">
        <v>7174</v>
      </c>
      <c r="B28700" s="40">
        <v>1637703318668</v>
      </c>
      <c r="C28700" s="14" t="s">
        <v>24</v>
      </c>
    </row>
    <row r="28701" spans="1:3">
      <c r="A28701" s="1">
        <v>1821</v>
      </c>
      <c r="B28701" s="40">
        <v>1637703318668</v>
      </c>
      <c r="C28701" s="14" t="s">
        <v>65</v>
      </c>
    </row>
    <row r="28702" spans="1:3">
      <c r="A28702" s="1">
        <v>1891</v>
      </c>
      <c r="B28702" s="40">
        <v>1637703318668</v>
      </c>
      <c r="C28702" s="14" t="s">
        <v>65</v>
      </c>
    </row>
    <row r="28703" spans="1:3">
      <c r="A28703" s="1">
        <v>1919</v>
      </c>
      <c r="B28703" s="40">
        <v>1637703318668</v>
      </c>
      <c r="C28703" s="14" t="s">
        <v>65</v>
      </c>
    </row>
    <row r="28704" spans="1:3">
      <c r="A28704" s="1">
        <v>11</v>
      </c>
      <c r="B28704" s="40">
        <v>1637703318757</v>
      </c>
      <c r="C28704" s="14" t="s">
        <v>14</v>
      </c>
    </row>
    <row r="28705" spans="1:3">
      <c r="A28705" s="1">
        <v>5548</v>
      </c>
      <c r="B28705" s="40">
        <v>1637703319429</v>
      </c>
      <c r="C28705" s="14" t="s">
        <v>55</v>
      </c>
    </row>
    <row r="28706" spans="1:3">
      <c r="A28706" s="1">
        <v>2431</v>
      </c>
      <c r="B28706" s="40">
        <v>1637703319440</v>
      </c>
      <c r="C28706" s="14" t="s">
        <v>31</v>
      </c>
    </row>
    <row r="28707" spans="1:3">
      <c r="A28707" s="1">
        <v>6173</v>
      </c>
      <c r="B28707" s="40">
        <v>1637703319443</v>
      </c>
      <c r="C28707" s="14" t="s">
        <v>55</v>
      </c>
    </row>
    <row r="28708" spans="1:3">
      <c r="A28708" s="1">
        <v>12336</v>
      </c>
      <c r="B28708" s="40">
        <v>1637703319540</v>
      </c>
      <c r="C28708" s="14" t="s">
        <v>15</v>
      </c>
    </row>
    <row r="28709" spans="1:3">
      <c r="A28709" s="1">
        <v>2563</v>
      </c>
      <c r="B28709" s="40">
        <v>1637703320077</v>
      </c>
      <c r="C28709" s="14" t="s">
        <v>19</v>
      </c>
    </row>
    <row r="28710" spans="1:3">
      <c r="A28710" s="1">
        <v>3483</v>
      </c>
      <c r="B28710" s="40">
        <v>1637703320231</v>
      </c>
      <c r="C28710" s="14" t="s">
        <v>32</v>
      </c>
    </row>
    <row r="28711" spans="1:3">
      <c r="A28711" s="1">
        <v>10460</v>
      </c>
      <c r="B28711" s="40">
        <v>1637703320252</v>
      </c>
      <c r="C28711" s="14" t="s">
        <v>60</v>
      </c>
    </row>
    <row r="28712" spans="1:3">
      <c r="A28712" s="1">
        <v>9600</v>
      </c>
      <c r="B28712" s="40">
        <v>1637703320266</v>
      </c>
      <c r="C28712" s="14" t="s">
        <v>60</v>
      </c>
    </row>
    <row r="28713" spans="1:3">
      <c r="A28713" s="1">
        <v>9160</v>
      </c>
      <c r="B28713" s="40">
        <v>1637703320279</v>
      </c>
      <c r="C28713" s="14" t="s">
        <v>60</v>
      </c>
    </row>
    <row r="28714" spans="1:3">
      <c r="A28714" s="1">
        <v>8960</v>
      </c>
      <c r="B28714" s="40">
        <v>1637703320280</v>
      </c>
      <c r="C28714" s="14" t="s">
        <v>60</v>
      </c>
    </row>
    <row r="28715" spans="1:3">
      <c r="A28715" s="1">
        <v>7988</v>
      </c>
      <c r="B28715" s="40">
        <v>1637703320287</v>
      </c>
      <c r="C28715" s="14" t="s">
        <v>37</v>
      </c>
    </row>
    <row r="28716" spans="1:3">
      <c r="A28716" s="1">
        <v>3164</v>
      </c>
      <c r="B28716" s="40">
        <v>1637703321263</v>
      </c>
      <c r="C28716" s="14" t="s">
        <v>66</v>
      </c>
    </row>
    <row r="28717" spans="1:3">
      <c r="A28717" s="1">
        <v>3040</v>
      </c>
      <c r="B28717" s="40">
        <v>1637703321341</v>
      </c>
      <c r="C28717" s="14" t="s">
        <v>66</v>
      </c>
    </row>
    <row r="28718" spans="1:3">
      <c r="A28718" s="1">
        <v>2970</v>
      </c>
      <c r="B28718" s="40">
        <v>1637703321356</v>
      </c>
      <c r="C28718" s="14" t="s">
        <v>66</v>
      </c>
    </row>
    <row r="28719" spans="1:3">
      <c r="A28719" s="1">
        <v>1578</v>
      </c>
      <c r="B28719" s="40">
        <v>1637703321894</v>
      </c>
      <c r="C28719" s="14" t="s">
        <v>16</v>
      </c>
    </row>
    <row r="28720" spans="1:3">
      <c r="A28720" s="1">
        <v>17410</v>
      </c>
      <c r="B28720" s="40">
        <v>1637703323715</v>
      </c>
      <c r="C28720" s="14" t="s">
        <v>33</v>
      </c>
    </row>
    <row r="28721" spans="1:3">
      <c r="A28721" s="1">
        <v>11669</v>
      </c>
      <c r="B28721" s="40">
        <v>1637703323721</v>
      </c>
      <c r="C28721" s="14" t="s">
        <v>49</v>
      </c>
    </row>
    <row r="28722" spans="1:3">
      <c r="A28722" s="1">
        <v>30928</v>
      </c>
      <c r="B28722" s="40">
        <v>1637703324327</v>
      </c>
      <c r="C28722" s="14" t="s">
        <v>67</v>
      </c>
    </row>
    <row r="28723" spans="1:3">
      <c r="A28723" s="1">
        <v>30877</v>
      </c>
      <c r="B28723" s="40">
        <v>1637703324382</v>
      </c>
      <c r="C28723" s="14" t="s">
        <v>67</v>
      </c>
    </row>
    <row r="28724" spans="1:3">
      <c r="A28724" s="1">
        <v>30870</v>
      </c>
      <c r="B28724" s="40">
        <v>1637703324428</v>
      </c>
      <c r="C28724" s="14" t="s">
        <v>67</v>
      </c>
    </row>
    <row r="28725" spans="1:3">
      <c r="A28725" s="1">
        <v>4949</v>
      </c>
      <c r="B28725" s="40">
        <v>1637703324482</v>
      </c>
      <c r="C28725" s="14" t="s">
        <v>28</v>
      </c>
    </row>
    <row r="28726" spans="1:3">
      <c r="A28726" s="1">
        <v>1181</v>
      </c>
      <c r="B28726" s="40">
        <v>1637703325153</v>
      </c>
      <c r="C28726" s="14" t="s">
        <v>25</v>
      </c>
    </row>
    <row r="28727" spans="1:3">
      <c r="A28727" s="1">
        <v>1404</v>
      </c>
      <c r="B28727" s="40">
        <v>1637703325844</v>
      </c>
      <c r="C28727" s="14" t="s">
        <v>25</v>
      </c>
    </row>
    <row r="28728" spans="1:3">
      <c r="A28728" s="1">
        <v>14829</v>
      </c>
      <c r="B28728" s="40">
        <v>1637703327080</v>
      </c>
      <c r="C28728" s="14" t="s">
        <v>20</v>
      </c>
    </row>
    <row r="28729" spans="1:3">
      <c r="A28729" s="1">
        <v>5822</v>
      </c>
      <c r="B28729" s="40">
        <v>1637703327199</v>
      </c>
      <c r="C28729" s="14" t="s">
        <v>40</v>
      </c>
    </row>
    <row r="28730" spans="1:3">
      <c r="A28730" s="1">
        <v>5812</v>
      </c>
      <c r="B28730" s="40">
        <v>1637703327202</v>
      </c>
      <c r="C28730" s="14" t="s">
        <v>40</v>
      </c>
    </row>
    <row r="28731" spans="1:3">
      <c r="A28731" s="1">
        <v>5859</v>
      </c>
      <c r="B28731" s="40">
        <v>1637703327213</v>
      </c>
      <c r="C28731" s="14" t="s">
        <v>40</v>
      </c>
    </row>
    <row r="28732" spans="1:3">
      <c r="A28732" s="1">
        <v>1964</v>
      </c>
      <c r="B28732" s="40">
        <v>1637703327966</v>
      </c>
      <c r="C28732" s="14" t="s">
        <v>65</v>
      </c>
    </row>
    <row r="28733" spans="1:3">
      <c r="A28733" s="1">
        <v>5130</v>
      </c>
      <c r="B28733" s="40">
        <v>1637703327982</v>
      </c>
      <c r="C28733" s="14" t="s">
        <v>24</v>
      </c>
    </row>
    <row r="28734" spans="1:3">
      <c r="A28734" s="1">
        <v>3648</v>
      </c>
      <c r="B28734" s="40">
        <v>1637703328599</v>
      </c>
      <c r="C28734" s="14" t="s">
        <v>45</v>
      </c>
    </row>
    <row r="28735" spans="1:3">
      <c r="A28735" s="1">
        <v>3785</v>
      </c>
      <c r="B28735" s="40">
        <v>1637703328632</v>
      </c>
      <c r="C28735" s="14" t="s">
        <v>45</v>
      </c>
    </row>
    <row r="28736" spans="1:3">
      <c r="A28736" s="1">
        <v>3499</v>
      </c>
      <c r="B28736" s="40">
        <v>1637703328642</v>
      </c>
      <c r="C28736" s="14" t="s">
        <v>45</v>
      </c>
    </row>
    <row r="28737" spans="1:3">
      <c r="A28737" s="1">
        <v>3999</v>
      </c>
      <c r="B28737" s="40">
        <v>1637703328660</v>
      </c>
      <c r="C28737" s="14" t="s">
        <v>45</v>
      </c>
    </row>
    <row r="28738" spans="1:3">
      <c r="A28738" s="1">
        <v>6743</v>
      </c>
      <c r="B28738" s="40">
        <v>1637703328769</v>
      </c>
      <c r="C28738" s="14" t="s">
        <v>55</v>
      </c>
    </row>
    <row r="28739" spans="1:3">
      <c r="A28739" s="1">
        <v>3602</v>
      </c>
      <c r="B28739" s="40">
        <v>1637703328859</v>
      </c>
      <c r="C28739" s="14" t="s">
        <v>45</v>
      </c>
    </row>
    <row r="28740" spans="1:3">
      <c r="A28740" s="1">
        <v>3791</v>
      </c>
      <c r="B28740" s="40">
        <v>1637703329035</v>
      </c>
      <c r="C28740" s="14" t="s">
        <v>45</v>
      </c>
    </row>
    <row r="28741" spans="1:3">
      <c r="A28741" s="1">
        <v>5508</v>
      </c>
      <c r="B28741" s="40">
        <v>1637703329418</v>
      </c>
      <c r="C28741" s="14" t="s">
        <v>34</v>
      </c>
    </row>
    <row r="28742" spans="1:3">
      <c r="A28742" s="1">
        <v>410</v>
      </c>
      <c r="B28742" s="40">
        <v>1637703329432</v>
      </c>
      <c r="C28742" s="14" t="s">
        <v>29</v>
      </c>
    </row>
    <row r="28743" spans="1:3">
      <c r="A28743" s="1">
        <v>20755</v>
      </c>
      <c r="B28743" s="40">
        <v>1637703329542</v>
      </c>
      <c r="C28743" s="14" t="s">
        <v>60</v>
      </c>
    </row>
    <row r="28744" spans="1:3">
      <c r="A28744" s="1">
        <v>20249</v>
      </c>
      <c r="B28744" s="40">
        <v>1637703329574</v>
      </c>
      <c r="C28744" s="14" t="s">
        <v>60</v>
      </c>
    </row>
    <row r="28745" spans="1:3">
      <c r="A28745" s="1">
        <v>5275</v>
      </c>
      <c r="B28745" s="40">
        <v>1637703329592</v>
      </c>
      <c r="C28745" s="14" t="s">
        <v>32</v>
      </c>
    </row>
    <row r="28746" spans="1:3">
      <c r="A28746" s="1">
        <v>5154</v>
      </c>
      <c r="B28746" s="40">
        <v>1637703329678</v>
      </c>
      <c r="C28746" s="14" t="s">
        <v>17</v>
      </c>
    </row>
    <row r="28747" spans="1:3">
      <c r="A28747" s="1">
        <v>2229</v>
      </c>
      <c r="B28747" s="40">
        <v>1637703330702</v>
      </c>
      <c r="C28747" s="14" t="s">
        <v>66</v>
      </c>
    </row>
    <row r="28748" spans="1:3">
      <c r="A28748" s="1">
        <v>26452</v>
      </c>
      <c r="B28748" s="40">
        <v>1637703332933</v>
      </c>
      <c r="C28748" s="14" t="s">
        <v>67</v>
      </c>
    </row>
    <row r="28749" spans="1:3">
      <c r="A28749" s="1">
        <v>1821</v>
      </c>
      <c r="B28749" s="40">
        <v>1637703333114</v>
      </c>
      <c r="C28749" s="14" t="s">
        <v>25</v>
      </c>
    </row>
    <row r="28750" spans="1:3">
      <c r="A28750" s="1">
        <v>9040</v>
      </c>
      <c r="B28750" s="40">
        <v>1637703334868</v>
      </c>
      <c r="C28750" s="14" t="s">
        <v>33</v>
      </c>
    </row>
    <row r="28751" spans="1:3">
      <c r="A28751" s="1">
        <v>2236</v>
      </c>
      <c r="B28751" s="40">
        <v>1637703335248</v>
      </c>
      <c r="C28751" s="14" t="s">
        <v>47</v>
      </c>
    </row>
    <row r="28752" spans="1:3">
      <c r="A28752" s="1">
        <v>2321</v>
      </c>
      <c r="B28752" s="40">
        <v>1637703335342</v>
      </c>
      <c r="C28752" s="14" t="s">
        <v>47</v>
      </c>
    </row>
    <row r="28753" spans="1:3">
      <c r="A28753" s="1">
        <v>3757</v>
      </c>
      <c r="B28753" s="40">
        <v>1637703335499</v>
      </c>
      <c r="C28753" s="14" t="s">
        <v>47</v>
      </c>
    </row>
    <row r="28754" spans="1:3">
      <c r="A28754" s="1">
        <v>4791</v>
      </c>
      <c r="B28754" s="40">
        <v>1637703335577</v>
      </c>
      <c r="C28754" s="14" t="s">
        <v>47</v>
      </c>
    </row>
    <row r="28755" spans="1:3">
      <c r="A28755" s="1">
        <v>3498</v>
      </c>
      <c r="B28755" s="40">
        <v>1637703335748</v>
      </c>
      <c r="C28755" s="14" t="s">
        <v>47</v>
      </c>
    </row>
    <row r="28756" spans="1:3">
      <c r="A28756" s="1">
        <v>2234</v>
      </c>
      <c r="B28756" s="40">
        <v>1637703335920</v>
      </c>
      <c r="C28756" s="14" t="s">
        <v>47</v>
      </c>
    </row>
    <row r="28757" spans="1:3">
      <c r="A28757" s="1">
        <v>2405</v>
      </c>
      <c r="B28757" s="40">
        <v>1637703336045</v>
      </c>
      <c r="C28757" s="14" t="s">
        <v>56</v>
      </c>
    </row>
    <row r="28758" spans="1:3">
      <c r="A28758" s="1">
        <v>3965</v>
      </c>
      <c r="B28758" s="40">
        <v>1637703336388</v>
      </c>
      <c r="C28758" s="14" t="s">
        <v>56</v>
      </c>
    </row>
    <row r="28759" spans="1:3">
      <c r="A28759" s="1">
        <v>2833</v>
      </c>
      <c r="B28759" s="40">
        <v>1637703337139</v>
      </c>
      <c r="C28759" s="14" t="s">
        <v>56</v>
      </c>
    </row>
    <row r="28760" spans="1:3">
      <c r="A28760" s="1">
        <v>22466</v>
      </c>
      <c r="B28760" s="40">
        <v>1637703337754</v>
      </c>
      <c r="C28760" s="14" t="s">
        <v>26</v>
      </c>
    </row>
    <row r="28761" spans="1:3">
      <c r="A28761" s="1">
        <v>3522</v>
      </c>
      <c r="B28761" s="40">
        <v>1637703337930</v>
      </c>
      <c r="C28761" s="14" t="s">
        <v>45</v>
      </c>
    </row>
    <row r="28762" spans="1:3">
      <c r="A28762" s="1">
        <v>26281</v>
      </c>
      <c r="B28762" s="40">
        <v>1637703338451</v>
      </c>
      <c r="C28762" s="14" t="s">
        <v>57</v>
      </c>
    </row>
    <row r="28763" spans="1:3">
      <c r="A28763" s="1">
        <v>19867</v>
      </c>
      <c r="B28763" s="40">
        <v>1637703339974</v>
      </c>
      <c r="C28763" s="14" t="s">
        <v>57</v>
      </c>
    </row>
    <row r="28764" spans="1:3">
      <c r="A28764" s="1">
        <v>3587</v>
      </c>
      <c r="B28764" s="40">
        <v>1637703339984</v>
      </c>
      <c r="C28764" s="14" t="s">
        <v>50</v>
      </c>
    </row>
    <row r="28765" spans="1:3">
      <c r="A28765" s="1">
        <v>2337</v>
      </c>
      <c r="B28765" s="40">
        <v>1637703339988</v>
      </c>
      <c r="C28765" s="14" t="s">
        <v>50</v>
      </c>
    </row>
    <row r="28766" spans="1:3">
      <c r="A28766" s="1">
        <v>2842</v>
      </c>
      <c r="B28766" s="40">
        <v>1637703339989</v>
      </c>
      <c r="C28766" s="14" t="s">
        <v>50</v>
      </c>
    </row>
    <row r="28767" spans="1:3">
      <c r="A28767" s="1">
        <v>2595</v>
      </c>
      <c r="B28767" s="40">
        <v>1637703339992</v>
      </c>
      <c r="C28767" s="14" t="s">
        <v>50</v>
      </c>
    </row>
    <row r="28768" spans="1:3">
      <c r="A28768" s="1">
        <v>2964</v>
      </c>
      <c r="B28768" s="40">
        <v>1637703340002</v>
      </c>
      <c r="C28768" s="14" t="s">
        <v>50</v>
      </c>
    </row>
    <row r="28769" spans="1:3">
      <c r="A28769" s="1">
        <v>3482</v>
      </c>
      <c r="B28769" s="40">
        <v>1637703340214</v>
      </c>
      <c r="C28769" s="14" t="s">
        <v>50</v>
      </c>
    </row>
    <row r="28770" spans="1:3">
      <c r="A28770" s="1">
        <v>1865</v>
      </c>
      <c r="B28770" s="40">
        <v>1637703340219</v>
      </c>
      <c r="C28770" s="14" t="s">
        <v>50</v>
      </c>
    </row>
    <row r="28771" spans="1:3">
      <c r="A28771" s="1">
        <v>11427</v>
      </c>
      <c r="B28771" s="40">
        <v>1637703340226</v>
      </c>
      <c r="C28771" s="14" t="s">
        <v>50</v>
      </c>
    </row>
    <row r="28772" spans="1:3">
      <c r="A28772" s="1">
        <v>24330</v>
      </c>
      <c r="B28772" s="40">
        <v>1637703340355</v>
      </c>
      <c r="C28772" s="14" t="s">
        <v>57</v>
      </c>
    </row>
    <row r="28773" spans="1:3">
      <c r="A28773" s="1">
        <v>8139</v>
      </c>
      <c r="B28773" s="40">
        <v>1637703340374</v>
      </c>
      <c r="C28773" s="14" t="s">
        <v>63</v>
      </c>
    </row>
    <row r="28774" spans="1:3">
      <c r="A28774" s="1">
        <v>11156</v>
      </c>
      <c r="B28774" s="40">
        <v>1637703340486</v>
      </c>
      <c r="C28774" s="14" t="s">
        <v>50</v>
      </c>
    </row>
    <row r="28775" spans="1:3">
      <c r="A28775" s="1">
        <v>5239</v>
      </c>
      <c r="B28775" s="40">
        <v>1637703340751</v>
      </c>
      <c r="C28775" s="14" t="s">
        <v>24</v>
      </c>
    </row>
    <row r="28776" spans="1:3">
      <c r="A28776" s="1">
        <v>5519</v>
      </c>
      <c r="B28776" s="40">
        <v>1637703340751</v>
      </c>
      <c r="C28776" s="14" t="s">
        <v>53</v>
      </c>
    </row>
    <row r="28777" spans="1:3">
      <c r="A28777" s="1">
        <v>4145</v>
      </c>
      <c r="B28777" s="40">
        <v>1637703340751</v>
      </c>
      <c r="C28777" s="14" t="s">
        <v>68</v>
      </c>
    </row>
    <row r="28778" spans="1:3">
      <c r="A28778" s="1">
        <v>7206</v>
      </c>
      <c r="B28778" s="40">
        <v>1637703340766</v>
      </c>
      <c r="C28778" s="14" t="s">
        <v>53</v>
      </c>
    </row>
    <row r="28779" spans="1:3">
      <c r="A28779" s="1">
        <v>3510</v>
      </c>
      <c r="B28779" s="40">
        <v>1637703340767</v>
      </c>
      <c r="C28779" s="14" t="s">
        <v>41</v>
      </c>
    </row>
    <row r="28780" spans="1:3">
      <c r="A28780" s="1">
        <v>4792</v>
      </c>
      <c r="B28780" s="40">
        <v>1637703340767</v>
      </c>
      <c r="C28780" s="14" t="s">
        <v>41</v>
      </c>
    </row>
    <row r="28781" spans="1:3">
      <c r="A28781" s="1">
        <v>7211</v>
      </c>
      <c r="B28781" s="40">
        <v>1637703340782</v>
      </c>
      <c r="C28781" s="14" t="s">
        <v>53</v>
      </c>
    </row>
    <row r="28782" spans="1:3">
      <c r="A28782" s="1">
        <v>11107</v>
      </c>
      <c r="B28782" s="40">
        <v>1637703340782</v>
      </c>
      <c r="C28782" s="14" t="s">
        <v>53</v>
      </c>
    </row>
    <row r="28783" spans="1:3">
      <c r="A28783" s="1">
        <v>4920</v>
      </c>
      <c r="B28783" s="40">
        <v>1637703340813</v>
      </c>
      <c r="C28783" s="14" t="s">
        <v>41</v>
      </c>
    </row>
    <row r="28784" spans="1:3">
      <c r="A28784" s="1">
        <v>7028</v>
      </c>
      <c r="B28784" s="40">
        <v>1637703341001</v>
      </c>
      <c r="C28784" s="14" t="s">
        <v>53</v>
      </c>
    </row>
    <row r="28785" spans="1:3">
      <c r="A28785" s="1">
        <v>7601</v>
      </c>
      <c r="B28785" s="40">
        <v>1637703341001</v>
      </c>
      <c r="C28785" s="14" t="s">
        <v>53</v>
      </c>
    </row>
    <row r="28786" spans="1:3">
      <c r="A28786" s="1">
        <v>9983</v>
      </c>
      <c r="B28786" s="40">
        <v>1637703341001</v>
      </c>
      <c r="C28786" s="14" t="s">
        <v>53</v>
      </c>
    </row>
    <row r="28787" spans="1:3">
      <c r="A28787" s="1">
        <v>2049</v>
      </c>
      <c r="B28787" s="40">
        <v>1637703341126</v>
      </c>
      <c r="C28787" s="14" t="s">
        <v>65</v>
      </c>
    </row>
    <row r="28788" spans="1:3">
      <c r="A28788" s="1">
        <v>7680</v>
      </c>
      <c r="B28788" s="40">
        <v>1637703342204</v>
      </c>
      <c r="C28788" s="14" t="s">
        <v>60</v>
      </c>
    </row>
    <row r="28789" spans="1:3">
      <c r="A28789" s="1">
        <v>4322</v>
      </c>
      <c r="B28789" s="40">
        <v>1637703342235</v>
      </c>
      <c r="C28789" s="14" t="s">
        <v>38</v>
      </c>
    </row>
    <row r="28790" spans="1:3">
      <c r="A28790" s="1">
        <v>4460</v>
      </c>
      <c r="B28790" s="40">
        <v>1637703342595</v>
      </c>
      <c r="C28790" s="14" t="s">
        <v>18</v>
      </c>
    </row>
    <row r="28791" spans="1:3">
      <c r="A28791" s="1">
        <v>2569</v>
      </c>
      <c r="B28791" s="40">
        <v>1637703343907</v>
      </c>
      <c r="C28791" s="14" t="s">
        <v>37</v>
      </c>
    </row>
    <row r="28792" spans="1:3">
      <c r="A28792" s="1">
        <v>5904</v>
      </c>
      <c r="B28792" s="40">
        <v>1637703343954</v>
      </c>
      <c r="C28792" s="14" t="s">
        <v>66</v>
      </c>
    </row>
    <row r="28793" spans="1:3">
      <c r="A28793" s="1">
        <v>11422</v>
      </c>
      <c r="B28793" s="40">
        <v>1637703344278</v>
      </c>
      <c r="C28793" s="14" t="s">
        <v>42</v>
      </c>
    </row>
    <row r="28794" spans="1:3">
      <c r="A28794" s="1">
        <v>3894</v>
      </c>
      <c r="B28794" s="40">
        <v>1637703344548</v>
      </c>
      <c r="C28794" s="14" t="s">
        <v>47</v>
      </c>
    </row>
    <row r="28795" spans="1:3">
      <c r="A28795" s="1">
        <v>19872</v>
      </c>
      <c r="B28795" s="40">
        <v>1637703344898</v>
      </c>
      <c r="C28795" s="14" t="s">
        <v>69</v>
      </c>
    </row>
    <row r="28796" spans="1:3">
      <c r="A28796" s="1">
        <v>4232</v>
      </c>
      <c r="B28796" s="40">
        <v>1637703345095</v>
      </c>
      <c r="C28796" s="14" t="s">
        <v>56</v>
      </c>
    </row>
    <row r="28797" spans="1:3">
      <c r="A28797" s="1">
        <v>10139</v>
      </c>
      <c r="B28797" s="40">
        <v>1637703345532</v>
      </c>
      <c r="C28797" s="14" t="s">
        <v>58</v>
      </c>
    </row>
    <row r="28798" spans="1:3">
      <c r="A28798" s="1">
        <v>7860</v>
      </c>
      <c r="B28798" s="40">
        <v>1637703345548</v>
      </c>
      <c r="C28798" s="14" t="s">
        <v>58</v>
      </c>
    </row>
    <row r="28799" spans="1:3">
      <c r="A28799" s="1">
        <v>13929</v>
      </c>
      <c r="B28799" s="40">
        <v>1637703345560</v>
      </c>
      <c r="C28799" s="14" t="s">
        <v>42</v>
      </c>
    </row>
    <row r="28800" spans="1:3">
      <c r="A28800" s="1">
        <v>9899</v>
      </c>
      <c r="B28800" s="40">
        <v>1637703345734</v>
      </c>
      <c r="C28800" s="14" t="s">
        <v>42</v>
      </c>
    </row>
    <row r="28801" spans="1:3">
      <c r="A28801" s="1">
        <v>3819</v>
      </c>
      <c r="B28801" s="40">
        <v>1637703345782</v>
      </c>
      <c r="C28801" s="14" t="s">
        <v>56</v>
      </c>
    </row>
    <row r="28802" spans="1:3">
      <c r="A28802" s="1">
        <v>1050</v>
      </c>
      <c r="B28802" s="40">
        <v>1637703345992</v>
      </c>
      <c r="C28802" s="14" t="s">
        <v>25</v>
      </c>
    </row>
    <row r="28803" spans="1:3">
      <c r="A28803" s="1">
        <v>9785</v>
      </c>
      <c r="B28803" s="40">
        <v>1637703346032</v>
      </c>
      <c r="C28803" s="14" t="s">
        <v>58</v>
      </c>
    </row>
    <row r="28804" spans="1:3">
      <c r="A28804" s="1">
        <v>20877</v>
      </c>
      <c r="B28804" s="40">
        <v>1637703346085</v>
      </c>
      <c r="C28804" s="14" t="s">
        <v>71</v>
      </c>
    </row>
    <row r="28805" spans="1:3">
      <c r="A28805" s="1">
        <v>5850</v>
      </c>
      <c r="B28805" s="40">
        <v>1637703346095</v>
      </c>
      <c r="C28805" s="14" t="s">
        <v>61</v>
      </c>
    </row>
    <row r="28806" spans="1:3">
      <c r="A28806" s="1">
        <v>20555</v>
      </c>
      <c r="B28806" s="40">
        <v>1637703346272</v>
      </c>
      <c r="C28806" s="14" t="s">
        <v>54</v>
      </c>
    </row>
    <row r="28807" spans="1:3">
      <c r="A28807" s="1">
        <v>9088</v>
      </c>
      <c r="B28807" s="40">
        <v>1637703346558</v>
      </c>
      <c r="C28807" s="14" t="s">
        <v>39</v>
      </c>
    </row>
    <row r="28808" spans="1:3">
      <c r="A28808" s="1">
        <v>1908</v>
      </c>
      <c r="B28808" s="40">
        <v>1637703347056</v>
      </c>
      <c r="C28808" s="42" t="s">
        <v>19</v>
      </c>
    </row>
    <row r="28809" spans="1:3">
      <c r="A28809" s="1">
        <v>51435</v>
      </c>
      <c r="B28809" s="40">
        <v>1637703347424</v>
      </c>
      <c r="C28809" s="14" t="s">
        <v>27</v>
      </c>
    </row>
    <row r="28810" spans="1:3">
      <c r="A28810" s="1">
        <v>4206</v>
      </c>
      <c r="B28810" s="40">
        <v>1637703347650</v>
      </c>
      <c r="C28810" s="14" t="s">
        <v>40</v>
      </c>
    </row>
    <row r="28811" spans="1:3">
      <c r="A28811" s="1">
        <v>17867</v>
      </c>
      <c r="B28811" s="40">
        <v>1637703347659</v>
      </c>
      <c r="C28811" s="42" t="s">
        <v>49</v>
      </c>
    </row>
    <row r="28812" spans="1:3">
      <c r="A28812" s="1">
        <v>8266</v>
      </c>
      <c r="B28812" s="40">
        <v>1637703347705</v>
      </c>
      <c r="C28812" s="14" t="s">
        <v>63</v>
      </c>
    </row>
    <row r="28813" spans="1:3">
      <c r="A28813" s="1">
        <v>9514</v>
      </c>
      <c r="B28813" s="40">
        <v>1637703347751</v>
      </c>
      <c r="C28813" s="14" t="s">
        <v>28</v>
      </c>
    </row>
    <row r="28814" spans="1:3">
      <c r="A28814" s="1">
        <v>4235</v>
      </c>
      <c r="B28814" s="40">
        <v>1637703347754</v>
      </c>
      <c r="C28814" s="14" t="s">
        <v>46</v>
      </c>
    </row>
    <row r="28815" spans="1:3">
      <c r="A28815" s="1">
        <v>17558</v>
      </c>
      <c r="B28815" s="40">
        <v>1637703347955</v>
      </c>
      <c r="C28815" s="14" t="s">
        <v>49</v>
      </c>
    </row>
    <row r="28816" spans="1:3">
      <c r="A28816" s="1">
        <v>23060</v>
      </c>
      <c r="B28816" s="40">
        <v>1637703347973</v>
      </c>
      <c r="C28816" s="14" t="s">
        <v>54</v>
      </c>
    </row>
    <row r="28817" spans="1:3">
      <c r="A28817" s="1">
        <v>12407</v>
      </c>
      <c r="B28817" s="40">
        <v>1637703347986</v>
      </c>
      <c r="C28817" s="14" t="s">
        <v>58</v>
      </c>
    </row>
    <row r="28818" spans="1:3">
      <c r="A28818" s="1">
        <v>18835</v>
      </c>
      <c r="B28818" s="40">
        <v>1637703347994</v>
      </c>
      <c r="C28818" s="14" t="s">
        <v>54</v>
      </c>
    </row>
    <row r="28819" spans="1:3">
      <c r="A28819" s="1">
        <v>1932</v>
      </c>
      <c r="B28819" s="40">
        <v>1637703348017</v>
      </c>
      <c r="C28819" s="14" t="s">
        <v>65</v>
      </c>
    </row>
    <row r="28820" spans="1:3">
      <c r="A28820" s="1">
        <v>18826</v>
      </c>
      <c r="B28820" s="40">
        <v>1637703348031</v>
      </c>
      <c r="C28820" s="14" t="s">
        <v>54</v>
      </c>
    </row>
    <row r="28821" spans="1:3">
      <c r="A28821" s="1">
        <v>17476</v>
      </c>
      <c r="B28821" s="40">
        <v>1637703348090</v>
      </c>
      <c r="C28821" s="14" t="s">
        <v>49</v>
      </c>
    </row>
    <row r="28822" spans="1:3">
      <c r="A28822" s="1">
        <v>4675</v>
      </c>
      <c r="B28822" s="40">
        <v>1637703348095</v>
      </c>
      <c r="C28822" s="14" t="s">
        <v>35</v>
      </c>
    </row>
    <row r="28823" spans="1:3">
      <c r="A28823" s="1">
        <v>7884</v>
      </c>
      <c r="B28823" s="40">
        <v>1637703348345</v>
      </c>
      <c r="C28823" s="14" t="s">
        <v>53</v>
      </c>
    </row>
    <row r="28824" spans="1:3">
      <c r="A28824" s="1">
        <v>8307</v>
      </c>
      <c r="B28824" s="40">
        <v>1637703348376</v>
      </c>
      <c r="C28824" s="14" t="s">
        <v>53</v>
      </c>
    </row>
    <row r="28825" spans="1:3">
      <c r="A28825" s="1">
        <v>17181</v>
      </c>
      <c r="B28825" s="40">
        <v>1637703348401</v>
      </c>
      <c r="C28825" s="14" t="s">
        <v>49</v>
      </c>
    </row>
    <row r="28826" spans="1:3">
      <c r="A28826" s="1">
        <v>17133</v>
      </c>
      <c r="B28826" s="40">
        <v>1637703348410</v>
      </c>
      <c r="C28826" s="14" t="s">
        <v>49</v>
      </c>
    </row>
    <row r="28827" spans="1:3">
      <c r="A28827" s="1">
        <v>8075</v>
      </c>
      <c r="B28827" s="40">
        <v>1637703348439</v>
      </c>
      <c r="C28827" s="14" t="s">
        <v>53</v>
      </c>
    </row>
    <row r="28828" spans="1:3">
      <c r="A28828" s="1">
        <v>12331</v>
      </c>
      <c r="B28828" s="40">
        <v>1637703348439</v>
      </c>
      <c r="C28828" s="14" t="s">
        <v>63</v>
      </c>
    </row>
    <row r="28829" spans="1:3">
      <c r="A28829" s="1">
        <v>3464</v>
      </c>
      <c r="B28829" s="40">
        <v>1637703348468</v>
      </c>
      <c r="C28829" s="14" t="s">
        <v>46</v>
      </c>
    </row>
    <row r="28830" spans="1:3">
      <c r="A28830" s="1">
        <v>9054</v>
      </c>
      <c r="B28830" s="40">
        <v>1637703348470</v>
      </c>
      <c r="C28830" s="14" t="s">
        <v>63</v>
      </c>
    </row>
    <row r="28831" spans="1:3">
      <c r="A28831" s="1">
        <v>3386</v>
      </c>
      <c r="B28831" s="40">
        <v>1637703348485</v>
      </c>
      <c r="C28831" s="14" t="s">
        <v>40</v>
      </c>
    </row>
    <row r="28832" spans="1:3">
      <c r="A28832" s="1">
        <v>4317</v>
      </c>
      <c r="B28832" s="40">
        <v>1637703348500</v>
      </c>
      <c r="C28832" s="14" t="s">
        <v>46</v>
      </c>
    </row>
    <row r="28833" spans="1:3">
      <c r="A28833" s="1">
        <v>7931</v>
      </c>
      <c r="B28833" s="40">
        <v>1637703348515</v>
      </c>
      <c r="C28833" s="14" t="s">
        <v>64</v>
      </c>
    </row>
    <row r="28834" spans="1:3">
      <c r="A28834" s="1">
        <v>4614</v>
      </c>
      <c r="B28834" s="40">
        <v>1637703348533</v>
      </c>
      <c r="C28834" s="14" t="s">
        <v>21</v>
      </c>
    </row>
    <row r="28835" spans="1:3">
      <c r="A28835" s="1">
        <v>3360</v>
      </c>
      <c r="B28835" s="40">
        <v>1637703348540</v>
      </c>
      <c r="C28835" s="14" t="s">
        <v>46</v>
      </c>
    </row>
    <row r="28836" spans="1:3">
      <c r="A28836" s="1">
        <v>3678</v>
      </c>
      <c r="B28836" s="40">
        <v>1637703348594</v>
      </c>
      <c r="C28836" s="14" t="s">
        <v>46</v>
      </c>
    </row>
    <row r="28837" spans="1:3">
      <c r="A28837" s="1">
        <v>18185</v>
      </c>
      <c r="B28837" s="40">
        <v>1637703348603</v>
      </c>
      <c r="C28837" s="14" t="s">
        <v>54</v>
      </c>
    </row>
    <row r="28838" spans="1:3">
      <c r="A28838" s="1">
        <v>18370</v>
      </c>
      <c r="B28838" s="40">
        <v>1637703348630</v>
      </c>
      <c r="C28838" s="14" t="s">
        <v>49</v>
      </c>
    </row>
    <row r="28839" spans="1:3">
      <c r="A28839" s="1">
        <v>30434</v>
      </c>
      <c r="B28839" s="40">
        <v>1637703348668</v>
      </c>
      <c r="C28839" s="14" t="s">
        <v>49</v>
      </c>
    </row>
    <row r="28840" spans="1:3">
      <c r="A28840" s="1">
        <v>18377</v>
      </c>
      <c r="B28840" s="40">
        <v>1637703348673</v>
      </c>
      <c r="C28840" s="14" t="s">
        <v>49</v>
      </c>
    </row>
    <row r="28841" spans="1:3">
      <c r="A28841" s="1">
        <v>8737</v>
      </c>
      <c r="B28841" s="40">
        <v>1637703348705</v>
      </c>
      <c r="C28841" s="14" t="s">
        <v>63</v>
      </c>
    </row>
    <row r="28842" spans="1:3">
      <c r="A28842" s="1">
        <v>14335</v>
      </c>
      <c r="B28842" s="40">
        <v>1637703348752</v>
      </c>
      <c r="C28842" s="14" t="s">
        <v>53</v>
      </c>
    </row>
    <row r="28843" spans="1:3">
      <c r="A28843" s="1">
        <v>2158</v>
      </c>
      <c r="B28843" s="40">
        <v>1637703348752</v>
      </c>
      <c r="C28843" s="14" t="s">
        <v>65</v>
      </c>
    </row>
    <row r="28844" spans="1:3">
      <c r="A28844" s="1">
        <v>6146</v>
      </c>
      <c r="B28844" s="40">
        <v>1637703348757</v>
      </c>
      <c r="C28844" s="14" t="s">
        <v>55</v>
      </c>
    </row>
    <row r="28845" spans="1:3">
      <c r="A28845" s="1">
        <v>8476</v>
      </c>
      <c r="B28845" s="40">
        <v>1637703348768</v>
      </c>
      <c r="C28845" s="14" t="s">
        <v>63</v>
      </c>
    </row>
    <row r="28846" spans="1:3">
      <c r="A28846" s="1">
        <v>23739</v>
      </c>
      <c r="B28846" s="40">
        <v>1637703348835</v>
      </c>
      <c r="C28846" s="14" t="s">
        <v>26</v>
      </c>
    </row>
    <row r="28847" spans="1:3">
      <c r="A28847" s="1">
        <v>7720</v>
      </c>
      <c r="B28847" s="40">
        <v>1637703348893</v>
      </c>
      <c r="C28847" s="14" t="s">
        <v>53</v>
      </c>
    </row>
    <row r="28848" spans="1:3">
      <c r="A28848" s="1">
        <v>22241</v>
      </c>
      <c r="B28848" s="40">
        <v>1637703348940</v>
      </c>
      <c r="C28848" s="14" t="s">
        <v>49</v>
      </c>
    </row>
    <row r="28849" spans="1:3">
      <c r="A28849" s="1">
        <v>8352</v>
      </c>
      <c r="B28849" s="40">
        <v>1637703348986</v>
      </c>
      <c r="C28849" s="14" t="s">
        <v>53</v>
      </c>
    </row>
    <row r="28850" spans="1:3">
      <c r="A28850" s="1">
        <v>21747</v>
      </c>
      <c r="B28850" s="40">
        <v>1637703349053</v>
      </c>
      <c r="C28850" s="14" t="s">
        <v>20</v>
      </c>
    </row>
    <row r="28851" spans="1:3">
      <c r="A28851" s="1">
        <v>17913</v>
      </c>
      <c r="B28851" s="40">
        <v>1637703349094</v>
      </c>
      <c r="C28851" s="14" t="s">
        <v>49</v>
      </c>
    </row>
    <row r="28852" spans="1:3">
      <c r="A28852" s="1">
        <v>9256</v>
      </c>
      <c r="B28852" s="40">
        <v>1637703349174</v>
      </c>
      <c r="C28852" s="14" t="s">
        <v>63</v>
      </c>
    </row>
    <row r="28853" spans="1:3">
      <c r="A28853" s="1">
        <v>8483</v>
      </c>
      <c r="B28853" s="40">
        <v>1637703349252</v>
      </c>
      <c r="C28853" s="14" t="s">
        <v>53</v>
      </c>
    </row>
    <row r="28854" spans="1:3">
      <c r="A28854" s="1">
        <v>20829</v>
      </c>
      <c r="B28854" s="40">
        <v>1637703349329</v>
      </c>
      <c r="C28854" s="14" t="s">
        <v>57</v>
      </c>
    </row>
    <row r="28855" spans="1:3">
      <c r="A28855" s="1">
        <v>7051</v>
      </c>
      <c r="B28855" s="40">
        <v>1637703349564</v>
      </c>
      <c r="C28855" s="14" t="s">
        <v>53</v>
      </c>
    </row>
    <row r="28856" spans="1:3">
      <c r="A28856" s="1">
        <v>2359</v>
      </c>
      <c r="B28856" s="40">
        <v>1637703349586</v>
      </c>
      <c r="C28856" s="14" t="s">
        <v>46</v>
      </c>
    </row>
    <row r="28857" spans="1:3">
      <c r="A28857" s="1">
        <v>25781</v>
      </c>
      <c r="B28857" s="40">
        <v>1637703349603</v>
      </c>
      <c r="C28857" s="14" t="s">
        <v>57</v>
      </c>
    </row>
    <row r="28858" spans="1:3">
      <c r="A28858" s="1">
        <v>6714</v>
      </c>
      <c r="B28858" s="40">
        <v>1637703349648</v>
      </c>
      <c r="C28858" s="14" t="s">
        <v>37</v>
      </c>
    </row>
    <row r="28859" spans="1:3">
      <c r="A28859" s="1">
        <v>1254</v>
      </c>
      <c r="B28859" s="40">
        <v>1637703349669</v>
      </c>
      <c r="C28859" s="14" t="s">
        <v>16</v>
      </c>
    </row>
    <row r="28860" spans="1:3">
      <c r="A28860" s="1">
        <v>22796</v>
      </c>
      <c r="B28860" s="40">
        <v>1637703349744</v>
      </c>
      <c r="C28860" s="14" t="s">
        <v>26</v>
      </c>
    </row>
    <row r="28861" spans="1:3">
      <c r="A28861" s="1">
        <v>6891</v>
      </c>
      <c r="B28861" s="40">
        <v>1637703349830</v>
      </c>
      <c r="C28861" s="14" t="s">
        <v>53</v>
      </c>
    </row>
    <row r="28862" spans="1:3">
      <c r="A28862" s="1">
        <v>22932</v>
      </c>
      <c r="B28862" s="40">
        <v>1637703349859</v>
      </c>
      <c r="C28862" s="14" t="s">
        <v>67</v>
      </c>
    </row>
    <row r="28863" spans="1:3">
      <c r="A28863" s="1">
        <v>4725</v>
      </c>
      <c r="B28863" s="40">
        <v>1637703350721</v>
      </c>
      <c r="C28863" s="14" t="s">
        <v>66</v>
      </c>
    </row>
    <row r="28864" spans="1:3">
      <c r="A28864" s="1">
        <v>10878</v>
      </c>
      <c r="B28864" s="40">
        <v>1637703350815</v>
      </c>
      <c r="C28864" s="14" t="s">
        <v>40</v>
      </c>
    </row>
    <row r="28865" spans="1:3">
      <c r="A28865" s="1">
        <v>22748</v>
      </c>
      <c r="B28865" s="40">
        <v>1637703350986</v>
      </c>
      <c r="C28865" s="14" t="s">
        <v>54</v>
      </c>
    </row>
    <row r="28866" spans="1:3">
      <c r="A28866" s="1">
        <v>5297</v>
      </c>
      <c r="B28866" s="40">
        <v>1637703351008</v>
      </c>
      <c r="C28866" s="14" t="s">
        <v>34</v>
      </c>
    </row>
    <row r="28867" spans="1:3">
      <c r="A28867" s="1">
        <v>21003</v>
      </c>
      <c r="B28867" s="40">
        <v>1637703351567</v>
      </c>
      <c r="C28867" s="14" t="s">
        <v>30</v>
      </c>
    </row>
    <row r="28868" spans="1:3">
      <c r="A28868" s="1">
        <v>4122</v>
      </c>
      <c r="B28868" s="40">
        <v>1637703351689</v>
      </c>
      <c r="C28868" s="14" t="s">
        <v>66</v>
      </c>
    </row>
    <row r="28869" spans="1:3">
      <c r="A28869" s="1">
        <v>19950</v>
      </c>
      <c r="B28869" s="40">
        <v>1637703351891</v>
      </c>
      <c r="C28869" s="14" t="s">
        <v>54</v>
      </c>
    </row>
    <row r="28870" spans="1:3">
      <c r="A28870" s="1">
        <v>5140</v>
      </c>
      <c r="B28870" s="40">
        <v>1637703351946</v>
      </c>
      <c r="C28870" s="14" t="s">
        <v>62</v>
      </c>
    </row>
    <row r="28871" spans="1:3">
      <c r="A28871" s="1">
        <v>20616</v>
      </c>
      <c r="B28871" s="40">
        <v>1637703352771</v>
      </c>
      <c r="C28871" s="14" t="s">
        <v>36</v>
      </c>
    </row>
    <row r="28872" spans="1:3">
      <c r="A28872" s="1">
        <v>19751</v>
      </c>
      <c r="B28872" s="40">
        <v>1637703352920</v>
      </c>
      <c r="C28872" s="14" t="s">
        <v>49</v>
      </c>
    </row>
    <row r="28873" spans="1:3">
      <c r="A28873" s="1">
        <v>19766</v>
      </c>
      <c r="B28873" s="40">
        <v>1637703352920</v>
      </c>
      <c r="C28873" s="14" t="s">
        <v>49</v>
      </c>
    </row>
    <row r="28874" spans="1:3">
      <c r="A28874" s="1">
        <v>1808</v>
      </c>
      <c r="B28874" s="40">
        <v>1637703353149</v>
      </c>
      <c r="C28874" s="14" t="s">
        <v>22</v>
      </c>
    </row>
    <row r="28875" spans="1:3">
      <c r="A28875" s="1">
        <v>20769</v>
      </c>
      <c r="B28875" s="40">
        <v>1637703353409</v>
      </c>
      <c r="C28875" s="14" t="s">
        <v>59</v>
      </c>
    </row>
    <row r="28876" spans="1:3">
      <c r="A28876" s="1">
        <v>5438</v>
      </c>
      <c r="B28876" s="40">
        <v>1637703354033</v>
      </c>
      <c r="C28876" s="14" t="s">
        <v>61</v>
      </c>
    </row>
    <row r="28877" spans="1:3">
      <c r="A28877" s="1">
        <v>3971</v>
      </c>
      <c r="B28877" s="40">
        <v>1637703354221</v>
      </c>
      <c r="C28877" s="14" t="s">
        <v>61</v>
      </c>
    </row>
    <row r="28878" spans="1:3">
      <c r="A28878" s="1">
        <v>4366</v>
      </c>
      <c r="B28878" s="40">
        <v>1637703354675</v>
      </c>
      <c r="C28878" s="14" t="s">
        <v>61</v>
      </c>
    </row>
    <row r="28879" spans="1:3">
      <c r="A28879" s="1">
        <v>4409</v>
      </c>
      <c r="B28879" s="40">
        <v>1637703355253</v>
      </c>
      <c r="C28879" s="14" t="s">
        <v>51</v>
      </c>
    </row>
    <row r="28880" spans="1:3">
      <c r="A28880" s="1">
        <v>19640</v>
      </c>
      <c r="B28880" s="40">
        <v>1637703355448</v>
      </c>
      <c r="C28880" s="14" t="s">
        <v>67</v>
      </c>
    </row>
    <row r="28881" spans="1:3">
      <c r="A28881" s="1">
        <v>3615</v>
      </c>
      <c r="B28881" s="40">
        <v>1637703355471</v>
      </c>
      <c r="C28881" s="14" t="s">
        <v>51</v>
      </c>
    </row>
    <row r="28882" spans="1:3">
      <c r="A28882" s="1">
        <v>4786</v>
      </c>
      <c r="B28882" s="40">
        <v>1637703355487</v>
      </c>
      <c r="C28882" s="14" t="s">
        <v>61</v>
      </c>
    </row>
    <row r="28883" spans="1:3">
      <c r="A28883" s="1">
        <v>18504</v>
      </c>
      <c r="B28883" s="40">
        <v>1637703355672</v>
      </c>
      <c r="C28883" s="14" t="s">
        <v>59</v>
      </c>
    </row>
    <row r="28884" spans="1:3">
      <c r="A28884" s="1">
        <v>4013</v>
      </c>
      <c r="B28884" s="40">
        <v>1637703355674</v>
      </c>
      <c r="C28884" s="14" t="s">
        <v>56</v>
      </c>
    </row>
    <row r="28885" spans="1:3">
      <c r="A28885" s="1">
        <v>3770</v>
      </c>
      <c r="B28885" s="40">
        <v>1637703355752</v>
      </c>
      <c r="C28885" s="14" t="s">
        <v>51</v>
      </c>
    </row>
    <row r="28886" spans="1:3">
      <c r="A28886" s="1">
        <v>18963</v>
      </c>
      <c r="B28886" s="40">
        <v>1637703355813</v>
      </c>
      <c r="C28886" s="14" t="s">
        <v>67</v>
      </c>
    </row>
    <row r="28887" spans="1:3">
      <c r="A28887" s="1">
        <v>18365</v>
      </c>
      <c r="B28887" s="40">
        <v>1637703355818</v>
      </c>
      <c r="C28887" s="14" t="s">
        <v>59</v>
      </c>
    </row>
    <row r="28888" spans="1:3">
      <c r="A28888" s="1">
        <v>8986</v>
      </c>
      <c r="B28888" s="40">
        <v>1637703355973</v>
      </c>
      <c r="C28888" s="14" t="s">
        <v>64</v>
      </c>
    </row>
    <row r="28889" spans="1:3">
      <c r="A28889" s="1">
        <v>3674</v>
      </c>
      <c r="B28889" s="40">
        <v>1637703356003</v>
      </c>
      <c r="C28889" s="14" t="s">
        <v>51</v>
      </c>
    </row>
    <row r="28890" spans="1:3">
      <c r="A28890" s="1">
        <v>4434</v>
      </c>
      <c r="B28890" s="40">
        <v>1637703356128</v>
      </c>
      <c r="C28890" s="14" t="s">
        <v>51</v>
      </c>
    </row>
    <row r="28891" spans="1:3">
      <c r="A28891" s="1">
        <v>21113</v>
      </c>
      <c r="B28891" s="40">
        <v>1637703356230</v>
      </c>
      <c r="C28891" s="14" t="s">
        <v>54</v>
      </c>
    </row>
    <row r="28892" spans="1:3">
      <c r="A28892" s="1">
        <v>22314</v>
      </c>
      <c r="B28892" s="40">
        <v>1637703356515</v>
      </c>
      <c r="C28892" s="14" t="s">
        <v>54</v>
      </c>
    </row>
    <row r="28893" spans="1:3">
      <c r="A28893" s="1">
        <v>20958</v>
      </c>
      <c r="B28893" s="40">
        <v>1637703356614</v>
      </c>
      <c r="C28893" s="14" t="s">
        <v>54</v>
      </c>
    </row>
    <row r="28894" spans="1:3">
      <c r="A28894" s="1">
        <v>20812</v>
      </c>
      <c r="B28894" s="40">
        <v>1637703356615</v>
      </c>
      <c r="C28894" s="14" t="s">
        <v>54</v>
      </c>
    </row>
    <row r="28895" spans="1:3">
      <c r="A28895" s="1">
        <v>20735</v>
      </c>
      <c r="B28895" s="40">
        <v>1637703356685</v>
      </c>
      <c r="C28895" s="14" t="s">
        <v>54</v>
      </c>
    </row>
    <row r="28896" spans="1:3">
      <c r="A28896" s="1">
        <v>21635</v>
      </c>
      <c r="B28896" s="40">
        <v>1637703356722</v>
      </c>
      <c r="C28896" s="14" t="s">
        <v>54</v>
      </c>
    </row>
    <row r="28897" spans="1:3">
      <c r="A28897" s="1">
        <v>4472</v>
      </c>
      <c r="B28897" s="40">
        <v>1637703356742</v>
      </c>
      <c r="C28897" s="14" t="s">
        <v>51</v>
      </c>
    </row>
    <row r="28898" spans="1:3">
      <c r="A28898" s="1">
        <v>2921</v>
      </c>
      <c r="B28898" s="40">
        <v>1637703356867</v>
      </c>
      <c r="C28898" s="14" t="s">
        <v>51</v>
      </c>
    </row>
    <row r="28899" spans="1:3">
      <c r="A28899" s="1">
        <v>4770</v>
      </c>
      <c r="B28899" s="40">
        <v>1637703357093</v>
      </c>
      <c r="C28899" s="14" t="s">
        <v>17</v>
      </c>
    </row>
    <row r="28900" spans="1:3">
      <c r="A28900" s="1">
        <v>7702</v>
      </c>
      <c r="B28900" s="40">
        <v>1637703357246</v>
      </c>
      <c r="C28900" s="14" t="s">
        <v>64</v>
      </c>
    </row>
    <row r="28901" spans="1:3">
      <c r="A28901" s="1">
        <v>266</v>
      </c>
      <c r="B28901" s="40">
        <v>1637703357267</v>
      </c>
      <c r="C28901" s="14" t="s">
        <v>29</v>
      </c>
    </row>
    <row r="28902" spans="1:3">
      <c r="A28902" s="1">
        <v>21579</v>
      </c>
      <c r="B28902" s="40">
        <v>1637703357340</v>
      </c>
      <c r="C28902" s="14" t="s">
        <v>54</v>
      </c>
    </row>
    <row r="28903" spans="1:3">
      <c r="A28903" s="1">
        <v>15069</v>
      </c>
      <c r="B28903" s="40">
        <v>1637703357434</v>
      </c>
      <c r="C28903" s="14" t="s">
        <v>26</v>
      </c>
    </row>
    <row r="28904" spans="1:3">
      <c r="A28904" s="1">
        <v>7520</v>
      </c>
      <c r="B28904" s="40">
        <v>1637703357444</v>
      </c>
      <c r="C28904" s="14" t="s">
        <v>64</v>
      </c>
    </row>
    <row r="28905" spans="1:3">
      <c r="A28905" s="1">
        <v>7433</v>
      </c>
      <c r="B28905" s="40">
        <v>1637703357526</v>
      </c>
      <c r="C28905" s="14" t="s">
        <v>64</v>
      </c>
    </row>
    <row r="28906" spans="1:3">
      <c r="A28906" s="1">
        <v>20461</v>
      </c>
      <c r="B28906" s="40">
        <v>1637703357736</v>
      </c>
      <c r="C28906" s="14" t="s">
        <v>54</v>
      </c>
    </row>
    <row r="28907" spans="1:3">
      <c r="A28907" s="1">
        <v>6793</v>
      </c>
      <c r="B28907" s="40">
        <v>1637703358193</v>
      </c>
      <c r="C28907" s="14" t="s">
        <v>62</v>
      </c>
    </row>
    <row r="28908" spans="1:3">
      <c r="A28908" s="1">
        <v>6510</v>
      </c>
      <c r="B28908" s="40">
        <v>1637703358432</v>
      </c>
      <c r="C28908" s="14" t="s">
        <v>64</v>
      </c>
    </row>
    <row r="28909" spans="1:3">
      <c r="A28909" s="1">
        <v>44923</v>
      </c>
      <c r="B28909" s="40">
        <v>1637703358835</v>
      </c>
      <c r="C28909" s="14" t="s">
        <v>27</v>
      </c>
    </row>
    <row r="28910" spans="1:3">
      <c r="A28910" s="1">
        <v>5929</v>
      </c>
      <c r="B28910" s="40">
        <v>1637703359043</v>
      </c>
      <c r="C28910" s="14" t="s">
        <v>62</v>
      </c>
    </row>
    <row r="28911" spans="1:3">
      <c r="A28911" s="1">
        <v>8950</v>
      </c>
      <c r="B28911" s="40">
        <v>1637703359088</v>
      </c>
      <c r="C28911" s="14" t="s">
        <v>52</v>
      </c>
    </row>
    <row r="28912" spans="1:3">
      <c r="A28912" s="1">
        <v>9378</v>
      </c>
      <c r="B28912" s="40">
        <v>1637703359473</v>
      </c>
      <c r="C28912" s="14" t="s">
        <v>62</v>
      </c>
    </row>
    <row r="28913" spans="1:3">
      <c r="A28913" s="1">
        <v>8445</v>
      </c>
      <c r="B28913" s="40">
        <v>1637703359524</v>
      </c>
      <c r="C28913" s="14" t="s">
        <v>52</v>
      </c>
    </row>
    <row r="28914" spans="1:3">
      <c r="A28914" s="1">
        <v>3025</v>
      </c>
      <c r="B28914" s="40">
        <v>1637703359585</v>
      </c>
      <c r="C28914" s="14" t="s">
        <v>41</v>
      </c>
    </row>
    <row r="28915" spans="1:3">
      <c r="A28915" s="1">
        <v>8372</v>
      </c>
      <c r="B28915" s="40">
        <v>1637703359585</v>
      </c>
      <c r="C28915" s="14" t="s">
        <v>58</v>
      </c>
    </row>
    <row r="28916" spans="1:3">
      <c r="A28916" s="1">
        <v>4243</v>
      </c>
      <c r="B28916" s="40">
        <v>1637703359601</v>
      </c>
      <c r="C28916" s="14" t="s">
        <v>41</v>
      </c>
    </row>
    <row r="28917" spans="1:3">
      <c r="A28917" s="1">
        <v>7038</v>
      </c>
      <c r="B28917" s="40">
        <v>1637703359616</v>
      </c>
      <c r="C28917" s="14" t="s">
        <v>58</v>
      </c>
    </row>
    <row r="28918" spans="1:3">
      <c r="A28918" s="1">
        <v>8297</v>
      </c>
      <c r="B28918" s="40">
        <v>1637703359664</v>
      </c>
      <c r="C28918" s="14" t="s">
        <v>52</v>
      </c>
    </row>
    <row r="28919" spans="1:3">
      <c r="A28919" s="1">
        <v>16443</v>
      </c>
      <c r="B28919" s="40">
        <v>1637703359679</v>
      </c>
      <c r="C28919" s="14" t="s">
        <v>52</v>
      </c>
    </row>
    <row r="28920" spans="1:3">
      <c r="A28920" s="1">
        <v>18642</v>
      </c>
      <c r="B28920" s="40">
        <v>1637703359689</v>
      </c>
      <c r="C28920" s="14" t="s">
        <v>57</v>
      </c>
    </row>
    <row r="28921" spans="1:3">
      <c r="A28921" s="1">
        <v>8197</v>
      </c>
      <c r="B28921" s="40">
        <v>1637703359790</v>
      </c>
      <c r="C28921" s="14" t="s">
        <v>52</v>
      </c>
    </row>
    <row r="28922" spans="1:3">
      <c r="A28922" s="1">
        <v>22883</v>
      </c>
      <c r="B28922" s="40">
        <v>1637703360275</v>
      </c>
      <c r="C28922" s="14" t="s">
        <v>62</v>
      </c>
    </row>
    <row r="28923" spans="1:3">
      <c r="A28923" s="1">
        <v>15284</v>
      </c>
      <c r="B28923" s="40">
        <v>1637703360394</v>
      </c>
      <c r="C28923" s="14" t="s">
        <v>59</v>
      </c>
    </row>
    <row r="28924" spans="1:3">
      <c r="A28924" s="1">
        <v>4132</v>
      </c>
      <c r="B28924" s="40">
        <v>1637703360398</v>
      </c>
      <c r="C28924" s="14" t="s">
        <v>38</v>
      </c>
    </row>
    <row r="28925" spans="1:3">
      <c r="A28925" s="1">
        <v>21068</v>
      </c>
      <c r="B28925" s="40">
        <v>1637703360564</v>
      </c>
      <c r="C28925" s="14" t="s">
        <v>52</v>
      </c>
    </row>
    <row r="28926" spans="1:3">
      <c r="A28926" s="1">
        <v>8033</v>
      </c>
      <c r="B28926" s="40">
        <v>1637703360772</v>
      </c>
      <c r="C28926" s="14" t="s">
        <v>64</v>
      </c>
    </row>
    <row r="28927" spans="1:3">
      <c r="A28927" s="1">
        <v>22303</v>
      </c>
      <c r="B28927" s="40">
        <v>1637703361216</v>
      </c>
      <c r="C28927" s="14" t="s">
        <v>52</v>
      </c>
    </row>
    <row r="28928" spans="1:3">
      <c r="A28928" s="1">
        <v>2604</v>
      </c>
      <c r="B28928" s="40">
        <v>1637703361337</v>
      </c>
      <c r="C28928" s="14" t="s">
        <v>10</v>
      </c>
    </row>
    <row r="28929" spans="1:3">
      <c r="A28929" s="1">
        <v>4795</v>
      </c>
      <c r="B28929" s="40">
        <v>1637703361977</v>
      </c>
      <c r="C28929" s="14" t="s">
        <v>48</v>
      </c>
    </row>
    <row r="28930" spans="1:3">
      <c r="A28930" s="1">
        <v>4921</v>
      </c>
      <c r="B28930" s="40">
        <v>1637703361977</v>
      </c>
      <c r="C28930" s="14" t="s">
        <v>48</v>
      </c>
    </row>
    <row r="28931" spans="1:3">
      <c r="A28931" s="1">
        <v>7486</v>
      </c>
      <c r="B28931" s="40">
        <v>1637703361992</v>
      </c>
      <c r="C28931" s="14" t="s">
        <v>48</v>
      </c>
    </row>
    <row r="28932" spans="1:3">
      <c r="A28932" s="1">
        <v>5174</v>
      </c>
      <c r="B28932" s="40">
        <v>1637703362055</v>
      </c>
      <c r="C28932" s="14" t="s">
        <v>48</v>
      </c>
    </row>
    <row r="28933" spans="1:3">
      <c r="A28933" s="1">
        <v>4108</v>
      </c>
      <c r="B28933" s="40">
        <v>1637703362320</v>
      </c>
      <c r="C28933" s="14" t="s">
        <v>48</v>
      </c>
    </row>
    <row r="28934" spans="1:3">
      <c r="A28934" s="1">
        <v>16357</v>
      </c>
      <c r="B28934" s="40">
        <v>1637703362612</v>
      </c>
      <c r="C28934" s="14" t="s">
        <v>42</v>
      </c>
    </row>
    <row r="28935" spans="1:3">
      <c r="A28935" s="1">
        <v>3934</v>
      </c>
      <c r="B28935" s="40">
        <v>1637703362883</v>
      </c>
      <c r="C28935" s="14" t="s">
        <v>48</v>
      </c>
    </row>
    <row r="28936" spans="1:3">
      <c r="A28936" s="1">
        <v>15830</v>
      </c>
      <c r="B28936" s="40">
        <v>1637703363089</v>
      </c>
      <c r="C28936" s="14" t="s">
        <v>54</v>
      </c>
    </row>
    <row r="28937" spans="1:3">
      <c r="A28937" s="1">
        <v>16547</v>
      </c>
      <c r="B28937" s="40">
        <v>1637703363845</v>
      </c>
      <c r="C28937" s="14" t="s">
        <v>42</v>
      </c>
    </row>
    <row r="28938" spans="1:3">
      <c r="A28938" s="1">
        <v>14479</v>
      </c>
      <c r="B28938" s="40">
        <v>1637703364532</v>
      </c>
      <c r="C28938" s="14" t="s">
        <v>39</v>
      </c>
    </row>
    <row r="28939" spans="1:3">
      <c r="A28939" s="1">
        <v>2479</v>
      </c>
      <c r="B28939" s="40">
        <v>1637703364807</v>
      </c>
      <c r="C28939" s="14" t="s">
        <v>51</v>
      </c>
    </row>
    <row r="28940" spans="1:3">
      <c r="A28940" s="1">
        <v>3709</v>
      </c>
      <c r="B28940" s="40">
        <v>1637703364822</v>
      </c>
      <c r="C28940" s="14" t="s">
        <v>51</v>
      </c>
    </row>
    <row r="28941" spans="1:3">
      <c r="A28941" s="1">
        <v>18734</v>
      </c>
      <c r="B28941" s="40">
        <v>1637703366430</v>
      </c>
      <c r="C28941" s="14" t="s">
        <v>44</v>
      </c>
    </row>
    <row r="28942" spans="1:3">
      <c r="A28942" s="1">
        <v>9017</v>
      </c>
      <c r="B28942" s="40">
        <v>1637703366655</v>
      </c>
      <c r="C28942" s="14" t="s">
        <v>59</v>
      </c>
    </row>
    <row r="28943" spans="1:3">
      <c r="A28943" s="1">
        <v>21379</v>
      </c>
      <c r="B28943" s="40">
        <v>1637703366774</v>
      </c>
      <c r="C28943" s="14" t="s">
        <v>44</v>
      </c>
    </row>
    <row r="28944" spans="1:3">
      <c r="A28944" s="1">
        <v>17411</v>
      </c>
      <c r="B28944" s="40">
        <v>1637703366818</v>
      </c>
      <c r="C28944" s="14" t="s">
        <v>44</v>
      </c>
    </row>
    <row r="28945" spans="1:3">
      <c r="A28945" s="1">
        <v>17460</v>
      </c>
      <c r="B28945" s="40">
        <v>1637703366900</v>
      </c>
      <c r="C28945" s="14" t="s">
        <v>44</v>
      </c>
    </row>
    <row r="28946" spans="1:3">
      <c r="A28946" s="1">
        <v>16656</v>
      </c>
      <c r="B28946" s="40">
        <v>1637703367231</v>
      </c>
      <c r="C28946" s="14" t="s">
        <v>44</v>
      </c>
    </row>
    <row r="28947" spans="1:3">
      <c r="A28947" s="1">
        <v>18630</v>
      </c>
      <c r="B28947" s="40">
        <v>1637703367287</v>
      </c>
      <c r="C28947" s="14" t="s">
        <v>52</v>
      </c>
    </row>
    <row r="28948" spans="1:3">
      <c r="A28948" s="1">
        <v>7721</v>
      </c>
      <c r="B28948" s="40">
        <v>1637703367958</v>
      </c>
      <c r="C28948" s="14" t="s">
        <v>59</v>
      </c>
    </row>
    <row r="28949" spans="1:3">
      <c r="A28949" s="1">
        <v>17490</v>
      </c>
      <c r="B28949" s="40">
        <v>1637703368532</v>
      </c>
      <c r="C28949" s="14" t="s">
        <v>52</v>
      </c>
    </row>
    <row r="28950" spans="1:3">
      <c r="A28950" s="1">
        <v>2501</v>
      </c>
      <c r="B28950" s="40">
        <v>1637703369448</v>
      </c>
      <c r="C28950" s="14" t="s">
        <v>41</v>
      </c>
    </row>
    <row r="28951" spans="1:3">
      <c r="A28951" s="1">
        <v>1376</v>
      </c>
      <c r="B28951" s="40">
        <v>1637703369448</v>
      </c>
      <c r="C28951" s="14" t="s">
        <v>70</v>
      </c>
    </row>
    <row r="28952" spans="1:3">
      <c r="A28952" s="1">
        <v>4579</v>
      </c>
      <c r="B28952" s="40">
        <v>1637703369479</v>
      </c>
      <c r="C28952" s="14" t="s">
        <v>35</v>
      </c>
    </row>
    <row r="28953" spans="1:3">
      <c r="A28953" s="1">
        <v>21927</v>
      </c>
      <c r="B28953" s="40">
        <v>1637703369480</v>
      </c>
      <c r="C28953" s="14" t="s">
        <v>44</v>
      </c>
    </row>
    <row r="28954" spans="1:3">
      <c r="A28954" s="1">
        <v>15906</v>
      </c>
      <c r="B28954" s="40">
        <v>1637703369546</v>
      </c>
      <c r="C28954" s="14" t="s">
        <v>26</v>
      </c>
    </row>
    <row r="28955" spans="1:3">
      <c r="A28955" s="1">
        <v>3655</v>
      </c>
      <c r="B28955" s="40">
        <v>1637703369620</v>
      </c>
      <c r="C28955" s="14" t="s">
        <v>18</v>
      </c>
    </row>
    <row r="28956" spans="1:3">
      <c r="A28956" s="1">
        <v>5748</v>
      </c>
      <c r="B28956" s="40">
        <v>1637703370258</v>
      </c>
      <c r="C28956" s="14" t="s">
        <v>34</v>
      </c>
    </row>
    <row r="28957" spans="1:3">
      <c r="A28957" s="1">
        <v>5726</v>
      </c>
      <c r="B28957" s="40">
        <v>1637703370276</v>
      </c>
      <c r="C28957" s="14" t="s">
        <v>34</v>
      </c>
    </row>
    <row r="28958" spans="1:3">
      <c r="A28958" s="1">
        <v>2581</v>
      </c>
      <c r="B28958" s="40">
        <v>1637703370291</v>
      </c>
      <c r="C28958" s="14" t="s">
        <v>38</v>
      </c>
    </row>
    <row r="28959" spans="1:3">
      <c r="A28959" s="1">
        <v>12069</v>
      </c>
      <c r="B28959" s="40">
        <v>1637703370929</v>
      </c>
      <c r="C28959" s="14" t="s">
        <v>11</v>
      </c>
    </row>
    <row r="28960" spans="1:3">
      <c r="A28960" s="1">
        <v>19256</v>
      </c>
      <c r="B28960" s="40">
        <v>1637703371088</v>
      </c>
      <c r="C28960" s="14" t="s">
        <v>60</v>
      </c>
    </row>
    <row r="28961" spans="1:3">
      <c r="A28961" s="1">
        <v>2014</v>
      </c>
      <c r="B28961" s="40">
        <v>1637703371621</v>
      </c>
      <c r="C28961" s="42" t="s">
        <v>7</v>
      </c>
    </row>
    <row r="28962" spans="1:3">
      <c r="A28962" s="1">
        <v>8480</v>
      </c>
      <c r="B28962" s="40">
        <v>1637703371950</v>
      </c>
      <c r="C28962" s="42" t="s">
        <v>42</v>
      </c>
    </row>
    <row r="28963" spans="1:3">
      <c r="A28963" s="1">
        <v>26000</v>
      </c>
      <c r="B28963" s="40">
        <v>1637703372874</v>
      </c>
      <c r="C28963" s="14" t="s">
        <v>39</v>
      </c>
    </row>
    <row r="28964" spans="1:3">
      <c r="A28964" s="1">
        <v>2533</v>
      </c>
      <c r="B28964" s="40">
        <v>1637703373276</v>
      </c>
      <c r="C28964" s="14" t="s">
        <v>19</v>
      </c>
    </row>
    <row r="28965" spans="1:3">
      <c r="A28965" s="1">
        <v>43314</v>
      </c>
      <c r="B28965" s="40">
        <v>1637703374060</v>
      </c>
      <c r="C28965" s="14" t="s">
        <v>36</v>
      </c>
    </row>
    <row r="28966" spans="1:3">
      <c r="A28966" s="1">
        <v>2639</v>
      </c>
      <c r="B28966" s="40">
        <v>1637703374620</v>
      </c>
      <c r="C28966" s="14" t="s">
        <v>61</v>
      </c>
    </row>
    <row r="28967" spans="1:3">
      <c r="A28967" s="1">
        <v>2242</v>
      </c>
      <c r="B28967" s="40">
        <v>1637703374667</v>
      </c>
      <c r="C28967" s="14" t="s">
        <v>61</v>
      </c>
    </row>
    <row r="28968" spans="1:3">
      <c r="A28968" s="1">
        <v>6498</v>
      </c>
      <c r="B28968" s="40">
        <v>1637703374804</v>
      </c>
      <c r="C28968" s="14" t="s">
        <v>49</v>
      </c>
    </row>
    <row r="28969" spans="1:3">
      <c r="A28969" s="1">
        <v>4900</v>
      </c>
      <c r="B28969" s="40">
        <v>1637703374808</v>
      </c>
      <c r="C28969" s="14" t="s">
        <v>28</v>
      </c>
    </row>
    <row r="28970" spans="1:3">
      <c r="A28970" s="1">
        <v>3158</v>
      </c>
      <c r="B28970" s="40">
        <v>1637703375011</v>
      </c>
      <c r="C28970" s="14" t="s">
        <v>56</v>
      </c>
    </row>
    <row r="28971" spans="1:3">
      <c r="A28971" s="1">
        <v>3331</v>
      </c>
      <c r="B28971" s="40">
        <v>1637703375074</v>
      </c>
      <c r="C28971" s="14" t="s">
        <v>61</v>
      </c>
    </row>
    <row r="28972" spans="1:3">
      <c r="A28972" s="1">
        <v>7939</v>
      </c>
      <c r="B28972" s="40">
        <v>1637703375374</v>
      </c>
      <c r="C28972" s="14" t="s">
        <v>20</v>
      </c>
    </row>
    <row r="28973" spans="1:3">
      <c r="A28973" s="1">
        <v>2589</v>
      </c>
      <c r="B28973" s="40">
        <v>1637703376573</v>
      </c>
      <c r="C28973" s="14" t="s">
        <v>21</v>
      </c>
    </row>
    <row r="28974" spans="1:3">
      <c r="A28974" s="1">
        <v>10404</v>
      </c>
      <c r="B28974" s="40">
        <v>1637703376910</v>
      </c>
      <c r="C28974" s="14" t="s">
        <v>62</v>
      </c>
    </row>
    <row r="28975" spans="1:3">
      <c r="A28975" s="1">
        <v>9435</v>
      </c>
      <c r="B28975" s="40">
        <v>1637703377261</v>
      </c>
      <c r="C28975" s="14" t="s">
        <v>62</v>
      </c>
    </row>
    <row r="28976" spans="1:3">
      <c r="A28976" s="1">
        <v>6000</v>
      </c>
      <c r="B28976" s="40">
        <v>1637703377308</v>
      </c>
      <c r="C28976" s="14" t="s">
        <v>46</v>
      </c>
    </row>
    <row r="28977" spans="1:3">
      <c r="A28977" s="1">
        <v>5870</v>
      </c>
      <c r="B28977" s="40">
        <v>1637703377338</v>
      </c>
      <c r="C28977" s="14" t="s">
        <v>46</v>
      </c>
    </row>
    <row r="28978" spans="1:3">
      <c r="A28978" s="1">
        <v>5912</v>
      </c>
      <c r="B28978" s="40">
        <v>1637703377352</v>
      </c>
      <c r="C28978" s="14" t="s">
        <v>40</v>
      </c>
    </row>
    <row r="28979" spans="1:3">
      <c r="A28979" s="1">
        <v>6296</v>
      </c>
      <c r="B28979" s="40">
        <v>1637703377353</v>
      </c>
      <c r="C28979" s="14" t="s">
        <v>40</v>
      </c>
    </row>
    <row r="28980" spans="1:3">
      <c r="A28980" s="1">
        <v>83760</v>
      </c>
      <c r="B28980" s="40">
        <v>1637703378171</v>
      </c>
      <c r="C28980" s="14" t="s">
        <v>57</v>
      </c>
    </row>
    <row r="28981" spans="1:3">
      <c r="A28981" s="1">
        <v>8929</v>
      </c>
      <c r="B28981" s="40">
        <v>1637703378406</v>
      </c>
      <c r="C28981" s="14" t="s">
        <v>62</v>
      </c>
    </row>
    <row r="28982" spans="1:3">
      <c r="A28982" s="1">
        <v>4190</v>
      </c>
      <c r="B28982" s="40">
        <v>1637703379030</v>
      </c>
      <c r="C28982" s="14" t="s">
        <v>46</v>
      </c>
    </row>
    <row r="28983" spans="1:3">
      <c r="A28983" s="1">
        <v>1187</v>
      </c>
      <c r="B28983" s="40">
        <v>1637703379164</v>
      </c>
      <c r="C28983" s="14" t="s">
        <v>22</v>
      </c>
    </row>
    <row r="28984" spans="1:3">
      <c r="A28984" s="1">
        <v>6198</v>
      </c>
      <c r="B28984" s="40">
        <v>1637703379297</v>
      </c>
      <c r="C28984" s="14" t="s">
        <v>30</v>
      </c>
    </row>
    <row r="28985" spans="1:3">
      <c r="A28985" s="1">
        <v>3233</v>
      </c>
      <c r="B28985" s="40">
        <v>1637703379362</v>
      </c>
      <c r="C28985" s="14" t="s">
        <v>45</v>
      </c>
    </row>
    <row r="28986" spans="1:3">
      <c r="A28986" s="1">
        <v>2796</v>
      </c>
      <c r="B28986" s="40">
        <v>1637703379424</v>
      </c>
      <c r="C28986" s="14" t="s">
        <v>45</v>
      </c>
    </row>
    <row r="28987" spans="1:3">
      <c r="A28987" s="1">
        <v>3162</v>
      </c>
      <c r="B28987" s="40">
        <v>1637703379502</v>
      </c>
      <c r="C28987" s="14" t="s">
        <v>45</v>
      </c>
    </row>
    <row r="28988" spans="1:3">
      <c r="A28988" s="1">
        <v>692</v>
      </c>
      <c r="B28988" s="40">
        <v>1637703379709</v>
      </c>
      <c r="C28988" s="14" t="s">
        <v>29</v>
      </c>
    </row>
    <row r="28989" spans="1:3">
      <c r="A28989" s="1">
        <v>79625</v>
      </c>
      <c r="B28989" s="40">
        <v>1637703380931</v>
      </c>
      <c r="C28989" s="14" t="s">
        <v>49</v>
      </c>
    </row>
    <row r="28990" spans="1:3">
      <c r="A28990" s="1">
        <v>18283</v>
      </c>
      <c r="B28990" s="40">
        <v>1637703381344</v>
      </c>
      <c r="C28990" s="14" t="s">
        <v>23</v>
      </c>
    </row>
    <row r="28991" spans="1:3">
      <c r="A28991" s="1">
        <v>3936</v>
      </c>
      <c r="B28991" s="40">
        <v>1637703384370</v>
      </c>
      <c r="C28991" s="14" t="s">
        <v>45</v>
      </c>
    </row>
    <row r="28992" spans="1:3">
      <c r="A28992" s="1">
        <v>2411</v>
      </c>
      <c r="B28992" s="40">
        <v>1637703384584</v>
      </c>
      <c r="C28992" s="14" t="s">
        <v>46</v>
      </c>
    </row>
    <row r="28993" spans="1:3">
      <c r="A28993" s="1">
        <v>2366</v>
      </c>
      <c r="B28993" s="40">
        <v>1637703384587</v>
      </c>
      <c r="C28993" s="14" t="s">
        <v>40</v>
      </c>
    </row>
    <row r="28994" spans="1:3">
      <c r="A28994" s="1">
        <v>2521</v>
      </c>
      <c r="B28994" s="40">
        <v>1637703384587</v>
      </c>
      <c r="C28994" s="14" t="s">
        <v>46</v>
      </c>
    </row>
    <row r="28995" spans="1:3">
      <c r="A28995" s="1">
        <v>2368</v>
      </c>
      <c r="B28995" s="40">
        <v>1637703384603</v>
      </c>
      <c r="C28995" s="14" t="s">
        <v>40</v>
      </c>
    </row>
    <row r="28996" spans="1:3">
      <c r="A28996" s="1">
        <v>2407</v>
      </c>
      <c r="B28996" s="40">
        <v>1637703384603</v>
      </c>
      <c r="C28996" s="14" t="s">
        <v>46</v>
      </c>
    </row>
    <row r="28997" spans="1:3">
      <c r="A28997" s="1">
        <v>3341</v>
      </c>
      <c r="B28997" s="40">
        <v>1637703384815</v>
      </c>
      <c r="C28997" s="14" t="s">
        <v>45</v>
      </c>
    </row>
    <row r="28998" spans="1:3">
      <c r="A28998" s="1">
        <v>3439</v>
      </c>
      <c r="B28998" s="40">
        <v>1637703384936</v>
      </c>
      <c r="C28998" s="14" t="s">
        <v>45</v>
      </c>
    </row>
    <row r="28999" spans="1:3">
      <c r="A28999" s="1">
        <v>3314</v>
      </c>
      <c r="B28999" s="40">
        <v>1637703385285</v>
      </c>
      <c r="C28999" s="14" t="s">
        <v>45</v>
      </c>
    </row>
    <row r="29000" spans="1:3">
      <c r="A29000" s="1">
        <v>2328</v>
      </c>
      <c r="B29000" s="40">
        <v>1637703385310</v>
      </c>
      <c r="C29000" s="14" t="s">
        <v>47</v>
      </c>
    </row>
    <row r="29001" spans="1:3">
      <c r="A29001" s="1">
        <v>2587</v>
      </c>
      <c r="B29001" s="40">
        <v>1637703385684</v>
      </c>
      <c r="C29001" s="14" t="s">
        <v>47</v>
      </c>
    </row>
    <row r="29002" spans="1:3">
      <c r="A29002" s="1">
        <v>3763</v>
      </c>
      <c r="B29002" s="40">
        <v>1637703385777</v>
      </c>
      <c r="C29002" s="14" t="s">
        <v>47</v>
      </c>
    </row>
    <row r="29003" spans="1:3">
      <c r="A29003" s="1">
        <v>3315</v>
      </c>
      <c r="B29003" s="40">
        <v>1637703386408</v>
      </c>
      <c r="C29003" s="14" t="s">
        <v>45</v>
      </c>
    </row>
    <row r="29004" spans="1:3">
      <c r="A29004" s="1">
        <v>3919</v>
      </c>
      <c r="B29004" s="40">
        <v>1637703386442</v>
      </c>
      <c r="C29004" s="14" t="s">
        <v>45</v>
      </c>
    </row>
    <row r="29005" spans="1:3">
      <c r="A29005" s="1">
        <v>3368</v>
      </c>
      <c r="B29005" s="40">
        <v>1637703386760</v>
      </c>
      <c r="C29005" s="14" t="s">
        <v>45</v>
      </c>
    </row>
    <row r="29006" spans="1:3">
      <c r="A29006" s="1">
        <v>4799</v>
      </c>
      <c r="B29006" s="40">
        <v>1637703386859</v>
      </c>
      <c r="C29006" s="14" t="s">
        <v>45</v>
      </c>
    </row>
    <row r="29007" spans="1:3">
      <c r="A29007" s="1">
        <v>110</v>
      </c>
      <c r="B29007" s="40">
        <v>1637703388419</v>
      </c>
      <c r="C29007" s="14" t="s">
        <v>31</v>
      </c>
    </row>
    <row r="29008" spans="1:3">
      <c r="A29008" s="1">
        <v>4436</v>
      </c>
      <c r="B29008" s="40">
        <v>1637703388421</v>
      </c>
      <c r="C29008" s="14" t="s">
        <v>34</v>
      </c>
    </row>
    <row r="29009" spans="1:3">
      <c r="A29009" s="1">
        <v>3790</v>
      </c>
      <c r="B29009" s="40">
        <v>1637703388424</v>
      </c>
      <c r="C29009" s="14" t="s">
        <v>12</v>
      </c>
    </row>
    <row r="29010" spans="1:3">
      <c r="A29010" s="1">
        <v>3083</v>
      </c>
      <c r="B29010" s="40">
        <v>1637703389153</v>
      </c>
      <c r="C29010" s="14" t="s">
        <v>21</v>
      </c>
    </row>
    <row r="29011" spans="1:3">
      <c r="A29011" s="1">
        <v>3456</v>
      </c>
      <c r="B29011" s="40">
        <v>1637703389153</v>
      </c>
      <c r="C29011" s="14" t="s">
        <v>35</v>
      </c>
    </row>
    <row r="29012" spans="1:3">
      <c r="A29012" s="1">
        <v>6321</v>
      </c>
      <c r="B29012" s="40">
        <v>1637703389153</v>
      </c>
      <c r="C29012" s="14" t="s">
        <v>35</v>
      </c>
    </row>
    <row r="29013" spans="1:3">
      <c r="A29013" s="1">
        <v>6619</v>
      </c>
      <c r="B29013" s="40">
        <v>1637703389153</v>
      </c>
      <c r="C29013" s="14" t="s">
        <v>58</v>
      </c>
    </row>
    <row r="29014" spans="1:3">
      <c r="A29014" s="1">
        <v>4309</v>
      </c>
      <c r="B29014" s="40">
        <v>1637703389153</v>
      </c>
      <c r="C29014" s="14" t="s">
        <v>68</v>
      </c>
    </row>
    <row r="29015" spans="1:3">
      <c r="A29015" s="1">
        <v>8148</v>
      </c>
      <c r="B29015" s="40">
        <v>1637703390112</v>
      </c>
      <c r="C29015" s="14" t="s">
        <v>50</v>
      </c>
    </row>
    <row r="29016" spans="1:3">
      <c r="A29016" s="1">
        <v>2929</v>
      </c>
      <c r="B29016" s="40">
        <v>1637703391016</v>
      </c>
      <c r="C29016" s="14" t="s">
        <v>41</v>
      </c>
    </row>
    <row r="29017" spans="1:3">
      <c r="A29017" s="1">
        <v>7100</v>
      </c>
      <c r="B29017" s="40">
        <v>1637703391122</v>
      </c>
      <c r="C29017" s="14" t="s">
        <v>50</v>
      </c>
    </row>
    <row r="29018" spans="1:3">
      <c r="A29018" s="1">
        <v>13744</v>
      </c>
      <c r="B29018" s="40">
        <v>1637703391155</v>
      </c>
      <c r="C29018" s="14" t="s">
        <v>34</v>
      </c>
    </row>
    <row r="29019" spans="1:3">
      <c r="A29019" s="1">
        <v>3892</v>
      </c>
      <c r="B29019" s="40">
        <v>1637703391250</v>
      </c>
      <c r="C29019" s="14" t="s">
        <v>47</v>
      </c>
    </row>
    <row r="29020" spans="1:3">
      <c r="A29020" s="1">
        <v>3662</v>
      </c>
      <c r="B29020" s="40">
        <v>1637703391375</v>
      </c>
      <c r="C29020" s="14" t="s">
        <v>41</v>
      </c>
    </row>
    <row r="29021" spans="1:3">
      <c r="A29021" s="1">
        <v>4961</v>
      </c>
      <c r="B29021" s="40">
        <v>1637703391406</v>
      </c>
      <c r="C29021" s="14" t="s">
        <v>47</v>
      </c>
    </row>
    <row r="29022" spans="1:3">
      <c r="A29022" s="1">
        <v>3519</v>
      </c>
      <c r="B29022" s="40">
        <v>1637703391484</v>
      </c>
      <c r="C29022" s="14" t="s">
        <v>47</v>
      </c>
    </row>
    <row r="29023" spans="1:3">
      <c r="A29023" s="1">
        <v>3623</v>
      </c>
      <c r="B29023" s="40">
        <v>1637703391687</v>
      </c>
      <c r="C29023" s="14" t="s">
        <v>47</v>
      </c>
    </row>
    <row r="29024" spans="1:3">
      <c r="A29024" s="1">
        <v>1229</v>
      </c>
      <c r="B29024" s="40">
        <v>1637703392238</v>
      </c>
      <c r="C29024" s="14" t="s">
        <v>22</v>
      </c>
    </row>
    <row r="29025" spans="1:3">
      <c r="A29025" s="1">
        <v>30097</v>
      </c>
      <c r="B29025" s="40">
        <v>1637703392610</v>
      </c>
      <c r="C29025" s="14" t="s">
        <v>36</v>
      </c>
    </row>
    <row r="29026" spans="1:3">
      <c r="A29026" s="1">
        <v>2240</v>
      </c>
      <c r="B29026" s="40">
        <v>1637703392813</v>
      </c>
      <c r="C29026" s="14" t="s">
        <v>47</v>
      </c>
    </row>
    <row r="29027" spans="1:3">
      <c r="A29027" s="1">
        <v>4272</v>
      </c>
      <c r="B29027" s="40">
        <v>1637703393235</v>
      </c>
      <c r="C29027" s="14" t="s">
        <v>47</v>
      </c>
    </row>
    <row r="29028" spans="1:3">
      <c r="A29028" s="1">
        <v>4913</v>
      </c>
      <c r="B29028" s="40">
        <v>1637703393265</v>
      </c>
      <c r="C29028" s="14" t="s">
        <v>48</v>
      </c>
    </row>
    <row r="29029" spans="1:3">
      <c r="A29029" s="1">
        <v>3914</v>
      </c>
      <c r="B29029" s="40">
        <v>1637703393313</v>
      </c>
      <c r="C29029" s="14" t="s">
        <v>48</v>
      </c>
    </row>
    <row r="29030" spans="1:3">
      <c r="A29030" s="1">
        <v>5041</v>
      </c>
      <c r="B29030" s="40">
        <v>1637703393391</v>
      </c>
      <c r="C29030" s="14" t="s">
        <v>48</v>
      </c>
    </row>
    <row r="29031" spans="1:3">
      <c r="A29031" s="1">
        <v>2753</v>
      </c>
      <c r="B29031" s="40">
        <v>1637703393453</v>
      </c>
      <c r="C29031" s="14" t="s">
        <v>47</v>
      </c>
    </row>
    <row r="29032" spans="1:3">
      <c r="A29032" s="1">
        <v>66293</v>
      </c>
      <c r="B29032" s="40">
        <v>1637703393464</v>
      </c>
      <c r="C29032" s="14" t="s">
        <v>69</v>
      </c>
    </row>
    <row r="29033" spans="1:3">
      <c r="A29033" s="1">
        <v>47776</v>
      </c>
      <c r="B29033" s="40">
        <v>1637703393946</v>
      </c>
      <c r="C29033" s="14" t="s">
        <v>42</v>
      </c>
    </row>
    <row r="29034" spans="1:3">
      <c r="A29034" s="1">
        <v>7848</v>
      </c>
      <c r="B29034" s="40">
        <v>1637703394313</v>
      </c>
      <c r="C29034" s="14" t="s">
        <v>50</v>
      </c>
    </row>
    <row r="29035" spans="1:3">
      <c r="A29035" s="1">
        <v>2718</v>
      </c>
      <c r="B29035" s="40">
        <v>1637703394672</v>
      </c>
      <c r="C29035" s="14" t="s">
        <v>41</v>
      </c>
    </row>
    <row r="29036" spans="1:3">
      <c r="A29036" s="1">
        <v>4073</v>
      </c>
      <c r="B29036" s="40">
        <v>1637703394719</v>
      </c>
      <c r="C29036" s="14" t="s">
        <v>41</v>
      </c>
    </row>
    <row r="29037" spans="1:3">
      <c r="A29037" s="1">
        <v>4407</v>
      </c>
      <c r="B29037" s="40">
        <v>1637703394751</v>
      </c>
      <c r="C29037" s="14" t="s">
        <v>47</v>
      </c>
    </row>
    <row r="29038" spans="1:3">
      <c r="A29038" s="1">
        <v>46515</v>
      </c>
      <c r="B29038" s="40">
        <v>1637703395039</v>
      </c>
      <c r="C29038" s="14" t="s">
        <v>42</v>
      </c>
    </row>
    <row r="29039" spans="1:3">
      <c r="A29039" s="1">
        <v>27297</v>
      </c>
      <c r="B29039" s="40">
        <v>1637703395475</v>
      </c>
      <c r="C29039" s="14" t="s">
        <v>36</v>
      </c>
    </row>
    <row r="29040" spans="1:3">
      <c r="A29040" s="1">
        <v>27767</v>
      </c>
      <c r="B29040" s="40">
        <v>1637703395775</v>
      </c>
      <c r="C29040" s="14" t="s">
        <v>59</v>
      </c>
    </row>
    <row r="29041" spans="1:3">
      <c r="A29041" s="1">
        <v>6592</v>
      </c>
      <c r="B29041" s="40">
        <v>1637703396282</v>
      </c>
      <c r="C29041" s="14" t="s">
        <v>32</v>
      </c>
    </row>
    <row r="29042" spans="1:3">
      <c r="A29042" s="1">
        <v>3909</v>
      </c>
      <c r="B29042" s="40">
        <v>1637703397049</v>
      </c>
      <c r="C29042" s="14" t="s">
        <v>48</v>
      </c>
    </row>
    <row r="29043" spans="1:3">
      <c r="A29043" s="1">
        <v>4246</v>
      </c>
      <c r="B29043" s="40">
        <v>1637703397049</v>
      </c>
      <c r="C29043" s="14" t="s">
        <v>48</v>
      </c>
    </row>
    <row r="29044" spans="1:3">
      <c r="A29044" s="1">
        <v>4642</v>
      </c>
      <c r="B29044" s="40">
        <v>1637703397173</v>
      </c>
      <c r="C29044" s="14" t="s">
        <v>48</v>
      </c>
    </row>
    <row r="29045" spans="1:3">
      <c r="A29045" s="1">
        <v>35387</v>
      </c>
      <c r="B29045" s="40">
        <v>1637703397229</v>
      </c>
      <c r="C29045" s="14" t="s">
        <v>44</v>
      </c>
    </row>
    <row r="29046" spans="1:3">
      <c r="A29046" s="1">
        <v>54068</v>
      </c>
      <c r="B29046" s="40">
        <v>1637703397392</v>
      </c>
      <c r="C29046" s="14" t="s">
        <v>42</v>
      </c>
    </row>
    <row r="29047" spans="1:3">
      <c r="A29047" s="1">
        <v>1840</v>
      </c>
      <c r="B29047" s="40">
        <v>1637703397470</v>
      </c>
      <c r="C29047" s="14" t="s">
        <v>65</v>
      </c>
    </row>
    <row r="29048" spans="1:3">
      <c r="A29048" s="1">
        <v>14165</v>
      </c>
      <c r="B29048" s="40">
        <v>1637703397651</v>
      </c>
      <c r="C29048" s="14" t="s">
        <v>13</v>
      </c>
    </row>
    <row r="29049" spans="1:3">
      <c r="A29049" s="1">
        <v>6644</v>
      </c>
      <c r="B29049" s="40">
        <v>1637703398126</v>
      </c>
      <c r="C29049" s="14" t="s">
        <v>63</v>
      </c>
    </row>
    <row r="29050" spans="1:3">
      <c r="A29050" s="1">
        <v>34647</v>
      </c>
      <c r="B29050" s="40">
        <v>1637703398180</v>
      </c>
      <c r="C29050" s="14" t="s">
        <v>44</v>
      </c>
    </row>
    <row r="29051" spans="1:3">
      <c r="A29051" s="1">
        <v>34093</v>
      </c>
      <c r="B29051" s="40">
        <v>1637703398435</v>
      </c>
      <c r="C29051" s="14" t="s">
        <v>44</v>
      </c>
    </row>
    <row r="29052" spans="1:3">
      <c r="A29052" s="1">
        <v>52816</v>
      </c>
      <c r="B29052" s="40">
        <v>1637703398795</v>
      </c>
      <c r="C29052" s="14" t="s">
        <v>42</v>
      </c>
    </row>
    <row r="29053" spans="1:3">
      <c r="A29053" s="1">
        <v>3133</v>
      </c>
      <c r="B29053" s="40">
        <v>1637703400080</v>
      </c>
      <c r="C29053" s="14" t="s">
        <v>66</v>
      </c>
    </row>
    <row r="29054" spans="1:3">
      <c r="A29054" s="1">
        <v>33404</v>
      </c>
      <c r="B29054" s="40">
        <v>1637703400960</v>
      </c>
      <c r="C29054" s="14" t="s">
        <v>44</v>
      </c>
    </row>
    <row r="29055" spans="1:3">
      <c r="A29055" s="1">
        <v>31313</v>
      </c>
      <c r="B29055" s="40">
        <v>1637703401297</v>
      </c>
      <c r="C29055" s="14" t="s">
        <v>44</v>
      </c>
    </row>
    <row r="29056" spans="1:3">
      <c r="A29056" s="1">
        <v>30815</v>
      </c>
      <c r="B29056" s="40">
        <v>1637703401816</v>
      </c>
      <c r="C29056" s="14" t="s">
        <v>44</v>
      </c>
    </row>
    <row r="29057" spans="1:3">
      <c r="A29057" s="1">
        <v>51659</v>
      </c>
      <c r="B29057" s="40">
        <v>1637703402134</v>
      </c>
      <c r="C29057" s="14" t="s">
        <v>30</v>
      </c>
    </row>
    <row r="29058" spans="1:3">
      <c r="A29058" s="1">
        <v>52333</v>
      </c>
      <c r="B29058" s="40">
        <v>1637703402209</v>
      </c>
      <c r="C29058" s="14" t="s">
        <v>20</v>
      </c>
    </row>
    <row r="29059" spans="1:3">
      <c r="A29059" s="1">
        <v>21443</v>
      </c>
      <c r="B29059" s="40">
        <v>1637703402876</v>
      </c>
      <c r="C29059" s="14" t="s">
        <v>33</v>
      </c>
    </row>
    <row r="29060" spans="1:3">
      <c r="A29060" s="1">
        <v>67711</v>
      </c>
      <c r="B29060" s="40">
        <v>1637703403214</v>
      </c>
      <c r="C29060" s="14" t="s">
        <v>67</v>
      </c>
    </row>
    <row r="29061" spans="1:3">
      <c r="A29061" s="1">
        <v>237</v>
      </c>
      <c r="B29061" s="40">
        <v>1637703404658</v>
      </c>
      <c r="C29061" s="14" t="s">
        <v>102</v>
      </c>
    </row>
    <row r="29062" spans="1:3">
      <c r="A29062" s="1">
        <v>34984</v>
      </c>
      <c r="B29062" s="40">
        <v>1637703404771</v>
      </c>
      <c r="C29062" s="14" t="s">
        <v>64</v>
      </c>
    </row>
    <row r="29063" spans="1:3">
      <c r="A29063" s="1">
        <v>30989</v>
      </c>
      <c r="B29063" s="40">
        <v>1637703404896</v>
      </c>
      <c r="C29063" s="14" t="s">
        <v>8</v>
      </c>
    </row>
    <row r="29064" spans="1:3">
      <c r="A29064" s="1">
        <v>9163</v>
      </c>
      <c r="B29064" s="40">
        <v>1637703405240</v>
      </c>
      <c r="C29064" s="14" t="s">
        <v>46</v>
      </c>
    </row>
    <row r="29065" spans="1:3">
      <c r="A29065" s="1">
        <v>9123</v>
      </c>
      <c r="B29065" s="40">
        <v>1637703405250</v>
      </c>
      <c r="C29065" s="14" t="s">
        <v>40</v>
      </c>
    </row>
    <row r="29066" spans="1:3">
      <c r="A29066" s="1">
        <v>9175</v>
      </c>
      <c r="B29066" s="40">
        <v>1637703405250</v>
      </c>
      <c r="C29066" s="14" t="s">
        <v>46</v>
      </c>
    </row>
    <row r="29067" spans="1:3">
      <c r="A29067" s="1">
        <v>1969</v>
      </c>
      <c r="B29067" s="40">
        <v>1637703406003</v>
      </c>
      <c r="C29067" s="14" t="s">
        <v>65</v>
      </c>
    </row>
    <row r="29068" spans="1:3">
      <c r="A29068" s="1">
        <v>2032</v>
      </c>
      <c r="B29068" s="40">
        <v>1637703406003</v>
      </c>
      <c r="C29068" s="14" t="s">
        <v>65</v>
      </c>
    </row>
    <row r="29069" spans="1:3">
      <c r="A29069" s="1">
        <v>2106</v>
      </c>
      <c r="B29069" s="40">
        <v>1637703406003</v>
      </c>
      <c r="C29069" s="14" t="s">
        <v>65</v>
      </c>
    </row>
    <row r="29070" spans="1:3">
      <c r="A29070" s="1">
        <v>2599</v>
      </c>
      <c r="B29070" s="40">
        <v>1637703406018</v>
      </c>
      <c r="C29070" s="14" t="s">
        <v>35</v>
      </c>
    </row>
    <row r="29071" spans="1:3">
      <c r="A29071" s="1">
        <v>5519</v>
      </c>
      <c r="B29071" s="40">
        <v>1637703406018</v>
      </c>
      <c r="C29071" s="14" t="s">
        <v>63</v>
      </c>
    </row>
    <row r="29072" spans="1:3">
      <c r="A29072" s="1">
        <v>2112</v>
      </c>
      <c r="B29072" s="40">
        <v>1637703406018</v>
      </c>
      <c r="C29072" s="14" t="s">
        <v>65</v>
      </c>
    </row>
    <row r="29073" spans="1:3">
      <c r="A29073" s="1">
        <v>6676</v>
      </c>
      <c r="B29073" s="40">
        <v>1637703406034</v>
      </c>
      <c r="C29073" s="14" t="s">
        <v>63</v>
      </c>
    </row>
    <row r="29074" spans="1:3">
      <c r="A29074" s="1">
        <v>2441</v>
      </c>
      <c r="B29074" s="40">
        <v>1637703406034</v>
      </c>
      <c r="C29074" s="14" t="s">
        <v>65</v>
      </c>
    </row>
    <row r="29075" spans="1:3">
      <c r="A29075" s="1">
        <v>60573</v>
      </c>
      <c r="B29075" s="40">
        <v>1637703406742</v>
      </c>
      <c r="C29075" s="14" t="s">
        <v>23</v>
      </c>
    </row>
    <row r="29076" spans="1:3">
      <c r="A29076" s="1">
        <v>38134</v>
      </c>
      <c r="B29076" s="40">
        <v>1637703408619</v>
      </c>
      <c r="C29076" s="14" t="s">
        <v>36</v>
      </c>
    </row>
    <row r="29077" spans="1:3">
      <c r="A29077" s="1">
        <v>3255</v>
      </c>
      <c r="B29077" s="40">
        <v>1637703408754</v>
      </c>
      <c r="C29077" s="14" t="s">
        <v>66</v>
      </c>
    </row>
    <row r="29078" spans="1:3">
      <c r="A29078" s="1">
        <v>3884</v>
      </c>
      <c r="B29078" s="40">
        <v>1637703408816</v>
      </c>
      <c r="C29078" s="14" t="s">
        <v>66</v>
      </c>
    </row>
    <row r="29079" spans="1:3">
      <c r="A29079" s="1">
        <v>3285</v>
      </c>
      <c r="B29079" s="40">
        <v>1637703408879</v>
      </c>
      <c r="C29079" s="14" t="s">
        <v>66</v>
      </c>
    </row>
    <row r="29080" spans="1:3">
      <c r="A29080" s="1">
        <v>3953</v>
      </c>
      <c r="B29080" s="40">
        <v>1637703408910</v>
      </c>
      <c r="C29080" s="14" t="s">
        <v>66</v>
      </c>
    </row>
    <row r="29081" spans="1:3">
      <c r="A29081" s="1">
        <v>6768</v>
      </c>
      <c r="B29081" s="40">
        <v>1637703409080</v>
      </c>
      <c r="C29081" s="14" t="s">
        <v>46</v>
      </c>
    </row>
    <row r="29082" spans="1:3">
      <c r="A29082" s="1">
        <v>69733</v>
      </c>
      <c r="B29082" s="40">
        <v>1637703409088</v>
      </c>
      <c r="C29082" s="14" t="s">
        <v>27</v>
      </c>
    </row>
    <row r="29083" spans="1:3">
      <c r="A29083" s="1">
        <v>3595</v>
      </c>
      <c r="B29083" s="40">
        <v>1637703409253</v>
      </c>
      <c r="C29083" s="14" t="s">
        <v>66</v>
      </c>
    </row>
    <row r="29084" spans="1:3">
      <c r="A29084" s="1">
        <v>5689</v>
      </c>
      <c r="B29084" s="40">
        <v>1637703409847</v>
      </c>
      <c r="C29084" s="14" t="s">
        <v>53</v>
      </c>
    </row>
    <row r="29085" spans="1:3">
      <c r="A29085" s="1">
        <v>5999</v>
      </c>
      <c r="B29085" s="40">
        <v>1637703409847</v>
      </c>
      <c r="C29085" s="14" t="s">
        <v>53</v>
      </c>
    </row>
    <row r="29086" spans="1:3">
      <c r="A29086" s="1">
        <v>6948</v>
      </c>
      <c r="B29086" s="40">
        <v>1637703409847</v>
      </c>
      <c r="C29086" s="14" t="s">
        <v>53</v>
      </c>
    </row>
    <row r="29087" spans="1:3">
      <c r="A29087" s="1">
        <v>1817</v>
      </c>
      <c r="B29087" s="40">
        <v>1637703409847</v>
      </c>
      <c r="C29087" s="14" t="s">
        <v>65</v>
      </c>
    </row>
    <row r="29088" spans="1:3">
      <c r="A29088" s="1">
        <v>6783</v>
      </c>
      <c r="B29088" s="40">
        <v>1637703409878</v>
      </c>
      <c r="C29088" s="14" t="s">
        <v>63</v>
      </c>
    </row>
    <row r="29089" spans="1:3">
      <c r="A29089" s="1">
        <v>6528</v>
      </c>
      <c r="B29089" s="40">
        <v>1637703409879</v>
      </c>
      <c r="C29089" s="14" t="s">
        <v>53</v>
      </c>
    </row>
    <row r="29090" spans="1:3">
      <c r="A29090" s="1">
        <v>3435</v>
      </c>
      <c r="B29090" s="40">
        <v>1637703411379</v>
      </c>
      <c r="C29090" s="14" t="s">
        <v>51</v>
      </c>
    </row>
    <row r="29091" spans="1:3">
      <c r="A29091" s="1">
        <v>3594</v>
      </c>
      <c r="B29091" s="40">
        <v>1637703411426</v>
      </c>
      <c r="C29091" s="14" t="s">
        <v>51</v>
      </c>
    </row>
    <row r="29092" spans="1:3">
      <c r="A29092" s="1">
        <v>28231</v>
      </c>
      <c r="B29092" s="40">
        <v>1637703411539</v>
      </c>
      <c r="C29092" s="14" t="s">
        <v>64</v>
      </c>
    </row>
    <row r="29093" spans="1:3">
      <c r="A29093" s="1">
        <v>58939</v>
      </c>
      <c r="B29093" s="40">
        <v>1637703412011</v>
      </c>
      <c r="C29093" s="14" t="s">
        <v>67</v>
      </c>
    </row>
    <row r="29094" spans="1:3">
      <c r="A29094" s="1">
        <v>61601</v>
      </c>
      <c r="B29094" s="40">
        <v>1637703412165</v>
      </c>
      <c r="C29094" s="14" t="s">
        <v>67</v>
      </c>
    </row>
    <row r="29095" spans="1:3">
      <c r="A29095" s="1">
        <v>2999</v>
      </c>
      <c r="B29095" s="40">
        <v>1637703412441</v>
      </c>
      <c r="C29095" s="14" t="s">
        <v>66</v>
      </c>
    </row>
    <row r="29096" spans="1:3">
      <c r="A29096" s="1">
        <v>60119</v>
      </c>
      <c r="B29096" s="40">
        <v>1637703412702</v>
      </c>
      <c r="C29096" s="14" t="s">
        <v>67</v>
      </c>
    </row>
    <row r="29097" spans="1:3">
      <c r="A29097" s="1">
        <v>38224</v>
      </c>
      <c r="B29097" s="40">
        <v>1637703412712</v>
      </c>
      <c r="C29097" s="14" t="s">
        <v>64</v>
      </c>
    </row>
    <row r="29098" spans="1:3">
      <c r="A29098" s="1">
        <v>68121</v>
      </c>
      <c r="B29098" s="40">
        <v>1637703412850</v>
      </c>
      <c r="C29098" s="14" t="s">
        <v>67</v>
      </c>
    </row>
    <row r="29099" spans="1:3">
      <c r="A29099" s="1">
        <v>59957</v>
      </c>
      <c r="B29099" s="40">
        <v>1637703412865</v>
      </c>
      <c r="C29099" s="14" t="s">
        <v>67</v>
      </c>
    </row>
    <row r="29100" spans="1:3">
      <c r="A29100" s="1">
        <v>35328</v>
      </c>
      <c r="B29100" s="40">
        <v>1637703414816</v>
      </c>
      <c r="C29100" s="14" t="s">
        <v>52</v>
      </c>
    </row>
    <row r="29101" spans="1:3">
      <c r="A29101" s="1">
        <v>35127</v>
      </c>
      <c r="B29101" s="40">
        <v>1637703415021</v>
      </c>
      <c r="C29101" s="14" t="s">
        <v>52</v>
      </c>
    </row>
    <row r="29102" spans="1:3">
      <c r="A29102" s="1">
        <v>4630</v>
      </c>
      <c r="B29102" s="40">
        <v>1637703415098</v>
      </c>
      <c r="C29102" s="14" t="s">
        <v>61</v>
      </c>
    </row>
    <row r="29103" spans="1:3">
      <c r="A29103" s="1">
        <v>3155</v>
      </c>
      <c r="B29103" s="40">
        <v>1637703415365</v>
      </c>
      <c r="C29103" s="14" t="s">
        <v>51</v>
      </c>
    </row>
    <row r="29104" spans="1:3">
      <c r="A29104" s="1">
        <v>57440</v>
      </c>
      <c r="B29104" s="40">
        <v>1637703415441</v>
      </c>
      <c r="C29104" s="14" t="s">
        <v>67</v>
      </c>
    </row>
    <row r="29105" spans="1:3">
      <c r="A29105" s="1">
        <v>62206</v>
      </c>
      <c r="B29105" s="40">
        <v>1637703415538</v>
      </c>
      <c r="C29105" s="14" t="s">
        <v>54</v>
      </c>
    </row>
    <row r="29106" spans="1:3">
      <c r="A29106" s="1">
        <v>62058</v>
      </c>
      <c r="B29106" s="40">
        <v>1637703415847</v>
      </c>
      <c r="C29106" s="14" t="s">
        <v>54</v>
      </c>
    </row>
    <row r="29107" spans="1:3">
      <c r="A29107" s="1">
        <v>61443</v>
      </c>
      <c r="B29107" s="40">
        <v>1637703416408</v>
      </c>
      <c r="C29107" s="14" t="s">
        <v>54</v>
      </c>
    </row>
    <row r="29108" spans="1:3">
      <c r="A29108" s="1">
        <v>34284</v>
      </c>
      <c r="B29108" s="40">
        <v>1637703416663</v>
      </c>
      <c r="C29108" s="14" t="s">
        <v>64</v>
      </c>
    </row>
    <row r="29109" spans="1:3">
      <c r="A29109" s="1">
        <v>61027</v>
      </c>
      <c r="B29109" s="40">
        <v>1637703416796</v>
      </c>
      <c r="C29109" s="14" t="s">
        <v>54</v>
      </c>
    </row>
    <row r="29110" spans="1:3">
      <c r="A29110" s="1">
        <v>9463</v>
      </c>
      <c r="B29110" s="40">
        <v>1637703417203</v>
      </c>
      <c r="C29110" s="14" t="s">
        <v>55</v>
      </c>
    </row>
    <row r="29111" spans="1:3">
      <c r="A29111" s="1">
        <v>9662</v>
      </c>
      <c r="B29111" s="40">
        <v>1637703417204</v>
      </c>
      <c r="C29111" s="14" t="s">
        <v>55</v>
      </c>
    </row>
    <row r="29112" spans="1:3">
      <c r="A29112" s="1">
        <v>9858</v>
      </c>
      <c r="B29112" s="40">
        <v>1637703417205</v>
      </c>
      <c r="C29112" s="14" t="s">
        <v>55</v>
      </c>
    </row>
    <row r="29113" spans="1:3">
      <c r="A29113" s="1">
        <v>12159</v>
      </c>
      <c r="B29113" s="40">
        <v>1637703417205</v>
      </c>
      <c r="C29113" s="14" t="s">
        <v>55</v>
      </c>
    </row>
    <row r="29114" spans="1:3">
      <c r="A29114" s="1">
        <v>27</v>
      </c>
      <c r="B29114" s="40">
        <v>1637703417236</v>
      </c>
      <c r="C29114" s="14" t="s">
        <v>14</v>
      </c>
    </row>
    <row r="29115" spans="1:3">
      <c r="A29115" s="1">
        <v>7996</v>
      </c>
      <c r="B29115" s="40">
        <v>1637703417982</v>
      </c>
      <c r="C29115" s="14" t="s">
        <v>58</v>
      </c>
    </row>
    <row r="29116" spans="1:3">
      <c r="A29116" s="1">
        <v>4537</v>
      </c>
      <c r="B29116" s="40">
        <v>1637703418013</v>
      </c>
      <c r="C29116" s="14" t="s">
        <v>21</v>
      </c>
    </row>
    <row r="29117" spans="1:3">
      <c r="A29117" s="1">
        <v>7070</v>
      </c>
      <c r="B29117" s="40">
        <v>1637703418013</v>
      </c>
      <c r="C29117" s="14" t="s">
        <v>53</v>
      </c>
    </row>
    <row r="29118" spans="1:3">
      <c r="A29118" s="1">
        <v>3257</v>
      </c>
      <c r="B29118" s="40">
        <v>1637703418013</v>
      </c>
      <c r="C29118" s="14" t="s">
        <v>68</v>
      </c>
    </row>
    <row r="29119" spans="1:3">
      <c r="A29119" s="1">
        <v>4514</v>
      </c>
      <c r="B29119" s="40">
        <v>1637703418013</v>
      </c>
      <c r="C29119" s="14" t="s">
        <v>68</v>
      </c>
    </row>
    <row r="29120" spans="1:3">
      <c r="A29120" s="1">
        <v>3410</v>
      </c>
      <c r="B29120" s="40">
        <v>1637703418029</v>
      </c>
      <c r="C29120" s="14" t="s">
        <v>68</v>
      </c>
    </row>
    <row r="29121" spans="1:3">
      <c r="A29121" s="1">
        <v>6236</v>
      </c>
      <c r="B29121" s="40">
        <v>1637703418042</v>
      </c>
      <c r="C29121" s="14" t="s">
        <v>15</v>
      </c>
    </row>
    <row r="29122" spans="1:3">
      <c r="A29122" s="1">
        <v>3996</v>
      </c>
      <c r="B29122" s="40">
        <v>1637703418045</v>
      </c>
      <c r="C29122" s="14" t="s">
        <v>35</v>
      </c>
    </row>
    <row r="29123" spans="1:3">
      <c r="A29123" s="1">
        <v>31663</v>
      </c>
      <c r="B29123" s="40">
        <v>1637703418521</v>
      </c>
      <c r="C29123" s="14" t="s">
        <v>52</v>
      </c>
    </row>
    <row r="29124" spans="1:3">
      <c r="A29124" s="1">
        <v>31133</v>
      </c>
      <c r="B29124" s="40">
        <v>1637703419730</v>
      </c>
      <c r="C29124" s="14" t="s">
        <v>62</v>
      </c>
    </row>
    <row r="29125" spans="1:3">
      <c r="A29125" s="1">
        <v>51949</v>
      </c>
      <c r="B29125" s="40">
        <v>1637703419862</v>
      </c>
      <c r="C29125" s="14" t="s">
        <v>23</v>
      </c>
    </row>
    <row r="29126" spans="1:3">
      <c r="A29126" s="1">
        <v>56659</v>
      </c>
      <c r="B29126" s="40">
        <v>1637703421270</v>
      </c>
      <c r="C29126" s="14" t="s">
        <v>69</v>
      </c>
    </row>
    <row r="29127" spans="1:3">
      <c r="A29127" s="1">
        <v>87668</v>
      </c>
      <c r="B29127" s="40">
        <v>1637703421328</v>
      </c>
      <c r="C29127" s="14" t="s">
        <v>27</v>
      </c>
    </row>
    <row r="29128" spans="1:3">
      <c r="A29128" s="1">
        <v>2993</v>
      </c>
      <c r="B29128" s="40">
        <v>1637703421329</v>
      </c>
      <c r="C29128" s="14" t="s">
        <v>50</v>
      </c>
    </row>
    <row r="29129" spans="1:3">
      <c r="A29129" s="1">
        <v>63007</v>
      </c>
      <c r="B29129" s="40">
        <v>1637703421332</v>
      </c>
      <c r="C29129" s="14" t="s">
        <v>27</v>
      </c>
    </row>
    <row r="29130" spans="1:3">
      <c r="A29130" s="1">
        <v>4490</v>
      </c>
      <c r="B29130" s="40">
        <v>1637703421334</v>
      </c>
      <c r="C29130" s="14" t="s">
        <v>50</v>
      </c>
    </row>
    <row r="29131" spans="1:3">
      <c r="A29131" s="1">
        <v>83443</v>
      </c>
      <c r="B29131" s="40">
        <v>1637703421335</v>
      </c>
      <c r="C29131" s="14" t="s">
        <v>27</v>
      </c>
    </row>
    <row r="29132" spans="1:3">
      <c r="A29132" s="1">
        <v>5825</v>
      </c>
      <c r="B29132" s="40">
        <v>1637703421337</v>
      </c>
      <c r="C29132" s="14" t="s">
        <v>50</v>
      </c>
    </row>
    <row r="29133" spans="1:3">
      <c r="A29133" s="1">
        <v>3502</v>
      </c>
      <c r="B29133" s="40">
        <v>1637703421344</v>
      </c>
      <c r="C29133" s="14" t="s">
        <v>50</v>
      </c>
    </row>
    <row r="29134" spans="1:3">
      <c r="A29134" s="1">
        <v>3185</v>
      </c>
      <c r="B29134" s="40">
        <v>1637703421364</v>
      </c>
      <c r="C29134" s="14" t="s">
        <v>50</v>
      </c>
    </row>
    <row r="29135" spans="1:3">
      <c r="A29135" s="1">
        <v>9568</v>
      </c>
      <c r="B29135" s="40">
        <v>1637703421399</v>
      </c>
      <c r="C29135" s="14" t="s">
        <v>55</v>
      </c>
    </row>
    <row r="29136" spans="1:3">
      <c r="A29136" s="1">
        <v>145</v>
      </c>
      <c r="B29136" s="40">
        <v>1637703421425</v>
      </c>
      <c r="C29136" s="14" t="s">
        <v>31</v>
      </c>
    </row>
    <row r="29137" spans="1:3">
      <c r="A29137" s="1">
        <v>56600</v>
      </c>
      <c r="B29137" s="40">
        <v>1637703421440</v>
      </c>
      <c r="C29137" s="14" t="s">
        <v>69</v>
      </c>
    </row>
    <row r="29138" spans="1:3">
      <c r="A29138" s="1">
        <v>57418</v>
      </c>
      <c r="B29138" s="40">
        <v>1637703422041</v>
      </c>
      <c r="C29138" s="14" t="s">
        <v>36</v>
      </c>
    </row>
    <row r="29139" spans="1:3">
      <c r="A29139" s="1">
        <v>4224</v>
      </c>
      <c r="B29139" s="40">
        <v>1637703422107</v>
      </c>
      <c r="C29139" s="14" t="s">
        <v>68</v>
      </c>
    </row>
    <row r="29140" spans="1:3">
      <c r="A29140" s="1">
        <v>4444</v>
      </c>
      <c r="B29140" s="40">
        <v>1637703422123</v>
      </c>
      <c r="C29140" s="14" t="s">
        <v>41</v>
      </c>
    </row>
    <row r="29141" spans="1:3">
      <c r="A29141" s="1">
        <v>2727</v>
      </c>
      <c r="B29141" s="40">
        <v>1637703422123</v>
      </c>
      <c r="C29141" s="14" t="s">
        <v>70</v>
      </c>
    </row>
    <row r="29142" spans="1:3">
      <c r="A29142" s="1">
        <v>10731</v>
      </c>
      <c r="B29142" s="40">
        <v>1637703422183</v>
      </c>
      <c r="C29142" s="14" t="s">
        <v>55</v>
      </c>
    </row>
    <row r="29143" spans="1:3">
      <c r="A29143" s="1">
        <v>24911</v>
      </c>
      <c r="B29143" s="40">
        <v>1637703422227</v>
      </c>
      <c r="C29143" s="14" t="s">
        <v>60</v>
      </c>
    </row>
    <row r="29144" spans="1:3">
      <c r="A29144" s="1">
        <v>15608</v>
      </c>
      <c r="B29144" s="40">
        <v>1637703422231</v>
      </c>
      <c r="C29144" s="14" t="s">
        <v>60</v>
      </c>
    </row>
    <row r="29145" spans="1:3">
      <c r="A29145" s="1">
        <v>1976</v>
      </c>
      <c r="B29145" s="40">
        <v>1637703422232</v>
      </c>
      <c r="C29145" s="14" t="s">
        <v>37</v>
      </c>
    </row>
    <row r="29146" spans="1:3">
      <c r="A29146" s="1">
        <v>7455</v>
      </c>
      <c r="B29146" s="40">
        <v>1637703422232</v>
      </c>
      <c r="C29146" s="14" t="s">
        <v>60</v>
      </c>
    </row>
    <row r="29147" spans="1:3">
      <c r="A29147" s="1">
        <v>55560</v>
      </c>
      <c r="B29147" s="40">
        <v>1637703422528</v>
      </c>
      <c r="C29147" s="14" t="s">
        <v>69</v>
      </c>
    </row>
    <row r="29148" spans="1:3">
      <c r="A29148" s="1">
        <v>2854</v>
      </c>
      <c r="B29148" s="40">
        <v>1637703422551</v>
      </c>
      <c r="C29148" s="14" t="s">
        <v>22</v>
      </c>
    </row>
    <row r="29149" spans="1:3">
      <c r="A29149" s="1">
        <v>7459</v>
      </c>
      <c r="B29149" s="40">
        <v>1637703422732</v>
      </c>
      <c r="C29149" s="14" t="s">
        <v>58</v>
      </c>
    </row>
    <row r="29150" spans="1:3">
      <c r="A29150" s="1">
        <v>4375</v>
      </c>
      <c r="B29150" s="40">
        <v>1637703422746</v>
      </c>
      <c r="C29150" s="14" t="s">
        <v>50</v>
      </c>
    </row>
    <row r="29151" spans="1:3">
      <c r="A29151" s="1">
        <v>2033</v>
      </c>
      <c r="B29151" s="40">
        <v>1637703422758</v>
      </c>
      <c r="C29151" s="14" t="s">
        <v>50</v>
      </c>
    </row>
    <row r="29152" spans="1:3">
      <c r="A29152" s="1">
        <v>2970</v>
      </c>
      <c r="B29152" s="40">
        <v>1637703422779</v>
      </c>
      <c r="C29152" s="14" t="s">
        <v>50</v>
      </c>
    </row>
    <row r="29153" spans="1:3">
      <c r="A29153" s="1">
        <v>8787</v>
      </c>
      <c r="B29153" s="40">
        <v>1637703422794</v>
      </c>
      <c r="C29153" s="14" t="s">
        <v>58</v>
      </c>
    </row>
    <row r="29154" spans="1:3">
      <c r="A29154" s="1">
        <v>16164</v>
      </c>
      <c r="B29154" s="40">
        <v>1637703423497</v>
      </c>
      <c r="C29154" s="14" t="s">
        <v>103</v>
      </c>
    </row>
    <row r="29155" spans="1:3">
      <c r="A29155" s="1">
        <v>6049</v>
      </c>
      <c r="B29155" s="40">
        <v>1637703423513</v>
      </c>
      <c r="C29155" s="14" t="s">
        <v>53</v>
      </c>
    </row>
    <row r="29156" spans="1:3">
      <c r="A29156" s="1">
        <v>9816</v>
      </c>
      <c r="B29156" s="40">
        <v>1637703423669</v>
      </c>
      <c r="C29156" s="14" t="s">
        <v>28</v>
      </c>
    </row>
    <row r="29157" spans="1:3">
      <c r="A29157" s="1">
        <v>23490</v>
      </c>
      <c r="B29157" s="40">
        <v>1637703423707</v>
      </c>
      <c r="C29157" s="14" t="s">
        <v>60</v>
      </c>
    </row>
    <row r="29158" spans="1:3">
      <c r="A29158" s="1">
        <v>23393</v>
      </c>
      <c r="B29158" s="40">
        <v>1637703423723</v>
      </c>
      <c r="C29158" s="14" t="s">
        <v>60</v>
      </c>
    </row>
    <row r="29159" spans="1:3">
      <c r="A29159" s="1">
        <v>23274</v>
      </c>
      <c r="B29159" s="40">
        <v>1637703423752</v>
      </c>
      <c r="C29159" s="14" t="s">
        <v>60</v>
      </c>
    </row>
    <row r="29160" spans="1:3">
      <c r="A29160" s="1">
        <v>7247</v>
      </c>
      <c r="B29160" s="40">
        <v>1637703424069</v>
      </c>
      <c r="C29160" s="14" t="s">
        <v>55</v>
      </c>
    </row>
    <row r="29161" spans="1:3">
      <c r="A29161" s="1">
        <v>8891</v>
      </c>
      <c r="B29161" s="40">
        <v>1637703424248</v>
      </c>
      <c r="C29161" s="14" t="s">
        <v>63</v>
      </c>
    </row>
    <row r="29162" spans="1:3">
      <c r="A29162" s="1">
        <v>54458</v>
      </c>
      <c r="B29162" s="40">
        <v>1637703424460</v>
      </c>
      <c r="C29162" s="14" t="s">
        <v>49</v>
      </c>
    </row>
    <row r="29163" spans="1:3">
      <c r="A29163" s="1">
        <v>4543</v>
      </c>
      <c r="B29163" s="40">
        <v>1637703424482</v>
      </c>
      <c r="C29163" s="14" t="s">
        <v>48</v>
      </c>
    </row>
    <row r="29164" spans="1:3">
      <c r="A29164" s="1">
        <v>3404</v>
      </c>
      <c r="B29164" s="40">
        <v>1637703424498</v>
      </c>
      <c r="C29164" s="42" t="s">
        <v>48</v>
      </c>
    </row>
    <row r="29165" spans="1:3">
      <c r="A29165" s="1">
        <v>59795</v>
      </c>
      <c r="B29165" s="40">
        <v>1637703425084</v>
      </c>
      <c r="C29165" s="42" t="s">
        <v>54</v>
      </c>
    </row>
    <row r="29166" spans="1:3">
      <c r="A29166" s="1">
        <v>62358</v>
      </c>
      <c r="B29166" s="40">
        <v>1637703425242</v>
      </c>
      <c r="C29166" s="14" t="s">
        <v>49</v>
      </c>
    </row>
    <row r="29167" spans="1:3">
      <c r="A29167" s="1">
        <v>8631</v>
      </c>
      <c r="B29167" s="40">
        <v>1637703425467</v>
      </c>
      <c r="C29167" s="14" t="s">
        <v>53</v>
      </c>
    </row>
    <row r="29168" spans="1:3">
      <c r="A29168" s="1">
        <v>2617</v>
      </c>
      <c r="B29168" s="40">
        <v>1637703425647</v>
      </c>
      <c r="C29168" s="14" t="s">
        <v>7</v>
      </c>
    </row>
    <row r="29169" spans="1:3">
      <c r="A29169" s="1">
        <v>7912</v>
      </c>
      <c r="B29169" s="40">
        <v>1637703425906</v>
      </c>
      <c r="C29169" s="14" t="s">
        <v>48</v>
      </c>
    </row>
    <row r="29170" spans="1:3">
      <c r="A29170" s="1">
        <v>55868</v>
      </c>
      <c r="B29170" s="40">
        <v>1637703425979</v>
      </c>
      <c r="C29170" s="14" t="s">
        <v>59</v>
      </c>
    </row>
    <row r="29171" spans="1:3">
      <c r="A29171" s="1">
        <v>59609</v>
      </c>
      <c r="B29171" s="40">
        <v>1637703426333</v>
      </c>
      <c r="C29171" s="14" t="s">
        <v>69</v>
      </c>
    </row>
    <row r="29172" spans="1:3">
      <c r="A29172" s="1">
        <v>58670</v>
      </c>
      <c r="B29172" s="40">
        <v>1637703426570</v>
      </c>
      <c r="C29172" s="14" t="s">
        <v>42</v>
      </c>
    </row>
    <row r="29173" spans="1:3">
      <c r="A29173" s="1">
        <v>3444</v>
      </c>
      <c r="B29173" s="40">
        <v>1637703426952</v>
      </c>
      <c r="C29173" s="14" t="s">
        <v>50</v>
      </c>
    </row>
    <row r="29174" spans="1:3">
      <c r="A29174" s="1">
        <v>7138</v>
      </c>
      <c r="B29174" s="40">
        <v>1637703427726</v>
      </c>
      <c r="C29174" s="14" t="s">
        <v>55</v>
      </c>
    </row>
    <row r="29175" spans="1:3">
      <c r="A29175" s="1">
        <v>6164</v>
      </c>
      <c r="B29175" s="40">
        <v>1637703427749</v>
      </c>
      <c r="C29175" s="14" t="s">
        <v>53</v>
      </c>
    </row>
    <row r="29176" spans="1:3">
      <c r="A29176" s="1">
        <v>12944</v>
      </c>
      <c r="B29176" s="40">
        <v>1637703427749</v>
      </c>
      <c r="C29176" s="14" t="s">
        <v>63</v>
      </c>
    </row>
    <row r="29177" spans="1:3">
      <c r="A29177" s="1">
        <v>7437</v>
      </c>
      <c r="B29177" s="40">
        <v>1637703427757</v>
      </c>
      <c r="C29177" s="14" t="s">
        <v>55</v>
      </c>
    </row>
    <row r="29178" spans="1:3">
      <c r="A29178" s="1">
        <v>7944</v>
      </c>
      <c r="B29178" s="40">
        <v>1637703427757</v>
      </c>
      <c r="C29178" s="14" t="s">
        <v>55</v>
      </c>
    </row>
    <row r="29179" spans="1:3">
      <c r="A29179" s="1">
        <v>6731</v>
      </c>
      <c r="B29179" s="40">
        <v>1637703427858</v>
      </c>
      <c r="C29179" s="14" t="s">
        <v>53</v>
      </c>
    </row>
    <row r="29180" spans="1:3">
      <c r="A29180" s="1">
        <v>54119</v>
      </c>
      <c r="B29180" s="40">
        <v>1637703427905</v>
      </c>
      <c r="C29180" s="14" t="s">
        <v>44</v>
      </c>
    </row>
    <row r="29181" spans="1:3">
      <c r="A29181" s="1">
        <v>6611</v>
      </c>
      <c r="B29181" s="40">
        <v>1637703427914</v>
      </c>
      <c r="C29181" s="14" t="s">
        <v>55</v>
      </c>
    </row>
    <row r="29182" spans="1:3">
      <c r="A29182" s="1">
        <v>9661</v>
      </c>
      <c r="B29182" s="40">
        <v>1637703428202</v>
      </c>
      <c r="C29182" s="14" t="s">
        <v>58</v>
      </c>
    </row>
    <row r="29183" spans="1:3">
      <c r="A29183" s="1">
        <v>8596</v>
      </c>
      <c r="B29183" s="40">
        <v>1637703428390</v>
      </c>
      <c r="C29183" s="14" t="s">
        <v>63</v>
      </c>
    </row>
    <row r="29184" spans="1:3">
      <c r="A29184" s="1">
        <v>7822</v>
      </c>
      <c r="B29184" s="40">
        <v>1637703428405</v>
      </c>
      <c r="C29184" s="14" t="s">
        <v>63</v>
      </c>
    </row>
    <row r="29185" spans="1:3">
      <c r="A29185" s="1">
        <v>12748</v>
      </c>
      <c r="B29185" s="40">
        <v>1637703428421</v>
      </c>
      <c r="C29185" s="14" t="s">
        <v>50</v>
      </c>
    </row>
    <row r="29186" spans="1:3">
      <c r="A29186" s="1">
        <v>13509</v>
      </c>
      <c r="B29186" s="40">
        <v>1637703428422</v>
      </c>
      <c r="C29186" s="14" t="s">
        <v>50</v>
      </c>
    </row>
    <row r="29187" spans="1:3">
      <c r="A29187" s="1">
        <v>566</v>
      </c>
      <c r="B29187" s="40">
        <v>1637703428537</v>
      </c>
      <c r="C29187" s="14" t="s">
        <v>46</v>
      </c>
    </row>
    <row r="29188" spans="1:3">
      <c r="A29188" s="1">
        <v>7030</v>
      </c>
      <c r="B29188" s="40">
        <v>1637703428541</v>
      </c>
      <c r="C29188" s="14" t="s">
        <v>55</v>
      </c>
    </row>
    <row r="29189" spans="1:3">
      <c r="A29189" s="1">
        <v>6470</v>
      </c>
      <c r="B29189" s="40">
        <v>1637703428562</v>
      </c>
      <c r="C29189" s="14" t="s">
        <v>28</v>
      </c>
    </row>
    <row r="29190" spans="1:3">
      <c r="A29190" s="1">
        <v>562</v>
      </c>
      <c r="B29190" s="40">
        <v>1637703428563</v>
      </c>
      <c r="C29190" s="14" t="s">
        <v>40</v>
      </c>
    </row>
    <row r="29191" spans="1:3">
      <c r="A29191" s="1">
        <v>57263</v>
      </c>
      <c r="B29191" s="40">
        <v>1637703428680</v>
      </c>
      <c r="C29191" s="14" t="s">
        <v>49</v>
      </c>
    </row>
    <row r="29192" spans="1:3">
      <c r="A29192" s="1">
        <v>11869</v>
      </c>
      <c r="B29192" s="40">
        <v>1637703428695</v>
      </c>
      <c r="C29192" s="14" t="s">
        <v>55</v>
      </c>
    </row>
    <row r="29193" spans="1:3">
      <c r="A29193" s="1">
        <v>52808</v>
      </c>
      <c r="B29193" s="40">
        <v>1637703429027</v>
      </c>
      <c r="C29193" s="14" t="s">
        <v>44</v>
      </c>
    </row>
    <row r="29194" spans="1:3">
      <c r="A29194" s="1">
        <v>7817</v>
      </c>
      <c r="B29194" s="40">
        <v>1637703429162</v>
      </c>
      <c r="C29194" s="14" t="s">
        <v>55</v>
      </c>
    </row>
    <row r="29195" spans="1:3">
      <c r="A29195" s="1">
        <v>5519</v>
      </c>
      <c r="B29195" s="40">
        <v>1637703429226</v>
      </c>
      <c r="C29195" s="14" t="s">
        <v>55</v>
      </c>
    </row>
    <row r="29196" spans="1:3">
      <c r="A29196" s="1">
        <v>8704</v>
      </c>
      <c r="B29196" s="40">
        <v>1637703429255</v>
      </c>
      <c r="C29196" s="14" t="s">
        <v>55</v>
      </c>
    </row>
    <row r="29197" spans="1:3">
      <c r="A29197" s="1">
        <v>58449</v>
      </c>
      <c r="B29197" s="40">
        <v>1637703429312</v>
      </c>
      <c r="C29197" s="14" t="s">
        <v>49</v>
      </c>
    </row>
    <row r="29198" spans="1:3">
      <c r="A29198" s="1">
        <v>5179</v>
      </c>
      <c r="B29198" s="40">
        <v>1637703429327</v>
      </c>
      <c r="C29198" s="14" t="s">
        <v>32</v>
      </c>
    </row>
    <row r="29199" spans="1:3">
      <c r="A29199" s="1">
        <v>55264</v>
      </c>
      <c r="B29199" s="40">
        <v>1637703429565</v>
      </c>
      <c r="C29199" s="14" t="s">
        <v>54</v>
      </c>
    </row>
    <row r="29200" spans="1:3">
      <c r="A29200" s="1">
        <v>56284</v>
      </c>
      <c r="B29200" s="40">
        <v>1637703429661</v>
      </c>
      <c r="C29200" s="14" t="s">
        <v>49</v>
      </c>
    </row>
    <row r="29201" spans="1:3">
      <c r="A29201" s="1">
        <v>57115</v>
      </c>
      <c r="B29201" s="40">
        <v>1637703429668</v>
      </c>
      <c r="C29201" s="14" t="s">
        <v>49</v>
      </c>
    </row>
    <row r="29202" spans="1:3">
      <c r="A29202" s="1">
        <v>518</v>
      </c>
      <c r="B29202" s="40">
        <v>1637703429960</v>
      </c>
      <c r="C29202" s="14" t="s">
        <v>46</v>
      </c>
    </row>
    <row r="29203" spans="1:3">
      <c r="A29203" s="1">
        <v>261</v>
      </c>
      <c r="B29203" s="40">
        <v>1637703429992</v>
      </c>
      <c r="C29203" s="14" t="s">
        <v>46</v>
      </c>
    </row>
    <row r="29204" spans="1:3">
      <c r="A29204" s="1">
        <v>58097</v>
      </c>
      <c r="B29204" s="40">
        <v>1637703429998</v>
      </c>
      <c r="C29204" s="14" t="s">
        <v>49</v>
      </c>
    </row>
    <row r="29205" spans="1:3">
      <c r="A29205" s="1">
        <v>51564</v>
      </c>
      <c r="B29205" s="40">
        <v>1637703430194</v>
      </c>
      <c r="C29205" s="14" t="s">
        <v>59</v>
      </c>
    </row>
    <row r="29206" spans="1:3">
      <c r="A29206" s="1">
        <v>4328</v>
      </c>
      <c r="B29206" s="40">
        <v>1637703430609</v>
      </c>
      <c r="C29206" s="14" t="s">
        <v>21</v>
      </c>
    </row>
    <row r="29207" spans="1:3">
      <c r="A29207" s="1">
        <v>50247</v>
      </c>
      <c r="B29207" s="40">
        <v>1637703431582</v>
      </c>
      <c r="C29207" s="14" t="s">
        <v>59</v>
      </c>
    </row>
    <row r="29208" spans="1:3">
      <c r="A29208" s="1">
        <v>59453</v>
      </c>
      <c r="B29208" s="40">
        <v>1637703433141</v>
      </c>
      <c r="C29208" s="14" t="s">
        <v>64</v>
      </c>
    </row>
    <row r="29209" spans="1:3">
      <c r="A29209" s="1">
        <v>8619</v>
      </c>
      <c r="B29209" s="40">
        <v>1637703433467</v>
      </c>
      <c r="C29209" s="14" t="s">
        <v>58</v>
      </c>
    </row>
    <row r="29210" spans="1:3">
      <c r="A29210" s="1">
        <v>6348</v>
      </c>
      <c r="B29210" s="40">
        <v>1637703433481</v>
      </c>
      <c r="C29210" s="14" t="s">
        <v>45</v>
      </c>
    </row>
    <row r="29211" spans="1:3">
      <c r="A29211" s="1">
        <v>392</v>
      </c>
      <c r="B29211" s="40">
        <v>1637703433486</v>
      </c>
      <c r="C29211" s="14" t="s">
        <v>29</v>
      </c>
    </row>
    <row r="29212" spans="1:3">
      <c r="A29212" s="1">
        <v>4560</v>
      </c>
      <c r="B29212" s="40">
        <v>1637703433759</v>
      </c>
      <c r="C29212" s="14" t="s">
        <v>45</v>
      </c>
    </row>
    <row r="29213" spans="1:3">
      <c r="A29213" s="1">
        <v>61413</v>
      </c>
      <c r="B29213" s="40">
        <v>1637703433819</v>
      </c>
      <c r="C29213" s="14" t="s">
        <v>44</v>
      </c>
    </row>
    <row r="29214" spans="1:3">
      <c r="A29214" s="1">
        <v>51501</v>
      </c>
      <c r="B29214" s="40">
        <v>1637703433914</v>
      </c>
      <c r="C29214" s="14" t="s">
        <v>54</v>
      </c>
    </row>
    <row r="29215" spans="1:3">
      <c r="A29215" s="1">
        <v>4906</v>
      </c>
      <c r="B29215" s="40">
        <v>1637703433944</v>
      </c>
      <c r="C29215" s="14" t="s">
        <v>45</v>
      </c>
    </row>
    <row r="29216" spans="1:3">
      <c r="A29216" s="1">
        <v>50887</v>
      </c>
      <c r="B29216" s="40">
        <v>1637703434099</v>
      </c>
      <c r="C29216" s="14" t="s">
        <v>54</v>
      </c>
    </row>
    <row r="29217" spans="1:3">
      <c r="A29217" s="1">
        <v>74824</v>
      </c>
      <c r="B29217" s="40">
        <v>1637703434234</v>
      </c>
      <c r="C29217" s="14" t="s">
        <v>27</v>
      </c>
    </row>
    <row r="29218" spans="1:3">
      <c r="A29218" s="1">
        <v>24729</v>
      </c>
      <c r="B29218" s="40">
        <v>1637703434280</v>
      </c>
      <c r="C29218" s="14" t="s">
        <v>31</v>
      </c>
    </row>
    <row r="29219" spans="1:3">
      <c r="A29219" s="1">
        <v>47234</v>
      </c>
      <c r="B29219" s="40">
        <v>1637703434506</v>
      </c>
      <c r="C29219" s="14" t="s">
        <v>33</v>
      </c>
    </row>
    <row r="29220" spans="1:3">
      <c r="A29220" s="1">
        <v>50717</v>
      </c>
      <c r="B29220" s="40">
        <v>1637703434589</v>
      </c>
      <c r="C29220" s="14" t="s">
        <v>54</v>
      </c>
    </row>
    <row r="29221" spans="1:3">
      <c r="A29221" s="1">
        <v>4635</v>
      </c>
      <c r="B29221" s="40">
        <v>1637703434719</v>
      </c>
      <c r="C29221" s="14" t="s">
        <v>45</v>
      </c>
    </row>
    <row r="29222" spans="1:3">
      <c r="A29222" s="1">
        <v>6348</v>
      </c>
      <c r="B29222" s="40">
        <v>1637703434864</v>
      </c>
      <c r="C29222" s="14" t="s">
        <v>50</v>
      </c>
    </row>
    <row r="29223" spans="1:3">
      <c r="A29223" s="1">
        <v>1887</v>
      </c>
      <c r="B29223" s="40">
        <v>1637703434938</v>
      </c>
      <c r="C29223" s="14" t="s">
        <v>22</v>
      </c>
    </row>
    <row r="29224" spans="1:3">
      <c r="A29224" s="1">
        <v>2435</v>
      </c>
      <c r="B29224" s="40">
        <v>1637703435032</v>
      </c>
      <c r="C29224" s="14" t="s">
        <v>29</v>
      </c>
    </row>
    <row r="29225" spans="1:3">
      <c r="A29225" s="1">
        <v>4938</v>
      </c>
      <c r="B29225" s="40">
        <v>1637703435546</v>
      </c>
      <c r="C29225" s="14" t="s">
        <v>68</v>
      </c>
    </row>
    <row r="29226" spans="1:3">
      <c r="A29226" s="1">
        <v>56419</v>
      </c>
      <c r="B29226" s="40">
        <v>1637703436229</v>
      </c>
      <c r="C29226" s="14" t="s">
        <v>64</v>
      </c>
    </row>
    <row r="29227" spans="1:3">
      <c r="A29227" s="1">
        <v>7718</v>
      </c>
      <c r="B29227" s="40">
        <v>1637703436548</v>
      </c>
      <c r="C29227" s="14" t="s">
        <v>58</v>
      </c>
    </row>
    <row r="29228" spans="1:3">
      <c r="A29228" s="1">
        <v>4443</v>
      </c>
      <c r="B29228" s="40">
        <v>1637703436907</v>
      </c>
      <c r="C29228" s="14" t="s">
        <v>41</v>
      </c>
    </row>
    <row r="29229" spans="1:3">
      <c r="A29229" s="1">
        <v>55619</v>
      </c>
      <c r="B29229" s="40">
        <v>1637703436987</v>
      </c>
      <c r="C29229" s="14" t="s">
        <v>64</v>
      </c>
    </row>
    <row r="29230" spans="1:3">
      <c r="A29230" s="1">
        <v>21419</v>
      </c>
      <c r="B29230" s="40">
        <v>1637703437115</v>
      </c>
      <c r="C29230" s="14" t="s">
        <v>50</v>
      </c>
    </row>
    <row r="29231" spans="1:3">
      <c r="A29231" s="1">
        <v>3905</v>
      </c>
      <c r="B29231" s="40">
        <v>1637703437484</v>
      </c>
      <c r="C29231" s="14" t="s">
        <v>51</v>
      </c>
    </row>
    <row r="29232" spans="1:3">
      <c r="A29232" s="1">
        <v>3768</v>
      </c>
      <c r="B29232" s="40">
        <v>1637703437500</v>
      </c>
      <c r="C29232" s="14" t="s">
        <v>68</v>
      </c>
    </row>
    <row r="29233" spans="1:3">
      <c r="A29233" s="1">
        <v>5141</v>
      </c>
      <c r="B29233" s="40">
        <v>1637703437735</v>
      </c>
      <c r="C29233" s="14" t="s">
        <v>51</v>
      </c>
    </row>
    <row r="29234" spans="1:3">
      <c r="A29234" s="1">
        <v>4217</v>
      </c>
      <c r="B29234" s="40">
        <v>1637703437744</v>
      </c>
      <c r="C29234" s="14" t="s">
        <v>45</v>
      </c>
    </row>
    <row r="29235" spans="1:3">
      <c r="A29235" s="1">
        <v>5041</v>
      </c>
      <c r="B29235" s="40">
        <v>1637703437844</v>
      </c>
      <c r="C29235" s="14" t="s">
        <v>68</v>
      </c>
    </row>
    <row r="29236" spans="1:3">
      <c r="A29236" s="1">
        <v>43966</v>
      </c>
      <c r="B29236" s="40">
        <v>1637703437864</v>
      </c>
      <c r="C29236" s="14" t="s">
        <v>59</v>
      </c>
    </row>
    <row r="29237" spans="1:3">
      <c r="A29237" s="1">
        <v>4429</v>
      </c>
      <c r="B29237" s="40">
        <v>1637703437954</v>
      </c>
      <c r="C29237" s="14" t="s">
        <v>51</v>
      </c>
    </row>
    <row r="29238" spans="1:3">
      <c r="A29238" s="1">
        <v>5125</v>
      </c>
      <c r="B29238" s="40">
        <v>1637703438032</v>
      </c>
      <c r="C29238" s="14" t="s">
        <v>51</v>
      </c>
    </row>
    <row r="29239" spans="1:3">
      <c r="A29239" s="1">
        <v>2939</v>
      </c>
      <c r="B29239" s="40">
        <v>1637703438157</v>
      </c>
      <c r="C29239" s="14" t="s">
        <v>38</v>
      </c>
    </row>
    <row r="29240" spans="1:3">
      <c r="A29240" s="1">
        <v>3569</v>
      </c>
      <c r="B29240" s="40">
        <v>1637703438939</v>
      </c>
      <c r="C29240" s="14" t="s">
        <v>51</v>
      </c>
    </row>
    <row r="29241" spans="1:3">
      <c r="A29241" s="1">
        <v>2868</v>
      </c>
      <c r="B29241" s="40">
        <v>1637703438986</v>
      </c>
      <c r="C29241" s="14" t="s">
        <v>51</v>
      </c>
    </row>
    <row r="29242" spans="1:3">
      <c r="A29242" s="1">
        <v>4518</v>
      </c>
      <c r="B29242" s="40">
        <v>1637703439173</v>
      </c>
      <c r="C29242" s="14" t="s">
        <v>48</v>
      </c>
    </row>
    <row r="29243" spans="1:3">
      <c r="A29243" s="1">
        <v>56848</v>
      </c>
      <c r="B29243" s="40">
        <v>1637703439663</v>
      </c>
      <c r="C29243" s="14" t="s">
        <v>72</v>
      </c>
    </row>
    <row r="29244" spans="1:3">
      <c r="A29244" s="1">
        <v>4933</v>
      </c>
      <c r="B29244" s="40">
        <v>1637703440282</v>
      </c>
      <c r="C29244" s="14" t="s">
        <v>51</v>
      </c>
    </row>
    <row r="29245" spans="1:3">
      <c r="A29245" s="1">
        <v>5054</v>
      </c>
      <c r="B29245" s="40">
        <v>1637703440298</v>
      </c>
      <c r="C29245" s="14" t="s">
        <v>48</v>
      </c>
    </row>
    <row r="29246" spans="1:3">
      <c r="A29246" s="1">
        <v>5780</v>
      </c>
      <c r="B29246" s="40">
        <v>1637703440360</v>
      </c>
      <c r="C29246" s="14" t="s">
        <v>51</v>
      </c>
    </row>
    <row r="29247" spans="1:3">
      <c r="A29247" s="1">
        <v>46410</v>
      </c>
      <c r="B29247" s="40">
        <v>1637703440486</v>
      </c>
      <c r="C29247" s="14" t="s">
        <v>69</v>
      </c>
    </row>
    <row r="29248" spans="1:3">
      <c r="A29248" s="1">
        <v>6465</v>
      </c>
      <c r="B29248" s="40">
        <v>1637703440516</v>
      </c>
      <c r="C29248" s="14" t="s">
        <v>48</v>
      </c>
    </row>
    <row r="29249" spans="1:3">
      <c r="A29249" s="1">
        <v>52750</v>
      </c>
      <c r="B29249" s="40">
        <v>1637703440695</v>
      </c>
      <c r="C29249" s="14" t="s">
        <v>64</v>
      </c>
    </row>
    <row r="29250" spans="1:3">
      <c r="A29250" s="1">
        <v>4293</v>
      </c>
      <c r="B29250" s="40">
        <v>1637703440979</v>
      </c>
      <c r="C29250" s="14" t="s">
        <v>45</v>
      </c>
    </row>
    <row r="29251" spans="1:3">
      <c r="A29251" s="1">
        <v>45466</v>
      </c>
      <c r="B29251" s="40">
        <v>1637703441098</v>
      </c>
      <c r="C29251" s="14" t="s">
        <v>39</v>
      </c>
    </row>
    <row r="29252" spans="1:3">
      <c r="A29252" s="1">
        <v>45790</v>
      </c>
      <c r="B29252" s="40">
        <v>1637703441270</v>
      </c>
      <c r="C29252" s="14" t="s">
        <v>69</v>
      </c>
    </row>
    <row r="29253" spans="1:3">
      <c r="A29253" s="1">
        <v>45116</v>
      </c>
      <c r="B29253" s="40">
        <v>1637703441351</v>
      </c>
      <c r="C29253" s="14" t="s">
        <v>42</v>
      </c>
    </row>
    <row r="29254" spans="1:3">
      <c r="A29254" s="1">
        <v>52105</v>
      </c>
      <c r="B29254" s="40">
        <v>1637703441390</v>
      </c>
      <c r="C29254" s="14" t="s">
        <v>52</v>
      </c>
    </row>
    <row r="29255" spans="1:3">
      <c r="A29255" s="1">
        <v>4309</v>
      </c>
      <c r="B29255" s="40">
        <v>1637703441425</v>
      </c>
      <c r="C29255" s="14" t="s">
        <v>47</v>
      </c>
    </row>
    <row r="29256" spans="1:3">
      <c r="A29256" s="1">
        <v>52090</v>
      </c>
      <c r="B29256" s="40">
        <v>1637703441855</v>
      </c>
      <c r="C29256" s="14" t="s">
        <v>52</v>
      </c>
    </row>
    <row r="29257" spans="1:3">
      <c r="A29257" s="1">
        <v>5416</v>
      </c>
      <c r="B29257" s="40">
        <v>1637703441956</v>
      </c>
      <c r="C29257" s="14" t="s">
        <v>47</v>
      </c>
    </row>
    <row r="29258" spans="1:3">
      <c r="A29258" s="1">
        <v>39740</v>
      </c>
      <c r="B29258" s="40">
        <v>1637703442089</v>
      </c>
      <c r="C29258" s="14" t="s">
        <v>59</v>
      </c>
    </row>
    <row r="29259" spans="1:3">
      <c r="A29259" s="1">
        <v>2048</v>
      </c>
      <c r="B29259" s="40">
        <v>1637703442140</v>
      </c>
      <c r="C29259" s="14" t="s">
        <v>16</v>
      </c>
    </row>
    <row r="29260" spans="1:3">
      <c r="A29260" s="1">
        <v>51081</v>
      </c>
      <c r="B29260" s="40">
        <v>1637703442384</v>
      </c>
      <c r="C29260" s="14" t="s">
        <v>52</v>
      </c>
    </row>
    <row r="29261" spans="1:3">
      <c r="A29261" s="1">
        <v>3572</v>
      </c>
      <c r="B29261" s="40">
        <v>1637703442456</v>
      </c>
      <c r="C29261" s="14" t="s">
        <v>47</v>
      </c>
    </row>
    <row r="29262" spans="1:3">
      <c r="A29262" s="1">
        <v>50971</v>
      </c>
      <c r="B29262" s="40">
        <v>1637703442510</v>
      </c>
      <c r="C29262" s="14" t="s">
        <v>52</v>
      </c>
    </row>
    <row r="29263" spans="1:3">
      <c r="A29263" s="1">
        <v>50689</v>
      </c>
      <c r="B29263" s="40">
        <v>1637703442878</v>
      </c>
      <c r="C29263" s="14" t="s">
        <v>52</v>
      </c>
    </row>
    <row r="29264" spans="1:3">
      <c r="A29264" s="1">
        <v>44789</v>
      </c>
      <c r="B29264" s="40">
        <v>1637703442886</v>
      </c>
      <c r="C29264" s="14" t="s">
        <v>69</v>
      </c>
    </row>
    <row r="29265" spans="1:3">
      <c r="A29265" s="1">
        <v>4506</v>
      </c>
      <c r="B29265" s="40">
        <v>1637703442910</v>
      </c>
      <c r="C29265" s="14" t="s">
        <v>47</v>
      </c>
    </row>
    <row r="29266" spans="1:3">
      <c r="A29266" s="1">
        <v>50305</v>
      </c>
      <c r="B29266" s="40">
        <v>1637703443159</v>
      </c>
      <c r="C29266" s="14" t="s">
        <v>52</v>
      </c>
    </row>
    <row r="29267" spans="1:3">
      <c r="A29267" s="1">
        <v>3468</v>
      </c>
      <c r="B29267" s="40">
        <v>1637703443582</v>
      </c>
      <c r="C29267" s="14" t="s">
        <v>51</v>
      </c>
    </row>
    <row r="29268" spans="1:3">
      <c r="A29268" s="1">
        <v>52342</v>
      </c>
      <c r="B29268" s="40">
        <v>1637703443692</v>
      </c>
      <c r="C29268" s="14" t="s">
        <v>44</v>
      </c>
    </row>
    <row r="29269" spans="1:3">
      <c r="A29269" s="1">
        <v>37568</v>
      </c>
      <c r="B29269" s="40">
        <v>1637703444268</v>
      </c>
      <c r="C29269" s="14" t="s">
        <v>59</v>
      </c>
    </row>
    <row r="29270" spans="1:3">
      <c r="A29270" s="1">
        <v>3575</v>
      </c>
      <c r="B29270" s="40">
        <v>1637703445066</v>
      </c>
      <c r="C29270" s="14" t="s">
        <v>47</v>
      </c>
    </row>
    <row r="29271" spans="1:3">
      <c r="A29271" s="1">
        <v>48251</v>
      </c>
      <c r="B29271" s="40">
        <v>1637703445216</v>
      </c>
      <c r="C29271" s="14" t="s">
        <v>52</v>
      </c>
    </row>
    <row r="29272" spans="1:3">
      <c r="A29272" s="1">
        <v>50380</v>
      </c>
      <c r="B29272" s="40">
        <v>1637703445353</v>
      </c>
      <c r="C29272" s="14" t="s">
        <v>44</v>
      </c>
    </row>
    <row r="29273" spans="1:3">
      <c r="A29273" s="1">
        <v>47318</v>
      </c>
      <c r="B29273" s="40">
        <v>1637703446140</v>
      </c>
      <c r="C29273" s="14" t="s">
        <v>52</v>
      </c>
    </row>
    <row r="29274" spans="1:3">
      <c r="A29274" s="1">
        <v>4298</v>
      </c>
      <c r="B29274" s="40">
        <v>1637703446846</v>
      </c>
      <c r="C29274" s="14" t="s">
        <v>56</v>
      </c>
    </row>
    <row r="29275" spans="1:3">
      <c r="A29275" s="1">
        <v>49006</v>
      </c>
      <c r="B29275" s="40">
        <v>1637703446981</v>
      </c>
      <c r="C29275" s="14" t="s">
        <v>44</v>
      </c>
    </row>
    <row r="29276" spans="1:3">
      <c r="A29276" s="1">
        <v>3113</v>
      </c>
      <c r="B29276" s="40">
        <v>1637703447034</v>
      </c>
      <c r="C29276" s="14" t="s">
        <v>56</v>
      </c>
    </row>
    <row r="29277" spans="1:3">
      <c r="A29277" s="1">
        <v>46392</v>
      </c>
      <c r="B29277" s="40">
        <v>1637703447051</v>
      </c>
      <c r="C29277" s="14" t="s">
        <v>52</v>
      </c>
    </row>
    <row r="29278" spans="1:3">
      <c r="A29278" s="1">
        <v>3748</v>
      </c>
      <c r="B29278" s="40">
        <v>1637703447206</v>
      </c>
      <c r="C29278" s="14" t="s">
        <v>56</v>
      </c>
    </row>
    <row r="29279" spans="1:3">
      <c r="A29279" s="1">
        <v>2548</v>
      </c>
      <c r="B29279" s="40">
        <v>1637703448378</v>
      </c>
      <c r="C29279" s="14" t="s">
        <v>47</v>
      </c>
    </row>
    <row r="29280" spans="1:3">
      <c r="A29280" s="1">
        <v>16146</v>
      </c>
      <c r="B29280" s="40">
        <v>1637703448439</v>
      </c>
      <c r="C29280" s="14" t="s">
        <v>40</v>
      </c>
    </row>
    <row r="29281" spans="1:3">
      <c r="A29281" s="1">
        <v>5367</v>
      </c>
      <c r="B29281" s="40">
        <v>1637703449191</v>
      </c>
      <c r="C29281" s="14" t="s">
        <v>24</v>
      </c>
    </row>
    <row r="29282" spans="1:3">
      <c r="A29282" s="1">
        <v>4142</v>
      </c>
      <c r="B29282" s="40">
        <v>1637703449581</v>
      </c>
      <c r="C29282" s="14" t="s">
        <v>56</v>
      </c>
    </row>
    <row r="29283" spans="1:3">
      <c r="A29283" s="1">
        <v>35884</v>
      </c>
      <c r="B29283" s="40">
        <v>1637703450149</v>
      </c>
      <c r="C29283" s="14" t="s">
        <v>57</v>
      </c>
    </row>
    <row r="29284" spans="1:3">
      <c r="A29284" s="1">
        <v>4753</v>
      </c>
      <c r="B29284" s="40">
        <v>1637703450370</v>
      </c>
      <c r="C29284" s="14" t="s">
        <v>17</v>
      </c>
    </row>
    <row r="29285" spans="1:3">
      <c r="A29285" s="1">
        <v>34980</v>
      </c>
      <c r="B29285" s="40">
        <v>1637703450956</v>
      </c>
      <c r="C29285" s="14" t="s">
        <v>57</v>
      </c>
    </row>
    <row r="29286" spans="1:3">
      <c r="A29286" s="1">
        <v>2855</v>
      </c>
      <c r="B29286" s="40">
        <v>1637703451145</v>
      </c>
      <c r="C29286" s="14" t="s">
        <v>56</v>
      </c>
    </row>
    <row r="29287" spans="1:3">
      <c r="A29287" s="1">
        <v>41263</v>
      </c>
      <c r="B29287" s="40">
        <v>1637703451147</v>
      </c>
      <c r="C29287" s="14" t="s">
        <v>57</v>
      </c>
    </row>
    <row r="29288" spans="1:3">
      <c r="A29288" s="1">
        <v>3389</v>
      </c>
      <c r="B29288" s="40">
        <v>1637703451489</v>
      </c>
      <c r="C29288" s="14" t="s">
        <v>56</v>
      </c>
    </row>
    <row r="29289" spans="1:3">
      <c r="A29289" s="1">
        <v>41357</v>
      </c>
      <c r="B29289" s="40">
        <v>1637703451822</v>
      </c>
      <c r="C29289" s="14" t="s">
        <v>23</v>
      </c>
    </row>
    <row r="29290" spans="1:3">
      <c r="A29290" s="1">
        <v>4655</v>
      </c>
      <c r="B29290" s="40">
        <v>1637703453114</v>
      </c>
      <c r="C29290" s="14" t="s">
        <v>56</v>
      </c>
    </row>
    <row r="29291" spans="1:3">
      <c r="A29291" s="1">
        <v>33067</v>
      </c>
      <c r="B29291" s="40">
        <v>1637703453725</v>
      </c>
      <c r="C29291" s="14" t="s">
        <v>57</v>
      </c>
    </row>
    <row r="29292" spans="1:3">
      <c r="A29292" s="1">
        <v>32158</v>
      </c>
      <c r="B29292" s="40">
        <v>1637703454001</v>
      </c>
      <c r="C29292" s="14" t="s">
        <v>57</v>
      </c>
    </row>
    <row r="29293" spans="1:3">
      <c r="A29293" s="1">
        <v>2642</v>
      </c>
      <c r="B29293" s="40">
        <v>1637703454348</v>
      </c>
      <c r="C29293" s="14" t="s">
        <v>51</v>
      </c>
    </row>
    <row r="29294" spans="1:3">
      <c r="A29294" s="1">
        <v>4944</v>
      </c>
      <c r="B29294" s="40">
        <v>1637703454411</v>
      </c>
      <c r="C29294" s="14" t="s">
        <v>51</v>
      </c>
    </row>
    <row r="29295" spans="1:3">
      <c r="A29295" s="1">
        <v>3229</v>
      </c>
      <c r="B29295" s="40">
        <v>1637703454489</v>
      </c>
      <c r="C29295" s="14" t="s">
        <v>61</v>
      </c>
    </row>
    <row r="29296" spans="1:3">
      <c r="A29296" s="1">
        <v>1027</v>
      </c>
      <c r="B29296" s="40">
        <v>1637703454560</v>
      </c>
      <c r="C29296" s="14" t="s">
        <v>25</v>
      </c>
    </row>
    <row r="29297" spans="1:3">
      <c r="A29297" s="1">
        <v>3986</v>
      </c>
      <c r="B29297" s="40">
        <v>1637703454708</v>
      </c>
      <c r="C29297" s="14" t="s">
        <v>56</v>
      </c>
    </row>
    <row r="29298" spans="1:3">
      <c r="A29298" s="1">
        <v>32044</v>
      </c>
      <c r="B29298" s="40">
        <v>1637703454880</v>
      </c>
      <c r="C29298" s="14" t="s">
        <v>57</v>
      </c>
    </row>
    <row r="29299" spans="1:3">
      <c r="A29299" s="1">
        <v>3570</v>
      </c>
      <c r="B29299" s="40">
        <v>1637703454927</v>
      </c>
      <c r="C29299" s="14" t="s">
        <v>56</v>
      </c>
    </row>
    <row r="29300" spans="1:3">
      <c r="A29300" s="1">
        <v>3341</v>
      </c>
      <c r="B29300" s="40">
        <v>1637703455020</v>
      </c>
      <c r="C29300" s="14" t="s">
        <v>56</v>
      </c>
    </row>
    <row r="29301" spans="1:3">
      <c r="A29301" s="1">
        <v>4135</v>
      </c>
      <c r="B29301" s="40">
        <v>1637703455099</v>
      </c>
      <c r="C29301" s="14" t="s">
        <v>51</v>
      </c>
    </row>
    <row r="29302" spans="1:3">
      <c r="A29302" s="1">
        <v>3567</v>
      </c>
      <c r="B29302" s="40">
        <v>1637703455333</v>
      </c>
      <c r="C29302" s="14" t="s">
        <v>56</v>
      </c>
    </row>
    <row r="29303" spans="1:3">
      <c r="A29303" s="1">
        <v>36361</v>
      </c>
      <c r="B29303" s="40">
        <v>1637703455634</v>
      </c>
      <c r="C29303" s="14" t="s">
        <v>30</v>
      </c>
    </row>
    <row r="29304" spans="1:3">
      <c r="A29304" s="1">
        <v>3688</v>
      </c>
      <c r="B29304" s="40">
        <v>1637703455708</v>
      </c>
      <c r="C29304" s="14" t="s">
        <v>56</v>
      </c>
    </row>
    <row r="29305" spans="1:3">
      <c r="A29305" s="1">
        <v>3295</v>
      </c>
      <c r="B29305" s="40">
        <v>1637703455817</v>
      </c>
      <c r="C29305" s="14" t="s">
        <v>56</v>
      </c>
    </row>
    <row r="29306" spans="1:3">
      <c r="A29306" s="1">
        <v>36483</v>
      </c>
      <c r="B29306" s="40">
        <v>1637703456991</v>
      </c>
      <c r="C29306" s="14" t="s">
        <v>52</v>
      </c>
    </row>
    <row r="29307" spans="1:3">
      <c r="A29307" s="1">
        <v>3621</v>
      </c>
      <c r="B29307" s="40">
        <v>1637703457130</v>
      </c>
      <c r="C29307" s="14" t="s">
        <v>56</v>
      </c>
    </row>
    <row r="29308" spans="1:3">
      <c r="A29308" s="1">
        <v>35772</v>
      </c>
      <c r="B29308" s="40">
        <v>1637703457720</v>
      </c>
      <c r="C29308" s="14" t="s">
        <v>62</v>
      </c>
    </row>
    <row r="29309" spans="1:3">
      <c r="A29309" s="1">
        <v>35707</v>
      </c>
      <c r="B29309" s="40">
        <v>1637703457771</v>
      </c>
      <c r="C29309" s="14" t="s">
        <v>57</v>
      </c>
    </row>
    <row r="29310" spans="1:3">
      <c r="A29310" s="1">
        <v>2851</v>
      </c>
      <c r="B29310" s="40">
        <v>1637703458099</v>
      </c>
      <c r="C29310" s="14" t="s">
        <v>56</v>
      </c>
    </row>
    <row r="29311" spans="1:3">
      <c r="A29311" s="1">
        <v>35517</v>
      </c>
      <c r="B29311" s="40">
        <v>1637703458362</v>
      </c>
      <c r="C29311" s="14" t="s">
        <v>57</v>
      </c>
    </row>
    <row r="29312" spans="1:3">
      <c r="A29312" s="1">
        <v>36985</v>
      </c>
      <c r="B29312" s="40">
        <v>1637703458462</v>
      </c>
      <c r="C29312" s="14" t="s">
        <v>71</v>
      </c>
    </row>
    <row r="29313" spans="1:3">
      <c r="A29313" s="1">
        <v>34751</v>
      </c>
      <c r="B29313" s="40">
        <v>1637703458499</v>
      </c>
      <c r="C29313" s="14" t="s">
        <v>57</v>
      </c>
    </row>
    <row r="29314" spans="1:3">
      <c r="A29314" s="1">
        <v>34040</v>
      </c>
      <c r="B29314" s="40">
        <v>1637703458696</v>
      </c>
      <c r="C29314" s="14" t="s">
        <v>57</v>
      </c>
    </row>
    <row r="29315" spans="1:3">
      <c r="A29315" s="1">
        <v>33705</v>
      </c>
      <c r="B29315" s="40">
        <v>1637703458902</v>
      </c>
      <c r="C29315" s="14" t="s">
        <v>57</v>
      </c>
    </row>
    <row r="29316" spans="1:3">
      <c r="A29316" s="1">
        <v>34016</v>
      </c>
      <c r="B29316" s="40">
        <v>1637703459113</v>
      </c>
      <c r="C29316" s="14" t="s">
        <v>57</v>
      </c>
    </row>
    <row r="29317" spans="1:3">
      <c r="A29317" s="1">
        <v>33647</v>
      </c>
      <c r="B29317" s="40">
        <v>1637703459213</v>
      </c>
      <c r="C29317" s="14" t="s">
        <v>30</v>
      </c>
    </row>
    <row r="29318" spans="1:3">
      <c r="A29318" s="1">
        <v>39166</v>
      </c>
      <c r="B29318" s="40">
        <v>1637703459235</v>
      </c>
      <c r="C29318" s="14" t="s">
        <v>52</v>
      </c>
    </row>
    <row r="29319" spans="1:3">
      <c r="A29319" s="1">
        <v>34111</v>
      </c>
      <c r="B29319" s="40">
        <v>1637703459356</v>
      </c>
      <c r="C29319" s="14" t="s">
        <v>52</v>
      </c>
    </row>
    <row r="29320" spans="1:3">
      <c r="A29320" s="1">
        <v>35467</v>
      </c>
      <c r="B29320" s="40">
        <v>1637703459398</v>
      </c>
      <c r="C29320" s="14" t="s">
        <v>57</v>
      </c>
    </row>
    <row r="29321" spans="1:3">
      <c r="A29321" s="1">
        <v>2032</v>
      </c>
      <c r="B29321" s="40">
        <v>1637703460724</v>
      </c>
      <c r="C29321" s="14" t="s">
        <v>56</v>
      </c>
    </row>
    <row r="29322" spans="1:3">
      <c r="A29322" s="1">
        <v>31518</v>
      </c>
      <c r="B29322" s="40">
        <v>1637703460753</v>
      </c>
      <c r="C29322" s="14" t="s">
        <v>57</v>
      </c>
    </row>
    <row r="29323" spans="1:3">
      <c r="A29323" s="1">
        <v>32020</v>
      </c>
      <c r="B29323" s="40">
        <v>1637703460951</v>
      </c>
      <c r="C29323" s="14" t="s">
        <v>57</v>
      </c>
    </row>
    <row r="29324" spans="1:3">
      <c r="A29324" s="1">
        <v>2049</v>
      </c>
      <c r="B29324" s="40">
        <v>1637703462615</v>
      </c>
      <c r="C29324" s="14" t="s">
        <v>61</v>
      </c>
    </row>
    <row r="29325" spans="1:3">
      <c r="A29325" s="1">
        <v>46819</v>
      </c>
      <c r="B29325" s="40">
        <v>1637703462758</v>
      </c>
      <c r="C29325" s="14" t="s">
        <v>57</v>
      </c>
    </row>
    <row r="29326" spans="1:3">
      <c r="A29326" s="1">
        <v>2847</v>
      </c>
      <c r="B29326" s="40">
        <v>1637703462881</v>
      </c>
      <c r="C29326" s="14" t="s">
        <v>18</v>
      </c>
    </row>
    <row r="29327" spans="1:3">
      <c r="A29327" s="1">
        <v>37492</v>
      </c>
      <c r="B29327" s="40">
        <v>1637703463229</v>
      </c>
      <c r="C29327" s="14" t="s">
        <v>23</v>
      </c>
    </row>
    <row r="29328" spans="1:3">
      <c r="A29328" s="1">
        <v>33621</v>
      </c>
      <c r="B29328" s="40">
        <v>1637703464666</v>
      </c>
      <c r="C29328" s="14" t="s">
        <v>62</v>
      </c>
    </row>
    <row r="29329" spans="1:3">
      <c r="A29329" s="1">
        <v>2555</v>
      </c>
      <c r="B29329" s="40">
        <v>1637703465730</v>
      </c>
      <c r="C29329" s="14" t="s">
        <v>19</v>
      </c>
    </row>
    <row r="29330" spans="1:3">
      <c r="A29330" s="1">
        <v>24223</v>
      </c>
      <c r="B29330" s="40">
        <v>1637703466168</v>
      </c>
      <c r="C29330" s="14" t="s">
        <v>37</v>
      </c>
    </row>
    <row r="29331" spans="1:3">
      <c r="A29331" s="1">
        <v>3627</v>
      </c>
      <c r="B29331" s="40">
        <v>1637703466755</v>
      </c>
      <c r="C29331" s="14" t="s">
        <v>32</v>
      </c>
    </row>
    <row r="29332" spans="1:3">
      <c r="A29332" s="1">
        <v>26051</v>
      </c>
      <c r="B29332" s="40">
        <v>1637703470384</v>
      </c>
      <c r="C29332" s="14" t="s">
        <v>33</v>
      </c>
    </row>
    <row r="29333" spans="1:3">
      <c r="A29333" s="1">
        <v>27792</v>
      </c>
      <c r="B29333" s="40">
        <v>1637703471553</v>
      </c>
      <c r="C29333" s="14" t="s">
        <v>9</v>
      </c>
    </row>
    <row r="29334" spans="1:3">
      <c r="A29334" s="1">
        <v>39378</v>
      </c>
      <c r="B29334" s="40">
        <v>1637703471557</v>
      </c>
      <c r="C29334" s="14" t="s">
        <v>60</v>
      </c>
    </row>
    <row r="29335" spans="1:3">
      <c r="A29335" s="1">
        <v>42670</v>
      </c>
      <c r="B29335" s="40">
        <v>1637703471560</v>
      </c>
      <c r="C29335" s="14" t="s">
        <v>37</v>
      </c>
    </row>
    <row r="29336" spans="1:3">
      <c r="A29336" s="1">
        <v>42751</v>
      </c>
      <c r="B29336" s="40">
        <v>1637703471561</v>
      </c>
      <c r="C29336" s="14" t="s">
        <v>37</v>
      </c>
    </row>
    <row r="29337" spans="1:3">
      <c r="A29337" s="1">
        <v>32144</v>
      </c>
      <c r="B29337" s="40">
        <v>1637703471577</v>
      </c>
      <c r="C29337" s="14" t="s">
        <v>34</v>
      </c>
    </row>
    <row r="29338" spans="1:3">
      <c r="A29338" s="1">
        <v>3258</v>
      </c>
      <c r="B29338" s="40">
        <v>1637703471711</v>
      </c>
      <c r="C29338" s="14" t="s">
        <v>51</v>
      </c>
    </row>
    <row r="29339" spans="1:3">
      <c r="A29339" s="1">
        <v>2309</v>
      </c>
      <c r="B29339" s="40">
        <v>1637703471805</v>
      </c>
      <c r="C29339" s="14" t="s">
        <v>61</v>
      </c>
    </row>
    <row r="29340" spans="1:3">
      <c r="A29340" s="1">
        <v>3403</v>
      </c>
      <c r="B29340" s="40">
        <v>1637703471899</v>
      </c>
      <c r="C29340" s="14" t="s">
        <v>61</v>
      </c>
    </row>
    <row r="29341" spans="1:3">
      <c r="A29341" s="1">
        <v>2844</v>
      </c>
      <c r="B29341" s="40">
        <v>1637703471930</v>
      </c>
      <c r="C29341" s="14" t="s">
        <v>61</v>
      </c>
    </row>
    <row r="29342" spans="1:3">
      <c r="A29342" s="1">
        <v>3604</v>
      </c>
      <c r="B29342" s="40">
        <v>1637703472055</v>
      </c>
      <c r="C29342" s="14" t="s">
        <v>61</v>
      </c>
    </row>
    <row r="29343" spans="1:3">
      <c r="A29343" s="1">
        <v>2844</v>
      </c>
      <c r="B29343" s="40">
        <v>1637703472305</v>
      </c>
      <c r="C29343" s="14" t="s">
        <v>41</v>
      </c>
    </row>
    <row r="29344" spans="1:3">
      <c r="A29344" s="1">
        <v>24691</v>
      </c>
      <c r="B29344" s="40">
        <v>1637703474116</v>
      </c>
      <c r="C29344" s="14" t="s">
        <v>62</v>
      </c>
    </row>
    <row r="29345" spans="1:3">
      <c r="A29345" s="1">
        <v>34792</v>
      </c>
      <c r="B29345" s="40">
        <v>1637703474775</v>
      </c>
      <c r="C29345" s="14" t="s">
        <v>62</v>
      </c>
    </row>
    <row r="29346" spans="1:3">
      <c r="A29346" s="1">
        <v>34950</v>
      </c>
      <c r="B29346" s="40">
        <v>1637703474970</v>
      </c>
      <c r="C29346" s="14" t="s">
        <v>52</v>
      </c>
    </row>
    <row r="29347" spans="1:3">
      <c r="A29347" s="1">
        <v>29226</v>
      </c>
      <c r="B29347" s="40">
        <v>1637703475151</v>
      </c>
      <c r="C29347" s="14" t="s">
        <v>42</v>
      </c>
    </row>
    <row r="29348" spans="1:3">
      <c r="A29348" s="1">
        <v>33098</v>
      </c>
      <c r="B29348" s="40">
        <v>1637703475303</v>
      </c>
      <c r="C29348" s="14" t="s">
        <v>62</v>
      </c>
    </row>
    <row r="29349" spans="1:3">
      <c r="A29349" s="1">
        <v>33767</v>
      </c>
      <c r="B29349" s="40">
        <v>1637703475660</v>
      </c>
      <c r="C29349" s="14" t="s">
        <v>62</v>
      </c>
    </row>
    <row r="29350" spans="1:3">
      <c r="A29350" s="1">
        <v>31836</v>
      </c>
      <c r="B29350" s="40">
        <v>1637703478118</v>
      </c>
      <c r="C29350" s="14" t="s">
        <v>26</v>
      </c>
    </row>
    <row r="29351" spans="1:3">
      <c r="A29351" s="1">
        <v>1803</v>
      </c>
      <c r="B29351" s="40">
        <v>1637703480770</v>
      </c>
      <c r="C29351" s="14" t="s">
        <v>65</v>
      </c>
    </row>
    <row r="29352" spans="1:3">
      <c r="A29352" s="1">
        <v>2165</v>
      </c>
      <c r="B29352" s="40">
        <v>1637703480770</v>
      </c>
      <c r="C29352" s="14" t="s">
        <v>65</v>
      </c>
    </row>
    <row r="29353" spans="1:3">
      <c r="A29353" s="1">
        <v>4125</v>
      </c>
      <c r="B29353" s="40">
        <v>1637703482094</v>
      </c>
      <c r="C29353" s="14" t="s">
        <v>45</v>
      </c>
    </row>
    <row r="29354" spans="1:3">
      <c r="A29354" s="1">
        <v>4794</v>
      </c>
      <c r="B29354" s="40">
        <v>1637703482122</v>
      </c>
      <c r="C29354" s="14" t="s">
        <v>45</v>
      </c>
    </row>
    <row r="29355" spans="1:3">
      <c r="A29355" s="1">
        <v>5756</v>
      </c>
      <c r="B29355" s="40">
        <v>1637703482164</v>
      </c>
      <c r="C29355" s="14" t="s">
        <v>45</v>
      </c>
    </row>
    <row r="29356" spans="1:3">
      <c r="A29356" s="1">
        <v>3606</v>
      </c>
      <c r="B29356" s="40">
        <v>1637703482194</v>
      </c>
      <c r="C29356" s="14" t="s">
        <v>45</v>
      </c>
    </row>
    <row r="29357" spans="1:3">
      <c r="A29357" s="1">
        <v>2586</v>
      </c>
      <c r="B29357" s="40">
        <v>1637703482372</v>
      </c>
      <c r="C29357" s="14" t="s">
        <v>45</v>
      </c>
    </row>
    <row r="29358" spans="1:3">
      <c r="A29358" s="1">
        <v>2082</v>
      </c>
      <c r="B29358" s="40">
        <v>1637703483349</v>
      </c>
      <c r="C29358" s="14" t="s">
        <v>66</v>
      </c>
    </row>
    <row r="29359" spans="1:3">
      <c r="A29359" s="1">
        <v>2343</v>
      </c>
      <c r="B29359" s="40">
        <v>1637703483708</v>
      </c>
      <c r="C29359" s="14" t="s">
        <v>66</v>
      </c>
    </row>
    <row r="29360" spans="1:3">
      <c r="A29360" s="1">
        <v>3371</v>
      </c>
      <c r="B29360" s="40">
        <v>1637703483929</v>
      </c>
      <c r="C29360" s="14" t="s">
        <v>45</v>
      </c>
    </row>
    <row r="29361" spans="1:3">
      <c r="A29361" s="1">
        <v>20660</v>
      </c>
      <c r="B29361" s="40">
        <v>1637703485433</v>
      </c>
      <c r="C29361" s="14" t="s">
        <v>67</v>
      </c>
    </row>
    <row r="29362" spans="1:3">
      <c r="A29362" s="1">
        <v>20497</v>
      </c>
      <c r="B29362" s="40">
        <v>1637703486053</v>
      </c>
      <c r="C29362" s="14" t="s">
        <v>67</v>
      </c>
    </row>
    <row r="29363" spans="1:3">
      <c r="A29363" s="1">
        <v>2183</v>
      </c>
      <c r="B29363" s="40">
        <v>1637703488054</v>
      </c>
      <c r="C29363" s="14" t="s">
        <v>47</v>
      </c>
    </row>
    <row r="29364" spans="1:3">
      <c r="A29364" s="1">
        <v>2387</v>
      </c>
      <c r="B29364" s="40">
        <v>1637703488897</v>
      </c>
      <c r="C29364" s="14" t="s">
        <v>47</v>
      </c>
    </row>
    <row r="29365" spans="1:3">
      <c r="A29365" s="1">
        <v>3275</v>
      </c>
      <c r="B29365" s="40">
        <v>1637703489304</v>
      </c>
      <c r="C29365" s="14" t="s">
        <v>47</v>
      </c>
    </row>
    <row r="29366" spans="1:3">
      <c r="A29366" s="1">
        <v>2814</v>
      </c>
      <c r="B29366" s="40">
        <v>1637703490007</v>
      </c>
      <c r="C29366" s="14" t="s">
        <v>47</v>
      </c>
    </row>
    <row r="29367" spans="1:3">
      <c r="A29367" s="1">
        <v>2965</v>
      </c>
      <c r="B29367" s="40">
        <v>1637703490398</v>
      </c>
      <c r="C29367" s="14" t="s">
        <v>47</v>
      </c>
    </row>
    <row r="29368" spans="1:3">
      <c r="A29368" s="1">
        <v>2762</v>
      </c>
      <c r="B29368" s="40">
        <v>1637703491037</v>
      </c>
      <c r="C29368" s="14" t="s">
        <v>47</v>
      </c>
    </row>
    <row r="29369" spans="1:3">
      <c r="A29369" s="1">
        <v>18001</v>
      </c>
      <c r="B29369" s="40">
        <v>1637703491188</v>
      </c>
      <c r="C29369" s="14" t="s">
        <v>46</v>
      </c>
    </row>
    <row r="29370" spans="1:3">
      <c r="A29370" s="1">
        <v>18217</v>
      </c>
      <c r="B29370" s="40">
        <v>1637703491276</v>
      </c>
      <c r="C29370" s="14" t="s">
        <v>46</v>
      </c>
    </row>
    <row r="29371" spans="1:3">
      <c r="A29371" s="1">
        <v>4606</v>
      </c>
      <c r="B29371" s="40">
        <v>1637703491959</v>
      </c>
      <c r="C29371" s="14" t="s">
        <v>53</v>
      </c>
    </row>
    <row r="29372" spans="1:3">
      <c r="A29372" s="1">
        <v>6802</v>
      </c>
      <c r="B29372" s="40">
        <v>1637703491959</v>
      </c>
      <c r="C29372" s="14" t="s">
        <v>63</v>
      </c>
    </row>
    <row r="29373" spans="1:3">
      <c r="A29373" s="1">
        <v>1907</v>
      </c>
      <c r="B29373" s="40">
        <v>1637703491959</v>
      </c>
      <c r="C29373" s="14" t="s">
        <v>65</v>
      </c>
    </row>
    <row r="29374" spans="1:3">
      <c r="A29374" s="1">
        <v>1928</v>
      </c>
      <c r="B29374" s="40">
        <v>1637703491959</v>
      </c>
      <c r="C29374" s="14" t="s">
        <v>65</v>
      </c>
    </row>
    <row r="29375" spans="1:3">
      <c r="A29375" s="1">
        <v>4666</v>
      </c>
      <c r="B29375" s="40">
        <v>1637703491975</v>
      </c>
      <c r="C29375" s="14" t="s">
        <v>53</v>
      </c>
    </row>
    <row r="29376" spans="1:3">
      <c r="A29376" s="1">
        <v>6133</v>
      </c>
      <c r="B29376" s="40">
        <v>1637703491975</v>
      </c>
      <c r="C29376" s="14" t="s">
        <v>53</v>
      </c>
    </row>
    <row r="29377" spans="1:3">
      <c r="A29377" s="1">
        <v>3054</v>
      </c>
      <c r="B29377" s="40">
        <v>1637703494634</v>
      </c>
      <c r="C29377" s="14" t="s">
        <v>66</v>
      </c>
    </row>
    <row r="29378" spans="1:3">
      <c r="A29378" s="1">
        <v>2738</v>
      </c>
      <c r="B29378" s="40">
        <v>1637703494665</v>
      </c>
      <c r="C29378" s="14" t="s">
        <v>66</v>
      </c>
    </row>
    <row r="29379" spans="1:3">
      <c r="A29379" s="1">
        <v>20569</v>
      </c>
      <c r="B29379" s="40">
        <v>1637703494716</v>
      </c>
      <c r="C29379" s="14" t="s">
        <v>20</v>
      </c>
    </row>
    <row r="29380" spans="1:3">
      <c r="A29380" s="1">
        <v>18709</v>
      </c>
      <c r="B29380" s="40">
        <v>1637703495548</v>
      </c>
      <c r="C29380" s="14" t="s">
        <v>37</v>
      </c>
    </row>
    <row r="29381" spans="1:3">
      <c r="A29381" s="1">
        <v>12744</v>
      </c>
      <c r="B29381" s="40">
        <v>1637703496567</v>
      </c>
      <c r="C29381" s="14" t="s">
        <v>54</v>
      </c>
    </row>
    <row r="29382" spans="1:3">
      <c r="A29382" s="1">
        <v>13193</v>
      </c>
      <c r="B29382" s="40">
        <v>1637703496642</v>
      </c>
      <c r="C29382" s="14" t="s">
        <v>54</v>
      </c>
    </row>
    <row r="29383" spans="1:3">
      <c r="A29383" s="1">
        <v>11200</v>
      </c>
      <c r="B29383" s="40">
        <v>1637703497404</v>
      </c>
      <c r="C29383" s="14" t="s">
        <v>67</v>
      </c>
    </row>
    <row r="29384" spans="1:3">
      <c r="A29384" s="1">
        <v>10776</v>
      </c>
      <c r="B29384" s="40">
        <v>1637703497690</v>
      </c>
      <c r="C29384" s="14" t="s">
        <v>67</v>
      </c>
    </row>
    <row r="29385" spans="1:3">
      <c r="A29385" s="1">
        <v>12183</v>
      </c>
      <c r="B29385" s="40">
        <v>1637703498110</v>
      </c>
      <c r="C29385" s="14" t="s">
        <v>54</v>
      </c>
    </row>
    <row r="29386" spans="1:3">
      <c r="A29386" s="1">
        <v>18760</v>
      </c>
      <c r="B29386" s="40">
        <v>1637703498762</v>
      </c>
      <c r="C29386" s="14" t="s">
        <v>64</v>
      </c>
    </row>
    <row r="29387" spans="1:3">
      <c r="A29387" s="1">
        <v>8475</v>
      </c>
      <c r="B29387" s="40">
        <v>1637703500999</v>
      </c>
      <c r="C29387" s="14" t="s">
        <v>46</v>
      </c>
    </row>
    <row r="29388" spans="1:3">
      <c r="A29388" s="1">
        <v>8965</v>
      </c>
      <c r="B29388" s="40">
        <v>1637703501168</v>
      </c>
      <c r="C29388" s="14" t="s">
        <v>46</v>
      </c>
    </row>
    <row r="29389" spans="1:3">
      <c r="A29389" s="1">
        <v>3024</v>
      </c>
      <c r="B29389" s="40">
        <v>1637703501787</v>
      </c>
      <c r="C29389" s="14" t="s">
        <v>21</v>
      </c>
    </row>
    <row r="29390" spans="1:3">
      <c r="A29390" s="1">
        <v>18664</v>
      </c>
      <c r="B29390" s="40">
        <v>1637703502607</v>
      </c>
      <c r="C29390" s="14" t="s">
        <v>31</v>
      </c>
    </row>
    <row r="29391" spans="1:3">
      <c r="A29391" s="1">
        <v>4420</v>
      </c>
      <c r="B29391" s="40">
        <v>1637703503647</v>
      </c>
      <c r="C29391" s="14" t="s">
        <v>28</v>
      </c>
    </row>
    <row r="29392" spans="1:3">
      <c r="A29392" s="1">
        <v>2939</v>
      </c>
      <c r="B29392" s="40">
        <v>1637703504335</v>
      </c>
      <c r="C29392" s="14" t="s">
        <v>38</v>
      </c>
    </row>
    <row r="29393" spans="1:3">
      <c r="A29393" s="1">
        <v>1189</v>
      </c>
      <c r="B29393" s="40">
        <v>1637703504813</v>
      </c>
      <c r="C29393" s="14" t="s">
        <v>22</v>
      </c>
    </row>
    <row r="29394" spans="1:3">
      <c r="A29394" s="1">
        <v>6563</v>
      </c>
      <c r="B29394" s="40">
        <v>1637703507276</v>
      </c>
      <c r="C29394" s="14" t="s">
        <v>39</v>
      </c>
    </row>
    <row r="29395" spans="1:3">
      <c r="A29395" s="1">
        <v>283</v>
      </c>
      <c r="B29395" s="40">
        <v>1637703508070</v>
      </c>
      <c r="C29395" s="14" t="s">
        <v>29</v>
      </c>
    </row>
    <row r="29396" spans="1:3">
      <c r="A29396" s="1">
        <v>3915</v>
      </c>
      <c r="B29396" s="40">
        <v>1637703509181</v>
      </c>
      <c r="C29396" s="14" t="s">
        <v>28</v>
      </c>
    </row>
    <row r="29397" spans="1:3">
      <c r="A29397" s="1">
        <v>412</v>
      </c>
      <c r="B29397" s="40">
        <v>1637703513096</v>
      </c>
      <c r="C29397" s="14" t="s">
        <v>29</v>
      </c>
    </row>
    <row r="29398" spans="1:3">
      <c r="A29398" s="1">
        <v>12701</v>
      </c>
      <c r="B29398" s="40">
        <v>1637703516282</v>
      </c>
      <c r="C29398" s="14" t="s">
        <v>50</v>
      </c>
    </row>
    <row r="29399" spans="1:3">
      <c r="A29399" s="1">
        <v>7421</v>
      </c>
      <c r="B29399" s="40">
        <v>1637703516868</v>
      </c>
      <c r="C29399" s="14" t="s">
        <v>24</v>
      </c>
    </row>
    <row r="29400" spans="1:3">
      <c r="A29400" s="1">
        <v>2744</v>
      </c>
      <c r="B29400" s="40">
        <v>1637703516868</v>
      </c>
      <c r="C29400" s="14" t="s">
        <v>35</v>
      </c>
    </row>
    <row r="29401" spans="1:3">
      <c r="A29401" s="1">
        <v>2265</v>
      </c>
      <c r="B29401" s="40">
        <v>1637703517056</v>
      </c>
      <c r="C29401" s="14" t="s">
        <v>70</v>
      </c>
    </row>
    <row r="29402" spans="1:3">
      <c r="A29402" s="1">
        <v>4084</v>
      </c>
      <c r="B29402" s="40">
        <v>1637703519228</v>
      </c>
      <c r="C29402" s="14" t="s">
        <v>48</v>
      </c>
    </row>
    <row r="29403" spans="1:3">
      <c r="A29403" s="1">
        <v>4814</v>
      </c>
      <c r="B29403" s="40">
        <v>1637703519540</v>
      </c>
      <c r="C29403" s="14" t="s">
        <v>48</v>
      </c>
    </row>
    <row r="29404" spans="1:3">
      <c r="A29404" s="1">
        <v>4564</v>
      </c>
      <c r="B29404" s="40">
        <v>1637703519571</v>
      </c>
      <c r="C29404" s="14" t="s">
        <v>48</v>
      </c>
    </row>
    <row r="29405" spans="1:3">
      <c r="A29405" s="1">
        <v>7028</v>
      </c>
      <c r="B29405" s="40">
        <v>1637703519614</v>
      </c>
      <c r="C29405" s="14" t="s">
        <v>36</v>
      </c>
    </row>
    <row r="29406" spans="1:3">
      <c r="A29406" s="1">
        <v>6731</v>
      </c>
      <c r="B29406" s="40">
        <v>1637703520009</v>
      </c>
      <c r="C29406" s="14" t="s">
        <v>58</v>
      </c>
    </row>
    <row r="29407" spans="1:3">
      <c r="A29407" s="1">
        <v>4849</v>
      </c>
      <c r="B29407" s="40">
        <v>1637703520121</v>
      </c>
      <c r="C29407" s="14" t="s">
        <v>7</v>
      </c>
    </row>
    <row r="29408" spans="1:3">
      <c r="A29408" s="1">
        <v>5073</v>
      </c>
      <c r="B29408" s="40">
        <v>1637703520181</v>
      </c>
      <c r="C29408" s="14" t="s">
        <v>48</v>
      </c>
    </row>
    <row r="29409" spans="1:3">
      <c r="A29409" s="1">
        <v>5673</v>
      </c>
      <c r="B29409" s="40">
        <v>1637703521337</v>
      </c>
      <c r="C29409" s="14" t="s">
        <v>24</v>
      </c>
    </row>
    <row r="29410" spans="1:3">
      <c r="A29410" s="1">
        <v>10474</v>
      </c>
      <c r="B29410" s="40">
        <v>1637703521988</v>
      </c>
      <c r="C29410" s="14" t="s">
        <v>49</v>
      </c>
    </row>
    <row r="29411" spans="1:3">
      <c r="A29411" s="1">
        <v>9884</v>
      </c>
      <c r="B29411" s="40">
        <v>1637703522822</v>
      </c>
      <c r="C29411" s="14" t="s">
        <v>49</v>
      </c>
    </row>
    <row r="29412" spans="1:3">
      <c r="A29412" s="1">
        <v>9631</v>
      </c>
      <c r="B29412" s="40">
        <v>1637703523063</v>
      </c>
      <c r="C29412" s="14" t="s">
        <v>49</v>
      </c>
    </row>
    <row r="29413" spans="1:3">
      <c r="A29413" s="1">
        <v>9455</v>
      </c>
      <c r="B29413" s="40">
        <v>1637703523230</v>
      </c>
      <c r="C29413" s="14" t="s">
        <v>49</v>
      </c>
    </row>
    <row r="29414" spans="1:3">
      <c r="A29414" s="1">
        <v>2524</v>
      </c>
      <c r="B29414" s="40">
        <v>1637703523283</v>
      </c>
      <c r="C29414" s="14" t="s">
        <v>49</v>
      </c>
    </row>
    <row r="29415" spans="1:3">
      <c r="A29415" s="1">
        <v>3764</v>
      </c>
      <c r="B29415" s="40">
        <v>1637703523314</v>
      </c>
      <c r="C29415" s="14" t="s">
        <v>44</v>
      </c>
    </row>
    <row r="29416" spans="1:3">
      <c r="A29416" s="1">
        <v>15919</v>
      </c>
      <c r="B29416" s="40">
        <v>1637703523649</v>
      </c>
      <c r="C29416" s="14" t="s">
        <v>49</v>
      </c>
    </row>
    <row r="29417" spans="1:3">
      <c r="A29417" s="1">
        <v>8815</v>
      </c>
      <c r="B29417" s="40">
        <v>1637703523821</v>
      </c>
      <c r="C29417" s="14" t="s">
        <v>49</v>
      </c>
    </row>
    <row r="29418" spans="1:3">
      <c r="A29418" s="1">
        <v>14109</v>
      </c>
      <c r="B29418" s="40">
        <v>1637703524028</v>
      </c>
      <c r="C29418" s="14" t="s">
        <v>49</v>
      </c>
    </row>
    <row r="29419" spans="1:3">
      <c r="A29419" s="1">
        <v>8604</v>
      </c>
      <c r="B29419" s="40">
        <v>1637703524133</v>
      </c>
      <c r="C29419" s="14" t="s">
        <v>49</v>
      </c>
    </row>
    <row r="29420" spans="1:3">
      <c r="A29420" s="1">
        <v>5613</v>
      </c>
      <c r="B29420" s="40">
        <v>1637703524135</v>
      </c>
      <c r="C29420" s="14" t="s">
        <v>44</v>
      </c>
    </row>
    <row r="29421" spans="1:3">
      <c r="A29421" s="1">
        <v>8468</v>
      </c>
      <c r="B29421" s="40">
        <v>1637703524179</v>
      </c>
      <c r="C29421" s="14" t="s">
        <v>49</v>
      </c>
    </row>
    <row r="29422" spans="1:3">
      <c r="A29422" s="1">
        <v>2096</v>
      </c>
      <c r="B29422" s="40">
        <v>1637703524290</v>
      </c>
      <c r="C29422" s="14" t="s">
        <v>25</v>
      </c>
    </row>
    <row r="29423" spans="1:3">
      <c r="A29423" s="1">
        <v>6180</v>
      </c>
      <c r="B29423" s="40">
        <v>1637703524356</v>
      </c>
      <c r="C29423" s="14" t="s">
        <v>44</v>
      </c>
    </row>
    <row r="29424" spans="1:3">
      <c r="A29424" s="1">
        <v>8134</v>
      </c>
      <c r="B29424" s="40">
        <v>1637703524569</v>
      </c>
      <c r="C29424" s="14" t="s">
        <v>49</v>
      </c>
    </row>
    <row r="29425" spans="1:3">
      <c r="A29425" s="1">
        <v>8671</v>
      </c>
      <c r="B29425" s="40">
        <v>1637703525256</v>
      </c>
      <c r="C29425" s="14" t="s">
        <v>44</v>
      </c>
    </row>
    <row r="29426" spans="1:3">
      <c r="A29426" s="1">
        <v>6053</v>
      </c>
      <c r="B29426" s="40">
        <v>1637703526743</v>
      </c>
      <c r="C29426" s="14" t="s">
        <v>59</v>
      </c>
    </row>
    <row r="29427" spans="1:3">
      <c r="A29427" s="1">
        <v>2442</v>
      </c>
      <c r="B29427" s="40">
        <v>1637703527013</v>
      </c>
      <c r="C29427" s="14" t="s">
        <v>25</v>
      </c>
    </row>
    <row r="29428" spans="1:3">
      <c r="A29428" s="1">
        <v>3527</v>
      </c>
      <c r="B29428" s="40">
        <v>1637703528122</v>
      </c>
      <c r="C29428" s="14" t="s">
        <v>38</v>
      </c>
    </row>
    <row r="29429" spans="1:3">
      <c r="A29429" s="1">
        <v>6804</v>
      </c>
      <c r="B29429" s="40">
        <v>1637703528177</v>
      </c>
      <c r="C29429" s="14" t="s">
        <v>55</v>
      </c>
    </row>
    <row r="29430" spans="1:3">
      <c r="A29430" s="1">
        <v>7585</v>
      </c>
      <c r="B29430" s="40">
        <v>1637703528177</v>
      </c>
      <c r="C29430" s="14" t="s">
        <v>55</v>
      </c>
    </row>
    <row r="29431" spans="1:3">
      <c r="A29431" s="1">
        <v>2545</v>
      </c>
      <c r="B29431" s="40">
        <v>1637703528201</v>
      </c>
      <c r="C29431" s="14" t="s">
        <v>38</v>
      </c>
    </row>
    <row r="29432" spans="1:3">
      <c r="A29432" s="1">
        <v>3954</v>
      </c>
      <c r="B29432" s="40">
        <v>1637703528201</v>
      </c>
      <c r="C29432" s="14" t="s">
        <v>38</v>
      </c>
    </row>
    <row r="29433" spans="1:3">
      <c r="A29433" s="1">
        <v>10716</v>
      </c>
      <c r="B29433" s="40">
        <v>1637703528206</v>
      </c>
      <c r="C29433" s="14" t="s">
        <v>55</v>
      </c>
    </row>
    <row r="29434" spans="1:3">
      <c r="A29434" s="1">
        <v>8361</v>
      </c>
      <c r="B29434" s="40">
        <v>1637703528207</v>
      </c>
      <c r="C29434" s="14" t="s">
        <v>55</v>
      </c>
    </row>
    <row r="29435" spans="1:3">
      <c r="A29435" s="1">
        <v>245</v>
      </c>
      <c r="B29435" s="40">
        <v>1637703528297</v>
      </c>
      <c r="C29435" s="14" t="s">
        <v>37</v>
      </c>
    </row>
    <row r="29436" spans="1:3">
      <c r="A29436" s="1">
        <v>303</v>
      </c>
      <c r="B29436" s="40">
        <v>1637703528994</v>
      </c>
      <c r="C29436" s="14" t="s">
        <v>34</v>
      </c>
    </row>
    <row r="29437" spans="1:3">
      <c r="A29437" s="1">
        <v>5699</v>
      </c>
      <c r="B29437" s="40">
        <v>1637703528997</v>
      </c>
      <c r="C29437" s="14" t="s">
        <v>32</v>
      </c>
    </row>
    <row r="29438" spans="1:3">
      <c r="A29438" s="1">
        <v>5776</v>
      </c>
      <c r="B29438" s="40">
        <v>1637703529591</v>
      </c>
      <c r="C29438" s="14" t="s">
        <v>28</v>
      </c>
    </row>
    <row r="29439" spans="1:3">
      <c r="A29439" s="1">
        <v>6159</v>
      </c>
      <c r="B29439" s="40">
        <v>1637703529824</v>
      </c>
      <c r="C29439" s="14" t="s">
        <v>60</v>
      </c>
    </row>
    <row r="29440" spans="1:3">
      <c r="A29440" s="1">
        <v>7947</v>
      </c>
      <c r="B29440" s="40">
        <v>1637703529824</v>
      </c>
      <c r="C29440" s="14" t="s">
        <v>60</v>
      </c>
    </row>
    <row r="29441" spans="1:3">
      <c r="A29441" s="1">
        <v>8145</v>
      </c>
      <c r="B29441" s="40">
        <v>1637703529838</v>
      </c>
      <c r="C29441" s="14" t="s">
        <v>60</v>
      </c>
    </row>
    <row r="29442" spans="1:3">
      <c r="A29442" s="1">
        <v>9373</v>
      </c>
      <c r="B29442" s="40">
        <v>1637703529839</v>
      </c>
      <c r="C29442" s="14" t="s">
        <v>60</v>
      </c>
    </row>
    <row r="29443" spans="1:3">
      <c r="A29443" s="1">
        <v>9710</v>
      </c>
      <c r="B29443" s="40">
        <v>1637703529842</v>
      </c>
      <c r="C29443" s="14" t="s">
        <v>60</v>
      </c>
    </row>
    <row r="29444" spans="1:3">
      <c r="A29444" s="1">
        <v>7477</v>
      </c>
      <c r="B29444" s="40">
        <v>1637703529847</v>
      </c>
      <c r="C29444" s="14" t="s">
        <v>60</v>
      </c>
    </row>
    <row r="29445" spans="1:3">
      <c r="A29445" s="1">
        <v>9564</v>
      </c>
      <c r="B29445" s="40">
        <v>1637703530095</v>
      </c>
      <c r="C29445" s="14" t="s">
        <v>30</v>
      </c>
    </row>
    <row r="29446" spans="1:3">
      <c r="A29446" s="1">
        <v>8133</v>
      </c>
      <c r="B29446" s="40">
        <v>1637703530748</v>
      </c>
      <c r="C29446" s="14" t="s">
        <v>39</v>
      </c>
    </row>
    <row r="29447" spans="1:3">
      <c r="A29447" s="1">
        <v>3434</v>
      </c>
      <c r="B29447" s="40">
        <v>1637703531408</v>
      </c>
      <c r="C29447" s="14" t="s">
        <v>45</v>
      </c>
    </row>
    <row r="29448" spans="1:3">
      <c r="A29448" s="1">
        <v>5063</v>
      </c>
      <c r="B29448" s="40">
        <v>1637703531583</v>
      </c>
      <c r="C29448" s="14" t="s">
        <v>45</v>
      </c>
    </row>
    <row r="29449" spans="1:3">
      <c r="A29449" s="1">
        <v>13310</v>
      </c>
      <c r="B29449" s="40">
        <v>1637703531650</v>
      </c>
      <c r="C29449" s="14" t="s">
        <v>39</v>
      </c>
    </row>
    <row r="29450" spans="1:3">
      <c r="A29450" s="1">
        <v>6713</v>
      </c>
      <c r="B29450" s="40">
        <v>1637703532155</v>
      </c>
      <c r="C29450" s="14" t="s">
        <v>39</v>
      </c>
    </row>
    <row r="29451" spans="1:3">
      <c r="A29451" s="1">
        <v>12635</v>
      </c>
      <c r="B29451" s="40">
        <v>1637703532438</v>
      </c>
      <c r="C29451" s="14" t="s">
        <v>23</v>
      </c>
    </row>
    <row r="29452" spans="1:3">
      <c r="A29452" s="1">
        <v>3567</v>
      </c>
      <c r="B29452" s="40">
        <v>1637703533684</v>
      </c>
      <c r="C29452" s="14" t="s">
        <v>68</v>
      </c>
    </row>
    <row r="29453" spans="1:3">
      <c r="A29453" s="1">
        <v>5956</v>
      </c>
      <c r="B29453" s="40">
        <v>1637703533700</v>
      </c>
      <c r="C29453" s="14" t="s">
        <v>68</v>
      </c>
    </row>
    <row r="29454" spans="1:3">
      <c r="A29454" s="1">
        <v>2028</v>
      </c>
      <c r="B29454" s="40">
        <v>1637703533715</v>
      </c>
      <c r="C29454" s="14" t="s">
        <v>65</v>
      </c>
    </row>
    <row r="29455" spans="1:3">
      <c r="A29455" s="1">
        <v>2122</v>
      </c>
      <c r="B29455" s="40">
        <v>1637703533715</v>
      </c>
      <c r="C29455" s="14" t="s">
        <v>65</v>
      </c>
    </row>
    <row r="29456" spans="1:3">
      <c r="A29456" s="1">
        <v>2084</v>
      </c>
      <c r="B29456" s="40">
        <v>1637703533731</v>
      </c>
      <c r="C29456" s="14" t="s">
        <v>65</v>
      </c>
    </row>
    <row r="29457" spans="1:3">
      <c r="A29457" s="1">
        <v>5502</v>
      </c>
      <c r="B29457" s="40">
        <v>1637703533778</v>
      </c>
      <c r="C29457" s="14" t="s">
        <v>28</v>
      </c>
    </row>
    <row r="29458" spans="1:3">
      <c r="A29458" s="1">
        <v>7319</v>
      </c>
      <c r="B29458" s="40">
        <v>1637703533856</v>
      </c>
      <c r="C29458" s="14" t="s">
        <v>28</v>
      </c>
    </row>
    <row r="29459" spans="1:3">
      <c r="A29459" s="1">
        <v>2088</v>
      </c>
      <c r="B29459" s="40">
        <v>1637703534497</v>
      </c>
      <c r="C29459" s="14" t="s">
        <v>65</v>
      </c>
    </row>
    <row r="29460" spans="1:3">
      <c r="A29460" s="1">
        <v>8555</v>
      </c>
      <c r="B29460" s="40">
        <v>1637703534528</v>
      </c>
      <c r="C29460" s="14" t="s">
        <v>63</v>
      </c>
    </row>
    <row r="29461" spans="1:3">
      <c r="A29461" s="1">
        <v>4850</v>
      </c>
      <c r="B29461" s="40">
        <v>1637703534683</v>
      </c>
      <c r="C29461" s="14" t="s">
        <v>50</v>
      </c>
    </row>
    <row r="29462" spans="1:3">
      <c r="A29462" s="1">
        <v>8186</v>
      </c>
      <c r="B29462" s="40">
        <v>1637703534696</v>
      </c>
      <c r="C29462" s="14" t="s">
        <v>33</v>
      </c>
    </row>
    <row r="29463" spans="1:3">
      <c r="A29463" s="1">
        <v>168</v>
      </c>
      <c r="B29463" s="40">
        <v>1637703534824</v>
      </c>
      <c r="C29463" s="14" t="s">
        <v>46</v>
      </c>
    </row>
    <row r="29464" spans="1:3">
      <c r="A29464" s="1">
        <v>8669</v>
      </c>
      <c r="B29464" s="40">
        <v>1637703535176</v>
      </c>
      <c r="C29464" s="14" t="s">
        <v>55</v>
      </c>
    </row>
    <row r="29465" spans="1:3">
      <c r="A29465" s="1">
        <v>10890</v>
      </c>
      <c r="B29465" s="40">
        <v>1637703535223</v>
      </c>
      <c r="C29465" s="14" t="s">
        <v>55</v>
      </c>
    </row>
    <row r="29466" spans="1:3">
      <c r="A29466" s="1">
        <v>2019</v>
      </c>
      <c r="B29466" s="40">
        <v>1637703535232</v>
      </c>
      <c r="C29466" s="14" t="s">
        <v>70</v>
      </c>
    </row>
    <row r="29467" spans="1:3">
      <c r="A29467" s="1">
        <v>61</v>
      </c>
      <c r="B29467" s="40">
        <v>1637703535233</v>
      </c>
      <c r="C29467" s="14" t="s">
        <v>73</v>
      </c>
    </row>
    <row r="29468" spans="1:3">
      <c r="A29468" s="1">
        <v>7469</v>
      </c>
      <c r="B29468" s="40">
        <v>1637703535263</v>
      </c>
      <c r="C29468" s="14" t="s">
        <v>53</v>
      </c>
    </row>
    <row r="29469" spans="1:3">
      <c r="A29469" s="1">
        <v>8420</v>
      </c>
      <c r="B29469" s="40">
        <v>1637703535263</v>
      </c>
      <c r="C29469" s="14" t="s">
        <v>53</v>
      </c>
    </row>
    <row r="29470" spans="1:3">
      <c r="A29470" s="1">
        <v>5962</v>
      </c>
      <c r="B29470" s="40">
        <v>1637703535267</v>
      </c>
      <c r="C29470" s="14" t="s">
        <v>30</v>
      </c>
    </row>
    <row r="29471" spans="1:3">
      <c r="A29471" s="1">
        <v>9499</v>
      </c>
      <c r="B29471" s="40">
        <v>1637703535278</v>
      </c>
      <c r="C29471" s="14" t="s">
        <v>53</v>
      </c>
    </row>
    <row r="29472" spans="1:3">
      <c r="A29472" s="1">
        <v>6873</v>
      </c>
      <c r="B29472" s="40">
        <v>1637703535294</v>
      </c>
      <c r="C29472" s="14" t="s">
        <v>53</v>
      </c>
    </row>
    <row r="29473" spans="1:3">
      <c r="A29473" s="1">
        <v>6994</v>
      </c>
      <c r="B29473" s="40">
        <v>1637703535294</v>
      </c>
      <c r="C29473" s="14" t="s">
        <v>53</v>
      </c>
    </row>
    <row r="29474" spans="1:3">
      <c r="A29474" s="1">
        <v>8179</v>
      </c>
      <c r="B29474" s="40">
        <v>1637703535294</v>
      </c>
      <c r="C29474" s="14" t="s">
        <v>53</v>
      </c>
    </row>
    <row r="29475" spans="1:3">
      <c r="A29475" s="1">
        <v>8039</v>
      </c>
      <c r="B29475" s="40">
        <v>1637703535310</v>
      </c>
      <c r="C29475" s="14" t="s">
        <v>53</v>
      </c>
    </row>
    <row r="29476" spans="1:3">
      <c r="A29476" s="1">
        <v>8103</v>
      </c>
      <c r="B29476" s="40">
        <v>1637703535310</v>
      </c>
      <c r="C29476" s="14" t="s">
        <v>53</v>
      </c>
    </row>
    <row r="29477" spans="1:3">
      <c r="A29477" s="1">
        <v>8244</v>
      </c>
      <c r="B29477" s="40">
        <v>1637703535310</v>
      </c>
      <c r="C29477" s="14" t="s">
        <v>53</v>
      </c>
    </row>
    <row r="29478" spans="1:3">
      <c r="A29478" s="1">
        <v>2924</v>
      </c>
      <c r="B29478" s="40">
        <v>1637703535310</v>
      </c>
      <c r="C29478" s="14" t="s">
        <v>70</v>
      </c>
    </row>
    <row r="29479" spans="1:3">
      <c r="A29479" s="1">
        <v>14686</v>
      </c>
      <c r="B29479" s="40">
        <v>1637703535335</v>
      </c>
      <c r="C29479" s="14" t="s">
        <v>55</v>
      </c>
    </row>
    <row r="29480" spans="1:3">
      <c r="A29480" s="1">
        <v>2800</v>
      </c>
      <c r="B29480" s="40">
        <v>1637703535357</v>
      </c>
      <c r="C29480" s="14" t="s">
        <v>70</v>
      </c>
    </row>
    <row r="29481" spans="1:3">
      <c r="A29481" s="1">
        <v>402</v>
      </c>
      <c r="B29481" s="40">
        <v>1637703535368</v>
      </c>
      <c r="C29481" s="14" t="s">
        <v>29</v>
      </c>
    </row>
    <row r="29482" spans="1:3">
      <c r="A29482" s="1">
        <v>7946</v>
      </c>
      <c r="B29482" s="40">
        <v>1637703535372</v>
      </c>
      <c r="C29482" s="14" t="s">
        <v>53</v>
      </c>
    </row>
    <row r="29483" spans="1:3">
      <c r="A29483" s="1">
        <v>6658</v>
      </c>
      <c r="B29483" s="40">
        <v>1637703535607</v>
      </c>
      <c r="C29483" s="14" t="s">
        <v>68</v>
      </c>
    </row>
    <row r="29484" spans="1:3">
      <c r="A29484" s="1">
        <v>4525</v>
      </c>
      <c r="B29484" s="40">
        <v>1637703535622</v>
      </c>
      <c r="C29484" s="14" t="s">
        <v>68</v>
      </c>
    </row>
    <row r="29485" spans="1:3">
      <c r="A29485" s="1">
        <v>7997</v>
      </c>
      <c r="B29485" s="40">
        <v>1637703535661</v>
      </c>
      <c r="C29485" s="14" t="s">
        <v>55</v>
      </c>
    </row>
    <row r="29486" spans="1:3">
      <c r="A29486" s="1">
        <v>7008</v>
      </c>
      <c r="B29486" s="40">
        <v>1637703535732</v>
      </c>
      <c r="C29486" s="14" t="s">
        <v>53</v>
      </c>
    </row>
    <row r="29487" spans="1:3">
      <c r="A29487" s="1">
        <v>6666</v>
      </c>
      <c r="B29487" s="40">
        <v>1637703535732</v>
      </c>
      <c r="C29487" s="14" t="s">
        <v>68</v>
      </c>
    </row>
    <row r="29488" spans="1:3">
      <c r="A29488" s="1">
        <v>9634</v>
      </c>
      <c r="B29488" s="40">
        <v>1637703535738</v>
      </c>
      <c r="C29488" s="14" t="s">
        <v>55</v>
      </c>
    </row>
    <row r="29489" spans="1:3">
      <c r="A29489" s="1">
        <v>4648</v>
      </c>
      <c r="B29489" s="40">
        <v>1637703535747</v>
      </c>
      <c r="C29489" s="14" t="s">
        <v>61</v>
      </c>
    </row>
    <row r="29490" spans="1:3">
      <c r="A29490" s="1">
        <v>934</v>
      </c>
      <c r="B29490" s="40">
        <v>1637703536076</v>
      </c>
      <c r="C29490" s="14" t="s">
        <v>46</v>
      </c>
    </row>
    <row r="29491" spans="1:3">
      <c r="A29491" s="1">
        <v>752</v>
      </c>
      <c r="B29491" s="40">
        <v>1637703536145</v>
      </c>
      <c r="C29491" s="14" t="s">
        <v>40</v>
      </c>
    </row>
    <row r="29492" spans="1:3">
      <c r="A29492" s="1">
        <v>4844</v>
      </c>
      <c r="B29492" s="40">
        <v>1637703536513</v>
      </c>
      <c r="C29492" s="14" t="s">
        <v>66</v>
      </c>
    </row>
    <row r="29493" spans="1:3">
      <c r="A29493" s="1">
        <v>5243</v>
      </c>
      <c r="B29493" s="40">
        <v>1637703536513</v>
      </c>
      <c r="C29493" s="14" t="s">
        <v>68</v>
      </c>
    </row>
    <row r="29494" spans="1:3">
      <c r="A29494" s="1">
        <v>5127</v>
      </c>
      <c r="B29494" s="40">
        <v>1637703536592</v>
      </c>
      <c r="C29494" s="14" t="s">
        <v>66</v>
      </c>
    </row>
    <row r="29495" spans="1:3">
      <c r="A29495" s="1">
        <v>4663</v>
      </c>
      <c r="B29495" s="40">
        <v>1637703536608</v>
      </c>
      <c r="C29495" s="14" t="s">
        <v>66</v>
      </c>
    </row>
    <row r="29496" spans="1:3">
      <c r="A29496" s="1">
        <v>13515</v>
      </c>
      <c r="B29496" s="40">
        <v>1637703537254</v>
      </c>
      <c r="C29496" s="14" t="s">
        <v>69</v>
      </c>
    </row>
    <row r="29497" spans="1:3">
      <c r="A29497" s="1">
        <v>2907</v>
      </c>
      <c r="B29497" s="40">
        <v>1637703537355</v>
      </c>
      <c r="C29497" s="14" t="s">
        <v>66</v>
      </c>
    </row>
    <row r="29498" spans="1:3">
      <c r="A29498" s="1">
        <v>4973</v>
      </c>
      <c r="B29498" s="40">
        <v>1637703537932</v>
      </c>
      <c r="C29498" s="14" t="s">
        <v>47</v>
      </c>
    </row>
    <row r="29499" spans="1:3">
      <c r="A29499" s="1">
        <v>2800</v>
      </c>
      <c r="B29499" s="40">
        <v>1637703538043</v>
      </c>
      <c r="C29499" s="14" t="s">
        <v>7</v>
      </c>
    </row>
    <row r="29500" spans="1:3">
      <c r="A29500" s="1">
        <v>2816</v>
      </c>
      <c r="B29500" s="40">
        <v>1637703538395</v>
      </c>
      <c r="C29500" s="14" t="s">
        <v>74</v>
      </c>
    </row>
    <row r="29501" spans="1:3">
      <c r="A29501" s="1">
        <v>5333</v>
      </c>
      <c r="B29501" s="40">
        <v>1637703538947</v>
      </c>
      <c r="C29501" s="14" t="s">
        <v>7</v>
      </c>
    </row>
    <row r="29502" spans="1:3">
      <c r="A29502" s="1">
        <v>4539</v>
      </c>
      <c r="B29502" s="40">
        <v>1637703539029</v>
      </c>
      <c r="C29502" s="14" t="s">
        <v>7</v>
      </c>
    </row>
    <row r="29503" spans="1:3">
      <c r="A29503" s="1">
        <v>373</v>
      </c>
      <c r="B29503" s="40">
        <v>1637703539283</v>
      </c>
      <c r="C29503" s="14" t="s">
        <v>29</v>
      </c>
    </row>
    <row r="29504" spans="1:3">
      <c r="A29504" s="1">
        <v>11918</v>
      </c>
      <c r="B29504" s="40">
        <v>1637703539323</v>
      </c>
      <c r="C29504" s="14" t="s">
        <v>63</v>
      </c>
    </row>
    <row r="29505" spans="1:3">
      <c r="A29505" s="1">
        <v>11081</v>
      </c>
      <c r="B29505" s="40">
        <v>1637703539658</v>
      </c>
      <c r="C29505" s="14" t="s">
        <v>69</v>
      </c>
    </row>
    <row r="29506" spans="1:3">
      <c r="A29506" s="1">
        <v>4224</v>
      </c>
      <c r="B29506" s="40">
        <v>1637703539746</v>
      </c>
      <c r="C29506" s="14" t="s">
        <v>47</v>
      </c>
    </row>
    <row r="29507" spans="1:3">
      <c r="A29507" s="1">
        <v>20022</v>
      </c>
      <c r="B29507" s="40">
        <v>1637703539824</v>
      </c>
      <c r="C29507" s="14" t="s">
        <v>63</v>
      </c>
    </row>
    <row r="29508" spans="1:3">
      <c r="A29508" s="1">
        <v>10619</v>
      </c>
      <c r="B29508" s="40">
        <v>1637703540149</v>
      </c>
      <c r="C29508" s="14" t="s">
        <v>69</v>
      </c>
    </row>
    <row r="29509" spans="1:3">
      <c r="A29509" s="1">
        <v>6887</v>
      </c>
      <c r="B29509" s="40">
        <v>1637703540229</v>
      </c>
      <c r="C29509" s="14" t="s">
        <v>53</v>
      </c>
    </row>
    <row r="29510" spans="1:3">
      <c r="A29510" s="1">
        <v>15128</v>
      </c>
      <c r="B29510" s="40">
        <v>1637703540264</v>
      </c>
      <c r="C29510" s="14" t="s">
        <v>67</v>
      </c>
    </row>
    <row r="29511" spans="1:3">
      <c r="A29511" s="1">
        <v>7610</v>
      </c>
      <c r="B29511" s="40">
        <v>1637703540398</v>
      </c>
      <c r="C29511" s="14" t="s">
        <v>62</v>
      </c>
    </row>
    <row r="29512" spans="1:3">
      <c r="A29512" s="1">
        <v>391</v>
      </c>
      <c r="B29512" s="40">
        <v>1637703540802</v>
      </c>
      <c r="C29512" s="14" t="s">
        <v>31</v>
      </c>
    </row>
    <row r="29513" spans="1:3">
      <c r="A29513" s="1">
        <v>2433</v>
      </c>
      <c r="B29513" s="40">
        <v>1637703541176</v>
      </c>
      <c r="C29513" s="14" t="s">
        <v>29</v>
      </c>
    </row>
    <row r="29514" spans="1:3">
      <c r="A29514" s="1">
        <v>14206</v>
      </c>
      <c r="B29514" s="40">
        <v>1637703541271</v>
      </c>
      <c r="C29514" s="14" t="s">
        <v>67</v>
      </c>
    </row>
    <row r="29515" spans="1:3">
      <c r="A29515" s="1">
        <v>14075</v>
      </c>
      <c r="B29515" s="40">
        <v>1637703541357</v>
      </c>
      <c r="C29515" s="14" t="s">
        <v>67</v>
      </c>
    </row>
    <row r="29516" spans="1:3">
      <c r="A29516" s="1">
        <v>2632</v>
      </c>
      <c r="B29516" s="40">
        <v>1637703541701</v>
      </c>
      <c r="C29516" s="14" t="s">
        <v>50</v>
      </c>
    </row>
    <row r="29517" spans="1:3">
      <c r="A29517" s="1">
        <v>116</v>
      </c>
      <c r="B29517" s="40">
        <v>1637703541705</v>
      </c>
      <c r="C29517" s="14" t="s">
        <v>31</v>
      </c>
    </row>
    <row r="29518" spans="1:3">
      <c r="A29518" s="1">
        <v>13748</v>
      </c>
      <c r="B29518" s="40">
        <v>1637703541719</v>
      </c>
      <c r="C29518" s="14" t="s">
        <v>67</v>
      </c>
    </row>
    <row r="29519" spans="1:3">
      <c r="A29519" s="1">
        <v>8962</v>
      </c>
      <c r="B29519" s="40">
        <v>1637703541756</v>
      </c>
      <c r="C29519" s="14" t="s">
        <v>69</v>
      </c>
    </row>
    <row r="29520" spans="1:3">
      <c r="A29520" s="1">
        <v>5037</v>
      </c>
      <c r="B29520" s="40">
        <v>1637703541828</v>
      </c>
      <c r="C29520" s="14" t="s">
        <v>50</v>
      </c>
    </row>
    <row r="29521" spans="1:3">
      <c r="A29521" s="1">
        <v>5690</v>
      </c>
      <c r="B29521" s="40">
        <v>1637703541904</v>
      </c>
      <c r="C29521" s="14" t="s">
        <v>10</v>
      </c>
    </row>
    <row r="29522" spans="1:3">
      <c r="A29522" s="1">
        <v>5734</v>
      </c>
      <c r="B29522" s="40">
        <v>1637703542120</v>
      </c>
      <c r="C29522" s="14" t="s">
        <v>51</v>
      </c>
    </row>
    <row r="29523" spans="1:3">
      <c r="A29523" s="1">
        <v>6309</v>
      </c>
      <c r="B29523" s="40">
        <v>1637703542168</v>
      </c>
      <c r="C29523" s="14" t="s">
        <v>54</v>
      </c>
    </row>
    <row r="29524" spans="1:3">
      <c r="A29524" s="1">
        <v>8426</v>
      </c>
      <c r="B29524" s="40">
        <v>1637703542267</v>
      </c>
      <c r="C29524" s="14" t="s">
        <v>69</v>
      </c>
    </row>
    <row r="29525" spans="1:3">
      <c r="A29525" s="1">
        <v>5531</v>
      </c>
      <c r="B29525" s="40">
        <v>1637703542290</v>
      </c>
      <c r="C29525" s="14" t="s">
        <v>54</v>
      </c>
    </row>
    <row r="29526" spans="1:3">
      <c r="A29526" s="1">
        <v>8357</v>
      </c>
      <c r="B29526" s="40">
        <v>1637703542399</v>
      </c>
      <c r="C29526" s="14" t="s">
        <v>69</v>
      </c>
    </row>
    <row r="29527" spans="1:3">
      <c r="A29527" s="1">
        <v>5046</v>
      </c>
      <c r="B29527" s="40">
        <v>1637703542417</v>
      </c>
      <c r="C29527" s="14" t="s">
        <v>35</v>
      </c>
    </row>
    <row r="29528" spans="1:3">
      <c r="A29528" s="1">
        <v>3558</v>
      </c>
      <c r="B29528" s="40">
        <v>1637703542417</v>
      </c>
      <c r="C29528" s="14" t="s">
        <v>38</v>
      </c>
    </row>
    <row r="29529" spans="1:3">
      <c r="A29529" s="1">
        <v>2703</v>
      </c>
      <c r="B29529" s="40">
        <v>1637703542480</v>
      </c>
      <c r="C29529" s="14" t="s">
        <v>50</v>
      </c>
    </row>
    <row r="29530" spans="1:3">
      <c r="A29530" s="1">
        <v>6325</v>
      </c>
      <c r="B29530" s="40">
        <v>1637703542729</v>
      </c>
      <c r="C29530" s="14" t="s">
        <v>24</v>
      </c>
    </row>
    <row r="29531" spans="1:3">
      <c r="A29531" s="1">
        <v>4035</v>
      </c>
      <c r="B29531" s="40">
        <v>1637703542733</v>
      </c>
      <c r="C29531" s="14" t="s">
        <v>54</v>
      </c>
    </row>
    <row r="29532" spans="1:3">
      <c r="A29532" s="1">
        <v>6519</v>
      </c>
      <c r="B29532" s="40">
        <v>1637703542742</v>
      </c>
      <c r="C29532" s="14" t="s">
        <v>54</v>
      </c>
    </row>
    <row r="29533" spans="1:3">
      <c r="A29533" s="1">
        <v>11205</v>
      </c>
      <c r="B29533" s="40">
        <v>1637703543085</v>
      </c>
      <c r="C29533" s="14" t="s">
        <v>64</v>
      </c>
    </row>
    <row r="29534" spans="1:3">
      <c r="A29534" s="1">
        <v>5330</v>
      </c>
      <c r="B29534" s="40">
        <v>1637703543260</v>
      </c>
      <c r="C29534" s="14" t="s">
        <v>70</v>
      </c>
    </row>
    <row r="29535" spans="1:3">
      <c r="A29535" s="1">
        <v>5167</v>
      </c>
      <c r="B29535" s="40">
        <v>1637703543319</v>
      </c>
      <c r="C29535" s="14" t="s">
        <v>54</v>
      </c>
    </row>
    <row r="29536" spans="1:3">
      <c r="A29536" s="1">
        <v>5847</v>
      </c>
      <c r="B29536" s="40">
        <v>1637703543350</v>
      </c>
      <c r="C29536" s="14" t="s">
        <v>54</v>
      </c>
    </row>
    <row r="29537" spans="1:3">
      <c r="A29537" s="1">
        <v>4986</v>
      </c>
      <c r="B29537" s="40">
        <v>1637703543394</v>
      </c>
      <c r="C29537" s="14" t="s">
        <v>50</v>
      </c>
    </row>
    <row r="29538" spans="1:3">
      <c r="A29538" s="1">
        <v>14228</v>
      </c>
      <c r="B29538" s="40">
        <v>1637703543414</v>
      </c>
      <c r="C29538" s="14" t="s">
        <v>54</v>
      </c>
    </row>
    <row r="29539" spans="1:3">
      <c r="A29539" s="1">
        <v>7329</v>
      </c>
      <c r="B29539" s="40">
        <v>1637703543475</v>
      </c>
      <c r="C29539" s="14" t="s">
        <v>54</v>
      </c>
    </row>
    <row r="29540" spans="1:3">
      <c r="A29540" s="1">
        <v>4151</v>
      </c>
      <c r="B29540" s="40">
        <v>1637703543512</v>
      </c>
      <c r="C29540" s="14" t="s">
        <v>50</v>
      </c>
    </row>
    <row r="29541" spans="1:3">
      <c r="A29541" s="1">
        <v>5108</v>
      </c>
      <c r="B29541" s="40">
        <v>1637703543555</v>
      </c>
      <c r="C29541" s="14" t="s">
        <v>54</v>
      </c>
    </row>
    <row r="29542" spans="1:3">
      <c r="A29542" s="1">
        <v>5288</v>
      </c>
      <c r="B29542" s="40">
        <v>1637703543685</v>
      </c>
      <c r="C29542" s="14" t="s">
        <v>54</v>
      </c>
    </row>
    <row r="29543" spans="1:3">
      <c r="A29543" s="1">
        <v>5163</v>
      </c>
      <c r="B29543" s="40">
        <v>1637703543698</v>
      </c>
      <c r="C29543" s="14" t="s">
        <v>68</v>
      </c>
    </row>
    <row r="29544" spans="1:3">
      <c r="A29544" s="1">
        <v>196</v>
      </c>
      <c r="B29544" s="40">
        <v>1637703543745</v>
      </c>
      <c r="C29544" s="14" t="s">
        <v>34</v>
      </c>
    </row>
    <row r="29545" spans="1:3">
      <c r="A29545" s="1">
        <v>3889</v>
      </c>
      <c r="B29545" s="40">
        <v>1637703543870</v>
      </c>
      <c r="C29545" s="14" t="s">
        <v>50</v>
      </c>
    </row>
    <row r="29546" spans="1:3">
      <c r="A29546" s="1">
        <v>10568</v>
      </c>
      <c r="B29546" s="40">
        <v>1637703543979</v>
      </c>
      <c r="C29546" s="14" t="s">
        <v>58</v>
      </c>
    </row>
    <row r="29547" spans="1:3">
      <c r="A29547" s="1">
        <v>8838</v>
      </c>
      <c r="B29547" s="40">
        <v>1637703544057</v>
      </c>
      <c r="C29547" s="14" t="s">
        <v>58</v>
      </c>
    </row>
    <row r="29548" spans="1:3">
      <c r="A29548" s="1">
        <v>4286</v>
      </c>
      <c r="B29548" s="40">
        <v>1637703544197</v>
      </c>
      <c r="C29548" s="14" t="s">
        <v>70</v>
      </c>
    </row>
    <row r="29549" spans="1:3">
      <c r="A29549" s="1">
        <v>7479</v>
      </c>
      <c r="B29549" s="40">
        <v>1637703544213</v>
      </c>
      <c r="C29549" s="14" t="s">
        <v>58</v>
      </c>
    </row>
    <row r="29550" spans="1:3">
      <c r="A29550" s="1">
        <v>2702</v>
      </c>
      <c r="B29550" s="40">
        <v>1637703544291</v>
      </c>
      <c r="C29550" s="14" t="s">
        <v>70</v>
      </c>
    </row>
    <row r="29551" spans="1:3">
      <c r="A29551" s="1">
        <v>5189</v>
      </c>
      <c r="B29551" s="40">
        <v>1637703544620</v>
      </c>
      <c r="C29551" s="14" t="s">
        <v>41</v>
      </c>
    </row>
    <row r="29552" spans="1:3">
      <c r="A29552" s="1">
        <v>6031</v>
      </c>
      <c r="B29552" s="40">
        <v>1637703544779</v>
      </c>
      <c r="C29552" s="14" t="s">
        <v>54</v>
      </c>
    </row>
    <row r="29553" spans="1:3">
      <c r="A29553" s="1">
        <v>5382</v>
      </c>
      <c r="B29553" s="40">
        <v>1637703544795</v>
      </c>
      <c r="C29553" s="14" t="s">
        <v>45</v>
      </c>
    </row>
    <row r="29554" spans="1:3">
      <c r="A29554" s="1">
        <v>8383</v>
      </c>
      <c r="B29554" s="40">
        <v>1637703544886</v>
      </c>
      <c r="C29554" s="14" t="s">
        <v>58</v>
      </c>
    </row>
    <row r="29555" spans="1:3">
      <c r="A29555" s="1">
        <v>2365</v>
      </c>
      <c r="B29555" s="40">
        <v>1637703544948</v>
      </c>
      <c r="C29555" s="14" t="s">
        <v>70</v>
      </c>
    </row>
    <row r="29556" spans="1:3">
      <c r="A29556" s="1">
        <v>10668</v>
      </c>
      <c r="B29556" s="40">
        <v>1637703544979</v>
      </c>
      <c r="C29556" s="14" t="s">
        <v>58</v>
      </c>
    </row>
    <row r="29557" spans="1:3">
      <c r="A29557" s="1">
        <v>5921</v>
      </c>
      <c r="B29557" s="40">
        <v>1637703545042</v>
      </c>
      <c r="C29557" s="14" t="s">
        <v>48</v>
      </c>
    </row>
    <row r="29558" spans="1:3">
      <c r="A29558" s="1">
        <v>4054</v>
      </c>
      <c r="B29558" s="40">
        <v>1637703545350</v>
      </c>
      <c r="C29558" s="14" t="s">
        <v>45</v>
      </c>
    </row>
    <row r="29559" spans="1:3">
      <c r="A29559" s="1">
        <v>7892</v>
      </c>
      <c r="B29559" s="40">
        <v>1637703545563</v>
      </c>
      <c r="C29559" s="14" t="s">
        <v>45</v>
      </c>
    </row>
    <row r="29560" spans="1:3">
      <c r="A29560" s="1">
        <v>10589</v>
      </c>
      <c r="B29560" s="40">
        <v>1637703545582</v>
      </c>
      <c r="C29560" s="14" t="s">
        <v>45</v>
      </c>
    </row>
    <row r="29561" spans="1:3">
      <c r="A29561" s="1">
        <v>3921</v>
      </c>
      <c r="B29561" s="40">
        <v>1637703545977</v>
      </c>
      <c r="C29561" s="14" t="s">
        <v>39</v>
      </c>
    </row>
    <row r="29562" spans="1:3">
      <c r="A29562" s="1">
        <v>6887</v>
      </c>
      <c r="B29562" s="40">
        <v>1637703547089</v>
      </c>
      <c r="C29562" s="14" t="s">
        <v>48</v>
      </c>
    </row>
    <row r="29563" spans="1:3">
      <c r="A29563" s="1">
        <v>10526</v>
      </c>
      <c r="B29563" s="40">
        <v>1637703547116</v>
      </c>
      <c r="C29563" s="14" t="s">
        <v>54</v>
      </c>
    </row>
    <row r="29564" spans="1:3">
      <c r="A29564" s="1">
        <v>4087</v>
      </c>
      <c r="B29564" s="40">
        <v>1637703547465</v>
      </c>
      <c r="C29564" s="14" t="s">
        <v>36</v>
      </c>
    </row>
    <row r="29565" spans="1:3">
      <c r="A29565" s="1">
        <v>2887</v>
      </c>
      <c r="B29565" s="40">
        <v>1637703547777</v>
      </c>
      <c r="C29565" s="14" t="s">
        <v>7</v>
      </c>
    </row>
    <row r="29566" spans="1:3">
      <c r="A29566" s="1">
        <v>6587</v>
      </c>
      <c r="B29566" s="40">
        <v>1637703547856</v>
      </c>
      <c r="C29566" s="14" t="s">
        <v>52</v>
      </c>
    </row>
    <row r="29567" spans="1:3">
      <c r="A29567" s="1">
        <v>3716</v>
      </c>
      <c r="B29567" s="40">
        <v>1637703548105</v>
      </c>
      <c r="C29567" s="14" t="s">
        <v>7</v>
      </c>
    </row>
    <row r="29568" spans="1:3">
      <c r="A29568" s="1">
        <v>4414</v>
      </c>
      <c r="B29568" s="40">
        <v>1637703548172</v>
      </c>
      <c r="C29568" s="14" t="s">
        <v>75</v>
      </c>
    </row>
    <row r="29569" spans="1:3">
      <c r="A29569" s="1">
        <v>12029</v>
      </c>
      <c r="B29569" s="40">
        <v>1637703548862</v>
      </c>
      <c r="C29569" s="14" t="s">
        <v>69</v>
      </c>
    </row>
    <row r="29570" spans="1:3">
      <c r="A29570" s="1">
        <v>9486</v>
      </c>
      <c r="B29570" s="40">
        <v>1637703548905</v>
      </c>
      <c r="C29570" s="14" t="s">
        <v>26</v>
      </c>
    </row>
    <row r="29571" spans="1:3">
      <c r="A29571" s="1">
        <v>7493</v>
      </c>
      <c r="B29571" s="40">
        <v>1637703548948</v>
      </c>
      <c r="C29571" s="14" t="s">
        <v>32</v>
      </c>
    </row>
    <row r="29572" spans="1:3">
      <c r="A29572" s="1">
        <v>1912</v>
      </c>
      <c r="B29572" s="40">
        <v>1637703549056</v>
      </c>
      <c r="C29572" s="14" t="s">
        <v>25</v>
      </c>
    </row>
    <row r="29573" spans="1:3">
      <c r="A29573" s="1">
        <v>3254</v>
      </c>
      <c r="B29573" s="40">
        <v>1637703549278</v>
      </c>
      <c r="C29573" s="14" t="s">
        <v>7</v>
      </c>
    </row>
    <row r="29574" spans="1:3">
      <c r="A29574" s="1">
        <v>3082</v>
      </c>
      <c r="B29574" s="40">
        <v>1637703549390</v>
      </c>
      <c r="C29574" s="14" t="s">
        <v>7</v>
      </c>
    </row>
    <row r="29575" spans="1:3">
      <c r="A29575" s="1">
        <v>14342</v>
      </c>
      <c r="B29575" s="40">
        <v>1637703549513</v>
      </c>
      <c r="C29575" s="14" t="s">
        <v>63</v>
      </c>
    </row>
    <row r="29576" spans="1:3">
      <c r="A29576" s="1">
        <v>5941</v>
      </c>
      <c r="B29576" s="40">
        <v>1637703549561</v>
      </c>
      <c r="C29576" s="14" t="s">
        <v>32</v>
      </c>
    </row>
    <row r="29577" spans="1:3">
      <c r="A29577" s="1">
        <v>7872</v>
      </c>
      <c r="B29577" s="40">
        <v>1637703549811</v>
      </c>
      <c r="C29577" s="14" t="s">
        <v>42</v>
      </c>
    </row>
    <row r="29578" spans="1:3">
      <c r="A29578" s="1">
        <v>8964</v>
      </c>
      <c r="B29578" s="40">
        <v>1637703550295</v>
      </c>
      <c r="C29578" s="14" t="s">
        <v>58</v>
      </c>
    </row>
    <row r="29579" spans="1:3">
      <c r="A29579" s="1">
        <v>8700</v>
      </c>
      <c r="B29579" s="40">
        <v>1637703550326</v>
      </c>
      <c r="C29579" s="14" t="s">
        <v>24</v>
      </c>
    </row>
    <row r="29580" spans="1:3">
      <c r="A29580" s="1">
        <v>9028</v>
      </c>
      <c r="B29580" s="40">
        <v>1637703550498</v>
      </c>
      <c r="C29580" s="14" t="s">
        <v>58</v>
      </c>
    </row>
    <row r="29581" spans="1:3">
      <c r="A29581" s="1">
        <v>9773</v>
      </c>
      <c r="B29581" s="40">
        <v>1637703550498</v>
      </c>
      <c r="C29581" s="14" t="s">
        <v>63</v>
      </c>
    </row>
    <row r="29582" spans="1:3">
      <c r="A29582" s="1">
        <v>11195</v>
      </c>
      <c r="B29582" s="40">
        <v>1637703550537</v>
      </c>
      <c r="C29582" s="14" t="s">
        <v>49</v>
      </c>
    </row>
    <row r="29583" spans="1:3">
      <c r="A29583" s="1">
        <v>9244</v>
      </c>
      <c r="B29583" s="40">
        <v>1637703550685</v>
      </c>
      <c r="C29583" s="14" t="s">
        <v>58</v>
      </c>
    </row>
    <row r="29584" spans="1:3">
      <c r="A29584" s="1">
        <v>16228</v>
      </c>
      <c r="B29584" s="40">
        <v>1637703550701</v>
      </c>
      <c r="C29584" s="14" t="s">
        <v>63</v>
      </c>
    </row>
    <row r="29585" spans="1:3">
      <c r="A29585" s="1">
        <v>16207</v>
      </c>
      <c r="B29585" s="40">
        <v>1637703550810</v>
      </c>
      <c r="C29585" s="14" t="s">
        <v>58</v>
      </c>
    </row>
    <row r="29586" spans="1:3">
      <c r="A29586" s="1">
        <v>5946</v>
      </c>
      <c r="B29586" s="40">
        <v>1637703550964</v>
      </c>
      <c r="C29586" s="14" t="s">
        <v>44</v>
      </c>
    </row>
    <row r="29587" spans="1:3">
      <c r="A29587" s="1">
        <v>9959</v>
      </c>
      <c r="B29587" s="40">
        <v>1637703551076</v>
      </c>
      <c r="C29587" s="14" t="s">
        <v>58</v>
      </c>
    </row>
    <row r="29588" spans="1:3">
      <c r="A29588" s="1">
        <v>10603</v>
      </c>
      <c r="B29588" s="40">
        <v>1637703551086</v>
      </c>
      <c r="C29588" s="14" t="s">
        <v>49</v>
      </c>
    </row>
    <row r="29589" spans="1:3">
      <c r="A29589" s="1">
        <v>8460</v>
      </c>
      <c r="B29589" s="40">
        <v>1637703551217</v>
      </c>
      <c r="C29589" s="14" t="s">
        <v>58</v>
      </c>
    </row>
    <row r="29590" spans="1:3">
      <c r="A29590" s="1">
        <v>3235</v>
      </c>
      <c r="B29590" s="40">
        <v>1637703551242</v>
      </c>
      <c r="C29590" s="14" t="s">
        <v>64</v>
      </c>
    </row>
    <row r="29591" spans="1:3">
      <c r="A29591" s="1">
        <v>10306</v>
      </c>
      <c r="B29591" s="40">
        <v>1637703551307</v>
      </c>
      <c r="C29591" s="14" t="s">
        <v>49</v>
      </c>
    </row>
    <row r="29592" spans="1:3">
      <c r="A29592" s="1">
        <v>9249</v>
      </c>
      <c r="B29592" s="40">
        <v>1637703551326</v>
      </c>
      <c r="C29592" s="14" t="s">
        <v>58</v>
      </c>
    </row>
    <row r="29593" spans="1:3">
      <c r="A29593" s="1">
        <v>8212</v>
      </c>
      <c r="B29593" s="40">
        <v>1637703551545</v>
      </c>
      <c r="C29593" s="14" t="s">
        <v>58</v>
      </c>
    </row>
    <row r="29594" spans="1:3">
      <c r="A29594" s="1">
        <v>9906</v>
      </c>
      <c r="B29594" s="40">
        <v>1637703551693</v>
      </c>
      <c r="C29594" s="14" t="s">
        <v>59</v>
      </c>
    </row>
    <row r="29595" spans="1:3">
      <c r="A29595" s="1">
        <v>6922</v>
      </c>
      <c r="B29595" s="40">
        <v>1637703551810</v>
      </c>
      <c r="C29595" s="14" t="s">
        <v>53</v>
      </c>
    </row>
    <row r="29596" spans="1:3">
      <c r="A29596" s="1">
        <v>6501</v>
      </c>
      <c r="B29596" s="40">
        <v>1637703551955</v>
      </c>
      <c r="C29596" s="14" t="s">
        <v>26</v>
      </c>
    </row>
    <row r="29597" spans="1:3">
      <c r="A29597" s="1">
        <v>9169</v>
      </c>
      <c r="B29597" s="40">
        <v>1637703552029</v>
      </c>
      <c r="C29597" s="14" t="s">
        <v>58</v>
      </c>
    </row>
    <row r="29598" spans="1:3">
      <c r="A29598" s="1">
        <v>18118</v>
      </c>
      <c r="B29598" s="40">
        <v>1637703552029</v>
      </c>
      <c r="C29598" s="14" t="s">
        <v>103</v>
      </c>
    </row>
    <row r="29599" spans="1:3">
      <c r="A29599" s="1">
        <v>16533</v>
      </c>
      <c r="B29599" s="40">
        <v>1637703552247</v>
      </c>
      <c r="C29599" s="14" t="s">
        <v>49</v>
      </c>
    </row>
    <row r="29600" spans="1:3">
      <c r="A29600" s="1">
        <v>5693</v>
      </c>
      <c r="B29600" s="40">
        <v>1637703552498</v>
      </c>
      <c r="C29600" s="14" t="s">
        <v>47</v>
      </c>
    </row>
    <row r="29601" spans="1:3">
      <c r="A29601" s="1">
        <v>9021</v>
      </c>
      <c r="B29601" s="40">
        <v>1637703552626</v>
      </c>
      <c r="C29601" s="14" t="s">
        <v>49</v>
      </c>
    </row>
    <row r="29602" spans="1:3">
      <c r="A29602" s="1">
        <v>4388</v>
      </c>
      <c r="B29602" s="40">
        <v>1637703552670</v>
      </c>
      <c r="C29602" s="14" t="s">
        <v>51</v>
      </c>
    </row>
    <row r="29603" spans="1:3">
      <c r="A29603" s="1">
        <v>10117</v>
      </c>
      <c r="B29603" s="40">
        <v>1637703552889</v>
      </c>
      <c r="C29603" s="14" t="s">
        <v>58</v>
      </c>
    </row>
    <row r="29604" spans="1:3">
      <c r="A29604" s="1">
        <v>8683</v>
      </c>
      <c r="B29604" s="40">
        <v>1637703552896</v>
      </c>
      <c r="C29604" s="14" t="s">
        <v>59</v>
      </c>
    </row>
    <row r="29605" spans="1:3">
      <c r="A29605" s="1">
        <v>16807</v>
      </c>
      <c r="B29605" s="40">
        <v>1637703553271</v>
      </c>
      <c r="C29605" s="14" t="s">
        <v>59</v>
      </c>
    </row>
    <row r="29606" spans="1:3">
      <c r="A29606" s="1">
        <v>4880</v>
      </c>
      <c r="B29606" s="40">
        <v>1637703553279</v>
      </c>
      <c r="C29606" s="14" t="s">
        <v>47</v>
      </c>
    </row>
    <row r="29607" spans="1:3">
      <c r="A29607" s="1">
        <v>3496</v>
      </c>
      <c r="B29607" s="40">
        <v>1637703553977</v>
      </c>
      <c r="C29607" s="14" t="s">
        <v>44</v>
      </c>
    </row>
    <row r="29608" spans="1:3">
      <c r="A29608" s="1">
        <v>1011</v>
      </c>
      <c r="B29608" s="40">
        <v>1637703554000</v>
      </c>
      <c r="C29608" s="14" t="s">
        <v>46</v>
      </c>
    </row>
    <row r="29609" spans="1:3">
      <c r="A29609" s="1">
        <v>8582</v>
      </c>
      <c r="B29609" s="40">
        <v>1637703554549</v>
      </c>
      <c r="C29609" s="14" t="s">
        <v>59</v>
      </c>
    </row>
    <row r="29610" spans="1:3">
      <c r="A29610" s="1">
        <v>2439</v>
      </c>
      <c r="B29610" s="40">
        <v>1637703554566</v>
      </c>
      <c r="C29610" s="14" t="s">
        <v>11</v>
      </c>
    </row>
    <row r="29611" spans="1:3">
      <c r="A29611" s="1">
        <v>5036</v>
      </c>
      <c r="B29611" s="40">
        <v>1637703555139</v>
      </c>
      <c r="C29611" s="14" t="s">
        <v>56</v>
      </c>
    </row>
    <row r="29612" spans="1:3">
      <c r="A29612" s="1">
        <v>14606</v>
      </c>
      <c r="B29612" s="40">
        <v>1637703555503</v>
      </c>
      <c r="C29612" s="14" t="s">
        <v>33</v>
      </c>
    </row>
    <row r="29613" spans="1:3">
      <c r="A29613" s="1">
        <v>14519</v>
      </c>
      <c r="B29613" s="40">
        <v>1637703555648</v>
      </c>
      <c r="C29613" s="14" t="s">
        <v>59</v>
      </c>
    </row>
    <row r="29614" spans="1:3">
      <c r="A29614" s="1">
        <v>5228</v>
      </c>
      <c r="B29614" s="40">
        <v>1637703555921</v>
      </c>
      <c r="C29614" s="14" t="s">
        <v>56</v>
      </c>
    </row>
    <row r="29615" spans="1:3">
      <c r="A29615" s="1">
        <v>357</v>
      </c>
      <c r="B29615" s="40">
        <v>1637703555999</v>
      </c>
      <c r="C29615" s="14" t="s">
        <v>102</v>
      </c>
    </row>
    <row r="29616" spans="1:3">
      <c r="A29616" s="1">
        <v>1418</v>
      </c>
      <c r="B29616" s="40">
        <v>1637703556358</v>
      </c>
      <c r="C29616" s="14" t="s">
        <v>8</v>
      </c>
    </row>
    <row r="29617" spans="1:3">
      <c r="A29617" s="1">
        <v>13664</v>
      </c>
      <c r="B29617" s="40">
        <v>1637703556443</v>
      </c>
      <c r="C29617" s="14" t="s">
        <v>33</v>
      </c>
    </row>
    <row r="29618" spans="1:3">
      <c r="A29618" s="1">
        <v>5862</v>
      </c>
      <c r="B29618" s="40">
        <v>1637703556562</v>
      </c>
      <c r="C29618" s="14" t="s">
        <v>47</v>
      </c>
    </row>
    <row r="29619" spans="1:3">
      <c r="A29619" s="1">
        <v>3766</v>
      </c>
      <c r="B29619" s="40">
        <v>1637703556718</v>
      </c>
      <c r="C29619" s="14" t="s">
        <v>56</v>
      </c>
    </row>
    <row r="29620" spans="1:3">
      <c r="A29620" s="1">
        <v>9127</v>
      </c>
      <c r="B29620" s="40">
        <v>1637703557061</v>
      </c>
      <c r="C29620" s="14" t="s">
        <v>52</v>
      </c>
    </row>
    <row r="29621" spans="1:3">
      <c r="A29621" s="1">
        <v>3927</v>
      </c>
      <c r="B29621" s="40">
        <v>1637703557109</v>
      </c>
      <c r="C29621" s="14" t="s">
        <v>35</v>
      </c>
    </row>
    <row r="29622" spans="1:3">
      <c r="A29622" s="1">
        <v>2574</v>
      </c>
      <c r="B29622" s="40">
        <v>1637703557504</v>
      </c>
      <c r="C29622" s="14" t="s">
        <v>30</v>
      </c>
    </row>
    <row r="29623" spans="1:3">
      <c r="A29623" s="1">
        <v>3808</v>
      </c>
      <c r="B29623" s="40">
        <v>1637703557515</v>
      </c>
      <c r="C29623" s="14" t="s">
        <v>51</v>
      </c>
    </row>
    <row r="29624" spans="1:3">
      <c r="A29624" s="1">
        <v>11997</v>
      </c>
      <c r="B29624" s="40">
        <v>1637703558181</v>
      </c>
      <c r="C29624" s="14" t="s">
        <v>49</v>
      </c>
    </row>
    <row r="29625" spans="1:3">
      <c r="A29625" s="1">
        <v>4454</v>
      </c>
      <c r="B29625" s="40">
        <v>1637703558359</v>
      </c>
      <c r="C29625" s="14" t="s">
        <v>51</v>
      </c>
    </row>
    <row r="29626" spans="1:3">
      <c r="A29626" s="1">
        <v>2229</v>
      </c>
      <c r="B29626" s="40">
        <v>1637703558578</v>
      </c>
      <c r="C29626" s="14" t="s">
        <v>65</v>
      </c>
    </row>
    <row r="29627" spans="1:3">
      <c r="A29627" s="1">
        <v>40932</v>
      </c>
      <c r="B29627" s="40">
        <v>1637703558720</v>
      </c>
      <c r="C29627" s="14" t="s">
        <v>27</v>
      </c>
    </row>
    <row r="29628" spans="1:3">
      <c r="A29628" s="1">
        <v>14603</v>
      </c>
      <c r="B29628" s="40">
        <v>1637703558735</v>
      </c>
      <c r="C29628" s="14" t="s">
        <v>54</v>
      </c>
    </row>
    <row r="29629" spans="1:3">
      <c r="A29629" s="1">
        <v>980</v>
      </c>
      <c r="B29629" s="40">
        <v>1637703559029</v>
      </c>
      <c r="C29629" s="14" t="s">
        <v>25</v>
      </c>
    </row>
    <row r="29630" spans="1:3">
      <c r="A29630" s="1">
        <v>4544</v>
      </c>
      <c r="B29630" s="40">
        <v>1637703559062</v>
      </c>
      <c r="C29630" s="14" t="s">
        <v>56</v>
      </c>
    </row>
    <row r="29631" spans="1:3">
      <c r="A29631" s="1">
        <v>12504</v>
      </c>
      <c r="B29631" s="40">
        <v>1637703559262</v>
      </c>
      <c r="C29631" s="14" t="s">
        <v>59</v>
      </c>
    </row>
    <row r="29632" spans="1:3">
      <c r="A29632" s="1">
        <v>4653</v>
      </c>
      <c r="B29632" s="40">
        <v>1637703559265</v>
      </c>
      <c r="C29632" s="14" t="s">
        <v>47</v>
      </c>
    </row>
    <row r="29633" spans="1:3">
      <c r="A29633" s="1">
        <v>12264</v>
      </c>
      <c r="B29633" s="40">
        <v>1637703559528</v>
      </c>
      <c r="C29633" s="14" t="s">
        <v>59</v>
      </c>
    </row>
    <row r="29634" spans="1:3">
      <c r="A29634" s="1">
        <v>4443</v>
      </c>
      <c r="B29634" s="40">
        <v>1637703559550</v>
      </c>
      <c r="C29634" s="14" t="s">
        <v>76</v>
      </c>
    </row>
    <row r="29635" spans="1:3">
      <c r="A29635" s="1">
        <v>5958</v>
      </c>
      <c r="B29635" s="40">
        <v>1637703559600</v>
      </c>
      <c r="C29635" s="14" t="s">
        <v>55</v>
      </c>
    </row>
    <row r="29636" spans="1:3">
      <c r="A29636" s="1">
        <v>12035</v>
      </c>
      <c r="B29636" s="40">
        <v>1637703559679</v>
      </c>
      <c r="C29636" s="14" t="s">
        <v>59</v>
      </c>
    </row>
    <row r="29637" spans="1:3">
      <c r="A29637" s="1">
        <v>12087</v>
      </c>
      <c r="B29637" s="40">
        <v>1637703559759</v>
      </c>
      <c r="C29637" s="14" t="s">
        <v>59</v>
      </c>
    </row>
    <row r="29638" spans="1:3">
      <c r="A29638" s="1">
        <v>7120</v>
      </c>
      <c r="B29638" s="40">
        <v>1637703559848</v>
      </c>
      <c r="C29638" s="14" t="s">
        <v>64</v>
      </c>
    </row>
    <row r="29639" spans="1:3">
      <c r="A29639" s="1">
        <v>11867</v>
      </c>
      <c r="B29639" s="40">
        <v>1637703559931</v>
      </c>
      <c r="C29639" s="14" t="s">
        <v>59</v>
      </c>
    </row>
    <row r="29640" spans="1:3">
      <c r="A29640" s="1">
        <v>3490</v>
      </c>
      <c r="B29640" s="40">
        <v>1637703560031</v>
      </c>
      <c r="C29640" s="14" t="s">
        <v>51</v>
      </c>
    </row>
    <row r="29641" spans="1:3">
      <c r="A29641" s="1">
        <v>13312</v>
      </c>
      <c r="B29641" s="40">
        <v>1637703560177</v>
      </c>
      <c r="C29641" s="14" t="s">
        <v>57</v>
      </c>
    </row>
    <row r="29642" spans="1:3">
      <c r="A29642" s="1">
        <v>5625</v>
      </c>
      <c r="B29642" s="40">
        <v>1637703560199</v>
      </c>
      <c r="C29642" s="14" t="s">
        <v>55</v>
      </c>
    </row>
    <row r="29643" spans="1:3">
      <c r="A29643" s="1">
        <v>6706</v>
      </c>
      <c r="B29643" s="40">
        <v>1637703560274</v>
      </c>
      <c r="C29643" s="14" t="s">
        <v>64</v>
      </c>
    </row>
    <row r="29644" spans="1:3">
      <c r="A29644" s="1">
        <v>24303</v>
      </c>
      <c r="B29644" s="40">
        <v>1637703560486</v>
      </c>
      <c r="C29644" s="14" t="s">
        <v>57</v>
      </c>
    </row>
    <row r="29645" spans="1:3">
      <c r="A29645" s="1">
        <v>11240</v>
      </c>
      <c r="B29645" s="40">
        <v>1637703560578</v>
      </c>
      <c r="C29645" s="14" t="s">
        <v>59</v>
      </c>
    </row>
    <row r="29646" spans="1:3">
      <c r="A29646" s="1">
        <v>4382</v>
      </c>
      <c r="B29646" s="40">
        <v>1637703560664</v>
      </c>
      <c r="C29646" s="14" t="s">
        <v>55</v>
      </c>
    </row>
    <row r="29647" spans="1:3">
      <c r="A29647" s="1">
        <v>2807</v>
      </c>
      <c r="B29647" s="40">
        <v>1637703560703</v>
      </c>
      <c r="C29647" s="14" t="s">
        <v>61</v>
      </c>
    </row>
    <row r="29648" spans="1:3">
      <c r="A29648" s="1">
        <v>4592</v>
      </c>
      <c r="B29648" s="40">
        <v>1637703560828</v>
      </c>
      <c r="C29648" s="14" t="s">
        <v>51</v>
      </c>
    </row>
    <row r="29649" spans="1:3">
      <c r="A29649" s="1">
        <v>4406</v>
      </c>
      <c r="B29649" s="40">
        <v>1637703560952</v>
      </c>
      <c r="C29649" s="14" t="s">
        <v>51</v>
      </c>
    </row>
    <row r="29650" spans="1:3">
      <c r="A29650" s="1">
        <v>10751</v>
      </c>
      <c r="B29650" s="40">
        <v>1637703561036</v>
      </c>
      <c r="C29650" s="14" t="s">
        <v>59</v>
      </c>
    </row>
    <row r="29651" spans="1:3">
      <c r="A29651" s="1">
        <v>10017</v>
      </c>
      <c r="B29651" s="40">
        <v>1637703561037</v>
      </c>
      <c r="C29651" s="14" t="s">
        <v>36</v>
      </c>
    </row>
    <row r="29652" spans="1:3">
      <c r="A29652" s="1">
        <v>23893</v>
      </c>
      <c r="B29652" s="40">
        <v>1637703561149</v>
      </c>
      <c r="C29652" s="14" t="s">
        <v>57</v>
      </c>
    </row>
    <row r="29653" spans="1:3">
      <c r="A29653" s="1">
        <v>10570</v>
      </c>
      <c r="B29653" s="40">
        <v>1637703561199</v>
      </c>
      <c r="C29653" s="14" t="s">
        <v>59</v>
      </c>
    </row>
    <row r="29654" spans="1:3">
      <c r="A29654" s="1">
        <v>4895</v>
      </c>
      <c r="B29654" s="40">
        <v>1637703561323</v>
      </c>
      <c r="C29654" s="14" t="s">
        <v>52</v>
      </c>
    </row>
    <row r="29655" spans="1:3">
      <c r="A29655" s="1">
        <v>8795</v>
      </c>
      <c r="B29655" s="40">
        <v>1637703561424</v>
      </c>
      <c r="C29655" s="14" t="s">
        <v>30</v>
      </c>
    </row>
    <row r="29656" spans="1:3">
      <c r="A29656" s="1">
        <v>4092</v>
      </c>
      <c r="B29656" s="40">
        <v>1637703561530</v>
      </c>
      <c r="C29656" s="14" t="s">
        <v>51</v>
      </c>
    </row>
    <row r="29657" spans="1:3">
      <c r="A29657" s="1">
        <v>3701</v>
      </c>
      <c r="B29657" s="40">
        <v>1637703561577</v>
      </c>
      <c r="C29657" s="14" t="s">
        <v>66</v>
      </c>
    </row>
    <row r="29658" spans="1:3">
      <c r="A29658" s="1">
        <v>5145</v>
      </c>
      <c r="B29658" s="40">
        <v>1637703562108</v>
      </c>
      <c r="C29658" s="14" t="s">
        <v>61</v>
      </c>
    </row>
    <row r="29659" spans="1:3">
      <c r="A29659" s="1">
        <v>3637</v>
      </c>
      <c r="B29659" s="40">
        <v>1637703562418</v>
      </c>
      <c r="C29659" s="14" t="s">
        <v>12</v>
      </c>
    </row>
    <row r="29660" spans="1:3">
      <c r="A29660" s="1">
        <v>3839</v>
      </c>
      <c r="B29660" s="40">
        <v>1637703562546</v>
      </c>
      <c r="C29660" s="14" t="s">
        <v>21</v>
      </c>
    </row>
    <row r="29661" spans="1:3">
      <c r="A29661" s="1">
        <v>4828</v>
      </c>
      <c r="B29661" s="40">
        <v>1637703562546</v>
      </c>
      <c r="C29661" s="14" t="s">
        <v>61</v>
      </c>
    </row>
    <row r="29662" spans="1:3">
      <c r="A29662" s="1">
        <v>3403</v>
      </c>
      <c r="B29662" s="40">
        <v>1637703562814</v>
      </c>
      <c r="C29662" s="14" t="s">
        <v>52</v>
      </c>
    </row>
    <row r="29663" spans="1:3">
      <c r="A29663" s="1">
        <v>5703</v>
      </c>
      <c r="B29663" s="40">
        <v>1637703562843</v>
      </c>
      <c r="C29663" s="14" t="s">
        <v>61</v>
      </c>
    </row>
    <row r="29664" spans="1:3">
      <c r="A29664" s="1">
        <v>8734</v>
      </c>
      <c r="B29664" s="40">
        <v>1637703563007</v>
      </c>
      <c r="C29664" s="14" t="s">
        <v>59</v>
      </c>
    </row>
    <row r="29665" spans="1:3">
      <c r="A29665" s="1">
        <v>126</v>
      </c>
      <c r="B29665" s="40">
        <v>1637703563389</v>
      </c>
      <c r="C29665" s="14" t="s">
        <v>40</v>
      </c>
    </row>
    <row r="29666" spans="1:3">
      <c r="A29666" s="1">
        <v>3529</v>
      </c>
      <c r="B29666" s="40">
        <v>1637703563511</v>
      </c>
      <c r="C29666" s="14" t="s">
        <v>62</v>
      </c>
    </row>
    <row r="29667" spans="1:3">
      <c r="A29667" s="1">
        <v>2720</v>
      </c>
      <c r="B29667" s="40">
        <v>1637703563521</v>
      </c>
      <c r="C29667" s="14" t="s">
        <v>52</v>
      </c>
    </row>
    <row r="29668" spans="1:3">
      <c r="A29668" s="1">
        <v>20990</v>
      </c>
      <c r="B29668" s="40">
        <v>1637703563606</v>
      </c>
      <c r="C29668" s="14" t="s">
        <v>57</v>
      </c>
    </row>
    <row r="29669" spans="1:3">
      <c r="A29669" s="1">
        <v>4107</v>
      </c>
      <c r="B29669" s="40">
        <v>1637703563796</v>
      </c>
      <c r="C29669" s="14" t="s">
        <v>56</v>
      </c>
    </row>
    <row r="29670" spans="1:3">
      <c r="A29670" s="1">
        <v>3177</v>
      </c>
      <c r="B29670" s="40">
        <v>1637703563856</v>
      </c>
      <c r="C29670" s="14" t="s">
        <v>64</v>
      </c>
    </row>
    <row r="29671" spans="1:3">
      <c r="A29671" s="1">
        <v>4685</v>
      </c>
      <c r="B29671" s="40">
        <v>1637703563983</v>
      </c>
      <c r="C29671" s="14" t="s">
        <v>56</v>
      </c>
    </row>
    <row r="29672" spans="1:3">
      <c r="A29672" s="1">
        <v>3478</v>
      </c>
      <c r="B29672" s="40">
        <v>1637703563983</v>
      </c>
      <c r="C29672" s="14" t="s">
        <v>61</v>
      </c>
    </row>
    <row r="29673" spans="1:3">
      <c r="A29673" s="1">
        <v>4446</v>
      </c>
      <c r="B29673" s="40">
        <v>1637703564312</v>
      </c>
      <c r="C29673" s="14" t="s">
        <v>61</v>
      </c>
    </row>
    <row r="29674" spans="1:3">
      <c r="A29674" s="1">
        <v>5632</v>
      </c>
      <c r="B29674" s="40">
        <v>1637703565062</v>
      </c>
      <c r="C29674" s="14" t="s">
        <v>48</v>
      </c>
    </row>
    <row r="29675" spans="1:3">
      <c r="A29675" s="1">
        <v>14604</v>
      </c>
      <c r="B29675" s="40">
        <v>1637703565280</v>
      </c>
      <c r="C29675" s="14" t="s">
        <v>67</v>
      </c>
    </row>
    <row r="29676" spans="1:3">
      <c r="A29676" s="1">
        <v>10497</v>
      </c>
      <c r="B29676" s="40">
        <v>1637703565332</v>
      </c>
      <c r="C29676" s="14" t="s">
        <v>30</v>
      </c>
    </row>
    <row r="29677" spans="1:3">
      <c r="A29677" s="1">
        <v>11058</v>
      </c>
      <c r="B29677" s="40">
        <v>1637703565359</v>
      </c>
      <c r="C29677" s="14" t="s">
        <v>52</v>
      </c>
    </row>
    <row r="29678" spans="1:3">
      <c r="A29678" s="1">
        <v>10998</v>
      </c>
      <c r="B29678" s="40">
        <v>1637703565420</v>
      </c>
      <c r="C29678" s="14" t="s">
        <v>52</v>
      </c>
    </row>
    <row r="29679" spans="1:3">
      <c r="A29679" s="1">
        <v>4458</v>
      </c>
      <c r="B29679" s="40">
        <v>1637703565515</v>
      </c>
      <c r="C29679" s="42" t="s">
        <v>56</v>
      </c>
    </row>
    <row r="29680" spans="1:3">
      <c r="A29680" s="1">
        <v>10839</v>
      </c>
      <c r="B29680" s="40">
        <v>1637703565623</v>
      </c>
      <c r="C29680" s="42" t="s">
        <v>52</v>
      </c>
    </row>
    <row r="29681" spans="1:3">
      <c r="A29681" s="1">
        <v>4748</v>
      </c>
      <c r="B29681" s="40">
        <v>1637703566266</v>
      </c>
      <c r="C29681" s="14" t="s">
        <v>56</v>
      </c>
    </row>
    <row r="29682" spans="1:3">
      <c r="A29682" s="1">
        <v>1013</v>
      </c>
      <c r="B29682" s="40">
        <v>1637703566387</v>
      </c>
      <c r="C29682" s="14" t="s">
        <v>22</v>
      </c>
    </row>
    <row r="29683" spans="1:3">
      <c r="A29683" s="1">
        <v>10286</v>
      </c>
      <c r="B29683" s="40">
        <v>1637703566931</v>
      </c>
      <c r="C29683" s="14" t="s">
        <v>64</v>
      </c>
    </row>
    <row r="29684" spans="1:3">
      <c r="A29684" s="1">
        <v>4762</v>
      </c>
      <c r="B29684" s="40">
        <v>1637703567019</v>
      </c>
      <c r="C29684" s="14" t="s">
        <v>59</v>
      </c>
    </row>
    <row r="29685" spans="1:3">
      <c r="A29685" s="1">
        <v>9924</v>
      </c>
      <c r="B29685" s="40">
        <v>1637703567255</v>
      </c>
      <c r="C29685" s="14" t="s">
        <v>62</v>
      </c>
    </row>
    <row r="29686" spans="1:3">
      <c r="A29686" s="1">
        <v>9839</v>
      </c>
      <c r="B29686" s="40">
        <v>1637703567377</v>
      </c>
      <c r="C29686" s="14" t="s">
        <v>62</v>
      </c>
    </row>
    <row r="29687" spans="1:3">
      <c r="A29687" s="1">
        <v>9782</v>
      </c>
      <c r="B29687" s="40">
        <v>1637703567464</v>
      </c>
      <c r="C29687" s="14" t="s">
        <v>62</v>
      </c>
    </row>
    <row r="29688" spans="1:3">
      <c r="A29688" s="1">
        <v>6601</v>
      </c>
      <c r="B29688" s="40">
        <v>1637703567641</v>
      </c>
      <c r="C29688" s="14" t="s">
        <v>58</v>
      </c>
    </row>
    <row r="29689" spans="1:3">
      <c r="A29689" s="1">
        <v>16451</v>
      </c>
      <c r="B29689" s="40">
        <v>1637703567905</v>
      </c>
      <c r="C29689" s="14" t="s">
        <v>57</v>
      </c>
    </row>
    <row r="29690" spans="1:3">
      <c r="A29690" s="1">
        <v>14234</v>
      </c>
      <c r="B29690" s="40">
        <v>1637703568549</v>
      </c>
      <c r="C29690" s="14" t="s">
        <v>62</v>
      </c>
    </row>
    <row r="29691" spans="1:3">
      <c r="A29691" s="1">
        <v>15908</v>
      </c>
      <c r="B29691" s="40">
        <v>1637703568671</v>
      </c>
      <c r="C29691" s="14" t="s">
        <v>57</v>
      </c>
    </row>
    <row r="29692" spans="1:3">
      <c r="A29692" s="1">
        <v>8465</v>
      </c>
      <c r="B29692" s="40">
        <v>1637703568761</v>
      </c>
      <c r="C29692" s="14" t="s">
        <v>62</v>
      </c>
    </row>
    <row r="29693" spans="1:3">
      <c r="A29693" s="1">
        <v>4158</v>
      </c>
      <c r="B29693" s="40">
        <v>1637703568876</v>
      </c>
      <c r="C29693" s="14" t="s">
        <v>68</v>
      </c>
    </row>
    <row r="29694" spans="1:3">
      <c r="A29694" s="1">
        <v>2821</v>
      </c>
      <c r="B29694" s="40">
        <v>1637703569298</v>
      </c>
      <c r="C29694" s="14" t="s">
        <v>68</v>
      </c>
    </row>
    <row r="29695" spans="1:3">
      <c r="A29695" s="1">
        <v>15518</v>
      </c>
      <c r="B29695" s="40">
        <v>1637703569975</v>
      </c>
      <c r="C29695" s="14" t="s">
        <v>57</v>
      </c>
    </row>
    <row r="29696" spans="1:3">
      <c r="A29696" s="1">
        <v>9386</v>
      </c>
      <c r="B29696" s="40">
        <v>1637703570149</v>
      </c>
      <c r="C29696" s="14" t="s">
        <v>72</v>
      </c>
    </row>
    <row r="29697" spans="1:3">
      <c r="A29697" s="1">
        <v>3176</v>
      </c>
      <c r="B29697" s="40">
        <v>1637703570173</v>
      </c>
      <c r="C29697" s="14" t="s">
        <v>56</v>
      </c>
    </row>
    <row r="29698" spans="1:3">
      <c r="A29698" s="1">
        <v>9144</v>
      </c>
      <c r="B29698" s="40">
        <v>1637703570697</v>
      </c>
      <c r="C29698" s="14" t="s">
        <v>44</v>
      </c>
    </row>
    <row r="29699" spans="1:3">
      <c r="A29699" s="1">
        <v>2109</v>
      </c>
      <c r="B29699" s="40">
        <v>1637703570951</v>
      </c>
      <c r="C29699" s="14" t="s">
        <v>77</v>
      </c>
    </row>
    <row r="29700" spans="1:3">
      <c r="A29700" s="1">
        <v>13803</v>
      </c>
      <c r="B29700" s="40">
        <v>1637703571015</v>
      </c>
      <c r="C29700" s="14" t="s">
        <v>57</v>
      </c>
    </row>
    <row r="29701" spans="1:3">
      <c r="A29701" s="1">
        <v>3451</v>
      </c>
      <c r="B29701" s="40">
        <v>1637703571173</v>
      </c>
      <c r="C29701" s="14" t="s">
        <v>68</v>
      </c>
    </row>
    <row r="29702" spans="1:3">
      <c r="A29702" s="1">
        <v>3790</v>
      </c>
      <c r="B29702" s="40">
        <v>1637703571267</v>
      </c>
      <c r="C29702" s="14" t="s">
        <v>41</v>
      </c>
    </row>
    <row r="29703" spans="1:3">
      <c r="A29703" s="1">
        <v>3583</v>
      </c>
      <c r="B29703" s="40">
        <v>1637703571329</v>
      </c>
      <c r="C29703" s="14" t="s">
        <v>68</v>
      </c>
    </row>
    <row r="29704" spans="1:3">
      <c r="A29704" s="1">
        <v>2006</v>
      </c>
      <c r="B29704" s="40">
        <v>1637703571494</v>
      </c>
      <c r="C29704" s="14" t="s">
        <v>13</v>
      </c>
    </row>
    <row r="29705" spans="1:3">
      <c r="A29705" s="1">
        <v>465</v>
      </c>
      <c r="B29705" s="40">
        <v>1637703571877</v>
      </c>
      <c r="C29705" s="14" t="s">
        <v>102</v>
      </c>
    </row>
    <row r="29706" spans="1:3">
      <c r="A29706" s="1">
        <v>13267</v>
      </c>
      <c r="B29706" s="40">
        <v>1637703572120</v>
      </c>
      <c r="C29706" s="14" t="s">
        <v>69</v>
      </c>
    </row>
    <row r="29707" spans="1:3">
      <c r="A29707" s="1">
        <v>10184</v>
      </c>
      <c r="B29707" s="40">
        <v>1637703572344</v>
      </c>
      <c r="C29707" s="14" t="s">
        <v>8</v>
      </c>
    </row>
    <row r="29708" spans="1:3">
      <c r="A29708" s="1">
        <v>13345</v>
      </c>
      <c r="B29708" s="40">
        <v>1637703572669</v>
      </c>
      <c r="C29708" s="14" t="s">
        <v>49</v>
      </c>
    </row>
    <row r="29709" spans="1:3">
      <c r="A29709" s="1">
        <v>12274</v>
      </c>
      <c r="B29709" s="40">
        <v>1637703573035</v>
      </c>
      <c r="C29709" s="14" t="s">
        <v>69</v>
      </c>
    </row>
    <row r="29710" spans="1:3">
      <c r="A29710" s="1">
        <v>11828</v>
      </c>
      <c r="B29710" s="40">
        <v>1637703573351</v>
      </c>
      <c r="C29710" s="14" t="s">
        <v>57</v>
      </c>
    </row>
    <row r="29711" spans="1:3">
      <c r="A29711" s="1">
        <v>19256</v>
      </c>
      <c r="B29711" s="40">
        <v>1637703573476</v>
      </c>
      <c r="C29711" s="14" t="s">
        <v>26</v>
      </c>
    </row>
    <row r="29712" spans="1:3">
      <c r="A29712" s="1">
        <v>12474</v>
      </c>
      <c r="B29712" s="40">
        <v>1637703573803</v>
      </c>
      <c r="C29712" s="14" t="s">
        <v>71</v>
      </c>
    </row>
    <row r="29713" spans="1:3">
      <c r="A29713" s="1">
        <v>12117</v>
      </c>
      <c r="B29713" s="40">
        <v>1637703574010</v>
      </c>
      <c r="C29713" s="14" t="s">
        <v>49</v>
      </c>
    </row>
    <row r="29714" spans="1:3">
      <c r="A29714" s="1">
        <v>21220</v>
      </c>
      <c r="B29714" s="40">
        <v>1637703574243</v>
      </c>
      <c r="C29714" s="14" t="s">
        <v>59</v>
      </c>
    </row>
    <row r="29715" spans="1:3">
      <c r="A29715" s="1">
        <v>12149</v>
      </c>
      <c r="B29715" s="40">
        <v>1637703574410</v>
      </c>
      <c r="C29715" s="14" t="s">
        <v>49</v>
      </c>
    </row>
    <row r="29716" spans="1:3">
      <c r="A29716" s="1">
        <v>11572</v>
      </c>
      <c r="B29716" s="40">
        <v>1637703574537</v>
      </c>
      <c r="C29716" s="14" t="s">
        <v>71</v>
      </c>
    </row>
    <row r="29717" spans="1:3">
      <c r="A29717" s="1">
        <v>10465</v>
      </c>
      <c r="B29717" s="40">
        <v>1637703574625</v>
      </c>
      <c r="C29717" s="14" t="s">
        <v>69</v>
      </c>
    </row>
    <row r="29718" spans="1:3">
      <c r="A29718" s="1">
        <v>10617</v>
      </c>
      <c r="B29718" s="40">
        <v>1637703574914</v>
      </c>
      <c r="C29718" s="14" t="s">
        <v>69</v>
      </c>
    </row>
    <row r="29719" spans="1:3">
      <c r="A29719" s="1">
        <v>11233</v>
      </c>
      <c r="B29719" s="40">
        <v>1637703575005</v>
      </c>
      <c r="C29719" s="14" t="s">
        <v>49</v>
      </c>
    </row>
    <row r="29720" spans="1:3">
      <c r="A29720" s="1">
        <v>2634</v>
      </c>
      <c r="B29720" s="40">
        <v>1637703575059</v>
      </c>
      <c r="C29720" s="14" t="s">
        <v>42</v>
      </c>
    </row>
    <row r="29721" spans="1:3">
      <c r="A29721" s="1">
        <v>10829</v>
      </c>
      <c r="B29721" s="40">
        <v>1637703575059</v>
      </c>
      <c r="C29721" s="14" t="s">
        <v>49</v>
      </c>
    </row>
    <row r="29722" spans="1:3">
      <c r="A29722" s="1">
        <v>604</v>
      </c>
      <c r="B29722" s="40">
        <v>1637703575486</v>
      </c>
      <c r="C29722" s="14" t="s">
        <v>37</v>
      </c>
    </row>
    <row r="29723" spans="1:3">
      <c r="A29723" s="1">
        <v>15305</v>
      </c>
      <c r="B29723" s="40">
        <v>1637703575962</v>
      </c>
      <c r="C29723" s="14" t="s">
        <v>49</v>
      </c>
    </row>
    <row r="29724" spans="1:3">
      <c r="A29724" s="1">
        <v>3654</v>
      </c>
      <c r="B29724" s="40">
        <v>1637703576621</v>
      </c>
      <c r="C29724" s="14" t="s">
        <v>45</v>
      </c>
    </row>
    <row r="29725" spans="1:3">
      <c r="A29725" s="1">
        <v>10</v>
      </c>
      <c r="B29725" s="40">
        <v>1637703578919</v>
      </c>
      <c r="C29725" s="14" t="s">
        <v>14</v>
      </c>
    </row>
    <row r="29726" spans="1:3">
      <c r="A29726" s="1">
        <v>2997</v>
      </c>
      <c r="B29726" s="40">
        <v>1637703579316</v>
      </c>
      <c r="C29726" s="14" t="s">
        <v>45</v>
      </c>
    </row>
    <row r="29727" spans="1:3">
      <c r="A29727" s="1">
        <v>4923</v>
      </c>
      <c r="B29727" s="40">
        <v>1637703579702</v>
      </c>
      <c r="C29727" s="14" t="s">
        <v>15</v>
      </c>
    </row>
    <row r="29728" spans="1:3">
      <c r="A29728" s="1">
        <v>1366</v>
      </c>
      <c r="B29728" s="40">
        <v>1637703580011</v>
      </c>
      <c r="C29728" s="14" t="s">
        <v>78</v>
      </c>
    </row>
    <row r="29729" spans="1:3">
      <c r="A29729" s="1">
        <v>3244</v>
      </c>
      <c r="B29729" s="40">
        <v>1637703580124</v>
      </c>
      <c r="C29729" s="14" t="s">
        <v>45</v>
      </c>
    </row>
    <row r="29730" spans="1:3">
      <c r="A29730" s="1">
        <v>7980</v>
      </c>
      <c r="B29730" s="40">
        <v>1637703580798</v>
      </c>
      <c r="C29730" s="14" t="s">
        <v>60</v>
      </c>
    </row>
    <row r="29731" spans="1:3">
      <c r="A29731" s="1">
        <v>6811</v>
      </c>
      <c r="B29731" s="40">
        <v>1637703581534</v>
      </c>
      <c r="C29731" s="14" t="s">
        <v>50</v>
      </c>
    </row>
    <row r="29732" spans="1:3">
      <c r="A29732" s="1">
        <v>282</v>
      </c>
      <c r="B29732" s="40">
        <v>1637703581722</v>
      </c>
      <c r="C29732" s="14" t="s">
        <v>102</v>
      </c>
    </row>
    <row r="29733" spans="1:3">
      <c r="A29733" s="1">
        <v>1962</v>
      </c>
      <c r="B29733" s="40">
        <v>1637703582006</v>
      </c>
      <c r="C29733" s="14" t="s">
        <v>8</v>
      </c>
    </row>
    <row r="29734" spans="1:3">
      <c r="A29734" s="1">
        <v>11479</v>
      </c>
      <c r="B29734" s="40">
        <v>1637703582509</v>
      </c>
      <c r="C29734" s="14" t="s">
        <v>26</v>
      </c>
    </row>
    <row r="29735" spans="1:3">
      <c r="A29735" s="1">
        <v>288</v>
      </c>
      <c r="B29735" s="40">
        <v>1637703582832</v>
      </c>
      <c r="C29735" s="14" t="s">
        <v>102</v>
      </c>
    </row>
    <row r="29736" spans="1:3">
      <c r="A29736" s="1">
        <v>848</v>
      </c>
      <c r="B29736" s="40">
        <v>1637703583122</v>
      </c>
      <c r="C29736" s="14" t="s">
        <v>8</v>
      </c>
    </row>
    <row r="29737" spans="1:3">
      <c r="A29737" s="1">
        <v>2445</v>
      </c>
      <c r="B29737" s="40">
        <v>1637703583379</v>
      </c>
      <c r="C29737" s="14" t="s">
        <v>47</v>
      </c>
    </row>
    <row r="29738" spans="1:3">
      <c r="A29738" s="1">
        <v>290</v>
      </c>
      <c r="B29738" s="40">
        <v>1637703583488</v>
      </c>
      <c r="C29738" s="14" t="s">
        <v>102</v>
      </c>
    </row>
    <row r="29739" spans="1:3">
      <c r="A29739" s="1">
        <v>3464</v>
      </c>
      <c r="B29739" s="40">
        <v>1637703583523</v>
      </c>
      <c r="C29739" s="14" t="s">
        <v>45</v>
      </c>
    </row>
    <row r="29740" spans="1:3">
      <c r="A29740" s="1">
        <v>254</v>
      </c>
      <c r="B29740" s="40">
        <v>1637703583567</v>
      </c>
      <c r="C29740" s="14" t="s">
        <v>102</v>
      </c>
    </row>
    <row r="29741" spans="1:3">
      <c r="A29741" s="1">
        <v>2035</v>
      </c>
      <c r="B29741" s="40">
        <v>1637703583779</v>
      </c>
      <c r="C29741" s="14" t="s">
        <v>8</v>
      </c>
    </row>
    <row r="29742" spans="1:3">
      <c r="A29742" s="1">
        <v>1083</v>
      </c>
      <c r="B29742" s="40">
        <v>1637703583822</v>
      </c>
      <c r="C29742" s="14" t="s">
        <v>8</v>
      </c>
    </row>
    <row r="29743" spans="1:3">
      <c r="A29743" s="1">
        <v>2610</v>
      </c>
      <c r="B29743" s="40">
        <v>1637703585207</v>
      </c>
      <c r="C29743" s="14" t="s">
        <v>56</v>
      </c>
    </row>
    <row r="29744" spans="1:3">
      <c r="A29744" s="1">
        <v>3465</v>
      </c>
      <c r="B29744" s="40">
        <v>1637703585411</v>
      </c>
      <c r="C29744" s="14" t="s">
        <v>47</v>
      </c>
    </row>
    <row r="29745" spans="1:3">
      <c r="A29745" s="1">
        <v>2481</v>
      </c>
      <c r="B29745" s="40">
        <v>1637703585707</v>
      </c>
      <c r="C29745" s="14" t="s">
        <v>56</v>
      </c>
    </row>
    <row r="29746" spans="1:3">
      <c r="A29746" s="1">
        <v>2840</v>
      </c>
      <c r="B29746" s="40">
        <v>1637703585973</v>
      </c>
      <c r="C29746" s="14" t="s">
        <v>56</v>
      </c>
    </row>
    <row r="29747" spans="1:3">
      <c r="A29747" s="1">
        <v>3293</v>
      </c>
      <c r="B29747" s="40">
        <v>1637703586474</v>
      </c>
      <c r="C29747" s="14" t="s">
        <v>47</v>
      </c>
    </row>
    <row r="29748" spans="1:3">
      <c r="A29748" s="1">
        <v>360</v>
      </c>
      <c r="B29748" s="40">
        <v>1637703587543</v>
      </c>
      <c r="C29748" s="14" t="s">
        <v>79</v>
      </c>
    </row>
    <row r="29749" spans="1:3">
      <c r="A29749" s="1">
        <v>20161</v>
      </c>
      <c r="B29749" s="40">
        <v>1637703587819</v>
      </c>
      <c r="C29749" s="14" t="s">
        <v>57</v>
      </c>
    </row>
    <row r="29750" spans="1:3">
      <c r="A29750" s="1">
        <v>18671</v>
      </c>
      <c r="B29750" s="40">
        <v>1637703588190</v>
      </c>
      <c r="C29750" s="14" t="s">
        <v>57</v>
      </c>
    </row>
    <row r="29751" spans="1:3">
      <c r="A29751" s="1">
        <v>1279</v>
      </c>
      <c r="B29751" s="40">
        <v>1637703588235</v>
      </c>
      <c r="C29751" s="14" t="s">
        <v>50</v>
      </c>
    </row>
    <row r="29752" spans="1:3">
      <c r="A29752" s="1">
        <v>1858</v>
      </c>
      <c r="B29752" s="40">
        <v>1637703588407</v>
      </c>
      <c r="C29752" s="14" t="s">
        <v>50</v>
      </c>
    </row>
    <row r="29753" spans="1:3">
      <c r="A29753" s="1">
        <v>1671</v>
      </c>
      <c r="B29753" s="40">
        <v>1637703588408</v>
      </c>
      <c r="C29753" s="14" t="s">
        <v>50</v>
      </c>
    </row>
    <row r="29754" spans="1:3">
      <c r="A29754" s="1">
        <v>1523</v>
      </c>
      <c r="B29754" s="40">
        <v>1637703588414</v>
      </c>
      <c r="C29754" s="14" t="s">
        <v>50</v>
      </c>
    </row>
    <row r="29755" spans="1:3">
      <c r="A29755" s="1">
        <v>92</v>
      </c>
      <c r="B29755" s="40">
        <v>1637703588425</v>
      </c>
      <c r="C29755" s="14" t="s">
        <v>31</v>
      </c>
    </row>
    <row r="29756" spans="1:3">
      <c r="A29756" s="1">
        <v>3464</v>
      </c>
      <c r="B29756" s="40">
        <v>1637703588432</v>
      </c>
      <c r="C29756" s="14" t="s">
        <v>50</v>
      </c>
    </row>
    <row r="29757" spans="1:3">
      <c r="A29757" s="1">
        <v>1795</v>
      </c>
      <c r="B29757" s="40">
        <v>1637703588433</v>
      </c>
      <c r="C29757" s="14" t="s">
        <v>50</v>
      </c>
    </row>
    <row r="29758" spans="1:3">
      <c r="A29758" s="1">
        <v>1609</v>
      </c>
      <c r="B29758" s="40">
        <v>1637703588434</v>
      </c>
      <c r="C29758" s="14" t="s">
        <v>50</v>
      </c>
    </row>
    <row r="29759" spans="1:3">
      <c r="A29759" s="1">
        <v>458</v>
      </c>
      <c r="B29759" s="40">
        <v>1637703588439</v>
      </c>
      <c r="C29759" s="14" t="s">
        <v>40</v>
      </c>
    </row>
    <row r="29760" spans="1:3">
      <c r="A29760" s="1">
        <v>104</v>
      </c>
      <c r="B29760" s="40">
        <v>1637703588448</v>
      </c>
      <c r="C29760" s="14" t="s">
        <v>40</v>
      </c>
    </row>
    <row r="29761" spans="1:3">
      <c r="A29761" s="1">
        <v>1499</v>
      </c>
      <c r="B29761" s="40">
        <v>1637703588448</v>
      </c>
      <c r="C29761" s="14" t="s">
        <v>50</v>
      </c>
    </row>
    <row r="29762" spans="1:3">
      <c r="A29762" s="1">
        <v>18073</v>
      </c>
      <c r="B29762" s="40">
        <v>1637703588815</v>
      </c>
      <c r="C29762" s="14" t="s">
        <v>57</v>
      </c>
    </row>
    <row r="29763" spans="1:3">
      <c r="A29763" s="1">
        <v>5273</v>
      </c>
      <c r="B29763" s="40">
        <v>1637703589021</v>
      </c>
      <c r="C29763" s="14" t="s">
        <v>63</v>
      </c>
    </row>
    <row r="29764" spans="1:3">
      <c r="A29764" s="1">
        <v>1996</v>
      </c>
      <c r="B29764" s="40">
        <v>1637703590005</v>
      </c>
      <c r="C29764" s="14" t="s">
        <v>38</v>
      </c>
    </row>
    <row r="29765" spans="1:3">
      <c r="A29765" s="1">
        <v>123</v>
      </c>
      <c r="B29765" s="40">
        <v>1637703590019</v>
      </c>
      <c r="C29765" s="14" t="s">
        <v>31</v>
      </c>
    </row>
    <row r="29766" spans="1:3">
      <c r="A29766" s="1">
        <v>2220</v>
      </c>
      <c r="B29766" s="40">
        <v>1637703590083</v>
      </c>
      <c r="C29766" s="14" t="s">
        <v>47</v>
      </c>
    </row>
    <row r="29767" spans="1:3">
      <c r="A29767" s="1">
        <v>4671</v>
      </c>
      <c r="B29767" s="40">
        <v>1637703590195</v>
      </c>
      <c r="C29767" s="14" t="s">
        <v>34</v>
      </c>
    </row>
    <row r="29768" spans="1:3">
      <c r="A29768" s="1">
        <v>9971</v>
      </c>
      <c r="B29768" s="40">
        <v>1637703592003</v>
      </c>
      <c r="C29768" s="14" t="s">
        <v>39</v>
      </c>
    </row>
    <row r="29769" spans="1:3">
      <c r="A29769" s="1">
        <v>9281</v>
      </c>
      <c r="B29769" s="40">
        <v>1637703593481</v>
      </c>
      <c r="C29769" s="14" t="s">
        <v>9</v>
      </c>
    </row>
    <row r="29770" spans="1:3">
      <c r="A29770" s="1">
        <v>20724</v>
      </c>
      <c r="B29770" s="40">
        <v>1637703593806</v>
      </c>
      <c r="C29770" s="14" t="s">
        <v>23</v>
      </c>
    </row>
    <row r="29771" spans="1:3">
      <c r="A29771" s="1">
        <v>7595</v>
      </c>
      <c r="B29771" s="40">
        <v>1637703593941</v>
      </c>
      <c r="C29771" s="14" t="s">
        <v>50</v>
      </c>
    </row>
    <row r="29772" spans="1:3">
      <c r="A29772" s="1">
        <v>14595</v>
      </c>
      <c r="B29772" s="40">
        <v>1637703594296</v>
      </c>
      <c r="C29772" s="14" t="s">
        <v>64</v>
      </c>
    </row>
    <row r="29773" spans="1:3">
      <c r="A29773" s="1">
        <v>5780</v>
      </c>
      <c r="B29773" s="40">
        <v>1637703594520</v>
      </c>
      <c r="C29773" s="14" t="s">
        <v>40</v>
      </c>
    </row>
    <row r="29774" spans="1:3">
      <c r="A29774" s="1">
        <v>5185</v>
      </c>
      <c r="B29774" s="40">
        <v>1637703594631</v>
      </c>
      <c r="C29774" s="14" t="s">
        <v>24</v>
      </c>
    </row>
    <row r="29775" spans="1:3">
      <c r="A29775" s="1">
        <v>5046</v>
      </c>
      <c r="B29775" s="40">
        <v>1637703595284</v>
      </c>
      <c r="C29775" s="14" t="s">
        <v>50</v>
      </c>
    </row>
    <row r="29776" spans="1:3">
      <c r="A29776" s="1">
        <v>1830</v>
      </c>
      <c r="B29776" s="40">
        <v>1637703595287</v>
      </c>
      <c r="C29776" s="14" t="s">
        <v>65</v>
      </c>
    </row>
    <row r="29777" spans="1:3">
      <c r="A29777" s="1">
        <v>2013</v>
      </c>
      <c r="B29777" s="40">
        <v>1637703595505</v>
      </c>
      <c r="C29777" s="14" t="s">
        <v>65</v>
      </c>
    </row>
    <row r="29778" spans="1:3">
      <c r="A29778" s="1">
        <v>6019</v>
      </c>
      <c r="B29778" s="40">
        <v>1637703595653</v>
      </c>
      <c r="C29778" s="14" t="s">
        <v>80</v>
      </c>
    </row>
    <row r="29779" spans="1:3">
      <c r="A29779" s="1">
        <v>4058</v>
      </c>
      <c r="B29779" s="40">
        <v>1637703596255</v>
      </c>
      <c r="C29779" s="14" t="s">
        <v>32</v>
      </c>
    </row>
    <row r="29780" spans="1:3">
      <c r="A29780" s="1">
        <v>4984</v>
      </c>
      <c r="B29780" s="40">
        <v>1637703596255</v>
      </c>
      <c r="C29780" s="14" t="s">
        <v>53</v>
      </c>
    </row>
    <row r="29781" spans="1:3">
      <c r="A29781" s="1">
        <v>2296</v>
      </c>
      <c r="B29781" s="40">
        <v>1637703596287</v>
      </c>
      <c r="C29781" s="14" t="s">
        <v>41</v>
      </c>
    </row>
    <row r="29782" spans="1:3">
      <c r="A29782" s="1">
        <v>2503</v>
      </c>
      <c r="B29782" s="40">
        <v>1637703596615</v>
      </c>
      <c r="C29782" s="14" t="s">
        <v>41</v>
      </c>
    </row>
    <row r="29783" spans="1:3">
      <c r="A29783" s="1">
        <v>7806</v>
      </c>
      <c r="B29783" s="40">
        <v>1637703597127</v>
      </c>
      <c r="C29783" s="14" t="s">
        <v>55</v>
      </c>
    </row>
    <row r="29784" spans="1:3">
      <c r="A29784" s="1">
        <v>4272</v>
      </c>
      <c r="B29784" s="40">
        <v>1637703597894</v>
      </c>
      <c r="C29784" s="14" t="s">
        <v>32</v>
      </c>
    </row>
    <row r="29785" spans="1:3">
      <c r="A29785" s="1">
        <v>2627</v>
      </c>
      <c r="B29785" s="40">
        <v>1637703597894</v>
      </c>
      <c r="C29785" s="14" t="s">
        <v>66</v>
      </c>
    </row>
    <row r="29786" spans="1:3">
      <c r="A29786" s="1">
        <v>8476</v>
      </c>
      <c r="B29786" s="40">
        <v>1637703598150</v>
      </c>
      <c r="C29786" s="14" t="s">
        <v>55</v>
      </c>
    </row>
    <row r="29787" spans="1:3">
      <c r="A29787" s="1">
        <v>3878</v>
      </c>
      <c r="B29787" s="40">
        <v>1637703598284</v>
      </c>
      <c r="C29787" s="14" t="s">
        <v>66</v>
      </c>
    </row>
    <row r="29788" spans="1:3">
      <c r="A29788" s="1">
        <v>3472</v>
      </c>
      <c r="B29788" s="40">
        <v>1637703598585</v>
      </c>
      <c r="C29788" s="14" t="s">
        <v>42</v>
      </c>
    </row>
    <row r="29789" spans="1:3">
      <c r="A29789" s="1">
        <v>7041</v>
      </c>
      <c r="B29789" s="40">
        <v>1637703598790</v>
      </c>
      <c r="C29789" s="14" t="s">
        <v>55</v>
      </c>
    </row>
    <row r="29790" spans="1:3">
      <c r="A29790" s="1">
        <v>6817</v>
      </c>
      <c r="B29790" s="40">
        <v>1637703598824</v>
      </c>
      <c r="C29790" s="14" t="s">
        <v>55</v>
      </c>
    </row>
    <row r="29791" spans="1:3">
      <c r="A29791" s="1">
        <v>7315</v>
      </c>
      <c r="B29791" s="40">
        <v>1637703599056</v>
      </c>
      <c r="C29791" s="14" t="s">
        <v>55</v>
      </c>
    </row>
    <row r="29792" spans="1:3">
      <c r="A29792" s="1">
        <v>3693</v>
      </c>
      <c r="B29792" s="40">
        <v>1637703599120</v>
      </c>
      <c r="C29792" s="14" t="s">
        <v>42</v>
      </c>
    </row>
    <row r="29793" spans="1:3">
      <c r="A29793" s="1">
        <v>6708</v>
      </c>
      <c r="B29793" s="40">
        <v>1637703599337</v>
      </c>
      <c r="C29793" s="14" t="s">
        <v>55</v>
      </c>
    </row>
    <row r="29794" spans="1:3">
      <c r="A29794" s="1">
        <v>868</v>
      </c>
      <c r="B29794" s="40">
        <v>1637703599485</v>
      </c>
      <c r="C29794" s="14" t="s">
        <v>40</v>
      </c>
    </row>
    <row r="29795" spans="1:3">
      <c r="A29795" s="1">
        <v>5660</v>
      </c>
      <c r="B29795" s="40">
        <v>1637703599573</v>
      </c>
      <c r="C29795" s="14" t="s">
        <v>55</v>
      </c>
    </row>
    <row r="29796" spans="1:3">
      <c r="A29796" s="1">
        <v>8365</v>
      </c>
      <c r="B29796" s="40">
        <v>1637703599603</v>
      </c>
      <c r="C29796" s="14" t="s">
        <v>55</v>
      </c>
    </row>
    <row r="29797" spans="1:3">
      <c r="A29797" s="1">
        <v>1830</v>
      </c>
      <c r="B29797" s="40">
        <v>1637703599818</v>
      </c>
      <c r="C29797" s="14" t="s">
        <v>25</v>
      </c>
    </row>
    <row r="29798" spans="1:3">
      <c r="A29798" s="1">
        <v>3734</v>
      </c>
      <c r="B29798" s="40">
        <v>1637703600314</v>
      </c>
      <c r="C29798" s="14" t="s">
        <v>33</v>
      </c>
    </row>
    <row r="29799" spans="1:3">
      <c r="A29799" s="1">
        <v>4745</v>
      </c>
      <c r="B29799" s="40">
        <v>1637703600381</v>
      </c>
      <c r="C29799" s="14" t="s">
        <v>37</v>
      </c>
    </row>
    <row r="29800" spans="1:3">
      <c r="A29800" s="1">
        <v>53042</v>
      </c>
      <c r="B29800" s="40">
        <v>1637703600523</v>
      </c>
      <c r="C29800" s="14" t="s">
        <v>67</v>
      </c>
    </row>
    <row r="29801" spans="1:3">
      <c r="A29801" s="1">
        <v>10742</v>
      </c>
      <c r="B29801" s="40">
        <v>1637703601152</v>
      </c>
      <c r="C29801" s="14" t="s">
        <v>55</v>
      </c>
    </row>
    <row r="29802" spans="1:3">
      <c r="A29802" s="1">
        <v>6497</v>
      </c>
      <c r="B29802" s="40">
        <v>1637703601167</v>
      </c>
      <c r="C29802" s="14" t="s">
        <v>55</v>
      </c>
    </row>
    <row r="29803" spans="1:3">
      <c r="A29803" s="1">
        <v>2693</v>
      </c>
      <c r="B29803" s="40">
        <v>1637703601241</v>
      </c>
      <c r="C29803" s="14" t="s">
        <v>54</v>
      </c>
    </row>
    <row r="29804" spans="1:3">
      <c r="A29804" s="1">
        <v>3707</v>
      </c>
      <c r="B29804" s="40">
        <v>1637703601521</v>
      </c>
      <c r="C29804" s="14" t="s">
        <v>51</v>
      </c>
    </row>
    <row r="29805" spans="1:3">
      <c r="A29805" s="1">
        <v>51418</v>
      </c>
      <c r="B29805" s="40">
        <v>1637703602164</v>
      </c>
      <c r="C29805" s="14" t="s">
        <v>67</v>
      </c>
    </row>
    <row r="29806" spans="1:3">
      <c r="A29806" s="1">
        <v>27134</v>
      </c>
      <c r="B29806" s="40">
        <v>1637703602168</v>
      </c>
      <c r="C29806" s="14" t="s">
        <v>33</v>
      </c>
    </row>
    <row r="29807" spans="1:3">
      <c r="A29807" s="1">
        <v>1916</v>
      </c>
      <c r="B29807" s="40">
        <v>1637703602439</v>
      </c>
      <c r="C29807" s="14" t="s">
        <v>16</v>
      </c>
    </row>
    <row r="29808" spans="1:3">
      <c r="A29808" s="1">
        <v>3463</v>
      </c>
      <c r="B29808" s="40">
        <v>1637703602678</v>
      </c>
      <c r="C29808" s="14" t="s">
        <v>51</v>
      </c>
    </row>
    <row r="29809" spans="1:3">
      <c r="A29809" s="1">
        <v>3195</v>
      </c>
      <c r="B29809" s="40">
        <v>1637703603100</v>
      </c>
      <c r="C29809" s="14" t="s">
        <v>51</v>
      </c>
    </row>
    <row r="29810" spans="1:3">
      <c r="A29810" s="1">
        <v>3915</v>
      </c>
      <c r="B29810" s="40">
        <v>1637703603147</v>
      </c>
      <c r="C29810" s="14" t="s">
        <v>51</v>
      </c>
    </row>
    <row r="29811" spans="1:3">
      <c r="A29811" s="1">
        <v>3196</v>
      </c>
      <c r="B29811" s="40">
        <v>1637703603241</v>
      </c>
      <c r="C29811" s="14" t="s">
        <v>51</v>
      </c>
    </row>
    <row r="29812" spans="1:3">
      <c r="A29812" s="1">
        <v>3979</v>
      </c>
      <c r="B29812" s="40">
        <v>1637703603241</v>
      </c>
      <c r="C29812" s="14" t="s">
        <v>51</v>
      </c>
    </row>
    <row r="29813" spans="1:3">
      <c r="A29813" s="1">
        <v>3409</v>
      </c>
      <c r="B29813" s="40">
        <v>1637703603397</v>
      </c>
      <c r="C29813" s="14" t="s">
        <v>51</v>
      </c>
    </row>
    <row r="29814" spans="1:3">
      <c r="A29814" s="1">
        <v>3845</v>
      </c>
      <c r="B29814" s="40">
        <v>1637703603428</v>
      </c>
      <c r="C29814" s="14" t="s">
        <v>51</v>
      </c>
    </row>
    <row r="29815" spans="1:3">
      <c r="A29815" s="1">
        <v>2973</v>
      </c>
      <c r="B29815" s="40">
        <v>1637703605038</v>
      </c>
      <c r="C29815" s="14" t="s">
        <v>51</v>
      </c>
    </row>
    <row r="29816" spans="1:3">
      <c r="A29816" s="1">
        <v>6067</v>
      </c>
      <c r="B29816" s="40">
        <v>1637703605230</v>
      </c>
      <c r="C29816" s="14" t="s">
        <v>52</v>
      </c>
    </row>
    <row r="29817" spans="1:3">
      <c r="A29817" s="1">
        <v>3222</v>
      </c>
      <c r="B29817" s="40">
        <v>1637703606142</v>
      </c>
      <c r="C29817" s="14" t="s">
        <v>52</v>
      </c>
    </row>
    <row r="29818" spans="1:3">
      <c r="A29818" s="1">
        <v>2710</v>
      </c>
      <c r="B29818" s="40">
        <v>1637703606295</v>
      </c>
      <c r="C29818" s="14" t="s">
        <v>52</v>
      </c>
    </row>
    <row r="29819" spans="1:3">
      <c r="A29819" s="1">
        <v>7331</v>
      </c>
      <c r="B29819" s="40">
        <v>1637703606437</v>
      </c>
      <c r="C29819" s="14" t="s">
        <v>52</v>
      </c>
    </row>
    <row r="29820" spans="1:3">
      <c r="A29820" s="1">
        <v>5110</v>
      </c>
      <c r="B29820" s="40">
        <v>1637703606516</v>
      </c>
      <c r="C29820" s="14" t="s">
        <v>45</v>
      </c>
    </row>
    <row r="29821" spans="1:3">
      <c r="A29821" s="1">
        <v>2060</v>
      </c>
      <c r="B29821" s="40">
        <v>1637703606808</v>
      </c>
      <c r="C29821" s="14" t="s">
        <v>52</v>
      </c>
    </row>
    <row r="29822" spans="1:3">
      <c r="A29822" s="1">
        <v>4684</v>
      </c>
      <c r="B29822" s="40">
        <v>1637703607063</v>
      </c>
      <c r="C29822" s="14" t="s">
        <v>52</v>
      </c>
    </row>
    <row r="29823" spans="1:3">
      <c r="A29823" s="1">
        <v>3404</v>
      </c>
      <c r="B29823" s="40">
        <v>1637703607080</v>
      </c>
      <c r="C29823" s="14" t="s">
        <v>45</v>
      </c>
    </row>
    <row r="29824" spans="1:3">
      <c r="A29824" s="1">
        <v>2295</v>
      </c>
      <c r="B29824" s="40">
        <v>1637703607220</v>
      </c>
      <c r="C29824" s="14" t="s">
        <v>52</v>
      </c>
    </row>
    <row r="29825" spans="1:3">
      <c r="A29825" s="1">
        <v>50363</v>
      </c>
      <c r="B29825" s="40">
        <v>1637703607266</v>
      </c>
      <c r="C29825" s="14" t="s">
        <v>27</v>
      </c>
    </row>
    <row r="29826" spans="1:3">
      <c r="A29826" s="1">
        <v>2862</v>
      </c>
      <c r="B29826" s="40">
        <v>1637703607274</v>
      </c>
      <c r="C29826" s="14" t="s">
        <v>52</v>
      </c>
    </row>
    <row r="29827" spans="1:3">
      <c r="A29827" s="1">
        <v>65568</v>
      </c>
      <c r="B29827" s="40">
        <v>1637703607281</v>
      </c>
      <c r="C29827" s="14" t="s">
        <v>27</v>
      </c>
    </row>
    <row r="29828" spans="1:3">
      <c r="A29828" s="1">
        <v>3282</v>
      </c>
      <c r="B29828" s="40">
        <v>1637703607284</v>
      </c>
      <c r="C29828" s="14" t="s">
        <v>46</v>
      </c>
    </row>
    <row r="29829" spans="1:3">
      <c r="A29829" s="1">
        <v>4699</v>
      </c>
      <c r="B29829" s="40">
        <v>1637703608011</v>
      </c>
      <c r="C29829" s="14" t="s">
        <v>52</v>
      </c>
    </row>
    <row r="29830" spans="1:3">
      <c r="A29830" s="1">
        <v>8044</v>
      </c>
      <c r="B29830" s="40">
        <v>1637703608011</v>
      </c>
      <c r="C29830" s="14" t="s">
        <v>55</v>
      </c>
    </row>
    <row r="29831" spans="1:3">
      <c r="A29831" s="1">
        <v>4556</v>
      </c>
      <c r="B29831" s="40">
        <v>1637703608021</v>
      </c>
      <c r="C29831" s="14" t="s">
        <v>53</v>
      </c>
    </row>
    <row r="29832" spans="1:3">
      <c r="A29832" s="1">
        <v>2033</v>
      </c>
      <c r="B29832" s="40">
        <v>1637703608021</v>
      </c>
      <c r="C29832" s="14" t="s">
        <v>65</v>
      </c>
    </row>
    <row r="29833" spans="1:3">
      <c r="A29833" s="1">
        <v>2896</v>
      </c>
      <c r="B29833" s="40">
        <v>1637703608037</v>
      </c>
      <c r="C29833" s="14" t="s">
        <v>41</v>
      </c>
    </row>
    <row r="29834" spans="1:3">
      <c r="A29834" s="1">
        <v>7283</v>
      </c>
      <c r="B29834" s="40">
        <v>1637703608037</v>
      </c>
      <c r="C29834" s="14" t="s">
        <v>53</v>
      </c>
    </row>
    <row r="29835" spans="1:3">
      <c r="A29835" s="1">
        <v>8392</v>
      </c>
      <c r="B29835" s="40">
        <v>1637703608048</v>
      </c>
      <c r="C29835" s="14" t="s">
        <v>55</v>
      </c>
    </row>
    <row r="29836" spans="1:3">
      <c r="A29836" s="1">
        <v>6044</v>
      </c>
      <c r="B29836" s="40">
        <v>1637703608052</v>
      </c>
      <c r="C29836" s="14" t="s">
        <v>35</v>
      </c>
    </row>
    <row r="29837" spans="1:3">
      <c r="A29837" s="1">
        <v>2092</v>
      </c>
      <c r="B29837" s="40">
        <v>1637703608052</v>
      </c>
      <c r="C29837" s="14" t="s">
        <v>65</v>
      </c>
    </row>
    <row r="29838" spans="1:3">
      <c r="A29838" s="1">
        <v>2351</v>
      </c>
      <c r="B29838" s="40">
        <v>1637703608052</v>
      </c>
      <c r="C29838" s="14" t="s">
        <v>70</v>
      </c>
    </row>
    <row r="29839" spans="1:3">
      <c r="A29839" s="1">
        <v>2485</v>
      </c>
      <c r="B29839" s="40">
        <v>1637703608052</v>
      </c>
      <c r="C29839" s="14" t="s">
        <v>70</v>
      </c>
    </row>
    <row r="29840" spans="1:3">
      <c r="A29840" s="1">
        <v>3163</v>
      </c>
      <c r="B29840" s="40">
        <v>1637703608052</v>
      </c>
      <c r="C29840" s="14" t="s">
        <v>70</v>
      </c>
    </row>
    <row r="29841" spans="1:3">
      <c r="A29841" s="1">
        <v>3170</v>
      </c>
      <c r="B29841" s="40">
        <v>1637703608052</v>
      </c>
      <c r="C29841" s="14" t="s">
        <v>70</v>
      </c>
    </row>
    <row r="29842" spans="1:3">
      <c r="A29842" s="1">
        <v>3247</v>
      </c>
      <c r="B29842" s="40">
        <v>1637703608052</v>
      </c>
      <c r="C29842" s="14" t="s">
        <v>70</v>
      </c>
    </row>
    <row r="29843" spans="1:3">
      <c r="A29843" s="1">
        <v>3168</v>
      </c>
      <c r="B29843" s="40">
        <v>1637703608068</v>
      </c>
      <c r="C29843" s="14" t="s">
        <v>41</v>
      </c>
    </row>
    <row r="29844" spans="1:3">
      <c r="A29844" s="1">
        <v>6870</v>
      </c>
      <c r="B29844" s="40">
        <v>1637703608068</v>
      </c>
      <c r="C29844" s="14" t="s">
        <v>53</v>
      </c>
    </row>
    <row r="29845" spans="1:3">
      <c r="A29845" s="1">
        <v>7283</v>
      </c>
      <c r="B29845" s="40">
        <v>1637703608068</v>
      </c>
      <c r="C29845" s="14" t="s">
        <v>53</v>
      </c>
    </row>
    <row r="29846" spans="1:3">
      <c r="A29846" s="1">
        <v>7969</v>
      </c>
      <c r="B29846" s="40">
        <v>1637703608068</v>
      </c>
      <c r="C29846" s="14" t="s">
        <v>63</v>
      </c>
    </row>
    <row r="29847" spans="1:3">
      <c r="A29847" s="1">
        <v>2106</v>
      </c>
      <c r="B29847" s="40">
        <v>1637703608068</v>
      </c>
      <c r="C29847" s="14" t="s">
        <v>65</v>
      </c>
    </row>
    <row r="29848" spans="1:3">
      <c r="A29848" s="1">
        <v>2461</v>
      </c>
      <c r="B29848" s="40">
        <v>1637703608068</v>
      </c>
      <c r="C29848" s="14" t="s">
        <v>70</v>
      </c>
    </row>
    <row r="29849" spans="1:3">
      <c r="A29849" s="1">
        <v>3304</v>
      </c>
      <c r="B29849" s="40">
        <v>1637703608973</v>
      </c>
      <c r="C29849" s="14" t="s">
        <v>31</v>
      </c>
    </row>
    <row r="29850" spans="1:3">
      <c r="A29850" s="1">
        <v>14587</v>
      </c>
      <c r="B29850" s="40">
        <v>1637703609600</v>
      </c>
      <c r="C29850" s="14" t="s">
        <v>60</v>
      </c>
    </row>
    <row r="29851" spans="1:3">
      <c r="A29851" s="1">
        <v>15259</v>
      </c>
      <c r="B29851" s="40">
        <v>1637703609647</v>
      </c>
      <c r="C29851" s="14" t="s">
        <v>60</v>
      </c>
    </row>
    <row r="29852" spans="1:3">
      <c r="A29852" s="1">
        <v>5217</v>
      </c>
      <c r="B29852" s="40">
        <v>1637703610545</v>
      </c>
      <c r="C29852" s="14" t="s">
        <v>17</v>
      </c>
    </row>
    <row r="29853" spans="1:3">
      <c r="A29853" s="1">
        <v>4585</v>
      </c>
      <c r="B29853" s="40">
        <v>1637703610834</v>
      </c>
      <c r="C29853" s="14" t="s">
        <v>66</v>
      </c>
    </row>
    <row r="29854" spans="1:3">
      <c r="A29854" s="1">
        <v>3879</v>
      </c>
      <c r="B29854" s="40">
        <v>1637703610912</v>
      </c>
      <c r="C29854" s="14" t="s">
        <v>66</v>
      </c>
    </row>
    <row r="29855" spans="1:3">
      <c r="A29855" s="1">
        <v>35512</v>
      </c>
      <c r="B29855" s="40">
        <v>1637703610935</v>
      </c>
      <c r="C29855" s="14" t="s">
        <v>42</v>
      </c>
    </row>
    <row r="29856" spans="1:3">
      <c r="A29856" s="1">
        <v>3938</v>
      </c>
      <c r="B29856" s="40">
        <v>1637703610944</v>
      </c>
      <c r="C29856" s="14" t="s">
        <v>66</v>
      </c>
    </row>
    <row r="29857" spans="1:3">
      <c r="A29857" s="1">
        <v>14939</v>
      </c>
      <c r="B29857" s="40">
        <v>1637703611161</v>
      </c>
      <c r="C29857" s="14" t="s">
        <v>60</v>
      </c>
    </row>
    <row r="29858" spans="1:3">
      <c r="A29858" s="1">
        <v>3190</v>
      </c>
      <c r="B29858" s="40">
        <v>1637703611196</v>
      </c>
      <c r="C29858" s="14" t="s">
        <v>7</v>
      </c>
    </row>
    <row r="29859" spans="1:3">
      <c r="A29859" s="1">
        <v>35223</v>
      </c>
      <c r="B29859" s="40">
        <v>1637703611237</v>
      </c>
      <c r="C29859" s="14" t="s">
        <v>42</v>
      </c>
    </row>
    <row r="29860" spans="1:3">
      <c r="A29860" s="1">
        <v>3072</v>
      </c>
      <c r="B29860" s="40">
        <v>1637703611320</v>
      </c>
      <c r="C29860" s="14" t="s">
        <v>7</v>
      </c>
    </row>
    <row r="29861" spans="1:3">
      <c r="A29861" s="1">
        <v>3849</v>
      </c>
      <c r="B29861" s="40">
        <v>1637703611338</v>
      </c>
      <c r="C29861" s="14" t="s">
        <v>7</v>
      </c>
    </row>
    <row r="29862" spans="1:3">
      <c r="A29862" s="1">
        <v>4277</v>
      </c>
      <c r="B29862" s="40">
        <v>1637703612008</v>
      </c>
      <c r="C29862" s="14" t="s">
        <v>7</v>
      </c>
    </row>
    <row r="29863" spans="1:3">
      <c r="A29863" s="1">
        <v>4835</v>
      </c>
      <c r="B29863" s="40">
        <v>1637703612010</v>
      </c>
      <c r="C29863" s="14" t="s">
        <v>7</v>
      </c>
    </row>
    <row r="29864" spans="1:3">
      <c r="A29864" s="1">
        <v>4036</v>
      </c>
      <c r="B29864" s="40">
        <v>1637703612085</v>
      </c>
      <c r="C29864" s="14" t="s">
        <v>7</v>
      </c>
    </row>
    <row r="29865" spans="1:3">
      <c r="A29865" s="1">
        <v>28799</v>
      </c>
      <c r="B29865" s="40">
        <v>1637703612578</v>
      </c>
      <c r="C29865" s="14" t="s">
        <v>54</v>
      </c>
    </row>
    <row r="29866" spans="1:3">
      <c r="A29866" s="1">
        <v>2689</v>
      </c>
      <c r="B29866" s="40">
        <v>1637703613475</v>
      </c>
      <c r="C29866" s="14" t="s">
        <v>51</v>
      </c>
    </row>
    <row r="29867" spans="1:3">
      <c r="A29867" s="1">
        <v>2845</v>
      </c>
      <c r="B29867" s="40">
        <v>1637703613584</v>
      </c>
      <c r="C29867" s="14" t="s">
        <v>47</v>
      </c>
    </row>
    <row r="29868" spans="1:3">
      <c r="A29868" s="1">
        <v>3555</v>
      </c>
      <c r="B29868" s="40">
        <v>1637703613616</v>
      </c>
      <c r="C29868" s="14" t="s">
        <v>61</v>
      </c>
    </row>
    <row r="29869" spans="1:3">
      <c r="A29869" s="1">
        <v>27618</v>
      </c>
      <c r="B29869" s="40">
        <v>1637703614098</v>
      </c>
      <c r="C29869" s="14" t="s">
        <v>36</v>
      </c>
    </row>
    <row r="29870" spans="1:3">
      <c r="A29870" s="1">
        <v>45401</v>
      </c>
      <c r="B29870" s="40">
        <v>1637703614332</v>
      </c>
      <c r="C29870" s="14" t="s">
        <v>49</v>
      </c>
    </row>
    <row r="29871" spans="1:3">
      <c r="A29871" s="1">
        <v>2595</v>
      </c>
      <c r="B29871" s="40">
        <v>1637703614694</v>
      </c>
      <c r="C29871" s="14" t="s">
        <v>51</v>
      </c>
    </row>
    <row r="29872" spans="1:3">
      <c r="A29872" s="1">
        <v>4331</v>
      </c>
      <c r="B29872" s="40">
        <v>1637703614726</v>
      </c>
      <c r="C29872" s="14" t="s">
        <v>47</v>
      </c>
    </row>
    <row r="29873" spans="1:3">
      <c r="A29873" s="1">
        <v>43544</v>
      </c>
      <c r="B29873" s="40">
        <v>1637703614793</v>
      </c>
      <c r="C29873" s="14" t="s">
        <v>67</v>
      </c>
    </row>
    <row r="29874" spans="1:3">
      <c r="A29874" s="1">
        <v>3289</v>
      </c>
      <c r="B29874" s="40">
        <v>1637703614851</v>
      </c>
      <c r="C29874" s="14" t="s">
        <v>81</v>
      </c>
    </row>
    <row r="29875" spans="1:3">
      <c r="A29875" s="1">
        <v>43467</v>
      </c>
      <c r="B29875" s="40">
        <v>1637703614884</v>
      </c>
      <c r="C29875" s="14" t="s">
        <v>67</v>
      </c>
    </row>
    <row r="29876" spans="1:3">
      <c r="A29876" s="1">
        <v>29449</v>
      </c>
      <c r="B29876" s="40">
        <v>1637703614939</v>
      </c>
      <c r="C29876" s="14" t="s">
        <v>54</v>
      </c>
    </row>
    <row r="29877" spans="1:3">
      <c r="A29877" s="1">
        <v>29018</v>
      </c>
      <c r="B29877" s="40">
        <v>1637703615321</v>
      </c>
      <c r="C29877" s="14" t="s">
        <v>54</v>
      </c>
    </row>
    <row r="29878" spans="1:3">
      <c r="A29878" s="1">
        <v>28994</v>
      </c>
      <c r="B29878" s="40">
        <v>1637703615352</v>
      </c>
      <c r="C29878" s="14" t="s">
        <v>54</v>
      </c>
    </row>
    <row r="29879" spans="1:3">
      <c r="A29879" s="1">
        <v>42884</v>
      </c>
      <c r="B29879" s="40">
        <v>1637703615420</v>
      </c>
      <c r="C29879" s="14" t="s">
        <v>67</v>
      </c>
    </row>
    <row r="29880" spans="1:3">
      <c r="A29880" s="1">
        <v>43875</v>
      </c>
      <c r="B29880" s="40">
        <v>1637703615826</v>
      </c>
      <c r="C29880" s="14" t="s">
        <v>49</v>
      </c>
    </row>
    <row r="29881" spans="1:3">
      <c r="A29881" s="1">
        <v>33906</v>
      </c>
      <c r="B29881" s="40">
        <v>1637703616038</v>
      </c>
      <c r="C29881" s="14" t="s">
        <v>64</v>
      </c>
    </row>
    <row r="29882" spans="1:3">
      <c r="A29882" s="1">
        <v>32980</v>
      </c>
      <c r="B29882" s="40">
        <v>1637703616165</v>
      </c>
      <c r="C29882" s="14" t="s">
        <v>52</v>
      </c>
    </row>
    <row r="29883" spans="1:3">
      <c r="A29883" s="1">
        <v>32775</v>
      </c>
      <c r="B29883" s="40">
        <v>1637703617172</v>
      </c>
      <c r="C29883" s="14" t="s">
        <v>62</v>
      </c>
    </row>
    <row r="29884" spans="1:3">
      <c r="A29884" s="1">
        <v>31883</v>
      </c>
      <c r="B29884" s="40">
        <v>1637703617290</v>
      </c>
      <c r="C29884" s="14" t="s">
        <v>52</v>
      </c>
    </row>
    <row r="29885" spans="1:3">
      <c r="A29885" s="1">
        <v>200</v>
      </c>
      <c r="B29885" s="40">
        <v>1637703617371</v>
      </c>
      <c r="C29885" s="14" t="s">
        <v>34</v>
      </c>
    </row>
    <row r="29886" spans="1:3">
      <c r="A29886" s="1">
        <v>178</v>
      </c>
      <c r="B29886" s="40">
        <v>1637703617413</v>
      </c>
      <c r="C29886" s="14" t="s">
        <v>34</v>
      </c>
    </row>
    <row r="29887" spans="1:3">
      <c r="A29887" s="1">
        <v>2176</v>
      </c>
      <c r="B29887" s="40">
        <v>1637703617449</v>
      </c>
      <c r="C29887" s="14" t="s">
        <v>50</v>
      </c>
    </row>
    <row r="29888" spans="1:3">
      <c r="A29888" s="1">
        <v>2251</v>
      </c>
      <c r="B29888" s="40">
        <v>1637703617449</v>
      </c>
      <c r="C29888" s="14" t="s">
        <v>50</v>
      </c>
    </row>
    <row r="29889" spans="1:3">
      <c r="A29889" s="1">
        <v>3741</v>
      </c>
      <c r="B29889" s="40">
        <v>1637703617449</v>
      </c>
      <c r="C29889" s="14" t="s">
        <v>50</v>
      </c>
    </row>
    <row r="29890" spans="1:3">
      <c r="A29890" s="1">
        <v>2899</v>
      </c>
      <c r="B29890" s="40">
        <v>1637703617473</v>
      </c>
      <c r="C29890" s="14" t="s">
        <v>50</v>
      </c>
    </row>
    <row r="29891" spans="1:3">
      <c r="A29891" s="1">
        <v>2831</v>
      </c>
      <c r="B29891" s="40">
        <v>1637703618142</v>
      </c>
      <c r="C29891" s="14" t="s">
        <v>19</v>
      </c>
    </row>
    <row r="29892" spans="1:3">
      <c r="A29892" s="1">
        <v>14014</v>
      </c>
      <c r="B29892" s="40">
        <v>1637703618161</v>
      </c>
      <c r="C29892" s="14" t="s">
        <v>60</v>
      </c>
    </row>
    <row r="29893" spans="1:3">
      <c r="A29893" s="1">
        <v>31143</v>
      </c>
      <c r="B29893" s="40">
        <v>1637703618189</v>
      </c>
      <c r="C29893" s="14" t="s">
        <v>9</v>
      </c>
    </row>
    <row r="29894" spans="1:3">
      <c r="A29894" s="1">
        <v>3893</v>
      </c>
      <c r="B29894" s="40">
        <v>1637703618195</v>
      </c>
      <c r="C29894" s="14" t="s">
        <v>68</v>
      </c>
    </row>
    <row r="29895" spans="1:3">
      <c r="A29895" s="1">
        <v>8504</v>
      </c>
      <c r="B29895" s="40">
        <v>1637703618210</v>
      </c>
      <c r="C29895" s="14" t="s">
        <v>63</v>
      </c>
    </row>
    <row r="29896" spans="1:3">
      <c r="A29896" s="1">
        <v>2877</v>
      </c>
      <c r="B29896" s="40">
        <v>1637703618210</v>
      </c>
      <c r="C29896" s="14" t="s">
        <v>68</v>
      </c>
    </row>
    <row r="29897" spans="1:3">
      <c r="A29897" s="1">
        <v>16829</v>
      </c>
      <c r="B29897" s="40">
        <v>1637703618225</v>
      </c>
      <c r="C29897" s="14" t="s">
        <v>60</v>
      </c>
    </row>
    <row r="29898" spans="1:3">
      <c r="A29898" s="1">
        <v>5710</v>
      </c>
      <c r="B29898" s="40">
        <v>1637703618226</v>
      </c>
      <c r="C29898" s="14" t="s">
        <v>53</v>
      </c>
    </row>
    <row r="29899" spans="1:3">
      <c r="A29899" s="1">
        <v>5183</v>
      </c>
      <c r="B29899" s="40">
        <v>1637703618226</v>
      </c>
      <c r="C29899" s="14" t="s">
        <v>68</v>
      </c>
    </row>
    <row r="29900" spans="1:3">
      <c r="A29900" s="1">
        <v>2986</v>
      </c>
      <c r="B29900" s="40">
        <v>1637703618226</v>
      </c>
      <c r="C29900" s="14" t="s">
        <v>70</v>
      </c>
    </row>
    <row r="29901" spans="1:3">
      <c r="A29901" s="1">
        <v>6324</v>
      </c>
      <c r="B29901" s="40">
        <v>1637703618241</v>
      </c>
      <c r="C29901" s="14" t="s">
        <v>53</v>
      </c>
    </row>
    <row r="29902" spans="1:3">
      <c r="A29902" s="1">
        <v>6655</v>
      </c>
      <c r="B29902" s="40">
        <v>1637703618241</v>
      </c>
      <c r="C29902" s="14" t="s">
        <v>53</v>
      </c>
    </row>
    <row r="29903" spans="1:3">
      <c r="A29903" s="1">
        <v>4979</v>
      </c>
      <c r="B29903" s="40">
        <v>1637703618242</v>
      </c>
      <c r="C29903" s="14" t="s">
        <v>68</v>
      </c>
    </row>
    <row r="29904" spans="1:3">
      <c r="A29904" s="1">
        <v>726</v>
      </c>
      <c r="B29904" s="40">
        <v>1637703618243</v>
      </c>
      <c r="C29904" s="14" t="s">
        <v>73</v>
      </c>
    </row>
    <row r="29905" spans="1:3">
      <c r="A29905" s="1">
        <v>9345</v>
      </c>
      <c r="B29905" s="40">
        <v>1637703618257</v>
      </c>
      <c r="C29905" s="14" t="s">
        <v>63</v>
      </c>
    </row>
    <row r="29906" spans="1:3">
      <c r="A29906" s="1">
        <v>11154</v>
      </c>
      <c r="B29906" s="40">
        <v>1637703618257</v>
      </c>
      <c r="C29906" s="14" t="s">
        <v>63</v>
      </c>
    </row>
    <row r="29907" spans="1:3">
      <c r="A29907" s="1">
        <v>1997</v>
      </c>
      <c r="B29907" s="40">
        <v>1637703618257</v>
      </c>
      <c r="C29907" s="14" t="s">
        <v>65</v>
      </c>
    </row>
    <row r="29908" spans="1:3">
      <c r="A29908" s="1">
        <v>11396</v>
      </c>
      <c r="B29908" s="40">
        <v>1637703618272</v>
      </c>
      <c r="C29908" s="14" t="s">
        <v>63</v>
      </c>
    </row>
    <row r="29909" spans="1:3">
      <c r="A29909" s="1">
        <v>198</v>
      </c>
      <c r="B29909" s="40">
        <v>1637703619007</v>
      </c>
      <c r="C29909" s="14" t="s">
        <v>31</v>
      </c>
    </row>
    <row r="29910" spans="1:3">
      <c r="A29910" s="1">
        <v>6236</v>
      </c>
      <c r="B29910" s="40">
        <v>1637703619054</v>
      </c>
      <c r="C29910" s="14" t="s">
        <v>38</v>
      </c>
    </row>
    <row r="29911" spans="1:3">
      <c r="A29911" s="1">
        <v>15498</v>
      </c>
      <c r="B29911" s="40">
        <v>1637703619596</v>
      </c>
      <c r="C29911" s="14" t="s">
        <v>9</v>
      </c>
    </row>
    <row r="29912" spans="1:3">
      <c r="A29912" s="1">
        <v>15403</v>
      </c>
      <c r="B29912" s="40">
        <v>1637703619618</v>
      </c>
      <c r="C29912" s="14" t="s">
        <v>9</v>
      </c>
    </row>
    <row r="29913" spans="1:3">
      <c r="A29913" s="1">
        <v>12335</v>
      </c>
      <c r="B29913" s="40">
        <v>1637703619790</v>
      </c>
      <c r="C29913" s="14" t="s">
        <v>60</v>
      </c>
    </row>
    <row r="29914" spans="1:3">
      <c r="A29914" s="1">
        <v>12237</v>
      </c>
      <c r="B29914" s="40">
        <v>1637703619807</v>
      </c>
      <c r="C29914" s="14" t="s">
        <v>60</v>
      </c>
    </row>
    <row r="29915" spans="1:3">
      <c r="A29915" s="1">
        <v>14163</v>
      </c>
      <c r="B29915" s="40">
        <v>1637703619812</v>
      </c>
      <c r="C29915" s="14" t="s">
        <v>60</v>
      </c>
    </row>
    <row r="29916" spans="1:3">
      <c r="A29916" s="1">
        <v>11569</v>
      </c>
      <c r="B29916" s="40">
        <v>1637703619819</v>
      </c>
      <c r="C29916" s="14" t="s">
        <v>60</v>
      </c>
    </row>
    <row r="29917" spans="1:3">
      <c r="A29917" s="1">
        <v>13747</v>
      </c>
      <c r="B29917" s="40">
        <v>1637703619819</v>
      </c>
      <c r="C29917" s="14" t="s">
        <v>60</v>
      </c>
    </row>
    <row r="29918" spans="1:3">
      <c r="A29918" s="1">
        <v>14027</v>
      </c>
      <c r="B29918" s="40">
        <v>1637703619820</v>
      </c>
      <c r="C29918" s="14" t="s">
        <v>60</v>
      </c>
    </row>
    <row r="29919" spans="1:3">
      <c r="A29919" s="1">
        <v>14790</v>
      </c>
      <c r="B29919" s="40">
        <v>1637703619820</v>
      </c>
      <c r="C29919" s="14" t="s">
        <v>60</v>
      </c>
    </row>
    <row r="29920" spans="1:3">
      <c r="A29920" s="1">
        <v>13054</v>
      </c>
      <c r="B29920" s="40">
        <v>1637703619824</v>
      </c>
      <c r="C29920" s="14" t="s">
        <v>60</v>
      </c>
    </row>
    <row r="29921" spans="1:3">
      <c r="A29921" s="1">
        <v>12619</v>
      </c>
      <c r="B29921" s="40">
        <v>1637703619840</v>
      </c>
      <c r="C29921" s="14" t="s">
        <v>60</v>
      </c>
    </row>
    <row r="29922" spans="1:3">
      <c r="A29922" s="1">
        <v>14498</v>
      </c>
      <c r="B29922" s="40">
        <v>1637703619853</v>
      </c>
      <c r="C29922" s="14" t="s">
        <v>60</v>
      </c>
    </row>
    <row r="29923" spans="1:3">
      <c r="A29923" s="1">
        <v>10505</v>
      </c>
      <c r="B29923" s="40">
        <v>1637703619860</v>
      </c>
      <c r="C29923" s="14" t="s">
        <v>37</v>
      </c>
    </row>
    <row r="29924" spans="1:3">
      <c r="A29924" s="1">
        <v>6222</v>
      </c>
      <c r="B29924" s="40">
        <v>1637703620007</v>
      </c>
      <c r="C29924" s="14" t="s">
        <v>32</v>
      </c>
    </row>
    <row r="29925" spans="1:3">
      <c r="A29925" s="1">
        <v>14458</v>
      </c>
      <c r="B29925" s="40">
        <v>1637703620564</v>
      </c>
      <c r="C29925" s="14" t="s">
        <v>9</v>
      </c>
    </row>
    <row r="29926" spans="1:3">
      <c r="A29926" s="1">
        <v>6095</v>
      </c>
      <c r="B29926" s="40">
        <v>1637703620617</v>
      </c>
      <c r="C29926" s="14" t="s">
        <v>48</v>
      </c>
    </row>
    <row r="29927" spans="1:3">
      <c r="A29927" s="1">
        <v>4715</v>
      </c>
      <c r="B29927" s="40">
        <v>1637703621025</v>
      </c>
      <c r="C29927" s="14" t="s">
        <v>66</v>
      </c>
    </row>
    <row r="29928" spans="1:3">
      <c r="A29928" s="1">
        <v>42700</v>
      </c>
      <c r="B29928" s="40">
        <v>1637703621089</v>
      </c>
      <c r="C29928" s="14" t="s">
        <v>69</v>
      </c>
    </row>
    <row r="29929" spans="1:3">
      <c r="A29929" s="1">
        <v>13582</v>
      </c>
      <c r="B29929" s="40">
        <v>1637703621441</v>
      </c>
      <c r="C29929" s="14" t="s">
        <v>9</v>
      </c>
    </row>
    <row r="29930" spans="1:3">
      <c r="A29930" s="1">
        <v>2757</v>
      </c>
      <c r="B29930" s="40">
        <v>1637703622010</v>
      </c>
      <c r="C29930" s="14" t="s">
        <v>7</v>
      </c>
    </row>
    <row r="29931" spans="1:3">
      <c r="A29931" s="1">
        <v>12517</v>
      </c>
      <c r="B29931" s="40">
        <v>1637703622064</v>
      </c>
      <c r="C29931" s="14" t="s">
        <v>74</v>
      </c>
    </row>
    <row r="29932" spans="1:3">
      <c r="A29932" s="1">
        <v>41700</v>
      </c>
      <c r="B29932" s="40">
        <v>1637703622091</v>
      </c>
      <c r="C29932" s="14" t="s">
        <v>69</v>
      </c>
    </row>
    <row r="29933" spans="1:3">
      <c r="A29933" s="1">
        <v>40603</v>
      </c>
      <c r="B29933" s="40">
        <v>1637703623224</v>
      </c>
      <c r="C29933" s="14" t="s">
        <v>69</v>
      </c>
    </row>
    <row r="29934" spans="1:3">
      <c r="A29934" s="1">
        <v>40347</v>
      </c>
      <c r="B29934" s="40">
        <v>1637703623412</v>
      </c>
      <c r="C29934" s="14" t="s">
        <v>69</v>
      </c>
    </row>
    <row r="29935" spans="1:3">
      <c r="A29935" s="1">
        <v>4539</v>
      </c>
      <c r="B29935" s="40">
        <v>1637703623509</v>
      </c>
      <c r="C29935" s="14" t="s">
        <v>18</v>
      </c>
    </row>
    <row r="29936" spans="1:3">
      <c r="A29936" s="1">
        <v>8707</v>
      </c>
      <c r="B29936" s="40">
        <v>1637703623674</v>
      </c>
      <c r="C29936" s="14" t="s">
        <v>55</v>
      </c>
    </row>
    <row r="29937" spans="1:3">
      <c r="A29937" s="1">
        <v>7737</v>
      </c>
      <c r="B29937" s="40">
        <v>1637703623838</v>
      </c>
      <c r="C29937" s="14" t="s">
        <v>63</v>
      </c>
    </row>
    <row r="29938" spans="1:3">
      <c r="A29938" s="1">
        <v>20954</v>
      </c>
      <c r="B29938" s="40">
        <v>1637703623939</v>
      </c>
      <c r="C29938" s="14" t="s">
        <v>54</v>
      </c>
    </row>
    <row r="29939" spans="1:3">
      <c r="A29939" s="1">
        <v>31359</v>
      </c>
      <c r="B29939" s="40">
        <v>1637703624150</v>
      </c>
      <c r="C29939" s="14" t="s">
        <v>26</v>
      </c>
    </row>
    <row r="29940" spans="1:3">
      <c r="A29940" s="1">
        <v>6227</v>
      </c>
      <c r="B29940" s="40">
        <v>1637703624447</v>
      </c>
      <c r="C29940" s="14" t="s">
        <v>28</v>
      </c>
    </row>
    <row r="29941" spans="1:3">
      <c r="A29941" s="1">
        <v>10472</v>
      </c>
      <c r="B29941" s="40">
        <v>1637703624508</v>
      </c>
      <c r="C29941" s="14" t="s">
        <v>50</v>
      </c>
    </row>
    <row r="29942" spans="1:3">
      <c r="A29942" s="1">
        <v>20469</v>
      </c>
      <c r="B29942" s="40">
        <v>1637703624568</v>
      </c>
      <c r="C29942" s="14" t="s">
        <v>54</v>
      </c>
    </row>
    <row r="29943" spans="1:3">
      <c r="A29943" s="1">
        <v>11226</v>
      </c>
      <c r="B29943" s="40">
        <v>1637703624634</v>
      </c>
      <c r="C29943" s="14" t="s">
        <v>31</v>
      </c>
    </row>
    <row r="29944" spans="1:3">
      <c r="A29944" s="1">
        <v>20156</v>
      </c>
      <c r="B29944" s="40">
        <v>1637703624898</v>
      </c>
      <c r="C29944" s="14" t="s">
        <v>54</v>
      </c>
    </row>
    <row r="29945" spans="1:3">
      <c r="A29945" s="1">
        <v>4013</v>
      </c>
      <c r="B29945" s="40">
        <v>1637703625040</v>
      </c>
      <c r="C29945" s="14" t="s">
        <v>56</v>
      </c>
    </row>
    <row r="29946" spans="1:3">
      <c r="A29946" s="1">
        <v>29322</v>
      </c>
      <c r="B29946" s="40">
        <v>1637703625292</v>
      </c>
      <c r="C29946" s="14" t="s">
        <v>39</v>
      </c>
    </row>
    <row r="29947" spans="1:3">
      <c r="A29947" s="1">
        <v>3201</v>
      </c>
      <c r="B29947" s="40">
        <v>1637703625384</v>
      </c>
      <c r="C29947" s="14" t="s">
        <v>56</v>
      </c>
    </row>
    <row r="29948" spans="1:3">
      <c r="A29948" s="1">
        <v>32604</v>
      </c>
      <c r="B29948" s="40">
        <v>1637703625742</v>
      </c>
      <c r="C29948" s="14" t="s">
        <v>67</v>
      </c>
    </row>
    <row r="29949" spans="1:3">
      <c r="A29949" s="1">
        <v>3332</v>
      </c>
      <c r="B29949" s="40">
        <v>1637703625822</v>
      </c>
      <c r="C29949" s="14" t="s">
        <v>56</v>
      </c>
    </row>
    <row r="29950" spans="1:3">
      <c r="A29950" s="1">
        <v>10583</v>
      </c>
      <c r="B29950" s="40">
        <v>1637703625933</v>
      </c>
      <c r="C29950" s="14" t="s">
        <v>50</v>
      </c>
    </row>
    <row r="29951" spans="1:3">
      <c r="A29951" s="1">
        <v>4523</v>
      </c>
      <c r="B29951" s="40">
        <v>1637703625977</v>
      </c>
      <c r="C29951" s="14" t="s">
        <v>56</v>
      </c>
    </row>
    <row r="29952" spans="1:3">
      <c r="A29952" s="1">
        <v>10963</v>
      </c>
      <c r="B29952" s="40">
        <v>1637703626181</v>
      </c>
      <c r="C29952" s="14" t="s">
        <v>56</v>
      </c>
    </row>
    <row r="29953" spans="1:3">
      <c r="A29953" s="1">
        <v>18221</v>
      </c>
      <c r="B29953" s="40">
        <v>1637703626230</v>
      </c>
      <c r="C29953" s="14" t="s">
        <v>33</v>
      </c>
    </row>
    <row r="29954" spans="1:3">
      <c r="A29954" s="1">
        <v>3812</v>
      </c>
      <c r="B29954" s="40">
        <v>1637703626477</v>
      </c>
      <c r="C29954" s="14" t="s">
        <v>56</v>
      </c>
    </row>
    <row r="29955" spans="1:3">
      <c r="A29955" s="1">
        <v>24683</v>
      </c>
      <c r="B29955" s="40">
        <v>1637703626714</v>
      </c>
      <c r="C29955" s="14" t="s">
        <v>44</v>
      </c>
    </row>
    <row r="29956" spans="1:3">
      <c r="A29956" s="1">
        <v>23146</v>
      </c>
      <c r="B29956" s="40">
        <v>1637703626715</v>
      </c>
      <c r="C29956" s="14" t="s">
        <v>64</v>
      </c>
    </row>
    <row r="29957" spans="1:3">
      <c r="A29957" s="1">
        <v>3936</v>
      </c>
      <c r="B29957" s="40">
        <v>1637703626774</v>
      </c>
      <c r="C29957" s="14" t="s">
        <v>56</v>
      </c>
    </row>
    <row r="29958" spans="1:3">
      <c r="A29958" s="1">
        <v>6325</v>
      </c>
      <c r="B29958" s="40">
        <v>1637703626946</v>
      </c>
      <c r="C29958" s="14" t="s">
        <v>32</v>
      </c>
    </row>
    <row r="29959" spans="1:3">
      <c r="A29959" s="1">
        <v>7913</v>
      </c>
      <c r="B29959" s="40">
        <v>1637703627273</v>
      </c>
      <c r="C29959" s="14" t="s">
        <v>46</v>
      </c>
    </row>
    <row r="29960" spans="1:3">
      <c r="A29960" s="1">
        <v>22314</v>
      </c>
      <c r="B29960" s="40">
        <v>1637703627603</v>
      </c>
      <c r="C29960" s="14" t="s">
        <v>64</v>
      </c>
    </row>
    <row r="29961" spans="1:3">
      <c r="A29961" s="1">
        <v>4285</v>
      </c>
      <c r="B29961" s="40">
        <v>1637703627791</v>
      </c>
      <c r="C29961" s="14" t="s">
        <v>56</v>
      </c>
    </row>
    <row r="29962" spans="1:3">
      <c r="A29962" s="1">
        <v>2487</v>
      </c>
      <c r="B29962" s="40">
        <v>1637703628048</v>
      </c>
      <c r="C29962" s="14" t="s">
        <v>19</v>
      </c>
    </row>
    <row r="29963" spans="1:3">
      <c r="A29963" s="1">
        <v>4754</v>
      </c>
      <c r="B29963" s="40">
        <v>1637703628104</v>
      </c>
      <c r="C29963" s="14" t="s">
        <v>56</v>
      </c>
    </row>
    <row r="29964" spans="1:3">
      <c r="A29964" s="1">
        <v>29615</v>
      </c>
      <c r="B29964" s="40">
        <v>1637703628585</v>
      </c>
      <c r="C29964" s="14" t="s">
        <v>57</v>
      </c>
    </row>
    <row r="29965" spans="1:3">
      <c r="A29965" s="1">
        <v>29180</v>
      </c>
      <c r="B29965" s="40">
        <v>1637703629054</v>
      </c>
      <c r="C29965" s="14" t="s">
        <v>57</v>
      </c>
    </row>
    <row r="29966" spans="1:3">
      <c r="A29966" s="1">
        <v>29002</v>
      </c>
      <c r="B29966" s="40">
        <v>1637703629154</v>
      </c>
      <c r="C29966" s="14" t="s">
        <v>57</v>
      </c>
    </row>
    <row r="29967" spans="1:3">
      <c r="A29967" s="1">
        <v>4176</v>
      </c>
      <c r="B29967" s="40">
        <v>1637703629389</v>
      </c>
      <c r="C29967" s="14" t="s">
        <v>45</v>
      </c>
    </row>
    <row r="29968" spans="1:3">
      <c r="A29968" s="1">
        <v>20497</v>
      </c>
      <c r="B29968" s="40">
        <v>1637703629412</v>
      </c>
      <c r="C29968" s="14" t="s">
        <v>64</v>
      </c>
    </row>
    <row r="29969" spans="1:3">
      <c r="A29969" s="1">
        <v>23920</v>
      </c>
      <c r="B29969" s="40">
        <v>1637703629669</v>
      </c>
      <c r="C29969" s="14" t="s">
        <v>64</v>
      </c>
    </row>
    <row r="29970" spans="1:3">
      <c r="A29970" s="1">
        <v>27896</v>
      </c>
      <c r="B29970" s="40">
        <v>1637703630290</v>
      </c>
      <c r="C29970" s="14" t="s">
        <v>57</v>
      </c>
    </row>
    <row r="29971" spans="1:3">
      <c r="A29971" s="1">
        <v>27708</v>
      </c>
      <c r="B29971" s="40">
        <v>1637703630502</v>
      </c>
      <c r="C29971" s="14" t="s">
        <v>57</v>
      </c>
    </row>
    <row r="29972" spans="1:3">
      <c r="A29972" s="1">
        <v>2146</v>
      </c>
      <c r="B29972" s="40">
        <v>1637703630674</v>
      </c>
      <c r="C29972" s="14" t="s">
        <v>29</v>
      </c>
    </row>
    <row r="29973" spans="1:3">
      <c r="A29973" s="1">
        <v>27480</v>
      </c>
      <c r="B29973" s="40">
        <v>1637703630711</v>
      </c>
      <c r="C29973" s="14" t="s">
        <v>57</v>
      </c>
    </row>
    <row r="29974" spans="1:3">
      <c r="A29974" s="1">
        <v>4754</v>
      </c>
      <c r="B29974" s="40">
        <v>1637703630714</v>
      </c>
      <c r="C29974" s="14" t="s">
        <v>35</v>
      </c>
    </row>
    <row r="29975" spans="1:3">
      <c r="A29975" s="1">
        <v>3784</v>
      </c>
      <c r="B29975" s="40">
        <v>1637703630745</v>
      </c>
      <c r="C29975" s="14" t="s">
        <v>35</v>
      </c>
    </row>
    <row r="29976" spans="1:3">
      <c r="A29976" s="1">
        <v>8797</v>
      </c>
      <c r="B29976" s="40">
        <v>1637703631573</v>
      </c>
      <c r="C29976" s="14" t="s">
        <v>58</v>
      </c>
    </row>
    <row r="29977" spans="1:3">
      <c r="A29977" s="1">
        <v>22136</v>
      </c>
      <c r="B29977" s="40">
        <v>1637703631575</v>
      </c>
      <c r="C29977" s="14" t="s">
        <v>64</v>
      </c>
    </row>
    <row r="29978" spans="1:3">
      <c r="A29978" s="1">
        <v>32797</v>
      </c>
      <c r="B29978" s="40">
        <v>1637703631819</v>
      </c>
      <c r="C29978" s="14" t="s">
        <v>49</v>
      </c>
    </row>
    <row r="29979" spans="1:3">
      <c r="A29979" s="1">
        <v>3757</v>
      </c>
      <c r="B29979" s="40">
        <v>1637703632042</v>
      </c>
      <c r="C29979" s="14" t="s">
        <v>56</v>
      </c>
    </row>
    <row r="29980" spans="1:3">
      <c r="A29980" s="1">
        <v>49854</v>
      </c>
      <c r="B29980" s="40">
        <v>1637703632078</v>
      </c>
      <c r="C29980" s="14" t="s">
        <v>57</v>
      </c>
    </row>
    <row r="29981" spans="1:3">
      <c r="A29981" s="1">
        <v>3782</v>
      </c>
      <c r="B29981" s="40">
        <v>1637703632807</v>
      </c>
      <c r="C29981" s="14" t="s">
        <v>51</v>
      </c>
    </row>
    <row r="29982" spans="1:3">
      <c r="A29982" s="1">
        <v>30465</v>
      </c>
      <c r="B29982" s="40">
        <v>1637703632860</v>
      </c>
      <c r="C29982" s="14" t="s">
        <v>57</v>
      </c>
    </row>
    <row r="29983" spans="1:3">
      <c r="A29983" s="1">
        <v>5237</v>
      </c>
      <c r="B29983" s="40">
        <v>1637703632886</v>
      </c>
      <c r="C29983" s="14" t="s">
        <v>51</v>
      </c>
    </row>
    <row r="29984" spans="1:3">
      <c r="A29984" s="1">
        <v>31419</v>
      </c>
      <c r="B29984" s="40">
        <v>1637703633102</v>
      </c>
      <c r="C29984" s="14" t="s">
        <v>49</v>
      </c>
    </row>
    <row r="29985" spans="1:3">
      <c r="A29985" s="1">
        <v>39815</v>
      </c>
      <c r="B29985" s="40">
        <v>1637703633272</v>
      </c>
      <c r="C29985" s="14" t="s">
        <v>33</v>
      </c>
    </row>
    <row r="29986" spans="1:3">
      <c r="A29986" s="1">
        <v>2724</v>
      </c>
      <c r="B29986" s="40">
        <v>1637703633542</v>
      </c>
      <c r="C29986" s="14" t="s">
        <v>51</v>
      </c>
    </row>
    <row r="29987" spans="1:3">
      <c r="A29987" s="1">
        <v>3467</v>
      </c>
      <c r="B29987" s="40">
        <v>1637703634370</v>
      </c>
      <c r="C29987" s="14" t="s">
        <v>51</v>
      </c>
    </row>
    <row r="29988" spans="1:3">
      <c r="A29988" s="1">
        <v>37842</v>
      </c>
      <c r="B29988" s="40">
        <v>1637703634530</v>
      </c>
      <c r="C29988" s="14" t="s">
        <v>36</v>
      </c>
    </row>
    <row r="29989" spans="1:3">
      <c r="A29989" s="1">
        <v>36908</v>
      </c>
      <c r="B29989" s="40">
        <v>1637703635470</v>
      </c>
      <c r="C29989" s="14" t="s">
        <v>36</v>
      </c>
    </row>
    <row r="29990" spans="1:3">
      <c r="A29990" s="1">
        <v>46165</v>
      </c>
      <c r="B29990" s="40">
        <v>1637703635800</v>
      </c>
      <c r="C29990" s="14" t="s">
        <v>57</v>
      </c>
    </row>
    <row r="29991" spans="1:3">
      <c r="A29991" s="1">
        <v>3253</v>
      </c>
      <c r="B29991" s="40">
        <v>1637703636230</v>
      </c>
      <c r="C29991" s="14" t="s">
        <v>56</v>
      </c>
    </row>
    <row r="29992" spans="1:3">
      <c r="A29992" s="1">
        <v>18674</v>
      </c>
      <c r="B29992" s="40">
        <v>1637703636268</v>
      </c>
      <c r="C29992" s="14" t="s">
        <v>52</v>
      </c>
    </row>
    <row r="29993" spans="1:3">
      <c r="A29993" s="1">
        <v>3048</v>
      </c>
      <c r="B29993" s="40">
        <v>1637703636589</v>
      </c>
      <c r="C29993" s="14" t="s">
        <v>56</v>
      </c>
    </row>
    <row r="29994" spans="1:3">
      <c r="A29994" s="1">
        <v>16900</v>
      </c>
      <c r="B29994" s="40">
        <v>1637703636591</v>
      </c>
      <c r="C29994" s="14" t="s">
        <v>52</v>
      </c>
    </row>
    <row r="29995" spans="1:3">
      <c r="A29995" s="1">
        <v>3835</v>
      </c>
      <c r="B29995" s="40">
        <v>1637703636667</v>
      </c>
      <c r="C29995" s="14" t="s">
        <v>47</v>
      </c>
    </row>
    <row r="29996" spans="1:3">
      <c r="A29996" s="1">
        <v>44852</v>
      </c>
      <c r="B29996" s="40">
        <v>1637703637145</v>
      </c>
      <c r="C29996" s="14" t="s">
        <v>57</v>
      </c>
    </row>
    <row r="29997" spans="1:3">
      <c r="A29997" s="1">
        <v>25344</v>
      </c>
      <c r="B29997" s="40">
        <v>1637703637839</v>
      </c>
      <c r="C29997" s="14" t="s">
        <v>52</v>
      </c>
    </row>
    <row r="29998" spans="1:3">
      <c r="A29998" s="1">
        <v>25058</v>
      </c>
      <c r="B29998" s="40">
        <v>1637703638125</v>
      </c>
      <c r="C29998" s="14" t="s">
        <v>52</v>
      </c>
    </row>
    <row r="29999" spans="1:3">
      <c r="A29999" s="1">
        <v>42416</v>
      </c>
      <c r="B29999" s="40">
        <v>1637703639485</v>
      </c>
      <c r="C29999" s="14" t="s">
        <v>57</v>
      </c>
    </row>
    <row r="30000" spans="1:3">
      <c r="A30000" s="1">
        <v>42327</v>
      </c>
      <c r="B30000" s="40">
        <v>1637703639639</v>
      </c>
      <c r="C30000" s="14" t="s">
        <v>57</v>
      </c>
    </row>
    <row r="30001" spans="1:3">
      <c r="A30001" s="1">
        <v>34208</v>
      </c>
      <c r="B30001" s="40">
        <v>1637703640372</v>
      </c>
      <c r="C30001" s="14" t="s">
        <v>59</v>
      </c>
    </row>
    <row r="30002" spans="1:3">
      <c r="A30002" s="1">
        <v>56492</v>
      </c>
      <c r="B30002" s="40">
        <v>1637703641560</v>
      </c>
      <c r="C30002" s="14" t="s">
        <v>27</v>
      </c>
    </row>
    <row r="30003" spans="1:3">
      <c r="A30003" s="1">
        <v>3336</v>
      </c>
      <c r="B30003" s="40">
        <v>1637703641565</v>
      </c>
      <c r="C30003" s="14" t="s">
        <v>75</v>
      </c>
    </row>
    <row r="30004" spans="1:3">
      <c r="A30004" s="1">
        <v>1870</v>
      </c>
      <c r="B30004" s="40">
        <v>1637703641653</v>
      </c>
      <c r="C30004" s="14" t="s">
        <v>50</v>
      </c>
    </row>
    <row r="30005" spans="1:3">
      <c r="A30005" s="1">
        <v>2248</v>
      </c>
      <c r="B30005" s="40">
        <v>1637703641861</v>
      </c>
      <c r="C30005" s="14" t="s">
        <v>50</v>
      </c>
    </row>
    <row r="30006" spans="1:3">
      <c r="A30006" s="1">
        <v>2118</v>
      </c>
      <c r="B30006" s="40">
        <v>1637703641862</v>
      </c>
      <c r="C30006" s="14" t="s">
        <v>50</v>
      </c>
    </row>
    <row r="30007" spans="1:3">
      <c r="A30007" s="1">
        <v>3826</v>
      </c>
      <c r="B30007" s="40">
        <v>1637703642104</v>
      </c>
      <c r="C30007" s="14" t="s">
        <v>50</v>
      </c>
    </row>
    <row r="30008" spans="1:3">
      <c r="A30008" s="1">
        <v>1923</v>
      </c>
      <c r="B30008" s="40">
        <v>1637703642373</v>
      </c>
      <c r="C30008" s="14" t="s">
        <v>50</v>
      </c>
    </row>
    <row r="30009" spans="1:3">
      <c r="A30009" s="1">
        <v>8953</v>
      </c>
      <c r="B30009" s="40">
        <v>1637703642418</v>
      </c>
      <c r="C30009" s="14" t="s">
        <v>58</v>
      </c>
    </row>
    <row r="30010" spans="1:3">
      <c r="A30010" s="1">
        <v>2435</v>
      </c>
      <c r="B30010" s="40">
        <v>1637703642434</v>
      </c>
      <c r="C30010" s="14" t="s">
        <v>70</v>
      </c>
    </row>
    <row r="30011" spans="1:3">
      <c r="A30011" s="1">
        <v>9253</v>
      </c>
      <c r="B30011" s="40">
        <v>1637703642637</v>
      </c>
      <c r="C30011" s="14" t="s">
        <v>58</v>
      </c>
    </row>
    <row r="30012" spans="1:3">
      <c r="A30012" s="1">
        <v>3603</v>
      </c>
      <c r="B30012" s="40">
        <v>1637703642637</v>
      </c>
      <c r="C30012" s="14" t="s">
        <v>68</v>
      </c>
    </row>
    <row r="30013" spans="1:3">
      <c r="A30013" s="1">
        <v>2629</v>
      </c>
      <c r="B30013" s="40">
        <v>1637703642637</v>
      </c>
      <c r="C30013" s="14" t="s">
        <v>70</v>
      </c>
    </row>
    <row r="30014" spans="1:3">
      <c r="A30014" s="1">
        <v>2889</v>
      </c>
      <c r="B30014" s="40">
        <v>1637703642637</v>
      </c>
      <c r="C30014" s="14" t="s">
        <v>70</v>
      </c>
    </row>
    <row r="30015" spans="1:3">
      <c r="A30015" s="1">
        <v>16439</v>
      </c>
      <c r="B30015" s="40">
        <v>1637703642637</v>
      </c>
      <c r="C30015" s="14" t="s">
        <v>103</v>
      </c>
    </row>
    <row r="30016" spans="1:3">
      <c r="A30016" s="1">
        <v>9627</v>
      </c>
      <c r="B30016" s="40">
        <v>1637703642762</v>
      </c>
      <c r="C30016" s="14" t="s">
        <v>58</v>
      </c>
    </row>
    <row r="30017" spans="1:3">
      <c r="A30017" s="1">
        <v>59366</v>
      </c>
      <c r="B30017" s="40">
        <v>1637703642776</v>
      </c>
      <c r="C30017" s="14" t="s">
        <v>27</v>
      </c>
    </row>
    <row r="30018" spans="1:3">
      <c r="A30018" s="1">
        <v>8690</v>
      </c>
      <c r="B30018" s="40">
        <v>1637703642871</v>
      </c>
      <c r="C30018" s="14" t="s">
        <v>58</v>
      </c>
    </row>
    <row r="30019" spans="1:3">
      <c r="A30019" s="1">
        <v>9170</v>
      </c>
      <c r="B30019" s="40">
        <v>1637703642871</v>
      </c>
      <c r="C30019" s="14" t="s">
        <v>58</v>
      </c>
    </row>
    <row r="30020" spans="1:3">
      <c r="A30020" s="1">
        <v>2408</v>
      </c>
      <c r="B30020" s="40">
        <v>1637703642871</v>
      </c>
      <c r="C30020" s="14" t="s">
        <v>70</v>
      </c>
    </row>
    <row r="30021" spans="1:3">
      <c r="A30021" s="1">
        <v>15899</v>
      </c>
      <c r="B30021" s="40">
        <v>1637703642871</v>
      </c>
      <c r="C30021" s="14" t="s">
        <v>103</v>
      </c>
    </row>
    <row r="30022" spans="1:3">
      <c r="A30022" s="1">
        <v>8247</v>
      </c>
      <c r="B30022" s="40">
        <v>1637703643137</v>
      </c>
      <c r="C30022" s="14" t="s">
        <v>58</v>
      </c>
    </row>
    <row r="30023" spans="1:3">
      <c r="A30023" s="1">
        <v>7450</v>
      </c>
      <c r="B30023" s="40">
        <v>1637703643309</v>
      </c>
      <c r="C30023" s="14" t="s">
        <v>58</v>
      </c>
    </row>
    <row r="30024" spans="1:3">
      <c r="A30024" s="1">
        <v>16164</v>
      </c>
      <c r="B30024" s="40">
        <v>1637703643500</v>
      </c>
      <c r="C30024" s="14" t="s">
        <v>60</v>
      </c>
    </row>
    <row r="30025" spans="1:3">
      <c r="A30025" s="1">
        <v>7868</v>
      </c>
      <c r="B30025" s="40">
        <v>1637703643559</v>
      </c>
      <c r="C30025" s="14" t="s">
        <v>58</v>
      </c>
    </row>
    <row r="30026" spans="1:3">
      <c r="A30026" s="1">
        <v>5625</v>
      </c>
      <c r="B30026" s="40">
        <v>1637703643606</v>
      </c>
      <c r="C30026" s="14" t="s">
        <v>32</v>
      </c>
    </row>
    <row r="30027" spans="1:3">
      <c r="A30027" s="1">
        <v>2954</v>
      </c>
      <c r="B30027" s="40">
        <v>1637703644278</v>
      </c>
      <c r="C30027" s="14" t="s">
        <v>38</v>
      </c>
    </row>
    <row r="30028" spans="1:3">
      <c r="A30028" s="1">
        <v>38864</v>
      </c>
      <c r="B30028" s="40">
        <v>1637703644642</v>
      </c>
      <c r="C30028" s="14" t="s">
        <v>71</v>
      </c>
    </row>
    <row r="30029" spans="1:3">
      <c r="A30029" s="1">
        <v>4731</v>
      </c>
      <c r="B30029" s="40">
        <v>1637703645247</v>
      </c>
      <c r="C30029" s="14" t="s">
        <v>48</v>
      </c>
    </row>
    <row r="30030" spans="1:3">
      <c r="A30030" s="1">
        <v>372</v>
      </c>
      <c r="B30030" s="40">
        <v>1637703645403</v>
      </c>
      <c r="C30030" s="14" t="s">
        <v>102</v>
      </c>
    </row>
    <row r="30031" spans="1:3">
      <c r="A30031" s="1">
        <v>2488</v>
      </c>
      <c r="B30031" s="40">
        <v>1637703645420</v>
      </c>
      <c r="C30031" s="14" t="s">
        <v>10</v>
      </c>
    </row>
    <row r="30032" spans="1:3">
      <c r="A30032" s="1">
        <v>43554</v>
      </c>
      <c r="B30032" s="40">
        <v>1637703645439</v>
      </c>
      <c r="C30032" s="14" t="s">
        <v>71</v>
      </c>
    </row>
    <row r="30033" spans="1:3">
      <c r="A30033" s="1">
        <v>2623</v>
      </c>
      <c r="B30033" s="40">
        <v>1637703645655</v>
      </c>
      <c r="C30033" s="14" t="s">
        <v>7</v>
      </c>
    </row>
    <row r="30034" spans="1:3">
      <c r="A30034" s="1">
        <v>11869</v>
      </c>
      <c r="B30034" s="40">
        <v>1637703645776</v>
      </c>
      <c r="C30034" s="14" t="s">
        <v>8</v>
      </c>
    </row>
    <row r="30035" spans="1:3">
      <c r="A30035" s="1">
        <v>4721</v>
      </c>
      <c r="B30035" s="40">
        <v>1637703646067</v>
      </c>
      <c r="C30035" s="14" t="s">
        <v>7</v>
      </c>
    </row>
    <row r="30036" spans="1:3">
      <c r="A30036" s="1">
        <v>2524</v>
      </c>
      <c r="B30036" s="40">
        <v>1637703646076</v>
      </c>
      <c r="C30036" s="14" t="s">
        <v>7</v>
      </c>
    </row>
    <row r="30037" spans="1:3">
      <c r="A30037" s="1">
        <v>41946</v>
      </c>
      <c r="B30037" s="40">
        <v>1637703646242</v>
      </c>
      <c r="C30037" s="14" t="s">
        <v>69</v>
      </c>
    </row>
    <row r="30038" spans="1:3">
      <c r="A30038" s="1">
        <v>2744</v>
      </c>
      <c r="B30038" s="40">
        <v>1637703646310</v>
      </c>
      <c r="C30038" s="14" t="s">
        <v>7</v>
      </c>
    </row>
    <row r="30039" spans="1:3">
      <c r="A30039" s="1">
        <v>10112</v>
      </c>
      <c r="B30039" s="40">
        <v>1637703647053</v>
      </c>
      <c r="C30039" s="14" t="s">
        <v>50</v>
      </c>
    </row>
    <row r="30040" spans="1:3">
      <c r="A30040" s="1">
        <v>345</v>
      </c>
      <c r="B30040" s="40">
        <v>1637703647137</v>
      </c>
      <c r="C30040" s="14" t="s">
        <v>102</v>
      </c>
    </row>
    <row r="30041" spans="1:3">
      <c r="A30041" s="1">
        <v>30690</v>
      </c>
      <c r="B30041" s="40">
        <v>1637703647234</v>
      </c>
      <c r="C30041" s="14" t="s">
        <v>39</v>
      </c>
    </row>
    <row r="30042" spans="1:3">
      <c r="A30042" s="1">
        <v>492</v>
      </c>
      <c r="B30042" s="40">
        <v>1637703647309</v>
      </c>
      <c r="C30042" s="14" t="s">
        <v>102</v>
      </c>
    </row>
    <row r="30043" spans="1:3">
      <c r="A30043" s="1">
        <v>45466</v>
      </c>
      <c r="B30043" s="40">
        <v>1637703647360</v>
      </c>
      <c r="C30043" s="14" t="s">
        <v>20</v>
      </c>
    </row>
    <row r="30044" spans="1:3">
      <c r="A30044" s="1">
        <v>32368</v>
      </c>
      <c r="B30044" s="40">
        <v>1637703647484</v>
      </c>
      <c r="C30044" s="14" t="s">
        <v>8</v>
      </c>
    </row>
    <row r="30045" spans="1:3">
      <c r="A30045" s="1">
        <v>11191</v>
      </c>
      <c r="B30045" s="40">
        <v>1637703647802</v>
      </c>
      <c r="C30045" s="14" t="s">
        <v>8</v>
      </c>
    </row>
    <row r="30046" spans="1:3">
      <c r="A30046" s="1">
        <v>507</v>
      </c>
      <c r="B30046" s="40">
        <v>1637703647841</v>
      </c>
      <c r="C30046" s="14" t="s">
        <v>102</v>
      </c>
    </row>
    <row r="30047" spans="1:3">
      <c r="A30047" s="1">
        <v>2550</v>
      </c>
      <c r="B30047" s="40">
        <v>1637703648138</v>
      </c>
      <c r="C30047" s="14" t="s">
        <v>51</v>
      </c>
    </row>
    <row r="30048" spans="1:3">
      <c r="A30048" s="1">
        <v>31525</v>
      </c>
      <c r="B30048" s="40">
        <v>1637703648349</v>
      </c>
      <c r="C30048" s="14" t="s">
        <v>8</v>
      </c>
    </row>
    <row r="30049" spans="1:3">
      <c r="A30049" s="1">
        <v>3609</v>
      </c>
      <c r="B30049" s="40">
        <v>1637703648966</v>
      </c>
      <c r="C30049" s="14" t="s">
        <v>61</v>
      </c>
    </row>
    <row r="30050" spans="1:3">
      <c r="A30050" s="1">
        <v>23907</v>
      </c>
      <c r="B30050" s="40">
        <v>1637703649233</v>
      </c>
      <c r="C30050" s="14" t="s">
        <v>33</v>
      </c>
    </row>
    <row r="30051" spans="1:3">
      <c r="A30051" s="1">
        <v>4174</v>
      </c>
      <c r="B30051" s="40">
        <v>1637703649638</v>
      </c>
      <c r="C30051" s="14" t="s">
        <v>51</v>
      </c>
    </row>
    <row r="30052" spans="1:3">
      <c r="A30052" s="1">
        <v>3760</v>
      </c>
      <c r="B30052" s="40">
        <v>1637703649685</v>
      </c>
      <c r="C30052" s="14" t="s">
        <v>61</v>
      </c>
    </row>
    <row r="30053" spans="1:3">
      <c r="A30053" s="1">
        <v>2039</v>
      </c>
      <c r="B30053" s="40">
        <v>1637703649966</v>
      </c>
      <c r="C30053" s="14" t="s">
        <v>65</v>
      </c>
    </row>
    <row r="30054" spans="1:3">
      <c r="A30054" s="1">
        <v>37378</v>
      </c>
      <c r="B30054" s="40">
        <v>1637703649979</v>
      </c>
      <c r="C30054" s="14" t="s">
        <v>44</v>
      </c>
    </row>
    <row r="30055" spans="1:3">
      <c r="A30055" s="1">
        <v>34275</v>
      </c>
      <c r="B30055" s="40">
        <v>1637703650690</v>
      </c>
      <c r="C30055" s="14" t="s">
        <v>52</v>
      </c>
    </row>
    <row r="30056" spans="1:3">
      <c r="A30056" s="1">
        <v>5374</v>
      </c>
      <c r="B30056" s="40">
        <v>1637703650701</v>
      </c>
      <c r="C30056" s="14" t="s">
        <v>53</v>
      </c>
    </row>
    <row r="30057" spans="1:3">
      <c r="A30057" s="1">
        <v>22430</v>
      </c>
      <c r="B30057" s="40">
        <v>1637703650761</v>
      </c>
      <c r="C30057" s="14" t="s">
        <v>59</v>
      </c>
    </row>
    <row r="30058" spans="1:3">
      <c r="A30058" s="1">
        <v>6698</v>
      </c>
      <c r="B30058" s="40">
        <v>1637703650825</v>
      </c>
      <c r="C30058" s="14" t="s">
        <v>53</v>
      </c>
    </row>
    <row r="30059" spans="1:3">
      <c r="A30059" s="1">
        <v>4114</v>
      </c>
      <c r="B30059" s="40">
        <v>1637703650889</v>
      </c>
      <c r="C30059" s="14" t="s">
        <v>61</v>
      </c>
    </row>
    <row r="30060" spans="1:3">
      <c r="A30060" s="1">
        <v>7952</v>
      </c>
      <c r="B30060" s="40">
        <v>1637703651155</v>
      </c>
      <c r="C30060" s="14" t="s">
        <v>53</v>
      </c>
    </row>
    <row r="30061" spans="1:3">
      <c r="A30061" s="1">
        <v>20501</v>
      </c>
      <c r="B30061" s="40">
        <v>1637703651311</v>
      </c>
      <c r="C30061" s="14" t="s">
        <v>34</v>
      </c>
    </row>
    <row r="30062" spans="1:3">
      <c r="A30062" s="1">
        <v>23308</v>
      </c>
      <c r="B30062" s="40">
        <v>1637703651373</v>
      </c>
      <c r="C30062" s="14" t="s">
        <v>59</v>
      </c>
    </row>
    <row r="30063" spans="1:3">
      <c r="A30063" s="1">
        <v>23234</v>
      </c>
      <c r="B30063" s="40">
        <v>1637703651387</v>
      </c>
      <c r="C30063" s="14" t="s">
        <v>59</v>
      </c>
    </row>
    <row r="30064" spans="1:3">
      <c r="A30064" s="1">
        <v>6739</v>
      </c>
      <c r="B30064" s="40">
        <v>1637703651404</v>
      </c>
      <c r="C30064" s="14" t="s">
        <v>53</v>
      </c>
    </row>
    <row r="30065" spans="1:3">
      <c r="A30065" s="1">
        <v>23784</v>
      </c>
      <c r="B30065" s="40">
        <v>1637703651430</v>
      </c>
      <c r="C30065" s="14" t="s">
        <v>59</v>
      </c>
    </row>
    <row r="30066" spans="1:3">
      <c r="A30066" s="1">
        <v>32081</v>
      </c>
      <c r="B30066" s="40">
        <v>1637703651459</v>
      </c>
      <c r="C30066" s="14" t="s">
        <v>49</v>
      </c>
    </row>
    <row r="30067" spans="1:3">
      <c r="A30067" s="1">
        <v>7611</v>
      </c>
      <c r="B30067" s="40">
        <v>1637703651530</v>
      </c>
      <c r="C30067" s="14" t="s">
        <v>40</v>
      </c>
    </row>
    <row r="30068" spans="1:3">
      <c r="A30068" s="1">
        <v>23035</v>
      </c>
      <c r="B30068" s="40">
        <v>1637703651564</v>
      </c>
      <c r="C30068" s="14" t="s">
        <v>59</v>
      </c>
    </row>
    <row r="30069" spans="1:3">
      <c r="A30069" s="1">
        <v>5585</v>
      </c>
      <c r="B30069" s="40">
        <v>1637703651686</v>
      </c>
      <c r="C30069" s="14" t="s">
        <v>46</v>
      </c>
    </row>
    <row r="30070" spans="1:3">
      <c r="A30070" s="1">
        <v>31752</v>
      </c>
      <c r="B30070" s="40">
        <v>1637703651732</v>
      </c>
      <c r="C30070" s="14" t="s">
        <v>49</v>
      </c>
    </row>
    <row r="30071" spans="1:3">
      <c r="A30071" s="1">
        <v>11381</v>
      </c>
      <c r="B30071" s="40">
        <v>1637703651874</v>
      </c>
      <c r="C30071" s="14" t="s">
        <v>76</v>
      </c>
    </row>
    <row r="30072" spans="1:3">
      <c r="A30072" s="1">
        <v>22685</v>
      </c>
      <c r="B30072" s="40">
        <v>1637703651892</v>
      </c>
      <c r="C30072" s="14" t="s">
        <v>59</v>
      </c>
    </row>
    <row r="30073" spans="1:3">
      <c r="A30073" s="1">
        <v>6216</v>
      </c>
      <c r="B30073" s="40">
        <v>1637703651983</v>
      </c>
      <c r="C30073" s="14" t="s">
        <v>53</v>
      </c>
    </row>
    <row r="30074" spans="1:3">
      <c r="A30074" s="1">
        <v>22766</v>
      </c>
      <c r="B30074" s="40">
        <v>1637703652044</v>
      </c>
      <c r="C30074" s="14" t="s">
        <v>59</v>
      </c>
    </row>
    <row r="30075" spans="1:3">
      <c r="A30075" s="1">
        <v>7260</v>
      </c>
      <c r="B30075" s="40">
        <v>1637703652371</v>
      </c>
      <c r="C30075" s="14" t="s">
        <v>46</v>
      </c>
    </row>
    <row r="30076" spans="1:3">
      <c r="A30076" s="1">
        <v>22243</v>
      </c>
      <c r="B30076" s="40">
        <v>1637703652392</v>
      </c>
      <c r="C30076" s="14" t="s">
        <v>59</v>
      </c>
    </row>
    <row r="30077" spans="1:3">
      <c r="A30077" s="1">
        <v>3859</v>
      </c>
      <c r="B30077" s="40">
        <v>1637703652576</v>
      </c>
      <c r="C30077" s="14" t="s">
        <v>56</v>
      </c>
    </row>
    <row r="30078" spans="1:3">
      <c r="A30078" s="1">
        <v>33353</v>
      </c>
      <c r="B30078" s="40">
        <v>1637703652578</v>
      </c>
      <c r="C30078" s="14" t="s">
        <v>62</v>
      </c>
    </row>
    <row r="30079" spans="1:3">
      <c r="A30079" s="1">
        <v>3829</v>
      </c>
      <c r="B30079" s="40">
        <v>1637703652780</v>
      </c>
      <c r="C30079" s="14" t="s">
        <v>66</v>
      </c>
    </row>
    <row r="30080" spans="1:3">
      <c r="A30080" s="1">
        <v>6153</v>
      </c>
      <c r="B30080" s="40">
        <v>1637703653155</v>
      </c>
      <c r="C30080" s="14" t="s">
        <v>53</v>
      </c>
    </row>
    <row r="30081" spans="1:3">
      <c r="A30081" s="1">
        <v>32205</v>
      </c>
      <c r="B30081" s="40">
        <v>1637703653448</v>
      </c>
      <c r="C30081" s="14" t="s">
        <v>62</v>
      </c>
    </row>
    <row r="30082" spans="1:3">
      <c r="A30082" s="1">
        <v>6044</v>
      </c>
      <c r="B30082" s="40">
        <v>1637703653594</v>
      </c>
      <c r="C30082" s="14" t="s">
        <v>53</v>
      </c>
    </row>
    <row r="30083" spans="1:3">
      <c r="A30083" s="1">
        <v>31080</v>
      </c>
      <c r="B30083" s="40">
        <v>1637703653814</v>
      </c>
      <c r="C30083" s="14" t="s">
        <v>52</v>
      </c>
    </row>
    <row r="30084" spans="1:3">
      <c r="A30084" s="1">
        <v>5719</v>
      </c>
      <c r="B30084" s="40">
        <v>1637703654241</v>
      </c>
      <c r="C30084" s="14" t="s">
        <v>55</v>
      </c>
    </row>
    <row r="30085" spans="1:3">
      <c r="A30085" s="1">
        <v>25351</v>
      </c>
      <c r="B30085" s="40">
        <v>1637703654567</v>
      </c>
      <c r="C30085" s="14" t="s">
        <v>30</v>
      </c>
    </row>
    <row r="30086" spans="1:3">
      <c r="A30086" s="1">
        <v>5988</v>
      </c>
      <c r="B30086" s="40">
        <v>1637703654579</v>
      </c>
      <c r="C30086" s="14" t="s">
        <v>53</v>
      </c>
    </row>
    <row r="30087" spans="1:3">
      <c r="A30087" s="1">
        <v>9907</v>
      </c>
      <c r="B30087" s="40">
        <v>1637703654901</v>
      </c>
      <c r="C30087" s="14" t="s">
        <v>11</v>
      </c>
    </row>
    <row r="30088" spans="1:3">
      <c r="A30088" s="1">
        <v>30681</v>
      </c>
      <c r="B30088" s="40">
        <v>1637703655005</v>
      </c>
      <c r="C30088" s="14" t="s">
        <v>62</v>
      </c>
    </row>
    <row r="30089" spans="1:3">
      <c r="A30089" s="1">
        <v>6546</v>
      </c>
      <c r="B30089" s="40">
        <v>1637703655594</v>
      </c>
      <c r="C30089" s="14" t="s">
        <v>53</v>
      </c>
    </row>
    <row r="30090" spans="1:3">
      <c r="A30090" s="1">
        <v>366</v>
      </c>
      <c r="B30090" s="40">
        <v>1637703655797</v>
      </c>
      <c r="C30090" s="14" t="s">
        <v>102</v>
      </c>
    </row>
    <row r="30091" spans="1:3">
      <c r="A30091" s="1">
        <v>22870</v>
      </c>
      <c r="B30091" s="40">
        <v>1637703656076</v>
      </c>
      <c r="C30091" s="14" t="s">
        <v>54</v>
      </c>
    </row>
    <row r="30092" spans="1:3">
      <c r="A30092" s="1">
        <v>4724</v>
      </c>
      <c r="B30092" s="40">
        <v>1637703656156</v>
      </c>
      <c r="C30092" s="14" t="s">
        <v>61</v>
      </c>
    </row>
    <row r="30093" spans="1:3">
      <c r="A30093" s="1">
        <v>29336</v>
      </c>
      <c r="B30093" s="40">
        <v>1637703656163</v>
      </c>
      <c r="C30093" s="14" t="s">
        <v>8</v>
      </c>
    </row>
    <row r="30094" spans="1:3">
      <c r="A30094" s="1">
        <v>31294</v>
      </c>
      <c r="B30094" s="40">
        <v>1637703656436</v>
      </c>
      <c r="C30094" s="14" t="s">
        <v>57</v>
      </c>
    </row>
    <row r="30095" spans="1:3">
      <c r="A30095" s="1">
        <v>20626</v>
      </c>
      <c r="B30095" s="40">
        <v>1637703656610</v>
      </c>
      <c r="C30095" s="14" t="s">
        <v>67</v>
      </c>
    </row>
    <row r="30096" spans="1:3">
      <c r="A30096" s="1">
        <v>4191</v>
      </c>
      <c r="B30096" s="40">
        <v>1637703656687</v>
      </c>
      <c r="C30096" s="14" t="s">
        <v>51</v>
      </c>
    </row>
    <row r="30097" spans="1:3">
      <c r="A30097" s="1">
        <v>4328</v>
      </c>
      <c r="B30097" s="40">
        <v>1637703656843</v>
      </c>
      <c r="C30097" s="14" t="s">
        <v>61</v>
      </c>
    </row>
    <row r="30098" spans="1:3">
      <c r="A30098" s="1">
        <v>3622</v>
      </c>
      <c r="B30098" s="40">
        <v>1637703656937</v>
      </c>
      <c r="C30098" s="14" t="s">
        <v>61</v>
      </c>
    </row>
    <row r="30099" spans="1:3">
      <c r="A30099" s="1">
        <v>4531</v>
      </c>
      <c r="B30099" s="40">
        <v>1637703656937</v>
      </c>
      <c r="C30099" s="14" t="s">
        <v>61</v>
      </c>
    </row>
    <row r="30100" spans="1:3">
      <c r="A30100" s="1">
        <v>35810</v>
      </c>
      <c r="B30100" s="40">
        <v>1637703656941</v>
      </c>
      <c r="C30100" s="14" t="s">
        <v>20</v>
      </c>
    </row>
    <row r="30101" spans="1:3">
      <c r="A30101" s="1">
        <v>4411</v>
      </c>
      <c r="B30101" s="40">
        <v>1637703657141</v>
      </c>
      <c r="C30101" s="14" t="s">
        <v>51</v>
      </c>
    </row>
    <row r="30102" spans="1:3">
      <c r="A30102" s="1">
        <v>4992</v>
      </c>
      <c r="B30102" s="40">
        <v>1637703657234</v>
      </c>
      <c r="C30102" s="14" t="s">
        <v>61</v>
      </c>
    </row>
    <row r="30103" spans="1:3">
      <c r="A30103" s="1">
        <v>4093</v>
      </c>
      <c r="B30103" s="40">
        <v>1637703657281</v>
      </c>
      <c r="C30103" s="14" t="s">
        <v>51</v>
      </c>
    </row>
    <row r="30104" spans="1:3">
      <c r="A30104" s="1">
        <v>4660</v>
      </c>
      <c r="B30104" s="40">
        <v>1637703657469</v>
      </c>
      <c r="C30104" s="14" t="s">
        <v>51</v>
      </c>
    </row>
    <row r="30105" spans="1:3">
      <c r="A30105" s="1">
        <v>22341</v>
      </c>
      <c r="B30105" s="40">
        <v>1637703657524</v>
      </c>
      <c r="C30105" s="14" t="s">
        <v>54</v>
      </c>
    </row>
    <row r="30106" spans="1:3">
      <c r="A30106" s="1">
        <v>4621</v>
      </c>
      <c r="B30106" s="40">
        <v>1637703657641</v>
      </c>
      <c r="C30106" s="14" t="s">
        <v>61</v>
      </c>
    </row>
    <row r="30107" spans="1:3">
      <c r="A30107" s="1">
        <v>19630</v>
      </c>
      <c r="B30107" s="40">
        <v>1637703658144</v>
      </c>
      <c r="C30107" s="14" t="s">
        <v>54</v>
      </c>
    </row>
    <row r="30108" spans="1:3">
      <c r="A30108" s="1">
        <v>19692</v>
      </c>
      <c r="B30108" s="40">
        <v>1637703658199</v>
      </c>
      <c r="C30108" s="14" t="s">
        <v>54</v>
      </c>
    </row>
    <row r="30109" spans="1:3">
      <c r="A30109" s="1">
        <v>3624</v>
      </c>
      <c r="B30109" s="40">
        <v>1637703658309</v>
      </c>
      <c r="C30109" s="14" t="s">
        <v>61</v>
      </c>
    </row>
    <row r="30110" spans="1:3">
      <c r="A30110" s="1">
        <v>4624</v>
      </c>
      <c r="B30110" s="40">
        <v>1637703658653</v>
      </c>
      <c r="C30110" s="14" t="s">
        <v>61</v>
      </c>
    </row>
    <row r="30111" spans="1:3">
      <c r="A30111" s="1">
        <v>3414</v>
      </c>
      <c r="B30111" s="40">
        <v>1637703658746</v>
      </c>
      <c r="C30111" s="14" t="s">
        <v>61</v>
      </c>
    </row>
    <row r="30112" spans="1:3">
      <c r="A30112" s="1">
        <v>29204</v>
      </c>
      <c r="B30112" s="40">
        <v>1637703658771</v>
      </c>
      <c r="C30112" s="14" t="s">
        <v>72</v>
      </c>
    </row>
    <row r="30113" spans="1:3">
      <c r="A30113" s="1">
        <v>28882</v>
      </c>
      <c r="B30113" s="40">
        <v>1637703659077</v>
      </c>
      <c r="C30113" s="14" t="s">
        <v>72</v>
      </c>
    </row>
    <row r="30114" spans="1:3">
      <c r="A30114" s="1">
        <v>3906</v>
      </c>
      <c r="B30114" s="40">
        <v>1637703659090</v>
      </c>
      <c r="C30114" s="14" t="s">
        <v>51</v>
      </c>
    </row>
    <row r="30115" spans="1:3">
      <c r="A30115" s="1">
        <v>18770</v>
      </c>
      <c r="B30115" s="40">
        <v>1637703659107</v>
      </c>
      <c r="C30115" s="14" t="s">
        <v>54</v>
      </c>
    </row>
    <row r="30116" spans="1:3">
      <c r="A30116" s="1">
        <v>3427</v>
      </c>
      <c r="B30116" s="40">
        <v>1637703659137</v>
      </c>
      <c r="C30116" s="14" t="s">
        <v>61</v>
      </c>
    </row>
    <row r="30117" spans="1:3">
      <c r="A30117" s="1">
        <v>18596</v>
      </c>
      <c r="B30117" s="40">
        <v>1637703659308</v>
      </c>
      <c r="C30117" s="14" t="s">
        <v>54</v>
      </c>
    </row>
    <row r="30118" spans="1:3">
      <c r="A30118" s="1">
        <v>4151</v>
      </c>
      <c r="B30118" s="40">
        <v>1637703659355</v>
      </c>
      <c r="C30118" s="14" t="s">
        <v>61</v>
      </c>
    </row>
    <row r="30119" spans="1:3">
      <c r="A30119" s="1">
        <v>18791</v>
      </c>
      <c r="B30119" s="40">
        <v>1637703659638</v>
      </c>
      <c r="C30119" s="14" t="s">
        <v>54</v>
      </c>
    </row>
    <row r="30120" spans="1:3">
      <c r="A30120" s="1">
        <v>4168</v>
      </c>
      <c r="B30120" s="40">
        <v>1637703659778</v>
      </c>
      <c r="C30120" s="14" t="s">
        <v>61</v>
      </c>
    </row>
    <row r="30121" spans="1:3">
      <c r="A30121" s="1">
        <v>25036</v>
      </c>
      <c r="B30121" s="40">
        <v>1637703660560</v>
      </c>
      <c r="C30121" s="14" t="s">
        <v>62</v>
      </c>
    </row>
    <row r="30122" spans="1:3">
      <c r="A30122" s="1">
        <v>17284</v>
      </c>
      <c r="B30122" s="40">
        <v>1637703660568</v>
      </c>
      <c r="C30122" s="14" t="s">
        <v>54</v>
      </c>
    </row>
    <row r="30123" spans="1:3">
      <c r="A30123" s="1">
        <v>24429</v>
      </c>
      <c r="B30123" s="40">
        <v>1637703660880</v>
      </c>
      <c r="C30123" s="14" t="s">
        <v>52</v>
      </c>
    </row>
    <row r="30124" spans="1:3">
      <c r="A30124" s="1">
        <v>25155</v>
      </c>
      <c r="B30124" s="40">
        <v>1637703660881</v>
      </c>
      <c r="C30124" s="14" t="s">
        <v>62</v>
      </c>
    </row>
    <row r="30125" spans="1:3">
      <c r="A30125" s="1">
        <v>24445</v>
      </c>
      <c r="B30125" s="40">
        <v>1637703661172</v>
      </c>
      <c r="C30125" s="14" t="s">
        <v>62</v>
      </c>
    </row>
    <row r="30126" spans="1:3">
      <c r="A30126" s="1">
        <v>24194</v>
      </c>
      <c r="B30126" s="40">
        <v>1637703661376</v>
      </c>
      <c r="C30126" s="14" t="s">
        <v>52</v>
      </c>
    </row>
    <row r="30127" spans="1:3">
      <c r="A30127" s="1">
        <v>24145</v>
      </c>
      <c r="B30127" s="40">
        <v>1637703661469</v>
      </c>
      <c r="C30127" s="14" t="s">
        <v>62</v>
      </c>
    </row>
    <row r="30128" spans="1:3">
      <c r="A30128" s="1">
        <v>23886</v>
      </c>
      <c r="B30128" s="40">
        <v>1637703661553</v>
      </c>
      <c r="C30128" s="14" t="s">
        <v>52</v>
      </c>
    </row>
    <row r="30129" spans="1:3">
      <c r="A30129" s="1">
        <v>24035</v>
      </c>
      <c r="B30129" s="40">
        <v>1637703661935</v>
      </c>
      <c r="C30129" s="14" t="s">
        <v>62</v>
      </c>
    </row>
    <row r="30130" spans="1:3">
      <c r="A30130" s="1">
        <v>24403</v>
      </c>
      <c r="B30130" s="40">
        <v>1637703662131</v>
      </c>
      <c r="C30130" s="14" t="s">
        <v>52</v>
      </c>
    </row>
    <row r="30131" spans="1:3">
      <c r="A30131" s="1">
        <v>17718</v>
      </c>
      <c r="B30131" s="40">
        <v>1637703662140</v>
      </c>
      <c r="C30131" s="14" t="s">
        <v>54</v>
      </c>
    </row>
    <row r="30132" spans="1:3">
      <c r="A30132" s="1">
        <v>23417</v>
      </c>
      <c r="B30132" s="40">
        <v>1637703662162</v>
      </c>
      <c r="C30132" s="14" t="s">
        <v>62</v>
      </c>
    </row>
    <row r="30133" spans="1:3">
      <c r="A30133" s="1">
        <v>24864</v>
      </c>
      <c r="B30133" s="40">
        <v>1637703662227</v>
      </c>
      <c r="C30133" s="14" t="s">
        <v>62</v>
      </c>
    </row>
    <row r="30134" spans="1:3">
      <c r="A30134" s="1">
        <v>23364</v>
      </c>
      <c r="B30134" s="40">
        <v>1637703662264</v>
      </c>
      <c r="C30134" s="14" t="s">
        <v>62</v>
      </c>
    </row>
    <row r="30135" spans="1:3">
      <c r="A30135" s="1">
        <v>23299</v>
      </c>
      <c r="B30135" s="40">
        <v>1637703662565</v>
      </c>
      <c r="C30135" s="14" t="s">
        <v>62</v>
      </c>
    </row>
    <row r="30136" spans="1:3">
      <c r="A30136" s="1">
        <v>22098</v>
      </c>
      <c r="B30136" s="40">
        <v>1637703662997</v>
      </c>
      <c r="C30136" s="14" t="s">
        <v>52</v>
      </c>
    </row>
    <row r="30137" spans="1:3">
      <c r="A30137" s="1">
        <v>22759</v>
      </c>
      <c r="B30137" s="40">
        <v>1637703663279</v>
      </c>
      <c r="C30137" s="14" t="s">
        <v>62</v>
      </c>
    </row>
    <row r="30138" spans="1:3">
      <c r="A30138" s="1">
        <v>23844</v>
      </c>
      <c r="B30138" s="40">
        <v>1637703663508</v>
      </c>
      <c r="C30138" s="14" t="s">
        <v>62</v>
      </c>
    </row>
    <row r="30139" spans="1:3">
      <c r="A30139" s="1">
        <v>21725</v>
      </c>
      <c r="B30139" s="40">
        <v>1637703663947</v>
      </c>
      <c r="C30139" s="14" t="s">
        <v>62</v>
      </c>
    </row>
    <row r="30140" spans="1:3">
      <c r="A30140" s="1">
        <v>7721</v>
      </c>
      <c r="B30140" s="40">
        <v>1637703664169</v>
      </c>
      <c r="C30140" s="14" t="s">
        <v>24</v>
      </c>
    </row>
    <row r="30141" spans="1:3">
      <c r="A30141" s="1">
        <v>7646</v>
      </c>
      <c r="B30141" s="40">
        <v>1637703664950</v>
      </c>
      <c r="C30141" s="14" t="s">
        <v>58</v>
      </c>
    </row>
    <row r="30142" spans="1:3">
      <c r="A30142" s="1">
        <v>9316</v>
      </c>
      <c r="B30142" s="40">
        <v>1637703664950</v>
      </c>
      <c r="C30142" s="14" t="s">
        <v>58</v>
      </c>
    </row>
    <row r="30143" spans="1:3">
      <c r="A30143" s="1">
        <v>6382</v>
      </c>
      <c r="B30143" s="40">
        <v>1637703666077</v>
      </c>
      <c r="C30143" s="14" t="s">
        <v>58</v>
      </c>
    </row>
    <row r="30144" spans="1:3">
      <c r="A30144" s="1">
        <v>4206</v>
      </c>
      <c r="B30144" s="40">
        <v>1637703666905</v>
      </c>
      <c r="C30144" s="14" t="s">
        <v>41</v>
      </c>
    </row>
    <row r="30145" spans="1:3">
      <c r="A30145" s="1">
        <v>3013</v>
      </c>
      <c r="B30145" s="40">
        <v>1637703667326</v>
      </c>
      <c r="C30145" s="14" t="s">
        <v>48</v>
      </c>
    </row>
    <row r="30146" spans="1:3">
      <c r="A30146" s="1">
        <v>4117</v>
      </c>
      <c r="B30146" s="40">
        <v>1637703669686</v>
      </c>
      <c r="C30146" s="14" t="s">
        <v>48</v>
      </c>
    </row>
    <row r="30147" spans="1:3">
      <c r="A30147" s="1">
        <v>14894</v>
      </c>
      <c r="B30147" s="40">
        <v>1637703670230</v>
      </c>
      <c r="C30147" s="14" t="s">
        <v>12</v>
      </c>
    </row>
    <row r="30148" spans="1:3">
      <c r="A30148" s="1">
        <v>13335</v>
      </c>
      <c r="B30148" s="40">
        <v>1637703670236</v>
      </c>
      <c r="C30148" s="14" t="s">
        <v>77</v>
      </c>
    </row>
    <row r="30149" spans="1:3">
      <c r="A30149" s="1">
        <v>2927</v>
      </c>
      <c r="B30149" s="40">
        <v>1637703670312</v>
      </c>
      <c r="C30149" s="14" t="s">
        <v>51</v>
      </c>
    </row>
    <row r="30150" spans="1:3">
      <c r="A30150" s="1">
        <v>18384</v>
      </c>
      <c r="B30150" s="40">
        <v>1637703670340</v>
      </c>
      <c r="C30150" s="14" t="s">
        <v>44</v>
      </c>
    </row>
    <row r="30151" spans="1:3">
      <c r="A30151" s="1">
        <v>18674</v>
      </c>
      <c r="B30151" s="40">
        <v>1637703670380</v>
      </c>
      <c r="C30151" s="14" t="s">
        <v>49</v>
      </c>
    </row>
    <row r="30152" spans="1:3">
      <c r="A30152" s="1">
        <v>18611</v>
      </c>
      <c r="B30152" s="40">
        <v>1637703671112</v>
      </c>
      <c r="C30152" s="14" t="s">
        <v>42</v>
      </c>
    </row>
    <row r="30153" spans="1:3">
      <c r="A30153" s="1">
        <v>1035</v>
      </c>
      <c r="B30153" s="40">
        <v>1637703671891</v>
      </c>
      <c r="C30153" s="14" t="s">
        <v>25</v>
      </c>
    </row>
    <row r="30154" spans="1:3">
      <c r="A30154" s="1">
        <v>11545</v>
      </c>
      <c r="B30154" s="40">
        <v>1637703671937</v>
      </c>
      <c r="C30154" s="14" t="s">
        <v>49</v>
      </c>
    </row>
    <row r="30155" spans="1:3">
      <c r="A30155" s="1">
        <v>29198</v>
      </c>
      <c r="B30155" s="40">
        <v>1637703672460</v>
      </c>
      <c r="C30155" s="14" t="s">
        <v>59</v>
      </c>
    </row>
    <row r="30156" spans="1:3">
      <c r="A30156" s="1">
        <v>24749</v>
      </c>
      <c r="B30156" s="40">
        <v>1637703672598</v>
      </c>
      <c r="C30156" s="14" t="s">
        <v>59</v>
      </c>
    </row>
    <row r="30157" spans="1:3">
      <c r="A30157" s="1">
        <v>13441</v>
      </c>
      <c r="B30157" s="40">
        <v>1637703673239</v>
      </c>
      <c r="C30157" s="14" t="s">
        <v>52</v>
      </c>
    </row>
    <row r="30158" spans="1:3">
      <c r="A30158" s="1">
        <v>9891</v>
      </c>
      <c r="B30158" s="40">
        <v>1637703673583</v>
      </c>
      <c r="C30158" s="14" t="s">
        <v>49</v>
      </c>
    </row>
    <row r="30159" spans="1:3">
      <c r="A30159" s="1">
        <v>13672</v>
      </c>
      <c r="B30159" s="40">
        <v>1637703673804</v>
      </c>
      <c r="C30159" s="14" t="s">
        <v>44</v>
      </c>
    </row>
    <row r="30160" spans="1:3">
      <c r="A30160" s="1">
        <v>24561</v>
      </c>
      <c r="B30160" s="40">
        <v>1637703674268</v>
      </c>
      <c r="C30160" s="14" t="s">
        <v>59</v>
      </c>
    </row>
    <row r="30161" spans="1:3">
      <c r="A30161" s="1">
        <v>24603</v>
      </c>
      <c r="B30161" s="40">
        <v>1637703674782</v>
      </c>
      <c r="C30161" s="14" t="s">
        <v>49</v>
      </c>
    </row>
    <row r="30162" spans="1:3">
      <c r="A30162" s="1">
        <v>15259</v>
      </c>
      <c r="B30162" s="40">
        <v>1637703676586</v>
      </c>
      <c r="C30162" s="14" t="s">
        <v>34</v>
      </c>
    </row>
    <row r="30163" spans="1:3">
      <c r="A30163" s="1">
        <v>6939</v>
      </c>
      <c r="B30163" s="40">
        <v>1637703677579</v>
      </c>
      <c r="C30163" s="14" t="s">
        <v>10</v>
      </c>
    </row>
    <row r="30164" spans="1:3">
      <c r="A30164" s="1">
        <v>6912</v>
      </c>
      <c r="B30164" s="40">
        <v>1637703677611</v>
      </c>
      <c r="C30164" s="14" t="s">
        <v>10</v>
      </c>
    </row>
    <row r="30165" spans="1:3">
      <c r="A30165" s="1">
        <v>6911</v>
      </c>
      <c r="B30165" s="40">
        <v>1637703677627</v>
      </c>
      <c r="C30165" s="14" t="s">
        <v>10</v>
      </c>
    </row>
    <row r="30166" spans="1:3">
      <c r="A30166" s="1">
        <v>6867</v>
      </c>
      <c r="B30166" s="40">
        <v>1637703677658</v>
      </c>
      <c r="C30166" s="14" t="s">
        <v>10</v>
      </c>
    </row>
    <row r="30167" spans="1:3">
      <c r="A30167" s="1">
        <v>38154</v>
      </c>
      <c r="B30167" s="40">
        <v>1637703678881</v>
      </c>
      <c r="C30167" s="14" t="s">
        <v>71</v>
      </c>
    </row>
    <row r="30168" spans="1:3">
      <c r="A30168" s="1">
        <v>238</v>
      </c>
      <c r="B30168" s="40">
        <v>1637703679344</v>
      </c>
      <c r="C30168" s="14" t="s">
        <v>102</v>
      </c>
    </row>
    <row r="30169" spans="1:3">
      <c r="A30169" s="1">
        <v>7852</v>
      </c>
      <c r="B30169" s="40">
        <v>1637703679583</v>
      </c>
      <c r="C30169" s="14" t="s">
        <v>8</v>
      </c>
    </row>
    <row r="30170" spans="1:3">
      <c r="A30170" s="1">
        <v>248</v>
      </c>
      <c r="B30170" s="40">
        <v>1637703680096</v>
      </c>
      <c r="C30170" s="14" t="s">
        <v>102</v>
      </c>
    </row>
    <row r="30171" spans="1:3">
      <c r="A30171" s="1">
        <v>2370</v>
      </c>
      <c r="B30171" s="40">
        <v>1637703680096</v>
      </c>
      <c r="C30171" s="14" t="s">
        <v>56</v>
      </c>
    </row>
    <row r="30172" spans="1:3">
      <c r="A30172" s="1">
        <v>7153</v>
      </c>
      <c r="B30172" s="40">
        <v>1637703680346</v>
      </c>
      <c r="C30172" s="14" t="s">
        <v>8</v>
      </c>
    </row>
    <row r="30173" spans="1:3">
      <c r="A30173" s="1">
        <v>36017</v>
      </c>
      <c r="B30173" s="40">
        <v>1637703681038</v>
      </c>
      <c r="C30173" s="14" t="s">
        <v>71</v>
      </c>
    </row>
    <row r="30174" spans="1:3">
      <c r="A30174" s="1">
        <v>5196</v>
      </c>
      <c r="B30174" s="40">
        <v>1637703682393</v>
      </c>
      <c r="C30174" s="14" t="s">
        <v>28</v>
      </c>
    </row>
    <row r="30175" spans="1:3">
      <c r="A30175" s="1">
        <v>33057</v>
      </c>
      <c r="B30175" s="40">
        <v>1637703682467</v>
      </c>
      <c r="C30175" s="14" t="s">
        <v>57</v>
      </c>
    </row>
    <row r="30176" spans="1:3">
      <c r="A30176" s="1">
        <v>2487</v>
      </c>
      <c r="B30176" s="40">
        <v>1637703684472</v>
      </c>
      <c r="C30176" s="14" t="s">
        <v>61</v>
      </c>
    </row>
    <row r="30177" spans="1:3">
      <c r="A30177" s="1">
        <v>2681</v>
      </c>
      <c r="B30177" s="40">
        <v>1637703684972</v>
      </c>
      <c r="C30177" s="14" t="s">
        <v>35</v>
      </c>
    </row>
    <row r="30178" spans="1:3">
      <c r="A30178" s="1">
        <v>25468</v>
      </c>
      <c r="B30178" s="40">
        <v>1637703686960</v>
      </c>
      <c r="C30178" s="14" t="s">
        <v>62</v>
      </c>
    </row>
    <row r="30179" spans="1:3">
      <c r="A30179" s="1">
        <v>281</v>
      </c>
      <c r="B30179" s="40">
        <v>1637703687589</v>
      </c>
      <c r="C30179" s="14" t="s">
        <v>29</v>
      </c>
    </row>
    <row r="30180" spans="1:3">
      <c r="A30180" s="1">
        <v>9315</v>
      </c>
      <c r="B30180" s="40">
        <v>1637703687654</v>
      </c>
      <c r="C30180" s="14" t="s">
        <v>36</v>
      </c>
    </row>
    <row r="30181" spans="1:3">
      <c r="A30181" s="1">
        <v>16678</v>
      </c>
      <c r="B30181" s="40">
        <v>1637703690524</v>
      </c>
      <c r="C30181" s="14" t="s">
        <v>37</v>
      </c>
    </row>
    <row r="30182" spans="1:3">
      <c r="A30182" s="1">
        <v>205</v>
      </c>
      <c r="B30182" s="40">
        <v>1637703690540</v>
      </c>
      <c r="C30182" s="14" t="s">
        <v>78</v>
      </c>
    </row>
    <row r="30183" spans="1:3">
      <c r="A30183" s="1">
        <v>13978</v>
      </c>
      <c r="B30183" s="40">
        <v>1637703690544</v>
      </c>
      <c r="C30183" s="14" t="s">
        <v>13</v>
      </c>
    </row>
    <row r="30184" spans="1:3">
      <c r="A30184" s="1">
        <v>5122</v>
      </c>
      <c r="B30184" s="40">
        <v>1637703690971</v>
      </c>
      <c r="C30184" s="14" t="s">
        <v>53</v>
      </c>
    </row>
    <row r="30185" spans="1:3">
      <c r="A30185" s="1">
        <v>5741</v>
      </c>
      <c r="B30185" s="40">
        <v>1637703690971</v>
      </c>
      <c r="C30185" s="14" t="s">
        <v>53</v>
      </c>
    </row>
    <row r="30186" spans="1:3">
      <c r="A30186" s="1">
        <v>5929</v>
      </c>
      <c r="B30186" s="40">
        <v>1637703690971</v>
      </c>
      <c r="C30186" s="14" t="s">
        <v>63</v>
      </c>
    </row>
    <row r="30187" spans="1:3">
      <c r="A30187" s="1">
        <v>1935</v>
      </c>
      <c r="B30187" s="40">
        <v>1637703690971</v>
      </c>
      <c r="C30187" s="14" t="s">
        <v>65</v>
      </c>
    </row>
    <row r="30188" spans="1:3">
      <c r="A30188" s="1">
        <v>2102</v>
      </c>
      <c r="B30188" s="40">
        <v>1637703690971</v>
      </c>
      <c r="C30188" s="14" t="s">
        <v>65</v>
      </c>
    </row>
    <row r="30189" spans="1:3">
      <c r="A30189" s="1">
        <v>2127</v>
      </c>
      <c r="B30189" s="40">
        <v>1637703690971</v>
      </c>
      <c r="C30189" s="14" t="s">
        <v>65</v>
      </c>
    </row>
    <row r="30190" spans="1:3">
      <c r="A30190" s="1">
        <v>1955</v>
      </c>
      <c r="B30190" s="40">
        <v>1637703690972</v>
      </c>
      <c r="C30190" s="14" t="s">
        <v>65</v>
      </c>
    </row>
    <row r="30191" spans="1:3">
      <c r="A30191" s="1">
        <v>13039</v>
      </c>
      <c r="B30191" s="40">
        <v>1637703691492</v>
      </c>
      <c r="C30191" s="14" t="s">
        <v>11</v>
      </c>
    </row>
    <row r="30192" spans="1:3">
      <c r="A30192" s="1">
        <v>13033</v>
      </c>
      <c r="B30192" s="40">
        <v>1637703691502</v>
      </c>
      <c r="C30192" s="14" t="s">
        <v>11</v>
      </c>
    </row>
    <row r="30193" spans="1:3">
      <c r="A30193" s="1">
        <v>13008</v>
      </c>
      <c r="B30193" s="40">
        <v>1637703691503</v>
      </c>
      <c r="C30193" s="14" t="s">
        <v>11</v>
      </c>
    </row>
    <row r="30194" spans="1:3">
      <c r="A30194" s="1">
        <v>13018</v>
      </c>
      <c r="B30194" s="40">
        <v>1637703691506</v>
      </c>
      <c r="C30194" s="14" t="s">
        <v>11</v>
      </c>
    </row>
    <row r="30195" spans="1:3">
      <c r="A30195" s="1">
        <v>6328</v>
      </c>
      <c r="B30195" s="40">
        <v>1637703691761</v>
      </c>
      <c r="C30195" s="14" t="s">
        <v>55</v>
      </c>
    </row>
    <row r="30196" spans="1:3">
      <c r="A30196" s="1">
        <v>16177</v>
      </c>
      <c r="B30196" s="40">
        <v>1637703691767</v>
      </c>
      <c r="C30196" s="14" t="s">
        <v>34</v>
      </c>
    </row>
    <row r="30197" spans="1:3">
      <c r="A30197" s="1">
        <v>11068</v>
      </c>
      <c r="B30197" s="40">
        <v>1637703691911</v>
      </c>
      <c r="C30197" s="14" t="s">
        <v>10</v>
      </c>
    </row>
    <row r="30198" spans="1:3">
      <c r="A30198" s="1">
        <v>13016</v>
      </c>
      <c r="B30198" s="40">
        <v>1637703693298</v>
      </c>
      <c r="C30198" s="14" t="s">
        <v>9</v>
      </c>
    </row>
    <row r="30199" spans="1:3">
      <c r="A30199" s="1">
        <v>2785</v>
      </c>
      <c r="B30199" s="40">
        <v>1637703693675</v>
      </c>
      <c r="C30199" s="14" t="s">
        <v>66</v>
      </c>
    </row>
    <row r="30200" spans="1:3">
      <c r="A30200" s="1">
        <v>3401</v>
      </c>
      <c r="B30200" s="40">
        <v>1637703693706</v>
      </c>
      <c r="C30200" s="14" t="s">
        <v>66</v>
      </c>
    </row>
    <row r="30201" spans="1:3">
      <c r="A30201" s="1">
        <v>2660</v>
      </c>
      <c r="B30201" s="40">
        <v>1637703693847</v>
      </c>
      <c r="C30201" s="42" t="s">
        <v>66</v>
      </c>
    </row>
    <row r="30202" spans="1:3">
      <c r="A30202" s="1">
        <v>2915</v>
      </c>
      <c r="B30202" s="40">
        <v>1637703693878</v>
      </c>
      <c r="C30202" s="14" t="s">
        <v>66</v>
      </c>
    </row>
    <row r="30203" spans="1:3">
      <c r="A30203" s="1">
        <v>4939</v>
      </c>
      <c r="B30203" s="40">
        <v>1637703694636</v>
      </c>
      <c r="C30203" s="14" t="s">
        <v>9</v>
      </c>
    </row>
    <row r="30204" spans="1:3">
      <c r="A30204" s="1">
        <v>5161</v>
      </c>
      <c r="B30204" s="40">
        <v>1637703694698</v>
      </c>
      <c r="C30204" s="42" t="s">
        <v>55</v>
      </c>
    </row>
    <row r="30205" spans="1:3">
      <c r="A30205" s="1">
        <v>6605</v>
      </c>
      <c r="B30205" s="40">
        <v>1637703694698</v>
      </c>
      <c r="C30205" s="14" t="s">
        <v>55</v>
      </c>
    </row>
    <row r="30206" spans="1:3">
      <c r="A30206" s="1">
        <v>1922</v>
      </c>
      <c r="B30206" s="40">
        <v>1637703694706</v>
      </c>
      <c r="C30206" s="14" t="s">
        <v>65</v>
      </c>
    </row>
    <row r="30207" spans="1:3">
      <c r="A30207" s="1">
        <v>1945</v>
      </c>
      <c r="B30207" s="40">
        <v>1637703694706</v>
      </c>
      <c r="C30207" s="14" t="s">
        <v>65</v>
      </c>
    </row>
    <row r="30208" spans="1:3">
      <c r="A30208" s="1">
        <v>6345</v>
      </c>
      <c r="B30208" s="40">
        <v>1637703694729</v>
      </c>
      <c r="C30208" s="14" t="s">
        <v>55</v>
      </c>
    </row>
    <row r="30209" spans="1:3">
      <c r="A30209" s="1">
        <v>5867</v>
      </c>
      <c r="B30209" s="40">
        <v>1637703695275</v>
      </c>
      <c r="C30209" s="14" t="s">
        <v>55</v>
      </c>
    </row>
    <row r="30210" spans="1:3">
      <c r="A30210" s="1">
        <v>7104</v>
      </c>
      <c r="B30210" s="40">
        <v>1637703695347</v>
      </c>
      <c r="C30210" s="14" t="s">
        <v>53</v>
      </c>
    </row>
    <row r="30211" spans="1:3">
      <c r="A30211" s="1">
        <v>7175</v>
      </c>
      <c r="B30211" s="40">
        <v>1637703695354</v>
      </c>
      <c r="C30211" s="14" t="s">
        <v>55</v>
      </c>
    </row>
    <row r="30212" spans="1:3">
      <c r="A30212" s="1">
        <v>6727</v>
      </c>
      <c r="B30212" s="40">
        <v>1637703695370</v>
      </c>
      <c r="C30212" s="14" t="s">
        <v>55</v>
      </c>
    </row>
    <row r="30213" spans="1:3">
      <c r="A30213" s="1">
        <v>19179</v>
      </c>
      <c r="B30213" s="40">
        <v>1637703695434</v>
      </c>
      <c r="C30213" s="14" t="s">
        <v>26</v>
      </c>
    </row>
    <row r="30214" spans="1:3">
      <c r="A30214" s="1">
        <v>12553</v>
      </c>
      <c r="B30214" s="40">
        <v>1637703696032</v>
      </c>
      <c r="C30214" s="14" t="s">
        <v>46</v>
      </c>
    </row>
    <row r="30215" spans="1:3">
      <c r="A30215" s="1">
        <v>12543</v>
      </c>
      <c r="B30215" s="40">
        <v>1637703696049</v>
      </c>
      <c r="C30215" s="14" t="s">
        <v>46</v>
      </c>
    </row>
    <row r="30216" spans="1:3">
      <c r="A30216" s="1">
        <v>7690</v>
      </c>
      <c r="B30216" s="40">
        <v>1637703696094</v>
      </c>
      <c r="C30216" s="14" t="s">
        <v>54</v>
      </c>
    </row>
    <row r="30217" spans="1:3">
      <c r="A30217" s="1">
        <v>14406</v>
      </c>
      <c r="B30217" s="40">
        <v>1637703696462</v>
      </c>
      <c r="C30217" s="14" t="s">
        <v>67</v>
      </c>
    </row>
    <row r="30218" spans="1:3">
      <c r="A30218" s="1">
        <v>14295</v>
      </c>
      <c r="B30218" s="40">
        <v>1637703696508</v>
      </c>
      <c r="C30218" s="14" t="s">
        <v>67</v>
      </c>
    </row>
    <row r="30219" spans="1:3">
      <c r="A30219" s="1">
        <v>16355</v>
      </c>
      <c r="B30219" s="40">
        <v>1637703696713</v>
      </c>
      <c r="C30219" s="14" t="s">
        <v>54</v>
      </c>
    </row>
    <row r="30220" spans="1:3">
      <c r="A30220" s="1">
        <v>5014</v>
      </c>
      <c r="B30220" s="40">
        <v>1637703696738</v>
      </c>
      <c r="C30220" s="14" t="s">
        <v>53</v>
      </c>
    </row>
    <row r="30221" spans="1:3">
      <c r="A30221" s="1">
        <v>13978</v>
      </c>
      <c r="B30221" s="40">
        <v>1637703696795</v>
      </c>
      <c r="C30221" s="14" t="s">
        <v>67</v>
      </c>
    </row>
    <row r="30222" spans="1:3">
      <c r="A30222" s="1">
        <v>12980</v>
      </c>
      <c r="B30222" s="40">
        <v>1637703696901</v>
      </c>
      <c r="C30222" s="14" t="s">
        <v>64</v>
      </c>
    </row>
    <row r="30223" spans="1:3">
      <c r="A30223" s="1">
        <v>3660</v>
      </c>
      <c r="B30223" s="40">
        <v>1637703696934</v>
      </c>
      <c r="C30223" s="14" t="s">
        <v>79</v>
      </c>
    </row>
    <row r="30224" spans="1:3">
      <c r="A30224" s="1">
        <v>13736</v>
      </c>
      <c r="B30224" s="40">
        <v>1637703697109</v>
      </c>
      <c r="C30224" s="14" t="s">
        <v>67</v>
      </c>
    </row>
    <row r="30225" spans="1:3">
      <c r="A30225" s="1">
        <v>3272</v>
      </c>
      <c r="B30225" s="40">
        <v>1637703697409</v>
      </c>
      <c r="C30225" s="14" t="s">
        <v>66</v>
      </c>
    </row>
    <row r="30226" spans="1:3">
      <c r="A30226" s="1">
        <v>2824</v>
      </c>
      <c r="B30226" s="40">
        <v>1637703697425</v>
      </c>
      <c r="C30226" s="14" t="s">
        <v>66</v>
      </c>
    </row>
    <row r="30227" spans="1:3">
      <c r="A30227" s="1">
        <v>4507</v>
      </c>
      <c r="B30227" s="40">
        <v>1637703697644</v>
      </c>
      <c r="C30227" s="14" t="s">
        <v>28</v>
      </c>
    </row>
    <row r="30228" spans="1:3">
      <c r="A30228" s="1">
        <v>17573</v>
      </c>
      <c r="B30228" s="40">
        <v>1637703700250</v>
      </c>
      <c r="C30228" s="14" t="s">
        <v>67</v>
      </c>
    </row>
    <row r="30229" spans="1:3">
      <c r="A30229" s="1">
        <v>10132</v>
      </c>
      <c r="B30229" s="40">
        <v>1637703700682</v>
      </c>
      <c r="C30229" s="14" t="s">
        <v>67</v>
      </c>
    </row>
    <row r="30230" spans="1:3">
      <c r="A30230" s="1">
        <v>3217</v>
      </c>
      <c r="B30230" s="40">
        <v>1637703700987</v>
      </c>
      <c r="C30230" s="14" t="s">
        <v>45</v>
      </c>
    </row>
    <row r="30231" spans="1:3">
      <c r="A30231" s="1">
        <v>4026</v>
      </c>
      <c r="B30231" s="40">
        <v>1637703701754</v>
      </c>
      <c r="C30231" s="14" t="s">
        <v>54</v>
      </c>
    </row>
    <row r="30232" spans="1:3">
      <c r="A30232" s="1">
        <v>3128</v>
      </c>
      <c r="B30232" s="40">
        <v>1637703702152</v>
      </c>
      <c r="C30232" s="14" t="s">
        <v>29</v>
      </c>
    </row>
    <row r="30233" spans="1:3">
      <c r="A30233" s="1">
        <v>12248</v>
      </c>
      <c r="B30233" s="40">
        <v>1637703702452</v>
      </c>
      <c r="C30233" s="14" t="s">
        <v>54</v>
      </c>
    </row>
    <row r="30234" spans="1:3">
      <c r="A30234" s="1">
        <v>9127</v>
      </c>
      <c r="B30234" s="40">
        <v>1637703704230</v>
      </c>
      <c r="C30234" s="14" t="s">
        <v>40</v>
      </c>
    </row>
    <row r="30235" spans="1:3">
      <c r="A30235" s="1">
        <v>50313</v>
      </c>
      <c r="B30235" s="40">
        <v>1637703704292</v>
      </c>
      <c r="C30235" s="14" t="s">
        <v>27</v>
      </c>
    </row>
    <row r="30236" spans="1:3">
      <c r="A30236" s="1">
        <v>2726</v>
      </c>
      <c r="B30236" s="40">
        <v>1637703705020</v>
      </c>
      <c r="C30236" s="14" t="s">
        <v>35</v>
      </c>
    </row>
    <row r="30237" spans="1:3">
      <c r="A30237" s="1">
        <v>4584</v>
      </c>
      <c r="B30237" s="40">
        <v>1637703705020</v>
      </c>
      <c r="C30237" s="14" t="s">
        <v>53</v>
      </c>
    </row>
    <row r="30238" spans="1:3">
      <c r="A30238" s="1">
        <v>5766</v>
      </c>
      <c r="B30238" s="40">
        <v>1637703705036</v>
      </c>
      <c r="C30238" s="14" t="s">
        <v>53</v>
      </c>
    </row>
    <row r="30239" spans="1:3">
      <c r="A30239" s="1">
        <v>2541</v>
      </c>
      <c r="B30239" s="40">
        <v>1637703707335</v>
      </c>
      <c r="C30239" s="14" t="s">
        <v>47</v>
      </c>
    </row>
    <row r="30240" spans="1:3">
      <c r="A30240" s="1">
        <v>10019</v>
      </c>
      <c r="B30240" s="40">
        <v>1637703707748</v>
      </c>
      <c r="C30240" s="14" t="s">
        <v>36</v>
      </c>
    </row>
    <row r="30241" spans="1:3">
      <c r="A30241" s="1">
        <v>10871</v>
      </c>
      <c r="B30241" s="40">
        <v>1637703708325</v>
      </c>
      <c r="C30241" s="14" t="s">
        <v>80</v>
      </c>
    </row>
    <row r="30242" spans="1:3">
      <c r="A30242" s="1">
        <v>22389</v>
      </c>
      <c r="B30242" s="40">
        <v>1637703709606</v>
      </c>
      <c r="C30242" s="14" t="s">
        <v>54</v>
      </c>
    </row>
    <row r="30243" spans="1:3">
      <c r="A30243" s="1">
        <v>6602</v>
      </c>
      <c r="B30243" s="40">
        <v>1637703709621</v>
      </c>
      <c r="C30243" s="14" t="s">
        <v>30</v>
      </c>
    </row>
    <row r="30244" spans="1:3">
      <c r="A30244" s="1">
        <v>16</v>
      </c>
      <c r="B30244" s="40">
        <v>1637703709935</v>
      </c>
      <c r="C30244" s="14" t="s">
        <v>14</v>
      </c>
    </row>
    <row r="30245" spans="1:3">
      <c r="A30245" s="1">
        <v>5931</v>
      </c>
      <c r="B30245" s="40">
        <v>1637703709945</v>
      </c>
      <c r="C30245" s="14" t="s">
        <v>12</v>
      </c>
    </row>
    <row r="30246" spans="1:3">
      <c r="A30246" s="1">
        <v>6362</v>
      </c>
      <c r="B30246" s="40">
        <v>1637703709945</v>
      </c>
      <c r="C30246" s="14" t="s">
        <v>12</v>
      </c>
    </row>
    <row r="30247" spans="1:3">
      <c r="A30247" s="1">
        <v>6681</v>
      </c>
      <c r="B30247" s="40">
        <v>1637703709948</v>
      </c>
      <c r="C30247" s="14" t="s">
        <v>12</v>
      </c>
    </row>
    <row r="30248" spans="1:3">
      <c r="A30248" s="1">
        <v>5873</v>
      </c>
      <c r="B30248" s="40">
        <v>1637703709953</v>
      </c>
      <c r="C30248" s="14" t="s">
        <v>11</v>
      </c>
    </row>
    <row r="30249" spans="1:3">
      <c r="A30249" s="1">
        <v>5918</v>
      </c>
      <c r="B30249" s="40">
        <v>1637703709957</v>
      </c>
      <c r="C30249" s="14" t="s">
        <v>12</v>
      </c>
    </row>
    <row r="30250" spans="1:3">
      <c r="A30250" s="1">
        <v>16211</v>
      </c>
      <c r="B30250" s="40">
        <v>1637703710727</v>
      </c>
      <c r="C30250" s="14" t="s">
        <v>15</v>
      </c>
    </row>
    <row r="30251" spans="1:3">
      <c r="A30251" s="1">
        <v>19530</v>
      </c>
      <c r="B30251" s="40">
        <v>1637703710804</v>
      </c>
      <c r="C30251" s="14" t="s">
        <v>54</v>
      </c>
    </row>
    <row r="30252" spans="1:3">
      <c r="A30252" s="1">
        <v>6005</v>
      </c>
      <c r="B30252" s="40">
        <v>1637703715498</v>
      </c>
      <c r="C30252" s="14" t="s">
        <v>50</v>
      </c>
    </row>
    <row r="30253" spans="1:3">
      <c r="A30253" s="1">
        <v>8429</v>
      </c>
      <c r="B30253" s="40">
        <v>1637703715504</v>
      </c>
      <c r="C30253" s="14" t="s">
        <v>50</v>
      </c>
    </row>
    <row r="30254" spans="1:3">
      <c r="A30254" s="1">
        <v>9083</v>
      </c>
      <c r="B30254" s="40">
        <v>1637703715524</v>
      </c>
      <c r="C30254" s="14" t="s">
        <v>9</v>
      </c>
    </row>
    <row r="30255" spans="1:3">
      <c r="A30255" s="1">
        <v>9844</v>
      </c>
      <c r="B30255" s="40">
        <v>1637703715525</v>
      </c>
      <c r="C30255" s="14" t="s">
        <v>9</v>
      </c>
    </row>
    <row r="30256" spans="1:3">
      <c r="A30256" s="1">
        <v>8694</v>
      </c>
      <c r="B30256" s="40">
        <v>1637703716242</v>
      </c>
      <c r="C30256" s="14" t="s">
        <v>58</v>
      </c>
    </row>
    <row r="30257" spans="1:3">
      <c r="A30257" s="1">
        <v>10133</v>
      </c>
      <c r="B30257" s="40">
        <v>1637703716242</v>
      </c>
      <c r="C30257" s="14" t="s">
        <v>58</v>
      </c>
    </row>
    <row r="30258" spans="1:3">
      <c r="A30258" s="1">
        <v>9864</v>
      </c>
      <c r="B30258" s="40">
        <v>1637703716258</v>
      </c>
      <c r="C30258" s="14" t="s">
        <v>58</v>
      </c>
    </row>
    <row r="30259" spans="1:3">
      <c r="A30259" s="1">
        <v>8639</v>
      </c>
      <c r="B30259" s="40">
        <v>1637703716273</v>
      </c>
      <c r="C30259" s="14" t="s">
        <v>58</v>
      </c>
    </row>
    <row r="30260" spans="1:3">
      <c r="A30260" s="1">
        <v>9509</v>
      </c>
      <c r="B30260" s="40">
        <v>1637703716273</v>
      </c>
      <c r="C30260" s="14" t="s">
        <v>58</v>
      </c>
    </row>
    <row r="30261" spans="1:3">
      <c r="A30261" s="1">
        <v>9937</v>
      </c>
      <c r="B30261" s="40">
        <v>1637703716273</v>
      </c>
      <c r="C30261" s="14" t="s">
        <v>58</v>
      </c>
    </row>
    <row r="30262" spans="1:3">
      <c r="A30262" s="1">
        <v>4104</v>
      </c>
      <c r="B30262" s="40">
        <v>1637703716273</v>
      </c>
      <c r="C30262" s="14" t="s">
        <v>68</v>
      </c>
    </row>
    <row r="30263" spans="1:3">
      <c r="A30263" s="1">
        <v>5138</v>
      </c>
      <c r="B30263" s="40">
        <v>1637703716273</v>
      </c>
      <c r="C30263" s="14" t="s">
        <v>68</v>
      </c>
    </row>
    <row r="30264" spans="1:3">
      <c r="A30264" s="1">
        <v>3185</v>
      </c>
      <c r="B30264" s="40">
        <v>1637703718234</v>
      </c>
      <c r="C30264" s="14" t="s">
        <v>56</v>
      </c>
    </row>
    <row r="30265" spans="1:3">
      <c r="A30265" s="1">
        <v>4697</v>
      </c>
      <c r="B30265" s="40">
        <v>1637703718656</v>
      </c>
      <c r="C30265" s="14" t="s">
        <v>48</v>
      </c>
    </row>
    <row r="30266" spans="1:3">
      <c r="A30266" s="1">
        <v>5931</v>
      </c>
      <c r="B30266" s="40">
        <v>1637703718656</v>
      </c>
      <c r="C30266" s="14" t="s">
        <v>48</v>
      </c>
    </row>
    <row r="30267" spans="1:3">
      <c r="A30267" s="1">
        <v>5361</v>
      </c>
      <c r="B30267" s="40">
        <v>1637703720016</v>
      </c>
      <c r="C30267" s="14" t="s">
        <v>56</v>
      </c>
    </row>
    <row r="30268" spans="1:3">
      <c r="A30268" s="1">
        <v>2916</v>
      </c>
      <c r="B30268" s="40">
        <v>1637703720310</v>
      </c>
      <c r="C30268" s="14" t="s">
        <v>50</v>
      </c>
    </row>
    <row r="30269" spans="1:3">
      <c r="A30269" s="1">
        <v>4993</v>
      </c>
      <c r="B30269" s="40">
        <v>1637703720321</v>
      </c>
      <c r="C30269" s="14" t="s">
        <v>50</v>
      </c>
    </row>
    <row r="30270" spans="1:3">
      <c r="A30270" s="1">
        <v>6504</v>
      </c>
      <c r="B30270" s="40">
        <v>1637703720378</v>
      </c>
      <c r="C30270" s="14" t="s">
        <v>34</v>
      </c>
    </row>
    <row r="30271" spans="1:3">
      <c r="A30271" s="1">
        <v>10035</v>
      </c>
      <c r="B30271" s="40">
        <v>1637703720378</v>
      </c>
      <c r="C30271" s="14" t="s">
        <v>69</v>
      </c>
    </row>
    <row r="30272" spans="1:3">
      <c r="A30272" s="1">
        <v>6508</v>
      </c>
      <c r="B30272" s="40">
        <v>1637703720401</v>
      </c>
      <c r="C30272" s="14" t="s">
        <v>34</v>
      </c>
    </row>
    <row r="30273" spans="1:3">
      <c r="A30273" s="1">
        <v>4107</v>
      </c>
      <c r="B30273" s="40">
        <v>1637703721078</v>
      </c>
      <c r="C30273" s="14" t="s">
        <v>41</v>
      </c>
    </row>
    <row r="30274" spans="1:3">
      <c r="A30274" s="1">
        <v>4527</v>
      </c>
      <c r="B30274" s="40">
        <v>1637703721078</v>
      </c>
      <c r="C30274" s="14" t="s">
        <v>68</v>
      </c>
    </row>
    <row r="30275" spans="1:3">
      <c r="A30275" s="1">
        <v>4672</v>
      </c>
      <c r="B30275" s="40">
        <v>1637703721078</v>
      </c>
      <c r="C30275" s="14" t="s">
        <v>68</v>
      </c>
    </row>
    <row r="30276" spans="1:3">
      <c r="A30276" s="1">
        <v>5103</v>
      </c>
      <c r="B30276" s="40">
        <v>1637703721078</v>
      </c>
      <c r="C30276" s="14" t="s">
        <v>68</v>
      </c>
    </row>
    <row r="30277" spans="1:3">
      <c r="A30277" s="1">
        <v>4579</v>
      </c>
      <c r="B30277" s="40">
        <v>1637703721094</v>
      </c>
      <c r="C30277" s="14" t="s">
        <v>35</v>
      </c>
    </row>
    <row r="30278" spans="1:3">
      <c r="A30278" s="1">
        <v>3803</v>
      </c>
      <c r="B30278" s="40">
        <v>1637703721094</v>
      </c>
      <c r="C30278" s="14" t="s">
        <v>68</v>
      </c>
    </row>
    <row r="30279" spans="1:3">
      <c r="A30279" s="1">
        <v>2470</v>
      </c>
      <c r="B30279" s="40">
        <v>1637703721094</v>
      </c>
      <c r="C30279" s="14" t="s">
        <v>70</v>
      </c>
    </row>
    <row r="30280" spans="1:3">
      <c r="A30280" s="1">
        <v>2776</v>
      </c>
      <c r="B30280" s="40">
        <v>1637703721094</v>
      </c>
      <c r="C30280" s="14" t="s">
        <v>70</v>
      </c>
    </row>
    <row r="30281" spans="1:3">
      <c r="A30281" s="1">
        <v>3980</v>
      </c>
      <c r="B30281" s="40">
        <v>1637703721094</v>
      </c>
      <c r="C30281" s="14" t="s">
        <v>70</v>
      </c>
    </row>
    <row r="30282" spans="1:3">
      <c r="A30282" s="1">
        <v>5529</v>
      </c>
      <c r="B30282" s="40">
        <v>1637703721094</v>
      </c>
      <c r="C30282" s="14" t="s">
        <v>70</v>
      </c>
    </row>
    <row r="30283" spans="1:3">
      <c r="A30283" s="1">
        <v>4697</v>
      </c>
      <c r="B30283" s="40">
        <v>1637703721125</v>
      </c>
      <c r="C30283" s="14" t="s">
        <v>38</v>
      </c>
    </row>
    <row r="30284" spans="1:3">
      <c r="A30284" s="1">
        <v>3086</v>
      </c>
      <c r="B30284" s="40">
        <v>1637703721150</v>
      </c>
      <c r="C30284" s="14" t="s">
        <v>9</v>
      </c>
    </row>
    <row r="30285" spans="1:3">
      <c r="A30285" s="1">
        <v>5736</v>
      </c>
      <c r="B30285" s="40">
        <v>1637703721173</v>
      </c>
      <c r="C30285" s="14" t="s">
        <v>37</v>
      </c>
    </row>
    <row r="30286" spans="1:3">
      <c r="A30286" s="1">
        <v>5722</v>
      </c>
      <c r="B30286" s="40">
        <v>1637703721200</v>
      </c>
      <c r="C30286" s="14" t="s">
        <v>37</v>
      </c>
    </row>
    <row r="30287" spans="1:3">
      <c r="A30287" s="1">
        <v>8363</v>
      </c>
      <c r="B30287" s="40">
        <v>1637703721200</v>
      </c>
      <c r="C30287" s="14" t="s">
        <v>60</v>
      </c>
    </row>
    <row r="30288" spans="1:3">
      <c r="A30288" s="1">
        <v>12642</v>
      </c>
      <c r="B30288" s="40">
        <v>1637703721233</v>
      </c>
      <c r="C30288" s="14" t="s">
        <v>12</v>
      </c>
    </row>
    <row r="30289" spans="1:3">
      <c r="A30289" s="1">
        <v>4948</v>
      </c>
      <c r="B30289" s="40">
        <v>1637703721250</v>
      </c>
      <c r="C30289" s="14" t="s">
        <v>56</v>
      </c>
    </row>
    <row r="30290" spans="1:3">
      <c r="A30290" s="1">
        <v>12809</v>
      </c>
      <c r="B30290" s="40">
        <v>1637703721288</v>
      </c>
      <c r="C30290" s="14" t="s">
        <v>13</v>
      </c>
    </row>
    <row r="30291" spans="1:3">
      <c r="A30291" s="1">
        <v>4502</v>
      </c>
      <c r="B30291" s="40">
        <v>1637703721297</v>
      </c>
      <c r="C30291" s="14" t="s">
        <v>56</v>
      </c>
    </row>
    <row r="30292" spans="1:3">
      <c r="A30292" s="1">
        <v>3121</v>
      </c>
      <c r="B30292" s="40">
        <v>1637703721309</v>
      </c>
      <c r="C30292" s="14" t="s">
        <v>13</v>
      </c>
    </row>
    <row r="30293" spans="1:3">
      <c r="A30293" s="1">
        <v>12050</v>
      </c>
      <c r="B30293" s="40">
        <v>1637703721390</v>
      </c>
      <c r="C30293" s="14" t="s">
        <v>58</v>
      </c>
    </row>
    <row r="30294" spans="1:3">
      <c r="A30294" s="1">
        <v>10746</v>
      </c>
      <c r="B30294" s="40">
        <v>1637703721413</v>
      </c>
      <c r="C30294" s="14" t="s">
        <v>69</v>
      </c>
    </row>
    <row r="30295" spans="1:3">
      <c r="A30295" s="1">
        <v>9899</v>
      </c>
      <c r="B30295" s="40">
        <v>1637703721421</v>
      </c>
      <c r="C30295" s="14" t="s">
        <v>57</v>
      </c>
    </row>
    <row r="30296" spans="1:3">
      <c r="A30296" s="1">
        <v>4860</v>
      </c>
      <c r="B30296" s="40">
        <v>1637703721469</v>
      </c>
      <c r="C30296" s="14" t="s">
        <v>56</v>
      </c>
    </row>
    <row r="30297" spans="1:3">
      <c r="A30297" s="1">
        <v>2726</v>
      </c>
      <c r="B30297" s="40">
        <v>1637703721755</v>
      </c>
      <c r="C30297" s="14" t="s">
        <v>13</v>
      </c>
    </row>
    <row r="30298" spans="1:3">
      <c r="A30298" s="1">
        <v>2846</v>
      </c>
      <c r="B30298" s="40">
        <v>1637703722049</v>
      </c>
      <c r="C30298" s="14" t="s">
        <v>13</v>
      </c>
    </row>
    <row r="30299" spans="1:3">
      <c r="A30299" s="1">
        <v>4702</v>
      </c>
      <c r="B30299" s="40">
        <v>1637703722219</v>
      </c>
      <c r="C30299" s="14" t="s">
        <v>56</v>
      </c>
    </row>
    <row r="30300" spans="1:3">
      <c r="A30300" s="1">
        <v>5802</v>
      </c>
      <c r="B30300" s="40">
        <v>1637703722624</v>
      </c>
      <c r="C30300" s="14" t="s">
        <v>60</v>
      </c>
    </row>
    <row r="30301" spans="1:3">
      <c r="A30301" s="1">
        <v>15010</v>
      </c>
      <c r="B30301" s="40">
        <v>1637703722631</v>
      </c>
      <c r="C30301" s="14" t="s">
        <v>60</v>
      </c>
    </row>
    <row r="30302" spans="1:3">
      <c r="A30302" s="1">
        <v>5432</v>
      </c>
      <c r="B30302" s="40">
        <v>1637703722683</v>
      </c>
      <c r="C30302" s="14" t="s">
        <v>60</v>
      </c>
    </row>
    <row r="30303" spans="1:3">
      <c r="A30303" s="1">
        <v>6154</v>
      </c>
      <c r="B30303" s="40">
        <v>1637703722686</v>
      </c>
      <c r="C30303" s="14" t="s">
        <v>60</v>
      </c>
    </row>
    <row r="30304" spans="1:3">
      <c r="A30304" s="1">
        <v>14217</v>
      </c>
      <c r="B30304" s="40">
        <v>1637703722693</v>
      </c>
      <c r="C30304" s="14" t="s">
        <v>60</v>
      </c>
    </row>
    <row r="30305" spans="1:3">
      <c r="A30305" s="1">
        <v>7775</v>
      </c>
      <c r="B30305" s="40">
        <v>1637703722694</v>
      </c>
      <c r="C30305" s="14" t="s">
        <v>60</v>
      </c>
    </row>
    <row r="30306" spans="1:3">
      <c r="A30306" s="1">
        <v>3524</v>
      </c>
      <c r="B30306" s="40">
        <v>1637703722703</v>
      </c>
      <c r="C30306" s="14" t="s">
        <v>56</v>
      </c>
    </row>
    <row r="30307" spans="1:3">
      <c r="A30307" s="1">
        <v>12327</v>
      </c>
      <c r="B30307" s="40">
        <v>1637703722828</v>
      </c>
      <c r="C30307" s="14" t="s">
        <v>28</v>
      </c>
    </row>
    <row r="30308" spans="1:3">
      <c r="A30308" s="1">
        <v>7124</v>
      </c>
      <c r="B30308" s="40">
        <v>1637703722830</v>
      </c>
      <c r="C30308" s="14" t="s">
        <v>60</v>
      </c>
    </row>
    <row r="30309" spans="1:3">
      <c r="A30309" s="1">
        <v>2339</v>
      </c>
      <c r="B30309" s="40">
        <v>1637703723134</v>
      </c>
      <c r="C30309" s="14" t="s">
        <v>9</v>
      </c>
    </row>
    <row r="30310" spans="1:3">
      <c r="A30310" s="1">
        <v>2954</v>
      </c>
      <c r="B30310" s="40">
        <v>1637703723134</v>
      </c>
      <c r="C30310" s="14" t="s">
        <v>9</v>
      </c>
    </row>
    <row r="30311" spans="1:3">
      <c r="A30311" s="1">
        <v>8527</v>
      </c>
      <c r="B30311" s="40">
        <v>1637703723268</v>
      </c>
      <c r="C30311" s="14" t="s">
        <v>60</v>
      </c>
    </row>
    <row r="30312" spans="1:3">
      <c r="A30312" s="1">
        <v>10627</v>
      </c>
      <c r="B30312" s="40">
        <v>1637703723355</v>
      </c>
      <c r="C30312" s="14" t="s">
        <v>44</v>
      </c>
    </row>
    <row r="30313" spans="1:3">
      <c r="A30313" s="1">
        <v>7052</v>
      </c>
      <c r="B30313" s="40">
        <v>1637703724361</v>
      </c>
      <c r="C30313" s="14" t="s">
        <v>7</v>
      </c>
    </row>
    <row r="30314" spans="1:3">
      <c r="A30314" s="1">
        <v>9368</v>
      </c>
      <c r="B30314" s="40">
        <v>1637703724588</v>
      </c>
      <c r="C30314" s="14" t="s">
        <v>44</v>
      </c>
    </row>
    <row r="30315" spans="1:3">
      <c r="A30315" s="1">
        <v>9401</v>
      </c>
      <c r="B30315" s="40">
        <v>1637703724657</v>
      </c>
      <c r="C30315" s="14" t="s">
        <v>7</v>
      </c>
    </row>
    <row r="30316" spans="1:3">
      <c r="A30316" s="1">
        <v>13668</v>
      </c>
      <c r="B30316" s="40">
        <v>1637703724899</v>
      </c>
      <c r="C30316" s="14" t="s">
        <v>69</v>
      </c>
    </row>
    <row r="30317" spans="1:3">
      <c r="A30317" s="1">
        <v>6008</v>
      </c>
      <c r="B30317" s="40">
        <v>1637703724914</v>
      </c>
      <c r="C30317" s="14" t="s">
        <v>59</v>
      </c>
    </row>
    <row r="30318" spans="1:3">
      <c r="A30318" s="1">
        <v>13926</v>
      </c>
      <c r="B30318" s="40">
        <v>1637703724937</v>
      </c>
      <c r="C30318" s="14" t="s">
        <v>59</v>
      </c>
    </row>
    <row r="30319" spans="1:3">
      <c r="A30319" s="1">
        <v>9158</v>
      </c>
      <c r="B30319" s="40">
        <v>1637703725186</v>
      </c>
      <c r="C30319" s="14" t="s">
        <v>42</v>
      </c>
    </row>
    <row r="30320" spans="1:3">
      <c r="A30320" s="1">
        <v>12463</v>
      </c>
      <c r="B30320" s="40">
        <v>1637703725379</v>
      </c>
      <c r="C30320" s="14" t="s">
        <v>57</v>
      </c>
    </row>
    <row r="30321" spans="1:3">
      <c r="A30321" s="1">
        <v>13070</v>
      </c>
      <c r="B30321" s="40">
        <v>1637703725606</v>
      </c>
      <c r="C30321" s="14" t="s">
        <v>69</v>
      </c>
    </row>
    <row r="30322" spans="1:3">
      <c r="A30322" s="1">
        <v>11761</v>
      </c>
      <c r="B30322" s="40">
        <v>1637703725675</v>
      </c>
      <c r="C30322" s="14" t="s">
        <v>36</v>
      </c>
    </row>
    <row r="30323" spans="1:3">
      <c r="A30323" s="1">
        <v>12862</v>
      </c>
      <c r="B30323" s="40">
        <v>1637703725752</v>
      </c>
      <c r="C30323" s="14" t="s">
        <v>69</v>
      </c>
    </row>
    <row r="30324" spans="1:3">
      <c r="A30324" s="1">
        <v>4928</v>
      </c>
      <c r="B30324" s="40">
        <v>1637703725784</v>
      </c>
      <c r="C30324" s="14" t="s">
        <v>59</v>
      </c>
    </row>
    <row r="30325" spans="1:3">
      <c r="A30325" s="1">
        <v>12046</v>
      </c>
      <c r="B30325" s="40">
        <v>1637703725800</v>
      </c>
      <c r="C30325" s="14" t="s">
        <v>57</v>
      </c>
    </row>
    <row r="30326" spans="1:3">
      <c r="A30326" s="1">
        <v>6240</v>
      </c>
      <c r="B30326" s="40">
        <v>1637703725824</v>
      </c>
      <c r="C30326" s="14" t="s">
        <v>39</v>
      </c>
    </row>
    <row r="30327" spans="1:3">
      <c r="A30327" s="1">
        <v>5737</v>
      </c>
      <c r="B30327" s="40">
        <v>1637703725860</v>
      </c>
      <c r="C30327" s="14" t="s">
        <v>7</v>
      </c>
    </row>
    <row r="30328" spans="1:3">
      <c r="A30328" s="1">
        <v>13406</v>
      </c>
      <c r="B30328" s="40">
        <v>1637703726123</v>
      </c>
      <c r="C30328" s="14" t="s">
        <v>59</v>
      </c>
    </row>
    <row r="30329" spans="1:3">
      <c r="A30329" s="1">
        <v>12378</v>
      </c>
      <c r="B30329" s="40">
        <v>1637703726182</v>
      </c>
      <c r="C30329" s="14" t="s">
        <v>69</v>
      </c>
    </row>
    <row r="30330" spans="1:3">
      <c r="A30330" s="1">
        <v>11633</v>
      </c>
      <c r="B30330" s="40">
        <v>1637703726200</v>
      </c>
      <c r="C30330" s="14" t="s">
        <v>57</v>
      </c>
    </row>
    <row r="30331" spans="1:3">
      <c r="A30331" s="1">
        <v>6478</v>
      </c>
      <c r="B30331" s="40">
        <v>1637703726212</v>
      </c>
      <c r="C30331" s="14" t="s">
        <v>59</v>
      </c>
    </row>
    <row r="30332" spans="1:3">
      <c r="A30332" s="1">
        <v>11566</v>
      </c>
      <c r="B30332" s="40">
        <v>1637703726228</v>
      </c>
      <c r="C30332" s="14" t="s">
        <v>57</v>
      </c>
    </row>
    <row r="30333" spans="1:3">
      <c r="A30333" s="1">
        <v>11551</v>
      </c>
      <c r="B30333" s="40">
        <v>1637703726331</v>
      </c>
      <c r="C30333" s="14" t="s">
        <v>57</v>
      </c>
    </row>
    <row r="30334" spans="1:3">
      <c r="A30334" s="1">
        <v>20662</v>
      </c>
      <c r="B30334" s="40">
        <v>1637703726377</v>
      </c>
      <c r="C30334" s="14" t="s">
        <v>59</v>
      </c>
    </row>
    <row r="30335" spans="1:3">
      <c r="A30335" s="1">
        <v>7451</v>
      </c>
      <c r="B30335" s="40">
        <v>1637703726641</v>
      </c>
      <c r="C30335" s="14" t="s">
        <v>63</v>
      </c>
    </row>
    <row r="30336" spans="1:3">
      <c r="A30336" s="1">
        <v>7968</v>
      </c>
      <c r="B30336" s="40">
        <v>1637703726672</v>
      </c>
      <c r="C30336" s="14" t="s">
        <v>63</v>
      </c>
    </row>
    <row r="30337" spans="1:3">
      <c r="A30337" s="1">
        <v>10586</v>
      </c>
      <c r="B30337" s="40">
        <v>1637703726672</v>
      </c>
      <c r="C30337" s="14" t="s">
        <v>63</v>
      </c>
    </row>
    <row r="30338" spans="1:3">
      <c r="A30338" s="1">
        <v>12371</v>
      </c>
      <c r="B30338" s="40">
        <v>1637703726672</v>
      </c>
      <c r="C30338" s="14" t="s">
        <v>63</v>
      </c>
    </row>
    <row r="30339" spans="1:3">
      <c r="A30339" s="1">
        <v>10875</v>
      </c>
      <c r="B30339" s="40">
        <v>1637703726704</v>
      </c>
      <c r="C30339" s="14" t="s">
        <v>63</v>
      </c>
    </row>
    <row r="30340" spans="1:3">
      <c r="A30340" s="1">
        <v>53</v>
      </c>
      <c r="B30340" s="40">
        <v>1637703726705</v>
      </c>
      <c r="C30340" s="14" t="s">
        <v>73</v>
      </c>
    </row>
    <row r="30341" spans="1:3">
      <c r="A30341" s="1">
        <v>6778</v>
      </c>
      <c r="B30341" s="40">
        <v>1637703726720</v>
      </c>
      <c r="C30341" s="14" t="s">
        <v>53</v>
      </c>
    </row>
    <row r="30342" spans="1:3">
      <c r="A30342" s="1">
        <v>9110</v>
      </c>
      <c r="B30342" s="40">
        <v>1637703726720</v>
      </c>
      <c r="C30342" s="14" t="s">
        <v>63</v>
      </c>
    </row>
    <row r="30343" spans="1:3">
      <c r="A30343" s="1">
        <v>10475</v>
      </c>
      <c r="B30343" s="40">
        <v>1637703726720</v>
      </c>
      <c r="C30343" s="14" t="s">
        <v>63</v>
      </c>
    </row>
    <row r="30344" spans="1:3">
      <c r="A30344" s="1">
        <v>2837</v>
      </c>
      <c r="B30344" s="40">
        <v>1637703726725</v>
      </c>
      <c r="C30344" s="14" t="s">
        <v>73</v>
      </c>
    </row>
    <row r="30345" spans="1:3">
      <c r="A30345" s="1">
        <v>8861</v>
      </c>
      <c r="B30345" s="40">
        <v>1637703726735</v>
      </c>
      <c r="C30345" s="14" t="s">
        <v>63</v>
      </c>
    </row>
    <row r="30346" spans="1:3">
      <c r="A30346" s="1">
        <v>8040</v>
      </c>
      <c r="B30346" s="40">
        <v>1637703726813</v>
      </c>
      <c r="C30346" s="14" t="s">
        <v>53</v>
      </c>
    </row>
    <row r="30347" spans="1:3">
      <c r="A30347" s="1">
        <v>11946</v>
      </c>
      <c r="B30347" s="40">
        <v>1637703726891</v>
      </c>
      <c r="C30347" s="14" t="s">
        <v>28</v>
      </c>
    </row>
    <row r="30348" spans="1:3">
      <c r="A30348" s="1">
        <v>7734</v>
      </c>
      <c r="B30348" s="40">
        <v>1637703726922</v>
      </c>
      <c r="C30348" s="14" t="s">
        <v>63</v>
      </c>
    </row>
    <row r="30349" spans="1:3">
      <c r="A30349" s="1">
        <v>23495</v>
      </c>
      <c r="B30349" s="40">
        <v>1637703726923</v>
      </c>
      <c r="C30349" s="14" t="s">
        <v>57</v>
      </c>
    </row>
    <row r="30350" spans="1:3">
      <c r="A30350" s="1">
        <v>9157</v>
      </c>
      <c r="B30350" s="40">
        <v>1637703726954</v>
      </c>
      <c r="C30350" s="14" t="s">
        <v>53</v>
      </c>
    </row>
    <row r="30351" spans="1:3">
      <c r="A30351" s="1">
        <v>9578</v>
      </c>
      <c r="B30351" s="40">
        <v>1637703726991</v>
      </c>
      <c r="C30351" s="14" t="s">
        <v>30</v>
      </c>
    </row>
    <row r="30352" spans="1:3">
      <c r="A30352" s="1">
        <v>13772</v>
      </c>
      <c r="B30352" s="40">
        <v>1637703727001</v>
      </c>
      <c r="C30352" s="14" t="s">
        <v>63</v>
      </c>
    </row>
    <row r="30353" spans="1:3">
      <c r="A30353" s="1">
        <v>9473</v>
      </c>
      <c r="B30353" s="40">
        <v>1637703727032</v>
      </c>
      <c r="C30353" s="14" t="s">
        <v>63</v>
      </c>
    </row>
    <row r="30354" spans="1:3">
      <c r="A30354" s="1">
        <v>9668</v>
      </c>
      <c r="B30354" s="40">
        <v>1637703727095</v>
      </c>
      <c r="C30354" s="14" t="s">
        <v>63</v>
      </c>
    </row>
    <row r="30355" spans="1:3">
      <c r="A30355" s="1">
        <v>12419</v>
      </c>
      <c r="B30355" s="40">
        <v>1637703727095</v>
      </c>
      <c r="C30355" s="14" t="s">
        <v>63</v>
      </c>
    </row>
    <row r="30356" spans="1:3">
      <c r="A30356" s="1">
        <v>8892</v>
      </c>
      <c r="B30356" s="40">
        <v>1637703727141</v>
      </c>
      <c r="C30356" s="14" t="s">
        <v>53</v>
      </c>
    </row>
    <row r="30357" spans="1:3">
      <c r="A30357" s="1">
        <v>8635</v>
      </c>
      <c r="B30357" s="40">
        <v>1637703727250</v>
      </c>
      <c r="C30357" s="14" t="s">
        <v>53</v>
      </c>
    </row>
    <row r="30358" spans="1:3">
      <c r="A30358" s="1">
        <v>3492</v>
      </c>
      <c r="B30358" s="40">
        <v>1637703727408</v>
      </c>
      <c r="C30358" s="14" t="s">
        <v>7</v>
      </c>
    </row>
    <row r="30359" spans="1:3">
      <c r="A30359" s="1">
        <v>9157</v>
      </c>
      <c r="B30359" s="40">
        <v>1637703727423</v>
      </c>
      <c r="C30359" s="14" t="s">
        <v>53</v>
      </c>
    </row>
    <row r="30360" spans="1:3">
      <c r="A30360" s="1">
        <v>4831</v>
      </c>
      <c r="B30360" s="40">
        <v>1637703727486</v>
      </c>
      <c r="C30360" s="14" t="s">
        <v>40</v>
      </c>
    </row>
    <row r="30361" spans="1:3">
      <c r="A30361" s="1">
        <v>11544</v>
      </c>
      <c r="B30361" s="40">
        <v>1637703728133</v>
      </c>
      <c r="C30361" s="14" t="s">
        <v>55</v>
      </c>
    </row>
    <row r="30362" spans="1:3">
      <c r="A30362" s="1">
        <v>9270</v>
      </c>
      <c r="B30362" s="40">
        <v>1637703728142</v>
      </c>
      <c r="C30362" s="14" t="s">
        <v>63</v>
      </c>
    </row>
    <row r="30363" spans="1:3">
      <c r="A30363" s="1">
        <v>6768</v>
      </c>
      <c r="B30363" s="40">
        <v>1637703728219</v>
      </c>
      <c r="C30363" s="14" t="s">
        <v>55</v>
      </c>
    </row>
    <row r="30364" spans="1:3">
      <c r="A30364" s="1">
        <v>8159</v>
      </c>
      <c r="B30364" s="40">
        <v>1637703728219</v>
      </c>
      <c r="C30364" s="14" t="s">
        <v>55</v>
      </c>
    </row>
    <row r="30365" spans="1:3">
      <c r="A30365" s="1">
        <v>9047</v>
      </c>
      <c r="B30365" s="40">
        <v>1637703728219</v>
      </c>
      <c r="C30365" s="14" t="s">
        <v>55</v>
      </c>
    </row>
    <row r="30366" spans="1:3">
      <c r="A30366" s="1">
        <v>10282</v>
      </c>
      <c r="B30366" s="40">
        <v>1637703728220</v>
      </c>
      <c r="C30366" s="14" t="s">
        <v>55</v>
      </c>
    </row>
    <row r="30367" spans="1:3">
      <c r="A30367" s="1">
        <v>4534</v>
      </c>
      <c r="B30367" s="40">
        <v>1637703728338</v>
      </c>
      <c r="C30367" s="14" t="s">
        <v>49</v>
      </c>
    </row>
    <row r="30368" spans="1:3">
      <c r="A30368" s="1">
        <v>9671</v>
      </c>
      <c r="B30368" s="40">
        <v>1637703728360</v>
      </c>
      <c r="C30368" s="14" t="s">
        <v>63</v>
      </c>
    </row>
    <row r="30369" spans="1:3">
      <c r="A30369" s="1">
        <v>6413</v>
      </c>
      <c r="B30369" s="40">
        <v>1637703728392</v>
      </c>
      <c r="C30369" s="14" t="s">
        <v>53</v>
      </c>
    </row>
    <row r="30370" spans="1:3">
      <c r="A30370" s="1">
        <v>8569</v>
      </c>
      <c r="B30370" s="40">
        <v>1637703728548</v>
      </c>
      <c r="C30370" s="14" t="s">
        <v>53</v>
      </c>
    </row>
    <row r="30371" spans="1:3">
      <c r="A30371" s="1">
        <v>5381</v>
      </c>
      <c r="B30371" s="40">
        <v>1637703728674</v>
      </c>
      <c r="C30371" s="14" t="s">
        <v>31</v>
      </c>
    </row>
    <row r="30372" spans="1:3">
      <c r="A30372" s="1">
        <v>8508</v>
      </c>
      <c r="B30372" s="40">
        <v>1637703728884</v>
      </c>
      <c r="C30372" s="14" t="s">
        <v>55</v>
      </c>
    </row>
    <row r="30373" spans="1:3">
      <c r="A30373" s="1">
        <v>7977</v>
      </c>
      <c r="B30373" s="40">
        <v>1637703729352</v>
      </c>
      <c r="C30373" s="14" t="s">
        <v>55</v>
      </c>
    </row>
    <row r="30374" spans="1:3">
      <c r="A30374" s="1">
        <v>9742</v>
      </c>
      <c r="B30374" s="40">
        <v>1637703729586</v>
      </c>
      <c r="C30374" s="14" t="s">
        <v>49</v>
      </c>
    </row>
    <row r="30375" spans="1:3">
      <c r="A30375" s="1">
        <v>16</v>
      </c>
      <c r="B30375" s="40">
        <v>1637703729859</v>
      </c>
      <c r="C30375" s="14" t="s">
        <v>14</v>
      </c>
    </row>
    <row r="30376" spans="1:3">
      <c r="A30376" s="1">
        <v>3572</v>
      </c>
      <c r="B30376" s="40">
        <v>1637703729869</v>
      </c>
      <c r="C30376" s="14" t="s">
        <v>74</v>
      </c>
    </row>
    <row r="30377" spans="1:3">
      <c r="A30377" s="1">
        <v>11</v>
      </c>
      <c r="B30377" s="40">
        <v>1637703729902</v>
      </c>
      <c r="C30377" s="14" t="s">
        <v>14</v>
      </c>
    </row>
    <row r="30378" spans="1:3">
      <c r="A30378" s="1">
        <v>10995</v>
      </c>
      <c r="B30378" s="40">
        <v>1637703730235</v>
      </c>
      <c r="C30378" s="14" t="s">
        <v>55</v>
      </c>
    </row>
    <row r="30379" spans="1:3">
      <c r="A30379" s="1">
        <v>9818</v>
      </c>
      <c r="B30379" s="40">
        <v>1637703730273</v>
      </c>
      <c r="C30379" s="14" t="s">
        <v>55</v>
      </c>
    </row>
    <row r="30380" spans="1:3">
      <c r="A30380" s="1">
        <v>12</v>
      </c>
      <c r="B30380" s="40">
        <v>1637703730328</v>
      </c>
      <c r="C30380" s="14" t="s">
        <v>14</v>
      </c>
    </row>
    <row r="30381" spans="1:3">
      <c r="A30381" s="1">
        <v>6657</v>
      </c>
      <c r="B30381" s="40">
        <v>1637703730643</v>
      </c>
      <c r="C30381" s="14" t="s">
        <v>15</v>
      </c>
    </row>
    <row r="30382" spans="1:3">
      <c r="A30382" s="1">
        <v>7144</v>
      </c>
      <c r="B30382" s="40">
        <v>1637703730685</v>
      </c>
      <c r="C30382" s="14" t="s">
        <v>15</v>
      </c>
    </row>
    <row r="30383" spans="1:3">
      <c r="A30383" s="1">
        <v>9489</v>
      </c>
      <c r="B30383" s="40">
        <v>1637703731108</v>
      </c>
      <c r="C30383" s="14" t="s">
        <v>15</v>
      </c>
    </row>
    <row r="30384" spans="1:3">
      <c r="A30384" s="1">
        <v>5058</v>
      </c>
      <c r="B30384" s="40">
        <v>1637703732362</v>
      </c>
      <c r="C30384" s="14" t="s">
        <v>81</v>
      </c>
    </row>
    <row r="30385" spans="1:3">
      <c r="A30385" s="1">
        <v>5381</v>
      </c>
      <c r="B30385" s="40">
        <v>1637703732651</v>
      </c>
      <c r="C30385" s="14" t="s">
        <v>74</v>
      </c>
    </row>
    <row r="30386" spans="1:3">
      <c r="A30386" s="1">
        <v>15975</v>
      </c>
      <c r="B30386" s="40">
        <v>1637703733442</v>
      </c>
      <c r="C30386" s="14" t="s">
        <v>59</v>
      </c>
    </row>
    <row r="30387" spans="1:3">
      <c r="A30387" s="1">
        <v>18075</v>
      </c>
      <c r="B30387" s="40">
        <v>1637703733499</v>
      </c>
      <c r="C30387" s="14" t="s">
        <v>54</v>
      </c>
    </row>
    <row r="30388" spans="1:3">
      <c r="A30388" s="1">
        <v>20789</v>
      </c>
      <c r="B30388" s="40">
        <v>1637703734094</v>
      </c>
      <c r="C30388" s="14" t="s">
        <v>64</v>
      </c>
    </row>
    <row r="30389" spans="1:3">
      <c r="A30389" s="1">
        <v>6442</v>
      </c>
      <c r="B30389" s="40">
        <v>1637703734642</v>
      </c>
      <c r="C30389" s="14" t="s">
        <v>64</v>
      </c>
    </row>
    <row r="30390" spans="1:3">
      <c r="A30390" s="1">
        <v>4339</v>
      </c>
      <c r="B30390" s="40">
        <v>1637703734657</v>
      </c>
      <c r="C30390" s="14" t="s">
        <v>64</v>
      </c>
    </row>
    <row r="30391" spans="1:3">
      <c r="A30391" s="1">
        <v>3949</v>
      </c>
      <c r="B30391" s="40">
        <v>1637703734675</v>
      </c>
      <c r="C30391" s="14" t="s">
        <v>51</v>
      </c>
    </row>
    <row r="30392" spans="1:3">
      <c r="A30392" s="1">
        <v>18039</v>
      </c>
      <c r="B30392" s="40">
        <v>1637703734807</v>
      </c>
      <c r="C30392" s="14" t="s">
        <v>54</v>
      </c>
    </row>
    <row r="30393" spans="1:3">
      <c r="A30393" s="1">
        <v>16260</v>
      </c>
      <c r="B30393" s="40">
        <v>1637703734855</v>
      </c>
      <c r="C30393" s="14" t="s">
        <v>54</v>
      </c>
    </row>
    <row r="30394" spans="1:3">
      <c r="A30394" s="1">
        <v>735</v>
      </c>
      <c r="B30394" s="40">
        <v>1637703735157</v>
      </c>
      <c r="C30394" s="14" t="s">
        <v>29</v>
      </c>
    </row>
    <row r="30395" spans="1:3">
      <c r="A30395" s="1">
        <v>19307</v>
      </c>
      <c r="B30395" s="40">
        <v>1637703735597</v>
      </c>
      <c r="C30395" s="14" t="s">
        <v>64</v>
      </c>
    </row>
    <row r="30396" spans="1:3">
      <c r="A30396" s="1">
        <v>4166</v>
      </c>
      <c r="B30396" s="40">
        <v>1637703735832</v>
      </c>
      <c r="C30396" s="14" t="s">
        <v>64</v>
      </c>
    </row>
    <row r="30397" spans="1:3">
      <c r="A30397" s="1">
        <v>17397</v>
      </c>
      <c r="B30397" s="40">
        <v>1637703735886</v>
      </c>
      <c r="C30397" s="14" t="s">
        <v>54</v>
      </c>
    </row>
    <row r="30398" spans="1:3">
      <c r="A30398" s="1">
        <v>15526</v>
      </c>
      <c r="B30398" s="40">
        <v>1637703736034</v>
      </c>
      <c r="C30398" s="14" t="s">
        <v>54</v>
      </c>
    </row>
    <row r="30399" spans="1:3">
      <c r="A30399" s="1">
        <v>16558</v>
      </c>
      <c r="B30399" s="40">
        <v>1637703736112</v>
      </c>
      <c r="C30399" s="14" t="s">
        <v>54</v>
      </c>
    </row>
    <row r="30400" spans="1:3">
      <c r="A30400" s="1">
        <v>3332</v>
      </c>
      <c r="B30400" s="40">
        <v>1637703736410</v>
      </c>
      <c r="C30400" s="14" t="s">
        <v>51</v>
      </c>
    </row>
    <row r="30401" spans="1:3">
      <c r="A30401" s="1">
        <v>18259</v>
      </c>
      <c r="B30401" s="40">
        <v>1637703736506</v>
      </c>
      <c r="C30401" s="14" t="s">
        <v>64</v>
      </c>
    </row>
    <row r="30402" spans="1:3">
      <c r="A30402" s="1">
        <v>16165</v>
      </c>
      <c r="B30402" s="40">
        <v>1637703736581</v>
      </c>
      <c r="C30402" s="14" t="s">
        <v>54</v>
      </c>
    </row>
    <row r="30403" spans="1:3">
      <c r="A30403" s="1">
        <v>4034</v>
      </c>
      <c r="B30403" s="40">
        <v>1637703736764</v>
      </c>
      <c r="C30403" s="14" t="s">
        <v>64</v>
      </c>
    </row>
    <row r="30404" spans="1:3">
      <c r="A30404" s="1">
        <v>11607</v>
      </c>
      <c r="B30404" s="40">
        <v>1637703736946</v>
      </c>
      <c r="C30404" s="14" t="s">
        <v>45</v>
      </c>
    </row>
    <row r="30405" spans="1:3">
      <c r="A30405" s="1">
        <v>6444</v>
      </c>
      <c r="B30405" s="40">
        <v>1637703737055</v>
      </c>
      <c r="C30405" s="14" t="s">
        <v>45</v>
      </c>
    </row>
    <row r="30406" spans="1:3">
      <c r="A30406" s="1">
        <v>3337</v>
      </c>
      <c r="B30406" s="40">
        <v>1637703737113</v>
      </c>
      <c r="C30406" s="14" t="s">
        <v>51</v>
      </c>
    </row>
    <row r="30407" spans="1:3">
      <c r="A30407" s="1">
        <v>15497</v>
      </c>
      <c r="B30407" s="40">
        <v>1637703737118</v>
      </c>
      <c r="C30407" s="14" t="s">
        <v>54</v>
      </c>
    </row>
    <row r="30408" spans="1:3">
      <c r="A30408" s="1">
        <v>17679</v>
      </c>
      <c r="B30408" s="40">
        <v>1637703737197</v>
      </c>
      <c r="C30408" s="14" t="s">
        <v>64</v>
      </c>
    </row>
    <row r="30409" spans="1:3">
      <c r="A30409" s="1">
        <v>5314</v>
      </c>
      <c r="B30409" s="40">
        <v>1637703737260</v>
      </c>
      <c r="C30409" s="14" t="s">
        <v>64</v>
      </c>
    </row>
    <row r="30410" spans="1:3">
      <c r="A30410" s="1">
        <v>2780</v>
      </c>
      <c r="B30410" s="40">
        <v>1637703737414</v>
      </c>
      <c r="C30410" s="14" t="s">
        <v>64</v>
      </c>
    </row>
    <row r="30411" spans="1:3">
      <c r="A30411" s="1">
        <v>2769</v>
      </c>
      <c r="B30411" s="40">
        <v>1637703737421</v>
      </c>
      <c r="C30411" s="14" t="s">
        <v>19</v>
      </c>
    </row>
    <row r="30412" spans="1:3">
      <c r="A30412" s="1">
        <v>3490</v>
      </c>
      <c r="B30412" s="40">
        <v>1637703737580</v>
      </c>
      <c r="C30412" s="14" t="s">
        <v>64</v>
      </c>
    </row>
    <row r="30413" spans="1:3">
      <c r="A30413" s="1">
        <v>3407</v>
      </c>
      <c r="B30413" s="40">
        <v>1637703738033</v>
      </c>
      <c r="C30413" s="14" t="s">
        <v>64</v>
      </c>
    </row>
    <row r="30414" spans="1:3">
      <c r="A30414" s="1">
        <v>4685</v>
      </c>
      <c r="B30414" s="40">
        <v>1637703738291</v>
      </c>
      <c r="C30414" s="14" t="s">
        <v>45</v>
      </c>
    </row>
    <row r="30415" spans="1:3">
      <c r="A30415" s="1">
        <v>3913</v>
      </c>
      <c r="B30415" s="40">
        <v>1637703738472</v>
      </c>
      <c r="C30415" s="14" t="s">
        <v>51</v>
      </c>
    </row>
    <row r="30416" spans="1:3">
      <c r="A30416" s="1">
        <v>2388</v>
      </c>
      <c r="B30416" s="40">
        <v>1637703738625</v>
      </c>
      <c r="C30416" s="14" t="s">
        <v>52</v>
      </c>
    </row>
    <row r="30417" spans="1:3">
      <c r="A30417" s="1">
        <v>3314</v>
      </c>
      <c r="B30417" s="40">
        <v>1637703738838</v>
      </c>
      <c r="C30417" s="14" t="s">
        <v>29</v>
      </c>
    </row>
    <row r="30418" spans="1:3">
      <c r="A30418" s="1">
        <v>2444</v>
      </c>
      <c r="B30418" s="40">
        <v>1637703739044</v>
      </c>
      <c r="C30418" s="14" t="s">
        <v>64</v>
      </c>
    </row>
    <row r="30419" spans="1:3">
      <c r="A30419" s="1">
        <v>696</v>
      </c>
      <c r="B30419" s="40">
        <v>1637703739257</v>
      </c>
      <c r="C30419" s="14" t="s">
        <v>46</v>
      </c>
    </row>
    <row r="30420" spans="1:3">
      <c r="A30420" s="1">
        <v>4480</v>
      </c>
      <c r="B30420" s="40">
        <v>1637703739275</v>
      </c>
      <c r="C30420" s="14" t="s">
        <v>50</v>
      </c>
    </row>
    <row r="30421" spans="1:3">
      <c r="A30421" s="1">
        <v>2114</v>
      </c>
      <c r="B30421" s="40">
        <v>1637703739276</v>
      </c>
      <c r="C30421" s="14" t="s">
        <v>50</v>
      </c>
    </row>
    <row r="30422" spans="1:3">
      <c r="A30422" s="1">
        <v>5347</v>
      </c>
      <c r="B30422" s="40">
        <v>1637703739276</v>
      </c>
      <c r="C30422" s="14" t="s">
        <v>50</v>
      </c>
    </row>
    <row r="30423" spans="1:3">
      <c r="A30423" s="1">
        <v>5419</v>
      </c>
      <c r="B30423" s="40">
        <v>1637703739286</v>
      </c>
      <c r="C30423" s="14" t="s">
        <v>50</v>
      </c>
    </row>
    <row r="30424" spans="1:3">
      <c r="A30424" s="1">
        <v>3386</v>
      </c>
      <c r="B30424" s="40">
        <v>1637703739287</v>
      </c>
      <c r="C30424" s="14" t="s">
        <v>13</v>
      </c>
    </row>
    <row r="30425" spans="1:3">
      <c r="A30425" s="1">
        <v>15220</v>
      </c>
      <c r="B30425" s="40">
        <v>1637703739515</v>
      </c>
      <c r="C30425" s="14" t="s">
        <v>64</v>
      </c>
    </row>
    <row r="30426" spans="1:3">
      <c r="A30426" s="1">
        <v>22</v>
      </c>
      <c r="B30426" s="40">
        <v>1637703739526</v>
      </c>
      <c r="C30426" s="14" t="s">
        <v>14</v>
      </c>
    </row>
    <row r="30427" spans="1:3">
      <c r="A30427" s="1">
        <v>14344</v>
      </c>
      <c r="B30427" s="40">
        <v>1637703739744</v>
      </c>
      <c r="C30427" s="14" t="s">
        <v>52</v>
      </c>
    </row>
    <row r="30428" spans="1:3">
      <c r="A30428" s="1">
        <v>4267</v>
      </c>
      <c r="B30428" s="40">
        <v>1637703740019</v>
      </c>
      <c r="C30428" s="14" t="s">
        <v>21</v>
      </c>
    </row>
    <row r="30429" spans="1:3">
      <c r="A30429" s="1">
        <v>12619</v>
      </c>
      <c r="B30429" s="40">
        <v>1637703740019</v>
      </c>
      <c r="C30429" s="14" t="s">
        <v>21</v>
      </c>
    </row>
    <row r="30430" spans="1:3">
      <c r="A30430" s="1">
        <v>8858</v>
      </c>
      <c r="B30430" s="40">
        <v>1637703740019</v>
      </c>
      <c r="C30430" s="14" t="s">
        <v>35</v>
      </c>
    </row>
    <row r="30431" spans="1:3">
      <c r="A30431" s="1">
        <v>9855</v>
      </c>
      <c r="B30431" s="40">
        <v>1637703740019</v>
      </c>
      <c r="C30431" s="14" t="s">
        <v>58</v>
      </c>
    </row>
    <row r="30432" spans="1:3">
      <c r="A30432" s="1">
        <v>10401</v>
      </c>
      <c r="B30432" s="40">
        <v>1637703740019</v>
      </c>
      <c r="C30432" s="14" t="s">
        <v>58</v>
      </c>
    </row>
    <row r="30433" spans="1:3">
      <c r="A30433" s="1">
        <v>4725</v>
      </c>
      <c r="B30433" s="40">
        <v>1637703740034</v>
      </c>
      <c r="C30433" s="14" t="s">
        <v>35</v>
      </c>
    </row>
    <row r="30434" spans="1:3">
      <c r="A30434" s="1">
        <v>5625</v>
      </c>
      <c r="B30434" s="40">
        <v>1637703740034</v>
      </c>
      <c r="C30434" s="14" t="s">
        <v>41</v>
      </c>
    </row>
    <row r="30435" spans="1:3">
      <c r="A30435" s="1">
        <v>10418</v>
      </c>
      <c r="B30435" s="40">
        <v>1637703740034</v>
      </c>
      <c r="C30435" s="14" t="s">
        <v>58</v>
      </c>
    </row>
    <row r="30436" spans="1:3">
      <c r="A30436" s="1">
        <v>19462</v>
      </c>
      <c r="B30436" s="40">
        <v>1637703740034</v>
      </c>
      <c r="C30436" s="14" t="s">
        <v>103</v>
      </c>
    </row>
    <row r="30437" spans="1:3">
      <c r="A30437" s="1">
        <v>9219</v>
      </c>
      <c r="B30437" s="40">
        <v>1637703740050</v>
      </c>
      <c r="C30437" s="14" t="s">
        <v>58</v>
      </c>
    </row>
    <row r="30438" spans="1:3">
      <c r="A30438" s="1">
        <v>8650</v>
      </c>
      <c r="B30438" s="40">
        <v>1637703740051</v>
      </c>
      <c r="C30438" s="14" t="s">
        <v>58</v>
      </c>
    </row>
    <row r="30439" spans="1:3">
      <c r="A30439" s="1">
        <v>4916</v>
      </c>
      <c r="B30439" s="40">
        <v>1637703740051</v>
      </c>
      <c r="C30439" s="14" t="s">
        <v>68</v>
      </c>
    </row>
    <row r="30440" spans="1:3">
      <c r="A30440" s="1">
        <v>18689</v>
      </c>
      <c r="B30440" s="40">
        <v>1637703740323</v>
      </c>
      <c r="C30440" s="14" t="s">
        <v>15</v>
      </c>
    </row>
    <row r="30441" spans="1:3">
      <c r="A30441" s="1">
        <v>3978</v>
      </c>
      <c r="B30441" s="40">
        <v>1637703740392</v>
      </c>
      <c r="C30441" s="14" t="s">
        <v>75</v>
      </c>
    </row>
    <row r="30442" spans="1:3">
      <c r="A30442" s="1">
        <v>13617</v>
      </c>
      <c r="B30442" s="40">
        <v>1637703740451</v>
      </c>
      <c r="C30442" s="14" t="s">
        <v>52</v>
      </c>
    </row>
    <row r="30443" spans="1:3">
      <c r="A30443" s="1">
        <v>14071</v>
      </c>
      <c r="B30443" s="40">
        <v>1637703740774</v>
      </c>
      <c r="C30443" s="14" t="s">
        <v>64</v>
      </c>
    </row>
    <row r="30444" spans="1:3">
      <c r="A30444" s="1">
        <v>4772</v>
      </c>
      <c r="B30444" s="40">
        <v>1637703740827</v>
      </c>
      <c r="C30444" s="14" t="s">
        <v>38</v>
      </c>
    </row>
    <row r="30445" spans="1:3">
      <c r="A30445" s="1">
        <v>6423</v>
      </c>
      <c r="B30445" s="40">
        <v>1637703740843</v>
      </c>
      <c r="C30445" s="14" t="s">
        <v>38</v>
      </c>
    </row>
    <row r="30446" spans="1:3">
      <c r="A30446" s="1">
        <v>6382</v>
      </c>
      <c r="B30446" s="40">
        <v>1637703741780</v>
      </c>
      <c r="C30446" s="14" t="s">
        <v>32</v>
      </c>
    </row>
    <row r="30447" spans="1:3">
      <c r="A30447" s="1">
        <v>3989</v>
      </c>
      <c r="B30447" s="40">
        <v>1637703742141</v>
      </c>
      <c r="C30447" s="14" t="s">
        <v>10</v>
      </c>
    </row>
    <row r="30448" spans="1:3">
      <c r="A30448" s="1">
        <v>11726</v>
      </c>
      <c r="B30448" s="40">
        <v>1637703742386</v>
      </c>
      <c r="C30448" s="14" t="s">
        <v>52</v>
      </c>
    </row>
    <row r="30449" spans="1:3">
      <c r="A30449" s="1">
        <v>2038</v>
      </c>
      <c r="B30449" s="40">
        <v>1637703744288</v>
      </c>
      <c r="C30449" s="14" t="s">
        <v>22</v>
      </c>
    </row>
    <row r="30450" spans="1:3">
      <c r="A30450" s="1">
        <v>913</v>
      </c>
      <c r="B30450" s="40">
        <v>1637703744723</v>
      </c>
      <c r="C30450" s="14" t="s">
        <v>16</v>
      </c>
    </row>
    <row r="30451" spans="1:3">
      <c r="A30451" s="1">
        <v>6909</v>
      </c>
      <c r="B30451" s="40">
        <v>1637703744760</v>
      </c>
      <c r="C30451" s="14" t="s">
        <v>36</v>
      </c>
    </row>
    <row r="30452" spans="1:3">
      <c r="A30452" s="1">
        <v>3476</v>
      </c>
      <c r="B30452" s="40">
        <v>1637703744854</v>
      </c>
      <c r="C30452" s="14" t="s">
        <v>50</v>
      </c>
    </row>
    <row r="30453" spans="1:3">
      <c r="A30453" s="1">
        <v>14802</v>
      </c>
      <c r="B30453" s="40">
        <v>1637703744968</v>
      </c>
      <c r="C30453" s="14" t="s">
        <v>69</v>
      </c>
    </row>
    <row r="30454" spans="1:3">
      <c r="A30454" s="1">
        <v>3595</v>
      </c>
      <c r="B30454" s="40">
        <v>1637703745023</v>
      </c>
      <c r="C30454" s="14" t="s">
        <v>75</v>
      </c>
    </row>
    <row r="30455" spans="1:3">
      <c r="A30455" s="1">
        <v>8732</v>
      </c>
      <c r="B30455" s="40">
        <v>1637703745389</v>
      </c>
      <c r="C30455" s="14" t="s">
        <v>60</v>
      </c>
    </row>
    <row r="30456" spans="1:3">
      <c r="A30456" s="1">
        <v>5462</v>
      </c>
      <c r="B30456" s="40">
        <v>1637703745531</v>
      </c>
      <c r="C30456" s="14" t="s">
        <v>70</v>
      </c>
    </row>
    <row r="30457" spans="1:3">
      <c r="A30457" s="1">
        <v>14875</v>
      </c>
      <c r="B30457" s="40">
        <v>1637703745577</v>
      </c>
      <c r="C30457" s="14" t="s">
        <v>103</v>
      </c>
    </row>
    <row r="30458" spans="1:3">
      <c r="A30458" s="1">
        <v>8625</v>
      </c>
      <c r="B30458" s="40">
        <v>1637703745601</v>
      </c>
      <c r="C30458" s="14" t="s">
        <v>39</v>
      </c>
    </row>
    <row r="30459" spans="1:3">
      <c r="A30459" s="1">
        <v>10173</v>
      </c>
      <c r="B30459" s="40">
        <v>1637703745661</v>
      </c>
      <c r="C30459" s="14" t="s">
        <v>42</v>
      </c>
    </row>
    <row r="30460" spans="1:3">
      <c r="A30460" s="1">
        <v>7637</v>
      </c>
      <c r="B30460" s="40">
        <v>1637703745781</v>
      </c>
      <c r="C30460" s="14" t="s">
        <v>58</v>
      </c>
    </row>
    <row r="30461" spans="1:3">
      <c r="A30461" s="1">
        <v>5453</v>
      </c>
      <c r="B30461" s="40">
        <v>1637703745783</v>
      </c>
      <c r="C30461" s="14" t="s">
        <v>37</v>
      </c>
    </row>
    <row r="30462" spans="1:3">
      <c r="A30462" s="1">
        <v>3739</v>
      </c>
      <c r="B30462" s="40">
        <v>1637703746078</v>
      </c>
      <c r="C30462" s="14" t="s">
        <v>47</v>
      </c>
    </row>
    <row r="30463" spans="1:3">
      <c r="A30463" s="1">
        <v>4044</v>
      </c>
      <c r="B30463" s="40">
        <v>1637703746609</v>
      </c>
      <c r="C30463" s="14" t="s">
        <v>47</v>
      </c>
    </row>
    <row r="30464" spans="1:3">
      <c r="A30464" s="1">
        <v>7797</v>
      </c>
      <c r="B30464" s="40">
        <v>1637703746826</v>
      </c>
      <c r="C30464" s="14" t="s">
        <v>60</v>
      </c>
    </row>
    <row r="30465" spans="1:3">
      <c r="A30465" s="1">
        <v>7612</v>
      </c>
      <c r="B30465" s="40">
        <v>1637703747268</v>
      </c>
      <c r="C30465" s="14" t="s">
        <v>39</v>
      </c>
    </row>
    <row r="30466" spans="1:3">
      <c r="A30466" s="1">
        <v>10</v>
      </c>
      <c r="B30466" s="40">
        <v>1637703748106</v>
      </c>
      <c r="C30466" s="14" t="s">
        <v>14</v>
      </c>
    </row>
    <row r="30467" spans="1:3">
      <c r="A30467" s="1">
        <v>4894</v>
      </c>
      <c r="B30467" s="40">
        <v>1637703748163</v>
      </c>
      <c r="C30467" s="14" t="s">
        <v>33</v>
      </c>
    </row>
    <row r="30468" spans="1:3">
      <c r="A30468" s="1">
        <v>12394</v>
      </c>
      <c r="B30468" s="40">
        <v>1637703748164</v>
      </c>
      <c r="C30468" s="14" t="s">
        <v>49</v>
      </c>
    </row>
    <row r="30469" spans="1:3">
      <c r="A30469" s="1">
        <v>3056</v>
      </c>
      <c r="B30469" s="40">
        <v>1637703748703</v>
      </c>
      <c r="C30469" s="14" t="s">
        <v>59</v>
      </c>
    </row>
    <row r="30470" spans="1:3">
      <c r="A30470" s="1">
        <v>3743</v>
      </c>
      <c r="B30470" s="40">
        <v>1637703748878</v>
      </c>
      <c r="C30470" s="14" t="s">
        <v>36</v>
      </c>
    </row>
    <row r="30471" spans="1:3">
      <c r="A30471" s="1">
        <v>10117</v>
      </c>
      <c r="B30471" s="40">
        <v>1637703748886</v>
      </c>
      <c r="C30471" s="14" t="s">
        <v>15</v>
      </c>
    </row>
    <row r="30472" spans="1:3">
      <c r="A30472" s="1">
        <v>8352</v>
      </c>
      <c r="B30472" s="40">
        <v>1637703748923</v>
      </c>
      <c r="C30472" s="14" t="s">
        <v>10</v>
      </c>
    </row>
    <row r="30473" spans="1:3">
      <c r="A30473" s="1">
        <v>6733</v>
      </c>
      <c r="B30473" s="40">
        <v>1637703749271</v>
      </c>
      <c r="C30473" s="14" t="s">
        <v>59</v>
      </c>
    </row>
    <row r="30474" spans="1:3">
      <c r="A30474" s="1">
        <v>11385</v>
      </c>
      <c r="B30474" s="40">
        <v>1637703749640</v>
      </c>
      <c r="C30474" s="14" t="s">
        <v>60</v>
      </c>
    </row>
    <row r="30475" spans="1:3">
      <c r="A30475" s="1">
        <v>7627</v>
      </c>
      <c r="B30475" s="40">
        <v>1637703749876</v>
      </c>
      <c r="C30475" s="14" t="s">
        <v>59</v>
      </c>
    </row>
    <row r="30476" spans="1:3">
      <c r="A30476" s="1">
        <v>5629</v>
      </c>
      <c r="B30476" s="40">
        <v>1637703750015</v>
      </c>
      <c r="C30476" s="14" t="s">
        <v>48</v>
      </c>
    </row>
    <row r="30477" spans="1:3">
      <c r="A30477" s="1">
        <v>4665</v>
      </c>
      <c r="B30477" s="40">
        <v>1637703750421</v>
      </c>
      <c r="C30477" s="14" t="s">
        <v>59</v>
      </c>
    </row>
    <row r="30478" spans="1:3">
      <c r="A30478" s="1">
        <v>3830</v>
      </c>
      <c r="B30478" s="40">
        <v>1637703750454</v>
      </c>
      <c r="C30478" s="14" t="s">
        <v>59</v>
      </c>
    </row>
    <row r="30479" spans="1:3">
      <c r="A30479" s="1">
        <v>2026</v>
      </c>
      <c r="B30479" s="40">
        <v>1637703750922</v>
      </c>
      <c r="C30479" s="14" t="s">
        <v>65</v>
      </c>
    </row>
    <row r="30480" spans="1:3">
      <c r="A30480" s="1">
        <v>6003</v>
      </c>
      <c r="B30480" s="40">
        <v>1637703751336</v>
      </c>
      <c r="C30480" s="14" t="s">
        <v>76</v>
      </c>
    </row>
    <row r="30481" spans="1:3">
      <c r="A30481" s="1">
        <v>2767</v>
      </c>
      <c r="B30481" s="40">
        <v>1637703751656</v>
      </c>
      <c r="C30481" s="14" t="s">
        <v>47</v>
      </c>
    </row>
    <row r="30482" spans="1:3">
      <c r="A30482" s="1">
        <v>4349</v>
      </c>
      <c r="B30482" s="40">
        <v>1637703751782</v>
      </c>
      <c r="C30482" s="14" t="s">
        <v>7</v>
      </c>
    </row>
    <row r="30483" spans="1:3">
      <c r="A30483" s="1">
        <v>5701</v>
      </c>
      <c r="B30483" s="40">
        <v>1637703751851</v>
      </c>
      <c r="C30483" s="14" t="s">
        <v>17</v>
      </c>
    </row>
    <row r="30484" spans="1:3">
      <c r="A30484" s="1">
        <v>1267</v>
      </c>
      <c r="B30484" s="40">
        <v>1637703752639</v>
      </c>
      <c r="C30484" s="14" t="s">
        <v>22</v>
      </c>
    </row>
    <row r="30485" spans="1:3">
      <c r="A30485" s="1">
        <v>4671</v>
      </c>
      <c r="B30485" s="40">
        <v>1637703752844</v>
      </c>
      <c r="C30485" s="14" t="s">
        <v>61</v>
      </c>
    </row>
    <row r="30486" spans="1:3">
      <c r="A30486" s="1">
        <v>5731</v>
      </c>
      <c r="B30486" s="40">
        <v>1637703753117</v>
      </c>
      <c r="C30486" s="14" t="s">
        <v>11</v>
      </c>
    </row>
    <row r="30487" spans="1:3">
      <c r="A30487" s="1">
        <v>3798</v>
      </c>
      <c r="B30487" s="40">
        <v>1637703753172</v>
      </c>
      <c r="C30487" s="14" t="s">
        <v>61</v>
      </c>
    </row>
    <row r="30488" spans="1:3">
      <c r="A30488" s="1">
        <v>7362</v>
      </c>
      <c r="B30488" s="40">
        <v>1637703753419</v>
      </c>
      <c r="C30488" s="14" t="s">
        <v>59</v>
      </c>
    </row>
    <row r="30489" spans="1:3">
      <c r="A30489" s="1">
        <v>10552</v>
      </c>
      <c r="B30489" s="40">
        <v>1637703753454</v>
      </c>
      <c r="C30489" s="14" t="s">
        <v>63</v>
      </c>
    </row>
    <row r="30490" spans="1:3">
      <c r="A30490" s="1">
        <v>4719</v>
      </c>
      <c r="B30490" s="40">
        <v>1637703753594</v>
      </c>
      <c r="C30490" s="14" t="s">
        <v>61</v>
      </c>
    </row>
    <row r="30491" spans="1:3">
      <c r="A30491" s="1">
        <v>4691</v>
      </c>
      <c r="B30491" s="40">
        <v>1637703753719</v>
      </c>
      <c r="C30491" s="14" t="s">
        <v>66</v>
      </c>
    </row>
    <row r="30492" spans="1:3">
      <c r="A30492" s="1">
        <v>5985</v>
      </c>
      <c r="B30492" s="40">
        <v>1637703754117</v>
      </c>
      <c r="C30492" s="14" t="s">
        <v>55</v>
      </c>
    </row>
    <row r="30493" spans="1:3">
      <c r="A30493" s="1">
        <v>4085</v>
      </c>
      <c r="B30493" s="40">
        <v>1637703754313</v>
      </c>
      <c r="C30493" s="14" t="s">
        <v>61</v>
      </c>
    </row>
    <row r="30494" spans="1:3">
      <c r="A30494" s="1">
        <v>4169</v>
      </c>
      <c r="B30494" s="40">
        <v>1637703754548</v>
      </c>
      <c r="C30494" s="14" t="s">
        <v>51</v>
      </c>
    </row>
    <row r="30495" spans="1:3">
      <c r="A30495" s="1">
        <v>4969</v>
      </c>
      <c r="B30495" s="40">
        <v>1637703754720</v>
      </c>
      <c r="C30495" s="14" t="s">
        <v>61</v>
      </c>
    </row>
    <row r="30496" spans="1:3">
      <c r="A30496" s="1">
        <v>1430</v>
      </c>
      <c r="B30496" s="40">
        <v>1637703755091</v>
      </c>
      <c r="C30496" s="14" t="s">
        <v>16</v>
      </c>
    </row>
    <row r="30497" spans="1:3">
      <c r="A30497" s="1">
        <v>5701</v>
      </c>
      <c r="B30497" s="40">
        <v>1637703755126</v>
      </c>
      <c r="C30497" s="14" t="s">
        <v>56</v>
      </c>
    </row>
    <row r="30498" spans="1:3">
      <c r="A30498" s="1">
        <v>10784</v>
      </c>
      <c r="B30498" s="40">
        <v>1637703755157</v>
      </c>
      <c r="C30498" s="14" t="s">
        <v>50</v>
      </c>
    </row>
    <row r="30499" spans="1:3">
      <c r="A30499" s="1">
        <v>3530</v>
      </c>
      <c r="B30499" s="40">
        <v>1637703755235</v>
      </c>
      <c r="C30499" s="14" t="s">
        <v>61</v>
      </c>
    </row>
    <row r="30500" spans="1:3">
      <c r="A30500" s="1">
        <v>4274</v>
      </c>
      <c r="B30500" s="40">
        <v>1637703755591</v>
      </c>
      <c r="C30500" s="14" t="s">
        <v>76</v>
      </c>
    </row>
    <row r="30501" spans="1:3">
      <c r="A30501" s="1">
        <v>1091</v>
      </c>
      <c r="B30501" s="40">
        <v>1637703755616</v>
      </c>
      <c r="C30501" s="14" t="s">
        <v>16</v>
      </c>
    </row>
    <row r="30502" spans="1:3">
      <c r="A30502" s="1">
        <v>9665</v>
      </c>
      <c r="B30502" s="40">
        <v>1637703755646</v>
      </c>
      <c r="C30502" s="14" t="s">
        <v>44</v>
      </c>
    </row>
    <row r="30503" spans="1:3">
      <c r="A30503" s="1">
        <v>6857</v>
      </c>
      <c r="B30503" s="40">
        <v>1637703756120</v>
      </c>
      <c r="C30503" s="14" t="s">
        <v>55</v>
      </c>
    </row>
    <row r="30504" spans="1:3">
      <c r="A30504" s="1">
        <v>4016</v>
      </c>
      <c r="B30504" s="40">
        <v>1637703756517</v>
      </c>
      <c r="C30504" s="14" t="s">
        <v>56</v>
      </c>
    </row>
    <row r="30505" spans="1:3">
      <c r="A30505" s="1">
        <v>3809</v>
      </c>
      <c r="B30505" s="40">
        <v>1637703756579</v>
      </c>
      <c r="C30505" s="14" t="s">
        <v>61</v>
      </c>
    </row>
    <row r="30506" spans="1:3">
      <c r="A30506" s="1">
        <v>3984</v>
      </c>
      <c r="B30506" s="40">
        <v>1637703756907</v>
      </c>
      <c r="C30506" s="14" t="s">
        <v>51</v>
      </c>
    </row>
    <row r="30507" spans="1:3">
      <c r="A30507" s="1">
        <v>4929</v>
      </c>
      <c r="B30507" s="40">
        <v>1637703756972</v>
      </c>
      <c r="C30507" s="14" t="s">
        <v>62</v>
      </c>
    </row>
    <row r="30508" spans="1:3">
      <c r="A30508" s="1">
        <v>4665</v>
      </c>
      <c r="B30508" s="40">
        <v>1637703757392</v>
      </c>
      <c r="C30508" s="14" t="s">
        <v>56</v>
      </c>
    </row>
    <row r="30509" spans="1:3">
      <c r="A30509" s="1">
        <v>4170</v>
      </c>
      <c r="B30509" s="40">
        <v>1637703757455</v>
      </c>
      <c r="C30509" s="14" t="s">
        <v>56</v>
      </c>
    </row>
    <row r="30510" spans="1:3">
      <c r="A30510" s="1">
        <v>6353</v>
      </c>
      <c r="B30510" s="40">
        <v>1637703757517</v>
      </c>
      <c r="C30510" s="14" t="s">
        <v>62</v>
      </c>
    </row>
    <row r="30511" spans="1:3">
      <c r="A30511" s="1">
        <v>4709</v>
      </c>
      <c r="B30511" s="40">
        <v>1637703757533</v>
      </c>
      <c r="C30511" s="14" t="s">
        <v>56</v>
      </c>
    </row>
    <row r="30512" spans="1:3">
      <c r="A30512" s="1">
        <v>11504</v>
      </c>
      <c r="B30512" s="40">
        <v>1637703757585</v>
      </c>
      <c r="C30512" s="14" t="s">
        <v>30</v>
      </c>
    </row>
    <row r="30513" spans="1:3">
      <c r="A30513" s="1">
        <v>5798</v>
      </c>
      <c r="B30513" s="40">
        <v>1637703757768</v>
      </c>
      <c r="C30513" s="14" t="s">
        <v>51</v>
      </c>
    </row>
    <row r="30514" spans="1:3">
      <c r="A30514" s="1">
        <v>4460</v>
      </c>
      <c r="B30514" s="40">
        <v>1637703757877</v>
      </c>
      <c r="C30514" s="14" t="s">
        <v>51</v>
      </c>
    </row>
    <row r="30515" spans="1:3">
      <c r="A30515" s="1">
        <v>3361</v>
      </c>
      <c r="B30515" s="40">
        <v>1637703758315</v>
      </c>
      <c r="C30515" s="14" t="s">
        <v>62</v>
      </c>
    </row>
    <row r="30516" spans="1:3">
      <c r="A30516" s="1">
        <v>3546</v>
      </c>
      <c r="B30516" s="40">
        <v>1637703758400</v>
      </c>
      <c r="C30516" s="14" t="s">
        <v>62</v>
      </c>
    </row>
    <row r="30517" spans="1:3">
      <c r="A30517" s="1">
        <v>20068</v>
      </c>
      <c r="B30517" s="40">
        <v>1637703758411</v>
      </c>
      <c r="C30517" s="14" t="s">
        <v>67</v>
      </c>
    </row>
    <row r="30518" spans="1:3">
      <c r="A30518" s="1">
        <v>1055</v>
      </c>
      <c r="B30518" s="40">
        <v>1637703758430</v>
      </c>
      <c r="C30518" s="14" t="s">
        <v>16</v>
      </c>
    </row>
    <row r="30519" spans="1:3">
      <c r="A30519" s="1">
        <v>3984</v>
      </c>
      <c r="B30519" s="40">
        <v>1637703758643</v>
      </c>
      <c r="C30519" s="14" t="s">
        <v>56</v>
      </c>
    </row>
    <row r="30520" spans="1:3">
      <c r="A30520" s="1">
        <v>2912</v>
      </c>
      <c r="B30520" s="40">
        <v>1637703758718</v>
      </c>
      <c r="C30520" s="14" t="s">
        <v>52</v>
      </c>
    </row>
    <row r="30521" spans="1:3">
      <c r="A30521" s="1">
        <v>2958</v>
      </c>
      <c r="B30521" s="40">
        <v>1637703758766</v>
      </c>
      <c r="C30521" s="14" t="s">
        <v>62</v>
      </c>
    </row>
    <row r="30522" spans="1:3">
      <c r="A30522" s="1">
        <v>5748</v>
      </c>
      <c r="B30522" s="40">
        <v>1637703759497</v>
      </c>
      <c r="C30522" s="14" t="s">
        <v>72</v>
      </c>
    </row>
    <row r="30523" spans="1:3">
      <c r="A30523" s="1">
        <v>1742</v>
      </c>
      <c r="B30523" s="40">
        <v>1637703759690</v>
      </c>
      <c r="C30523" s="14" t="s">
        <v>62</v>
      </c>
    </row>
    <row r="30524" spans="1:3">
      <c r="A30524" s="1">
        <v>2688</v>
      </c>
      <c r="B30524" s="40">
        <v>1637703759815</v>
      </c>
      <c r="C30524" s="14" t="s">
        <v>56</v>
      </c>
    </row>
    <row r="30525" spans="1:3">
      <c r="A30525" s="1">
        <v>3522</v>
      </c>
      <c r="B30525" s="40">
        <v>1637703760206</v>
      </c>
      <c r="C30525" s="14" t="s">
        <v>56</v>
      </c>
    </row>
    <row r="30526" spans="1:3">
      <c r="A30526" s="1">
        <v>2014</v>
      </c>
      <c r="B30526" s="40">
        <v>1637703760389</v>
      </c>
      <c r="C30526" s="14" t="s">
        <v>62</v>
      </c>
    </row>
    <row r="30527" spans="1:3">
      <c r="A30527" s="1">
        <v>3832</v>
      </c>
      <c r="B30527" s="40">
        <v>1637703760454</v>
      </c>
      <c r="C30527" s="14" t="s">
        <v>72</v>
      </c>
    </row>
    <row r="30528" spans="1:3">
      <c r="A30528" s="1">
        <v>13302</v>
      </c>
      <c r="B30528" s="40">
        <v>1637703760534</v>
      </c>
      <c r="C30528" s="14" t="s">
        <v>57</v>
      </c>
    </row>
    <row r="30529" spans="1:3">
      <c r="A30529" s="1">
        <v>12995</v>
      </c>
      <c r="B30529" s="40">
        <v>1637703760829</v>
      </c>
      <c r="C30529" s="14" t="s">
        <v>57</v>
      </c>
    </row>
    <row r="30530" spans="1:3">
      <c r="A30530" s="1">
        <v>6517</v>
      </c>
      <c r="B30530" s="40">
        <v>1637703760893</v>
      </c>
      <c r="C30530" s="14" t="s">
        <v>52</v>
      </c>
    </row>
    <row r="30531" spans="1:3">
      <c r="A30531" s="1">
        <v>17364</v>
      </c>
      <c r="B30531" s="40">
        <v>1637703761132</v>
      </c>
      <c r="C30531" s="14" t="s">
        <v>71</v>
      </c>
    </row>
    <row r="30532" spans="1:3">
      <c r="A30532" s="1">
        <v>3403</v>
      </c>
      <c r="B30532" s="40">
        <v>1637703761385</v>
      </c>
      <c r="C30532" s="14" t="s">
        <v>56</v>
      </c>
    </row>
    <row r="30533" spans="1:3">
      <c r="A30533" s="1">
        <v>2966</v>
      </c>
      <c r="B30533" s="40">
        <v>1637703761479</v>
      </c>
      <c r="C30533" s="14" t="s">
        <v>51</v>
      </c>
    </row>
    <row r="30534" spans="1:3">
      <c r="A30534" s="1">
        <v>8949</v>
      </c>
      <c r="B30534" s="40">
        <v>1637703761624</v>
      </c>
      <c r="C30534" s="14" t="s">
        <v>71</v>
      </c>
    </row>
    <row r="30535" spans="1:3">
      <c r="A30535" s="1">
        <v>12439</v>
      </c>
      <c r="B30535" s="40">
        <v>1637703761626</v>
      </c>
      <c r="C30535" s="14" t="s">
        <v>57</v>
      </c>
    </row>
    <row r="30536" spans="1:3">
      <c r="A30536" s="1">
        <v>3817</v>
      </c>
      <c r="B30536" s="40">
        <v>1637703761698</v>
      </c>
      <c r="C30536" s="14" t="s">
        <v>61</v>
      </c>
    </row>
    <row r="30537" spans="1:3">
      <c r="A30537" s="1">
        <v>8798</v>
      </c>
      <c r="B30537" s="40">
        <v>1637703761811</v>
      </c>
      <c r="C30537" s="14" t="s">
        <v>71</v>
      </c>
    </row>
    <row r="30538" spans="1:3">
      <c r="A30538" s="1">
        <v>11779</v>
      </c>
      <c r="B30538" s="40">
        <v>1637703762059</v>
      </c>
      <c r="C30538" s="14" t="s">
        <v>57</v>
      </c>
    </row>
    <row r="30539" spans="1:3">
      <c r="A30539" s="1">
        <v>11533</v>
      </c>
      <c r="B30539" s="40">
        <v>1637703762244</v>
      </c>
      <c r="C30539" s="14" t="s">
        <v>57</v>
      </c>
    </row>
    <row r="30540" spans="1:3">
      <c r="A30540" s="1">
        <v>1638</v>
      </c>
      <c r="B30540" s="40">
        <v>1637703762339</v>
      </c>
      <c r="C30540" s="14" t="s">
        <v>52</v>
      </c>
    </row>
    <row r="30541" spans="1:3">
      <c r="A30541" s="1">
        <v>3371</v>
      </c>
      <c r="B30541" s="40">
        <v>1637703762448</v>
      </c>
      <c r="C30541" s="14" t="s">
        <v>61</v>
      </c>
    </row>
    <row r="30542" spans="1:3">
      <c r="A30542" s="1">
        <v>11313</v>
      </c>
      <c r="B30542" s="40">
        <v>1637703762505</v>
      </c>
      <c r="C30542" s="14" t="s">
        <v>57</v>
      </c>
    </row>
    <row r="30543" spans="1:3">
      <c r="A30543" s="1">
        <v>11126</v>
      </c>
      <c r="B30543" s="40">
        <v>1637703762629</v>
      </c>
      <c r="C30543" s="14" t="s">
        <v>57</v>
      </c>
    </row>
    <row r="30544" spans="1:3">
      <c r="A30544" s="1">
        <v>4114</v>
      </c>
      <c r="B30544" s="40">
        <v>1637703762707</v>
      </c>
      <c r="C30544" s="14" t="s">
        <v>17</v>
      </c>
    </row>
    <row r="30545" spans="1:3">
      <c r="A30545" s="1">
        <v>4261</v>
      </c>
      <c r="B30545" s="40">
        <v>1637703762909</v>
      </c>
      <c r="C30545" s="14" t="s">
        <v>17</v>
      </c>
    </row>
    <row r="30546" spans="1:3">
      <c r="A30546" s="1">
        <v>9257</v>
      </c>
      <c r="B30546" s="40">
        <v>1637703763359</v>
      </c>
      <c r="C30546" s="14" t="s">
        <v>55</v>
      </c>
    </row>
    <row r="30547" spans="1:3">
      <c r="A30547" s="1">
        <v>44744</v>
      </c>
      <c r="B30547" s="40">
        <v>1637703763375</v>
      </c>
      <c r="C30547" s="14" t="s">
        <v>27</v>
      </c>
    </row>
    <row r="30548" spans="1:3">
      <c r="A30548" s="1">
        <v>1836</v>
      </c>
      <c r="B30548" s="40">
        <v>1637703763567</v>
      </c>
      <c r="C30548" s="14" t="s">
        <v>52</v>
      </c>
    </row>
    <row r="30549" spans="1:3">
      <c r="A30549" s="1">
        <v>16996</v>
      </c>
      <c r="B30549" s="40">
        <v>1637703763730</v>
      </c>
      <c r="C30549" s="14" t="s">
        <v>57</v>
      </c>
    </row>
    <row r="30550" spans="1:3">
      <c r="A30550" s="1">
        <v>5278</v>
      </c>
      <c r="B30550" s="40">
        <v>1637703763874</v>
      </c>
      <c r="C30550" s="14" t="s">
        <v>30</v>
      </c>
    </row>
    <row r="30551" spans="1:3">
      <c r="A30551" s="1">
        <v>2608</v>
      </c>
      <c r="B30551" s="40">
        <v>1637703764008</v>
      </c>
      <c r="C30551" s="14" t="s">
        <v>64</v>
      </c>
    </row>
    <row r="30552" spans="1:3">
      <c r="A30552" s="1">
        <v>3995</v>
      </c>
      <c r="B30552" s="40">
        <v>1637703764261</v>
      </c>
      <c r="C30552" s="14" t="s">
        <v>11</v>
      </c>
    </row>
    <row r="30553" spans="1:3">
      <c r="A30553" s="1">
        <v>4024</v>
      </c>
      <c r="B30553" s="40">
        <v>1637703764263</v>
      </c>
      <c r="C30553" s="14" t="s">
        <v>12</v>
      </c>
    </row>
    <row r="30554" spans="1:3">
      <c r="A30554" s="1">
        <v>2464</v>
      </c>
      <c r="B30554" s="40">
        <v>1637703764280</v>
      </c>
      <c r="C30554" s="14" t="s">
        <v>77</v>
      </c>
    </row>
    <row r="30555" spans="1:3">
      <c r="A30555" s="1">
        <v>1448</v>
      </c>
      <c r="B30555" s="40">
        <v>1637703764447</v>
      </c>
      <c r="C30555" s="14" t="s">
        <v>52</v>
      </c>
    </row>
    <row r="30556" spans="1:3">
      <c r="A30556" s="1">
        <v>9608</v>
      </c>
      <c r="B30556" s="40">
        <v>1637703764790</v>
      </c>
      <c r="C30556" s="14" t="s">
        <v>57</v>
      </c>
    </row>
    <row r="30557" spans="1:3">
      <c r="A30557" s="1">
        <v>8606</v>
      </c>
      <c r="B30557" s="40">
        <v>1637703765028</v>
      </c>
      <c r="C30557" s="14" t="s">
        <v>55</v>
      </c>
    </row>
    <row r="30558" spans="1:3">
      <c r="A30558" s="1">
        <v>2421</v>
      </c>
      <c r="B30558" s="40">
        <v>1637703765036</v>
      </c>
      <c r="C30558" s="14" t="s">
        <v>31</v>
      </c>
    </row>
    <row r="30559" spans="1:3">
      <c r="A30559" s="1">
        <v>267</v>
      </c>
      <c r="B30559" s="40">
        <v>1637703765073</v>
      </c>
      <c r="C30559" s="14" t="s">
        <v>102</v>
      </c>
    </row>
    <row r="30560" spans="1:3">
      <c r="A30560" s="1">
        <v>2723</v>
      </c>
      <c r="B30560" s="40">
        <v>1637703765167</v>
      </c>
      <c r="C30560" s="14" t="s">
        <v>38</v>
      </c>
    </row>
    <row r="30561" spans="1:3">
      <c r="A30561" s="1">
        <v>2939</v>
      </c>
      <c r="B30561" s="40">
        <v>1637703765308</v>
      </c>
      <c r="C30561" s="14" t="s">
        <v>18</v>
      </c>
    </row>
    <row r="30562" spans="1:3">
      <c r="A30562" s="1">
        <v>1461</v>
      </c>
      <c r="B30562" s="40">
        <v>1637703765342</v>
      </c>
      <c r="C30562" s="14" t="s">
        <v>8</v>
      </c>
    </row>
    <row r="30563" spans="1:3">
      <c r="A30563" s="1">
        <v>2870</v>
      </c>
      <c r="B30563" s="40">
        <v>1637703765516</v>
      </c>
      <c r="C30563" s="14" t="s">
        <v>62</v>
      </c>
    </row>
    <row r="30564" spans="1:3">
      <c r="A30564" s="1">
        <v>4542</v>
      </c>
      <c r="B30564" s="40">
        <v>1637703765675</v>
      </c>
      <c r="C30564" s="14" t="s">
        <v>17</v>
      </c>
    </row>
    <row r="30565" spans="1:3">
      <c r="A30565" s="1">
        <v>1706</v>
      </c>
      <c r="B30565" s="40">
        <v>1637703765820</v>
      </c>
      <c r="C30565" s="14" t="s">
        <v>62</v>
      </c>
    </row>
    <row r="30566" spans="1:3">
      <c r="A30566" s="1">
        <v>13280</v>
      </c>
      <c r="B30566" s="40">
        <v>1637703766578</v>
      </c>
      <c r="C30566" s="14" t="s">
        <v>20</v>
      </c>
    </row>
    <row r="30567" spans="1:3">
      <c r="A30567" s="1">
        <v>1842</v>
      </c>
      <c r="B30567" s="40">
        <v>1637703766605</v>
      </c>
      <c r="C30567" s="14" t="s">
        <v>37</v>
      </c>
    </row>
    <row r="30568" spans="1:3">
      <c r="A30568" s="1">
        <v>2133</v>
      </c>
      <c r="B30568" s="40">
        <v>1637703766762</v>
      </c>
      <c r="C30568" s="14" t="s">
        <v>10</v>
      </c>
    </row>
    <row r="30569" spans="1:3">
      <c r="A30569" s="1">
        <v>2253</v>
      </c>
      <c r="B30569" s="40">
        <v>1637703766812</v>
      </c>
      <c r="C30569" s="14" t="s">
        <v>77</v>
      </c>
    </row>
    <row r="30570" spans="1:3">
      <c r="A30570" s="1">
        <v>2480</v>
      </c>
      <c r="B30570" s="40">
        <v>1637703767153</v>
      </c>
      <c r="C30570" s="14" t="s">
        <v>10</v>
      </c>
    </row>
    <row r="30571" spans="1:3">
      <c r="A30571" s="1">
        <v>16132</v>
      </c>
      <c r="B30571" s="40">
        <v>1637703767892</v>
      </c>
      <c r="C30571" s="14" t="s">
        <v>39</v>
      </c>
    </row>
    <row r="30572" spans="1:3">
      <c r="A30572" s="1">
        <v>2192</v>
      </c>
      <c r="B30572" s="40">
        <v>1637703767919</v>
      </c>
      <c r="C30572" s="14" t="s">
        <v>10</v>
      </c>
    </row>
    <row r="30573" spans="1:3">
      <c r="A30573" s="1">
        <v>2265</v>
      </c>
      <c r="B30573" s="40">
        <v>1637703768028</v>
      </c>
      <c r="C30573" s="14" t="s">
        <v>10</v>
      </c>
    </row>
    <row r="30574" spans="1:3">
      <c r="A30574" s="1">
        <v>2136</v>
      </c>
      <c r="B30574" s="40">
        <v>1637703768248</v>
      </c>
      <c r="C30574" s="14" t="s">
        <v>19</v>
      </c>
    </row>
    <row r="30575" spans="1:3">
      <c r="A30575" s="1">
        <v>3312</v>
      </c>
      <c r="B30575" s="40">
        <v>1637703768684</v>
      </c>
      <c r="C30575" s="14" t="s">
        <v>10</v>
      </c>
    </row>
    <row r="30576" spans="1:3">
      <c r="A30576" s="1">
        <v>11987</v>
      </c>
      <c r="B30576" s="40">
        <v>1637703772704</v>
      </c>
      <c r="C30576" s="14" t="s">
        <v>23</v>
      </c>
    </row>
    <row r="30577" spans="1:3">
      <c r="A30577" s="1">
        <v>7584</v>
      </c>
      <c r="B30577" s="40">
        <v>1637703773574</v>
      </c>
      <c r="C30577" s="14" t="s">
        <v>58</v>
      </c>
    </row>
    <row r="30578" spans="1:3">
      <c r="A30578" s="1">
        <v>13102</v>
      </c>
      <c r="B30578" s="40">
        <v>1637703773574</v>
      </c>
      <c r="C30578" s="14" t="s">
        <v>103</v>
      </c>
    </row>
    <row r="30579" spans="1:3">
      <c r="A30579" s="1">
        <v>20151</v>
      </c>
      <c r="B30579" s="40">
        <v>1637703773574</v>
      </c>
      <c r="C30579" s="14" t="s">
        <v>103</v>
      </c>
    </row>
    <row r="30580" spans="1:3">
      <c r="A30580" s="1">
        <v>3213</v>
      </c>
      <c r="B30580" s="40">
        <v>1637703773590</v>
      </c>
      <c r="C30580" s="14" t="s">
        <v>68</v>
      </c>
    </row>
    <row r="30581" spans="1:3">
      <c r="A30581" s="1">
        <v>3299</v>
      </c>
      <c r="B30581" s="40">
        <v>1637703773590</v>
      </c>
      <c r="C30581" s="14" t="s">
        <v>68</v>
      </c>
    </row>
    <row r="30582" spans="1:3">
      <c r="A30582" s="1">
        <v>3344</v>
      </c>
      <c r="B30582" s="40">
        <v>1637703773590</v>
      </c>
      <c r="C30582" s="14" t="s">
        <v>68</v>
      </c>
    </row>
    <row r="30583" spans="1:3">
      <c r="A30583" s="1">
        <v>3504</v>
      </c>
      <c r="B30583" s="40">
        <v>1637703773590</v>
      </c>
      <c r="C30583" s="14" t="s">
        <v>68</v>
      </c>
    </row>
    <row r="30584" spans="1:3">
      <c r="A30584" s="1">
        <v>4109</v>
      </c>
      <c r="B30584" s="40">
        <v>1637703773606</v>
      </c>
      <c r="C30584" s="14" t="s">
        <v>68</v>
      </c>
    </row>
    <row r="30585" spans="1:3">
      <c r="A30585" s="1">
        <v>3539</v>
      </c>
      <c r="B30585" s="40">
        <v>1637703773700</v>
      </c>
      <c r="C30585" s="14" t="s">
        <v>12</v>
      </c>
    </row>
    <row r="30586" spans="1:3">
      <c r="A30586" s="1">
        <v>2356</v>
      </c>
      <c r="B30586" s="40">
        <v>1637703773711</v>
      </c>
      <c r="C30586" s="14" t="s">
        <v>13</v>
      </c>
    </row>
    <row r="30587" spans="1:3">
      <c r="A30587" s="1">
        <v>639</v>
      </c>
      <c r="B30587" s="40">
        <v>1637703773728</v>
      </c>
      <c r="C30587" s="14" t="s">
        <v>78</v>
      </c>
    </row>
    <row r="30588" spans="1:3">
      <c r="A30588" s="1">
        <v>4046</v>
      </c>
      <c r="B30588" s="40">
        <v>1637703774575</v>
      </c>
      <c r="C30588" s="14" t="s">
        <v>18</v>
      </c>
    </row>
    <row r="30589" spans="1:3">
      <c r="A30589" s="1">
        <v>3104</v>
      </c>
      <c r="B30589" s="40">
        <v>1637703774934</v>
      </c>
      <c r="C30589" s="14" t="s">
        <v>18</v>
      </c>
    </row>
    <row r="30590" spans="1:3">
      <c r="A30590" s="1">
        <v>4596</v>
      </c>
      <c r="B30590" s="40">
        <v>1637703775168</v>
      </c>
      <c r="C30590" s="14" t="s">
        <v>32</v>
      </c>
    </row>
    <row r="30591" spans="1:3">
      <c r="A30591" s="1">
        <v>2372</v>
      </c>
      <c r="B30591" s="40">
        <v>1637703775901</v>
      </c>
      <c r="C30591" s="14" t="s">
        <v>11</v>
      </c>
    </row>
    <row r="30592" spans="1:3">
      <c r="A30592" s="1">
        <v>240</v>
      </c>
      <c r="B30592" s="40">
        <v>1637703776040</v>
      </c>
      <c r="C30592" s="14" t="s">
        <v>78</v>
      </c>
    </row>
    <row r="30593" spans="1:3">
      <c r="A30593" s="1">
        <v>2059</v>
      </c>
      <c r="B30593" s="40">
        <v>1637703776607</v>
      </c>
      <c r="C30593" s="14" t="s">
        <v>11</v>
      </c>
    </row>
    <row r="30594" spans="1:3">
      <c r="A30594" s="1">
        <v>8790</v>
      </c>
      <c r="B30594" s="40">
        <v>1637703776805</v>
      </c>
      <c r="C30594" s="14" t="s">
        <v>69</v>
      </c>
    </row>
    <row r="30595" spans="1:3">
      <c r="A30595" s="1">
        <v>1188</v>
      </c>
      <c r="B30595" s="40">
        <v>1637703776828</v>
      </c>
      <c r="C30595" s="14" t="s">
        <v>16</v>
      </c>
    </row>
    <row r="30596" spans="1:3">
      <c r="A30596" s="1">
        <v>1631</v>
      </c>
      <c r="B30596" s="40">
        <v>1637703776841</v>
      </c>
      <c r="C30596" s="14" t="s">
        <v>16</v>
      </c>
    </row>
    <row r="30597" spans="1:3">
      <c r="A30597" s="1">
        <v>8772</v>
      </c>
      <c r="B30597" s="40">
        <v>1637703776891</v>
      </c>
      <c r="C30597" s="14" t="s">
        <v>69</v>
      </c>
    </row>
    <row r="30598" spans="1:3">
      <c r="A30598" s="1">
        <v>8621</v>
      </c>
      <c r="B30598" s="40">
        <v>1637703776936</v>
      </c>
      <c r="C30598" s="14" t="s">
        <v>69</v>
      </c>
    </row>
    <row r="30599" spans="1:3">
      <c r="A30599" s="1">
        <v>1832</v>
      </c>
      <c r="B30599" s="40">
        <v>1637703777079</v>
      </c>
      <c r="C30599" s="14" t="s">
        <v>11</v>
      </c>
    </row>
    <row r="30600" spans="1:3">
      <c r="A30600" s="1">
        <v>8440</v>
      </c>
      <c r="B30600" s="40">
        <v>1637703777096</v>
      </c>
      <c r="C30600" s="14" t="s">
        <v>69</v>
      </c>
    </row>
    <row r="30601" spans="1:3">
      <c r="A30601" s="1">
        <v>2006</v>
      </c>
      <c r="B30601" s="40">
        <v>1637703777275</v>
      </c>
      <c r="C30601" s="14" t="s">
        <v>11</v>
      </c>
    </row>
    <row r="30602" spans="1:3">
      <c r="A30602" s="1">
        <v>10695</v>
      </c>
      <c r="B30602" s="40">
        <v>1637703777716</v>
      </c>
      <c r="C30602" s="14" t="s">
        <v>69</v>
      </c>
    </row>
    <row r="30603" spans="1:3">
      <c r="A30603" s="1">
        <v>2935</v>
      </c>
      <c r="B30603" s="40">
        <v>1637703777981</v>
      </c>
      <c r="C30603" s="14" t="s">
        <v>18</v>
      </c>
    </row>
    <row r="30604" spans="1:3">
      <c r="A30604" s="1">
        <v>3611</v>
      </c>
      <c r="B30604" s="40">
        <v>1637703778040</v>
      </c>
      <c r="C30604" s="14" t="s">
        <v>19</v>
      </c>
    </row>
    <row r="30605" spans="1:3">
      <c r="A30605" s="1">
        <v>3044</v>
      </c>
      <c r="B30605" s="40">
        <v>1637703778622</v>
      </c>
      <c r="C30605" s="14" t="s">
        <v>19</v>
      </c>
    </row>
    <row r="30606" spans="1:3">
      <c r="A30606" s="1">
        <v>4796</v>
      </c>
      <c r="B30606" s="40">
        <v>1637703778725</v>
      </c>
      <c r="C30606" s="14" t="s">
        <v>60</v>
      </c>
    </row>
    <row r="30607" spans="1:3">
      <c r="A30607" s="1">
        <v>5309</v>
      </c>
      <c r="B30607" s="40">
        <v>1637703778904</v>
      </c>
      <c r="C30607" s="14" t="s">
        <v>60</v>
      </c>
    </row>
    <row r="30608" spans="1:3">
      <c r="A30608" s="1">
        <v>4085</v>
      </c>
      <c r="B30608" s="40">
        <v>1637703778961</v>
      </c>
      <c r="C30608" s="14" t="s">
        <v>61</v>
      </c>
    </row>
    <row r="30609" spans="1:3">
      <c r="A30609" s="1">
        <v>2847</v>
      </c>
      <c r="B30609" s="40">
        <v>1637703778968</v>
      </c>
      <c r="C30609" s="14" t="s">
        <v>11</v>
      </c>
    </row>
    <row r="30610" spans="1:3">
      <c r="A30610" s="1">
        <v>3240</v>
      </c>
      <c r="B30610" s="40">
        <v>1637703779149</v>
      </c>
      <c r="C30610" s="14" t="s">
        <v>51</v>
      </c>
    </row>
    <row r="30611" spans="1:3">
      <c r="A30611" s="1">
        <v>6172</v>
      </c>
      <c r="B30611" s="40">
        <v>1637703779414</v>
      </c>
      <c r="C30611" s="14" t="s">
        <v>28</v>
      </c>
    </row>
    <row r="30612" spans="1:3">
      <c r="A30612" s="1">
        <v>6001</v>
      </c>
      <c r="B30612" s="40">
        <v>1637703779414</v>
      </c>
      <c r="C30612" s="14" t="s">
        <v>61</v>
      </c>
    </row>
    <row r="30613" spans="1:3">
      <c r="A30613" s="1">
        <v>12271</v>
      </c>
      <c r="B30613" s="40">
        <v>1637703779766</v>
      </c>
      <c r="C30613" s="14" t="s">
        <v>33</v>
      </c>
    </row>
    <row r="30614" spans="1:3">
      <c r="A30614" s="1">
        <v>1891</v>
      </c>
      <c r="B30614" s="40">
        <v>1637703779977</v>
      </c>
      <c r="C30614" s="14" t="s">
        <v>65</v>
      </c>
    </row>
    <row r="30615" spans="1:3">
      <c r="A30615" s="1">
        <v>3572</v>
      </c>
      <c r="B30615" s="40">
        <v>1637703780259</v>
      </c>
      <c r="C30615" s="14" t="s">
        <v>56</v>
      </c>
    </row>
    <row r="30616" spans="1:3">
      <c r="A30616" s="1">
        <v>5442</v>
      </c>
      <c r="B30616" s="40">
        <v>1637703780280</v>
      </c>
      <c r="C30616" s="42" t="s">
        <v>23</v>
      </c>
    </row>
    <row r="30617" spans="1:3">
      <c r="A30617" s="1">
        <v>639</v>
      </c>
      <c r="B30617" s="40">
        <v>1637703780545</v>
      </c>
      <c r="C30617" s="42" t="s">
        <v>79</v>
      </c>
    </row>
    <row r="30618" spans="1:3">
      <c r="A30618" s="1">
        <v>6907</v>
      </c>
      <c r="B30618" s="40">
        <v>1637703780640</v>
      </c>
      <c r="C30618" s="14" t="s">
        <v>55</v>
      </c>
    </row>
    <row r="30619" spans="1:3">
      <c r="A30619" s="1">
        <v>3273</v>
      </c>
      <c r="B30619" s="40">
        <v>1637703780649</v>
      </c>
      <c r="C30619" s="14" t="s">
        <v>68</v>
      </c>
    </row>
    <row r="30620" spans="1:3">
      <c r="A30620" s="1">
        <v>5381</v>
      </c>
      <c r="B30620" s="40">
        <v>1637703780711</v>
      </c>
      <c r="C30620" s="14" t="s">
        <v>60</v>
      </c>
    </row>
    <row r="30621" spans="1:3">
      <c r="A30621" s="1">
        <v>2890</v>
      </c>
      <c r="B30621" s="40">
        <v>1637703780917</v>
      </c>
      <c r="C30621" s="14" t="s">
        <v>19</v>
      </c>
    </row>
    <row r="30622" spans="1:3">
      <c r="A30622" s="1">
        <v>2303</v>
      </c>
      <c r="B30622" s="40">
        <v>1637703781024</v>
      </c>
      <c r="C30622" s="14" t="s">
        <v>65</v>
      </c>
    </row>
    <row r="30623" spans="1:3">
      <c r="A30623" s="1">
        <v>11443</v>
      </c>
      <c r="B30623" s="40">
        <v>1637703781159</v>
      </c>
      <c r="C30623" s="14" t="s">
        <v>59</v>
      </c>
    </row>
    <row r="30624" spans="1:3">
      <c r="A30624" s="1">
        <v>2243</v>
      </c>
      <c r="B30624" s="40">
        <v>1637703781196</v>
      </c>
      <c r="C30624" s="14" t="s">
        <v>65</v>
      </c>
    </row>
    <row r="30625" spans="1:3">
      <c r="A30625" s="1">
        <v>10</v>
      </c>
      <c r="B30625" s="40">
        <v>1637703781496</v>
      </c>
      <c r="C30625" s="14" t="s">
        <v>14</v>
      </c>
    </row>
    <row r="30626" spans="1:3">
      <c r="A30626" s="1">
        <v>6504</v>
      </c>
      <c r="B30626" s="40">
        <v>1637703781602</v>
      </c>
      <c r="C30626" s="14" t="s">
        <v>40</v>
      </c>
    </row>
    <row r="30627" spans="1:3">
      <c r="A30627" s="1">
        <v>1965</v>
      </c>
      <c r="B30627" s="40">
        <v>1637703781821</v>
      </c>
      <c r="C30627" s="14" t="s">
        <v>65</v>
      </c>
    </row>
    <row r="30628" spans="1:3">
      <c r="A30628" s="1">
        <v>2093</v>
      </c>
      <c r="B30628" s="40">
        <v>1637703782055</v>
      </c>
      <c r="C30628" s="14" t="s">
        <v>65</v>
      </c>
    </row>
    <row r="30629" spans="1:3">
      <c r="A30629" s="1">
        <v>2047</v>
      </c>
      <c r="B30629" s="40">
        <v>1637703782102</v>
      </c>
      <c r="C30629" s="14" t="s">
        <v>65</v>
      </c>
    </row>
    <row r="30630" spans="1:3">
      <c r="A30630" s="1">
        <v>6169</v>
      </c>
      <c r="B30630" s="40">
        <v>1637703782280</v>
      </c>
      <c r="C30630" s="14" t="s">
        <v>55</v>
      </c>
    </row>
    <row r="30631" spans="1:3">
      <c r="A30631" s="1">
        <v>7262</v>
      </c>
      <c r="B30631" s="40">
        <v>1637703782286</v>
      </c>
      <c r="C30631" s="14" t="s">
        <v>15</v>
      </c>
    </row>
    <row r="30632" spans="1:3">
      <c r="A30632" s="1">
        <v>4279</v>
      </c>
      <c r="B30632" s="40">
        <v>1637703782384</v>
      </c>
      <c r="C30632" s="14" t="s">
        <v>38</v>
      </c>
    </row>
    <row r="30633" spans="1:3">
      <c r="A30633" s="1">
        <v>2941</v>
      </c>
      <c r="B30633" s="40">
        <v>1637703782390</v>
      </c>
      <c r="C30633" s="14" t="s">
        <v>52</v>
      </c>
    </row>
    <row r="30634" spans="1:3">
      <c r="A30634" s="1">
        <v>342</v>
      </c>
      <c r="B30634" s="40">
        <v>1637703782453</v>
      </c>
      <c r="C30634" s="14" t="s">
        <v>79</v>
      </c>
    </row>
    <row r="30635" spans="1:3">
      <c r="A30635" s="1">
        <v>2244</v>
      </c>
      <c r="B30635" s="40">
        <v>1637703782509</v>
      </c>
      <c r="C30635" s="14" t="s">
        <v>65</v>
      </c>
    </row>
    <row r="30636" spans="1:3">
      <c r="A30636" s="1">
        <v>3128</v>
      </c>
      <c r="B30636" s="40">
        <v>1637703782524</v>
      </c>
      <c r="C30636" s="14" t="s">
        <v>65</v>
      </c>
    </row>
    <row r="30637" spans="1:3">
      <c r="A30637" s="1">
        <v>4142</v>
      </c>
      <c r="B30637" s="40">
        <v>1637703782649</v>
      </c>
      <c r="C30637" s="14" t="s">
        <v>66</v>
      </c>
    </row>
    <row r="30638" spans="1:3">
      <c r="A30638" s="1">
        <v>7849</v>
      </c>
      <c r="B30638" s="40">
        <v>1637703782660</v>
      </c>
      <c r="C30638" s="14" t="s">
        <v>13</v>
      </c>
    </row>
    <row r="30639" spans="1:3">
      <c r="A30639" s="1">
        <v>5709</v>
      </c>
      <c r="B30639" s="40">
        <v>1637703782853</v>
      </c>
      <c r="C30639" s="14" t="s">
        <v>53</v>
      </c>
    </row>
    <row r="30640" spans="1:3">
      <c r="A30640" s="1">
        <v>9368</v>
      </c>
      <c r="B30640" s="40">
        <v>1637703783047</v>
      </c>
      <c r="C30640" s="14" t="s">
        <v>62</v>
      </c>
    </row>
    <row r="30641" spans="1:3">
      <c r="A30641" s="1">
        <v>2968</v>
      </c>
      <c r="B30641" s="40">
        <v>1637703783149</v>
      </c>
      <c r="C30641" s="14" t="s">
        <v>56</v>
      </c>
    </row>
    <row r="30642" spans="1:3">
      <c r="A30642" s="1">
        <v>5418</v>
      </c>
      <c r="B30642" s="40">
        <v>1637703783485</v>
      </c>
      <c r="C30642" s="14" t="s">
        <v>45</v>
      </c>
    </row>
    <row r="30643" spans="1:3">
      <c r="A30643" s="1">
        <v>4051</v>
      </c>
      <c r="B30643" s="40">
        <v>1637703783522</v>
      </c>
      <c r="C30643" s="14" t="s">
        <v>45</v>
      </c>
    </row>
    <row r="30644" spans="1:3">
      <c r="A30644" s="1">
        <v>1993</v>
      </c>
      <c r="B30644" s="40">
        <v>1637703783636</v>
      </c>
      <c r="C30644" s="14" t="s">
        <v>65</v>
      </c>
    </row>
    <row r="30645" spans="1:3">
      <c r="A30645" s="1">
        <v>7095</v>
      </c>
      <c r="B30645" s="40">
        <v>1637703783693</v>
      </c>
      <c r="C30645" s="14" t="s">
        <v>12</v>
      </c>
    </row>
    <row r="30646" spans="1:3">
      <c r="A30646" s="1">
        <v>4426</v>
      </c>
      <c r="B30646" s="40">
        <v>1637703783815</v>
      </c>
      <c r="C30646" s="14" t="s">
        <v>46</v>
      </c>
    </row>
    <row r="30647" spans="1:3">
      <c r="A30647" s="1">
        <v>14782</v>
      </c>
      <c r="B30647" s="40">
        <v>1637703783832</v>
      </c>
      <c r="C30647" s="14" t="s">
        <v>57</v>
      </c>
    </row>
    <row r="30648" spans="1:3">
      <c r="A30648" s="1">
        <v>3477</v>
      </c>
      <c r="B30648" s="40">
        <v>1637703783924</v>
      </c>
      <c r="C30648" s="14" t="s">
        <v>69</v>
      </c>
    </row>
    <row r="30649" spans="1:3">
      <c r="A30649" s="1">
        <v>3377</v>
      </c>
      <c r="B30649" s="40">
        <v>1637703784105</v>
      </c>
      <c r="C30649" s="14" t="s">
        <v>66</v>
      </c>
    </row>
    <row r="30650" spans="1:3">
      <c r="A30650" s="1">
        <v>6492</v>
      </c>
      <c r="B30650" s="40">
        <v>1637703784112</v>
      </c>
      <c r="C30650" s="14" t="s">
        <v>12</v>
      </c>
    </row>
    <row r="30651" spans="1:3">
      <c r="A30651" s="1">
        <v>3430</v>
      </c>
      <c r="B30651" s="40">
        <v>1637703784214</v>
      </c>
      <c r="C30651" s="14" t="s">
        <v>66</v>
      </c>
    </row>
    <row r="30652" spans="1:3">
      <c r="A30652" s="1">
        <v>5097</v>
      </c>
      <c r="B30652" s="40">
        <v>1637703784223</v>
      </c>
      <c r="C30652" s="14" t="s">
        <v>17</v>
      </c>
    </row>
    <row r="30653" spans="1:3">
      <c r="A30653" s="1">
        <v>6299</v>
      </c>
      <c r="B30653" s="40">
        <v>1637703784345</v>
      </c>
      <c r="C30653" s="14" t="s">
        <v>12</v>
      </c>
    </row>
    <row r="30654" spans="1:3">
      <c r="A30654" s="1">
        <v>3303</v>
      </c>
      <c r="B30654" s="40">
        <v>1637703784558</v>
      </c>
      <c r="C30654" s="14" t="s">
        <v>66</v>
      </c>
    </row>
    <row r="30655" spans="1:3">
      <c r="A30655" s="1">
        <v>5934</v>
      </c>
      <c r="B30655" s="40">
        <v>1637703784687</v>
      </c>
      <c r="C30655" s="14" t="s">
        <v>12</v>
      </c>
    </row>
    <row r="30656" spans="1:3">
      <c r="A30656" s="1">
        <v>5731</v>
      </c>
      <c r="B30656" s="40">
        <v>1637703784691</v>
      </c>
      <c r="C30656" s="14" t="s">
        <v>17</v>
      </c>
    </row>
    <row r="30657" spans="1:3">
      <c r="A30657" s="1">
        <v>4079</v>
      </c>
      <c r="B30657" s="40">
        <v>1637703784917</v>
      </c>
      <c r="C30657" s="14" t="s">
        <v>66</v>
      </c>
    </row>
    <row r="30658" spans="1:3">
      <c r="A30658" s="1">
        <v>6593</v>
      </c>
      <c r="B30658" s="40">
        <v>1637703784917</v>
      </c>
      <c r="C30658" s="14" t="s">
        <v>66</v>
      </c>
    </row>
    <row r="30659" spans="1:3">
      <c r="A30659" s="1">
        <v>4422</v>
      </c>
      <c r="B30659" s="40">
        <v>1637703785338</v>
      </c>
      <c r="C30659" s="14" t="s">
        <v>31</v>
      </c>
    </row>
    <row r="30660" spans="1:3">
      <c r="A30660" s="1">
        <v>7024</v>
      </c>
      <c r="B30660" s="40">
        <v>1637703785416</v>
      </c>
      <c r="C30660" s="14" t="s">
        <v>62</v>
      </c>
    </row>
    <row r="30661" spans="1:3">
      <c r="A30661" s="1">
        <v>5198</v>
      </c>
      <c r="B30661" s="40">
        <v>1637703785527</v>
      </c>
      <c r="C30661" s="14" t="s">
        <v>66</v>
      </c>
    </row>
    <row r="30662" spans="1:3">
      <c r="A30662" s="1">
        <v>1178</v>
      </c>
      <c r="B30662" s="40">
        <v>1637703785587</v>
      </c>
      <c r="C30662" s="14" t="s">
        <v>29</v>
      </c>
    </row>
    <row r="30663" spans="1:3">
      <c r="A30663" s="1">
        <v>5633</v>
      </c>
      <c r="B30663" s="40">
        <v>1637703785871</v>
      </c>
      <c r="C30663" s="14" t="s">
        <v>61</v>
      </c>
    </row>
    <row r="30664" spans="1:3">
      <c r="A30664" s="1">
        <v>10947</v>
      </c>
      <c r="B30664" s="40">
        <v>1637703786119</v>
      </c>
      <c r="C30664" s="14" t="s">
        <v>57</v>
      </c>
    </row>
    <row r="30665" spans="1:3">
      <c r="A30665" s="1">
        <v>4071</v>
      </c>
      <c r="B30665" s="40">
        <v>1637703786262</v>
      </c>
      <c r="C30665" s="14" t="s">
        <v>37</v>
      </c>
    </row>
    <row r="30666" spans="1:3">
      <c r="A30666" s="1">
        <v>3048</v>
      </c>
      <c r="B30666" s="40">
        <v>1637703786402</v>
      </c>
      <c r="C30666" s="14" t="s">
        <v>66</v>
      </c>
    </row>
    <row r="30667" spans="1:3">
      <c r="A30667" s="1">
        <v>3445</v>
      </c>
      <c r="B30667" s="40">
        <v>1637703786433</v>
      </c>
      <c r="C30667" s="14" t="s">
        <v>66</v>
      </c>
    </row>
    <row r="30668" spans="1:3">
      <c r="A30668" s="1">
        <v>20193</v>
      </c>
      <c r="B30668" s="40">
        <v>1637703786664</v>
      </c>
      <c r="C30668" s="14" t="s">
        <v>39</v>
      </c>
    </row>
    <row r="30669" spans="1:3">
      <c r="A30669" s="1">
        <v>8837</v>
      </c>
      <c r="B30669" s="40">
        <v>1637703786677</v>
      </c>
      <c r="C30669" s="14" t="s">
        <v>72</v>
      </c>
    </row>
    <row r="30670" spans="1:3">
      <c r="A30670" s="1">
        <v>14235</v>
      </c>
      <c r="B30670" s="40">
        <v>1637703786793</v>
      </c>
      <c r="C30670" s="14" t="s">
        <v>67</v>
      </c>
    </row>
    <row r="30671" spans="1:3">
      <c r="A30671" s="1">
        <v>10551</v>
      </c>
      <c r="B30671" s="40">
        <v>1637703786903</v>
      </c>
      <c r="C30671" s="14" t="s">
        <v>60</v>
      </c>
    </row>
    <row r="30672" spans="1:3">
      <c r="A30672" s="1">
        <v>373</v>
      </c>
      <c r="B30672" s="40">
        <v>1637703787152</v>
      </c>
      <c r="C30672" s="14" t="s">
        <v>102</v>
      </c>
    </row>
    <row r="30673" spans="1:3">
      <c r="A30673" s="1">
        <v>4134</v>
      </c>
      <c r="B30673" s="40">
        <v>1637703787231</v>
      </c>
      <c r="C30673" s="14" t="s">
        <v>12</v>
      </c>
    </row>
    <row r="30674" spans="1:3">
      <c r="A30674" s="1">
        <v>13302</v>
      </c>
      <c r="B30674" s="40">
        <v>1637703787487</v>
      </c>
      <c r="C30674" s="14" t="s">
        <v>67</v>
      </c>
    </row>
    <row r="30675" spans="1:3">
      <c r="A30675" s="1">
        <v>4908</v>
      </c>
      <c r="B30675" s="40">
        <v>1637703787526</v>
      </c>
      <c r="C30675" s="14" t="s">
        <v>8</v>
      </c>
    </row>
    <row r="30676" spans="1:3">
      <c r="A30676" s="1">
        <v>10458</v>
      </c>
      <c r="B30676" s="40">
        <v>1637703787643</v>
      </c>
      <c r="C30676" s="14" t="s">
        <v>60</v>
      </c>
    </row>
    <row r="30677" spans="1:3">
      <c r="A30677" s="1">
        <v>7477</v>
      </c>
      <c r="B30677" s="40">
        <v>1637703787645</v>
      </c>
      <c r="C30677" s="14" t="s">
        <v>67</v>
      </c>
    </row>
    <row r="30678" spans="1:3">
      <c r="A30678" s="1">
        <v>2913</v>
      </c>
      <c r="B30678" s="40">
        <v>1637703787699</v>
      </c>
      <c r="C30678" s="14" t="s">
        <v>70</v>
      </c>
    </row>
    <row r="30679" spans="1:3">
      <c r="A30679" s="1">
        <v>6335</v>
      </c>
      <c r="B30679" s="40">
        <v>1637703787863</v>
      </c>
      <c r="C30679" s="14" t="s">
        <v>67</v>
      </c>
    </row>
    <row r="30680" spans="1:3">
      <c r="A30680" s="1">
        <v>9095</v>
      </c>
      <c r="B30680" s="40">
        <v>1637703788541</v>
      </c>
      <c r="C30680" s="14" t="s">
        <v>50</v>
      </c>
    </row>
    <row r="30681" spans="1:3">
      <c r="A30681" s="1">
        <v>11683</v>
      </c>
      <c r="B30681" s="40">
        <v>1637703788563</v>
      </c>
      <c r="C30681" s="14" t="s">
        <v>54</v>
      </c>
    </row>
    <row r="30682" spans="1:3">
      <c r="A30682" s="1">
        <v>8559</v>
      </c>
      <c r="B30682" s="40">
        <v>1637703788946</v>
      </c>
      <c r="C30682" s="14" t="s">
        <v>80</v>
      </c>
    </row>
    <row r="30683" spans="1:3">
      <c r="A30683" s="1">
        <v>15364</v>
      </c>
      <c r="B30683" s="40">
        <v>1637703788998</v>
      </c>
      <c r="C30683" s="14" t="s">
        <v>67</v>
      </c>
    </row>
    <row r="30684" spans="1:3">
      <c r="A30684" s="1">
        <v>6501</v>
      </c>
      <c r="B30684" s="40">
        <v>1637703789309</v>
      </c>
      <c r="C30684" s="14" t="s">
        <v>58</v>
      </c>
    </row>
    <row r="30685" spans="1:3">
      <c r="A30685" s="1">
        <v>3701</v>
      </c>
      <c r="B30685" s="40">
        <v>1637703789434</v>
      </c>
      <c r="C30685" s="14" t="s">
        <v>70</v>
      </c>
    </row>
    <row r="30686" spans="1:3">
      <c r="A30686" s="1">
        <v>7886</v>
      </c>
      <c r="B30686" s="40">
        <v>1637703789452</v>
      </c>
      <c r="C30686" s="14" t="s">
        <v>67</v>
      </c>
    </row>
    <row r="30687" spans="1:3">
      <c r="A30687" s="1">
        <v>14362</v>
      </c>
      <c r="B30687" s="40">
        <v>1637703789879</v>
      </c>
      <c r="C30687" s="14" t="s">
        <v>67</v>
      </c>
    </row>
    <row r="30688" spans="1:3">
      <c r="A30688" s="1">
        <v>6995</v>
      </c>
      <c r="B30688" s="40">
        <v>1637703790537</v>
      </c>
      <c r="C30688" s="14" t="s">
        <v>80</v>
      </c>
    </row>
    <row r="30689" spans="1:3">
      <c r="A30689" s="1">
        <v>3673</v>
      </c>
      <c r="B30689" s="40">
        <v>1637703790668</v>
      </c>
      <c r="C30689" s="14" t="s">
        <v>47</v>
      </c>
    </row>
    <row r="30690" spans="1:3">
      <c r="A30690" s="1">
        <v>13065</v>
      </c>
      <c r="B30690" s="40">
        <v>1637703790727</v>
      </c>
      <c r="C30690" s="14" t="s">
        <v>67</v>
      </c>
    </row>
    <row r="30691" spans="1:3">
      <c r="A30691" s="1">
        <v>4402</v>
      </c>
      <c r="B30691" s="40">
        <v>1637703791405</v>
      </c>
      <c r="C30691" s="14" t="s">
        <v>7</v>
      </c>
    </row>
    <row r="30692" spans="1:3">
      <c r="A30692" s="1">
        <v>3215</v>
      </c>
      <c r="B30692" s="40">
        <v>1637703791505</v>
      </c>
      <c r="C30692" s="14" t="s">
        <v>62</v>
      </c>
    </row>
    <row r="30693" spans="1:3">
      <c r="A30693" s="1">
        <v>12793</v>
      </c>
      <c r="B30693" s="40">
        <v>1637703791511</v>
      </c>
      <c r="C30693" s="14" t="s">
        <v>67</v>
      </c>
    </row>
    <row r="30694" spans="1:3">
      <c r="A30694" s="1">
        <v>2995</v>
      </c>
      <c r="B30694" s="40">
        <v>1637703792012</v>
      </c>
      <c r="C30694" s="14" t="s">
        <v>47</v>
      </c>
    </row>
    <row r="30695" spans="1:3">
      <c r="A30695" s="1">
        <v>7047</v>
      </c>
      <c r="B30695" s="40">
        <v>1637703792558</v>
      </c>
      <c r="C30695" s="14" t="s">
        <v>49</v>
      </c>
    </row>
    <row r="30696" spans="1:3">
      <c r="A30696" s="1">
        <v>2729</v>
      </c>
      <c r="B30696" s="40">
        <v>1637703792778</v>
      </c>
      <c r="C30696" s="14" t="s">
        <v>56</v>
      </c>
    </row>
    <row r="30697" spans="1:3">
      <c r="A30697" s="1">
        <v>10420</v>
      </c>
      <c r="B30697" s="40">
        <v>1637703793726</v>
      </c>
      <c r="C30697" s="14" t="s">
        <v>72</v>
      </c>
    </row>
    <row r="30698" spans="1:3">
      <c r="A30698" s="1">
        <v>3927</v>
      </c>
      <c r="B30698" s="40">
        <v>1637703793747</v>
      </c>
      <c r="C30698" s="14" t="s">
        <v>56</v>
      </c>
    </row>
    <row r="30699" spans="1:3">
      <c r="A30699" s="1">
        <v>4836</v>
      </c>
      <c r="B30699" s="40">
        <v>1637703793919</v>
      </c>
      <c r="C30699" s="14" t="s">
        <v>7</v>
      </c>
    </row>
    <row r="30700" spans="1:3">
      <c r="A30700" s="1">
        <v>2355</v>
      </c>
      <c r="B30700" s="40">
        <v>1637703795070</v>
      </c>
      <c r="C30700" s="14" t="s">
        <v>50</v>
      </c>
    </row>
    <row r="30701" spans="1:3">
      <c r="A30701" s="1">
        <v>12723</v>
      </c>
      <c r="B30701" s="40">
        <v>1637703795074</v>
      </c>
      <c r="C30701" s="14" t="s">
        <v>60</v>
      </c>
    </row>
    <row r="30702" spans="1:3">
      <c r="A30702" s="1">
        <v>10661</v>
      </c>
      <c r="B30702" s="40">
        <v>1637703795508</v>
      </c>
      <c r="C30702" s="14" t="s">
        <v>57</v>
      </c>
    </row>
    <row r="30703" spans="1:3">
      <c r="A30703" s="1">
        <v>9359</v>
      </c>
      <c r="B30703" s="40">
        <v>1637703795812</v>
      </c>
      <c r="C30703" s="14" t="s">
        <v>59</v>
      </c>
    </row>
    <row r="30704" spans="1:3">
      <c r="A30704" s="1">
        <v>3285</v>
      </c>
      <c r="B30704" s="40">
        <v>1637703795840</v>
      </c>
      <c r="C30704" s="14" t="s">
        <v>41</v>
      </c>
    </row>
    <row r="30705" spans="1:3">
      <c r="A30705" s="1">
        <v>2210</v>
      </c>
      <c r="B30705" s="40">
        <v>1637703795840</v>
      </c>
      <c r="C30705" s="14" t="s">
        <v>70</v>
      </c>
    </row>
    <row r="30706" spans="1:3">
      <c r="A30706" s="1">
        <v>8369</v>
      </c>
      <c r="B30706" s="40">
        <v>1637703795856</v>
      </c>
      <c r="C30706" s="14" t="s">
        <v>58</v>
      </c>
    </row>
    <row r="30707" spans="1:3">
      <c r="A30707" s="1">
        <v>9067</v>
      </c>
      <c r="B30707" s="40">
        <v>1637703795856</v>
      </c>
      <c r="C30707" s="14" t="s">
        <v>58</v>
      </c>
    </row>
    <row r="30708" spans="1:3">
      <c r="A30708" s="1">
        <v>1907</v>
      </c>
      <c r="B30708" s="40">
        <v>1637703795856</v>
      </c>
      <c r="C30708" s="14" t="s">
        <v>65</v>
      </c>
    </row>
    <row r="30709" spans="1:3">
      <c r="A30709" s="1">
        <v>3191</v>
      </c>
      <c r="B30709" s="40">
        <v>1637703795856</v>
      </c>
      <c r="C30709" s="14" t="s">
        <v>65</v>
      </c>
    </row>
    <row r="30710" spans="1:3">
      <c r="A30710" s="1">
        <v>2563</v>
      </c>
      <c r="B30710" s="40">
        <v>1637703795856</v>
      </c>
      <c r="C30710" s="14" t="s">
        <v>70</v>
      </c>
    </row>
    <row r="30711" spans="1:3">
      <c r="A30711" s="1">
        <v>7258</v>
      </c>
      <c r="B30711" s="40">
        <v>1637703795903</v>
      </c>
      <c r="C30711" s="14" t="s">
        <v>53</v>
      </c>
    </row>
    <row r="30712" spans="1:3">
      <c r="A30712" s="1">
        <v>7979</v>
      </c>
      <c r="B30712" s="40">
        <v>1637703795903</v>
      </c>
      <c r="C30712" s="14" t="s">
        <v>58</v>
      </c>
    </row>
    <row r="30713" spans="1:3">
      <c r="A30713" s="1">
        <v>9397</v>
      </c>
      <c r="B30713" s="40">
        <v>1637703795903</v>
      </c>
      <c r="C30713" s="14" t="s">
        <v>58</v>
      </c>
    </row>
    <row r="30714" spans="1:3">
      <c r="A30714" s="1">
        <v>2229</v>
      </c>
      <c r="B30714" s="40">
        <v>1637703795903</v>
      </c>
      <c r="C30714" s="14" t="s">
        <v>65</v>
      </c>
    </row>
    <row r="30715" spans="1:3">
      <c r="A30715" s="1">
        <v>2715</v>
      </c>
      <c r="B30715" s="40">
        <v>1637703795903</v>
      </c>
      <c r="C30715" s="14" t="s">
        <v>70</v>
      </c>
    </row>
    <row r="30716" spans="1:3">
      <c r="A30716" s="1">
        <v>6984</v>
      </c>
      <c r="B30716" s="40">
        <v>1637703795919</v>
      </c>
      <c r="C30716" s="14" t="s">
        <v>53</v>
      </c>
    </row>
    <row r="30717" spans="1:3">
      <c r="A30717" s="1">
        <v>9001</v>
      </c>
      <c r="B30717" s="40">
        <v>1637703795919</v>
      </c>
      <c r="C30717" s="14" t="s">
        <v>58</v>
      </c>
    </row>
    <row r="30718" spans="1:3">
      <c r="A30718" s="1">
        <v>2248</v>
      </c>
      <c r="B30718" s="40">
        <v>1637703795919</v>
      </c>
      <c r="C30718" s="14" t="s">
        <v>65</v>
      </c>
    </row>
    <row r="30719" spans="1:3">
      <c r="A30719" s="1">
        <v>3042</v>
      </c>
      <c r="B30719" s="40">
        <v>1637703795919</v>
      </c>
      <c r="C30719" s="14" t="s">
        <v>65</v>
      </c>
    </row>
    <row r="30720" spans="1:3">
      <c r="A30720" s="1">
        <v>3153</v>
      </c>
      <c r="B30720" s="40">
        <v>1637703795919</v>
      </c>
      <c r="C30720" s="14" t="s">
        <v>65</v>
      </c>
    </row>
    <row r="30721" spans="1:3">
      <c r="A30721" s="1">
        <v>2465</v>
      </c>
      <c r="B30721" s="40">
        <v>1637703795919</v>
      </c>
      <c r="C30721" s="14" t="s">
        <v>70</v>
      </c>
    </row>
    <row r="30722" spans="1:3">
      <c r="A30722" s="1">
        <v>6360</v>
      </c>
      <c r="B30722" s="40">
        <v>1637703795934</v>
      </c>
      <c r="C30722" s="14" t="s">
        <v>53</v>
      </c>
    </row>
    <row r="30723" spans="1:3">
      <c r="A30723" s="1">
        <v>11</v>
      </c>
      <c r="B30723" s="40">
        <v>1637703795936</v>
      </c>
      <c r="C30723" s="14" t="s">
        <v>14</v>
      </c>
    </row>
    <row r="30724" spans="1:3">
      <c r="A30724" s="1">
        <v>2618</v>
      </c>
      <c r="B30724" s="40">
        <v>1637703796039</v>
      </c>
      <c r="C30724" s="14" t="s">
        <v>13</v>
      </c>
    </row>
    <row r="30725" spans="1:3">
      <c r="A30725" s="1">
        <v>2661</v>
      </c>
      <c r="B30725" s="40">
        <v>1637703796048</v>
      </c>
      <c r="C30725" s="14" t="s">
        <v>13</v>
      </c>
    </row>
    <row r="30726" spans="1:3">
      <c r="A30726" s="1">
        <v>3198</v>
      </c>
      <c r="B30726" s="40">
        <v>1637703796066</v>
      </c>
      <c r="C30726" s="14" t="s">
        <v>13</v>
      </c>
    </row>
    <row r="30727" spans="1:3">
      <c r="A30727" s="1">
        <v>2837</v>
      </c>
      <c r="B30727" s="40">
        <v>1637703796228</v>
      </c>
      <c r="C30727" s="14" t="s">
        <v>13</v>
      </c>
    </row>
    <row r="30728" spans="1:3">
      <c r="A30728" s="1">
        <v>16443</v>
      </c>
      <c r="B30728" s="40">
        <v>1637703796729</v>
      </c>
      <c r="C30728" s="14" t="s">
        <v>15</v>
      </c>
    </row>
    <row r="30729" spans="1:3">
      <c r="A30729" s="1">
        <v>9426</v>
      </c>
      <c r="B30729" s="40">
        <v>1637703796736</v>
      </c>
      <c r="C30729" s="14" t="s">
        <v>20</v>
      </c>
    </row>
    <row r="30730" spans="1:3">
      <c r="A30730" s="1">
        <v>2752</v>
      </c>
      <c r="B30730" s="40">
        <v>1637703796800</v>
      </c>
      <c r="C30730" s="14" t="s">
        <v>13</v>
      </c>
    </row>
    <row r="30731" spans="1:3">
      <c r="A30731" s="1">
        <v>3651</v>
      </c>
      <c r="B30731" s="40">
        <v>1637703797075</v>
      </c>
      <c r="C30731" s="14" t="s">
        <v>18</v>
      </c>
    </row>
    <row r="30732" spans="1:3">
      <c r="A30732" s="1">
        <v>10228</v>
      </c>
      <c r="B30732" s="40">
        <v>1637703797421</v>
      </c>
      <c r="C30732" s="14" t="s">
        <v>60</v>
      </c>
    </row>
    <row r="30733" spans="1:3">
      <c r="A30733" s="1">
        <v>5796</v>
      </c>
      <c r="B30733" s="40">
        <v>1637703797481</v>
      </c>
      <c r="C30733" s="14" t="s">
        <v>32</v>
      </c>
    </row>
    <row r="30734" spans="1:3">
      <c r="A30734" s="1">
        <v>12286</v>
      </c>
      <c r="B30734" s="40">
        <v>1637703797676</v>
      </c>
      <c r="C30734" s="14" t="s">
        <v>57</v>
      </c>
    </row>
    <row r="30735" spans="1:3">
      <c r="A30735" s="1">
        <v>6187</v>
      </c>
      <c r="B30735" s="40">
        <v>1637703798169</v>
      </c>
      <c r="C30735" s="14" t="s">
        <v>18</v>
      </c>
    </row>
    <row r="30736" spans="1:3">
      <c r="A30736" s="1">
        <v>6212</v>
      </c>
      <c r="B30736" s="40">
        <v>1637703798295</v>
      </c>
      <c r="C30736" s="14" t="s">
        <v>48</v>
      </c>
    </row>
    <row r="30737" spans="1:3">
      <c r="A30737" s="1">
        <v>3080</v>
      </c>
      <c r="B30737" s="40">
        <v>1637703798545</v>
      </c>
      <c r="C30737" s="14" t="s">
        <v>66</v>
      </c>
    </row>
    <row r="30738" spans="1:3">
      <c r="A30738" s="1">
        <v>2269</v>
      </c>
      <c r="B30738" s="40">
        <v>1637703798843</v>
      </c>
      <c r="C30738" s="14" t="s">
        <v>7</v>
      </c>
    </row>
    <row r="30739" spans="1:3">
      <c r="A30739" s="1">
        <v>3331</v>
      </c>
      <c r="B30739" s="40">
        <v>1637703798904</v>
      </c>
      <c r="C30739" s="14" t="s">
        <v>66</v>
      </c>
    </row>
    <row r="30740" spans="1:3">
      <c r="A30740" s="1">
        <v>4088</v>
      </c>
      <c r="B30740" s="40">
        <v>1637703798935</v>
      </c>
      <c r="C30740" s="14" t="s">
        <v>66</v>
      </c>
    </row>
    <row r="30741" spans="1:3">
      <c r="A30741" s="1">
        <v>11740</v>
      </c>
      <c r="B30741" s="40">
        <v>1637703799126</v>
      </c>
      <c r="C30741" s="14" t="s">
        <v>42</v>
      </c>
    </row>
    <row r="30742" spans="1:3">
      <c r="A30742" s="1">
        <v>3914</v>
      </c>
      <c r="B30742" s="40">
        <v>1637703799170</v>
      </c>
      <c r="C30742" s="14" t="s">
        <v>7</v>
      </c>
    </row>
    <row r="30743" spans="1:3">
      <c r="A30743" s="1">
        <v>3676</v>
      </c>
      <c r="B30743" s="40">
        <v>1637703799221</v>
      </c>
      <c r="C30743" s="14" t="s">
        <v>7</v>
      </c>
    </row>
    <row r="30744" spans="1:3">
      <c r="A30744" s="1">
        <v>4502</v>
      </c>
      <c r="B30744" s="40">
        <v>1637703799405</v>
      </c>
      <c r="C30744" s="14" t="s">
        <v>7</v>
      </c>
    </row>
    <row r="30745" spans="1:3">
      <c r="A30745" s="1">
        <v>3065</v>
      </c>
      <c r="B30745" s="40">
        <v>1637703799732</v>
      </c>
      <c r="C30745" s="14" t="s">
        <v>66</v>
      </c>
    </row>
    <row r="30746" spans="1:3">
      <c r="A30746" s="1">
        <v>3016</v>
      </c>
      <c r="B30746" s="40">
        <v>1637703799826</v>
      </c>
      <c r="C30746" s="14" t="s">
        <v>66</v>
      </c>
    </row>
    <row r="30747" spans="1:3">
      <c r="A30747" s="1">
        <v>4304</v>
      </c>
      <c r="B30747" s="40">
        <v>1637703799841</v>
      </c>
      <c r="C30747" s="14" t="s">
        <v>66</v>
      </c>
    </row>
    <row r="30748" spans="1:3">
      <c r="A30748" s="1">
        <v>7972</v>
      </c>
      <c r="B30748" s="40">
        <v>1637703799858</v>
      </c>
      <c r="C30748" s="14" t="s">
        <v>60</v>
      </c>
    </row>
    <row r="30749" spans="1:3">
      <c r="A30749" s="1">
        <v>3647</v>
      </c>
      <c r="B30749" s="40">
        <v>1637703800293</v>
      </c>
      <c r="C30749" s="14" t="s">
        <v>34</v>
      </c>
    </row>
    <row r="30750" spans="1:3">
      <c r="A30750" s="1">
        <v>3487</v>
      </c>
      <c r="B30750" s="40">
        <v>1637703800472</v>
      </c>
      <c r="C30750" s="14" t="s">
        <v>37</v>
      </c>
    </row>
    <row r="30751" spans="1:3">
      <c r="A30751" s="1">
        <v>1666</v>
      </c>
      <c r="B30751" s="40">
        <v>1637703800727</v>
      </c>
      <c r="C30751" s="14" t="s">
        <v>19</v>
      </c>
    </row>
    <row r="30752" spans="1:3">
      <c r="A30752" s="1">
        <v>6300</v>
      </c>
      <c r="B30752" s="40">
        <v>1637703801433</v>
      </c>
      <c r="C30752" s="14" t="s">
        <v>55</v>
      </c>
    </row>
    <row r="30753" spans="1:3">
      <c r="A30753" s="1">
        <v>2510</v>
      </c>
      <c r="B30753" s="40">
        <v>1637703801444</v>
      </c>
      <c r="C30753" s="14" t="s">
        <v>37</v>
      </c>
    </row>
    <row r="30754" spans="1:3">
      <c r="A30754" s="1">
        <v>3396</v>
      </c>
      <c r="B30754" s="40">
        <v>1637703801626</v>
      </c>
      <c r="C30754" s="14" t="s">
        <v>67</v>
      </c>
    </row>
    <row r="30755" spans="1:3">
      <c r="A30755" s="1">
        <v>7336</v>
      </c>
      <c r="B30755" s="40">
        <v>1637703801916</v>
      </c>
      <c r="C30755" s="14" t="s">
        <v>55</v>
      </c>
    </row>
    <row r="30756" spans="1:3">
      <c r="A30756" s="1">
        <v>10406</v>
      </c>
      <c r="B30756" s="40">
        <v>1637703801917</v>
      </c>
      <c r="C30756" s="14" t="s">
        <v>55</v>
      </c>
    </row>
    <row r="30757" spans="1:3">
      <c r="A30757" s="1">
        <v>5391</v>
      </c>
      <c r="B30757" s="40">
        <v>1637703802237</v>
      </c>
      <c r="C30757" s="14" t="s">
        <v>67</v>
      </c>
    </row>
    <row r="30758" spans="1:3">
      <c r="A30758" s="1">
        <v>11675</v>
      </c>
      <c r="B30758" s="40">
        <v>1637703802296</v>
      </c>
      <c r="C30758" s="14" t="s">
        <v>54</v>
      </c>
    </row>
    <row r="30759" spans="1:3">
      <c r="A30759" s="1">
        <v>12389</v>
      </c>
      <c r="B30759" s="40">
        <v>1637703802347</v>
      </c>
      <c r="C30759" s="14" t="s">
        <v>60</v>
      </c>
    </row>
    <row r="30760" spans="1:3">
      <c r="A30760" s="1">
        <v>8889</v>
      </c>
      <c r="B30760" s="40">
        <v>1637703802433</v>
      </c>
      <c r="C30760" s="14" t="s">
        <v>9</v>
      </c>
    </row>
    <row r="30761" spans="1:3">
      <c r="A30761" s="1">
        <v>9423</v>
      </c>
      <c r="B30761" s="40">
        <v>1637703802471</v>
      </c>
      <c r="C30761" s="14" t="s">
        <v>63</v>
      </c>
    </row>
    <row r="30762" spans="1:3">
      <c r="A30762" s="1">
        <v>7800</v>
      </c>
      <c r="B30762" s="40">
        <v>1637703802705</v>
      </c>
      <c r="C30762" s="14" t="s">
        <v>63</v>
      </c>
    </row>
    <row r="30763" spans="1:3">
      <c r="A30763" s="1">
        <v>8706</v>
      </c>
      <c r="B30763" s="40">
        <v>1637703802737</v>
      </c>
      <c r="C30763" s="14" t="s">
        <v>63</v>
      </c>
    </row>
    <row r="30764" spans="1:3">
      <c r="A30764" s="1">
        <v>9603</v>
      </c>
      <c r="B30764" s="40">
        <v>1637703802799</v>
      </c>
      <c r="C30764" s="14" t="s">
        <v>67</v>
      </c>
    </row>
    <row r="30765" spans="1:3">
      <c r="A30765" s="1">
        <v>8504</v>
      </c>
      <c r="B30765" s="40">
        <v>1637703802844</v>
      </c>
      <c r="C30765" s="14" t="s">
        <v>67</v>
      </c>
    </row>
    <row r="30766" spans="1:3">
      <c r="A30766" s="1">
        <v>6627</v>
      </c>
      <c r="B30766" s="40">
        <v>1637703802905</v>
      </c>
      <c r="C30766" s="14" t="s">
        <v>54</v>
      </c>
    </row>
    <row r="30767" spans="1:3">
      <c r="A30767" s="1">
        <v>12151</v>
      </c>
      <c r="B30767" s="40">
        <v>1637703802908</v>
      </c>
      <c r="C30767" s="14" t="s">
        <v>63</v>
      </c>
    </row>
    <row r="30768" spans="1:3">
      <c r="A30768" s="1">
        <v>52</v>
      </c>
      <c r="B30768" s="40">
        <v>1637703802987</v>
      </c>
      <c r="C30768" s="14" t="s">
        <v>73</v>
      </c>
    </row>
    <row r="30769" spans="1:3">
      <c r="A30769" s="1">
        <v>8987</v>
      </c>
      <c r="B30769" s="40">
        <v>1637703802994</v>
      </c>
      <c r="C30769" s="14" t="s">
        <v>55</v>
      </c>
    </row>
    <row r="30770" spans="1:3">
      <c r="A30770" s="1">
        <v>8495</v>
      </c>
      <c r="B30770" s="40">
        <v>1637703803002</v>
      </c>
      <c r="C30770" s="14" t="s">
        <v>63</v>
      </c>
    </row>
    <row r="30771" spans="1:3">
      <c r="A30771" s="1">
        <v>8852</v>
      </c>
      <c r="B30771" s="40">
        <v>1637703803009</v>
      </c>
      <c r="C30771" s="14" t="s">
        <v>55</v>
      </c>
    </row>
    <row r="30772" spans="1:3">
      <c r="A30772" s="1">
        <v>5233</v>
      </c>
      <c r="B30772" s="40">
        <v>1637703803024</v>
      </c>
      <c r="C30772" s="14" t="s">
        <v>67</v>
      </c>
    </row>
    <row r="30773" spans="1:3">
      <c r="A30773" s="1">
        <v>11809</v>
      </c>
      <c r="B30773" s="40">
        <v>1637703803098</v>
      </c>
      <c r="C30773" s="14" t="s">
        <v>60</v>
      </c>
    </row>
    <row r="30774" spans="1:3">
      <c r="A30774" s="1">
        <v>5205</v>
      </c>
      <c r="B30774" s="40">
        <v>1637703803118</v>
      </c>
      <c r="C30774" s="14" t="s">
        <v>55</v>
      </c>
    </row>
    <row r="30775" spans="1:3">
      <c r="A30775" s="1">
        <v>10105</v>
      </c>
      <c r="B30775" s="40">
        <v>1637703803163</v>
      </c>
      <c r="C30775" s="14" t="s">
        <v>54</v>
      </c>
    </row>
    <row r="30776" spans="1:3">
      <c r="A30776" s="1">
        <v>7104</v>
      </c>
      <c r="B30776" s="40">
        <v>1637703803197</v>
      </c>
      <c r="C30776" s="14" t="s">
        <v>55</v>
      </c>
    </row>
    <row r="30777" spans="1:3">
      <c r="A30777" s="1">
        <v>3322</v>
      </c>
      <c r="B30777" s="40">
        <v>1637703803278</v>
      </c>
      <c r="C30777" s="14" t="s">
        <v>33</v>
      </c>
    </row>
    <row r="30778" spans="1:3">
      <c r="A30778" s="1">
        <v>9497</v>
      </c>
      <c r="B30778" s="40">
        <v>1637703803408</v>
      </c>
      <c r="C30778" s="14" t="s">
        <v>63</v>
      </c>
    </row>
    <row r="30779" spans="1:3">
      <c r="A30779" s="1">
        <v>7109</v>
      </c>
      <c r="B30779" s="40">
        <v>1637703803471</v>
      </c>
      <c r="C30779" s="14" t="s">
        <v>53</v>
      </c>
    </row>
    <row r="30780" spans="1:3">
      <c r="A30780" s="1">
        <v>5989</v>
      </c>
      <c r="B30780" s="40">
        <v>1637703803618</v>
      </c>
      <c r="C30780" s="14" t="s">
        <v>55</v>
      </c>
    </row>
    <row r="30781" spans="1:3">
      <c r="A30781" s="1">
        <v>5521</v>
      </c>
      <c r="B30781" s="40">
        <v>1637703803804</v>
      </c>
      <c r="C30781" s="14" t="s">
        <v>40</v>
      </c>
    </row>
    <row r="30782" spans="1:3">
      <c r="A30782" s="1">
        <v>5013</v>
      </c>
      <c r="B30782" s="40">
        <v>1637703803884</v>
      </c>
      <c r="C30782" s="14" t="s">
        <v>59</v>
      </c>
    </row>
    <row r="30783" spans="1:3">
      <c r="A30783" s="1">
        <v>49</v>
      </c>
      <c r="B30783" s="40">
        <v>1637703803956</v>
      </c>
      <c r="C30783" s="14" t="s">
        <v>73</v>
      </c>
    </row>
    <row r="30784" spans="1:3">
      <c r="A30784" s="1">
        <v>19924</v>
      </c>
      <c r="B30784" s="40">
        <v>1637703804064</v>
      </c>
      <c r="C30784" s="14" t="s">
        <v>60</v>
      </c>
    </row>
    <row r="30785" spans="1:3">
      <c r="A30785" s="1">
        <v>13</v>
      </c>
      <c r="B30785" s="40">
        <v>1637703804076</v>
      </c>
      <c r="C30785" s="14" t="s">
        <v>14</v>
      </c>
    </row>
    <row r="30786" spans="1:3">
      <c r="A30786" s="1">
        <v>13</v>
      </c>
      <c r="B30786" s="40">
        <v>1637703804144</v>
      </c>
      <c r="C30786" s="14" t="s">
        <v>14</v>
      </c>
    </row>
    <row r="30787" spans="1:3">
      <c r="A30787" s="1">
        <v>5664</v>
      </c>
      <c r="B30787" s="40">
        <v>1637703804146</v>
      </c>
      <c r="C30787" s="14" t="s">
        <v>67</v>
      </c>
    </row>
    <row r="30788" spans="1:3">
      <c r="A30788" s="1">
        <v>4079</v>
      </c>
      <c r="B30788" s="40">
        <v>1637703804226</v>
      </c>
      <c r="C30788" s="14" t="s">
        <v>59</v>
      </c>
    </row>
    <row r="30789" spans="1:3">
      <c r="A30789" s="1">
        <v>3283</v>
      </c>
      <c r="B30789" s="40">
        <v>1637703804299</v>
      </c>
      <c r="C30789" s="14" t="s">
        <v>38</v>
      </c>
    </row>
    <row r="30790" spans="1:3">
      <c r="A30790" s="1">
        <v>1591</v>
      </c>
      <c r="B30790" s="40">
        <v>1637703804357</v>
      </c>
      <c r="C30790" s="14" t="s">
        <v>19</v>
      </c>
    </row>
    <row r="30791" spans="1:3">
      <c r="A30791" s="1">
        <v>4861</v>
      </c>
      <c r="B30791" s="40">
        <v>1637703804455</v>
      </c>
      <c r="C30791" s="14" t="s">
        <v>40</v>
      </c>
    </row>
    <row r="30792" spans="1:3">
      <c r="A30792" s="1">
        <v>9</v>
      </c>
      <c r="B30792" s="40">
        <v>1637703804496</v>
      </c>
      <c r="C30792" s="14" t="s">
        <v>14</v>
      </c>
    </row>
    <row r="30793" spans="1:3">
      <c r="A30793" s="1">
        <v>8274</v>
      </c>
      <c r="B30793" s="40">
        <v>1637703804509</v>
      </c>
      <c r="C30793" s="14" t="s">
        <v>44</v>
      </c>
    </row>
    <row r="30794" spans="1:3">
      <c r="A30794" s="1">
        <v>10</v>
      </c>
      <c r="B30794" s="40">
        <v>1637703804681</v>
      </c>
      <c r="C30794" s="14" t="s">
        <v>14</v>
      </c>
    </row>
    <row r="30795" spans="1:3">
      <c r="A30795" s="1">
        <v>14383</v>
      </c>
      <c r="B30795" s="40">
        <v>1637703804860</v>
      </c>
      <c r="C30795" s="14" t="s">
        <v>15</v>
      </c>
    </row>
    <row r="30796" spans="1:3">
      <c r="A30796" s="1">
        <v>9136</v>
      </c>
      <c r="B30796" s="40">
        <v>1637703804893</v>
      </c>
      <c r="C30796" s="14" t="s">
        <v>63</v>
      </c>
    </row>
    <row r="30797" spans="1:3">
      <c r="A30797" s="1">
        <v>6594</v>
      </c>
      <c r="B30797" s="40">
        <v>1637703804921</v>
      </c>
      <c r="C30797" s="14" t="s">
        <v>59</v>
      </c>
    </row>
    <row r="30798" spans="1:3">
      <c r="A30798" s="1">
        <v>3263</v>
      </c>
      <c r="B30798" s="40">
        <v>1637703804923</v>
      </c>
      <c r="C30798" s="14" t="s">
        <v>59</v>
      </c>
    </row>
    <row r="30799" spans="1:3">
      <c r="A30799" s="1">
        <v>13099</v>
      </c>
      <c r="B30799" s="40">
        <v>1637703804938</v>
      </c>
      <c r="C30799" s="14" t="s">
        <v>15</v>
      </c>
    </row>
    <row r="30800" spans="1:3">
      <c r="A30800" s="1">
        <v>10</v>
      </c>
      <c r="B30800" s="40">
        <v>1637703805004</v>
      </c>
      <c r="C30800" s="14" t="s">
        <v>14</v>
      </c>
    </row>
    <row r="30801" spans="1:3">
      <c r="A30801" s="1">
        <v>13951</v>
      </c>
      <c r="B30801" s="40">
        <v>1637703805278</v>
      </c>
      <c r="C30801" s="14" t="s">
        <v>15</v>
      </c>
    </row>
    <row r="30802" spans="1:3">
      <c r="A30802" s="1">
        <v>8159</v>
      </c>
      <c r="B30802" s="40">
        <v>1637703805302</v>
      </c>
      <c r="C30802" s="14" t="s">
        <v>59</v>
      </c>
    </row>
    <row r="30803" spans="1:3">
      <c r="A30803" s="1">
        <v>12210</v>
      </c>
      <c r="B30803" s="40">
        <v>1637703805466</v>
      </c>
      <c r="C30803" s="14" t="s">
        <v>15</v>
      </c>
    </row>
    <row r="30804" spans="1:3">
      <c r="A30804" s="1">
        <v>6929</v>
      </c>
      <c r="B30804" s="40">
        <v>1637703805517</v>
      </c>
      <c r="C30804" s="14" t="s">
        <v>46</v>
      </c>
    </row>
    <row r="30805" spans="1:3">
      <c r="A30805" s="1">
        <v>9211</v>
      </c>
      <c r="B30805" s="40">
        <v>1637703805520</v>
      </c>
      <c r="C30805" s="14" t="s">
        <v>60</v>
      </c>
    </row>
    <row r="30806" spans="1:3">
      <c r="A30806" s="1">
        <v>12153</v>
      </c>
      <c r="B30806" s="40">
        <v>1637703805794</v>
      </c>
      <c r="C30806" s="14" t="s">
        <v>15</v>
      </c>
    </row>
    <row r="30807" spans="1:3">
      <c r="A30807" s="1">
        <v>7658</v>
      </c>
      <c r="B30807" s="40">
        <v>1637703805830</v>
      </c>
      <c r="C30807" s="14" t="s">
        <v>53</v>
      </c>
    </row>
    <row r="30808" spans="1:3">
      <c r="A30808" s="1">
        <v>4054</v>
      </c>
      <c r="B30808" s="40">
        <v>1637703806150</v>
      </c>
      <c r="C30808" s="14" t="s">
        <v>74</v>
      </c>
    </row>
    <row r="30809" spans="1:3">
      <c r="A30809" s="1">
        <v>4543</v>
      </c>
      <c r="B30809" s="40">
        <v>1637703807121</v>
      </c>
      <c r="C30809" s="14" t="s">
        <v>74</v>
      </c>
    </row>
    <row r="30810" spans="1:3">
      <c r="A30810" s="1">
        <v>8861</v>
      </c>
      <c r="B30810" s="40">
        <v>1637703807221</v>
      </c>
      <c r="C30810" s="14" t="s">
        <v>53</v>
      </c>
    </row>
    <row r="30811" spans="1:3">
      <c r="A30811" s="1">
        <v>1006</v>
      </c>
      <c r="B30811" s="40">
        <v>1637703807346</v>
      </c>
      <c r="C30811" s="14" t="s">
        <v>16</v>
      </c>
    </row>
    <row r="30812" spans="1:3">
      <c r="A30812" s="1">
        <v>9865</v>
      </c>
      <c r="B30812" s="40">
        <v>1637703807583</v>
      </c>
      <c r="C30812" s="14" t="s">
        <v>39</v>
      </c>
    </row>
    <row r="30813" spans="1:3">
      <c r="A30813" s="1">
        <v>5997</v>
      </c>
      <c r="B30813" s="40">
        <v>1637703807674</v>
      </c>
      <c r="C30813" s="14" t="s">
        <v>53</v>
      </c>
    </row>
    <row r="30814" spans="1:3">
      <c r="A30814" s="1">
        <v>2072</v>
      </c>
      <c r="B30814" s="40">
        <v>1637703807690</v>
      </c>
      <c r="C30814" s="14" t="s">
        <v>65</v>
      </c>
    </row>
    <row r="30815" spans="1:3">
      <c r="A30815" s="1">
        <v>4236</v>
      </c>
      <c r="B30815" s="40">
        <v>1637703807721</v>
      </c>
      <c r="C30815" s="14" t="s">
        <v>56</v>
      </c>
    </row>
    <row r="30816" spans="1:3">
      <c r="A30816" s="1">
        <v>7211</v>
      </c>
      <c r="B30816" s="40">
        <v>1637703808007</v>
      </c>
      <c r="C30816" s="14" t="s">
        <v>20</v>
      </c>
    </row>
    <row r="30817" spans="1:3">
      <c r="A30817" s="1">
        <v>7287</v>
      </c>
      <c r="B30817" s="40">
        <v>1637703808053</v>
      </c>
      <c r="C30817" s="14" t="s">
        <v>20</v>
      </c>
    </row>
    <row r="30818" spans="1:3">
      <c r="A30818" s="1">
        <v>5479</v>
      </c>
      <c r="B30818" s="40">
        <v>1637703808284</v>
      </c>
      <c r="C30818" s="14" t="s">
        <v>61</v>
      </c>
    </row>
    <row r="30819" spans="1:3">
      <c r="A30819" s="1">
        <v>7500</v>
      </c>
      <c r="B30819" s="40">
        <v>1637703808492</v>
      </c>
      <c r="C30819" s="14" t="s">
        <v>30</v>
      </c>
    </row>
    <row r="30820" spans="1:3">
      <c r="A30820" s="1">
        <v>8066</v>
      </c>
      <c r="B30820" s="40">
        <v>1637703808550</v>
      </c>
      <c r="C30820" s="14" t="s">
        <v>58</v>
      </c>
    </row>
    <row r="30821" spans="1:3">
      <c r="A30821" s="1">
        <v>9970</v>
      </c>
      <c r="B30821" s="40">
        <v>1637703808550</v>
      </c>
      <c r="C30821" s="14" t="s">
        <v>63</v>
      </c>
    </row>
    <row r="30822" spans="1:3">
      <c r="A30822" s="1">
        <v>6448</v>
      </c>
      <c r="B30822" s="40">
        <v>1637703808643</v>
      </c>
      <c r="C30822" s="14" t="s">
        <v>56</v>
      </c>
    </row>
    <row r="30823" spans="1:3">
      <c r="A30823" s="1">
        <v>7413</v>
      </c>
      <c r="B30823" s="40">
        <v>1637703808807</v>
      </c>
      <c r="C30823" s="14" t="s">
        <v>60</v>
      </c>
    </row>
    <row r="30824" spans="1:3">
      <c r="A30824" s="1">
        <v>3284</v>
      </c>
      <c r="B30824" s="40">
        <v>1637703809065</v>
      </c>
      <c r="C30824" s="14" t="s">
        <v>61</v>
      </c>
    </row>
    <row r="30825" spans="1:3">
      <c r="A30825" s="1">
        <v>10089</v>
      </c>
      <c r="B30825" s="40">
        <v>1637703809222</v>
      </c>
      <c r="C30825" s="14" t="s">
        <v>53</v>
      </c>
    </row>
    <row r="30826" spans="1:3">
      <c r="A30826" s="1">
        <v>7984</v>
      </c>
      <c r="B30826" s="40">
        <v>1637703809426</v>
      </c>
      <c r="C30826" s="14" t="s">
        <v>63</v>
      </c>
    </row>
    <row r="30827" spans="1:3">
      <c r="A30827" s="1">
        <v>5979</v>
      </c>
      <c r="B30827" s="40">
        <v>1637703810197</v>
      </c>
      <c r="C30827" s="14" t="s">
        <v>20</v>
      </c>
    </row>
    <row r="30828" spans="1:3">
      <c r="A30828" s="1">
        <v>6767</v>
      </c>
      <c r="B30828" s="40">
        <v>1637703810506</v>
      </c>
      <c r="C30828" s="14" t="s">
        <v>64</v>
      </c>
    </row>
    <row r="30829" spans="1:3">
      <c r="A30829" s="1">
        <v>10075</v>
      </c>
      <c r="B30829" s="40">
        <v>1637703810536</v>
      </c>
      <c r="C30829" s="14" t="s">
        <v>66</v>
      </c>
    </row>
    <row r="30830" spans="1:3">
      <c r="A30830" s="1">
        <v>3326</v>
      </c>
      <c r="B30830" s="40">
        <v>1637703810582</v>
      </c>
      <c r="C30830" s="14" t="s">
        <v>54</v>
      </c>
    </row>
    <row r="30831" spans="1:3">
      <c r="A30831" s="1">
        <v>9959</v>
      </c>
      <c r="B30831" s="40">
        <v>1637703810598</v>
      </c>
      <c r="C30831" s="14" t="s">
        <v>51</v>
      </c>
    </row>
    <row r="30832" spans="1:3">
      <c r="A30832" s="1">
        <v>4237</v>
      </c>
      <c r="B30832" s="40">
        <v>1637703810630</v>
      </c>
      <c r="C30832" s="14" t="s">
        <v>81</v>
      </c>
    </row>
    <row r="30833" spans="1:3">
      <c r="A30833" s="1">
        <v>4849</v>
      </c>
      <c r="B30833" s="40">
        <v>1637703810708</v>
      </c>
      <c r="C30833" s="14" t="s">
        <v>81</v>
      </c>
    </row>
    <row r="30834" spans="1:3">
      <c r="A30834" s="1">
        <v>4776</v>
      </c>
      <c r="B30834" s="40">
        <v>1637703810801</v>
      </c>
      <c r="C30834" s="14" t="s">
        <v>51</v>
      </c>
    </row>
    <row r="30835" spans="1:3">
      <c r="A30835" s="1">
        <v>4162</v>
      </c>
      <c r="B30835" s="40">
        <v>1637703810879</v>
      </c>
      <c r="C30835" s="14" t="s">
        <v>61</v>
      </c>
    </row>
    <row r="30836" spans="1:3">
      <c r="A30836" s="1">
        <v>5089</v>
      </c>
      <c r="B30836" s="40">
        <v>1637703811445</v>
      </c>
      <c r="C30836" s="14" t="s">
        <v>64</v>
      </c>
    </row>
    <row r="30837" spans="1:3">
      <c r="A30837" s="1">
        <v>6802</v>
      </c>
      <c r="B30837" s="40">
        <v>1637703811499</v>
      </c>
      <c r="C30837" s="14" t="s">
        <v>64</v>
      </c>
    </row>
    <row r="30838" spans="1:3">
      <c r="A30838" s="1">
        <v>6841</v>
      </c>
      <c r="B30838" s="40">
        <v>1637703811895</v>
      </c>
      <c r="C30838" s="14" t="s">
        <v>64</v>
      </c>
    </row>
    <row r="30839" spans="1:3">
      <c r="A30839" s="1">
        <v>4806</v>
      </c>
      <c r="B30839" s="40">
        <v>1637703811958</v>
      </c>
      <c r="C30839" s="14" t="s">
        <v>57</v>
      </c>
    </row>
    <row r="30840" spans="1:3">
      <c r="A30840" s="1">
        <v>4421</v>
      </c>
      <c r="B30840" s="40">
        <v>1637703812351</v>
      </c>
      <c r="C30840" s="14" t="s">
        <v>62</v>
      </c>
    </row>
    <row r="30841" spans="1:3">
      <c r="A30841" s="1">
        <v>3751</v>
      </c>
      <c r="B30841" s="40">
        <v>1637703812907</v>
      </c>
      <c r="C30841" s="14" t="s">
        <v>64</v>
      </c>
    </row>
    <row r="30842" spans="1:3">
      <c r="A30842" s="1">
        <v>7553</v>
      </c>
      <c r="B30842" s="40">
        <v>1637703813490</v>
      </c>
      <c r="C30842" s="14" t="s">
        <v>54</v>
      </c>
    </row>
    <row r="30843" spans="1:3">
      <c r="A30843" s="1">
        <v>5749</v>
      </c>
      <c r="B30843" s="40">
        <v>1637703813672</v>
      </c>
      <c r="C30843" s="14" t="s">
        <v>54</v>
      </c>
    </row>
    <row r="30844" spans="1:3">
      <c r="A30844" s="1">
        <v>2905</v>
      </c>
      <c r="B30844" s="40">
        <v>1637703813765</v>
      </c>
      <c r="C30844" s="14" t="s">
        <v>62</v>
      </c>
    </row>
    <row r="30845" spans="1:3">
      <c r="A30845" s="1">
        <v>3253</v>
      </c>
      <c r="B30845" s="40">
        <v>1637703814031</v>
      </c>
      <c r="C30845" s="14" t="s">
        <v>64</v>
      </c>
    </row>
    <row r="30846" spans="1:3">
      <c r="A30846" s="1">
        <v>4959</v>
      </c>
      <c r="B30846" s="40">
        <v>1637703814545</v>
      </c>
      <c r="C30846" s="14" t="s">
        <v>17</v>
      </c>
    </row>
    <row r="30847" spans="1:3">
      <c r="A30847" s="1">
        <v>1619</v>
      </c>
      <c r="B30847" s="40">
        <v>1637703814869</v>
      </c>
      <c r="C30847" s="14" t="s">
        <v>19</v>
      </c>
    </row>
    <row r="30848" spans="1:3">
      <c r="A30848" s="1">
        <v>4463</v>
      </c>
      <c r="B30848" s="40">
        <v>1637703814909</v>
      </c>
      <c r="C30848" s="14" t="s">
        <v>45</v>
      </c>
    </row>
    <row r="30849" spans="1:3">
      <c r="A30849" s="1">
        <v>2312</v>
      </c>
      <c r="B30849" s="40">
        <v>1637703815042</v>
      </c>
      <c r="C30849" s="14" t="s">
        <v>62</v>
      </c>
    </row>
    <row r="30850" spans="1:3">
      <c r="A30850" s="1">
        <v>2245</v>
      </c>
      <c r="B30850" s="40">
        <v>1637703815061</v>
      </c>
      <c r="C30850" s="14" t="s">
        <v>64</v>
      </c>
    </row>
    <row r="30851" spans="1:3">
      <c r="A30851" s="1">
        <v>4968</v>
      </c>
      <c r="B30851" s="40">
        <v>1637703815092</v>
      </c>
      <c r="C30851" s="14" t="s">
        <v>57</v>
      </c>
    </row>
    <row r="30852" spans="1:3">
      <c r="A30852" s="1">
        <v>2748</v>
      </c>
      <c r="B30852" s="40">
        <v>1637703815559</v>
      </c>
      <c r="C30852" s="14" t="s">
        <v>19</v>
      </c>
    </row>
    <row r="30853" spans="1:3">
      <c r="A30853" s="1">
        <v>2742</v>
      </c>
      <c r="B30853" s="40">
        <v>1637703815578</v>
      </c>
      <c r="C30853" s="14" t="s">
        <v>52</v>
      </c>
    </row>
    <row r="30854" spans="1:3">
      <c r="A30854" s="1">
        <v>7033</v>
      </c>
      <c r="B30854" s="40">
        <v>1637703816084</v>
      </c>
      <c r="C30854" s="14" t="s">
        <v>54</v>
      </c>
    </row>
    <row r="30855" spans="1:3">
      <c r="A30855" s="1">
        <v>5866</v>
      </c>
      <c r="B30855" s="40">
        <v>1637703816304</v>
      </c>
      <c r="C30855" s="14" t="s">
        <v>50</v>
      </c>
    </row>
    <row r="30856" spans="1:3">
      <c r="A30856" s="1">
        <v>3146</v>
      </c>
      <c r="B30856" s="40">
        <v>1637703816617</v>
      </c>
      <c r="C30856" s="14" t="s">
        <v>59</v>
      </c>
    </row>
    <row r="30857" spans="1:3">
      <c r="A30857" s="1">
        <v>4869</v>
      </c>
      <c r="B30857" s="40">
        <v>1637703817052</v>
      </c>
      <c r="C30857" s="14" t="s">
        <v>41</v>
      </c>
    </row>
    <row r="30858" spans="1:3">
      <c r="A30858" s="1">
        <v>4169</v>
      </c>
      <c r="B30858" s="40">
        <v>1637703817068</v>
      </c>
      <c r="C30858" s="14" t="s">
        <v>41</v>
      </c>
    </row>
    <row r="30859" spans="1:3">
      <c r="A30859" s="1">
        <v>1794</v>
      </c>
      <c r="B30859" s="40">
        <v>1637703817068</v>
      </c>
      <c r="C30859" s="14" t="s">
        <v>70</v>
      </c>
    </row>
    <row r="30860" spans="1:3">
      <c r="A30860" s="1">
        <v>4858</v>
      </c>
      <c r="B30860" s="40">
        <v>1637703817083</v>
      </c>
      <c r="C30860" s="14" t="s">
        <v>35</v>
      </c>
    </row>
    <row r="30861" spans="1:3">
      <c r="A30861" s="1">
        <v>3130</v>
      </c>
      <c r="B30861" s="40">
        <v>1637703817193</v>
      </c>
      <c r="C30861" s="14" t="s">
        <v>75</v>
      </c>
    </row>
    <row r="30862" spans="1:3">
      <c r="A30862" s="1">
        <v>2728</v>
      </c>
      <c r="B30862" s="40">
        <v>1637703817411</v>
      </c>
      <c r="C30862" s="14" t="s">
        <v>64</v>
      </c>
    </row>
    <row r="30863" spans="1:3">
      <c r="A30863" s="1">
        <v>3144</v>
      </c>
      <c r="B30863" s="40">
        <v>1637703817860</v>
      </c>
      <c r="C30863" s="14" t="s">
        <v>31</v>
      </c>
    </row>
    <row r="30864" spans="1:3">
      <c r="A30864" s="1">
        <v>3296</v>
      </c>
      <c r="B30864" s="40">
        <v>1637703817865</v>
      </c>
      <c r="C30864" s="14" t="s">
        <v>38</v>
      </c>
    </row>
    <row r="30865" spans="1:3">
      <c r="A30865" s="1">
        <v>3662</v>
      </c>
      <c r="B30865" s="40">
        <v>1637703817881</v>
      </c>
      <c r="C30865" s="14" t="s">
        <v>38</v>
      </c>
    </row>
    <row r="30866" spans="1:3">
      <c r="A30866" s="1">
        <v>3096</v>
      </c>
      <c r="B30866" s="40">
        <v>1637703817930</v>
      </c>
      <c r="C30866" s="14" t="s">
        <v>31</v>
      </c>
    </row>
    <row r="30867" spans="1:3">
      <c r="A30867" s="1">
        <v>4637</v>
      </c>
      <c r="B30867" s="40">
        <v>1637703818522</v>
      </c>
      <c r="C30867" s="14" t="s">
        <v>64</v>
      </c>
    </row>
    <row r="30868" spans="1:3">
      <c r="A30868" s="1">
        <v>3437</v>
      </c>
      <c r="B30868" s="40">
        <v>1637703818648</v>
      </c>
      <c r="C30868" s="14" t="s">
        <v>75</v>
      </c>
    </row>
    <row r="30869" spans="1:3">
      <c r="A30869" s="1">
        <v>3114</v>
      </c>
      <c r="B30869" s="40">
        <v>1637703819313</v>
      </c>
      <c r="C30869" s="14" t="s">
        <v>54</v>
      </c>
    </row>
    <row r="30870" spans="1:3">
      <c r="A30870" s="1">
        <v>2985</v>
      </c>
      <c r="B30870" s="40">
        <v>1637703819647</v>
      </c>
      <c r="C30870" s="14" t="s">
        <v>7</v>
      </c>
    </row>
    <row r="30871" spans="1:3">
      <c r="A30871" s="1">
        <v>1733</v>
      </c>
      <c r="B30871" s="40">
        <v>1637703820558</v>
      </c>
      <c r="C30871" s="14" t="s">
        <v>52</v>
      </c>
    </row>
    <row r="30872" spans="1:3">
      <c r="A30872" s="1">
        <v>3306</v>
      </c>
      <c r="B30872" s="40">
        <v>1637703820612</v>
      </c>
      <c r="C30872" s="14" t="s">
        <v>67</v>
      </c>
    </row>
    <row r="30873" spans="1:3">
      <c r="A30873" s="1">
        <v>4491</v>
      </c>
      <c r="B30873" s="40">
        <v>1637703821166</v>
      </c>
      <c r="C30873" s="14" t="s">
        <v>39</v>
      </c>
    </row>
    <row r="30874" spans="1:3">
      <c r="A30874" s="1">
        <v>2960</v>
      </c>
      <c r="B30874" s="40">
        <v>1637703821238</v>
      </c>
      <c r="C30874" s="14" t="s">
        <v>42</v>
      </c>
    </row>
    <row r="30875" spans="1:3">
      <c r="A30875" s="1">
        <v>5592</v>
      </c>
      <c r="B30875" s="40">
        <v>1637703821545</v>
      </c>
      <c r="C30875" s="14" t="s">
        <v>39</v>
      </c>
    </row>
    <row r="30876" spans="1:3">
      <c r="A30876" s="1">
        <v>6131</v>
      </c>
      <c r="B30876" s="40">
        <v>1637703821922</v>
      </c>
      <c r="C30876" s="14" t="s">
        <v>42</v>
      </c>
    </row>
    <row r="30877" spans="1:3">
      <c r="A30877" s="1">
        <v>5318</v>
      </c>
      <c r="B30877" s="40">
        <v>1637703821943</v>
      </c>
      <c r="C30877" s="14" t="s">
        <v>36</v>
      </c>
    </row>
    <row r="30878" spans="1:3">
      <c r="A30878" s="1">
        <v>2542</v>
      </c>
      <c r="B30878" s="40">
        <v>1637703822256</v>
      </c>
      <c r="C30878" s="14" t="s">
        <v>61</v>
      </c>
    </row>
    <row r="30879" spans="1:3">
      <c r="A30879" s="1">
        <v>3859</v>
      </c>
      <c r="B30879" s="40">
        <v>1637703822459</v>
      </c>
      <c r="C30879" s="14" t="s">
        <v>47</v>
      </c>
    </row>
    <row r="30880" spans="1:3">
      <c r="A30880" s="1">
        <v>4775</v>
      </c>
      <c r="B30880" s="40">
        <v>1637703822522</v>
      </c>
      <c r="C30880" s="14" t="s">
        <v>48</v>
      </c>
    </row>
    <row r="30881" spans="1:3">
      <c r="A30881" s="1">
        <v>4715</v>
      </c>
      <c r="B30881" s="40">
        <v>1637703822881</v>
      </c>
      <c r="C30881" s="14" t="s">
        <v>61</v>
      </c>
    </row>
    <row r="30882" spans="1:3">
      <c r="A30882" s="1">
        <v>4510</v>
      </c>
      <c r="B30882" s="40">
        <v>1637703823925</v>
      </c>
      <c r="C30882" s="14" t="s">
        <v>49</v>
      </c>
    </row>
    <row r="30883" spans="1:3">
      <c r="A30883" s="1">
        <v>5032</v>
      </c>
      <c r="B30883" s="40">
        <v>1637703824800</v>
      </c>
      <c r="C30883" s="14" t="s">
        <v>62</v>
      </c>
    </row>
    <row r="30884" spans="1:3">
      <c r="A30884" s="1">
        <v>5624</v>
      </c>
      <c r="B30884" s="40">
        <v>1637703826733</v>
      </c>
      <c r="C30884" s="14" t="s">
        <v>49</v>
      </c>
    </row>
    <row r="30885" spans="1:3">
      <c r="A30885" s="1">
        <v>406</v>
      </c>
      <c r="B30885" s="40">
        <v>1637703826819</v>
      </c>
      <c r="C30885" s="14" t="s">
        <v>102</v>
      </c>
    </row>
    <row r="30886" spans="1:3">
      <c r="A30886" s="1">
        <v>16639</v>
      </c>
      <c r="B30886" s="40">
        <v>1637703827132</v>
      </c>
      <c r="C30886" s="14" t="s">
        <v>103</v>
      </c>
    </row>
    <row r="30887" spans="1:3">
      <c r="A30887" s="1">
        <v>3704</v>
      </c>
      <c r="B30887" s="40">
        <v>1637703827147</v>
      </c>
      <c r="C30887" s="14" t="s">
        <v>21</v>
      </c>
    </row>
    <row r="30888" spans="1:3">
      <c r="A30888" s="1">
        <v>6532</v>
      </c>
      <c r="B30888" s="40">
        <v>1637703827147</v>
      </c>
      <c r="C30888" s="14" t="s">
        <v>53</v>
      </c>
    </row>
    <row r="30889" spans="1:3">
      <c r="A30889" s="1">
        <v>16651</v>
      </c>
      <c r="B30889" s="40">
        <v>1637703827147</v>
      </c>
      <c r="C30889" s="14" t="s">
        <v>103</v>
      </c>
    </row>
    <row r="30890" spans="1:3">
      <c r="A30890" s="1">
        <v>2848</v>
      </c>
      <c r="B30890" s="40">
        <v>1637703827226</v>
      </c>
      <c r="C30890" s="14" t="s">
        <v>8</v>
      </c>
    </row>
    <row r="30891" spans="1:3">
      <c r="A30891" s="1">
        <v>3602</v>
      </c>
      <c r="B30891" s="40">
        <v>1637703827241</v>
      </c>
      <c r="C30891" s="14" t="s">
        <v>18</v>
      </c>
    </row>
    <row r="30892" spans="1:3">
      <c r="A30892" s="1">
        <v>4215</v>
      </c>
      <c r="B30892" s="40">
        <v>1637703827287</v>
      </c>
      <c r="C30892" s="14" t="s">
        <v>76</v>
      </c>
    </row>
    <row r="30893" spans="1:3">
      <c r="A30893" s="1">
        <v>3061</v>
      </c>
      <c r="B30893" s="40">
        <v>1637703827299</v>
      </c>
      <c r="C30893" s="14" t="s">
        <v>44</v>
      </c>
    </row>
    <row r="30894" spans="1:3">
      <c r="A30894" s="1">
        <v>2890</v>
      </c>
      <c r="B30894" s="40">
        <v>1637703827597</v>
      </c>
      <c r="C30894" s="14" t="s">
        <v>62</v>
      </c>
    </row>
    <row r="30895" spans="1:3">
      <c r="A30895" s="1">
        <v>3512</v>
      </c>
      <c r="B30895" s="40">
        <v>1637703827898</v>
      </c>
      <c r="C30895" s="14" t="s">
        <v>56</v>
      </c>
    </row>
    <row r="30896" spans="1:3">
      <c r="A30896" s="1">
        <v>6362</v>
      </c>
      <c r="B30896" s="40">
        <v>1637703828038</v>
      </c>
      <c r="C30896" s="14" t="s">
        <v>9</v>
      </c>
    </row>
    <row r="30897" spans="1:3">
      <c r="A30897" s="1">
        <v>3286</v>
      </c>
      <c r="B30897" s="40">
        <v>1637703828460</v>
      </c>
      <c r="C30897" s="14" t="s">
        <v>56</v>
      </c>
    </row>
    <row r="30898" spans="1:3">
      <c r="A30898" s="1">
        <v>6012</v>
      </c>
      <c r="B30898" s="40">
        <v>1637703828726</v>
      </c>
      <c r="C30898" s="14" t="s">
        <v>32</v>
      </c>
    </row>
    <row r="30899" spans="1:3">
      <c r="A30899" s="1">
        <v>5585</v>
      </c>
      <c r="B30899" s="40">
        <v>1637703828772</v>
      </c>
      <c r="C30899" s="14" t="s">
        <v>32</v>
      </c>
    </row>
    <row r="30900" spans="1:3">
      <c r="A30900" s="1">
        <v>4058</v>
      </c>
      <c r="B30900" s="40">
        <v>1637703828777</v>
      </c>
      <c r="C30900" s="14" t="s">
        <v>20</v>
      </c>
    </row>
    <row r="30901" spans="1:3">
      <c r="A30901" s="1">
        <v>3363</v>
      </c>
      <c r="B30901" s="40">
        <v>1637703829011</v>
      </c>
      <c r="C30901" s="42" t="s">
        <v>71</v>
      </c>
    </row>
    <row r="30902" spans="1:3">
      <c r="A30902" s="1">
        <v>4655</v>
      </c>
      <c r="B30902" s="40">
        <v>1637703829074</v>
      </c>
      <c r="C30902" s="42" t="s">
        <v>76</v>
      </c>
    </row>
    <row r="30903" spans="1:3">
      <c r="A30903" s="1">
        <v>3238</v>
      </c>
      <c r="B30903" s="40">
        <v>1637703829382</v>
      </c>
      <c r="C30903" s="14" t="s">
        <v>56</v>
      </c>
    </row>
    <row r="30904" spans="1:3">
      <c r="A30904" s="1">
        <v>4078</v>
      </c>
      <c r="B30904" s="40">
        <v>1637703829742</v>
      </c>
      <c r="C30904" s="14" t="s">
        <v>56</v>
      </c>
    </row>
    <row r="30905" spans="1:3">
      <c r="A30905" s="1">
        <v>4279</v>
      </c>
      <c r="B30905" s="40">
        <v>1637703830445</v>
      </c>
      <c r="C30905" s="14" t="s">
        <v>56</v>
      </c>
    </row>
    <row r="30906" spans="1:3">
      <c r="A30906" s="1">
        <v>1118</v>
      </c>
      <c r="B30906" s="40">
        <v>1637703830845</v>
      </c>
      <c r="C30906" s="14" t="s">
        <v>19</v>
      </c>
    </row>
    <row r="30907" spans="1:3">
      <c r="A30907" s="1">
        <v>2910</v>
      </c>
      <c r="B30907" s="40">
        <v>1637703830852</v>
      </c>
      <c r="C30907" s="14" t="s">
        <v>22</v>
      </c>
    </row>
    <row r="30908" spans="1:3">
      <c r="A30908" s="1">
        <v>3572</v>
      </c>
      <c r="B30908" s="40">
        <v>1637703831005</v>
      </c>
      <c r="C30908" s="14" t="s">
        <v>16</v>
      </c>
    </row>
    <row r="30909" spans="1:3">
      <c r="A30909" s="1">
        <v>6243</v>
      </c>
      <c r="B30909" s="40">
        <v>1637703831411</v>
      </c>
      <c r="C30909" s="14" t="s">
        <v>57</v>
      </c>
    </row>
    <row r="30910" spans="1:3">
      <c r="A30910" s="1">
        <v>4837</v>
      </c>
      <c r="B30910" s="40">
        <v>1637703831747</v>
      </c>
      <c r="C30910" s="14" t="s">
        <v>57</v>
      </c>
    </row>
    <row r="30911" spans="1:3">
      <c r="A30911" s="1">
        <v>7905</v>
      </c>
      <c r="B30911" s="40">
        <v>1637703831867</v>
      </c>
      <c r="C30911" s="14" t="s">
        <v>58</v>
      </c>
    </row>
    <row r="30912" spans="1:3">
      <c r="A30912" s="1">
        <v>9475</v>
      </c>
      <c r="B30912" s="40">
        <v>1637703831867</v>
      </c>
      <c r="C30912" s="14" t="s">
        <v>58</v>
      </c>
    </row>
    <row r="30913" spans="1:3">
      <c r="A30913" s="1">
        <v>10137</v>
      </c>
      <c r="B30913" s="40">
        <v>1637703831867</v>
      </c>
      <c r="C30913" s="14" t="s">
        <v>58</v>
      </c>
    </row>
    <row r="30914" spans="1:3">
      <c r="A30914" s="1">
        <v>9128</v>
      </c>
      <c r="B30914" s="40">
        <v>1637703831883</v>
      </c>
      <c r="C30914" s="14" t="s">
        <v>58</v>
      </c>
    </row>
    <row r="30915" spans="1:3">
      <c r="A30915" s="1">
        <v>9248</v>
      </c>
      <c r="B30915" s="40">
        <v>1637703831883</v>
      </c>
      <c r="C30915" s="14" t="s">
        <v>58</v>
      </c>
    </row>
    <row r="30916" spans="1:3">
      <c r="A30916" s="1">
        <v>9478</v>
      </c>
      <c r="B30916" s="40">
        <v>1637703831883</v>
      </c>
      <c r="C30916" s="14" t="s">
        <v>58</v>
      </c>
    </row>
    <row r="30917" spans="1:3">
      <c r="A30917" s="1">
        <v>3192</v>
      </c>
      <c r="B30917" s="40">
        <v>1637703831992</v>
      </c>
      <c r="C30917" s="14" t="s">
        <v>56</v>
      </c>
    </row>
    <row r="30918" spans="1:3">
      <c r="A30918" s="1">
        <v>331</v>
      </c>
      <c r="B30918" s="40">
        <v>1637703832132</v>
      </c>
      <c r="C30918" s="14" t="s">
        <v>102</v>
      </c>
    </row>
    <row r="30919" spans="1:3">
      <c r="A30919" s="1">
        <v>9322</v>
      </c>
      <c r="B30919" s="40">
        <v>1637703832132</v>
      </c>
      <c r="C30919" s="14" t="s">
        <v>58</v>
      </c>
    </row>
    <row r="30920" spans="1:3">
      <c r="A30920" s="1">
        <v>4864</v>
      </c>
      <c r="B30920" s="40">
        <v>1637703832164</v>
      </c>
      <c r="C30920" s="14" t="s">
        <v>56</v>
      </c>
    </row>
    <row r="30921" spans="1:3">
      <c r="A30921" s="1">
        <v>1419</v>
      </c>
      <c r="B30921" s="40">
        <v>1637703832324</v>
      </c>
      <c r="C30921" s="14" t="s">
        <v>20</v>
      </c>
    </row>
    <row r="30922" spans="1:3">
      <c r="A30922" s="1">
        <v>7688</v>
      </c>
      <c r="B30922" s="40">
        <v>1637703832429</v>
      </c>
      <c r="C30922" s="14" t="s">
        <v>58</v>
      </c>
    </row>
    <row r="30923" spans="1:3">
      <c r="A30923" s="1">
        <v>5251</v>
      </c>
      <c r="B30923" s="40">
        <v>1637703832445</v>
      </c>
      <c r="C30923" s="14" t="s">
        <v>56</v>
      </c>
    </row>
    <row r="30924" spans="1:3">
      <c r="A30924" s="1">
        <v>3148</v>
      </c>
      <c r="B30924" s="40">
        <v>1637703832461</v>
      </c>
      <c r="C30924" s="14" t="s">
        <v>61</v>
      </c>
    </row>
    <row r="30925" spans="1:3">
      <c r="A30925" s="1">
        <v>1816</v>
      </c>
      <c r="B30925" s="40">
        <v>1637703832464</v>
      </c>
      <c r="C30925" s="14" t="s">
        <v>8</v>
      </c>
    </row>
    <row r="30926" spans="1:3">
      <c r="A30926" s="1">
        <v>4600</v>
      </c>
      <c r="B30926" s="40">
        <v>1637703832554</v>
      </c>
      <c r="C30926" s="14" t="s">
        <v>61</v>
      </c>
    </row>
    <row r="30927" spans="1:3">
      <c r="A30927" s="1">
        <v>5775</v>
      </c>
      <c r="B30927" s="40">
        <v>1637703832601</v>
      </c>
      <c r="C30927" s="14" t="s">
        <v>61</v>
      </c>
    </row>
    <row r="30928" spans="1:3">
      <c r="A30928" s="1">
        <v>5216</v>
      </c>
      <c r="B30928" s="40">
        <v>1637703832622</v>
      </c>
      <c r="C30928" s="14" t="s">
        <v>57</v>
      </c>
    </row>
    <row r="30929" spans="1:3">
      <c r="A30929" s="1">
        <v>7634</v>
      </c>
      <c r="B30929" s="40">
        <v>1637703832898</v>
      </c>
      <c r="C30929" s="14" t="s">
        <v>28</v>
      </c>
    </row>
    <row r="30930" spans="1:3">
      <c r="A30930" s="1">
        <v>3489</v>
      </c>
      <c r="B30930" s="40">
        <v>1637703833356</v>
      </c>
      <c r="C30930" s="14" t="s">
        <v>71</v>
      </c>
    </row>
    <row r="30931" spans="1:3">
      <c r="A30931" s="1">
        <v>8582</v>
      </c>
      <c r="B30931" s="40">
        <v>1637703833430</v>
      </c>
      <c r="C30931" s="14" t="s">
        <v>63</v>
      </c>
    </row>
    <row r="30932" spans="1:3">
      <c r="A30932" s="1">
        <v>8271</v>
      </c>
      <c r="B30932" s="40">
        <v>1637703833461</v>
      </c>
      <c r="C30932" s="14" t="s">
        <v>63</v>
      </c>
    </row>
    <row r="30933" spans="1:3">
      <c r="A30933" s="1">
        <v>229</v>
      </c>
      <c r="B30933" s="40">
        <v>1637703833571</v>
      </c>
      <c r="C30933" s="14" t="s">
        <v>40</v>
      </c>
    </row>
    <row r="30934" spans="1:3">
      <c r="A30934" s="1">
        <v>6077</v>
      </c>
      <c r="B30934" s="40">
        <v>1637703833680</v>
      </c>
      <c r="C30934" s="14" t="s">
        <v>54</v>
      </c>
    </row>
    <row r="30935" spans="1:3">
      <c r="A30935" s="1">
        <v>4267</v>
      </c>
      <c r="B30935" s="40">
        <v>1637703833822</v>
      </c>
      <c r="C30935" s="14" t="s">
        <v>57</v>
      </c>
    </row>
    <row r="30936" spans="1:3">
      <c r="A30936" s="1">
        <v>580</v>
      </c>
      <c r="B30936" s="40">
        <v>1637703833930</v>
      </c>
      <c r="C30936" s="14" t="s">
        <v>102</v>
      </c>
    </row>
    <row r="30937" spans="1:3">
      <c r="A30937" s="1">
        <v>54</v>
      </c>
      <c r="B30937" s="40">
        <v>1637703834197</v>
      </c>
      <c r="C30937" s="14" t="s">
        <v>73</v>
      </c>
    </row>
    <row r="30938" spans="1:3">
      <c r="A30938" s="1">
        <v>5264</v>
      </c>
      <c r="B30938" s="40">
        <v>1637703834273</v>
      </c>
      <c r="C30938" s="14" t="s">
        <v>24</v>
      </c>
    </row>
    <row r="30939" spans="1:3">
      <c r="A30939" s="1">
        <v>2113</v>
      </c>
      <c r="B30939" s="40">
        <v>1637703834358</v>
      </c>
      <c r="C30939" s="14" t="s">
        <v>33</v>
      </c>
    </row>
    <row r="30940" spans="1:3">
      <c r="A30940" s="1">
        <v>4453</v>
      </c>
      <c r="B30940" s="40">
        <v>1637703834509</v>
      </c>
      <c r="C30940" s="14" t="s">
        <v>49</v>
      </c>
    </row>
    <row r="30941" spans="1:3">
      <c r="A30941" s="1">
        <v>4100</v>
      </c>
      <c r="B30941" s="40">
        <v>1637703834510</v>
      </c>
      <c r="C30941" s="14" t="s">
        <v>8</v>
      </c>
    </row>
    <row r="30942" spans="1:3">
      <c r="A30942" s="1">
        <v>4857</v>
      </c>
      <c r="B30942" s="40">
        <v>1637703834726</v>
      </c>
      <c r="C30942" s="14" t="s">
        <v>57</v>
      </c>
    </row>
    <row r="30943" spans="1:3">
      <c r="A30943" s="1">
        <v>3798</v>
      </c>
      <c r="B30943" s="40">
        <v>1637703834739</v>
      </c>
      <c r="C30943" s="14" t="s">
        <v>33</v>
      </c>
    </row>
    <row r="30944" spans="1:3">
      <c r="A30944" s="1">
        <v>276</v>
      </c>
      <c r="B30944" s="40">
        <v>1637703834929</v>
      </c>
      <c r="C30944" s="14" t="s">
        <v>102</v>
      </c>
    </row>
    <row r="30945" spans="1:3">
      <c r="A30945" s="1">
        <v>16957</v>
      </c>
      <c r="B30945" s="40">
        <v>1637703835086</v>
      </c>
      <c r="C30945" s="14" t="s">
        <v>103</v>
      </c>
    </row>
    <row r="30946" spans="1:3">
      <c r="A30946" s="1">
        <v>8265</v>
      </c>
      <c r="B30946" s="40">
        <v>1637703835186</v>
      </c>
      <c r="C30946" s="14" t="s">
        <v>57</v>
      </c>
    </row>
    <row r="30947" spans="1:3">
      <c r="A30947" s="1">
        <v>4350</v>
      </c>
      <c r="B30947" s="40">
        <v>1637703835207</v>
      </c>
      <c r="C30947" s="14" t="s">
        <v>8</v>
      </c>
    </row>
    <row r="30948" spans="1:3">
      <c r="A30948" s="1">
        <v>6353</v>
      </c>
      <c r="B30948" s="40">
        <v>1637703835305</v>
      </c>
      <c r="C30948" s="14" t="s">
        <v>24</v>
      </c>
    </row>
    <row r="30949" spans="1:3">
      <c r="A30949" s="1">
        <v>3733</v>
      </c>
      <c r="B30949" s="40">
        <v>1637703835336</v>
      </c>
      <c r="C30949" s="14" t="s">
        <v>51</v>
      </c>
    </row>
    <row r="30950" spans="1:3">
      <c r="A30950" s="1">
        <v>2286</v>
      </c>
      <c r="B30950" s="40">
        <v>1637703835483</v>
      </c>
      <c r="C30950" s="14" t="s">
        <v>16</v>
      </c>
    </row>
    <row r="30951" spans="1:3">
      <c r="A30951" s="1">
        <v>4923</v>
      </c>
      <c r="B30951" s="40">
        <v>1637703835611</v>
      </c>
      <c r="C30951" s="14" t="s">
        <v>62</v>
      </c>
    </row>
    <row r="30952" spans="1:3">
      <c r="A30952" s="1">
        <v>10779</v>
      </c>
      <c r="B30952" s="40">
        <v>1637703835744</v>
      </c>
      <c r="C30952" s="14" t="s">
        <v>63</v>
      </c>
    </row>
    <row r="30953" spans="1:3">
      <c r="A30953" s="1">
        <v>2296</v>
      </c>
      <c r="B30953" s="40">
        <v>1637703835762</v>
      </c>
      <c r="C30953" s="14" t="s">
        <v>16</v>
      </c>
    </row>
    <row r="30954" spans="1:3">
      <c r="A30954" s="1">
        <v>1691</v>
      </c>
      <c r="B30954" s="40">
        <v>1637703835855</v>
      </c>
      <c r="C30954" s="14" t="s">
        <v>16</v>
      </c>
    </row>
    <row r="30955" spans="1:3">
      <c r="A30955" s="1">
        <v>2388</v>
      </c>
      <c r="B30955" s="40">
        <v>1637703837030</v>
      </c>
      <c r="C30955" s="14" t="s">
        <v>57</v>
      </c>
    </row>
    <row r="30956" spans="1:3">
      <c r="A30956" s="1">
        <v>1534</v>
      </c>
      <c r="B30956" s="40">
        <v>1637703837050</v>
      </c>
      <c r="C30956" s="14" t="s">
        <v>16</v>
      </c>
    </row>
    <row r="30957" spans="1:3">
      <c r="A30957" s="1">
        <v>1146</v>
      </c>
      <c r="B30957" s="40">
        <v>1637703837054</v>
      </c>
      <c r="C30957" s="14" t="s">
        <v>16</v>
      </c>
    </row>
    <row r="30958" spans="1:3">
      <c r="A30958" s="1">
        <v>1715</v>
      </c>
      <c r="B30958" s="40">
        <v>1637703837155</v>
      </c>
      <c r="C30958" s="14" t="s">
        <v>62</v>
      </c>
    </row>
    <row r="30959" spans="1:3">
      <c r="A30959" s="1">
        <v>2487</v>
      </c>
      <c r="B30959" s="40">
        <v>1637703837363</v>
      </c>
      <c r="C30959" s="14" t="s">
        <v>74</v>
      </c>
    </row>
    <row r="30960" spans="1:3">
      <c r="A30960" s="1">
        <v>4927</v>
      </c>
      <c r="B30960" s="40">
        <v>1637703837698</v>
      </c>
      <c r="C30960" s="14" t="s">
        <v>57</v>
      </c>
    </row>
    <row r="30961" spans="1:3">
      <c r="A30961" s="1">
        <v>6398</v>
      </c>
      <c r="B30961" s="40">
        <v>1637703838377</v>
      </c>
      <c r="C30961" s="14" t="s">
        <v>62</v>
      </c>
    </row>
    <row r="30962" spans="1:3">
      <c r="A30962" s="1">
        <v>2291</v>
      </c>
      <c r="B30962" s="40">
        <v>1637703838472</v>
      </c>
      <c r="C30962" s="14" t="s">
        <v>77</v>
      </c>
    </row>
    <row r="30963" spans="1:3">
      <c r="A30963" s="1">
        <v>8538</v>
      </c>
      <c r="B30963" s="40">
        <v>1637703838844</v>
      </c>
      <c r="C30963" s="14" t="s">
        <v>58</v>
      </c>
    </row>
    <row r="30964" spans="1:3">
      <c r="A30964" s="1">
        <v>1457</v>
      </c>
      <c r="B30964" s="40">
        <v>1637703839070</v>
      </c>
      <c r="C30964" s="14" t="s">
        <v>52</v>
      </c>
    </row>
    <row r="30965" spans="1:3">
      <c r="A30965" s="1">
        <v>406</v>
      </c>
      <c r="B30965" s="40">
        <v>1637703839359</v>
      </c>
      <c r="C30965" s="14" t="s">
        <v>34</v>
      </c>
    </row>
    <row r="30966" spans="1:3">
      <c r="A30966" s="1">
        <v>3226</v>
      </c>
      <c r="B30966" s="40">
        <v>1637703839501</v>
      </c>
      <c r="C30966" s="14" t="s">
        <v>61</v>
      </c>
    </row>
    <row r="30967" spans="1:3">
      <c r="A30967" s="1">
        <v>3983</v>
      </c>
      <c r="B30967" s="40">
        <v>1637703839501</v>
      </c>
      <c r="C30967" s="14" t="s">
        <v>61</v>
      </c>
    </row>
    <row r="30968" spans="1:3">
      <c r="A30968" s="1">
        <v>1527</v>
      </c>
      <c r="B30968" s="40">
        <v>1637703839539</v>
      </c>
      <c r="C30968" s="14" t="s">
        <v>25</v>
      </c>
    </row>
    <row r="30969" spans="1:3">
      <c r="A30969" s="1">
        <v>4357</v>
      </c>
      <c r="B30969" s="40">
        <v>1637703839657</v>
      </c>
      <c r="C30969" s="14" t="s">
        <v>61</v>
      </c>
    </row>
    <row r="30970" spans="1:3">
      <c r="A30970" s="1">
        <v>3860</v>
      </c>
      <c r="B30970" s="40">
        <v>1637703839774</v>
      </c>
      <c r="C30970" s="14" t="s">
        <v>59</v>
      </c>
    </row>
    <row r="30971" spans="1:3">
      <c r="A30971" s="1">
        <v>3426</v>
      </c>
      <c r="B30971" s="40">
        <v>1637703840119</v>
      </c>
      <c r="C30971" s="14" t="s">
        <v>59</v>
      </c>
    </row>
    <row r="30972" spans="1:3">
      <c r="A30972" s="1">
        <v>963</v>
      </c>
      <c r="B30972" s="40">
        <v>1637703840533</v>
      </c>
      <c r="C30972" s="14" t="s">
        <v>29</v>
      </c>
    </row>
    <row r="30973" spans="1:3">
      <c r="A30973" s="1">
        <v>3101</v>
      </c>
      <c r="B30973" s="40">
        <v>1637703840618</v>
      </c>
      <c r="C30973" s="14" t="s">
        <v>60</v>
      </c>
    </row>
    <row r="30974" spans="1:3">
      <c r="A30974" s="1">
        <v>2294</v>
      </c>
      <c r="B30974" s="40">
        <v>1637703840717</v>
      </c>
      <c r="C30974" s="14" t="s">
        <v>77</v>
      </c>
    </row>
    <row r="30975" spans="1:3">
      <c r="A30975" s="1">
        <v>6081</v>
      </c>
      <c r="B30975" s="40">
        <v>1637703840760</v>
      </c>
      <c r="C30975" s="14" t="s">
        <v>17</v>
      </c>
    </row>
    <row r="30976" spans="1:3">
      <c r="A30976" s="1">
        <v>3925</v>
      </c>
      <c r="B30976" s="40">
        <v>1637703840954</v>
      </c>
      <c r="C30976" s="14" t="s">
        <v>61</v>
      </c>
    </row>
    <row r="30977" spans="1:3">
      <c r="A30977" s="1">
        <v>5249</v>
      </c>
      <c r="B30977" s="40">
        <v>1637703841013</v>
      </c>
      <c r="C30977" s="14" t="s">
        <v>59</v>
      </c>
    </row>
    <row r="30978" spans="1:3">
      <c r="A30978" s="1">
        <v>2961</v>
      </c>
      <c r="B30978" s="40">
        <v>1637703841132</v>
      </c>
      <c r="C30978" s="14" t="s">
        <v>59</v>
      </c>
    </row>
    <row r="30979" spans="1:3">
      <c r="A30979" s="1">
        <v>3940</v>
      </c>
      <c r="B30979" s="40">
        <v>1637703841266</v>
      </c>
      <c r="C30979" s="14" t="s">
        <v>68</v>
      </c>
    </row>
    <row r="30980" spans="1:3">
      <c r="A30980" s="1">
        <v>4506</v>
      </c>
      <c r="B30980" s="40">
        <v>1637703841343</v>
      </c>
      <c r="C30980" s="14" t="s">
        <v>59</v>
      </c>
    </row>
    <row r="30981" spans="1:3">
      <c r="A30981" s="1">
        <v>6361</v>
      </c>
      <c r="B30981" s="40">
        <v>1637703841362</v>
      </c>
      <c r="C30981" s="14" t="s">
        <v>59</v>
      </c>
    </row>
    <row r="30982" spans="1:3">
      <c r="A30982" s="1">
        <v>4201</v>
      </c>
      <c r="B30982" s="40">
        <v>1637703841456</v>
      </c>
      <c r="C30982" s="14" t="s">
        <v>59</v>
      </c>
    </row>
    <row r="30983" spans="1:3">
      <c r="A30983" s="1">
        <v>3980</v>
      </c>
      <c r="B30983" s="40">
        <v>1637703841548</v>
      </c>
      <c r="C30983" s="14" t="s">
        <v>41</v>
      </c>
    </row>
    <row r="30984" spans="1:3">
      <c r="A30984" s="1">
        <v>1650</v>
      </c>
      <c r="B30984" s="40">
        <v>1637703841659</v>
      </c>
      <c r="C30984" s="14" t="s">
        <v>25</v>
      </c>
    </row>
    <row r="30985" spans="1:3">
      <c r="A30985" s="1">
        <v>2051</v>
      </c>
      <c r="B30985" s="40">
        <v>1637703841734</v>
      </c>
      <c r="C30985" s="14" t="s">
        <v>64</v>
      </c>
    </row>
    <row r="30986" spans="1:3">
      <c r="A30986" s="1">
        <v>3443</v>
      </c>
      <c r="B30986" s="40">
        <v>1637703842005</v>
      </c>
      <c r="C30986" s="14" t="s">
        <v>59</v>
      </c>
    </row>
    <row r="30987" spans="1:3">
      <c r="A30987" s="1">
        <v>4600</v>
      </c>
      <c r="B30987" s="40">
        <v>1637703842014</v>
      </c>
      <c r="C30987" s="14" t="s">
        <v>64</v>
      </c>
    </row>
    <row r="30988" spans="1:3">
      <c r="A30988" s="1">
        <v>2309</v>
      </c>
      <c r="B30988" s="40">
        <v>1637703842728</v>
      </c>
      <c r="C30988" s="14" t="s">
        <v>62</v>
      </c>
    </row>
    <row r="30989" spans="1:3">
      <c r="A30989" s="1">
        <v>2320</v>
      </c>
      <c r="B30989" s="40">
        <v>1637703842777</v>
      </c>
      <c r="C30989" s="14" t="s">
        <v>70</v>
      </c>
    </row>
    <row r="30990" spans="1:3">
      <c r="A30990" s="1">
        <v>2449</v>
      </c>
      <c r="B30990" s="40">
        <v>1637703842808</v>
      </c>
      <c r="C30990" s="14" t="s">
        <v>70</v>
      </c>
    </row>
    <row r="30991" spans="1:3">
      <c r="A30991" s="1">
        <v>50</v>
      </c>
      <c r="B30991" s="40">
        <v>1637703842841</v>
      </c>
      <c r="C30991" s="14" t="s">
        <v>73</v>
      </c>
    </row>
    <row r="30992" spans="1:3">
      <c r="A30992" s="1">
        <v>5143</v>
      </c>
      <c r="B30992" s="40">
        <v>1637703842859</v>
      </c>
      <c r="C30992" s="14" t="s">
        <v>20</v>
      </c>
    </row>
    <row r="30993" spans="1:3">
      <c r="A30993" s="1">
        <v>2727</v>
      </c>
      <c r="B30993" s="40">
        <v>1637703842886</v>
      </c>
      <c r="C30993" s="14" t="s">
        <v>70</v>
      </c>
    </row>
    <row r="30994" spans="1:3">
      <c r="A30994" s="1">
        <v>2444</v>
      </c>
      <c r="B30994" s="40">
        <v>1637703842933</v>
      </c>
      <c r="C30994" s="14" t="s">
        <v>70</v>
      </c>
    </row>
    <row r="30995" spans="1:3">
      <c r="A30995" s="1">
        <v>2794</v>
      </c>
      <c r="B30995" s="40">
        <v>1637703843485</v>
      </c>
      <c r="C30995" s="14" t="s">
        <v>62</v>
      </c>
    </row>
    <row r="30996" spans="1:3">
      <c r="A30996" s="1">
        <v>4464</v>
      </c>
      <c r="B30996" s="40">
        <v>1637703843753</v>
      </c>
      <c r="C30996" s="14" t="s">
        <v>17</v>
      </c>
    </row>
    <row r="30997" spans="1:3">
      <c r="A30997" s="1">
        <v>4089</v>
      </c>
      <c r="B30997" s="40">
        <v>1637703843773</v>
      </c>
      <c r="C30997" s="14" t="s">
        <v>72</v>
      </c>
    </row>
    <row r="30998" spans="1:3">
      <c r="A30998" s="1">
        <v>2491</v>
      </c>
      <c r="B30998" s="40">
        <v>1637703843800</v>
      </c>
      <c r="C30998" s="14" t="s">
        <v>72</v>
      </c>
    </row>
    <row r="30999" spans="1:3">
      <c r="A30999" s="1">
        <v>4220</v>
      </c>
      <c r="B30999" s="40">
        <v>1637703843957</v>
      </c>
      <c r="C30999" s="14" t="s">
        <v>17</v>
      </c>
    </row>
    <row r="31000" spans="1:3">
      <c r="A31000" s="1">
        <v>1461</v>
      </c>
      <c r="B31000" s="40">
        <v>1637703844015</v>
      </c>
      <c r="C31000" s="14" t="s">
        <v>62</v>
      </c>
    </row>
    <row r="31001" spans="1:3">
      <c r="A31001" s="1">
        <v>4711</v>
      </c>
      <c r="B31001" s="40">
        <v>1637703844253</v>
      </c>
      <c r="C31001" s="14" t="s">
        <v>17</v>
      </c>
    </row>
    <row r="31002" spans="1:3">
      <c r="A31002" s="1">
        <v>4261</v>
      </c>
      <c r="B31002" s="40">
        <v>1637703844378</v>
      </c>
      <c r="C31002" s="14" t="s">
        <v>17</v>
      </c>
    </row>
    <row r="31003" spans="1:3">
      <c r="A31003" s="1">
        <v>5321</v>
      </c>
      <c r="B31003" s="40">
        <v>1637703844656</v>
      </c>
      <c r="C31003" s="14" t="s">
        <v>20</v>
      </c>
    </row>
    <row r="31004" spans="1:3">
      <c r="A31004" s="1">
        <v>4393</v>
      </c>
      <c r="B31004" s="40">
        <v>1637703844714</v>
      </c>
      <c r="C31004" s="14" t="s">
        <v>70</v>
      </c>
    </row>
    <row r="31005" spans="1:3">
      <c r="A31005" s="1">
        <v>4177</v>
      </c>
      <c r="B31005" s="40">
        <v>1637703844769</v>
      </c>
      <c r="C31005" s="14" t="s">
        <v>17</v>
      </c>
    </row>
    <row r="31006" spans="1:3">
      <c r="A31006" s="1">
        <v>1216</v>
      </c>
      <c r="B31006" s="40">
        <v>1637703844880</v>
      </c>
      <c r="C31006" s="14" t="s">
        <v>62</v>
      </c>
    </row>
    <row r="31007" spans="1:3">
      <c r="A31007" s="1">
        <v>9172</v>
      </c>
      <c r="B31007" s="40">
        <v>1637703845208</v>
      </c>
      <c r="C31007" s="14" t="s">
        <v>69</v>
      </c>
    </row>
    <row r="31008" spans="1:3">
      <c r="A31008" s="1">
        <v>4066</v>
      </c>
      <c r="B31008" s="40">
        <v>1637703845530</v>
      </c>
      <c r="C31008" s="14" t="s">
        <v>42</v>
      </c>
    </row>
    <row r="31009" spans="1:3">
      <c r="A31009" s="1">
        <v>3725</v>
      </c>
      <c r="B31009" s="40">
        <v>1637703845715</v>
      </c>
      <c r="C31009" s="14" t="s">
        <v>70</v>
      </c>
    </row>
    <row r="31010" spans="1:3">
      <c r="A31010" s="1">
        <v>4426</v>
      </c>
      <c r="B31010" s="40">
        <v>1637703845888</v>
      </c>
      <c r="C31010" s="14" t="s">
        <v>7</v>
      </c>
    </row>
    <row r="31011" spans="1:3">
      <c r="A31011" s="1">
        <v>2785</v>
      </c>
      <c r="B31011" s="40">
        <v>1637703846004</v>
      </c>
      <c r="C31011" s="14" t="s">
        <v>74</v>
      </c>
    </row>
    <row r="31012" spans="1:3">
      <c r="A31012" s="1">
        <v>3847</v>
      </c>
      <c r="B31012" s="40">
        <v>1637703846044</v>
      </c>
      <c r="C31012" s="14" t="s">
        <v>7</v>
      </c>
    </row>
    <row r="31013" spans="1:3">
      <c r="A31013" s="1">
        <v>3165</v>
      </c>
      <c r="B31013" s="40">
        <v>1637703846168</v>
      </c>
      <c r="C31013" s="14" t="s">
        <v>7</v>
      </c>
    </row>
    <row r="31014" spans="1:3">
      <c r="A31014" s="1">
        <v>3638</v>
      </c>
      <c r="B31014" s="40">
        <v>1637703846405</v>
      </c>
      <c r="C31014" s="14" t="s">
        <v>7</v>
      </c>
    </row>
    <row r="31015" spans="1:3">
      <c r="A31015" s="1">
        <v>2357</v>
      </c>
      <c r="B31015" s="40">
        <v>1637703846524</v>
      </c>
      <c r="C31015" s="14" t="s">
        <v>64</v>
      </c>
    </row>
    <row r="31016" spans="1:3">
      <c r="A31016" s="1">
        <v>2025</v>
      </c>
      <c r="B31016" s="40">
        <v>1637703846799</v>
      </c>
      <c r="C31016" s="14" t="s">
        <v>75</v>
      </c>
    </row>
    <row r="31017" spans="1:3">
      <c r="A31017" s="1">
        <v>5611</v>
      </c>
      <c r="B31017" s="40">
        <v>1637703847384</v>
      </c>
      <c r="C31017" s="14" t="s">
        <v>59</v>
      </c>
    </row>
    <row r="31018" spans="1:3">
      <c r="A31018" s="1">
        <v>819</v>
      </c>
      <c r="B31018" s="40">
        <v>1637703847732</v>
      </c>
      <c r="C31018" s="14" t="s">
        <v>78</v>
      </c>
    </row>
    <row r="31019" spans="1:3">
      <c r="A31019" s="1">
        <v>2327</v>
      </c>
      <c r="B31019" s="40">
        <v>1637703848746</v>
      </c>
      <c r="C31019" s="14" t="s">
        <v>61</v>
      </c>
    </row>
    <row r="31020" spans="1:3">
      <c r="A31020" s="1">
        <v>4368</v>
      </c>
      <c r="B31020" s="40">
        <v>1637703849903</v>
      </c>
      <c r="C31020" s="14" t="s">
        <v>7</v>
      </c>
    </row>
    <row r="31021" spans="1:3">
      <c r="A31021" s="1">
        <v>185</v>
      </c>
      <c r="B31021" s="40">
        <v>1637703849980</v>
      </c>
      <c r="C31021" s="14" t="s">
        <v>78</v>
      </c>
    </row>
    <row r="31022" spans="1:3">
      <c r="A31022" s="1">
        <v>5830</v>
      </c>
      <c r="B31022" s="40">
        <v>1637703850232</v>
      </c>
      <c r="C31022" s="14" t="s">
        <v>7</v>
      </c>
    </row>
    <row r="31023" spans="1:3">
      <c r="A31023" s="1">
        <v>9399</v>
      </c>
      <c r="B31023" s="40">
        <v>1637703850566</v>
      </c>
      <c r="C31023" s="14" t="s">
        <v>55</v>
      </c>
    </row>
    <row r="31024" spans="1:3">
      <c r="A31024" s="1">
        <v>4124</v>
      </c>
      <c r="B31024" s="40">
        <v>1637703851075</v>
      </c>
      <c r="C31024" s="14" t="s">
        <v>62</v>
      </c>
    </row>
    <row r="31025" spans="1:3">
      <c r="A31025" s="1">
        <v>6387</v>
      </c>
      <c r="B31025" s="40">
        <v>1637703852044</v>
      </c>
      <c r="C31025" s="14" t="s">
        <v>72</v>
      </c>
    </row>
    <row r="31026" spans="1:3">
      <c r="A31026" s="1">
        <v>2627</v>
      </c>
      <c r="B31026" s="40">
        <v>1637703852903</v>
      </c>
      <c r="C31026" s="14" t="s">
        <v>35</v>
      </c>
    </row>
    <row r="31027" spans="1:3">
      <c r="A31027" s="1">
        <v>3642</v>
      </c>
      <c r="B31027" s="40">
        <v>1637703853249</v>
      </c>
      <c r="C31027" s="14" t="s">
        <v>60</v>
      </c>
    </row>
    <row r="31028" spans="1:3">
      <c r="A31028" s="1">
        <v>4177</v>
      </c>
      <c r="B31028" s="40">
        <v>1637703853403</v>
      </c>
      <c r="C31028" s="14" t="s">
        <v>21</v>
      </c>
    </row>
    <row r="31029" spans="1:3">
      <c r="A31029" s="1">
        <v>260</v>
      </c>
      <c r="B31029" s="40">
        <v>1637703853654</v>
      </c>
      <c r="C31029" s="14" t="s">
        <v>102</v>
      </c>
    </row>
    <row r="31030" spans="1:3">
      <c r="A31030" s="1">
        <v>2542</v>
      </c>
      <c r="B31030" s="40">
        <v>1637703853858</v>
      </c>
      <c r="C31030" s="14" t="s">
        <v>10</v>
      </c>
    </row>
    <row r="31031" spans="1:3">
      <c r="A31031" s="1">
        <v>173</v>
      </c>
      <c r="B31031" s="40">
        <v>1637703853885</v>
      </c>
      <c r="C31031" s="14" t="s">
        <v>34</v>
      </c>
    </row>
    <row r="31032" spans="1:3">
      <c r="A31032" s="1">
        <v>2556</v>
      </c>
      <c r="B31032" s="40">
        <v>1637703853916</v>
      </c>
      <c r="C31032" s="14" t="s">
        <v>8</v>
      </c>
    </row>
    <row r="31033" spans="1:3">
      <c r="A31033" s="1">
        <v>3874</v>
      </c>
      <c r="B31033" s="40">
        <v>1637703854591</v>
      </c>
      <c r="C31033" s="14" t="s">
        <v>18</v>
      </c>
    </row>
    <row r="31034" spans="1:3">
      <c r="A31034" s="1">
        <v>1086</v>
      </c>
      <c r="B31034" s="40">
        <v>1637703854748</v>
      </c>
      <c r="C31034" s="14" t="s">
        <v>79</v>
      </c>
    </row>
    <row r="31035" spans="1:3">
      <c r="A31035" s="1">
        <v>6427</v>
      </c>
      <c r="B31035" s="40">
        <v>1637703855153</v>
      </c>
      <c r="C31035" s="14" t="s">
        <v>58</v>
      </c>
    </row>
    <row r="31036" spans="1:3">
      <c r="A31036" s="1">
        <v>2282</v>
      </c>
      <c r="B31036" s="40">
        <v>1637703855353</v>
      </c>
      <c r="C31036" s="14" t="s">
        <v>50</v>
      </c>
    </row>
    <row r="31037" spans="1:3">
      <c r="A31037" s="1">
        <v>3798</v>
      </c>
      <c r="B31037" s="40">
        <v>1637703855532</v>
      </c>
      <c r="C31037" s="14" t="s">
        <v>36</v>
      </c>
    </row>
    <row r="31038" spans="1:3">
      <c r="A31038" s="1">
        <v>3032</v>
      </c>
      <c r="B31038" s="40">
        <v>1637703855777</v>
      </c>
      <c r="C31038" s="14" t="s">
        <v>75</v>
      </c>
    </row>
    <row r="31039" spans="1:3">
      <c r="A31039" s="1">
        <v>3921</v>
      </c>
      <c r="B31039" s="40">
        <v>1637703855809</v>
      </c>
      <c r="C31039" s="14" t="s">
        <v>76</v>
      </c>
    </row>
    <row r="31040" spans="1:3">
      <c r="A31040" s="1">
        <v>3891</v>
      </c>
      <c r="B31040" s="40">
        <v>1637703855935</v>
      </c>
      <c r="C31040" s="14" t="s">
        <v>18</v>
      </c>
    </row>
    <row r="31041" spans="1:3">
      <c r="A31041" s="1">
        <v>2428</v>
      </c>
      <c r="B31041" s="40">
        <v>1637703855966</v>
      </c>
      <c r="C31041" s="14" t="s">
        <v>18</v>
      </c>
    </row>
    <row r="31042" spans="1:3">
      <c r="A31042" s="1">
        <v>4925</v>
      </c>
      <c r="B31042" s="40">
        <v>1637703856167</v>
      </c>
      <c r="C31042" s="14" t="s">
        <v>60</v>
      </c>
    </row>
    <row r="31043" spans="1:3">
      <c r="A31043" s="1">
        <v>953</v>
      </c>
      <c r="B31043" s="40">
        <v>1637703856332</v>
      </c>
      <c r="C31043" s="14" t="s">
        <v>79</v>
      </c>
    </row>
    <row r="31044" spans="1:3">
      <c r="A31044" s="1">
        <v>6256</v>
      </c>
      <c r="B31044" s="40">
        <v>1637703856339</v>
      </c>
      <c r="C31044" s="14" t="s">
        <v>60</v>
      </c>
    </row>
    <row r="31045" spans="1:3">
      <c r="A31045" s="1">
        <v>5039</v>
      </c>
      <c r="B31045" s="40">
        <v>1637703856388</v>
      </c>
      <c r="C31045" s="14" t="s">
        <v>18</v>
      </c>
    </row>
    <row r="31046" spans="1:3">
      <c r="A31046" s="1">
        <v>94</v>
      </c>
      <c r="B31046" s="40">
        <v>1637703856402</v>
      </c>
      <c r="C31046" s="14" t="s">
        <v>40</v>
      </c>
    </row>
    <row r="31047" spans="1:3">
      <c r="A31047" s="1">
        <v>7398</v>
      </c>
      <c r="B31047" s="40">
        <v>1637703856669</v>
      </c>
      <c r="C31047" s="14" t="s">
        <v>58</v>
      </c>
    </row>
    <row r="31048" spans="1:3">
      <c r="A31048" s="1">
        <v>3983</v>
      </c>
      <c r="B31048" s="40">
        <v>1637703856700</v>
      </c>
      <c r="C31048" s="14" t="s">
        <v>18</v>
      </c>
    </row>
    <row r="31049" spans="1:3">
      <c r="A31049" s="1">
        <v>3671</v>
      </c>
      <c r="B31049" s="40">
        <v>1637703856716</v>
      </c>
      <c r="C31049" s="14" t="s">
        <v>18</v>
      </c>
    </row>
    <row r="31050" spans="1:3">
      <c r="A31050" s="1">
        <v>6782</v>
      </c>
      <c r="B31050" s="40">
        <v>1637703856918</v>
      </c>
      <c r="C31050" s="14" t="s">
        <v>60</v>
      </c>
    </row>
    <row r="31051" spans="1:3">
      <c r="A31051" s="1">
        <v>4753</v>
      </c>
      <c r="B31051" s="40">
        <v>1637703856966</v>
      </c>
      <c r="C31051" s="14" t="s">
        <v>68</v>
      </c>
    </row>
    <row r="31052" spans="1:3">
      <c r="A31052" s="1">
        <v>2100</v>
      </c>
      <c r="B31052" s="40">
        <v>1637703857544</v>
      </c>
      <c r="C31052" s="14" t="s">
        <v>65</v>
      </c>
    </row>
    <row r="31053" spans="1:3">
      <c r="A31053" s="1">
        <v>4143</v>
      </c>
      <c r="B31053" s="40">
        <v>1637703857581</v>
      </c>
      <c r="C31053" s="14" t="s">
        <v>22</v>
      </c>
    </row>
    <row r="31054" spans="1:3">
      <c r="A31054" s="1">
        <v>2142</v>
      </c>
      <c r="B31054" s="40">
        <v>1637703857670</v>
      </c>
      <c r="C31054" s="14" t="s">
        <v>65</v>
      </c>
    </row>
    <row r="31055" spans="1:3">
      <c r="A31055" s="1">
        <v>7553</v>
      </c>
      <c r="B31055" s="40">
        <v>1637703857732</v>
      </c>
      <c r="C31055" s="14" t="s">
        <v>63</v>
      </c>
    </row>
    <row r="31056" spans="1:3">
      <c r="A31056" s="1">
        <v>7529</v>
      </c>
      <c r="B31056" s="40">
        <v>1637703857826</v>
      </c>
      <c r="C31056" s="14" t="s">
        <v>63</v>
      </c>
    </row>
    <row r="31057" spans="1:3">
      <c r="A31057" s="1">
        <v>3544</v>
      </c>
      <c r="B31057" s="40">
        <v>1637703857857</v>
      </c>
      <c r="C31057" s="14" t="s">
        <v>68</v>
      </c>
    </row>
    <row r="31058" spans="1:3">
      <c r="A31058" s="1">
        <v>2030</v>
      </c>
      <c r="B31058" s="40">
        <v>1637703858295</v>
      </c>
      <c r="C31058" s="14" t="s">
        <v>65</v>
      </c>
    </row>
    <row r="31059" spans="1:3">
      <c r="A31059" s="1">
        <v>2764</v>
      </c>
      <c r="B31059" s="40">
        <v>1637703858326</v>
      </c>
      <c r="C31059" s="14" t="s">
        <v>65</v>
      </c>
    </row>
    <row r="31060" spans="1:3">
      <c r="A31060" s="1">
        <v>6447</v>
      </c>
      <c r="B31060" s="40">
        <v>1637703858331</v>
      </c>
      <c r="C31060" s="14" t="s">
        <v>20</v>
      </c>
    </row>
    <row r="31061" spans="1:3">
      <c r="A31061" s="1">
        <v>1983</v>
      </c>
      <c r="B31061" s="40">
        <v>1637703858342</v>
      </c>
      <c r="C31061" s="14" t="s">
        <v>65</v>
      </c>
    </row>
    <row r="31062" spans="1:3">
      <c r="A31062" s="1">
        <v>8971</v>
      </c>
      <c r="B31062" s="40">
        <v>1637703858388</v>
      </c>
      <c r="C31062" s="14" t="s">
        <v>63</v>
      </c>
    </row>
    <row r="31063" spans="1:3">
      <c r="A31063" s="1">
        <v>1961</v>
      </c>
      <c r="B31063" s="40">
        <v>1637703858396</v>
      </c>
      <c r="C31063" s="14" t="s">
        <v>19</v>
      </c>
    </row>
    <row r="31064" spans="1:3">
      <c r="A31064" s="1">
        <v>1740</v>
      </c>
      <c r="B31064" s="40">
        <v>1637703858467</v>
      </c>
      <c r="C31064" s="14" t="s">
        <v>19</v>
      </c>
    </row>
    <row r="31065" spans="1:3">
      <c r="A31065" s="1">
        <v>1908</v>
      </c>
      <c r="B31065" s="40">
        <v>1637703859326</v>
      </c>
      <c r="C31065" s="14" t="s">
        <v>65</v>
      </c>
    </row>
    <row r="31066" spans="1:3">
      <c r="A31066" s="1">
        <v>5118</v>
      </c>
      <c r="B31066" s="40">
        <v>1637703859616</v>
      </c>
      <c r="C31066" s="14" t="s">
        <v>60</v>
      </c>
    </row>
    <row r="31067" spans="1:3">
      <c r="A31067" s="1">
        <v>2057</v>
      </c>
      <c r="B31067" s="40">
        <v>1637703859763</v>
      </c>
      <c r="C31067" s="14" t="s">
        <v>65</v>
      </c>
    </row>
    <row r="31068" spans="1:3">
      <c r="A31068" s="1">
        <v>2430</v>
      </c>
      <c r="B31068" s="40">
        <v>1637703859828</v>
      </c>
      <c r="C31068" s="14" t="s">
        <v>19</v>
      </c>
    </row>
    <row r="31069" spans="1:3">
      <c r="A31069" s="1">
        <v>8378</v>
      </c>
      <c r="B31069" s="40">
        <v>1637703859851</v>
      </c>
      <c r="C31069" s="14" t="s">
        <v>55</v>
      </c>
    </row>
    <row r="31070" spans="1:3">
      <c r="A31070" s="1">
        <v>3949</v>
      </c>
      <c r="B31070" s="40">
        <v>1637703860029</v>
      </c>
      <c r="C31070" s="14" t="s">
        <v>68</v>
      </c>
    </row>
    <row r="31071" spans="1:3">
      <c r="A31071" s="1">
        <v>4052</v>
      </c>
      <c r="B31071" s="40">
        <v>1637703860133</v>
      </c>
      <c r="C31071" s="14" t="s">
        <v>23</v>
      </c>
    </row>
    <row r="31072" spans="1:3">
      <c r="A31072" s="1">
        <v>6033</v>
      </c>
      <c r="B31072" s="40">
        <v>1637703860154</v>
      </c>
      <c r="C31072" s="14" t="s">
        <v>53</v>
      </c>
    </row>
    <row r="31073" spans="1:3">
      <c r="A31073" s="1">
        <v>2447</v>
      </c>
      <c r="B31073" s="40">
        <v>1637703860388</v>
      </c>
      <c r="C31073" s="14" t="s">
        <v>19</v>
      </c>
    </row>
    <row r="31074" spans="1:3">
      <c r="A31074" s="1">
        <v>6641</v>
      </c>
      <c r="B31074" s="40">
        <v>1637703860419</v>
      </c>
      <c r="C31074" s="14" t="s">
        <v>66</v>
      </c>
    </row>
    <row r="31075" spans="1:3">
      <c r="A31075" s="1">
        <v>773</v>
      </c>
      <c r="B31075" s="40">
        <v>1637703860440</v>
      </c>
      <c r="C31075" s="14" t="s">
        <v>46</v>
      </c>
    </row>
    <row r="31076" spans="1:3">
      <c r="A31076" s="1">
        <v>4530</v>
      </c>
      <c r="B31076" s="40">
        <v>1637703860592</v>
      </c>
      <c r="C31076" s="14" t="s">
        <v>66</v>
      </c>
    </row>
    <row r="31077" spans="1:3">
      <c r="A31077" s="1">
        <v>2876</v>
      </c>
      <c r="B31077" s="40">
        <v>1637703860685</v>
      </c>
      <c r="C31077" s="14" t="s">
        <v>19</v>
      </c>
    </row>
    <row r="31078" spans="1:3">
      <c r="A31078" s="1">
        <v>3972</v>
      </c>
      <c r="B31078" s="40">
        <v>1637703861108</v>
      </c>
      <c r="C31078" s="14" t="s">
        <v>66</v>
      </c>
    </row>
    <row r="31079" spans="1:3">
      <c r="A31079" s="1">
        <v>8183</v>
      </c>
      <c r="B31079" s="40">
        <v>1637703861108</v>
      </c>
      <c r="C31079" s="14" t="s">
        <v>66</v>
      </c>
    </row>
    <row r="31080" spans="1:3">
      <c r="A31080" s="1">
        <v>2042</v>
      </c>
      <c r="B31080" s="40">
        <v>1637703861154</v>
      </c>
      <c r="C31080" s="14" t="s">
        <v>65</v>
      </c>
    </row>
    <row r="31081" spans="1:3">
      <c r="A31081" s="1">
        <v>4959</v>
      </c>
      <c r="B31081" s="40">
        <v>1637703861402</v>
      </c>
      <c r="C31081" s="14" t="s">
        <v>69</v>
      </c>
    </row>
    <row r="31082" spans="1:3">
      <c r="A31082" s="1">
        <v>2057</v>
      </c>
      <c r="B31082" s="40">
        <v>1637703861429</v>
      </c>
      <c r="C31082" s="14" t="s">
        <v>19</v>
      </c>
    </row>
    <row r="31083" spans="1:3">
      <c r="A31083" s="1">
        <v>6347</v>
      </c>
      <c r="B31083" s="40">
        <v>1637703861489</v>
      </c>
      <c r="C31083" s="14" t="s">
        <v>60</v>
      </c>
    </row>
    <row r="31084" spans="1:3">
      <c r="A31084" s="1">
        <v>4627</v>
      </c>
      <c r="B31084" s="40">
        <v>1637703861581</v>
      </c>
      <c r="C31084" s="14" t="s">
        <v>59</v>
      </c>
    </row>
    <row r="31085" spans="1:3">
      <c r="A31085" s="1">
        <v>10068</v>
      </c>
      <c r="B31085" s="40">
        <v>1637703861721</v>
      </c>
      <c r="C31085" s="14" t="s">
        <v>69</v>
      </c>
    </row>
    <row r="31086" spans="1:3">
      <c r="A31086" s="1">
        <v>3394</v>
      </c>
      <c r="B31086" s="40">
        <v>1637703861859</v>
      </c>
      <c r="C31086" s="14" t="s">
        <v>66</v>
      </c>
    </row>
    <row r="31087" spans="1:3">
      <c r="A31087" s="1">
        <v>8173</v>
      </c>
      <c r="B31087" s="40">
        <v>1637703861953</v>
      </c>
      <c r="C31087" s="14" t="s">
        <v>49</v>
      </c>
    </row>
    <row r="31088" spans="1:3">
      <c r="A31088" s="1">
        <v>3946</v>
      </c>
      <c r="B31088" s="40">
        <v>1637703862015</v>
      </c>
      <c r="C31088" s="14" t="s">
        <v>66</v>
      </c>
    </row>
    <row r="31089" spans="1:3">
      <c r="A31089" s="1">
        <v>5029</v>
      </c>
      <c r="B31089" s="40">
        <v>1637703862365</v>
      </c>
      <c r="C31089" s="14" t="s">
        <v>45</v>
      </c>
    </row>
    <row r="31090" spans="1:3">
      <c r="A31090" s="1">
        <v>4680</v>
      </c>
      <c r="B31090" s="40">
        <v>1637703862406</v>
      </c>
      <c r="C31090" s="14" t="s">
        <v>21</v>
      </c>
    </row>
    <row r="31091" spans="1:3">
      <c r="A31091" s="1">
        <v>3698</v>
      </c>
      <c r="B31091" s="40">
        <v>1637703862562</v>
      </c>
      <c r="C31091" s="14" t="s">
        <v>21</v>
      </c>
    </row>
    <row r="31092" spans="1:3">
      <c r="A31092" s="1">
        <v>4618</v>
      </c>
      <c r="B31092" s="40">
        <v>1637703862593</v>
      </c>
      <c r="C31092" s="14" t="s">
        <v>66</v>
      </c>
    </row>
    <row r="31093" spans="1:3">
      <c r="A31093" s="1">
        <v>3285</v>
      </c>
      <c r="B31093" s="40">
        <v>1637703863238</v>
      </c>
      <c r="C31093" s="14" t="s">
        <v>30</v>
      </c>
    </row>
    <row r="31094" spans="1:3">
      <c r="A31094" s="1">
        <v>2419</v>
      </c>
      <c r="B31094" s="40">
        <v>1637703863385</v>
      </c>
      <c r="C31094" s="14" t="s">
        <v>11</v>
      </c>
    </row>
    <row r="31095" spans="1:3">
      <c r="A31095" s="1">
        <v>6561</v>
      </c>
      <c r="B31095" s="40">
        <v>1637703863406</v>
      </c>
      <c r="C31095" s="14" t="s">
        <v>21</v>
      </c>
    </row>
    <row r="31096" spans="1:3">
      <c r="A31096" s="1">
        <v>3530</v>
      </c>
      <c r="B31096" s="40">
        <v>1637703863484</v>
      </c>
      <c r="C31096" s="14" t="s">
        <v>68</v>
      </c>
    </row>
    <row r="31097" spans="1:3">
      <c r="A31097" s="1">
        <v>3593</v>
      </c>
      <c r="B31097" s="40">
        <v>1637703863567</v>
      </c>
      <c r="C31097" s="14" t="s">
        <v>26</v>
      </c>
    </row>
    <row r="31098" spans="1:3">
      <c r="A31098" s="1">
        <v>6010</v>
      </c>
      <c r="B31098" s="40">
        <v>1637703863586</v>
      </c>
      <c r="C31098" s="14" t="s">
        <v>80</v>
      </c>
    </row>
    <row r="31099" spans="1:3">
      <c r="A31099" s="1">
        <v>8634</v>
      </c>
      <c r="B31099" s="40">
        <v>1637703863616</v>
      </c>
      <c r="C31099" s="14" t="s">
        <v>55</v>
      </c>
    </row>
    <row r="31100" spans="1:3">
      <c r="A31100" s="1">
        <v>4885</v>
      </c>
      <c r="B31100" s="40">
        <v>1637703863734</v>
      </c>
      <c r="C31100" s="14" t="s">
        <v>68</v>
      </c>
    </row>
    <row r="31101" spans="1:3">
      <c r="A31101" s="1">
        <v>3553</v>
      </c>
      <c r="B31101" s="40">
        <v>1637703863969</v>
      </c>
      <c r="C31101" s="14" t="s">
        <v>66</v>
      </c>
    </row>
    <row r="31102" spans="1:3">
      <c r="A31102" s="1">
        <v>2836</v>
      </c>
      <c r="B31102" s="40">
        <v>1637703863979</v>
      </c>
      <c r="C31102" s="14" t="s">
        <v>69</v>
      </c>
    </row>
    <row r="31103" spans="1:3">
      <c r="A31103" s="1">
        <v>3864</v>
      </c>
      <c r="B31103" s="40">
        <v>1637703864069</v>
      </c>
      <c r="C31103" s="14" t="s">
        <v>59</v>
      </c>
    </row>
    <row r="31104" spans="1:3">
      <c r="A31104" s="1">
        <v>7824</v>
      </c>
      <c r="B31104" s="40">
        <v>1637703864125</v>
      </c>
      <c r="C31104" s="14" t="s">
        <v>53</v>
      </c>
    </row>
    <row r="31105" spans="1:3">
      <c r="A31105" s="1">
        <v>1954</v>
      </c>
      <c r="B31105" s="40">
        <v>1637703864203</v>
      </c>
      <c r="C31105" s="14" t="s">
        <v>65</v>
      </c>
    </row>
    <row r="31106" spans="1:3">
      <c r="A31106" s="1">
        <v>4275</v>
      </c>
      <c r="B31106" s="40">
        <v>1637703864219</v>
      </c>
      <c r="C31106" s="14" t="s">
        <v>41</v>
      </c>
    </row>
    <row r="31107" spans="1:3">
      <c r="A31107" s="1">
        <v>15697</v>
      </c>
      <c r="B31107" s="40">
        <v>1637703864234</v>
      </c>
      <c r="C31107" s="14" t="s">
        <v>58</v>
      </c>
    </row>
    <row r="31108" spans="1:3">
      <c r="A31108" s="1">
        <v>6964</v>
      </c>
      <c r="B31108" s="40">
        <v>1637703864256</v>
      </c>
      <c r="C31108" s="14" t="s">
        <v>55</v>
      </c>
    </row>
    <row r="31109" spans="1:3">
      <c r="A31109" s="1">
        <v>7554</v>
      </c>
      <c r="B31109" s="40">
        <v>1637703864272</v>
      </c>
      <c r="C31109" s="14" t="s">
        <v>55</v>
      </c>
    </row>
    <row r="31110" spans="1:3">
      <c r="A31110" s="1">
        <v>4424</v>
      </c>
      <c r="B31110" s="40">
        <v>1637703864351</v>
      </c>
      <c r="C31110" s="14" t="s">
        <v>49</v>
      </c>
    </row>
    <row r="31111" spans="1:3">
      <c r="A31111" s="1">
        <v>1313</v>
      </c>
      <c r="B31111" s="40">
        <v>1637703864782</v>
      </c>
      <c r="C31111" s="14" t="s">
        <v>31</v>
      </c>
    </row>
    <row r="31112" spans="1:3">
      <c r="A31112" s="1">
        <v>6231</v>
      </c>
      <c r="B31112" s="40">
        <v>1637703865025</v>
      </c>
      <c r="C31112" s="14" t="s">
        <v>80</v>
      </c>
    </row>
    <row r="31113" spans="1:3">
      <c r="A31113" s="1">
        <v>6558</v>
      </c>
      <c r="B31113" s="40">
        <v>1637703865081</v>
      </c>
      <c r="C31113" s="14" t="s">
        <v>67</v>
      </c>
    </row>
    <row r="31114" spans="1:3">
      <c r="A31114" s="1">
        <v>20053</v>
      </c>
      <c r="B31114" s="40">
        <v>1637703865123</v>
      </c>
      <c r="C31114" s="14" t="s">
        <v>67</v>
      </c>
    </row>
    <row r="31115" spans="1:3">
      <c r="A31115" s="1">
        <v>5396</v>
      </c>
      <c r="B31115" s="40">
        <v>1637703865255</v>
      </c>
      <c r="C31115" s="14" t="s">
        <v>67</v>
      </c>
    </row>
    <row r="31116" spans="1:3">
      <c r="A31116" s="1">
        <v>2811</v>
      </c>
      <c r="B31116" s="40">
        <v>1637703865286</v>
      </c>
      <c r="C31116" s="14" t="s">
        <v>64</v>
      </c>
    </row>
    <row r="31117" spans="1:3">
      <c r="A31117" s="1">
        <v>6159</v>
      </c>
      <c r="B31117" s="40">
        <v>1637703865357</v>
      </c>
      <c r="C31117" s="14" t="s">
        <v>64</v>
      </c>
    </row>
    <row r="31118" spans="1:3">
      <c r="A31118" s="1">
        <v>3939</v>
      </c>
      <c r="B31118" s="40">
        <v>1637703865696</v>
      </c>
      <c r="C31118" s="14" t="s">
        <v>9</v>
      </c>
    </row>
    <row r="31119" spans="1:3">
      <c r="A31119" s="1">
        <v>4482</v>
      </c>
      <c r="B31119" s="40">
        <v>1637703865775</v>
      </c>
      <c r="C31119" s="14" t="s">
        <v>76</v>
      </c>
    </row>
    <row r="31120" spans="1:3">
      <c r="A31120" s="1">
        <v>4354</v>
      </c>
      <c r="B31120" s="40">
        <v>1637703865832</v>
      </c>
      <c r="C31120" s="14" t="s">
        <v>26</v>
      </c>
    </row>
    <row r="31121" spans="1:3">
      <c r="A31121" s="1">
        <v>4979</v>
      </c>
      <c r="B31121" s="40">
        <v>1637703865962</v>
      </c>
      <c r="C31121" s="14" t="s">
        <v>67</v>
      </c>
    </row>
    <row r="31122" spans="1:3">
      <c r="A31122" s="1">
        <v>3646</v>
      </c>
      <c r="B31122" s="40">
        <v>1637703866189</v>
      </c>
      <c r="C31122" s="14" t="s">
        <v>54</v>
      </c>
    </row>
    <row r="31123" spans="1:3">
      <c r="A31123" s="1">
        <v>4216</v>
      </c>
      <c r="B31123" s="40">
        <v>1637703866261</v>
      </c>
      <c r="C31123" s="14" t="s">
        <v>22</v>
      </c>
    </row>
    <row r="31124" spans="1:3">
      <c r="A31124" s="1">
        <v>3329</v>
      </c>
      <c r="B31124" s="40">
        <v>1637703866516</v>
      </c>
      <c r="C31124" s="14" t="s">
        <v>68</v>
      </c>
    </row>
    <row r="31125" spans="1:3">
      <c r="A31125" s="1">
        <v>3099</v>
      </c>
      <c r="B31125" s="40">
        <v>1637703866706</v>
      </c>
      <c r="C31125" s="14" t="s">
        <v>77</v>
      </c>
    </row>
    <row r="31126" spans="1:3">
      <c r="A31126" s="1">
        <v>4083</v>
      </c>
      <c r="B31126" s="40">
        <v>1637703866938</v>
      </c>
      <c r="C31126" s="14" t="s">
        <v>66</v>
      </c>
    </row>
    <row r="31127" spans="1:3">
      <c r="A31127" s="1">
        <v>2901</v>
      </c>
      <c r="B31127" s="40">
        <v>1637703866938</v>
      </c>
      <c r="C31127" s="14" t="s">
        <v>68</v>
      </c>
    </row>
    <row r="31128" spans="1:3">
      <c r="A31128" s="1">
        <v>4232</v>
      </c>
      <c r="B31128" s="40">
        <v>1637703867016</v>
      </c>
      <c r="C31128" s="14" t="s">
        <v>69</v>
      </c>
    </row>
    <row r="31129" spans="1:3">
      <c r="A31129" s="1">
        <v>5463</v>
      </c>
      <c r="B31129" s="40">
        <v>1637703867031</v>
      </c>
      <c r="C31129" s="14" t="s">
        <v>68</v>
      </c>
    </row>
    <row r="31130" spans="1:3">
      <c r="A31130" s="1">
        <v>283</v>
      </c>
      <c r="B31130" s="40">
        <v>1637703867034</v>
      </c>
      <c r="C31130" s="14" t="s">
        <v>40</v>
      </c>
    </row>
    <row r="31131" spans="1:3">
      <c r="A31131" s="1">
        <v>6980</v>
      </c>
      <c r="B31131" s="40">
        <v>1637703867061</v>
      </c>
      <c r="C31131" s="14" t="s">
        <v>67</v>
      </c>
    </row>
    <row r="31132" spans="1:3">
      <c r="A31132" s="1">
        <v>4777</v>
      </c>
      <c r="B31132" s="40">
        <v>1637703867062</v>
      </c>
      <c r="C31132" s="14" t="s">
        <v>68</v>
      </c>
    </row>
    <row r="31133" spans="1:3">
      <c r="A31133" s="1">
        <v>2374</v>
      </c>
      <c r="B31133" s="40">
        <v>1637703867088</v>
      </c>
      <c r="C31133" s="14" t="s">
        <v>22</v>
      </c>
    </row>
    <row r="31134" spans="1:3">
      <c r="A31134" s="1">
        <v>5019</v>
      </c>
      <c r="B31134" s="40">
        <v>1637703867203</v>
      </c>
      <c r="C31134" s="14" t="s">
        <v>35</v>
      </c>
    </row>
    <row r="31135" spans="1:3">
      <c r="A31135" s="1">
        <v>5436</v>
      </c>
      <c r="B31135" s="40">
        <v>1637703867212</v>
      </c>
      <c r="C31135" s="14" t="s">
        <v>67</v>
      </c>
    </row>
    <row r="31136" spans="1:3">
      <c r="A31136" s="1">
        <v>6818</v>
      </c>
      <c r="B31136" s="40">
        <v>1637703867360</v>
      </c>
      <c r="C31136" s="14" t="s">
        <v>64</v>
      </c>
    </row>
    <row r="31137" spans="1:3">
      <c r="A31137" s="1">
        <v>8615</v>
      </c>
      <c r="B31137" s="40">
        <v>1637703867524</v>
      </c>
      <c r="C31137" s="14" t="s">
        <v>67</v>
      </c>
    </row>
    <row r="31138" spans="1:3">
      <c r="A31138" s="1">
        <v>3064</v>
      </c>
      <c r="B31138" s="40">
        <v>1637703867766</v>
      </c>
      <c r="C31138" s="14" t="s">
        <v>68</v>
      </c>
    </row>
    <row r="31139" spans="1:3">
      <c r="A31139" s="1">
        <v>6876</v>
      </c>
      <c r="B31139" s="40">
        <v>1637703867820</v>
      </c>
      <c r="C31139" s="14" t="s">
        <v>60</v>
      </c>
    </row>
    <row r="31140" spans="1:3">
      <c r="A31140" s="1">
        <v>12088</v>
      </c>
      <c r="B31140" s="40">
        <v>1637703868078</v>
      </c>
      <c r="C31140" s="14" t="s">
        <v>58</v>
      </c>
    </row>
    <row r="31141" spans="1:3">
      <c r="A31141" s="1">
        <v>3891</v>
      </c>
      <c r="B31141" s="40">
        <v>1637703868496</v>
      </c>
      <c r="C31141" s="14" t="s">
        <v>42</v>
      </c>
    </row>
    <row r="31142" spans="1:3">
      <c r="A31142" s="1">
        <v>4313</v>
      </c>
      <c r="B31142" s="40">
        <v>1637703868500</v>
      </c>
      <c r="C31142" s="14" t="s">
        <v>61</v>
      </c>
    </row>
    <row r="31143" spans="1:3">
      <c r="A31143" s="1">
        <v>7138</v>
      </c>
      <c r="B31143" s="40">
        <v>1637703868621</v>
      </c>
      <c r="C31143" s="14" t="s">
        <v>69</v>
      </c>
    </row>
    <row r="31144" spans="1:3">
      <c r="A31144" s="1">
        <v>5242</v>
      </c>
      <c r="B31144" s="40">
        <v>1637703869292</v>
      </c>
      <c r="C31144" s="14" t="s">
        <v>67</v>
      </c>
    </row>
    <row r="31145" spans="1:3">
      <c r="A31145" s="1">
        <v>14611</v>
      </c>
      <c r="B31145" s="40">
        <v>1637703869821</v>
      </c>
      <c r="C31145" s="14" t="s">
        <v>55</v>
      </c>
    </row>
    <row r="31146" spans="1:3">
      <c r="A31146" s="1">
        <v>3755</v>
      </c>
      <c r="B31146" s="40">
        <v>1637703869840</v>
      </c>
      <c r="C31146" s="14" t="s">
        <v>69</v>
      </c>
    </row>
    <row r="31147" spans="1:3">
      <c r="A31147" s="1">
        <v>6934</v>
      </c>
      <c r="B31147" s="40">
        <v>1637703869847</v>
      </c>
      <c r="C31147" s="14" t="s">
        <v>69</v>
      </c>
    </row>
    <row r="31148" spans="1:3">
      <c r="A31148" s="1">
        <v>4955</v>
      </c>
      <c r="B31148" s="40">
        <v>1637703869932</v>
      </c>
      <c r="C31148" s="14" t="s">
        <v>9</v>
      </c>
    </row>
    <row r="31149" spans="1:3">
      <c r="A31149" s="1">
        <v>2634</v>
      </c>
      <c r="B31149" s="40">
        <v>1637703869969</v>
      </c>
      <c r="C31149" s="14" t="s">
        <v>22</v>
      </c>
    </row>
    <row r="31150" spans="1:3">
      <c r="A31150" s="1">
        <v>5223</v>
      </c>
      <c r="B31150" s="40">
        <v>1637703870391</v>
      </c>
      <c r="C31150" s="14" t="s">
        <v>68</v>
      </c>
    </row>
    <row r="31151" spans="1:3">
      <c r="A31151" s="1">
        <v>3652</v>
      </c>
      <c r="B31151" s="40">
        <v>1637703870501</v>
      </c>
      <c r="C31151" s="14" t="s">
        <v>47</v>
      </c>
    </row>
    <row r="31152" spans="1:3">
      <c r="A31152" s="1">
        <v>2756</v>
      </c>
      <c r="B31152" s="40">
        <v>1637703870782</v>
      </c>
      <c r="C31152" s="14" t="s">
        <v>51</v>
      </c>
    </row>
    <row r="31153" spans="1:3">
      <c r="A31153" s="1">
        <v>5490</v>
      </c>
      <c r="B31153" s="40">
        <v>1637703870831</v>
      </c>
      <c r="C31153" s="14" t="s">
        <v>69</v>
      </c>
    </row>
    <row r="31154" spans="1:3">
      <c r="A31154" s="1">
        <v>6740</v>
      </c>
      <c r="B31154" s="40">
        <v>1637703870860</v>
      </c>
      <c r="C31154" s="14" t="s">
        <v>63</v>
      </c>
    </row>
    <row r="31155" spans="1:3">
      <c r="A31155" s="1">
        <v>14185</v>
      </c>
      <c r="B31155" s="40">
        <v>1637703871022</v>
      </c>
      <c r="C31155" s="14" t="s">
        <v>67</v>
      </c>
    </row>
    <row r="31156" spans="1:3">
      <c r="A31156" s="1">
        <v>6154</v>
      </c>
      <c r="B31156" s="40">
        <v>1637703871141</v>
      </c>
      <c r="C31156" s="14" t="s">
        <v>68</v>
      </c>
    </row>
    <row r="31157" spans="1:3">
      <c r="A31157" s="1">
        <v>3809</v>
      </c>
      <c r="B31157" s="40">
        <v>1637703871234</v>
      </c>
      <c r="C31157" s="14" t="s">
        <v>12</v>
      </c>
    </row>
    <row r="31158" spans="1:3">
      <c r="A31158" s="1">
        <v>4774</v>
      </c>
      <c r="B31158" s="40">
        <v>1637703871266</v>
      </c>
      <c r="C31158" s="14" t="s">
        <v>48</v>
      </c>
    </row>
    <row r="31159" spans="1:3">
      <c r="A31159" s="1">
        <v>9087</v>
      </c>
      <c r="B31159" s="40">
        <v>1637703871399</v>
      </c>
      <c r="C31159" s="14" t="s">
        <v>55</v>
      </c>
    </row>
    <row r="31160" spans="1:3">
      <c r="A31160" s="1">
        <v>6345</v>
      </c>
      <c r="B31160" s="40">
        <v>1637703871548</v>
      </c>
      <c r="C31160" s="14" t="s">
        <v>63</v>
      </c>
    </row>
    <row r="31161" spans="1:3">
      <c r="A31161" s="1">
        <v>4293</v>
      </c>
      <c r="B31161" s="40">
        <v>1637703871841</v>
      </c>
      <c r="C31161" s="14" t="s">
        <v>69</v>
      </c>
    </row>
    <row r="31162" spans="1:3">
      <c r="A31162" s="1">
        <v>4308</v>
      </c>
      <c r="B31162" s="40">
        <v>1637703871951</v>
      </c>
      <c r="C31162" s="14" t="s">
        <v>54</v>
      </c>
    </row>
    <row r="31163" spans="1:3">
      <c r="A31163" s="1">
        <v>4048</v>
      </c>
      <c r="B31163" s="40">
        <v>1637703872224</v>
      </c>
      <c r="C31163" s="14" t="s">
        <v>36</v>
      </c>
    </row>
    <row r="31164" spans="1:3">
      <c r="A31164" s="1">
        <v>5687</v>
      </c>
      <c r="B31164" s="40">
        <v>1637703872496</v>
      </c>
      <c r="C31164" s="14" t="s">
        <v>69</v>
      </c>
    </row>
    <row r="31165" spans="1:3">
      <c r="A31165" s="1">
        <v>5078</v>
      </c>
      <c r="B31165" s="40">
        <v>1637703872564</v>
      </c>
      <c r="C31165" s="14" t="s">
        <v>68</v>
      </c>
    </row>
    <row r="31166" spans="1:3">
      <c r="A31166" s="1">
        <v>5081</v>
      </c>
      <c r="B31166" s="40">
        <v>1637703872757</v>
      </c>
      <c r="C31166" s="14" t="s">
        <v>55</v>
      </c>
    </row>
    <row r="31167" spans="1:3">
      <c r="A31167" s="1">
        <v>1981</v>
      </c>
      <c r="B31167" s="40">
        <v>1637703872815</v>
      </c>
      <c r="C31167" s="14" t="s">
        <v>62</v>
      </c>
    </row>
    <row r="31168" spans="1:3">
      <c r="A31168" s="1">
        <v>5842</v>
      </c>
      <c r="B31168" s="40">
        <v>1637703873523</v>
      </c>
      <c r="C31168" s="14" t="s">
        <v>55</v>
      </c>
    </row>
    <row r="31169" spans="1:3">
      <c r="A31169" s="1">
        <v>2940</v>
      </c>
      <c r="B31169" s="40">
        <v>1637703873540</v>
      </c>
      <c r="C31169" s="14" t="s">
        <v>52</v>
      </c>
    </row>
    <row r="31170" spans="1:3">
      <c r="A31170" s="1">
        <v>438</v>
      </c>
      <c r="B31170" s="40">
        <v>1637703873766</v>
      </c>
      <c r="C31170" s="14" t="s">
        <v>46</v>
      </c>
    </row>
    <row r="31171" spans="1:3">
      <c r="A31171" s="1">
        <v>6161</v>
      </c>
      <c r="B31171" s="40">
        <v>1637703873845</v>
      </c>
      <c r="C31171" s="14" t="s">
        <v>32</v>
      </c>
    </row>
    <row r="31172" spans="1:3">
      <c r="A31172" s="1">
        <v>5181</v>
      </c>
      <c r="B31172" s="40">
        <v>1637703874079</v>
      </c>
      <c r="C31172" s="14" t="s">
        <v>68</v>
      </c>
    </row>
    <row r="31173" spans="1:3">
      <c r="A31173" s="1">
        <v>3105</v>
      </c>
      <c r="B31173" s="40">
        <v>1637703874262</v>
      </c>
      <c r="C31173" s="14" t="s">
        <v>9</v>
      </c>
    </row>
    <row r="31174" spans="1:3">
      <c r="A31174" s="1">
        <v>7593</v>
      </c>
      <c r="B31174" s="40">
        <v>1637703874908</v>
      </c>
      <c r="C31174" s="14" t="s">
        <v>58</v>
      </c>
    </row>
    <row r="31175" spans="1:3">
      <c r="A31175" s="1">
        <v>4738</v>
      </c>
      <c r="B31175" s="40">
        <v>1637703875048</v>
      </c>
      <c r="C31175" s="14" t="s">
        <v>41</v>
      </c>
    </row>
    <row r="31176" spans="1:3">
      <c r="A31176" s="1">
        <v>4025</v>
      </c>
      <c r="B31176" s="40">
        <v>1637703875127</v>
      </c>
      <c r="C31176" s="14" t="s">
        <v>68</v>
      </c>
    </row>
    <row r="31177" spans="1:3">
      <c r="A31177" s="1">
        <v>1721</v>
      </c>
      <c r="B31177" s="40">
        <v>1637703875151</v>
      </c>
      <c r="C31177" s="14" t="s">
        <v>9</v>
      </c>
    </row>
    <row r="31178" spans="1:3">
      <c r="A31178" s="1">
        <v>98</v>
      </c>
      <c r="B31178" s="40">
        <v>1637703875225</v>
      </c>
      <c r="C31178" s="14" t="s">
        <v>40</v>
      </c>
    </row>
    <row r="31179" spans="1:3">
      <c r="A31179" s="1">
        <v>4129</v>
      </c>
      <c r="B31179" s="40">
        <v>1637703875616</v>
      </c>
      <c r="C31179" s="14" t="s">
        <v>69</v>
      </c>
    </row>
    <row r="31180" spans="1:3">
      <c r="A31180" s="1">
        <v>7315</v>
      </c>
      <c r="B31180" s="40">
        <v>1637703876041</v>
      </c>
      <c r="C31180" s="14" t="s">
        <v>44</v>
      </c>
    </row>
    <row r="31181" spans="1:3">
      <c r="A31181" s="1">
        <v>875</v>
      </c>
      <c r="B31181" s="40">
        <v>1637703876095</v>
      </c>
      <c r="C31181" s="14" t="s">
        <v>37</v>
      </c>
    </row>
    <row r="31182" spans="1:3">
      <c r="A31182" s="1">
        <v>123</v>
      </c>
      <c r="B31182" s="40">
        <v>1637703876727</v>
      </c>
      <c r="C31182" s="14" t="s">
        <v>40</v>
      </c>
    </row>
    <row r="31183" spans="1:3">
      <c r="A31183" s="1">
        <v>298</v>
      </c>
      <c r="B31183" s="40">
        <v>1637703876772</v>
      </c>
      <c r="C31183" s="14" t="s">
        <v>78</v>
      </c>
    </row>
    <row r="31184" spans="1:3">
      <c r="A31184" s="1">
        <v>2719</v>
      </c>
      <c r="B31184" s="40">
        <v>1637703877034</v>
      </c>
      <c r="C31184" s="14" t="s">
        <v>10</v>
      </c>
    </row>
    <row r="31185" spans="1:3">
      <c r="A31185" s="1">
        <v>3103</v>
      </c>
      <c r="B31185" s="40">
        <v>1637703877225</v>
      </c>
      <c r="C31185" s="14" t="s">
        <v>77</v>
      </c>
    </row>
    <row r="31186" spans="1:3">
      <c r="A31186" s="1">
        <v>13330</v>
      </c>
      <c r="B31186" s="40">
        <v>1637703877297</v>
      </c>
      <c r="C31186" s="14" t="s">
        <v>69</v>
      </c>
    </row>
    <row r="31187" spans="1:3">
      <c r="A31187" s="1">
        <v>1704</v>
      </c>
      <c r="B31187" s="40">
        <v>1637703877601</v>
      </c>
      <c r="C31187" s="14" t="s">
        <v>64</v>
      </c>
    </row>
    <row r="31188" spans="1:3">
      <c r="A31188" s="1">
        <v>149</v>
      </c>
      <c r="B31188" s="40">
        <v>1637703877628</v>
      </c>
      <c r="C31188" s="14" t="s">
        <v>46</v>
      </c>
    </row>
    <row r="31189" spans="1:3">
      <c r="A31189" s="1">
        <v>13011</v>
      </c>
      <c r="B31189" s="40">
        <v>1637703877643</v>
      </c>
      <c r="C31189" s="14" t="s">
        <v>69</v>
      </c>
    </row>
    <row r="31190" spans="1:3">
      <c r="A31190" s="1">
        <v>3097</v>
      </c>
      <c r="B31190" s="40">
        <v>1637703877895</v>
      </c>
      <c r="C31190" s="14" t="s">
        <v>64</v>
      </c>
    </row>
    <row r="31191" spans="1:3">
      <c r="A31191" s="1">
        <v>9688</v>
      </c>
      <c r="B31191" s="40">
        <v>1637703878158</v>
      </c>
      <c r="C31191" s="14" t="s">
        <v>58</v>
      </c>
    </row>
    <row r="31192" spans="1:3">
      <c r="A31192" s="1">
        <v>16315</v>
      </c>
      <c r="B31192" s="40">
        <v>1637703879154</v>
      </c>
      <c r="C31192" s="14" t="s">
        <v>69</v>
      </c>
    </row>
    <row r="31193" spans="1:3">
      <c r="A31193" s="1">
        <v>11392</v>
      </c>
      <c r="B31193" s="40">
        <v>1637703879262</v>
      </c>
      <c r="C31193" s="14" t="s">
        <v>69</v>
      </c>
    </row>
    <row r="31194" spans="1:3">
      <c r="A31194" s="1">
        <v>3062</v>
      </c>
      <c r="B31194" s="40">
        <v>1637703879788</v>
      </c>
      <c r="C31194" s="14" t="s">
        <v>42</v>
      </c>
    </row>
    <row r="31195" spans="1:3">
      <c r="A31195" s="1">
        <v>7348</v>
      </c>
      <c r="B31195" s="40">
        <v>1637703879908</v>
      </c>
      <c r="C31195" s="14" t="s">
        <v>63</v>
      </c>
    </row>
    <row r="31196" spans="1:3">
      <c r="A31196" s="1">
        <v>5214</v>
      </c>
      <c r="B31196" s="40">
        <v>1637703879933</v>
      </c>
      <c r="C31196" s="14" t="s">
        <v>59</v>
      </c>
    </row>
    <row r="31197" spans="1:3">
      <c r="A31197" s="1">
        <v>3656</v>
      </c>
      <c r="B31197" s="40">
        <v>1637703879966</v>
      </c>
      <c r="C31197" s="14" t="s">
        <v>45</v>
      </c>
    </row>
    <row r="31198" spans="1:3">
      <c r="A31198" s="1">
        <v>3534</v>
      </c>
      <c r="B31198" s="40">
        <v>1637703880008</v>
      </c>
      <c r="C31198" s="14" t="s">
        <v>33</v>
      </c>
    </row>
    <row r="31199" spans="1:3">
      <c r="A31199" s="1">
        <v>3605</v>
      </c>
      <c r="B31199" s="40">
        <v>1637703880080</v>
      </c>
      <c r="C31199" s="14" t="s">
        <v>21</v>
      </c>
    </row>
    <row r="31200" spans="1:3">
      <c r="A31200" s="1">
        <v>3777</v>
      </c>
      <c r="B31200" s="40">
        <v>1637703880112</v>
      </c>
      <c r="C31200" s="14" t="s">
        <v>56</v>
      </c>
    </row>
    <row r="31201" spans="1:3">
      <c r="A31201" s="1">
        <v>4428</v>
      </c>
      <c r="B31201" s="40">
        <v>1637703880168</v>
      </c>
      <c r="C31201" s="14" t="s">
        <v>59</v>
      </c>
    </row>
    <row r="31202" spans="1:3">
      <c r="A31202" s="1">
        <v>11082</v>
      </c>
      <c r="B31202" s="40">
        <v>1637703880335</v>
      </c>
      <c r="C31202" s="14" t="s">
        <v>71</v>
      </c>
    </row>
    <row r="31203" spans="1:3">
      <c r="A31203" s="1">
        <v>332</v>
      </c>
      <c r="B31203" s="40">
        <v>1637703880345</v>
      </c>
      <c r="C31203" s="14" t="s">
        <v>102</v>
      </c>
    </row>
    <row r="31204" spans="1:3">
      <c r="A31204" s="1">
        <v>2984</v>
      </c>
      <c r="B31204" s="40">
        <v>1637703880459</v>
      </c>
      <c r="C31204" s="14" t="s">
        <v>13</v>
      </c>
    </row>
    <row r="31205" spans="1:3">
      <c r="A31205" s="1">
        <v>4089</v>
      </c>
      <c r="B31205" s="40">
        <v>1637703880678</v>
      </c>
      <c r="C31205" s="14" t="s">
        <v>8</v>
      </c>
    </row>
    <row r="31206" spans="1:3">
      <c r="A31206" s="1">
        <v>353</v>
      </c>
      <c r="B31206" s="40">
        <v>1637703880924</v>
      </c>
      <c r="C31206" s="14" t="s">
        <v>102</v>
      </c>
    </row>
    <row r="31207" spans="1:3">
      <c r="A31207" s="1">
        <v>4479</v>
      </c>
      <c r="B31207" s="40">
        <v>1637703880986</v>
      </c>
      <c r="C31207" s="14" t="s">
        <v>21</v>
      </c>
    </row>
    <row r="31208" spans="1:3">
      <c r="A31208" s="1">
        <v>6468</v>
      </c>
      <c r="B31208" s="40">
        <v>1637703881279</v>
      </c>
      <c r="C31208" s="14" t="s">
        <v>8</v>
      </c>
    </row>
    <row r="31209" spans="1:3">
      <c r="A31209" s="1">
        <v>313</v>
      </c>
      <c r="B31209" s="40">
        <v>1637703881423</v>
      </c>
      <c r="C31209" s="14" t="s">
        <v>102</v>
      </c>
    </row>
    <row r="31210" spans="1:3">
      <c r="A31210" s="1">
        <v>9677</v>
      </c>
      <c r="B31210" s="40">
        <v>1637703881580</v>
      </c>
      <c r="C31210" s="14" t="s">
        <v>63</v>
      </c>
    </row>
    <row r="31211" spans="1:3">
      <c r="A31211" s="1">
        <v>3128</v>
      </c>
      <c r="B31211" s="40">
        <v>1637703881705</v>
      </c>
      <c r="C31211" s="14" t="s">
        <v>61</v>
      </c>
    </row>
    <row r="31212" spans="1:3">
      <c r="A31212" s="1">
        <v>1541</v>
      </c>
      <c r="B31212" s="40">
        <v>1637703881737</v>
      </c>
      <c r="C31212" s="14" t="s">
        <v>8</v>
      </c>
    </row>
    <row r="31213" spans="1:3">
      <c r="A31213" s="1">
        <v>4902</v>
      </c>
      <c r="B31213" s="40">
        <v>1637703882331</v>
      </c>
      <c r="C31213" s="14" t="s">
        <v>53</v>
      </c>
    </row>
    <row r="31214" spans="1:3">
      <c r="A31214" s="1">
        <v>5557</v>
      </c>
      <c r="B31214" s="40">
        <v>1637703882503</v>
      </c>
      <c r="C31214" s="14" t="s">
        <v>59</v>
      </c>
    </row>
    <row r="31215" spans="1:3">
      <c r="A31215" s="1">
        <v>5103</v>
      </c>
      <c r="B31215" s="40">
        <v>1637703882737</v>
      </c>
      <c r="C31215" s="14" t="s">
        <v>81</v>
      </c>
    </row>
    <row r="31216" spans="1:3">
      <c r="A31216" s="1">
        <v>6471</v>
      </c>
      <c r="B31216" s="40">
        <v>1637703883049</v>
      </c>
      <c r="C31216" s="14" t="s">
        <v>41</v>
      </c>
    </row>
    <row r="31217" spans="1:3">
      <c r="A31217" s="1">
        <v>671</v>
      </c>
      <c r="B31217" s="40">
        <v>1637703883260</v>
      </c>
      <c r="C31217" s="14" t="s">
        <v>79</v>
      </c>
    </row>
    <row r="31218" spans="1:3">
      <c r="A31218" s="1">
        <v>2147</v>
      </c>
      <c r="B31218" s="40">
        <v>1637703883686</v>
      </c>
      <c r="C31218" s="14" t="s">
        <v>22</v>
      </c>
    </row>
    <row r="31219" spans="1:3">
      <c r="A31219" s="1">
        <v>215</v>
      </c>
      <c r="B31219" s="40">
        <v>1637703883734</v>
      </c>
      <c r="C31219" s="14" t="s">
        <v>34</v>
      </c>
    </row>
    <row r="31220" spans="1:3">
      <c r="A31220" s="1">
        <v>15636</v>
      </c>
      <c r="B31220" s="40">
        <v>1637703883890</v>
      </c>
      <c r="C31220" s="14" t="s">
        <v>57</v>
      </c>
    </row>
    <row r="31221" spans="1:3">
      <c r="A31221" s="1">
        <v>2327</v>
      </c>
      <c r="B31221" s="40">
        <v>1637703884191</v>
      </c>
      <c r="C31221" s="14" t="s">
        <v>50</v>
      </c>
    </row>
    <row r="31222" spans="1:3">
      <c r="A31222" s="1">
        <v>3871</v>
      </c>
      <c r="B31222" s="40">
        <v>1637703884268</v>
      </c>
      <c r="C31222" s="14" t="s">
        <v>48</v>
      </c>
    </row>
    <row r="31223" spans="1:3">
      <c r="A31223" s="1">
        <v>3571</v>
      </c>
      <c r="B31223" s="40">
        <v>1637703884393</v>
      </c>
      <c r="C31223" s="14" t="s">
        <v>81</v>
      </c>
    </row>
    <row r="31224" spans="1:3">
      <c r="A31224" s="1">
        <v>12342</v>
      </c>
      <c r="B31224" s="40">
        <v>1637703884554</v>
      </c>
      <c r="C31224" s="14" t="s">
        <v>71</v>
      </c>
    </row>
    <row r="31225" spans="1:3">
      <c r="A31225" s="1">
        <v>4073</v>
      </c>
      <c r="B31225" s="40">
        <v>1637703884581</v>
      </c>
      <c r="C31225" s="14" t="s">
        <v>41</v>
      </c>
    </row>
    <row r="31226" spans="1:3">
      <c r="A31226" s="1">
        <v>2104</v>
      </c>
      <c r="B31226" s="40">
        <v>1637703884831</v>
      </c>
      <c r="C31226" s="14" t="s">
        <v>65</v>
      </c>
    </row>
    <row r="31227" spans="1:3">
      <c r="A31227" s="1">
        <v>2472</v>
      </c>
      <c r="B31227" s="40">
        <v>1637703884835</v>
      </c>
      <c r="C31227" s="14" t="s">
        <v>62</v>
      </c>
    </row>
    <row r="31228" spans="1:3">
      <c r="A31228" s="1">
        <v>224</v>
      </c>
      <c r="B31228" s="40">
        <v>1637703885035</v>
      </c>
      <c r="C31228" s="14" t="s">
        <v>73</v>
      </c>
    </row>
    <row r="31229" spans="1:3">
      <c r="A31229" s="1">
        <v>1946</v>
      </c>
      <c r="B31229" s="40">
        <v>1637703885466</v>
      </c>
      <c r="C31229" s="14" t="s">
        <v>22</v>
      </c>
    </row>
    <row r="31230" spans="1:3">
      <c r="A31230" s="1">
        <v>8624</v>
      </c>
      <c r="B31230" s="40">
        <v>1637703885831</v>
      </c>
      <c r="C31230" s="14" t="s">
        <v>63</v>
      </c>
    </row>
    <row r="31231" spans="1:3">
      <c r="A31231" s="1">
        <v>4949</v>
      </c>
      <c r="B31231" s="40">
        <v>1637703885846</v>
      </c>
      <c r="C31231" s="14" t="s">
        <v>61</v>
      </c>
    </row>
    <row r="31232" spans="1:3">
      <c r="A31232" s="1">
        <v>186</v>
      </c>
      <c r="B31232" s="40">
        <v>1637703885862</v>
      </c>
      <c r="C31232" s="14" t="s">
        <v>34</v>
      </c>
    </row>
    <row r="31233" spans="1:3">
      <c r="A31233" s="1">
        <v>8345</v>
      </c>
      <c r="B31233" s="40">
        <v>1637703886081</v>
      </c>
      <c r="C31233" s="14" t="s">
        <v>63</v>
      </c>
    </row>
    <row r="31234" spans="1:3">
      <c r="A31234" s="1">
        <v>9564</v>
      </c>
      <c r="B31234" s="40">
        <v>1637703886550</v>
      </c>
      <c r="C31234" s="14" t="s">
        <v>63</v>
      </c>
    </row>
    <row r="31235" spans="1:3">
      <c r="A31235" s="1">
        <v>58</v>
      </c>
      <c r="B31235" s="40">
        <v>1637703886551</v>
      </c>
      <c r="C31235" s="14" t="s">
        <v>73</v>
      </c>
    </row>
    <row r="31236" spans="1:3">
      <c r="A31236" s="1">
        <v>3991</v>
      </c>
      <c r="B31236" s="40">
        <v>1637703886633</v>
      </c>
      <c r="C31236" s="14" t="s">
        <v>20</v>
      </c>
    </row>
    <row r="31237" spans="1:3">
      <c r="A31237" s="1">
        <v>3887</v>
      </c>
      <c r="B31237" s="40">
        <v>1637703886691</v>
      </c>
      <c r="C31237" s="14" t="s">
        <v>68</v>
      </c>
    </row>
    <row r="31238" spans="1:3">
      <c r="A31238" s="1">
        <v>4661</v>
      </c>
      <c r="B31238" s="40">
        <v>1637703886722</v>
      </c>
      <c r="C31238" s="14" t="s">
        <v>47</v>
      </c>
    </row>
    <row r="31239" spans="1:3">
      <c r="A31239" s="1">
        <v>2463</v>
      </c>
      <c r="B31239" s="40">
        <v>1637703886747</v>
      </c>
      <c r="C31239" s="14" t="s">
        <v>11</v>
      </c>
    </row>
    <row r="31240" spans="1:3">
      <c r="A31240" s="1">
        <v>3255</v>
      </c>
      <c r="B31240" s="40">
        <v>1637703886758</v>
      </c>
      <c r="C31240" s="14" t="s">
        <v>20</v>
      </c>
    </row>
    <row r="31241" spans="1:3">
      <c r="A31241" s="1">
        <v>314</v>
      </c>
      <c r="B31241" s="40">
        <v>1637703887097</v>
      </c>
      <c r="C31241" s="14" t="s">
        <v>102</v>
      </c>
    </row>
    <row r="31242" spans="1:3">
      <c r="A31242" s="1">
        <v>8869</v>
      </c>
      <c r="B31242" s="40">
        <v>1637703887097</v>
      </c>
      <c r="C31242" s="14" t="s">
        <v>63</v>
      </c>
    </row>
    <row r="31243" spans="1:3">
      <c r="A31243" s="1">
        <v>15880</v>
      </c>
      <c r="B31243" s="40">
        <v>1637703887235</v>
      </c>
      <c r="C31243" s="14" t="s">
        <v>54</v>
      </c>
    </row>
    <row r="31244" spans="1:3">
      <c r="A31244" s="1">
        <v>4921</v>
      </c>
      <c r="B31244" s="40">
        <v>1637703887258</v>
      </c>
      <c r="C31244" s="14" t="s">
        <v>64</v>
      </c>
    </row>
    <row r="31245" spans="1:3">
      <c r="A31245" s="1">
        <v>1839</v>
      </c>
      <c r="B31245" s="40">
        <v>1637703887314</v>
      </c>
      <c r="C31245" s="14" t="s">
        <v>78</v>
      </c>
    </row>
    <row r="31246" spans="1:3">
      <c r="A31246" s="1">
        <v>3872</v>
      </c>
      <c r="B31246" s="40">
        <v>1637703887331</v>
      </c>
      <c r="C31246" s="14" t="s">
        <v>61</v>
      </c>
    </row>
    <row r="31247" spans="1:3">
      <c r="A31247" s="1">
        <v>9816</v>
      </c>
      <c r="B31247" s="40">
        <v>1637703887331</v>
      </c>
      <c r="C31247" s="14" t="s">
        <v>63</v>
      </c>
    </row>
    <row r="31248" spans="1:3">
      <c r="A31248" s="1">
        <v>2873</v>
      </c>
      <c r="B31248" s="40">
        <v>1637703887412</v>
      </c>
      <c r="C31248" s="14" t="s">
        <v>8</v>
      </c>
    </row>
    <row r="31249" spans="1:3">
      <c r="A31249" s="1">
        <v>1985</v>
      </c>
      <c r="B31249" s="40">
        <v>1637703887708</v>
      </c>
      <c r="C31249" s="14" t="s">
        <v>65</v>
      </c>
    </row>
    <row r="31250" spans="1:3">
      <c r="A31250" s="1">
        <v>3126</v>
      </c>
      <c r="B31250" s="40">
        <v>1637703887708</v>
      </c>
      <c r="C31250" s="42" t="s">
        <v>66</v>
      </c>
    </row>
    <row r="31251" spans="1:3">
      <c r="A31251" s="1">
        <v>1750</v>
      </c>
      <c r="B31251" s="40">
        <v>1637703887842</v>
      </c>
      <c r="C31251" s="42" t="s">
        <v>19</v>
      </c>
    </row>
    <row r="31252" spans="1:3">
      <c r="A31252" s="1">
        <v>11274</v>
      </c>
      <c r="B31252" s="40">
        <v>1637703887847</v>
      </c>
      <c r="C31252" s="14" t="s">
        <v>59</v>
      </c>
    </row>
    <row r="31253" spans="1:3">
      <c r="A31253" s="1">
        <v>4984</v>
      </c>
      <c r="B31253" s="40">
        <v>1637703887849</v>
      </c>
      <c r="C31253" s="14" t="s">
        <v>48</v>
      </c>
    </row>
    <row r="31254" spans="1:3">
      <c r="A31254" s="1">
        <v>2643</v>
      </c>
      <c r="B31254" s="40">
        <v>1637703887966</v>
      </c>
      <c r="C31254" s="14" t="s">
        <v>19</v>
      </c>
    </row>
    <row r="31255" spans="1:3">
      <c r="A31255" s="1">
        <v>2659</v>
      </c>
      <c r="B31255" s="40">
        <v>1637703888080</v>
      </c>
      <c r="C31255" s="14" t="s">
        <v>50</v>
      </c>
    </row>
    <row r="31256" spans="1:3">
      <c r="A31256" s="1">
        <v>15069</v>
      </c>
      <c r="B31256" s="40">
        <v>1637703888135</v>
      </c>
      <c r="C31256" s="14" t="s">
        <v>23</v>
      </c>
    </row>
    <row r="31257" spans="1:3">
      <c r="A31257" s="1">
        <v>6580</v>
      </c>
      <c r="B31257" s="40">
        <v>1637703888140</v>
      </c>
      <c r="C31257" s="14" t="s">
        <v>44</v>
      </c>
    </row>
    <row r="31258" spans="1:3">
      <c r="A31258" s="1">
        <v>2466</v>
      </c>
      <c r="B31258" s="40">
        <v>1637703888372</v>
      </c>
      <c r="C31258" s="14" t="s">
        <v>74</v>
      </c>
    </row>
    <row r="31259" spans="1:3">
      <c r="A31259" s="1">
        <v>4036</v>
      </c>
      <c r="B31259" s="40">
        <v>1637703888395</v>
      </c>
      <c r="C31259" s="14" t="s">
        <v>56</v>
      </c>
    </row>
    <row r="31260" spans="1:3">
      <c r="A31260" s="1">
        <v>3136</v>
      </c>
      <c r="B31260" s="40">
        <v>1637703888521</v>
      </c>
      <c r="C31260" s="14" t="s">
        <v>61</v>
      </c>
    </row>
    <row r="31261" spans="1:3">
      <c r="A31261" s="1">
        <v>2321</v>
      </c>
      <c r="B31261" s="40">
        <v>1637703888619</v>
      </c>
      <c r="C31261" s="14" t="s">
        <v>20</v>
      </c>
    </row>
    <row r="31262" spans="1:3">
      <c r="A31262" s="1">
        <v>8967</v>
      </c>
      <c r="B31262" s="40">
        <v>1637703888655</v>
      </c>
      <c r="C31262" s="14" t="s">
        <v>42</v>
      </c>
    </row>
    <row r="31263" spans="1:3">
      <c r="A31263" s="1">
        <v>15540</v>
      </c>
      <c r="B31263" s="40">
        <v>1637703888880</v>
      </c>
      <c r="C31263" s="14" t="s">
        <v>103</v>
      </c>
    </row>
    <row r="31264" spans="1:3">
      <c r="A31264" s="1">
        <v>10</v>
      </c>
      <c r="B31264" s="40">
        <v>1637703888887</v>
      </c>
      <c r="C31264" s="14" t="s">
        <v>14</v>
      </c>
    </row>
    <row r="31265" spans="1:3">
      <c r="A31265" s="1">
        <v>2231</v>
      </c>
      <c r="B31265" s="40">
        <v>1637703889212</v>
      </c>
      <c r="C31265" s="14" t="s">
        <v>20</v>
      </c>
    </row>
    <row r="31266" spans="1:3">
      <c r="A31266" s="1">
        <v>12878</v>
      </c>
      <c r="B31266" s="40">
        <v>1637703889522</v>
      </c>
      <c r="C31266" s="14" t="s">
        <v>42</v>
      </c>
    </row>
    <row r="31267" spans="1:3">
      <c r="A31267" s="1">
        <v>4664</v>
      </c>
      <c r="B31267" s="40">
        <v>1637703889552</v>
      </c>
      <c r="C31267" s="14" t="s">
        <v>61</v>
      </c>
    </row>
    <row r="31268" spans="1:3">
      <c r="A31268" s="1">
        <v>7440</v>
      </c>
      <c r="B31268" s="40">
        <v>1637703889672</v>
      </c>
      <c r="C31268" s="14" t="s">
        <v>15</v>
      </c>
    </row>
    <row r="31269" spans="1:3">
      <c r="A31269" s="1">
        <v>2722</v>
      </c>
      <c r="B31269" s="40">
        <v>1637703889716</v>
      </c>
      <c r="C31269" s="14" t="s">
        <v>74</v>
      </c>
    </row>
    <row r="31270" spans="1:3">
      <c r="A31270" s="1">
        <v>15646</v>
      </c>
      <c r="B31270" s="40">
        <v>1637703889917</v>
      </c>
      <c r="C31270" s="14" t="s">
        <v>20</v>
      </c>
    </row>
    <row r="31271" spans="1:3">
      <c r="A31271" s="1">
        <v>10742</v>
      </c>
      <c r="B31271" s="40">
        <v>1637703889969</v>
      </c>
      <c r="C31271" s="14" t="s">
        <v>20</v>
      </c>
    </row>
    <row r="31272" spans="1:3">
      <c r="A31272" s="1">
        <v>1968</v>
      </c>
      <c r="B31272" s="40">
        <v>1637703890005</v>
      </c>
      <c r="C31272" s="14" t="s">
        <v>65</v>
      </c>
    </row>
    <row r="31273" spans="1:3">
      <c r="A31273" s="1">
        <v>10589</v>
      </c>
      <c r="B31273" s="40">
        <v>1637703890106</v>
      </c>
      <c r="C31273" s="14" t="s">
        <v>55</v>
      </c>
    </row>
    <row r="31274" spans="1:3">
      <c r="A31274" s="1">
        <v>3689</v>
      </c>
      <c r="B31274" s="40">
        <v>1637703890474</v>
      </c>
      <c r="C31274" s="14" t="s">
        <v>66</v>
      </c>
    </row>
    <row r="31275" spans="1:3">
      <c r="A31275" s="1">
        <v>34303</v>
      </c>
      <c r="B31275" s="40">
        <v>1637703890580</v>
      </c>
      <c r="C31275" s="14" t="s">
        <v>69</v>
      </c>
    </row>
    <row r="31276" spans="1:3">
      <c r="A31276" s="1">
        <v>3292</v>
      </c>
      <c r="B31276" s="40">
        <v>1637703890797</v>
      </c>
      <c r="C31276" s="14" t="s">
        <v>62</v>
      </c>
    </row>
    <row r="31277" spans="1:3">
      <c r="A31277" s="1">
        <v>20323</v>
      </c>
      <c r="B31277" s="40">
        <v>1637703890835</v>
      </c>
      <c r="C31277" s="14" t="s">
        <v>67</v>
      </c>
    </row>
    <row r="31278" spans="1:3">
      <c r="A31278" s="1">
        <v>4948</v>
      </c>
      <c r="B31278" s="40">
        <v>1637703890896</v>
      </c>
      <c r="C31278" s="14" t="s">
        <v>38</v>
      </c>
    </row>
    <row r="31279" spans="1:3">
      <c r="A31279" s="1">
        <v>4940</v>
      </c>
      <c r="B31279" s="40">
        <v>1637703891203</v>
      </c>
      <c r="C31279" s="14" t="s">
        <v>62</v>
      </c>
    </row>
    <row r="31280" spans="1:3">
      <c r="A31280" s="1">
        <v>2755</v>
      </c>
      <c r="B31280" s="40">
        <v>1637703891257</v>
      </c>
      <c r="C31280" s="14" t="s">
        <v>64</v>
      </c>
    </row>
    <row r="31281" spans="1:3">
      <c r="A31281" s="1">
        <v>3092</v>
      </c>
      <c r="B31281" s="40">
        <v>1637703891348</v>
      </c>
      <c r="C31281" s="14" t="s">
        <v>56</v>
      </c>
    </row>
    <row r="31282" spans="1:3">
      <c r="A31282" s="1">
        <v>12444</v>
      </c>
      <c r="B31282" s="40">
        <v>1637703891653</v>
      </c>
      <c r="C31282" s="14" t="s">
        <v>60</v>
      </c>
    </row>
    <row r="31283" spans="1:3">
      <c r="A31283" s="1">
        <v>3170</v>
      </c>
      <c r="B31283" s="40">
        <v>1637703891657</v>
      </c>
      <c r="C31283" s="14" t="s">
        <v>62</v>
      </c>
    </row>
    <row r="31284" spans="1:3">
      <c r="A31284" s="1">
        <v>5467</v>
      </c>
      <c r="B31284" s="40">
        <v>1637703891659</v>
      </c>
      <c r="C31284" s="14" t="s">
        <v>60</v>
      </c>
    </row>
    <row r="31285" spans="1:3">
      <c r="A31285" s="1">
        <v>6634</v>
      </c>
      <c r="B31285" s="40">
        <v>1637703891669</v>
      </c>
      <c r="C31285" s="14" t="s">
        <v>80</v>
      </c>
    </row>
    <row r="31286" spans="1:3">
      <c r="A31286" s="1">
        <v>4436</v>
      </c>
      <c r="B31286" s="40">
        <v>1637703891942</v>
      </c>
      <c r="C31286" s="14" t="s">
        <v>56</v>
      </c>
    </row>
    <row r="31287" spans="1:3">
      <c r="A31287" s="1">
        <v>4291</v>
      </c>
      <c r="B31287" s="40">
        <v>1637703892060</v>
      </c>
      <c r="C31287" s="14" t="s">
        <v>9</v>
      </c>
    </row>
    <row r="31288" spans="1:3">
      <c r="A31288" s="1">
        <v>3906</v>
      </c>
      <c r="B31288" s="40">
        <v>1637703892115</v>
      </c>
      <c r="C31288" s="14" t="s">
        <v>60</v>
      </c>
    </row>
    <row r="31289" spans="1:3">
      <c r="A31289" s="1">
        <v>3141</v>
      </c>
      <c r="B31289" s="40">
        <v>1637703892394</v>
      </c>
      <c r="C31289" s="14" t="s">
        <v>56</v>
      </c>
    </row>
    <row r="31290" spans="1:3">
      <c r="A31290" s="1">
        <v>19479</v>
      </c>
      <c r="B31290" s="40">
        <v>1637703892432</v>
      </c>
      <c r="C31290" s="14" t="s">
        <v>57</v>
      </c>
    </row>
    <row r="31291" spans="1:3">
      <c r="A31291" s="1">
        <v>2721</v>
      </c>
      <c r="B31291" s="40">
        <v>1637703892645</v>
      </c>
      <c r="C31291" s="14" t="s">
        <v>61</v>
      </c>
    </row>
    <row r="31292" spans="1:3">
      <c r="A31292" s="1">
        <v>6567</v>
      </c>
      <c r="B31292" s="40">
        <v>1637703892754</v>
      </c>
      <c r="C31292" s="14" t="s">
        <v>66</v>
      </c>
    </row>
    <row r="31293" spans="1:3">
      <c r="A31293" s="1">
        <v>2513</v>
      </c>
      <c r="B31293" s="40">
        <v>1637703892833</v>
      </c>
      <c r="C31293" s="14" t="s">
        <v>44</v>
      </c>
    </row>
    <row r="31294" spans="1:3">
      <c r="A31294" s="1">
        <v>15907</v>
      </c>
      <c r="B31294" s="40">
        <v>1637703893364</v>
      </c>
      <c r="C31294" s="14" t="s">
        <v>103</v>
      </c>
    </row>
    <row r="31295" spans="1:3">
      <c r="A31295" s="1">
        <v>4413</v>
      </c>
      <c r="B31295" s="40">
        <v>1637703893472</v>
      </c>
      <c r="C31295" s="14" t="s">
        <v>60</v>
      </c>
    </row>
    <row r="31296" spans="1:3">
      <c r="A31296" s="1">
        <v>6647</v>
      </c>
      <c r="B31296" s="40">
        <v>1637703893693</v>
      </c>
      <c r="C31296" s="14" t="s">
        <v>60</v>
      </c>
    </row>
    <row r="31297" spans="1:3">
      <c r="A31297" s="1">
        <v>5493</v>
      </c>
      <c r="B31297" s="40">
        <v>1637703893879</v>
      </c>
      <c r="C31297" s="14" t="s">
        <v>60</v>
      </c>
    </row>
    <row r="31298" spans="1:3">
      <c r="A31298" s="1">
        <v>25262</v>
      </c>
      <c r="B31298" s="40">
        <v>1637703894163</v>
      </c>
      <c r="C31298" s="14" t="s">
        <v>67</v>
      </c>
    </row>
    <row r="31299" spans="1:3">
      <c r="A31299" s="1">
        <v>12749</v>
      </c>
      <c r="B31299" s="40">
        <v>1637703894217</v>
      </c>
      <c r="C31299" s="14" t="s">
        <v>62</v>
      </c>
    </row>
    <row r="31300" spans="1:3">
      <c r="A31300" s="1">
        <v>2806</v>
      </c>
      <c r="B31300" s="40">
        <v>1637703894275</v>
      </c>
      <c r="C31300" s="14" t="s">
        <v>60</v>
      </c>
    </row>
    <row r="31301" spans="1:3">
      <c r="A31301" s="1">
        <v>1945</v>
      </c>
      <c r="B31301" s="40">
        <v>1637703894427</v>
      </c>
      <c r="C31301" s="14" t="s">
        <v>64</v>
      </c>
    </row>
    <row r="31302" spans="1:3">
      <c r="A31302" s="1">
        <v>17429</v>
      </c>
      <c r="B31302" s="40">
        <v>1637703894442</v>
      </c>
      <c r="C31302" s="14" t="s">
        <v>57</v>
      </c>
    </row>
    <row r="31303" spans="1:3">
      <c r="A31303" s="1">
        <v>1981</v>
      </c>
      <c r="B31303" s="40">
        <v>1637703894456</v>
      </c>
      <c r="C31303" s="14" t="s">
        <v>64</v>
      </c>
    </row>
    <row r="31304" spans="1:3">
      <c r="A31304" s="1">
        <v>4760</v>
      </c>
      <c r="B31304" s="40">
        <v>1637703894638</v>
      </c>
      <c r="C31304" s="14" t="s">
        <v>12</v>
      </c>
    </row>
    <row r="31305" spans="1:3">
      <c r="A31305" s="1">
        <v>9536</v>
      </c>
      <c r="B31305" s="40">
        <v>1637703894677</v>
      </c>
      <c r="C31305" s="14" t="s">
        <v>58</v>
      </c>
    </row>
    <row r="31306" spans="1:3">
      <c r="A31306" s="1">
        <v>5634</v>
      </c>
      <c r="B31306" s="40">
        <v>1637703894709</v>
      </c>
      <c r="C31306" s="14" t="s">
        <v>50</v>
      </c>
    </row>
    <row r="31307" spans="1:3">
      <c r="A31307" s="1">
        <v>2993</v>
      </c>
      <c r="B31307" s="40">
        <v>1637703895255</v>
      </c>
      <c r="C31307" s="14" t="s">
        <v>21</v>
      </c>
    </row>
    <row r="31308" spans="1:3">
      <c r="A31308" s="1">
        <v>331</v>
      </c>
      <c r="B31308" s="40">
        <v>1637703895341</v>
      </c>
      <c r="C31308" s="14" t="s">
        <v>79</v>
      </c>
    </row>
    <row r="31309" spans="1:3">
      <c r="A31309" s="1">
        <v>2456</v>
      </c>
      <c r="B31309" s="40">
        <v>1637703895367</v>
      </c>
      <c r="C31309" s="14" t="s">
        <v>62</v>
      </c>
    </row>
    <row r="31310" spans="1:3">
      <c r="A31310" s="1">
        <v>28411</v>
      </c>
      <c r="B31310" s="40">
        <v>1637703895537</v>
      </c>
      <c r="C31310" s="14" t="s">
        <v>57</v>
      </c>
    </row>
    <row r="31311" spans="1:3">
      <c r="A31311" s="1">
        <v>8200</v>
      </c>
      <c r="B31311" s="40">
        <v>1637703895692</v>
      </c>
      <c r="C31311" s="14" t="s">
        <v>58</v>
      </c>
    </row>
    <row r="31312" spans="1:3">
      <c r="A31312" s="1">
        <v>5624</v>
      </c>
      <c r="B31312" s="40">
        <v>1637703895755</v>
      </c>
      <c r="C31312" s="14" t="s">
        <v>60</v>
      </c>
    </row>
    <row r="31313" spans="1:3">
      <c r="A31313" s="1">
        <v>14341</v>
      </c>
      <c r="B31313" s="40">
        <v>1637703895821</v>
      </c>
      <c r="C31313" s="14" t="s">
        <v>23</v>
      </c>
    </row>
    <row r="31314" spans="1:3">
      <c r="A31314" s="1">
        <v>13765</v>
      </c>
      <c r="B31314" s="40">
        <v>1637703895845</v>
      </c>
      <c r="C31314" s="14" t="s">
        <v>39</v>
      </c>
    </row>
    <row r="31315" spans="1:3">
      <c r="A31315" s="1">
        <v>8537</v>
      </c>
      <c r="B31315" s="40">
        <v>1637703895895</v>
      </c>
      <c r="C31315" s="14" t="s">
        <v>58</v>
      </c>
    </row>
    <row r="31316" spans="1:3">
      <c r="A31316" s="1">
        <v>11003</v>
      </c>
      <c r="B31316" s="40">
        <v>1637703895966</v>
      </c>
      <c r="C31316" s="14" t="s">
        <v>64</v>
      </c>
    </row>
    <row r="31317" spans="1:3">
      <c r="A31317" s="1">
        <v>10829</v>
      </c>
      <c r="B31317" s="40">
        <v>1637703896116</v>
      </c>
      <c r="C31317" s="14" t="s">
        <v>64</v>
      </c>
    </row>
    <row r="31318" spans="1:3">
      <c r="A31318" s="1">
        <v>10151</v>
      </c>
      <c r="B31318" s="40">
        <v>1637703896146</v>
      </c>
      <c r="C31318" s="14" t="s">
        <v>58</v>
      </c>
    </row>
    <row r="31319" spans="1:3">
      <c r="A31319" s="1">
        <v>8035</v>
      </c>
      <c r="B31319" s="40">
        <v>1637703896255</v>
      </c>
      <c r="C31319" s="14" t="s">
        <v>63</v>
      </c>
    </row>
    <row r="31320" spans="1:3">
      <c r="A31320" s="1">
        <v>27604</v>
      </c>
      <c r="B31320" s="40">
        <v>1637703896381</v>
      </c>
      <c r="C31320" s="14" t="s">
        <v>57</v>
      </c>
    </row>
    <row r="31321" spans="1:3">
      <c r="A31321" s="1">
        <v>14362</v>
      </c>
      <c r="B31321" s="40">
        <v>1637703896854</v>
      </c>
      <c r="C31321" s="14" t="s">
        <v>23</v>
      </c>
    </row>
    <row r="31322" spans="1:3">
      <c r="A31322" s="1">
        <v>4559</v>
      </c>
      <c r="B31322" s="40">
        <v>1637703897115</v>
      </c>
      <c r="C31322" s="14" t="s">
        <v>35</v>
      </c>
    </row>
    <row r="31323" spans="1:3">
      <c r="A31323" s="1">
        <v>9803</v>
      </c>
      <c r="B31323" s="40">
        <v>1637703897152</v>
      </c>
      <c r="C31323" s="14" t="s">
        <v>64</v>
      </c>
    </row>
    <row r="31324" spans="1:3">
      <c r="A31324" s="1">
        <v>176</v>
      </c>
      <c r="B31324" s="40">
        <v>1637703897152</v>
      </c>
      <c r="C31324" s="14" t="s">
        <v>73</v>
      </c>
    </row>
    <row r="31325" spans="1:3">
      <c r="A31325" s="1">
        <v>4953</v>
      </c>
      <c r="B31325" s="40">
        <v>1637703897193</v>
      </c>
      <c r="C31325" s="14" t="s">
        <v>21</v>
      </c>
    </row>
    <row r="31326" spans="1:3">
      <c r="A31326" s="1">
        <v>7847</v>
      </c>
      <c r="B31326" s="40">
        <v>1637703897475</v>
      </c>
      <c r="C31326" s="14" t="s">
        <v>58</v>
      </c>
    </row>
    <row r="31327" spans="1:3">
      <c r="A31327" s="1">
        <v>22129</v>
      </c>
      <c r="B31327" s="40">
        <v>1637703897487</v>
      </c>
      <c r="C31327" s="14" t="s">
        <v>49</v>
      </c>
    </row>
    <row r="31328" spans="1:3">
      <c r="A31328" s="1">
        <v>8026</v>
      </c>
      <c r="B31328" s="40">
        <v>1637703897646</v>
      </c>
      <c r="C31328" s="14" t="s">
        <v>58</v>
      </c>
    </row>
    <row r="31329" spans="1:3">
      <c r="A31329" s="1">
        <v>5908</v>
      </c>
      <c r="B31329" s="40">
        <v>1637703897817</v>
      </c>
      <c r="C31329" s="14" t="s">
        <v>75</v>
      </c>
    </row>
    <row r="31330" spans="1:3">
      <c r="A31330" s="1">
        <v>3535</v>
      </c>
      <c r="B31330" s="40">
        <v>1637703897974</v>
      </c>
      <c r="C31330" s="14" t="s">
        <v>56</v>
      </c>
    </row>
    <row r="31331" spans="1:3">
      <c r="A31331" s="1">
        <v>1424</v>
      </c>
      <c r="B31331" s="40">
        <v>1637703898251</v>
      </c>
      <c r="C31331" s="14" t="s">
        <v>22</v>
      </c>
    </row>
    <row r="31332" spans="1:3">
      <c r="A31332" s="1">
        <v>11269</v>
      </c>
      <c r="B31332" s="40">
        <v>1637703899000</v>
      </c>
      <c r="C31332" s="14" t="s">
        <v>23</v>
      </c>
    </row>
    <row r="31333" spans="1:3">
      <c r="A31333" s="1">
        <v>3564</v>
      </c>
      <c r="B31333" s="40">
        <v>1637703899168</v>
      </c>
      <c r="C31333" s="14" t="s">
        <v>35</v>
      </c>
    </row>
    <row r="31334" spans="1:3">
      <c r="A31334" s="1">
        <v>1224</v>
      </c>
      <c r="B31334" s="40">
        <v>1637703899168</v>
      </c>
      <c r="C31334" s="14" t="s">
        <v>46</v>
      </c>
    </row>
    <row r="31335" spans="1:3">
      <c r="A31335" s="1">
        <v>20172</v>
      </c>
      <c r="B31335" s="40">
        <v>1637703899323</v>
      </c>
      <c r="C31335" s="14" t="s">
        <v>67</v>
      </c>
    </row>
    <row r="31336" spans="1:3">
      <c r="A31336" s="1">
        <v>2520</v>
      </c>
      <c r="B31336" s="40">
        <v>1637703899406</v>
      </c>
      <c r="C31336" s="14" t="s">
        <v>75</v>
      </c>
    </row>
    <row r="31337" spans="1:3">
      <c r="A31337" s="1">
        <v>3561</v>
      </c>
      <c r="B31337" s="40">
        <v>1637703899465</v>
      </c>
      <c r="C31337" s="14" t="s">
        <v>56</v>
      </c>
    </row>
    <row r="31338" spans="1:3">
      <c r="A31338" s="1">
        <v>3328</v>
      </c>
      <c r="B31338" s="40">
        <v>1637703899481</v>
      </c>
      <c r="C31338" s="14" t="s">
        <v>61</v>
      </c>
    </row>
    <row r="31339" spans="1:3">
      <c r="A31339" s="1">
        <v>3997</v>
      </c>
      <c r="B31339" s="40">
        <v>1637703899700</v>
      </c>
      <c r="C31339" s="14" t="s">
        <v>51</v>
      </c>
    </row>
    <row r="31340" spans="1:3">
      <c r="A31340" s="1">
        <v>2504</v>
      </c>
      <c r="B31340" s="40">
        <v>1637703900410</v>
      </c>
      <c r="C31340" s="14" t="s">
        <v>74</v>
      </c>
    </row>
    <row r="31341" spans="1:3">
      <c r="A31341" s="1">
        <v>3454</v>
      </c>
      <c r="B31341" s="40">
        <v>1637703900621</v>
      </c>
      <c r="C31341" s="14" t="s">
        <v>56</v>
      </c>
    </row>
    <row r="31342" spans="1:3">
      <c r="A31342" s="1">
        <v>7726</v>
      </c>
      <c r="B31342" s="40">
        <v>1637703900715</v>
      </c>
      <c r="C31342" s="14" t="s">
        <v>58</v>
      </c>
    </row>
    <row r="31343" spans="1:3">
      <c r="A31343" s="1">
        <v>2756</v>
      </c>
      <c r="B31343" s="40">
        <v>1637703901145</v>
      </c>
      <c r="C31343" s="14" t="s">
        <v>60</v>
      </c>
    </row>
    <row r="31344" spans="1:3">
      <c r="A31344" s="1">
        <v>22530</v>
      </c>
      <c r="B31344" s="40">
        <v>1637703901511</v>
      </c>
      <c r="C31344" s="14" t="s">
        <v>57</v>
      </c>
    </row>
    <row r="31345" spans="1:3">
      <c r="A31345" s="1">
        <v>7731</v>
      </c>
      <c r="B31345" s="40">
        <v>1637703901527</v>
      </c>
      <c r="C31345" s="14" t="s">
        <v>58</v>
      </c>
    </row>
    <row r="31346" spans="1:3">
      <c r="A31346" s="1">
        <v>5007</v>
      </c>
      <c r="B31346" s="40">
        <v>1637703901676</v>
      </c>
      <c r="C31346" s="14" t="s">
        <v>36</v>
      </c>
    </row>
    <row r="31347" spans="1:3">
      <c r="A31347" s="1">
        <v>1572</v>
      </c>
      <c r="B31347" s="40">
        <v>1637703902148</v>
      </c>
      <c r="C31347" s="14" t="s">
        <v>22</v>
      </c>
    </row>
    <row r="31348" spans="1:3">
      <c r="A31348" s="1">
        <v>5010</v>
      </c>
      <c r="B31348" s="40">
        <v>1637703902734</v>
      </c>
      <c r="C31348" s="14" t="s">
        <v>36</v>
      </c>
    </row>
    <row r="31349" spans="1:3">
      <c r="A31349" s="1">
        <v>9661</v>
      </c>
      <c r="B31349" s="40">
        <v>1637703902811</v>
      </c>
      <c r="C31349" s="14" t="s">
        <v>62</v>
      </c>
    </row>
    <row r="31350" spans="1:3">
      <c r="A31350" s="1">
        <v>20970</v>
      </c>
      <c r="B31350" s="40">
        <v>1637703903028</v>
      </c>
      <c r="C31350" s="14" t="s">
        <v>57</v>
      </c>
    </row>
    <row r="31351" spans="1:3">
      <c r="A31351" s="1">
        <v>5837</v>
      </c>
      <c r="B31351" s="40">
        <v>1637703903412</v>
      </c>
      <c r="C31351" s="14" t="s">
        <v>80</v>
      </c>
    </row>
    <row r="31352" spans="1:3">
      <c r="A31352" s="1">
        <v>13036</v>
      </c>
      <c r="B31352" s="40">
        <v>1637703903698</v>
      </c>
      <c r="C31352" s="14" t="s">
        <v>52</v>
      </c>
    </row>
    <row r="31353" spans="1:3">
      <c r="A31353" s="1">
        <v>2747</v>
      </c>
      <c r="B31353" s="40">
        <v>1637703903888</v>
      </c>
      <c r="C31353" s="14" t="s">
        <v>51</v>
      </c>
    </row>
    <row r="31354" spans="1:3">
      <c r="A31354" s="1">
        <v>3160</v>
      </c>
      <c r="B31354" s="40">
        <v>1637703903895</v>
      </c>
      <c r="C31354" s="14" t="s">
        <v>59</v>
      </c>
    </row>
    <row r="31355" spans="1:3">
      <c r="A31355" s="1">
        <v>19952</v>
      </c>
      <c r="B31355" s="40">
        <v>1637703904077</v>
      </c>
      <c r="C31355" s="14" t="s">
        <v>57</v>
      </c>
    </row>
    <row r="31356" spans="1:3">
      <c r="A31356" s="1">
        <v>3680</v>
      </c>
      <c r="B31356" s="40">
        <v>1637703904216</v>
      </c>
      <c r="C31356" s="14" t="s">
        <v>59</v>
      </c>
    </row>
    <row r="31357" spans="1:3">
      <c r="A31357" s="1">
        <v>12955</v>
      </c>
      <c r="B31357" s="40">
        <v>1637703904291</v>
      </c>
      <c r="C31357" s="42" t="s">
        <v>64</v>
      </c>
    </row>
    <row r="31358" spans="1:3">
      <c r="A31358" s="1">
        <v>9614</v>
      </c>
      <c r="B31358" s="40">
        <v>1637703904421</v>
      </c>
      <c r="C31358" s="42" t="s">
        <v>72</v>
      </c>
    </row>
    <row r="31359" spans="1:3">
      <c r="A31359" s="1">
        <v>5375</v>
      </c>
      <c r="B31359" s="40">
        <v>1637703904435</v>
      </c>
      <c r="C31359" s="14" t="s">
        <v>59</v>
      </c>
    </row>
    <row r="31360" spans="1:3">
      <c r="A31360" s="1">
        <v>2897</v>
      </c>
      <c r="B31360" s="40">
        <v>1637703904575</v>
      </c>
      <c r="C31360" s="14" t="s">
        <v>56</v>
      </c>
    </row>
    <row r="31361" spans="1:3">
      <c r="A31361" s="1">
        <v>2395</v>
      </c>
      <c r="B31361" s="40">
        <v>1637703904813</v>
      </c>
      <c r="C31361" s="14" t="s">
        <v>13</v>
      </c>
    </row>
    <row r="31362" spans="1:3">
      <c r="A31362" s="1">
        <v>5198</v>
      </c>
      <c r="B31362" s="40">
        <v>1637703905324</v>
      </c>
      <c r="C31362" s="14" t="s">
        <v>59</v>
      </c>
    </row>
    <row r="31363" spans="1:3">
      <c r="A31363" s="1">
        <v>3606</v>
      </c>
      <c r="B31363" s="40">
        <v>1637703905674</v>
      </c>
      <c r="C31363" s="14" t="s">
        <v>59</v>
      </c>
    </row>
    <row r="31364" spans="1:3">
      <c r="A31364" s="1">
        <v>3100</v>
      </c>
      <c r="B31364" s="40">
        <v>1637703906299</v>
      </c>
      <c r="C31364" s="14" t="s">
        <v>59</v>
      </c>
    </row>
    <row r="31365" spans="1:3">
      <c r="A31365" s="1">
        <v>11283</v>
      </c>
      <c r="B31365" s="40">
        <v>1637703906636</v>
      </c>
      <c r="C31365" s="42" t="s">
        <v>52</v>
      </c>
    </row>
    <row r="31366" spans="1:3">
      <c r="A31366" s="1">
        <v>27105</v>
      </c>
      <c r="B31366" s="40">
        <v>1637703907474</v>
      </c>
      <c r="C31366" s="42" t="s">
        <v>57</v>
      </c>
    </row>
    <row r="31367" spans="1:3">
      <c r="A31367" s="1">
        <v>179</v>
      </c>
      <c r="B31367" s="40">
        <v>1637703908167</v>
      </c>
      <c r="C31367" s="14" t="s">
        <v>37</v>
      </c>
    </row>
    <row r="31368" spans="1:3">
      <c r="A31368" s="1">
        <v>3933</v>
      </c>
      <c r="B31368" s="40">
        <v>1637703908442</v>
      </c>
      <c r="C31368" s="42" t="s">
        <v>59</v>
      </c>
    </row>
    <row r="31369" spans="1:3">
      <c r="A31369" s="1">
        <v>3445</v>
      </c>
      <c r="B31369" s="40">
        <v>1637703908904</v>
      </c>
      <c r="C31369" s="42" t="s">
        <v>76</v>
      </c>
    </row>
    <row r="31370" spans="1:3">
      <c r="A31370" s="1">
        <v>1906</v>
      </c>
      <c r="B31370" s="40">
        <v>1637703909200</v>
      </c>
      <c r="C31370" s="14" t="s">
        <v>65</v>
      </c>
    </row>
    <row r="31371" spans="1:3">
      <c r="A31371" s="1">
        <v>11880</v>
      </c>
      <c r="B31371" s="40">
        <v>1637703909260</v>
      </c>
      <c r="C31371" s="14" t="s">
        <v>59</v>
      </c>
    </row>
    <row r="31372" spans="1:3">
      <c r="A31372" s="1">
        <v>11683</v>
      </c>
      <c r="B31372" s="40">
        <v>1637703909273</v>
      </c>
      <c r="C31372" s="14" t="s">
        <v>72</v>
      </c>
    </row>
    <row r="31373" spans="1:3">
      <c r="A31373" s="1">
        <v>1956</v>
      </c>
      <c r="B31373" s="40">
        <v>1637703909871</v>
      </c>
      <c r="C31373" s="14" t="s">
        <v>75</v>
      </c>
    </row>
    <row r="31374" spans="1:3">
      <c r="A31374" s="1">
        <v>4988</v>
      </c>
      <c r="B31374" s="40">
        <v>1637703910482</v>
      </c>
      <c r="C31374" s="14" t="s">
        <v>48</v>
      </c>
    </row>
    <row r="31375" spans="1:3">
      <c r="A31375" s="1">
        <v>3626</v>
      </c>
      <c r="B31375" s="40">
        <v>1637703910687</v>
      </c>
      <c r="C31375" s="14" t="s">
        <v>76</v>
      </c>
    </row>
    <row r="31376" spans="1:3">
      <c r="A31376" s="1">
        <v>4469</v>
      </c>
      <c r="B31376" s="40">
        <v>1637703911467</v>
      </c>
      <c r="C31376" s="14" t="s">
        <v>81</v>
      </c>
    </row>
    <row r="31377" spans="1:3">
      <c r="A31377" s="1">
        <v>1461</v>
      </c>
      <c r="B31377" s="40">
        <v>1637703911670</v>
      </c>
      <c r="C31377" s="14" t="s">
        <v>70</v>
      </c>
    </row>
    <row r="31378" spans="1:3">
      <c r="A31378" s="1">
        <v>3737</v>
      </c>
      <c r="B31378" s="40">
        <v>1637703911873</v>
      </c>
      <c r="C31378" s="14" t="s">
        <v>66</v>
      </c>
    </row>
    <row r="31379" spans="1:3">
      <c r="A31379" s="1">
        <v>3768</v>
      </c>
      <c r="B31379" s="40">
        <v>1637703912013</v>
      </c>
      <c r="C31379" s="14" t="s">
        <v>21</v>
      </c>
    </row>
    <row r="31380" spans="1:3">
      <c r="A31380" s="1">
        <v>2375</v>
      </c>
      <c r="B31380" s="40">
        <v>1637703912187</v>
      </c>
      <c r="C31380" s="14" t="s">
        <v>10</v>
      </c>
    </row>
    <row r="31381" spans="1:3">
      <c r="A31381" s="1">
        <v>14322</v>
      </c>
      <c r="B31381" s="40">
        <v>1637703912236</v>
      </c>
      <c r="C31381" s="14" t="s">
        <v>23</v>
      </c>
    </row>
    <row r="31382" spans="1:3">
      <c r="A31382" s="1">
        <v>1956</v>
      </c>
      <c r="B31382" s="40">
        <v>1637703912529</v>
      </c>
      <c r="C31382" s="14" t="s">
        <v>65</v>
      </c>
    </row>
    <row r="31383" spans="1:3">
      <c r="A31383" s="1">
        <v>344</v>
      </c>
      <c r="B31383" s="40">
        <v>1637703912624</v>
      </c>
      <c r="C31383" s="14" t="s">
        <v>14</v>
      </c>
    </row>
    <row r="31384" spans="1:3">
      <c r="A31384" s="1">
        <v>3551</v>
      </c>
      <c r="B31384" s="40">
        <v>1637703913547</v>
      </c>
      <c r="C31384" s="14" t="s">
        <v>51</v>
      </c>
    </row>
    <row r="31385" spans="1:3">
      <c r="A31385" s="1">
        <v>4514</v>
      </c>
      <c r="B31385" s="40">
        <v>1637703913734</v>
      </c>
      <c r="C31385" s="14" t="s">
        <v>24</v>
      </c>
    </row>
    <row r="31386" spans="1:3">
      <c r="A31386" s="1">
        <v>5384</v>
      </c>
      <c r="B31386" s="40">
        <v>1637703913751</v>
      </c>
      <c r="C31386" s="14" t="s">
        <v>15</v>
      </c>
    </row>
    <row r="31387" spans="1:3">
      <c r="A31387" s="1">
        <v>10538</v>
      </c>
      <c r="B31387" s="40">
        <v>1637703913786</v>
      </c>
      <c r="C31387" s="14" t="s">
        <v>23</v>
      </c>
    </row>
    <row r="31388" spans="1:3">
      <c r="A31388" s="1">
        <v>2953</v>
      </c>
      <c r="B31388" s="40">
        <v>1637703913923</v>
      </c>
      <c r="C31388" s="14" t="s">
        <v>7</v>
      </c>
    </row>
    <row r="31389" spans="1:3">
      <c r="A31389" s="1">
        <v>2836</v>
      </c>
      <c r="B31389" s="40">
        <v>1637703914233</v>
      </c>
      <c r="C31389" s="14" t="s">
        <v>60</v>
      </c>
    </row>
    <row r="31390" spans="1:3">
      <c r="A31390" s="1">
        <v>811</v>
      </c>
      <c r="B31390" s="40">
        <v>1637703914941</v>
      </c>
      <c r="C31390" s="14" t="s">
        <v>16</v>
      </c>
    </row>
    <row r="31391" spans="1:3">
      <c r="A31391" s="1">
        <v>2069</v>
      </c>
      <c r="B31391" s="40">
        <v>1637703915266</v>
      </c>
      <c r="C31391" s="14" t="s">
        <v>65</v>
      </c>
    </row>
    <row r="31392" spans="1:3">
      <c r="A31392" s="1">
        <v>2255</v>
      </c>
      <c r="B31392" s="40">
        <v>1637703915266</v>
      </c>
      <c r="C31392" s="14" t="s">
        <v>66</v>
      </c>
    </row>
    <row r="31393" spans="1:3">
      <c r="A31393" s="1">
        <v>102</v>
      </c>
      <c r="B31393" s="40">
        <v>1637703915343</v>
      </c>
      <c r="C31393" s="14" t="s">
        <v>31</v>
      </c>
    </row>
    <row r="31394" spans="1:3">
      <c r="A31394" s="1">
        <v>4822</v>
      </c>
      <c r="B31394" s="40">
        <v>1637703915472</v>
      </c>
      <c r="C31394" s="14" t="s">
        <v>44</v>
      </c>
    </row>
    <row r="31395" spans="1:3">
      <c r="A31395" s="1">
        <v>23020</v>
      </c>
      <c r="B31395" s="40">
        <v>1637703915612</v>
      </c>
      <c r="C31395" s="14" t="s">
        <v>67</v>
      </c>
    </row>
    <row r="31396" spans="1:3">
      <c r="A31396" s="1">
        <v>3379</v>
      </c>
      <c r="B31396" s="40">
        <v>1637703915783</v>
      </c>
      <c r="C31396" s="14" t="s">
        <v>22</v>
      </c>
    </row>
    <row r="31397" spans="1:3">
      <c r="A31397" s="1">
        <v>5090</v>
      </c>
      <c r="B31397" s="40">
        <v>1637703915829</v>
      </c>
      <c r="C31397" s="14" t="s">
        <v>63</v>
      </c>
    </row>
    <row r="31398" spans="1:3">
      <c r="A31398" s="1">
        <v>3203</v>
      </c>
      <c r="B31398" s="40">
        <v>1637703915938</v>
      </c>
      <c r="C31398" s="14" t="s">
        <v>19</v>
      </c>
    </row>
    <row r="31399" spans="1:3">
      <c r="A31399" s="1">
        <v>3483</v>
      </c>
      <c r="B31399" s="40">
        <v>1637703915967</v>
      </c>
      <c r="C31399" s="14" t="s">
        <v>60</v>
      </c>
    </row>
    <row r="31400" spans="1:3">
      <c r="A31400" s="1">
        <v>10622</v>
      </c>
      <c r="B31400" s="40">
        <v>1637703915989</v>
      </c>
      <c r="C31400" s="14" t="s">
        <v>20</v>
      </c>
    </row>
    <row r="31401" spans="1:3">
      <c r="A31401" s="1">
        <v>49449</v>
      </c>
      <c r="B31401" s="40">
        <v>1637703916076</v>
      </c>
      <c r="C31401" s="14" t="s">
        <v>27</v>
      </c>
    </row>
    <row r="31402" spans="1:3">
      <c r="A31402" s="1">
        <v>9649</v>
      </c>
      <c r="B31402" s="40">
        <v>1637703917038</v>
      </c>
      <c r="C31402" s="14" t="s">
        <v>20</v>
      </c>
    </row>
    <row r="31403" spans="1:3">
      <c r="A31403" s="1">
        <v>11049</v>
      </c>
      <c r="B31403" s="40">
        <v>1637703917100</v>
      </c>
      <c r="C31403" s="14" t="s">
        <v>52</v>
      </c>
    </row>
    <row r="31404" spans="1:3">
      <c r="A31404" s="1">
        <v>2137</v>
      </c>
      <c r="B31404" s="40">
        <v>1637703917455</v>
      </c>
      <c r="C31404" s="14" t="s">
        <v>10</v>
      </c>
    </row>
    <row r="31405" spans="1:3">
      <c r="A31405" s="1">
        <v>20782</v>
      </c>
      <c r="B31405" s="40">
        <v>1637703917523</v>
      </c>
      <c r="C31405" s="14" t="s">
        <v>67</v>
      </c>
    </row>
    <row r="31406" spans="1:3">
      <c r="A31406" s="1">
        <v>2459</v>
      </c>
      <c r="B31406" s="40">
        <v>1637703918110</v>
      </c>
      <c r="C31406" s="14" t="s">
        <v>66</v>
      </c>
    </row>
    <row r="31407" spans="1:3">
      <c r="A31407" s="1">
        <v>1167</v>
      </c>
      <c r="B31407" s="40">
        <v>1637703918249</v>
      </c>
      <c r="C31407" s="14" t="s">
        <v>25</v>
      </c>
    </row>
    <row r="31408" spans="1:3">
      <c r="A31408" s="1">
        <v>5137</v>
      </c>
      <c r="B31408" s="40">
        <v>1637703918313</v>
      </c>
      <c r="C31408" s="14" t="s">
        <v>53</v>
      </c>
    </row>
    <row r="31409" spans="1:3">
      <c r="A31409" s="1">
        <v>4079</v>
      </c>
      <c r="B31409" s="40">
        <v>1637703918776</v>
      </c>
      <c r="C31409" s="14" t="s">
        <v>76</v>
      </c>
    </row>
    <row r="31410" spans="1:3">
      <c r="A31410" s="1">
        <v>48320</v>
      </c>
      <c r="B31410" s="40">
        <v>1637703918921</v>
      </c>
      <c r="C31410" s="14" t="s">
        <v>27</v>
      </c>
    </row>
    <row r="31411" spans="1:3">
      <c r="A31411" s="1">
        <v>10556</v>
      </c>
      <c r="B31411" s="40">
        <v>1637703918931</v>
      </c>
      <c r="C31411" s="14" t="s">
        <v>9</v>
      </c>
    </row>
    <row r="31412" spans="1:3">
      <c r="A31412" s="1">
        <v>2511</v>
      </c>
      <c r="B31412" s="40">
        <v>1637703919317</v>
      </c>
      <c r="C31412" s="14" t="s">
        <v>77</v>
      </c>
    </row>
    <row r="31413" spans="1:3">
      <c r="A31413" s="1">
        <v>2239</v>
      </c>
      <c r="B31413" s="40">
        <v>1637703919456</v>
      </c>
      <c r="C31413" s="14" t="s">
        <v>10</v>
      </c>
    </row>
    <row r="31414" spans="1:3">
      <c r="A31414" s="1">
        <v>2262</v>
      </c>
      <c r="B31414" s="40">
        <v>1637703919971</v>
      </c>
      <c r="C31414" s="14" t="s">
        <v>10</v>
      </c>
    </row>
    <row r="31415" spans="1:3">
      <c r="A31415" s="1">
        <v>7118</v>
      </c>
      <c r="B31415" s="40">
        <v>1637703920195</v>
      </c>
      <c r="C31415" s="14" t="s">
        <v>55</v>
      </c>
    </row>
    <row r="31416" spans="1:3">
      <c r="A31416" s="1">
        <v>2111</v>
      </c>
      <c r="B31416" s="40">
        <v>1637703920329</v>
      </c>
      <c r="C31416" s="14" t="s">
        <v>65</v>
      </c>
    </row>
    <row r="31417" spans="1:3">
      <c r="A31417" s="1">
        <v>8364</v>
      </c>
      <c r="B31417" s="40">
        <v>1637703920415</v>
      </c>
      <c r="C31417" s="14" t="s">
        <v>9</v>
      </c>
    </row>
    <row r="31418" spans="1:3">
      <c r="A31418" s="1">
        <v>17779</v>
      </c>
      <c r="B31418" s="40">
        <v>1637703920571</v>
      </c>
      <c r="C31418" s="14" t="s">
        <v>67</v>
      </c>
    </row>
    <row r="31419" spans="1:3">
      <c r="A31419" s="1">
        <v>3261</v>
      </c>
      <c r="B31419" s="40">
        <v>1637703920798</v>
      </c>
      <c r="C31419" s="14" t="s">
        <v>61</v>
      </c>
    </row>
    <row r="31420" spans="1:3">
      <c r="A31420" s="1">
        <v>3607</v>
      </c>
      <c r="B31420" s="40">
        <v>1637703920814</v>
      </c>
      <c r="C31420" s="14" t="s">
        <v>56</v>
      </c>
    </row>
    <row r="31421" spans="1:3">
      <c r="A31421" s="1">
        <v>8033</v>
      </c>
      <c r="B31421" s="40">
        <v>1637703920920</v>
      </c>
      <c r="C31421" s="14" t="s">
        <v>64</v>
      </c>
    </row>
    <row r="31422" spans="1:3">
      <c r="A31422" s="1">
        <v>2340</v>
      </c>
      <c r="B31422" s="40">
        <v>1637703921293</v>
      </c>
      <c r="C31422" s="14" t="s">
        <v>77</v>
      </c>
    </row>
    <row r="31423" spans="1:3">
      <c r="A31423" s="1">
        <v>2512</v>
      </c>
      <c r="B31423" s="40">
        <v>1637703921550</v>
      </c>
      <c r="C31423" s="14" t="s">
        <v>11</v>
      </c>
    </row>
    <row r="31424" spans="1:3">
      <c r="A31424" s="1">
        <v>3572</v>
      </c>
      <c r="B31424" s="40">
        <v>1637703921876</v>
      </c>
      <c r="C31424" s="14" t="s">
        <v>61</v>
      </c>
    </row>
    <row r="31425" spans="1:3">
      <c r="A31425" s="1">
        <v>3643</v>
      </c>
      <c r="B31425" s="40">
        <v>1637703921876</v>
      </c>
      <c r="C31425" s="14" t="s">
        <v>61</v>
      </c>
    </row>
    <row r="31426" spans="1:3">
      <c r="A31426" s="1">
        <v>4802</v>
      </c>
      <c r="B31426" s="40">
        <v>1637703921946</v>
      </c>
      <c r="C31426" s="14" t="s">
        <v>17</v>
      </c>
    </row>
    <row r="31427" spans="1:3">
      <c r="A31427" s="1">
        <v>316</v>
      </c>
      <c r="B31427" s="40">
        <v>1637703921953</v>
      </c>
      <c r="C31427" s="14" t="s">
        <v>46</v>
      </c>
    </row>
    <row r="31428" spans="1:3">
      <c r="A31428" s="1">
        <v>1858</v>
      </c>
      <c r="B31428" s="40">
        <v>1637703922048</v>
      </c>
      <c r="C31428" s="14" t="s">
        <v>65</v>
      </c>
    </row>
    <row r="31429" spans="1:3">
      <c r="A31429" s="1">
        <v>3750</v>
      </c>
      <c r="B31429" s="40">
        <v>1637703922266</v>
      </c>
      <c r="C31429" s="14" t="s">
        <v>38</v>
      </c>
    </row>
    <row r="31430" spans="1:3">
      <c r="A31430" s="1">
        <v>4704</v>
      </c>
      <c r="B31430" s="40">
        <v>1637703922392</v>
      </c>
      <c r="C31430" s="14" t="s">
        <v>81</v>
      </c>
    </row>
    <row r="31431" spans="1:3">
      <c r="A31431" s="1">
        <v>3452</v>
      </c>
      <c r="B31431" s="40">
        <v>1637703922642</v>
      </c>
      <c r="C31431" s="14" t="s">
        <v>61</v>
      </c>
    </row>
    <row r="31432" spans="1:3">
      <c r="A31432" s="1">
        <v>5244</v>
      </c>
      <c r="B31432" s="40">
        <v>1637703923189</v>
      </c>
      <c r="C31432" s="14" t="s">
        <v>32</v>
      </c>
    </row>
    <row r="31433" spans="1:3">
      <c r="A31433" s="1">
        <v>3918</v>
      </c>
      <c r="B31433" s="40">
        <v>1637703923220</v>
      </c>
      <c r="C31433" s="14" t="s">
        <v>66</v>
      </c>
    </row>
    <row r="31434" spans="1:3">
      <c r="A31434" s="1">
        <v>20810</v>
      </c>
      <c r="B31434" s="40">
        <v>1637703923431</v>
      </c>
      <c r="C31434" s="14" t="s">
        <v>9</v>
      </c>
    </row>
    <row r="31435" spans="1:3">
      <c r="A31435" s="1">
        <v>20599</v>
      </c>
      <c r="B31435" s="40">
        <v>1637703923452</v>
      </c>
      <c r="C31435" s="14" t="s">
        <v>54</v>
      </c>
    </row>
    <row r="31436" spans="1:3">
      <c r="A31436" s="1">
        <v>1944</v>
      </c>
      <c r="B31436" s="40">
        <v>1637703923673</v>
      </c>
      <c r="C31436" s="14" t="s">
        <v>70</v>
      </c>
    </row>
    <row r="31437" spans="1:3">
      <c r="A31437" s="1">
        <v>27218</v>
      </c>
      <c r="B31437" s="40">
        <v>1637703924060</v>
      </c>
      <c r="C31437" s="14" t="s">
        <v>62</v>
      </c>
    </row>
    <row r="31438" spans="1:3">
      <c r="A31438" s="1">
        <v>2779</v>
      </c>
      <c r="B31438" s="40">
        <v>1637703924095</v>
      </c>
      <c r="C31438" s="14" t="s">
        <v>70</v>
      </c>
    </row>
    <row r="31439" spans="1:3">
      <c r="A31439" s="1">
        <v>2608</v>
      </c>
      <c r="B31439" s="40">
        <v>1637703924158</v>
      </c>
      <c r="C31439" s="14" t="s">
        <v>61</v>
      </c>
    </row>
    <row r="31440" spans="1:3">
      <c r="A31440" s="1">
        <v>17927</v>
      </c>
      <c r="B31440" s="40">
        <v>1637703924422</v>
      </c>
      <c r="C31440" s="14" t="s">
        <v>57</v>
      </c>
    </row>
    <row r="31441" spans="1:3">
      <c r="A31441" s="1">
        <v>1473</v>
      </c>
      <c r="B31441" s="40">
        <v>1637703924545</v>
      </c>
      <c r="C31441" s="14" t="s">
        <v>50</v>
      </c>
    </row>
    <row r="31442" spans="1:3">
      <c r="A31442" s="1">
        <v>3549</v>
      </c>
      <c r="B31442" s="40">
        <v>1637703924689</v>
      </c>
      <c r="C31442" s="14" t="s">
        <v>66</v>
      </c>
    </row>
    <row r="31443" spans="1:3">
      <c r="A31443" s="1">
        <v>4426</v>
      </c>
      <c r="B31443" s="40">
        <v>1637703925080</v>
      </c>
      <c r="C31443" s="14" t="s">
        <v>61</v>
      </c>
    </row>
    <row r="31444" spans="1:3">
      <c r="A31444" s="1">
        <v>174</v>
      </c>
      <c r="B31444" s="40">
        <v>1637703925097</v>
      </c>
      <c r="C31444" s="14" t="s">
        <v>37</v>
      </c>
    </row>
    <row r="31445" spans="1:3">
      <c r="A31445" s="1">
        <v>22258</v>
      </c>
      <c r="B31445" s="40">
        <v>1637703925450</v>
      </c>
      <c r="C31445" s="14" t="s">
        <v>62</v>
      </c>
    </row>
    <row r="31446" spans="1:3">
      <c r="A31446" s="1">
        <v>25722</v>
      </c>
      <c r="B31446" s="40">
        <v>1637703925520</v>
      </c>
      <c r="C31446" s="14" t="s">
        <v>62</v>
      </c>
    </row>
    <row r="31447" spans="1:3">
      <c r="A31447" s="1">
        <v>2489</v>
      </c>
      <c r="B31447" s="40">
        <v>1637703925892</v>
      </c>
      <c r="C31447" s="14" t="s">
        <v>50</v>
      </c>
    </row>
    <row r="31448" spans="1:3">
      <c r="A31448" s="1">
        <v>16511</v>
      </c>
      <c r="B31448" s="40">
        <v>1637703925933</v>
      </c>
      <c r="C31448" s="14" t="s">
        <v>9</v>
      </c>
    </row>
    <row r="31449" spans="1:3">
      <c r="A31449" s="1">
        <v>17533</v>
      </c>
      <c r="B31449" s="40">
        <v>1637703926017</v>
      </c>
      <c r="C31449" s="14" t="s">
        <v>39</v>
      </c>
    </row>
    <row r="31450" spans="1:3">
      <c r="A31450" s="1">
        <v>23867</v>
      </c>
      <c r="B31450" s="40">
        <v>1637703926053</v>
      </c>
      <c r="C31450" s="14" t="s">
        <v>23</v>
      </c>
    </row>
    <row r="31451" spans="1:3">
      <c r="A31451" s="1">
        <v>25449</v>
      </c>
      <c r="B31451" s="40">
        <v>1637703926096</v>
      </c>
      <c r="C31451" s="14" t="s">
        <v>62</v>
      </c>
    </row>
    <row r="31452" spans="1:3">
      <c r="A31452" s="1">
        <v>2848</v>
      </c>
      <c r="B31452" s="40">
        <v>1637703926157</v>
      </c>
      <c r="C31452" s="14" t="s">
        <v>61</v>
      </c>
    </row>
    <row r="31453" spans="1:3">
      <c r="A31453" s="1">
        <v>3157</v>
      </c>
      <c r="B31453" s="40">
        <v>1637703926408</v>
      </c>
      <c r="C31453" s="14" t="s">
        <v>7</v>
      </c>
    </row>
    <row r="31454" spans="1:3">
      <c r="A31454" s="1">
        <v>2826</v>
      </c>
      <c r="B31454" s="40">
        <v>1637703926556</v>
      </c>
      <c r="C31454" s="14" t="s">
        <v>11</v>
      </c>
    </row>
    <row r="31455" spans="1:3">
      <c r="A31455" s="1">
        <v>7114</v>
      </c>
      <c r="B31455" s="40">
        <v>1637703926617</v>
      </c>
      <c r="C31455" s="14" t="s">
        <v>55</v>
      </c>
    </row>
    <row r="31456" spans="1:3">
      <c r="A31456" s="1">
        <v>25588</v>
      </c>
      <c r="B31456" s="40">
        <v>1637703926767</v>
      </c>
      <c r="C31456" s="14" t="s">
        <v>62</v>
      </c>
    </row>
    <row r="31457" spans="1:3">
      <c r="A31457" s="1">
        <v>2418</v>
      </c>
      <c r="B31457" s="40">
        <v>1637703927096</v>
      </c>
      <c r="C31457" s="14" t="s">
        <v>19</v>
      </c>
    </row>
    <row r="31458" spans="1:3">
      <c r="A31458" s="1">
        <v>12925</v>
      </c>
      <c r="B31458" s="40">
        <v>1637703927139</v>
      </c>
      <c r="C31458" s="14" t="s">
        <v>67</v>
      </c>
    </row>
    <row r="31459" spans="1:3">
      <c r="A31459" s="1">
        <v>3531</v>
      </c>
      <c r="B31459" s="40">
        <v>1637703927657</v>
      </c>
      <c r="C31459" s="14" t="s">
        <v>7</v>
      </c>
    </row>
    <row r="31460" spans="1:3">
      <c r="A31460" s="1">
        <v>10125</v>
      </c>
      <c r="B31460" s="40">
        <v>1637703928238</v>
      </c>
      <c r="C31460" s="14" t="s">
        <v>67</v>
      </c>
    </row>
    <row r="31461" spans="1:3">
      <c r="A31461" s="1">
        <v>11338</v>
      </c>
      <c r="B31461" s="40">
        <v>1637703928361</v>
      </c>
      <c r="C31461" s="14" t="s">
        <v>63</v>
      </c>
    </row>
    <row r="31462" spans="1:3">
      <c r="A31462" s="1">
        <v>10459</v>
      </c>
      <c r="B31462" s="40">
        <v>1637703928434</v>
      </c>
      <c r="C31462" s="14" t="s">
        <v>33</v>
      </c>
    </row>
    <row r="31463" spans="1:3">
      <c r="A31463" s="1">
        <v>2724</v>
      </c>
      <c r="B31463" s="40">
        <v>1637703928548</v>
      </c>
      <c r="C31463" s="14" t="s">
        <v>70</v>
      </c>
    </row>
    <row r="31464" spans="1:3">
      <c r="A31464" s="1">
        <v>3835</v>
      </c>
      <c r="B31464" s="40">
        <v>1637703928688</v>
      </c>
      <c r="C31464" s="14" t="s">
        <v>61</v>
      </c>
    </row>
    <row r="31465" spans="1:3">
      <c r="A31465" s="1">
        <v>2556</v>
      </c>
      <c r="B31465" s="40">
        <v>1637703928689</v>
      </c>
      <c r="C31465" s="42" t="s">
        <v>11</v>
      </c>
    </row>
    <row r="31466" spans="1:3">
      <c r="A31466" s="1">
        <v>438</v>
      </c>
      <c r="B31466" s="40">
        <v>1637703928820</v>
      </c>
      <c r="C31466" s="42" t="s">
        <v>78</v>
      </c>
    </row>
    <row r="31467" spans="1:3">
      <c r="A31467" s="1">
        <v>2748</v>
      </c>
      <c r="B31467" s="40">
        <v>1637703928876</v>
      </c>
      <c r="C31467" s="14" t="s">
        <v>61</v>
      </c>
    </row>
    <row r="31468" spans="1:3">
      <c r="A31468" s="1">
        <v>22278</v>
      </c>
      <c r="B31468" s="40">
        <v>1637703929007</v>
      </c>
      <c r="C31468" s="14" t="s">
        <v>62</v>
      </c>
    </row>
    <row r="31469" spans="1:3">
      <c r="A31469" s="1">
        <v>2672</v>
      </c>
      <c r="B31469" s="40">
        <v>1637703929033</v>
      </c>
      <c r="C31469" s="42" t="s">
        <v>70</v>
      </c>
    </row>
    <row r="31470" spans="1:3">
      <c r="A31470" s="1">
        <v>2143</v>
      </c>
      <c r="B31470" s="40">
        <v>1637703929215</v>
      </c>
      <c r="C31470" s="42" t="s">
        <v>11</v>
      </c>
    </row>
    <row r="31471" spans="1:3">
      <c r="A31471" s="1">
        <v>3319</v>
      </c>
      <c r="B31471" s="40">
        <v>1637703929495</v>
      </c>
      <c r="C31471" s="14" t="s">
        <v>12</v>
      </c>
    </row>
    <row r="31472" spans="1:3">
      <c r="A31472" s="1">
        <v>21805</v>
      </c>
      <c r="B31472" s="40">
        <v>1637703929507</v>
      </c>
      <c r="C31472" s="14" t="s">
        <v>62</v>
      </c>
    </row>
    <row r="31473" spans="1:3">
      <c r="A31473" s="1">
        <v>10376</v>
      </c>
      <c r="B31473" s="40">
        <v>1637703929854</v>
      </c>
      <c r="C31473" s="14" t="s">
        <v>77</v>
      </c>
    </row>
    <row r="31474" spans="1:3">
      <c r="A31474" s="1">
        <v>20817</v>
      </c>
      <c r="B31474" s="40">
        <v>1637703930162</v>
      </c>
      <c r="C31474" s="14" t="s">
        <v>23</v>
      </c>
    </row>
    <row r="31475" spans="1:3">
      <c r="A31475" s="1">
        <v>825</v>
      </c>
      <c r="B31475" s="40">
        <v>1637703930601</v>
      </c>
      <c r="C31475" s="14" t="s">
        <v>78</v>
      </c>
    </row>
    <row r="31476" spans="1:3">
      <c r="A31476" s="1">
        <v>8808</v>
      </c>
      <c r="B31476" s="40">
        <v>1637703930828</v>
      </c>
      <c r="C31476" s="14" t="s">
        <v>34</v>
      </c>
    </row>
    <row r="31477" spans="1:3">
      <c r="A31477" s="1">
        <v>1705</v>
      </c>
      <c r="B31477" s="40">
        <v>1637703930877</v>
      </c>
      <c r="C31477" s="14" t="s">
        <v>70</v>
      </c>
    </row>
    <row r="31478" spans="1:3">
      <c r="A31478" s="1">
        <v>19676</v>
      </c>
      <c r="B31478" s="40">
        <v>1637703931626</v>
      </c>
      <c r="C31478" s="14" t="s">
        <v>62</v>
      </c>
    </row>
    <row r="31479" spans="1:3">
      <c r="A31479" s="1">
        <v>4316</v>
      </c>
      <c r="B31479" s="40">
        <v>1637703932065</v>
      </c>
      <c r="C31479" s="14" t="s">
        <v>7</v>
      </c>
    </row>
    <row r="31480" spans="1:3">
      <c r="A31480" s="1">
        <v>3918</v>
      </c>
      <c r="B31480" s="40">
        <v>1637703932298</v>
      </c>
      <c r="C31480" s="14" t="s">
        <v>48</v>
      </c>
    </row>
    <row r="31481" spans="1:3">
      <c r="A31481" s="1">
        <v>7886</v>
      </c>
      <c r="B31481" s="40">
        <v>1637703932426</v>
      </c>
      <c r="C31481" s="14" t="s">
        <v>46</v>
      </c>
    </row>
    <row r="31482" spans="1:3">
      <c r="A31482" s="1">
        <v>3611</v>
      </c>
      <c r="B31482" s="40">
        <v>1637703932502</v>
      </c>
      <c r="C31482" s="14" t="s">
        <v>7</v>
      </c>
    </row>
    <row r="31483" spans="1:3">
      <c r="A31483" s="1">
        <v>19838</v>
      </c>
      <c r="B31483" s="40">
        <v>1637703932524</v>
      </c>
      <c r="C31483" s="14" t="s">
        <v>62</v>
      </c>
    </row>
    <row r="31484" spans="1:3">
      <c r="A31484" s="1">
        <v>18064</v>
      </c>
      <c r="B31484" s="40">
        <v>1637703932640</v>
      </c>
      <c r="C31484" s="42" t="s">
        <v>60</v>
      </c>
    </row>
    <row r="31485" spans="1:3">
      <c r="A31485" s="1">
        <v>4192</v>
      </c>
      <c r="B31485" s="40">
        <v>1637703932897</v>
      </c>
      <c r="C31485" s="42" t="s">
        <v>45</v>
      </c>
    </row>
    <row r="31486" spans="1:3">
      <c r="A31486" s="1">
        <v>1869</v>
      </c>
      <c r="B31486" s="40">
        <v>1637703933017</v>
      </c>
      <c r="C31486" s="42" t="s">
        <v>70</v>
      </c>
    </row>
    <row r="31487" spans="1:3">
      <c r="A31487" s="1">
        <v>23411</v>
      </c>
      <c r="B31487" s="40">
        <v>1637703933155</v>
      </c>
      <c r="C31487" s="42" t="s">
        <v>60</v>
      </c>
    </row>
    <row r="31488" spans="1:3">
      <c r="A31488" s="1">
        <v>2036</v>
      </c>
      <c r="B31488" s="40">
        <v>1637703933236</v>
      </c>
      <c r="C31488" s="14" t="s">
        <v>65</v>
      </c>
    </row>
    <row r="31489" spans="1:3">
      <c r="A31489" s="1">
        <v>3276</v>
      </c>
      <c r="B31489" s="40">
        <v>1637703933377</v>
      </c>
      <c r="C31489" s="14" t="s">
        <v>7</v>
      </c>
    </row>
    <row r="31490" spans="1:3">
      <c r="A31490" s="1">
        <v>3000</v>
      </c>
      <c r="B31490" s="40">
        <v>1637703933408</v>
      </c>
      <c r="C31490" s="14" t="s">
        <v>68</v>
      </c>
    </row>
    <row r="31491" spans="1:3">
      <c r="A31491" s="1">
        <v>2790</v>
      </c>
      <c r="B31491" s="40">
        <v>1637703933439</v>
      </c>
      <c r="C31491" s="14" t="s">
        <v>70</v>
      </c>
    </row>
    <row r="31492" spans="1:3">
      <c r="A31492" s="1">
        <v>2344</v>
      </c>
      <c r="B31492" s="40">
        <v>1637703933611</v>
      </c>
      <c r="C31492" s="14" t="s">
        <v>70</v>
      </c>
    </row>
    <row r="31493" spans="1:3">
      <c r="A31493" s="1">
        <v>4154</v>
      </c>
      <c r="B31493" s="40">
        <v>1637703933689</v>
      </c>
      <c r="C31493" s="14" t="s">
        <v>68</v>
      </c>
    </row>
    <row r="31494" spans="1:3">
      <c r="A31494" s="1">
        <v>1840</v>
      </c>
      <c r="B31494" s="40">
        <v>1637703934017</v>
      </c>
      <c r="C31494" s="14" t="s">
        <v>70</v>
      </c>
    </row>
    <row r="31495" spans="1:3">
      <c r="A31495" s="1">
        <v>3961</v>
      </c>
      <c r="B31495" s="40">
        <v>1637703934392</v>
      </c>
      <c r="C31495" s="14" t="s">
        <v>68</v>
      </c>
    </row>
    <row r="31496" spans="1:3">
      <c r="A31496" s="1">
        <v>5173</v>
      </c>
      <c r="B31496" s="40">
        <v>1637703934486</v>
      </c>
      <c r="C31496" s="14" t="s">
        <v>18</v>
      </c>
    </row>
    <row r="31497" spans="1:3">
      <c r="A31497" s="1">
        <v>12654</v>
      </c>
      <c r="B31497" s="40">
        <v>1637703934798</v>
      </c>
      <c r="C31497" s="14" t="s">
        <v>12</v>
      </c>
    </row>
    <row r="31498" spans="1:3">
      <c r="A31498" s="1">
        <v>1891</v>
      </c>
      <c r="B31498" s="40">
        <v>1637703935049</v>
      </c>
      <c r="C31498" s="14" t="s">
        <v>65</v>
      </c>
    </row>
    <row r="31499" spans="1:3">
      <c r="A31499" s="1">
        <v>15184</v>
      </c>
      <c r="B31499" s="40">
        <v>1637703935158</v>
      </c>
      <c r="C31499" s="14" t="s">
        <v>63</v>
      </c>
    </row>
    <row r="31500" spans="1:3">
      <c r="A31500" s="1">
        <v>3419</v>
      </c>
      <c r="B31500" s="40">
        <v>1637703935439</v>
      </c>
      <c r="C31500" s="14" t="s">
        <v>68</v>
      </c>
    </row>
    <row r="31501" spans="1:3">
      <c r="A31501" s="1">
        <v>8078</v>
      </c>
      <c r="B31501" s="40">
        <v>1637703935447</v>
      </c>
      <c r="C31501" s="14" t="s">
        <v>79</v>
      </c>
    </row>
    <row r="31502" spans="1:3">
      <c r="A31502" s="1">
        <v>1938</v>
      </c>
      <c r="B31502" s="40">
        <v>1637703935471</v>
      </c>
      <c r="C31502" s="14" t="s">
        <v>70</v>
      </c>
    </row>
    <row r="31503" spans="1:3">
      <c r="A31503" s="1">
        <v>3685</v>
      </c>
      <c r="B31503" s="40">
        <v>1637703935675</v>
      </c>
      <c r="C31503" s="14" t="s">
        <v>7</v>
      </c>
    </row>
    <row r="31504" spans="1:3">
      <c r="A31504" s="1">
        <v>9040</v>
      </c>
      <c r="B31504" s="40">
        <v>1637703935814</v>
      </c>
      <c r="C31504" s="14" t="s">
        <v>63</v>
      </c>
    </row>
    <row r="31505" spans="1:3">
      <c r="A31505" s="1">
        <v>3139</v>
      </c>
      <c r="B31505" s="40">
        <v>1637703936050</v>
      </c>
      <c r="C31505" s="14" t="s">
        <v>66</v>
      </c>
    </row>
    <row r="31506" spans="1:3">
      <c r="A31506" s="1">
        <v>20565</v>
      </c>
      <c r="B31506" s="40">
        <v>1637703936100</v>
      </c>
      <c r="C31506" s="14" t="s">
        <v>60</v>
      </c>
    </row>
    <row r="31507" spans="1:3">
      <c r="A31507" s="1">
        <v>18139</v>
      </c>
      <c r="B31507" s="40">
        <v>1637703936219</v>
      </c>
      <c r="C31507" s="14" t="s">
        <v>44</v>
      </c>
    </row>
    <row r="31508" spans="1:3">
      <c r="A31508" s="1">
        <v>8885</v>
      </c>
      <c r="B31508" s="40">
        <v>1637703936410</v>
      </c>
      <c r="C31508" s="14" t="s">
        <v>69</v>
      </c>
    </row>
    <row r="31509" spans="1:3">
      <c r="A31509" s="1">
        <v>3065</v>
      </c>
      <c r="B31509" s="40">
        <v>1637703936644</v>
      </c>
      <c r="C31509" s="14" t="s">
        <v>7</v>
      </c>
    </row>
    <row r="31510" spans="1:3">
      <c r="A31510" s="1">
        <v>10826</v>
      </c>
      <c r="B31510" s="40">
        <v>1637703936667</v>
      </c>
      <c r="C31510" s="14" t="s">
        <v>12</v>
      </c>
    </row>
    <row r="31511" spans="1:3">
      <c r="A31511" s="1">
        <v>2792</v>
      </c>
      <c r="B31511" s="40">
        <v>1637703936754</v>
      </c>
      <c r="C31511" s="14" t="s">
        <v>7</v>
      </c>
    </row>
    <row r="31512" spans="1:3">
      <c r="A31512" s="1">
        <v>6711</v>
      </c>
      <c r="B31512" s="40">
        <v>1637703936769</v>
      </c>
      <c r="C31512" s="14" t="s">
        <v>68</v>
      </c>
    </row>
    <row r="31513" spans="1:3">
      <c r="A31513" s="1">
        <v>10722</v>
      </c>
      <c r="B31513" s="40">
        <v>1637703936793</v>
      </c>
      <c r="C31513" s="14" t="s">
        <v>12</v>
      </c>
    </row>
    <row r="31514" spans="1:3">
      <c r="A31514" s="1">
        <v>1695</v>
      </c>
      <c r="B31514" s="40">
        <v>1637703936961</v>
      </c>
      <c r="C31514" s="14" t="s">
        <v>16</v>
      </c>
    </row>
    <row r="31515" spans="1:3">
      <c r="A31515" s="1">
        <v>3354</v>
      </c>
      <c r="B31515" s="40">
        <v>1637703937020</v>
      </c>
      <c r="C31515" s="14" t="s">
        <v>7</v>
      </c>
    </row>
    <row r="31516" spans="1:3">
      <c r="A31516" s="1">
        <v>3410</v>
      </c>
      <c r="B31516" s="40">
        <v>1637703937050</v>
      </c>
      <c r="C31516" s="14" t="s">
        <v>70</v>
      </c>
    </row>
    <row r="31517" spans="1:3">
      <c r="A31517" s="1">
        <v>11332</v>
      </c>
      <c r="B31517" s="40">
        <v>1637703937175</v>
      </c>
      <c r="C31517" s="14" t="s">
        <v>63</v>
      </c>
    </row>
    <row r="31518" spans="1:3">
      <c r="A31518" s="1">
        <v>3957</v>
      </c>
      <c r="B31518" s="40">
        <v>1637703937238</v>
      </c>
      <c r="C31518" s="14" t="s">
        <v>21</v>
      </c>
    </row>
    <row r="31519" spans="1:3">
      <c r="A31519" s="1">
        <v>2898</v>
      </c>
      <c r="B31519" s="40">
        <v>1637703937253</v>
      </c>
      <c r="C31519" s="14" t="s">
        <v>68</v>
      </c>
    </row>
    <row r="31520" spans="1:3">
      <c r="A31520" s="1">
        <v>3537</v>
      </c>
      <c r="B31520" s="40">
        <v>1637703937425</v>
      </c>
      <c r="C31520" s="14" t="s">
        <v>65</v>
      </c>
    </row>
    <row r="31521" spans="1:3">
      <c r="A31521" s="1">
        <v>1985</v>
      </c>
      <c r="B31521" s="40">
        <v>1637703937472</v>
      </c>
      <c r="C31521" s="14" t="s">
        <v>65</v>
      </c>
    </row>
    <row r="31522" spans="1:3">
      <c r="A31522" s="1">
        <v>10509</v>
      </c>
      <c r="B31522" s="40">
        <v>1637703937617</v>
      </c>
      <c r="C31522" s="14" t="s">
        <v>79</v>
      </c>
    </row>
    <row r="31523" spans="1:3">
      <c r="A31523" s="1">
        <v>4443</v>
      </c>
      <c r="B31523" s="40">
        <v>1637703937722</v>
      </c>
      <c r="C31523" s="14" t="s">
        <v>66</v>
      </c>
    </row>
    <row r="31524" spans="1:3">
      <c r="A31524" s="1">
        <v>4312</v>
      </c>
      <c r="B31524" s="40">
        <v>1637703937831</v>
      </c>
      <c r="C31524" s="14" t="s">
        <v>21</v>
      </c>
    </row>
    <row r="31525" spans="1:3">
      <c r="A31525" s="1">
        <v>19745</v>
      </c>
      <c r="B31525" s="40">
        <v>1637703937846</v>
      </c>
      <c r="C31525" s="14" t="s">
        <v>69</v>
      </c>
    </row>
    <row r="31526" spans="1:3">
      <c r="A31526" s="1">
        <v>4421</v>
      </c>
      <c r="B31526" s="40">
        <v>1637703938206</v>
      </c>
      <c r="C31526" s="14" t="s">
        <v>21</v>
      </c>
    </row>
    <row r="31527" spans="1:3">
      <c r="A31527" s="1">
        <v>3252</v>
      </c>
      <c r="B31527" s="40">
        <v>1637703938209</v>
      </c>
      <c r="C31527" s="14" t="s">
        <v>7</v>
      </c>
    </row>
    <row r="31528" spans="1:3">
      <c r="A31528" s="1">
        <v>9329</v>
      </c>
      <c r="B31528" s="40">
        <v>1637703938240</v>
      </c>
      <c r="C31528" s="14" t="s">
        <v>13</v>
      </c>
    </row>
    <row r="31529" spans="1:3">
      <c r="A31529" s="1">
        <v>32332</v>
      </c>
      <c r="B31529" s="40">
        <v>1637703938355</v>
      </c>
      <c r="C31529" s="14" t="s">
        <v>69</v>
      </c>
    </row>
    <row r="31530" spans="1:3">
      <c r="A31530" s="1">
        <v>5350</v>
      </c>
      <c r="B31530" s="40">
        <v>1637703938706</v>
      </c>
      <c r="C31530" s="14" t="s">
        <v>21</v>
      </c>
    </row>
    <row r="31531" spans="1:3">
      <c r="A31531" s="1">
        <v>5330</v>
      </c>
      <c r="B31531" s="40">
        <v>1637703938832</v>
      </c>
      <c r="C31531" s="14" t="s">
        <v>68</v>
      </c>
    </row>
    <row r="31532" spans="1:3">
      <c r="A31532" s="1">
        <v>31753</v>
      </c>
      <c r="B31532" s="40">
        <v>1637703938860</v>
      </c>
      <c r="C31532" s="14" t="s">
        <v>69</v>
      </c>
    </row>
    <row r="31533" spans="1:3">
      <c r="A31533" s="1">
        <v>7105</v>
      </c>
      <c r="B31533" s="40">
        <v>1637703938879</v>
      </c>
      <c r="C31533" s="14" t="s">
        <v>63</v>
      </c>
    </row>
    <row r="31534" spans="1:3">
      <c r="A31534" s="1">
        <v>7025</v>
      </c>
      <c r="B31534" s="40">
        <v>1637703938927</v>
      </c>
      <c r="C31534" s="14" t="s">
        <v>10</v>
      </c>
    </row>
    <row r="31535" spans="1:3">
      <c r="A31535" s="1">
        <v>2802</v>
      </c>
      <c r="B31535" s="40">
        <v>1637703939175</v>
      </c>
      <c r="C31535" s="14" t="s">
        <v>51</v>
      </c>
    </row>
    <row r="31536" spans="1:3">
      <c r="A31536" s="1">
        <v>26031</v>
      </c>
      <c r="B31536" s="40">
        <v>1637703939191</v>
      </c>
      <c r="C31536" s="14" t="s">
        <v>67</v>
      </c>
    </row>
    <row r="31537" spans="1:3">
      <c r="A31537" s="1">
        <v>4826</v>
      </c>
      <c r="B31537" s="40">
        <v>1637703939222</v>
      </c>
      <c r="C31537" s="14" t="s">
        <v>38</v>
      </c>
    </row>
    <row r="31538" spans="1:3">
      <c r="A31538" s="1">
        <v>4018</v>
      </c>
      <c r="B31538" s="40">
        <v>1637703939661</v>
      </c>
      <c r="C31538" s="14" t="s">
        <v>19</v>
      </c>
    </row>
    <row r="31539" spans="1:3">
      <c r="A31539" s="1">
        <v>11698</v>
      </c>
      <c r="B31539" s="40">
        <v>1637703939701</v>
      </c>
      <c r="C31539" s="14" t="s">
        <v>64</v>
      </c>
    </row>
    <row r="31540" spans="1:3">
      <c r="A31540" s="1">
        <v>30464</v>
      </c>
      <c r="B31540" s="40">
        <v>1637703940152</v>
      </c>
      <c r="C31540" s="14" t="s">
        <v>69</v>
      </c>
    </row>
    <row r="31541" spans="1:3">
      <c r="A31541" s="1">
        <v>3626</v>
      </c>
      <c r="B31541" s="40">
        <v>1637703940193</v>
      </c>
      <c r="C31541" s="14" t="s">
        <v>47</v>
      </c>
    </row>
    <row r="31542" spans="1:3">
      <c r="A31542" s="1">
        <v>3014</v>
      </c>
      <c r="B31542" s="40">
        <v>1637703940240</v>
      </c>
      <c r="C31542" s="14" t="s">
        <v>66</v>
      </c>
    </row>
    <row r="31543" spans="1:3">
      <c r="A31543" s="1">
        <v>1218</v>
      </c>
      <c r="B31543" s="40">
        <v>1637703941197</v>
      </c>
      <c r="C31543" s="14" t="s">
        <v>22</v>
      </c>
    </row>
    <row r="31544" spans="1:3">
      <c r="A31544" s="1">
        <v>3408</v>
      </c>
      <c r="B31544" s="40">
        <v>1637703941257</v>
      </c>
      <c r="C31544" s="14" t="s">
        <v>7</v>
      </c>
    </row>
    <row r="31545" spans="1:3">
      <c r="A31545" s="1">
        <v>4454</v>
      </c>
      <c r="B31545" s="40">
        <v>1637703941553</v>
      </c>
      <c r="C31545" s="14" t="s">
        <v>51</v>
      </c>
    </row>
    <row r="31546" spans="1:3">
      <c r="A31546" s="1">
        <v>3713</v>
      </c>
      <c r="B31546" s="40">
        <v>1637703941740</v>
      </c>
      <c r="C31546" s="14" t="s">
        <v>66</v>
      </c>
    </row>
    <row r="31547" spans="1:3">
      <c r="A31547" s="1">
        <v>4564</v>
      </c>
      <c r="B31547" s="40">
        <v>1637703941849</v>
      </c>
      <c r="C31547" s="14" t="s">
        <v>61</v>
      </c>
    </row>
    <row r="31548" spans="1:3">
      <c r="A31548" s="1">
        <v>7984</v>
      </c>
      <c r="B31548" s="40">
        <v>1637703941931</v>
      </c>
      <c r="C31548" s="14" t="s">
        <v>26</v>
      </c>
    </row>
    <row r="31549" spans="1:3">
      <c r="A31549" s="1">
        <v>8626</v>
      </c>
      <c r="B31549" s="40">
        <v>1637703941979</v>
      </c>
      <c r="C31549" s="14" t="s">
        <v>52</v>
      </c>
    </row>
    <row r="31550" spans="1:3">
      <c r="A31550" s="1">
        <v>1205</v>
      </c>
      <c r="B31550" s="40">
        <v>1637703942145</v>
      </c>
      <c r="C31550" s="14" t="s">
        <v>22</v>
      </c>
    </row>
    <row r="31551" spans="1:3">
      <c r="A31551" s="1">
        <v>23019</v>
      </c>
      <c r="B31551" s="40">
        <v>1637703942167</v>
      </c>
      <c r="C31551" s="14" t="s">
        <v>67</v>
      </c>
    </row>
    <row r="31552" spans="1:3">
      <c r="A31552" s="1">
        <v>4611</v>
      </c>
      <c r="B31552" s="40">
        <v>1637703942629</v>
      </c>
      <c r="C31552" s="14" t="s">
        <v>22</v>
      </c>
    </row>
    <row r="31553" spans="1:3">
      <c r="A31553" s="1">
        <v>21999</v>
      </c>
      <c r="B31553" s="40">
        <v>1637703943255</v>
      </c>
      <c r="C31553" s="14" t="s">
        <v>67</v>
      </c>
    </row>
    <row r="31554" spans="1:3">
      <c r="A31554" s="1">
        <v>27221</v>
      </c>
      <c r="B31554" s="40">
        <v>1637703943481</v>
      </c>
      <c r="C31554" s="14" t="s">
        <v>69</v>
      </c>
    </row>
    <row r="31555" spans="1:3">
      <c r="A31555" s="1">
        <v>22928</v>
      </c>
      <c r="B31555" s="40">
        <v>1637703944049</v>
      </c>
      <c r="C31555" s="14" t="s">
        <v>39</v>
      </c>
    </row>
    <row r="31556" spans="1:3">
      <c r="A31556" s="1">
        <v>1996</v>
      </c>
      <c r="B31556" s="40">
        <v>1637703944057</v>
      </c>
      <c r="C31556" s="14" t="s">
        <v>22</v>
      </c>
    </row>
    <row r="31557" spans="1:3">
      <c r="A31557" s="1">
        <v>26497</v>
      </c>
      <c r="B31557" s="40">
        <v>1637703944163</v>
      </c>
      <c r="C31557" s="14" t="s">
        <v>69</v>
      </c>
    </row>
    <row r="31558" spans="1:3">
      <c r="A31558" s="1">
        <v>3503</v>
      </c>
      <c r="B31558" s="40">
        <v>1637703944225</v>
      </c>
      <c r="C31558" s="14" t="s">
        <v>61</v>
      </c>
    </row>
    <row r="31559" spans="1:3">
      <c r="A31559" s="1">
        <v>4810</v>
      </c>
      <c r="B31559" s="40">
        <v>1637703944303</v>
      </c>
      <c r="C31559" s="14" t="s">
        <v>45</v>
      </c>
    </row>
    <row r="31560" spans="1:3">
      <c r="A31560" s="1">
        <v>9620</v>
      </c>
      <c r="B31560" s="40">
        <v>1637703944856</v>
      </c>
      <c r="C31560" s="14" t="s">
        <v>64</v>
      </c>
    </row>
    <row r="31561" spans="1:3">
      <c r="A31561" s="1">
        <v>5250</v>
      </c>
      <c r="B31561" s="40">
        <v>1637703944874</v>
      </c>
      <c r="C31561" s="14" t="s">
        <v>17</v>
      </c>
    </row>
    <row r="31562" spans="1:3">
      <c r="A31562" s="1">
        <v>4168</v>
      </c>
      <c r="B31562" s="40">
        <v>1637703944940</v>
      </c>
      <c r="C31562" s="14" t="s">
        <v>45</v>
      </c>
    </row>
    <row r="31563" spans="1:3">
      <c r="A31563" s="1">
        <v>19815</v>
      </c>
      <c r="B31563" s="40">
        <v>1637703945455</v>
      </c>
      <c r="C31563" s="14" t="s">
        <v>67</v>
      </c>
    </row>
    <row r="31564" spans="1:3">
      <c r="A31564" s="1">
        <v>15491</v>
      </c>
      <c r="B31564" s="40">
        <v>1637703945542</v>
      </c>
      <c r="C31564" s="14" t="s">
        <v>20</v>
      </c>
    </row>
    <row r="31565" spans="1:3">
      <c r="A31565" s="1">
        <v>32796</v>
      </c>
      <c r="B31565" s="40">
        <v>1637703945574</v>
      </c>
      <c r="C31565" s="14" t="s">
        <v>23</v>
      </c>
    </row>
    <row r="31566" spans="1:3">
      <c r="A31566" s="1">
        <v>14807</v>
      </c>
      <c r="B31566" s="40">
        <v>1637703945986</v>
      </c>
      <c r="C31566" s="14" t="s">
        <v>64</v>
      </c>
    </row>
    <row r="31567" spans="1:3">
      <c r="A31567" s="1">
        <v>21642</v>
      </c>
      <c r="B31567" s="40">
        <v>1637703946009</v>
      </c>
      <c r="C31567" s="14" t="s">
        <v>52</v>
      </c>
    </row>
    <row r="31568" spans="1:3">
      <c r="A31568" s="1">
        <v>21339</v>
      </c>
      <c r="B31568" s="40">
        <v>1637703946415</v>
      </c>
      <c r="C31568" s="14" t="s">
        <v>62</v>
      </c>
    </row>
    <row r="31569" spans="1:3">
      <c r="A31569" s="1">
        <v>15493</v>
      </c>
      <c r="B31569" s="40">
        <v>1637703947179</v>
      </c>
      <c r="C31569" s="14" t="s">
        <v>60</v>
      </c>
    </row>
    <row r="31570" spans="1:3">
      <c r="A31570" s="1">
        <v>367</v>
      </c>
      <c r="B31570" s="40">
        <v>1637703947208</v>
      </c>
      <c r="C31570" s="14" t="s">
        <v>78</v>
      </c>
    </row>
    <row r="31571" spans="1:3">
      <c r="A31571" s="1">
        <v>3407</v>
      </c>
      <c r="B31571" s="40">
        <v>1637703947226</v>
      </c>
      <c r="C31571" s="14" t="s">
        <v>46</v>
      </c>
    </row>
    <row r="31572" spans="1:3">
      <c r="A31572" s="1">
        <v>2892</v>
      </c>
      <c r="B31572" s="40">
        <v>1637703947460</v>
      </c>
      <c r="C31572" s="14" t="s">
        <v>56</v>
      </c>
    </row>
    <row r="31573" spans="1:3">
      <c r="A31573" s="1">
        <v>26192</v>
      </c>
      <c r="B31573" s="40">
        <v>1637703947730</v>
      </c>
      <c r="C31573" s="14" t="s">
        <v>62</v>
      </c>
    </row>
    <row r="31574" spans="1:3">
      <c r="A31574" s="1">
        <v>450</v>
      </c>
      <c r="B31574" s="40">
        <v>1637703947928</v>
      </c>
      <c r="C31574" s="14" t="s">
        <v>102</v>
      </c>
    </row>
    <row r="31575" spans="1:3">
      <c r="A31575" s="1">
        <v>5321</v>
      </c>
      <c r="B31575" s="40">
        <v>1637703947960</v>
      </c>
      <c r="C31575" s="14" t="s">
        <v>21</v>
      </c>
    </row>
    <row r="31576" spans="1:3">
      <c r="A31576" s="1">
        <v>5319</v>
      </c>
      <c r="B31576" s="40">
        <v>1637703947960</v>
      </c>
      <c r="C31576" s="14" t="s">
        <v>68</v>
      </c>
    </row>
    <row r="31577" spans="1:3">
      <c r="A31577" s="1">
        <v>5853</v>
      </c>
      <c r="B31577" s="40">
        <v>1637703947960</v>
      </c>
      <c r="C31577" s="14" t="s">
        <v>68</v>
      </c>
    </row>
    <row r="31578" spans="1:3">
      <c r="A31578" s="1">
        <v>2423</v>
      </c>
      <c r="B31578" s="40">
        <v>1637703947960</v>
      </c>
      <c r="C31578" s="14" t="s">
        <v>70</v>
      </c>
    </row>
    <row r="31579" spans="1:3">
      <c r="A31579" s="1">
        <v>3282</v>
      </c>
      <c r="B31579" s="40">
        <v>1637703947960</v>
      </c>
      <c r="C31579" s="14" t="s">
        <v>70</v>
      </c>
    </row>
    <row r="31580" spans="1:3">
      <c r="A31580" s="1">
        <v>2254</v>
      </c>
      <c r="B31580" s="40">
        <v>1637703947975</v>
      </c>
      <c r="C31580" s="14" t="s">
        <v>65</v>
      </c>
    </row>
    <row r="31581" spans="1:3">
      <c r="A31581" s="1">
        <v>15759</v>
      </c>
      <c r="B31581" s="40">
        <v>1637703947975</v>
      </c>
      <c r="C31581" s="14" t="s">
        <v>103</v>
      </c>
    </row>
    <row r="31582" spans="1:3">
      <c r="A31582" s="1">
        <v>8512</v>
      </c>
      <c r="B31582" s="40">
        <v>1637703947991</v>
      </c>
      <c r="C31582" s="14" t="s">
        <v>63</v>
      </c>
    </row>
    <row r="31583" spans="1:3">
      <c r="A31583" s="1">
        <v>2341</v>
      </c>
      <c r="B31583" s="40">
        <v>1637703947991</v>
      </c>
      <c r="C31583" s="14" t="s">
        <v>65</v>
      </c>
    </row>
    <row r="31584" spans="1:3">
      <c r="A31584" s="1">
        <v>3530</v>
      </c>
      <c r="B31584" s="40">
        <v>1637703947991</v>
      </c>
      <c r="C31584" s="14" t="s">
        <v>70</v>
      </c>
    </row>
    <row r="31585" spans="1:3">
      <c r="A31585" s="1">
        <v>2366</v>
      </c>
      <c r="B31585" s="40">
        <v>1637703948006</v>
      </c>
      <c r="C31585" s="14" t="s">
        <v>65</v>
      </c>
    </row>
    <row r="31586" spans="1:3">
      <c r="A31586" s="1">
        <v>14300</v>
      </c>
      <c r="B31586" s="40">
        <v>1637703948379</v>
      </c>
      <c r="C31586" s="14" t="s">
        <v>8</v>
      </c>
    </row>
    <row r="31587" spans="1:3">
      <c r="A31587" s="1">
        <v>24896</v>
      </c>
      <c r="B31587" s="40">
        <v>1637703948508</v>
      </c>
      <c r="C31587" s="14" t="s">
        <v>64</v>
      </c>
    </row>
    <row r="31588" spans="1:3">
      <c r="A31588" s="1">
        <v>25164</v>
      </c>
      <c r="B31588" s="40">
        <v>1637703950345</v>
      </c>
      <c r="C31588" s="14" t="s">
        <v>64</v>
      </c>
    </row>
    <row r="31589" spans="1:3">
      <c r="A31589" s="1">
        <v>19534</v>
      </c>
      <c r="B31589" s="40">
        <v>1637703950354</v>
      </c>
      <c r="C31589" s="14" t="s">
        <v>57</v>
      </c>
    </row>
    <row r="31590" spans="1:3">
      <c r="A31590" s="1">
        <v>4014</v>
      </c>
      <c r="B31590" s="40">
        <v>1637703950382</v>
      </c>
      <c r="C31590" s="14" t="s">
        <v>48</v>
      </c>
    </row>
    <row r="31591" spans="1:3">
      <c r="A31591" s="1">
        <v>4622</v>
      </c>
      <c r="B31591" s="40">
        <v>1637703951007</v>
      </c>
      <c r="C31591" s="14" t="s">
        <v>66</v>
      </c>
    </row>
    <row r="31592" spans="1:3">
      <c r="A31592" s="1">
        <v>4440</v>
      </c>
      <c r="B31592" s="40">
        <v>1637703951101</v>
      </c>
      <c r="C31592" s="14" t="s">
        <v>66</v>
      </c>
    </row>
    <row r="31593" spans="1:3">
      <c r="A31593" s="1">
        <v>3612</v>
      </c>
      <c r="B31593" s="40">
        <v>1637703951148</v>
      </c>
      <c r="C31593" s="14" t="s">
        <v>66</v>
      </c>
    </row>
    <row r="31594" spans="1:3">
      <c r="A31594" s="1">
        <v>3446</v>
      </c>
      <c r="B31594" s="40">
        <v>1637703951180</v>
      </c>
      <c r="C31594" s="14" t="s">
        <v>7</v>
      </c>
    </row>
    <row r="31595" spans="1:3">
      <c r="A31595" s="1">
        <v>15904</v>
      </c>
      <c r="B31595" s="40">
        <v>1637703951251</v>
      </c>
      <c r="C31595" s="14" t="s">
        <v>80</v>
      </c>
    </row>
    <row r="31596" spans="1:3">
      <c r="A31596" s="1">
        <v>209</v>
      </c>
      <c r="B31596" s="40">
        <v>1637703951991</v>
      </c>
      <c r="C31596" s="14" t="s">
        <v>46</v>
      </c>
    </row>
    <row r="31597" spans="1:3">
      <c r="A31597" s="1">
        <v>3991</v>
      </c>
      <c r="B31597" s="40">
        <v>1637703952038</v>
      </c>
      <c r="C31597" s="14" t="s">
        <v>7</v>
      </c>
    </row>
    <row r="31598" spans="1:3">
      <c r="A31598" s="1">
        <v>5020</v>
      </c>
      <c r="B31598" s="40">
        <v>1637703952194</v>
      </c>
      <c r="C31598" s="14" t="s">
        <v>47</v>
      </c>
    </row>
    <row r="31599" spans="1:3">
      <c r="A31599" s="1">
        <v>4305</v>
      </c>
      <c r="B31599" s="40">
        <v>1637703952226</v>
      </c>
      <c r="C31599" s="14" t="s">
        <v>47</v>
      </c>
    </row>
    <row r="31600" spans="1:3">
      <c r="A31600" s="1">
        <v>3443</v>
      </c>
      <c r="B31600" s="40">
        <v>1637703952322</v>
      </c>
      <c r="C31600" s="14" t="s">
        <v>7</v>
      </c>
    </row>
    <row r="31601" spans="1:3">
      <c r="A31601" s="1">
        <v>4069</v>
      </c>
      <c r="B31601" s="40">
        <v>1637703952758</v>
      </c>
      <c r="C31601" s="14" t="s">
        <v>21</v>
      </c>
    </row>
    <row r="31602" spans="1:3">
      <c r="A31602" s="1">
        <v>6964</v>
      </c>
      <c r="B31602" s="40">
        <v>1637703952758</v>
      </c>
      <c r="C31602" s="14" t="s">
        <v>24</v>
      </c>
    </row>
    <row r="31603" spans="1:3">
      <c r="A31603" s="1">
        <v>2234</v>
      </c>
      <c r="B31603" s="40">
        <v>1637703952758</v>
      </c>
      <c r="C31603" s="14" t="s">
        <v>70</v>
      </c>
    </row>
    <row r="31604" spans="1:3">
      <c r="A31604" s="1">
        <v>3515</v>
      </c>
      <c r="B31604" s="40">
        <v>1637703952773</v>
      </c>
      <c r="C31604" s="14" t="s">
        <v>35</v>
      </c>
    </row>
    <row r="31605" spans="1:3">
      <c r="A31605" s="1">
        <v>59</v>
      </c>
      <c r="B31605" s="40">
        <v>1637703952790</v>
      </c>
      <c r="C31605" s="14" t="s">
        <v>73</v>
      </c>
    </row>
    <row r="31606" spans="1:3">
      <c r="A31606" s="1">
        <v>2719</v>
      </c>
      <c r="B31606" s="40">
        <v>1637703952883</v>
      </c>
      <c r="C31606" s="14" t="s">
        <v>13</v>
      </c>
    </row>
    <row r="31607" spans="1:3">
      <c r="A31607" s="1">
        <v>2661</v>
      </c>
      <c r="B31607" s="40">
        <v>1637703952903</v>
      </c>
      <c r="C31607" s="14" t="s">
        <v>13</v>
      </c>
    </row>
    <row r="31608" spans="1:3">
      <c r="A31608" s="1">
        <v>2443</v>
      </c>
      <c r="B31608" s="40">
        <v>1637703952919</v>
      </c>
      <c r="C31608" s="14" t="s">
        <v>11</v>
      </c>
    </row>
    <row r="31609" spans="1:3">
      <c r="A31609" s="1">
        <v>2206</v>
      </c>
      <c r="B31609" s="40">
        <v>1637703952948</v>
      </c>
      <c r="C31609" s="14" t="s">
        <v>13</v>
      </c>
    </row>
    <row r="31610" spans="1:3">
      <c r="A31610" s="1">
        <v>10</v>
      </c>
      <c r="B31610" s="40">
        <v>1637703953004</v>
      </c>
      <c r="C31610" s="14" t="s">
        <v>14</v>
      </c>
    </row>
    <row r="31611" spans="1:3">
      <c r="A31611" s="1">
        <v>17434</v>
      </c>
      <c r="B31611" s="40">
        <v>1637703953281</v>
      </c>
      <c r="C31611" s="14" t="s">
        <v>69</v>
      </c>
    </row>
    <row r="31612" spans="1:3">
      <c r="A31612" s="1">
        <v>1211</v>
      </c>
      <c r="B31612" s="40">
        <v>1637703953282</v>
      </c>
      <c r="C31612" s="14" t="s">
        <v>22</v>
      </c>
    </row>
    <row r="31613" spans="1:3">
      <c r="A31613" s="1">
        <v>6838</v>
      </c>
      <c r="B31613" s="40">
        <v>1637703953422</v>
      </c>
      <c r="C31613" s="14" t="s">
        <v>55</v>
      </c>
    </row>
    <row r="31614" spans="1:3">
      <c r="A31614" s="1">
        <v>15614</v>
      </c>
      <c r="B31614" s="40">
        <v>1637703953492</v>
      </c>
      <c r="C31614" s="14" t="s">
        <v>103</v>
      </c>
    </row>
    <row r="31615" spans="1:3">
      <c r="A31615" s="1">
        <v>10420</v>
      </c>
      <c r="B31615" s="40">
        <v>1637703953507</v>
      </c>
      <c r="C31615" s="14" t="s">
        <v>63</v>
      </c>
    </row>
    <row r="31616" spans="1:3">
      <c r="A31616" s="1">
        <v>1412</v>
      </c>
      <c r="B31616" s="40">
        <v>1637703953751</v>
      </c>
      <c r="C31616" s="14" t="s">
        <v>79</v>
      </c>
    </row>
    <row r="31617" spans="1:3">
      <c r="A31617" s="1">
        <v>18552</v>
      </c>
      <c r="B31617" s="40">
        <v>1637703953784</v>
      </c>
      <c r="C31617" s="14" t="s">
        <v>15</v>
      </c>
    </row>
    <row r="31618" spans="1:3">
      <c r="A31618" s="1">
        <v>16925</v>
      </c>
      <c r="B31618" s="40">
        <v>1637703953815</v>
      </c>
      <c r="C31618" s="14" t="s">
        <v>69</v>
      </c>
    </row>
    <row r="31619" spans="1:3">
      <c r="A31619" s="1">
        <v>3702</v>
      </c>
      <c r="B31619" s="40">
        <v>1637703953882</v>
      </c>
      <c r="C31619" s="14" t="s">
        <v>56</v>
      </c>
    </row>
    <row r="31620" spans="1:3">
      <c r="A31620" s="1">
        <v>20359</v>
      </c>
      <c r="B31620" s="40">
        <v>1637703954397</v>
      </c>
      <c r="C31620" s="14" t="s">
        <v>44</v>
      </c>
    </row>
    <row r="31621" spans="1:3">
      <c r="A31621" s="1">
        <v>17032</v>
      </c>
      <c r="B31621" s="40">
        <v>1637703954436</v>
      </c>
      <c r="C31621" s="14" t="s">
        <v>49</v>
      </c>
    </row>
    <row r="31622" spans="1:3">
      <c r="A31622" s="1">
        <v>15921</v>
      </c>
      <c r="B31622" s="40">
        <v>1637703954762</v>
      </c>
      <c r="C31622" s="14" t="s">
        <v>67</v>
      </c>
    </row>
    <row r="31623" spans="1:3">
      <c r="A31623" s="1">
        <v>15324</v>
      </c>
      <c r="B31623" s="40">
        <v>1637703955102</v>
      </c>
      <c r="C31623" s="14" t="s">
        <v>60</v>
      </c>
    </row>
    <row r="31624" spans="1:3">
      <c r="A31624" s="1">
        <v>17473</v>
      </c>
      <c r="B31624" s="40">
        <v>1637703955460</v>
      </c>
      <c r="C31624" s="14" t="s">
        <v>37</v>
      </c>
    </row>
    <row r="31625" spans="1:3">
      <c r="A31625" s="1">
        <v>9789</v>
      </c>
      <c r="B31625" s="40">
        <v>1637703955543</v>
      </c>
      <c r="C31625" s="14" t="s">
        <v>67</v>
      </c>
    </row>
    <row r="31626" spans="1:3">
      <c r="A31626" s="1">
        <v>9655</v>
      </c>
      <c r="B31626" s="40">
        <v>1637703955631</v>
      </c>
      <c r="C31626" s="14" t="s">
        <v>67</v>
      </c>
    </row>
    <row r="31627" spans="1:3">
      <c r="A31627" s="1">
        <v>3365</v>
      </c>
      <c r="B31627" s="40">
        <v>1637703955790</v>
      </c>
      <c r="C31627" s="14" t="s">
        <v>7</v>
      </c>
    </row>
    <row r="31628" spans="1:3">
      <c r="A31628" s="1">
        <v>16989</v>
      </c>
      <c r="B31628" s="40">
        <v>1637703955876</v>
      </c>
      <c r="C31628" s="14" t="s">
        <v>80</v>
      </c>
    </row>
    <row r="31629" spans="1:3">
      <c r="A31629" s="1">
        <v>17778</v>
      </c>
      <c r="B31629" s="40">
        <v>1637703955904</v>
      </c>
      <c r="C31629" s="14" t="s">
        <v>20</v>
      </c>
    </row>
    <row r="31630" spans="1:3">
      <c r="A31630" s="1">
        <v>21198</v>
      </c>
      <c r="B31630" s="40">
        <v>1637703955927</v>
      </c>
      <c r="C31630" s="14" t="s">
        <v>60</v>
      </c>
    </row>
    <row r="31631" spans="1:3">
      <c r="A31631" s="1">
        <v>12602</v>
      </c>
      <c r="B31631" s="40">
        <v>1637703955956</v>
      </c>
      <c r="C31631" s="14" t="s">
        <v>74</v>
      </c>
    </row>
    <row r="31632" spans="1:3">
      <c r="A31632" s="1">
        <v>7555</v>
      </c>
      <c r="B31632" s="40">
        <v>1637703956290</v>
      </c>
      <c r="C31632" s="14" t="s">
        <v>36</v>
      </c>
    </row>
    <row r="31633" spans="1:3">
      <c r="A31633" s="1">
        <v>17485</v>
      </c>
      <c r="B31633" s="40">
        <v>1637703956505</v>
      </c>
      <c r="C31633" s="14" t="s">
        <v>64</v>
      </c>
    </row>
    <row r="31634" spans="1:3">
      <c r="A31634" s="1">
        <v>17098</v>
      </c>
      <c r="B31634" s="40">
        <v>1637703956615</v>
      </c>
      <c r="C31634" s="14" t="s">
        <v>37</v>
      </c>
    </row>
    <row r="31635" spans="1:3">
      <c r="A31635" s="1">
        <v>1914</v>
      </c>
      <c r="B31635" s="40">
        <v>1637703956828</v>
      </c>
      <c r="C31635" s="14" t="s">
        <v>22</v>
      </c>
    </row>
    <row r="31636" spans="1:3">
      <c r="A31636" s="1">
        <v>17197</v>
      </c>
      <c r="B31636" s="40">
        <v>1637703957328</v>
      </c>
      <c r="C31636" s="14" t="s">
        <v>60</v>
      </c>
    </row>
    <row r="31637" spans="1:3">
      <c r="A31637" s="1">
        <v>17761</v>
      </c>
      <c r="B31637" s="40">
        <v>1637703957413</v>
      </c>
      <c r="C31637" s="14" t="s">
        <v>60</v>
      </c>
    </row>
    <row r="31638" spans="1:3">
      <c r="A31638" s="1">
        <v>17018</v>
      </c>
      <c r="B31638" s="40">
        <v>1637703957586</v>
      </c>
      <c r="C31638" s="14" t="s">
        <v>57</v>
      </c>
    </row>
    <row r="31639" spans="1:3">
      <c r="A31639" s="1">
        <v>8185</v>
      </c>
      <c r="B31639" s="40">
        <v>1637703957586</v>
      </c>
      <c r="C31639" s="14" t="s">
        <v>58</v>
      </c>
    </row>
    <row r="31640" spans="1:3">
      <c r="A31640" s="1">
        <v>3029</v>
      </c>
      <c r="B31640" s="40">
        <v>1637703957868</v>
      </c>
      <c r="C31640" s="14" t="s">
        <v>18</v>
      </c>
    </row>
    <row r="31641" spans="1:3">
      <c r="A31641" s="1">
        <v>17435</v>
      </c>
      <c r="B31641" s="40">
        <v>1637703957881</v>
      </c>
      <c r="C31641" s="14" t="s">
        <v>60</v>
      </c>
    </row>
    <row r="31642" spans="1:3">
      <c r="A31642" s="1">
        <v>1974</v>
      </c>
      <c r="B31642" s="40">
        <v>1637703958305</v>
      </c>
      <c r="C31642" s="14" t="s">
        <v>65</v>
      </c>
    </row>
    <row r="31643" spans="1:3">
      <c r="A31643" s="1">
        <v>4915</v>
      </c>
      <c r="B31643" s="40">
        <v>1637703958539</v>
      </c>
      <c r="C31643" s="14" t="s">
        <v>53</v>
      </c>
    </row>
    <row r="31644" spans="1:3">
      <c r="A31644" s="1">
        <v>16288</v>
      </c>
      <c r="B31644" s="40">
        <v>1637703958541</v>
      </c>
      <c r="C31644" s="14" t="s">
        <v>60</v>
      </c>
    </row>
    <row r="31645" spans="1:3">
      <c r="A31645" s="1">
        <v>7020</v>
      </c>
      <c r="B31645" s="40">
        <v>1637703959106</v>
      </c>
      <c r="C31645" s="14" t="s">
        <v>40</v>
      </c>
    </row>
    <row r="31646" spans="1:3">
      <c r="A31646" s="1">
        <v>6506</v>
      </c>
      <c r="B31646" s="40">
        <v>1637703959685</v>
      </c>
      <c r="C31646" s="14" t="s">
        <v>24</v>
      </c>
    </row>
    <row r="31647" spans="1:3">
      <c r="A31647" s="1">
        <v>60</v>
      </c>
      <c r="B31647" s="40">
        <v>1637703959687</v>
      </c>
      <c r="C31647" s="14" t="s">
        <v>73</v>
      </c>
    </row>
    <row r="31648" spans="1:3">
      <c r="A31648" s="1">
        <v>1479</v>
      </c>
      <c r="B31648" s="40">
        <v>1637703959724</v>
      </c>
      <c r="C31648" s="14" t="s">
        <v>25</v>
      </c>
    </row>
    <row r="31649" spans="1:3">
      <c r="A31649" s="1">
        <v>10180</v>
      </c>
      <c r="B31649" s="40">
        <v>1637703959826</v>
      </c>
      <c r="C31649" s="14" t="s">
        <v>24</v>
      </c>
    </row>
    <row r="31650" spans="1:3">
      <c r="A31650" s="1">
        <v>7430</v>
      </c>
      <c r="B31650" s="40">
        <v>1637703959842</v>
      </c>
      <c r="C31650" s="14" t="s">
        <v>53</v>
      </c>
    </row>
    <row r="31651" spans="1:3">
      <c r="A31651" s="1">
        <v>19756</v>
      </c>
      <c r="B31651" s="40">
        <v>1637703960394</v>
      </c>
      <c r="C31651" s="14" t="s">
        <v>60</v>
      </c>
    </row>
    <row r="31652" spans="1:3">
      <c r="A31652" s="1">
        <v>12</v>
      </c>
      <c r="B31652" s="40">
        <v>1637703960586</v>
      </c>
      <c r="C31652" s="14" t="s">
        <v>14</v>
      </c>
    </row>
    <row r="31653" spans="1:3">
      <c r="A31653" s="1">
        <v>323</v>
      </c>
      <c r="B31653" s="40">
        <v>1637703960591</v>
      </c>
      <c r="C31653" s="14" t="s">
        <v>102</v>
      </c>
    </row>
    <row r="31654" spans="1:3">
      <c r="A31654" s="1">
        <v>3592</v>
      </c>
      <c r="B31654" s="40">
        <v>1637703960685</v>
      </c>
      <c r="C31654" s="14" t="s">
        <v>48</v>
      </c>
    </row>
    <row r="31655" spans="1:3">
      <c r="A31655" s="1">
        <v>9645</v>
      </c>
      <c r="B31655" s="40">
        <v>1637703960748</v>
      </c>
      <c r="C31655" s="14" t="s">
        <v>24</v>
      </c>
    </row>
    <row r="31656" spans="1:3">
      <c r="A31656" s="1">
        <v>15297</v>
      </c>
      <c r="B31656" s="40">
        <v>1637703960765</v>
      </c>
      <c r="C31656" s="14" t="s">
        <v>12</v>
      </c>
    </row>
    <row r="31657" spans="1:3">
      <c r="A31657" s="1">
        <v>1465</v>
      </c>
      <c r="B31657" s="40">
        <v>1637703960899</v>
      </c>
      <c r="C31657" s="14" t="s">
        <v>19</v>
      </c>
    </row>
    <row r="31658" spans="1:3">
      <c r="A31658" s="1">
        <v>12476</v>
      </c>
      <c r="B31658" s="40">
        <v>1637703960915</v>
      </c>
      <c r="C31658" s="14" t="s">
        <v>8</v>
      </c>
    </row>
    <row r="31659" spans="1:3">
      <c r="A31659" s="1">
        <v>10</v>
      </c>
      <c r="B31659" s="40">
        <v>1637703960973</v>
      </c>
      <c r="C31659" s="14" t="s">
        <v>14</v>
      </c>
    </row>
    <row r="31660" spans="1:3">
      <c r="A31660" s="1">
        <v>8</v>
      </c>
      <c r="B31660" s="40">
        <v>1637703961025</v>
      </c>
      <c r="C31660" s="14" t="s">
        <v>14</v>
      </c>
    </row>
    <row r="31661" spans="1:3">
      <c r="A31661" s="1">
        <v>3630</v>
      </c>
      <c r="B31661" s="40">
        <v>1637703961061</v>
      </c>
      <c r="C31661" s="14" t="s">
        <v>66</v>
      </c>
    </row>
    <row r="31662" spans="1:3">
      <c r="A31662" s="1">
        <v>15030</v>
      </c>
      <c r="B31662" s="40">
        <v>1637703961371</v>
      </c>
      <c r="C31662" s="14" t="s">
        <v>15</v>
      </c>
    </row>
    <row r="31663" spans="1:3">
      <c r="A31663" s="1">
        <v>15808</v>
      </c>
      <c r="B31663" s="40">
        <v>1637703961457</v>
      </c>
      <c r="C31663" s="14" t="s">
        <v>71</v>
      </c>
    </row>
    <row r="31664" spans="1:3">
      <c r="A31664" s="1">
        <v>15329</v>
      </c>
      <c r="B31664" s="40">
        <v>1637703961759</v>
      </c>
      <c r="C31664" s="14" t="s">
        <v>15</v>
      </c>
    </row>
    <row r="31665" spans="1:3">
      <c r="A31665" s="1">
        <v>14544</v>
      </c>
      <c r="B31665" s="40">
        <v>1637703961804</v>
      </c>
      <c r="C31665" s="14" t="s">
        <v>15</v>
      </c>
    </row>
    <row r="31666" spans="1:3">
      <c r="A31666" s="1">
        <v>4358</v>
      </c>
      <c r="B31666" s="40">
        <v>1637703962248</v>
      </c>
      <c r="C31666" s="14" t="s">
        <v>48</v>
      </c>
    </row>
    <row r="31667" spans="1:3">
      <c r="A31667" s="1">
        <v>14096</v>
      </c>
      <c r="B31667" s="40">
        <v>1637703962898</v>
      </c>
      <c r="C31667" s="14" t="s">
        <v>80</v>
      </c>
    </row>
    <row r="31668" spans="1:3">
      <c r="A31668" s="1">
        <v>11639</v>
      </c>
      <c r="B31668" s="40">
        <v>1637703962929</v>
      </c>
      <c r="C31668" s="14" t="s">
        <v>74</v>
      </c>
    </row>
    <row r="31669" spans="1:3">
      <c r="A31669" s="1">
        <v>6406</v>
      </c>
      <c r="B31669" s="40">
        <v>1637703963456</v>
      </c>
      <c r="C31669" s="14" t="s">
        <v>54</v>
      </c>
    </row>
    <row r="31670" spans="1:3">
      <c r="A31670" s="1">
        <v>11867</v>
      </c>
      <c r="B31670" s="40">
        <v>1637703963735</v>
      </c>
      <c r="C31670" s="14" t="s">
        <v>72</v>
      </c>
    </row>
    <row r="31671" spans="1:3">
      <c r="A31671" s="1">
        <v>14747</v>
      </c>
      <c r="B31671" s="40">
        <v>1637703963929</v>
      </c>
      <c r="C31671" s="14" t="s">
        <v>64</v>
      </c>
    </row>
    <row r="31672" spans="1:3">
      <c r="A31672" s="1">
        <v>12207</v>
      </c>
      <c r="B31672" s="40">
        <v>1637703964279</v>
      </c>
      <c r="C31672" s="14" t="s">
        <v>44</v>
      </c>
    </row>
    <row r="31673" spans="1:3">
      <c r="A31673" s="1">
        <v>8660</v>
      </c>
      <c r="B31673" s="40">
        <v>1637703964693</v>
      </c>
      <c r="C31673" s="14" t="s">
        <v>67</v>
      </c>
    </row>
    <row r="31674" spans="1:3">
      <c r="A31674" s="1">
        <v>6524</v>
      </c>
      <c r="B31674" s="40">
        <v>1637703965772</v>
      </c>
      <c r="C31674" s="14" t="s">
        <v>59</v>
      </c>
    </row>
    <row r="31675" spans="1:3">
      <c r="A31675" s="1">
        <v>1672</v>
      </c>
      <c r="B31675" s="40">
        <v>1637703966192</v>
      </c>
      <c r="C31675" s="14" t="s">
        <v>25</v>
      </c>
    </row>
    <row r="31676" spans="1:3">
      <c r="A31676" s="1">
        <v>11015</v>
      </c>
      <c r="B31676" s="40">
        <v>1637703966598</v>
      </c>
      <c r="C31676" s="14" t="s">
        <v>71</v>
      </c>
    </row>
    <row r="31677" spans="1:3">
      <c r="A31677" s="1">
        <v>10625</v>
      </c>
      <c r="B31677" s="40">
        <v>1637703966607</v>
      </c>
      <c r="C31677" s="14" t="s">
        <v>44</v>
      </c>
    </row>
    <row r="31678" spans="1:3">
      <c r="A31678" s="1">
        <v>11486</v>
      </c>
      <c r="B31678" s="40">
        <v>1637703967068</v>
      </c>
      <c r="C31678" s="14" t="s">
        <v>49</v>
      </c>
    </row>
    <row r="31679" spans="1:3">
      <c r="A31679" s="1">
        <v>235</v>
      </c>
      <c r="B31679" s="40">
        <v>1637703967126</v>
      </c>
      <c r="C31679" s="14" t="s">
        <v>102</v>
      </c>
    </row>
    <row r="31680" spans="1:3">
      <c r="A31680" s="1">
        <v>2604</v>
      </c>
      <c r="B31680" s="40">
        <v>1637703967274</v>
      </c>
      <c r="C31680" s="14" t="s">
        <v>54</v>
      </c>
    </row>
    <row r="31681" spans="1:3">
      <c r="A31681" s="1">
        <v>7941</v>
      </c>
      <c r="B31681" s="40">
        <v>1637703967362</v>
      </c>
      <c r="C31681" s="14" t="s">
        <v>8</v>
      </c>
    </row>
    <row r="31682" spans="1:3">
      <c r="A31682" s="1">
        <v>258</v>
      </c>
      <c r="B31682" s="40">
        <v>1637703967688</v>
      </c>
      <c r="C31682" s="14" t="s">
        <v>102</v>
      </c>
    </row>
    <row r="31683" spans="1:3">
      <c r="A31683" s="1">
        <v>6734</v>
      </c>
      <c r="B31683" s="40">
        <v>1637703967947</v>
      </c>
      <c r="C31683" s="14" t="s">
        <v>8</v>
      </c>
    </row>
    <row r="31684" spans="1:3">
      <c r="A31684" s="1">
        <v>9528</v>
      </c>
      <c r="B31684" s="40">
        <v>1637703968832</v>
      </c>
      <c r="C31684" s="14" t="s">
        <v>23</v>
      </c>
    </row>
    <row r="31685" spans="1:3">
      <c r="A31685" s="1">
        <v>5819</v>
      </c>
      <c r="B31685" s="40">
        <v>1637703969107</v>
      </c>
      <c r="C31685" s="14" t="s">
        <v>72</v>
      </c>
    </row>
    <row r="31686" spans="1:3">
      <c r="A31686" s="1">
        <v>15476</v>
      </c>
      <c r="B31686" s="40">
        <v>1637703969180</v>
      </c>
      <c r="C31686" s="14" t="s">
        <v>60</v>
      </c>
    </row>
    <row r="31687" spans="1:3">
      <c r="A31687" s="1">
        <v>9530</v>
      </c>
      <c r="B31687" s="40">
        <v>1637703969599</v>
      </c>
      <c r="C31687" s="14" t="s">
        <v>71</v>
      </c>
    </row>
    <row r="31688" spans="1:3">
      <c r="A31688" s="1">
        <v>8690</v>
      </c>
      <c r="B31688" s="40">
        <v>1637703969724</v>
      </c>
      <c r="C31688" s="14" t="s">
        <v>23</v>
      </c>
    </row>
    <row r="31689" spans="1:3">
      <c r="A31689" s="1">
        <v>8742</v>
      </c>
      <c r="B31689" s="40">
        <v>1637703969771</v>
      </c>
      <c r="C31689" s="14" t="s">
        <v>71</v>
      </c>
    </row>
    <row r="31690" spans="1:3">
      <c r="A31690" s="1">
        <v>3787</v>
      </c>
      <c r="B31690" s="40">
        <v>1637703969843</v>
      </c>
      <c r="C31690" s="14" t="s">
        <v>45</v>
      </c>
    </row>
    <row r="31691" spans="1:3">
      <c r="A31691" s="1">
        <v>8195</v>
      </c>
      <c r="B31691" s="40">
        <v>1637703969954</v>
      </c>
      <c r="C31691" s="14" t="s">
        <v>53</v>
      </c>
    </row>
    <row r="31692" spans="1:3">
      <c r="A31692" s="1">
        <v>7245</v>
      </c>
      <c r="B31692" s="40">
        <v>1637703969985</v>
      </c>
      <c r="C31692" s="14" t="s">
        <v>58</v>
      </c>
    </row>
    <row r="31693" spans="1:3">
      <c r="A31693" s="1">
        <v>7659</v>
      </c>
      <c r="B31693" s="40">
        <v>1637703969985</v>
      </c>
      <c r="C31693" s="14" t="s">
        <v>58</v>
      </c>
    </row>
    <row r="31694" spans="1:3">
      <c r="A31694" s="1">
        <v>2159</v>
      </c>
      <c r="B31694" s="40">
        <v>1637703969985</v>
      </c>
      <c r="C31694" s="14" t="s">
        <v>65</v>
      </c>
    </row>
    <row r="31695" spans="1:3">
      <c r="A31695" s="1">
        <v>1692</v>
      </c>
      <c r="B31695" s="40">
        <v>1637703970008</v>
      </c>
      <c r="C31695" s="14" t="s">
        <v>25</v>
      </c>
    </row>
    <row r="31696" spans="1:3">
      <c r="A31696" s="1">
        <v>10609</v>
      </c>
      <c r="B31696" s="40">
        <v>1637703970067</v>
      </c>
      <c r="C31696" s="14" t="s">
        <v>20</v>
      </c>
    </row>
    <row r="31697" spans="1:3">
      <c r="A31697" s="1">
        <v>1779</v>
      </c>
      <c r="B31697" s="40">
        <v>1637703970395</v>
      </c>
      <c r="C31697" s="14" t="s">
        <v>25</v>
      </c>
    </row>
    <row r="31698" spans="1:3">
      <c r="A31698" s="1">
        <v>274</v>
      </c>
      <c r="B31698" s="40">
        <v>1637703970735</v>
      </c>
      <c r="C31698" s="14" t="s">
        <v>102</v>
      </c>
    </row>
    <row r="31699" spans="1:3">
      <c r="A31699" s="1">
        <v>3594</v>
      </c>
      <c r="B31699" s="40">
        <v>1637703971010</v>
      </c>
      <c r="C31699" s="14" t="s">
        <v>8</v>
      </c>
    </row>
    <row r="31700" spans="1:3">
      <c r="A31700" s="1">
        <v>274</v>
      </c>
      <c r="B31700" s="40">
        <v>1637703971392</v>
      </c>
      <c r="C31700" s="14" t="s">
        <v>102</v>
      </c>
    </row>
    <row r="31701" spans="1:3">
      <c r="A31701" s="1">
        <v>10647</v>
      </c>
      <c r="B31701" s="40">
        <v>1637703971393</v>
      </c>
      <c r="C31701" s="14" t="s">
        <v>10</v>
      </c>
    </row>
    <row r="31702" spans="1:3">
      <c r="A31702" s="1">
        <v>2533</v>
      </c>
      <c r="B31702" s="40">
        <v>1637703971668</v>
      </c>
      <c r="C31702" s="14" t="s">
        <v>8</v>
      </c>
    </row>
    <row r="31703" spans="1:3">
      <c r="A31703" s="1">
        <v>7912</v>
      </c>
      <c r="B31703" s="40">
        <v>1637703972050</v>
      </c>
      <c r="C31703" s="14" t="s">
        <v>10</v>
      </c>
    </row>
    <row r="31704" spans="1:3">
      <c r="A31704" s="1">
        <v>5953</v>
      </c>
      <c r="B31704" s="40">
        <v>1637703972460</v>
      </c>
      <c r="C31704" s="14" t="s">
        <v>23</v>
      </c>
    </row>
    <row r="31705" spans="1:3">
      <c r="A31705" s="1">
        <v>264</v>
      </c>
      <c r="B31705" s="40">
        <v>1637703972595</v>
      </c>
      <c r="C31705" s="14" t="s">
        <v>102</v>
      </c>
    </row>
    <row r="31706" spans="1:3">
      <c r="A31706" s="1">
        <v>3666</v>
      </c>
      <c r="B31706" s="40">
        <v>1637703972860</v>
      </c>
      <c r="C31706" s="14" t="s">
        <v>8</v>
      </c>
    </row>
    <row r="31707" spans="1:3">
      <c r="A31707" s="1">
        <v>2944</v>
      </c>
      <c r="B31707" s="40">
        <v>1637703972923</v>
      </c>
      <c r="C31707" s="14" t="s">
        <v>66</v>
      </c>
    </row>
    <row r="31708" spans="1:3">
      <c r="A31708" s="1">
        <v>4792</v>
      </c>
      <c r="B31708" s="40">
        <v>1637703973631</v>
      </c>
      <c r="C31708" s="14" t="s">
        <v>23</v>
      </c>
    </row>
    <row r="31709" spans="1:3">
      <c r="A31709" s="1">
        <v>2495</v>
      </c>
      <c r="B31709" s="40">
        <v>1637703973860</v>
      </c>
      <c r="C31709" s="14" t="s">
        <v>21</v>
      </c>
    </row>
    <row r="31710" spans="1:3">
      <c r="A31710" s="1">
        <v>4694</v>
      </c>
      <c r="B31710" s="40">
        <v>1637703973860</v>
      </c>
      <c r="C31710" s="14" t="s">
        <v>21</v>
      </c>
    </row>
    <row r="31711" spans="1:3">
      <c r="A31711" s="1">
        <v>5585</v>
      </c>
      <c r="B31711" s="40">
        <v>1637703973860</v>
      </c>
      <c r="C31711" s="14" t="s">
        <v>24</v>
      </c>
    </row>
    <row r="31712" spans="1:3">
      <c r="A31712" s="1">
        <v>3743</v>
      </c>
      <c r="B31712" s="40">
        <v>1637703973860</v>
      </c>
      <c r="C31712" s="14" t="s">
        <v>41</v>
      </c>
    </row>
    <row r="31713" spans="1:3">
      <c r="A31713" s="1">
        <v>4604</v>
      </c>
      <c r="B31713" s="40">
        <v>1637703973860</v>
      </c>
      <c r="C31713" s="14" t="s">
        <v>68</v>
      </c>
    </row>
    <row r="31714" spans="1:3">
      <c r="A31714" s="1">
        <v>6055</v>
      </c>
      <c r="B31714" s="40">
        <v>1637703975370</v>
      </c>
      <c r="C31714" s="14" t="s">
        <v>50</v>
      </c>
    </row>
    <row r="31715" spans="1:3">
      <c r="A31715" s="1">
        <v>3506</v>
      </c>
      <c r="B31715" s="40">
        <v>1637703975501</v>
      </c>
      <c r="C31715" s="14" t="s">
        <v>61</v>
      </c>
    </row>
    <row r="31716" spans="1:3">
      <c r="A31716" s="1">
        <v>4495</v>
      </c>
      <c r="B31716" s="40">
        <v>1637703975505</v>
      </c>
      <c r="C31716" s="14" t="s">
        <v>75</v>
      </c>
    </row>
    <row r="31717" spans="1:3">
      <c r="A31717" s="1">
        <v>293</v>
      </c>
      <c r="B31717" s="40">
        <v>1637703975689</v>
      </c>
      <c r="C31717" s="14" t="s">
        <v>102</v>
      </c>
    </row>
    <row r="31718" spans="1:3">
      <c r="A31718" s="1">
        <v>9774</v>
      </c>
      <c r="B31718" s="40">
        <v>1637703975868</v>
      </c>
      <c r="C31718" s="14" t="s">
        <v>67</v>
      </c>
    </row>
    <row r="31719" spans="1:3">
      <c r="A31719" s="1">
        <v>2567</v>
      </c>
      <c r="B31719" s="40">
        <v>1637703975984</v>
      </c>
      <c r="C31719" s="14" t="s">
        <v>8</v>
      </c>
    </row>
    <row r="31720" spans="1:3">
      <c r="A31720" s="1">
        <v>5560</v>
      </c>
      <c r="B31720" s="40">
        <v>1637703976142</v>
      </c>
      <c r="C31720" s="14" t="s">
        <v>24</v>
      </c>
    </row>
    <row r="31721" spans="1:3">
      <c r="A31721" s="1">
        <v>1725</v>
      </c>
      <c r="B31721" s="40">
        <v>1637703976355</v>
      </c>
      <c r="C31721" s="14" t="s">
        <v>22</v>
      </c>
    </row>
    <row r="31722" spans="1:3">
      <c r="A31722" s="1">
        <v>2919</v>
      </c>
      <c r="B31722" s="40">
        <v>1637703976735</v>
      </c>
      <c r="C31722" s="14" t="s">
        <v>47</v>
      </c>
    </row>
    <row r="31723" spans="1:3">
      <c r="A31723" s="1">
        <v>4370</v>
      </c>
      <c r="B31723" s="40">
        <v>1637703977231</v>
      </c>
      <c r="C31723" s="14" t="s">
        <v>59</v>
      </c>
    </row>
    <row r="31724" spans="1:3">
      <c r="A31724" s="1">
        <v>8715</v>
      </c>
      <c r="B31724" s="40">
        <v>1637703977603</v>
      </c>
      <c r="C31724" s="14" t="s">
        <v>42</v>
      </c>
    </row>
    <row r="31725" spans="1:3">
      <c r="A31725" s="1">
        <v>5852</v>
      </c>
      <c r="B31725" s="40">
        <v>1637703977644</v>
      </c>
      <c r="C31725" s="14" t="s">
        <v>59</v>
      </c>
    </row>
    <row r="31726" spans="1:3">
      <c r="A31726" s="1">
        <v>7696</v>
      </c>
      <c r="B31726" s="40">
        <v>1637703978150</v>
      </c>
      <c r="C31726" s="14" t="s">
        <v>54</v>
      </c>
    </row>
    <row r="31727" spans="1:3">
      <c r="A31727" s="1">
        <v>12585</v>
      </c>
      <c r="B31727" s="40">
        <v>1637703978465</v>
      </c>
      <c r="C31727" s="14" t="s">
        <v>69</v>
      </c>
    </row>
    <row r="31728" spans="1:3">
      <c r="A31728" s="1">
        <v>1959</v>
      </c>
      <c r="B31728" s="40">
        <v>1637703978555</v>
      </c>
      <c r="C31728" s="14" t="s">
        <v>22</v>
      </c>
    </row>
    <row r="31729" spans="1:3">
      <c r="A31729" s="1">
        <v>7901</v>
      </c>
      <c r="B31729" s="40">
        <v>1637703979008</v>
      </c>
      <c r="C31729" s="14" t="s">
        <v>62</v>
      </c>
    </row>
    <row r="31730" spans="1:3">
      <c r="A31730" s="1">
        <v>1894</v>
      </c>
      <c r="B31730" s="40">
        <v>1637703979446</v>
      </c>
      <c r="C31730" s="14" t="s">
        <v>25</v>
      </c>
    </row>
    <row r="31731" spans="1:3">
      <c r="A31731" s="1">
        <v>3906</v>
      </c>
      <c r="B31731" s="40">
        <v>1637703980334</v>
      </c>
      <c r="C31731" s="14" t="s">
        <v>81</v>
      </c>
    </row>
    <row r="31732" spans="1:3">
      <c r="A31732" s="1">
        <v>2311</v>
      </c>
      <c r="B31732" s="40">
        <v>1637703980428</v>
      </c>
      <c r="C31732" s="14" t="s">
        <v>56</v>
      </c>
    </row>
    <row r="31733" spans="1:3">
      <c r="A31733" s="1">
        <v>4584</v>
      </c>
      <c r="B31733" s="40">
        <v>1637703980901</v>
      </c>
      <c r="C31733" s="14" t="s">
        <v>23</v>
      </c>
    </row>
    <row r="31734" spans="1:3">
      <c r="A31734" s="1">
        <v>3627</v>
      </c>
      <c r="B31734" s="40">
        <v>1637703981288</v>
      </c>
      <c r="C31734" s="14" t="s">
        <v>61</v>
      </c>
    </row>
    <row r="31735" spans="1:3">
      <c r="A31735" s="1">
        <v>3714</v>
      </c>
      <c r="B31735" s="40">
        <v>1637703981413</v>
      </c>
      <c r="C31735" s="14" t="s">
        <v>61</v>
      </c>
    </row>
    <row r="31736" spans="1:3">
      <c r="A31736" s="1">
        <v>2406</v>
      </c>
      <c r="B31736" s="40">
        <v>1637703981476</v>
      </c>
      <c r="C31736" s="14" t="s">
        <v>13</v>
      </c>
    </row>
    <row r="31737" spans="1:3">
      <c r="A31737" s="1">
        <v>2417</v>
      </c>
      <c r="B31737" s="40">
        <v>1637703981518</v>
      </c>
      <c r="C31737" s="14" t="s">
        <v>75</v>
      </c>
    </row>
    <row r="31738" spans="1:3">
      <c r="A31738" s="1">
        <v>2421</v>
      </c>
      <c r="B31738" s="40">
        <v>1637703981705</v>
      </c>
      <c r="C31738" s="14" t="s">
        <v>25</v>
      </c>
    </row>
    <row r="31739" spans="1:3">
      <c r="A31739" s="1">
        <v>7386</v>
      </c>
      <c r="B31739" s="40">
        <v>1637703982085</v>
      </c>
      <c r="C31739" s="14" t="s">
        <v>58</v>
      </c>
    </row>
    <row r="31740" spans="1:3">
      <c r="A31740" s="1">
        <v>7904</v>
      </c>
      <c r="B31740" s="40">
        <v>1637703982085</v>
      </c>
      <c r="C31740" s="14" t="s">
        <v>58</v>
      </c>
    </row>
    <row r="31741" spans="1:3">
      <c r="A31741" s="1">
        <v>8205</v>
      </c>
      <c r="B31741" s="40">
        <v>1637703982085</v>
      </c>
      <c r="C31741" s="14" t="s">
        <v>58</v>
      </c>
    </row>
    <row r="31742" spans="1:3">
      <c r="A31742" s="1">
        <v>8239</v>
      </c>
      <c r="B31742" s="40">
        <v>1637703982085</v>
      </c>
      <c r="C31742" s="14" t="s">
        <v>58</v>
      </c>
    </row>
    <row r="31743" spans="1:3">
      <c r="A31743" s="1">
        <v>8631</v>
      </c>
      <c r="B31743" s="40">
        <v>1637703982085</v>
      </c>
      <c r="C31743" s="14" t="s">
        <v>58</v>
      </c>
    </row>
    <row r="31744" spans="1:3">
      <c r="A31744" s="1">
        <v>3580</v>
      </c>
      <c r="B31744" s="40">
        <v>1637703982194</v>
      </c>
      <c r="C31744" s="14" t="s">
        <v>68</v>
      </c>
    </row>
    <row r="31745" spans="1:3">
      <c r="A31745" s="1">
        <v>4099</v>
      </c>
      <c r="B31745" s="40">
        <v>1637703982194</v>
      </c>
      <c r="C31745" s="14" t="s">
        <v>68</v>
      </c>
    </row>
    <row r="31746" spans="1:3">
      <c r="A31746" s="1">
        <v>3069</v>
      </c>
      <c r="B31746" s="40">
        <v>1637703982194</v>
      </c>
      <c r="C31746" s="14" t="s">
        <v>70</v>
      </c>
    </row>
    <row r="31747" spans="1:3">
      <c r="A31747" s="1">
        <v>7612</v>
      </c>
      <c r="B31747" s="40">
        <v>1637703982742</v>
      </c>
      <c r="C31747" s="14" t="s">
        <v>57</v>
      </c>
    </row>
    <row r="31748" spans="1:3">
      <c r="A31748" s="1">
        <v>7959</v>
      </c>
      <c r="B31748" s="40">
        <v>1637703983762</v>
      </c>
      <c r="C31748" s="14" t="s">
        <v>26</v>
      </c>
    </row>
    <row r="31749" spans="1:3">
      <c r="A31749" s="1">
        <v>2968</v>
      </c>
      <c r="B31749" s="40">
        <v>1637703984243</v>
      </c>
      <c r="C31749" s="14" t="s">
        <v>19</v>
      </c>
    </row>
    <row r="31750" spans="1:3">
      <c r="A31750" s="1">
        <v>7504</v>
      </c>
      <c r="B31750" s="40">
        <v>1637703984916</v>
      </c>
      <c r="C31750" s="14" t="s">
        <v>62</v>
      </c>
    </row>
    <row r="31751" spans="1:3">
      <c r="A31751" s="1">
        <v>2227</v>
      </c>
      <c r="B31751" s="40">
        <v>1637703985024</v>
      </c>
      <c r="C31751" s="14" t="s">
        <v>10</v>
      </c>
    </row>
    <row r="31752" spans="1:3">
      <c r="A31752" s="1">
        <v>13623</v>
      </c>
      <c r="B31752" s="40">
        <v>1637703985121</v>
      </c>
      <c r="C31752" s="14" t="s">
        <v>23</v>
      </c>
    </row>
    <row r="31753" spans="1:3">
      <c r="A31753" s="1">
        <v>8451</v>
      </c>
      <c r="B31753" s="40">
        <v>1637703985128</v>
      </c>
      <c r="C31753" s="14" t="s">
        <v>62</v>
      </c>
    </row>
    <row r="31754" spans="1:3">
      <c r="A31754" s="1">
        <v>307</v>
      </c>
      <c r="B31754" s="40">
        <v>1637703985616</v>
      </c>
      <c r="C31754" s="14" t="s">
        <v>102</v>
      </c>
    </row>
    <row r="31755" spans="1:3">
      <c r="A31755" s="1">
        <v>16564</v>
      </c>
      <c r="B31755" s="40">
        <v>1637703985775</v>
      </c>
      <c r="C31755" s="14" t="s">
        <v>69</v>
      </c>
    </row>
    <row r="31756" spans="1:3">
      <c r="A31756" s="1">
        <v>7291</v>
      </c>
      <c r="B31756" s="40">
        <v>1637703985925</v>
      </c>
      <c r="C31756" s="14" t="s">
        <v>8</v>
      </c>
    </row>
    <row r="31757" spans="1:3">
      <c r="A31757" s="1">
        <v>5926</v>
      </c>
      <c r="B31757" s="40">
        <v>1637703985996</v>
      </c>
      <c r="C31757" s="14" t="s">
        <v>71</v>
      </c>
    </row>
    <row r="31758" spans="1:3">
      <c r="A31758" s="1">
        <v>3827</v>
      </c>
      <c r="B31758" s="40">
        <v>1637703986039</v>
      </c>
      <c r="C31758" s="14" t="s">
        <v>81</v>
      </c>
    </row>
    <row r="31759" spans="1:3">
      <c r="A31759" s="1">
        <v>4678</v>
      </c>
      <c r="B31759" s="40">
        <v>1637703986057</v>
      </c>
      <c r="C31759" s="14" t="s">
        <v>7</v>
      </c>
    </row>
    <row r="31760" spans="1:3">
      <c r="A31760" s="1">
        <v>210</v>
      </c>
      <c r="B31760" s="40">
        <v>1637703986116</v>
      </c>
      <c r="C31760" s="14" t="s">
        <v>34</v>
      </c>
    </row>
    <row r="31761" spans="1:3">
      <c r="A31761" s="1">
        <v>15966</v>
      </c>
      <c r="B31761" s="40">
        <v>1637703986295</v>
      </c>
      <c r="C31761" s="14" t="s">
        <v>69</v>
      </c>
    </row>
    <row r="31762" spans="1:3">
      <c r="A31762" s="1">
        <v>2108</v>
      </c>
      <c r="B31762" s="40">
        <v>1637703986837</v>
      </c>
      <c r="C31762" s="14" t="s">
        <v>10</v>
      </c>
    </row>
    <row r="31763" spans="1:3">
      <c r="A31763" s="1">
        <v>2630</v>
      </c>
      <c r="B31763" s="40">
        <v>1637703986851</v>
      </c>
      <c r="C31763" s="14" t="s">
        <v>38</v>
      </c>
    </row>
    <row r="31764" spans="1:3">
      <c r="A31764" s="1">
        <v>2309</v>
      </c>
      <c r="B31764" s="40">
        <v>1637703986950</v>
      </c>
      <c r="C31764" s="14" t="s">
        <v>11</v>
      </c>
    </row>
    <row r="31765" spans="1:3">
      <c r="A31765" s="1">
        <v>3757</v>
      </c>
      <c r="B31765" s="40">
        <v>1637703986988</v>
      </c>
      <c r="C31765" s="14" t="s">
        <v>76</v>
      </c>
    </row>
    <row r="31766" spans="1:3">
      <c r="A31766" s="1">
        <v>515</v>
      </c>
      <c r="B31766" s="40">
        <v>1637703987055</v>
      </c>
      <c r="C31766" s="14" t="s">
        <v>102</v>
      </c>
    </row>
    <row r="31767" spans="1:3">
      <c r="A31767" s="1">
        <v>3184</v>
      </c>
      <c r="B31767" s="40">
        <v>1637703987429</v>
      </c>
      <c r="C31767" s="14" t="s">
        <v>61</v>
      </c>
    </row>
    <row r="31768" spans="1:3">
      <c r="A31768" s="1">
        <v>5602</v>
      </c>
      <c r="B31768" s="40">
        <v>1637703987572</v>
      </c>
      <c r="C31768" s="14" t="s">
        <v>8</v>
      </c>
    </row>
    <row r="31769" spans="1:3">
      <c r="A31769" s="1">
        <v>4310</v>
      </c>
      <c r="B31769" s="40">
        <v>1637703987632</v>
      </c>
      <c r="C31769" s="14" t="s">
        <v>38</v>
      </c>
    </row>
    <row r="31770" spans="1:3">
      <c r="A31770" s="1">
        <v>12171</v>
      </c>
      <c r="B31770" s="40">
        <v>1637703988730</v>
      </c>
      <c r="C31770" s="14" t="s">
        <v>20</v>
      </c>
    </row>
    <row r="31771" spans="1:3">
      <c r="A31771" s="1">
        <v>8394</v>
      </c>
      <c r="B31771" s="40">
        <v>1637703988773</v>
      </c>
      <c r="C31771" s="14" t="s">
        <v>63</v>
      </c>
    </row>
    <row r="31772" spans="1:3">
      <c r="A31772" s="1">
        <v>2113</v>
      </c>
      <c r="B31772" s="40">
        <v>1637703989018</v>
      </c>
      <c r="C31772" s="14" t="s">
        <v>11</v>
      </c>
    </row>
    <row r="31773" spans="1:3">
      <c r="A31773" s="1">
        <v>13</v>
      </c>
      <c r="B31773" s="40">
        <v>1637703989331</v>
      </c>
      <c r="C31773" s="14" t="s">
        <v>14</v>
      </c>
    </row>
    <row r="31774" spans="1:3">
      <c r="A31774" s="1">
        <v>9832</v>
      </c>
      <c r="B31774" s="40">
        <v>1637703989473</v>
      </c>
      <c r="C31774" s="14" t="s">
        <v>59</v>
      </c>
    </row>
    <row r="31775" spans="1:3">
      <c r="A31775" s="1">
        <v>8511</v>
      </c>
      <c r="B31775" s="40">
        <v>1637703989482</v>
      </c>
      <c r="C31775" s="14" t="s">
        <v>39</v>
      </c>
    </row>
    <row r="31776" spans="1:3">
      <c r="A31776" s="1">
        <v>2020</v>
      </c>
      <c r="B31776" s="40">
        <v>1637703989868</v>
      </c>
      <c r="C31776" s="14" t="s">
        <v>19</v>
      </c>
    </row>
    <row r="31777" spans="1:3">
      <c r="A31777" s="1">
        <v>12027</v>
      </c>
      <c r="B31777" s="40">
        <v>1637703989990</v>
      </c>
      <c r="C31777" s="14" t="s">
        <v>59</v>
      </c>
    </row>
    <row r="31778" spans="1:3">
      <c r="A31778" s="1">
        <v>6993</v>
      </c>
      <c r="B31778" s="40">
        <v>1637703990115</v>
      </c>
      <c r="C31778" s="14" t="s">
        <v>15</v>
      </c>
    </row>
    <row r="31779" spans="1:3">
      <c r="A31779" s="1">
        <v>1786</v>
      </c>
      <c r="B31779" s="40">
        <v>1637703990141</v>
      </c>
      <c r="C31779" s="14" t="s">
        <v>16</v>
      </c>
    </row>
    <row r="31780" spans="1:3">
      <c r="A31780" s="1">
        <v>2826</v>
      </c>
      <c r="B31780" s="40">
        <v>1637703990180</v>
      </c>
      <c r="C31780" s="14" t="s">
        <v>81</v>
      </c>
    </row>
    <row r="31781" spans="1:3">
      <c r="A31781" s="1">
        <v>315</v>
      </c>
      <c r="B31781" s="40">
        <v>1637703990242</v>
      </c>
      <c r="C31781" s="14" t="s">
        <v>102</v>
      </c>
    </row>
    <row r="31782" spans="1:3">
      <c r="A31782" s="1">
        <v>9985</v>
      </c>
      <c r="B31782" s="40">
        <v>1637703990291</v>
      </c>
      <c r="C31782" s="14" t="s">
        <v>59</v>
      </c>
    </row>
    <row r="31783" spans="1:3">
      <c r="A31783" s="1">
        <v>7202</v>
      </c>
      <c r="B31783" s="40">
        <v>1637703990320</v>
      </c>
      <c r="C31783" s="14" t="s">
        <v>28</v>
      </c>
    </row>
    <row r="31784" spans="1:3">
      <c r="A31784" s="1">
        <v>11568</v>
      </c>
      <c r="B31784" s="40">
        <v>1637703990325</v>
      </c>
      <c r="C31784" s="14" t="s">
        <v>59</v>
      </c>
    </row>
    <row r="31785" spans="1:3">
      <c r="A31785" s="1">
        <v>8356</v>
      </c>
      <c r="B31785" s="40">
        <v>1637703990405</v>
      </c>
      <c r="C31785" s="14" t="s">
        <v>26</v>
      </c>
    </row>
    <row r="31786" spans="1:3">
      <c r="A31786" s="1">
        <v>2750</v>
      </c>
      <c r="B31786" s="40">
        <v>1637703990558</v>
      </c>
      <c r="C31786" s="14" t="s">
        <v>8</v>
      </c>
    </row>
    <row r="31787" spans="1:3">
      <c r="A31787" s="1">
        <v>2653</v>
      </c>
      <c r="B31787" s="40">
        <v>1637703990615</v>
      </c>
      <c r="C31787" s="14" t="s">
        <v>62</v>
      </c>
    </row>
    <row r="31788" spans="1:3">
      <c r="A31788" s="1">
        <v>10911</v>
      </c>
      <c r="B31788" s="40">
        <v>1637703990718</v>
      </c>
      <c r="C31788" s="14" t="s">
        <v>59</v>
      </c>
    </row>
    <row r="31789" spans="1:3">
      <c r="A31789" s="1">
        <v>4280</v>
      </c>
      <c r="B31789" s="40">
        <v>1637703990910</v>
      </c>
      <c r="C31789" s="14" t="s">
        <v>76</v>
      </c>
    </row>
    <row r="31790" spans="1:3">
      <c r="A31790" s="1">
        <v>6141</v>
      </c>
      <c r="B31790" s="40">
        <v>1637703991943</v>
      </c>
      <c r="C31790" s="14" t="s">
        <v>39</v>
      </c>
    </row>
    <row r="31791" spans="1:3">
      <c r="A31791" s="1">
        <v>7405</v>
      </c>
      <c r="B31791" s="40">
        <v>1637703992041</v>
      </c>
      <c r="C31791" s="14" t="s">
        <v>28</v>
      </c>
    </row>
    <row r="31792" spans="1:3">
      <c r="A31792" s="1">
        <v>9422</v>
      </c>
      <c r="B31792" s="40">
        <v>1637703992307</v>
      </c>
      <c r="C31792" s="14" t="s">
        <v>63</v>
      </c>
    </row>
    <row r="31793" spans="1:3">
      <c r="A31793" s="1">
        <v>10109</v>
      </c>
      <c r="B31793" s="40">
        <v>1637703992307</v>
      </c>
      <c r="C31793" s="14" t="s">
        <v>63</v>
      </c>
    </row>
    <row r="31794" spans="1:3">
      <c r="A31794" s="1">
        <v>16219</v>
      </c>
      <c r="B31794" s="40">
        <v>1637703992323</v>
      </c>
      <c r="C31794" s="14" t="s">
        <v>63</v>
      </c>
    </row>
    <row r="31795" spans="1:3">
      <c r="A31795" s="1">
        <v>7323</v>
      </c>
      <c r="B31795" s="40">
        <v>1637703992338</v>
      </c>
      <c r="C31795" s="14" t="s">
        <v>63</v>
      </c>
    </row>
    <row r="31796" spans="1:3">
      <c r="A31796" s="1">
        <v>7621</v>
      </c>
      <c r="B31796" s="40">
        <v>1637703992354</v>
      </c>
      <c r="C31796" s="14" t="s">
        <v>63</v>
      </c>
    </row>
    <row r="31797" spans="1:3">
      <c r="A31797" s="1">
        <v>7884</v>
      </c>
      <c r="B31797" s="40">
        <v>1637703992385</v>
      </c>
      <c r="C31797" s="14" t="s">
        <v>53</v>
      </c>
    </row>
    <row r="31798" spans="1:3">
      <c r="A31798" s="1">
        <v>1922</v>
      </c>
      <c r="B31798" s="40">
        <v>1637703992385</v>
      </c>
      <c r="C31798" s="14" t="s">
        <v>65</v>
      </c>
    </row>
    <row r="31799" spans="1:3">
      <c r="A31799" s="1">
        <v>9201</v>
      </c>
      <c r="B31799" s="40">
        <v>1637703992541</v>
      </c>
      <c r="C31799" s="14" t="s">
        <v>63</v>
      </c>
    </row>
    <row r="31800" spans="1:3">
      <c r="A31800" s="1">
        <v>8123</v>
      </c>
      <c r="B31800" s="40">
        <v>1637703992619</v>
      </c>
      <c r="C31800" s="14" t="s">
        <v>58</v>
      </c>
    </row>
    <row r="31801" spans="1:3">
      <c r="A31801" s="1">
        <v>1094</v>
      </c>
      <c r="B31801" s="40">
        <v>1637703993007</v>
      </c>
      <c r="C31801" s="14" t="s">
        <v>19</v>
      </c>
    </row>
    <row r="31802" spans="1:3">
      <c r="A31802" s="1">
        <v>167</v>
      </c>
      <c r="B31802" s="40">
        <v>1637703993183</v>
      </c>
      <c r="C31802" s="14" t="s">
        <v>40</v>
      </c>
    </row>
    <row r="31803" spans="1:3">
      <c r="A31803" s="1">
        <v>7703</v>
      </c>
      <c r="B31803" s="40">
        <v>1637703993401</v>
      </c>
      <c r="C31803" s="14" t="s">
        <v>63</v>
      </c>
    </row>
    <row r="31804" spans="1:3">
      <c r="A31804" s="1">
        <v>7781</v>
      </c>
      <c r="B31804" s="40">
        <v>1637703993432</v>
      </c>
      <c r="C31804" s="14" t="s">
        <v>63</v>
      </c>
    </row>
    <row r="31805" spans="1:3">
      <c r="A31805" s="1">
        <v>1070</v>
      </c>
      <c r="B31805" s="40">
        <v>1637703994168</v>
      </c>
      <c r="C31805" s="14" t="s">
        <v>16</v>
      </c>
    </row>
    <row r="31806" spans="1:3">
      <c r="A31806" s="1">
        <v>4659</v>
      </c>
      <c r="B31806" s="40">
        <v>1637703994202</v>
      </c>
      <c r="C31806" s="14" t="s">
        <v>26</v>
      </c>
    </row>
    <row r="31807" spans="1:3">
      <c r="A31807" s="1">
        <v>2312</v>
      </c>
      <c r="B31807" s="40">
        <v>1637703994225</v>
      </c>
      <c r="C31807" s="14" t="s">
        <v>11</v>
      </c>
    </row>
    <row r="31808" spans="1:3">
      <c r="A31808" s="1">
        <v>1073</v>
      </c>
      <c r="B31808" s="40">
        <v>1637703994231</v>
      </c>
      <c r="C31808" s="14" t="s">
        <v>16</v>
      </c>
    </row>
    <row r="31809" spans="1:3">
      <c r="A31809" s="1">
        <v>9700</v>
      </c>
      <c r="B31809" s="40">
        <v>1637703994392</v>
      </c>
      <c r="C31809" s="14" t="s">
        <v>55</v>
      </c>
    </row>
    <row r="31810" spans="1:3">
      <c r="A31810" s="1">
        <v>3294</v>
      </c>
      <c r="B31810" s="40">
        <v>1637703994557</v>
      </c>
      <c r="C31810" s="14" t="s">
        <v>51</v>
      </c>
    </row>
    <row r="31811" spans="1:3">
      <c r="A31811" s="1">
        <v>15374</v>
      </c>
      <c r="B31811" s="40">
        <v>1637703994690</v>
      </c>
      <c r="C31811" s="14" t="s">
        <v>26</v>
      </c>
    </row>
    <row r="31812" spans="1:3">
      <c r="A31812" s="1">
        <v>4440</v>
      </c>
      <c r="B31812" s="40">
        <v>1637703994696</v>
      </c>
      <c r="C31812" s="14" t="s">
        <v>12</v>
      </c>
    </row>
    <row r="31813" spans="1:3">
      <c r="A31813" s="1">
        <v>1546</v>
      </c>
      <c r="B31813" s="40">
        <v>1637703994932</v>
      </c>
      <c r="C31813" s="14" t="s">
        <v>16</v>
      </c>
    </row>
    <row r="31814" spans="1:3">
      <c r="A31814" s="1">
        <v>3262</v>
      </c>
      <c r="B31814" s="40">
        <v>1637703995089</v>
      </c>
      <c r="C31814" s="14" t="s">
        <v>66</v>
      </c>
    </row>
    <row r="31815" spans="1:3">
      <c r="A31815" s="1">
        <v>4525</v>
      </c>
      <c r="B31815" s="40">
        <v>1637703995198</v>
      </c>
      <c r="C31815" s="14" t="s">
        <v>61</v>
      </c>
    </row>
    <row r="31816" spans="1:3">
      <c r="A31816" s="1">
        <v>2073</v>
      </c>
      <c r="B31816" s="40">
        <v>1637703995448</v>
      </c>
      <c r="C31816" s="14" t="s">
        <v>65</v>
      </c>
    </row>
    <row r="31817" spans="1:3">
      <c r="A31817" s="1">
        <v>2948</v>
      </c>
      <c r="B31817" s="40">
        <v>1637703995935</v>
      </c>
      <c r="C31817" s="14" t="s">
        <v>11</v>
      </c>
    </row>
    <row r="31818" spans="1:3">
      <c r="A31818" s="1">
        <v>4670</v>
      </c>
      <c r="B31818" s="40">
        <v>1637703996550</v>
      </c>
      <c r="C31818" s="14" t="s">
        <v>12</v>
      </c>
    </row>
    <row r="31819" spans="1:3">
      <c r="A31819" s="1">
        <v>3460</v>
      </c>
      <c r="B31819" s="40">
        <v>1637703997169</v>
      </c>
      <c r="C31819" s="14" t="s">
        <v>64</v>
      </c>
    </row>
    <row r="31820" spans="1:3">
      <c r="A31820" s="1">
        <v>3785</v>
      </c>
      <c r="B31820" s="40">
        <v>1637703997524</v>
      </c>
      <c r="C31820" s="14" t="s">
        <v>29</v>
      </c>
    </row>
    <row r="31821" spans="1:3">
      <c r="A31821" s="1">
        <v>2608</v>
      </c>
      <c r="B31821" s="40">
        <v>1637703997705</v>
      </c>
      <c r="C31821" s="14" t="s">
        <v>77</v>
      </c>
    </row>
    <row r="31822" spans="1:3">
      <c r="A31822" s="1">
        <v>8758</v>
      </c>
      <c r="B31822" s="40">
        <v>1637703997853</v>
      </c>
      <c r="C31822" s="14" t="s">
        <v>52</v>
      </c>
    </row>
    <row r="31823" spans="1:3">
      <c r="A31823" s="1">
        <v>4806</v>
      </c>
      <c r="B31823" s="40">
        <v>1637703998145</v>
      </c>
      <c r="C31823" s="14" t="s">
        <v>17</v>
      </c>
    </row>
    <row r="31824" spans="1:3">
      <c r="A31824" s="1">
        <v>5615</v>
      </c>
      <c r="B31824" s="40">
        <v>1637703998287</v>
      </c>
      <c r="C31824" s="14" t="s">
        <v>9</v>
      </c>
    </row>
    <row r="31825" spans="1:3">
      <c r="A31825" s="1">
        <v>3607</v>
      </c>
      <c r="B31825" s="40">
        <v>1637703998293</v>
      </c>
      <c r="C31825" s="14" t="s">
        <v>66</v>
      </c>
    </row>
    <row r="31826" spans="1:3">
      <c r="A31826" s="1">
        <v>23442</v>
      </c>
      <c r="B31826" s="40">
        <v>1637703998354</v>
      </c>
      <c r="C31826" s="14" t="s">
        <v>67</v>
      </c>
    </row>
    <row r="31827" spans="1:3">
      <c r="A31827" s="1">
        <v>41894</v>
      </c>
      <c r="B31827" s="40">
        <v>1637703998652</v>
      </c>
      <c r="C31827" s="14" t="s">
        <v>27</v>
      </c>
    </row>
    <row r="31828" spans="1:3">
      <c r="A31828" s="1">
        <v>4109</v>
      </c>
      <c r="B31828" s="40">
        <v>1637703999325</v>
      </c>
      <c r="C31828" s="14" t="s">
        <v>61</v>
      </c>
    </row>
    <row r="31829" spans="1:3">
      <c r="A31829" s="1">
        <v>1678</v>
      </c>
      <c r="B31829" s="40">
        <v>1637703999449</v>
      </c>
      <c r="C31829" s="14" t="s">
        <v>29</v>
      </c>
    </row>
    <row r="31830" spans="1:3">
      <c r="A31830" s="1">
        <v>10486</v>
      </c>
      <c r="B31830" s="40">
        <v>1637703999465</v>
      </c>
      <c r="C31830" s="14" t="s">
        <v>24</v>
      </c>
    </row>
    <row r="31831" spans="1:3">
      <c r="A31831" s="1">
        <v>4006</v>
      </c>
      <c r="B31831" s="40">
        <v>1637703999465</v>
      </c>
      <c r="C31831" s="14" t="s">
        <v>35</v>
      </c>
    </row>
    <row r="31832" spans="1:3">
      <c r="A31832" s="1">
        <v>4330</v>
      </c>
      <c r="B31832" s="40">
        <v>1637703999606</v>
      </c>
      <c r="C31832" s="14" t="s">
        <v>61</v>
      </c>
    </row>
    <row r="31833" spans="1:3">
      <c r="A31833" s="1">
        <v>7666</v>
      </c>
      <c r="B31833" s="40">
        <v>1637703999664</v>
      </c>
      <c r="C31833" s="14" t="s">
        <v>64</v>
      </c>
    </row>
    <row r="31834" spans="1:3">
      <c r="A31834" s="1">
        <v>7557</v>
      </c>
      <c r="B31834" s="40">
        <v>1637703999726</v>
      </c>
      <c r="C31834" s="14" t="s">
        <v>62</v>
      </c>
    </row>
    <row r="31835" spans="1:3">
      <c r="A31835" s="1">
        <v>5890</v>
      </c>
      <c r="B31835" s="40">
        <v>1637703999934</v>
      </c>
      <c r="C31835" s="14" t="s">
        <v>61</v>
      </c>
    </row>
    <row r="31836" spans="1:3">
      <c r="A31836" s="1">
        <v>7319</v>
      </c>
      <c r="B31836" s="40">
        <v>1637703999977</v>
      </c>
      <c r="C31836" s="14" t="s">
        <v>64</v>
      </c>
    </row>
    <row r="31837" spans="1:3">
      <c r="A31837" s="1">
        <v>4940</v>
      </c>
      <c r="B31837" s="40">
        <v>1637704000059</v>
      </c>
      <c r="C31837" s="14" t="s">
        <v>61</v>
      </c>
    </row>
    <row r="31838" spans="1:3">
      <c r="A31838" s="1">
        <v>16157</v>
      </c>
      <c r="B31838" s="40">
        <v>1637704000272</v>
      </c>
      <c r="C31838" s="14" t="s">
        <v>54</v>
      </c>
    </row>
    <row r="31839" spans="1:3">
      <c r="A31839" s="1">
        <v>7223</v>
      </c>
      <c r="B31839" s="40">
        <v>1637704000418</v>
      </c>
      <c r="C31839" s="14" t="s">
        <v>58</v>
      </c>
    </row>
    <row r="31840" spans="1:3">
      <c r="A31840" s="1">
        <v>7817</v>
      </c>
      <c r="B31840" s="40">
        <v>1637704000528</v>
      </c>
      <c r="C31840" s="14" t="s">
        <v>24</v>
      </c>
    </row>
    <row r="31841" spans="1:3">
      <c r="A31841" s="1">
        <v>12506</v>
      </c>
      <c r="B31841" s="40">
        <v>1637704000745</v>
      </c>
      <c r="C31841" s="14" t="s">
        <v>59</v>
      </c>
    </row>
    <row r="31842" spans="1:3">
      <c r="A31842" s="1">
        <v>6032</v>
      </c>
      <c r="B31842" s="40">
        <v>1637704001028</v>
      </c>
      <c r="C31842" s="14" t="s">
        <v>68</v>
      </c>
    </row>
    <row r="31843" spans="1:3">
      <c r="A31843" s="1">
        <v>4940</v>
      </c>
      <c r="B31843" s="40">
        <v>1637704001059</v>
      </c>
      <c r="C31843" s="14" t="s">
        <v>68</v>
      </c>
    </row>
    <row r="31844" spans="1:3">
      <c r="A31844" s="1">
        <v>3590</v>
      </c>
      <c r="B31844" s="40">
        <v>1637704001091</v>
      </c>
      <c r="C31844" s="14" t="s">
        <v>41</v>
      </c>
    </row>
    <row r="31845" spans="1:3">
      <c r="A31845" s="1">
        <v>4699</v>
      </c>
      <c r="B31845" s="40">
        <v>1637704001091</v>
      </c>
      <c r="C31845" s="14" t="s">
        <v>68</v>
      </c>
    </row>
    <row r="31846" spans="1:3">
      <c r="A31846" s="1">
        <v>6260</v>
      </c>
      <c r="B31846" s="40">
        <v>1637704001107</v>
      </c>
      <c r="C31846" s="14" t="s">
        <v>64</v>
      </c>
    </row>
    <row r="31847" spans="1:3">
      <c r="A31847" s="1">
        <v>6194</v>
      </c>
      <c r="B31847" s="40">
        <v>1637704001216</v>
      </c>
      <c r="C31847" s="14" t="s">
        <v>64</v>
      </c>
    </row>
    <row r="31848" spans="1:3">
      <c r="A31848" s="1">
        <v>4053</v>
      </c>
      <c r="B31848" s="40">
        <v>1637704001388</v>
      </c>
      <c r="C31848" s="14" t="s">
        <v>68</v>
      </c>
    </row>
    <row r="31849" spans="1:3">
      <c r="A31849" s="1">
        <v>5002</v>
      </c>
      <c r="B31849" s="40">
        <v>1637704001445</v>
      </c>
      <c r="C31849" s="14" t="s">
        <v>17</v>
      </c>
    </row>
    <row r="31850" spans="1:3">
      <c r="A31850" s="1">
        <v>4903</v>
      </c>
      <c r="B31850" s="40">
        <v>1637704001504</v>
      </c>
      <c r="C31850" s="14" t="s">
        <v>17</v>
      </c>
    </row>
    <row r="31851" spans="1:3">
      <c r="A31851" s="1">
        <v>5686</v>
      </c>
      <c r="B31851" s="40">
        <v>1637704001732</v>
      </c>
      <c r="C31851" s="14" t="s">
        <v>64</v>
      </c>
    </row>
    <row r="31852" spans="1:3">
      <c r="A31852" s="1">
        <v>5648</v>
      </c>
      <c r="B31852" s="40">
        <v>1637704001745</v>
      </c>
      <c r="C31852" s="14" t="s">
        <v>64</v>
      </c>
    </row>
    <row r="31853" spans="1:3">
      <c r="A31853" s="1">
        <v>1969</v>
      </c>
      <c r="B31853" s="40">
        <v>1637704001809</v>
      </c>
      <c r="C31853" s="14" t="s">
        <v>65</v>
      </c>
    </row>
    <row r="31854" spans="1:3">
      <c r="A31854" s="1">
        <v>2867</v>
      </c>
      <c r="B31854" s="40">
        <v>1637704001856</v>
      </c>
      <c r="C31854" s="14" t="s">
        <v>61</v>
      </c>
    </row>
    <row r="31855" spans="1:3">
      <c r="A31855" s="1">
        <v>21116</v>
      </c>
      <c r="B31855" s="40">
        <v>1637704001901</v>
      </c>
      <c r="C31855" s="14" t="s">
        <v>67</v>
      </c>
    </row>
    <row r="31856" spans="1:3">
      <c r="A31856" s="1">
        <v>4074</v>
      </c>
      <c r="B31856" s="40">
        <v>1637704001951</v>
      </c>
      <c r="C31856" s="14" t="s">
        <v>12</v>
      </c>
    </row>
    <row r="31857" spans="1:3">
      <c r="A31857" s="1">
        <v>2626</v>
      </c>
      <c r="B31857" s="40">
        <v>1637704002164</v>
      </c>
      <c r="C31857" s="14" t="s">
        <v>77</v>
      </c>
    </row>
    <row r="31858" spans="1:3">
      <c r="A31858" s="1">
        <v>16196</v>
      </c>
      <c r="B31858" s="40">
        <v>1637704002419</v>
      </c>
      <c r="C31858" s="14" t="s">
        <v>64</v>
      </c>
    </row>
    <row r="31859" spans="1:3">
      <c r="A31859" s="1">
        <v>3377</v>
      </c>
      <c r="B31859" s="40">
        <v>1637704002544</v>
      </c>
      <c r="C31859" s="14" t="s">
        <v>70</v>
      </c>
    </row>
    <row r="31860" spans="1:3">
      <c r="A31860" s="1">
        <v>4663</v>
      </c>
      <c r="B31860" s="40">
        <v>1637704002676</v>
      </c>
      <c r="C31860" s="14" t="s">
        <v>17</v>
      </c>
    </row>
    <row r="31861" spans="1:3">
      <c r="A31861" s="1">
        <v>4452</v>
      </c>
      <c r="B31861" s="40">
        <v>1637704002840</v>
      </c>
      <c r="C31861" s="14" t="s">
        <v>68</v>
      </c>
    </row>
    <row r="31862" spans="1:3">
      <c r="A31862" s="1">
        <v>15148</v>
      </c>
      <c r="B31862" s="40">
        <v>1637704003435</v>
      </c>
      <c r="C31862" s="14" t="s">
        <v>62</v>
      </c>
    </row>
    <row r="31863" spans="1:3">
      <c r="A31863" s="1">
        <v>9079</v>
      </c>
      <c r="B31863" s="40">
        <v>1637704003472</v>
      </c>
      <c r="C31863" s="14" t="s">
        <v>36</v>
      </c>
    </row>
    <row r="31864" spans="1:3">
      <c r="A31864" s="1">
        <v>13277</v>
      </c>
      <c r="B31864" s="40">
        <v>1637704003845</v>
      </c>
      <c r="C31864" s="14" t="s">
        <v>26</v>
      </c>
    </row>
    <row r="31865" spans="1:3">
      <c r="A31865" s="1">
        <v>8471</v>
      </c>
      <c r="B31865" s="40">
        <v>1637704003907</v>
      </c>
      <c r="C31865" s="14" t="s">
        <v>45</v>
      </c>
    </row>
    <row r="31866" spans="1:3">
      <c r="A31866" s="1">
        <v>14615</v>
      </c>
      <c r="B31866" s="40">
        <v>1637704003938</v>
      </c>
      <c r="C31866" s="14" t="s">
        <v>62</v>
      </c>
    </row>
    <row r="31867" spans="1:3">
      <c r="A31867" s="1">
        <v>3477</v>
      </c>
      <c r="B31867" s="40">
        <v>1637704004304</v>
      </c>
      <c r="C31867" s="14" t="s">
        <v>12</v>
      </c>
    </row>
    <row r="31868" spans="1:3">
      <c r="A31868" s="1">
        <v>12656</v>
      </c>
      <c r="B31868" s="40">
        <v>1637704004485</v>
      </c>
      <c r="C31868" s="14" t="s">
        <v>23</v>
      </c>
    </row>
    <row r="31869" spans="1:3">
      <c r="A31869" s="1">
        <v>2758</v>
      </c>
      <c r="B31869" s="40">
        <v>1637704004559</v>
      </c>
      <c r="C31869" s="14" t="s">
        <v>66</v>
      </c>
    </row>
    <row r="31870" spans="1:3">
      <c r="A31870" s="1">
        <v>2220</v>
      </c>
      <c r="B31870" s="40">
        <v>1637704004560</v>
      </c>
      <c r="C31870" s="14" t="s">
        <v>13</v>
      </c>
    </row>
    <row r="31871" spans="1:3">
      <c r="A31871" s="1">
        <v>11790</v>
      </c>
      <c r="B31871" s="40">
        <v>1637704004683</v>
      </c>
      <c r="C31871" s="14" t="s">
        <v>42</v>
      </c>
    </row>
    <row r="31872" spans="1:3">
      <c r="A31872" s="1">
        <v>13936</v>
      </c>
      <c r="B31872" s="40">
        <v>1637704004725</v>
      </c>
      <c r="C31872" s="14" t="s">
        <v>62</v>
      </c>
    </row>
    <row r="31873" spans="1:3">
      <c r="A31873" s="1">
        <v>4386</v>
      </c>
      <c r="B31873" s="40">
        <v>1637704004919</v>
      </c>
      <c r="C31873" s="42" t="s">
        <v>61</v>
      </c>
    </row>
    <row r="31874" spans="1:3">
      <c r="A31874" s="1">
        <v>13663</v>
      </c>
      <c r="B31874" s="40">
        <v>1637704005000</v>
      </c>
      <c r="C31874" s="42" t="s">
        <v>62</v>
      </c>
    </row>
    <row r="31875" spans="1:3">
      <c r="A31875" s="1">
        <v>21858</v>
      </c>
      <c r="B31875" s="40">
        <v>1637704005442</v>
      </c>
      <c r="C31875" s="14" t="s">
        <v>69</v>
      </c>
    </row>
    <row r="31876" spans="1:3">
      <c r="A31876" s="1">
        <v>24645</v>
      </c>
      <c r="B31876" s="40">
        <v>1637704005791</v>
      </c>
      <c r="C31876" s="14" t="s">
        <v>69</v>
      </c>
    </row>
    <row r="31877" spans="1:3">
      <c r="A31877" s="1">
        <v>12782</v>
      </c>
      <c r="B31877" s="40">
        <v>1637704005826</v>
      </c>
      <c r="C31877" s="14" t="s">
        <v>62</v>
      </c>
    </row>
    <row r="31878" spans="1:3">
      <c r="A31878" s="1">
        <v>21934</v>
      </c>
      <c r="B31878" s="40">
        <v>1637704006000</v>
      </c>
      <c r="C31878" s="14" t="s">
        <v>69</v>
      </c>
    </row>
    <row r="31879" spans="1:3">
      <c r="A31879" s="1">
        <v>10868</v>
      </c>
      <c r="B31879" s="40">
        <v>1637704006642</v>
      </c>
      <c r="C31879" s="14" t="s">
        <v>26</v>
      </c>
    </row>
    <row r="31880" spans="1:3">
      <c r="A31880" s="1">
        <v>2382</v>
      </c>
      <c r="B31880" s="40">
        <v>1637704006643</v>
      </c>
      <c r="C31880" s="14" t="s">
        <v>13</v>
      </c>
    </row>
    <row r="31881" spans="1:3">
      <c r="A31881" s="1">
        <v>4509</v>
      </c>
      <c r="B31881" s="40">
        <v>1637704006718</v>
      </c>
      <c r="C31881" s="14" t="s">
        <v>7</v>
      </c>
    </row>
    <row r="31882" spans="1:3">
      <c r="A31882" s="1">
        <v>10327</v>
      </c>
      <c r="B31882" s="40">
        <v>1637704006924</v>
      </c>
      <c r="C31882" s="14" t="s">
        <v>23</v>
      </c>
    </row>
    <row r="31883" spans="1:3">
      <c r="A31883" s="1">
        <v>20099</v>
      </c>
      <c r="B31883" s="40">
        <v>1637704007062</v>
      </c>
      <c r="C31883" s="42" t="s">
        <v>69</v>
      </c>
    </row>
    <row r="31884" spans="1:3">
      <c r="A31884" s="1">
        <v>21101</v>
      </c>
      <c r="B31884" s="40">
        <v>1637704007293</v>
      </c>
      <c r="C31884" s="42" t="s">
        <v>69</v>
      </c>
    </row>
    <row r="31885" spans="1:3">
      <c r="A31885" s="1">
        <v>394</v>
      </c>
      <c r="B31885" s="40">
        <v>1637704007302</v>
      </c>
      <c r="C31885" s="42" t="s">
        <v>78</v>
      </c>
    </row>
    <row r="31886" spans="1:3">
      <c r="A31886" s="1">
        <v>15171</v>
      </c>
      <c r="B31886" s="40">
        <v>1637704007319</v>
      </c>
      <c r="C31886" s="42" t="s">
        <v>67</v>
      </c>
    </row>
    <row r="31887" spans="1:3">
      <c r="A31887" s="1">
        <v>5622</v>
      </c>
      <c r="B31887" s="40">
        <v>1637704007642</v>
      </c>
      <c r="C31887" s="42" t="s">
        <v>59</v>
      </c>
    </row>
    <row r="31888" spans="1:3">
      <c r="A31888" s="1">
        <v>2892</v>
      </c>
      <c r="B31888" s="40">
        <v>1637704008278</v>
      </c>
      <c r="C31888" s="42" t="s">
        <v>21</v>
      </c>
    </row>
    <row r="31889" spans="1:3">
      <c r="A31889" s="1">
        <v>1199</v>
      </c>
      <c r="B31889" s="40">
        <v>1637704008346</v>
      </c>
      <c r="C31889" s="42" t="s">
        <v>25</v>
      </c>
    </row>
    <row r="31890" spans="1:3">
      <c r="A31890" s="1">
        <v>15420</v>
      </c>
      <c r="B31890" s="40">
        <v>1637704008545</v>
      </c>
      <c r="C31890" s="42" t="s">
        <v>64</v>
      </c>
    </row>
    <row r="31891" spans="1:3">
      <c r="A31891" s="1">
        <v>6406</v>
      </c>
      <c r="B31891" s="40">
        <v>1637704008763</v>
      </c>
      <c r="C31891" s="42" t="s">
        <v>63</v>
      </c>
    </row>
    <row r="31892" spans="1:3">
      <c r="A31892" s="1">
        <v>9853</v>
      </c>
      <c r="B31892" s="40">
        <v>1637704009038</v>
      </c>
      <c r="C31892" s="42" t="s">
        <v>9</v>
      </c>
    </row>
    <row r="31893" spans="1:3">
      <c r="A31893" s="1">
        <v>15566</v>
      </c>
      <c r="B31893" s="40">
        <v>1637704009306</v>
      </c>
      <c r="C31893" s="14" t="s">
        <v>62</v>
      </c>
    </row>
    <row r="31894" spans="1:3">
      <c r="A31894" s="1">
        <v>3092</v>
      </c>
      <c r="B31894" s="40">
        <v>1637704009451</v>
      </c>
      <c r="C31894" s="14" t="s">
        <v>61</v>
      </c>
    </row>
    <row r="31895" spans="1:3">
      <c r="A31895" s="1">
        <v>7246</v>
      </c>
      <c r="B31895" s="40">
        <v>1637704009482</v>
      </c>
      <c r="C31895" s="14" t="s">
        <v>53</v>
      </c>
    </row>
    <row r="31896" spans="1:3">
      <c r="A31896" s="1">
        <v>1267</v>
      </c>
      <c r="B31896" s="40">
        <v>1637704009805</v>
      </c>
      <c r="C31896" s="14" t="s">
        <v>9</v>
      </c>
    </row>
    <row r="31897" spans="1:3">
      <c r="A31897" s="1">
        <v>2198</v>
      </c>
      <c r="B31897" s="40">
        <v>1637704009956</v>
      </c>
      <c r="C31897" s="14" t="s">
        <v>25</v>
      </c>
    </row>
    <row r="31898" spans="1:3">
      <c r="A31898" s="1">
        <v>8929</v>
      </c>
      <c r="B31898" s="40">
        <v>1637704010194</v>
      </c>
      <c r="C31898" s="14" t="s">
        <v>9</v>
      </c>
    </row>
    <row r="31899" spans="1:3">
      <c r="A31899" s="1">
        <v>8391</v>
      </c>
      <c r="B31899" s="40">
        <v>1637704010323</v>
      </c>
      <c r="C31899" s="14" t="s">
        <v>9</v>
      </c>
    </row>
    <row r="31900" spans="1:3">
      <c r="A31900" s="1">
        <v>4945</v>
      </c>
      <c r="B31900" s="40">
        <v>1637704010700</v>
      </c>
      <c r="C31900" s="14" t="s">
        <v>18</v>
      </c>
    </row>
    <row r="31901" spans="1:3">
      <c r="A31901" s="1">
        <v>8437</v>
      </c>
      <c r="B31901" s="40">
        <v>1637704010944</v>
      </c>
      <c r="C31901" s="14" t="s">
        <v>9</v>
      </c>
    </row>
    <row r="31902" spans="1:3">
      <c r="A31902" s="1">
        <v>2701</v>
      </c>
      <c r="B31902" s="40">
        <v>1637704011172</v>
      </c>
      <c r="C31902" s="14" t="s">
        <v>22</v>
      </c>
    </row>
    <row r="31903" spans="1:3">
      <c r="A31903" s="1">
        <v>2077</v>
      </c>
      <c r="B31903" s="40">
        <v>1637704011463</v>
      </c>
      <c r="C31903" s="14" t="s">
        <v>13</v>
      </c>
    </row>
    <row r="31904" spans="1:3">
      <c r="A31904" s="1">
        <v>724</v>
      </c>
      <c r="B31904" s="40">
        <v>1637704011737</v>
      </c>
      <c r="C31904" s="14" t="s">
        <v>78</v>
      </c>
    </row>
    <row r="31905" spans="1:3">
      <c r="A31905" s="1">
        <v>6336</v>
      </c>
      <c r="B31905" s="40">
        <v>1637704012165</v>
      </c>
      <c r="C31905" s="14" t="s">
        <v>9</v>
      </c>
    </row>
    <row r="31906" spans="1:3">
      <c r="A31906" s="1">
        <v>11</v>
      </c>
      <c r="B31906" s="40">
        <v>1637704012205</v>
      </c>
      <c r="C31906" s="14" t="s">
        <v>14</v>
      </c>
    </row>
    <row r="31907" spans="1:3">
      <c r="A31907" s="1">
        <v>12686</v>
      </c>
      <c r="B31907" s="40">
        <v>1637704012544</v>
      </c>
      <c r="C31907" s="14" t="s">
        <v>62</v>
      </c>
    </row>
    <row r="31908" spans="1:3">
      <c r="A31908" s="1">
        <v>2205</v>
      </c>
      <c r="B31908" s="40">
        <v>1637704012670</v>
      </c>
      <c r="C31908" s="14" t="s">
        <v>37</v>
      </c>
    </row>
    <row r="31909" spans="1:3">
      <c r="A31909" s="1">
        <v>5602</v>
      </c>
      <c r="B31909" s="40">
        <v>1637704012995</v>
      </c>
      <c r="C31909" s="14" t="s">
        <v>15</v>
      </c>
    </row>
    <row r="31910" spans="1:3">
      <c r="A31910" s="1">
        <v>2656</v>
      </c>
      <c r="B31910" s="40">
        <v>1637704013208</v>
      </c>
      <c r="C31910" s="14" t="s">
        <v>13</v>
      </c>
    </row>
    <row r="31911" spans="1:3">
      <c r="A31911" s="1">
        <v>169</v>
      </c>
      <c r="B31911" s="40">
        <v>1637704013625</v>
      </c>
      <c r="C31911" s="14" t="s">
        <v>73</v>
      </c>
    </row>
    <row r="31912" spans="1:3">
      <c r="A31912" s="1">
        <v>20564</v>
      </c>
      <c r="B31912" s="40">
        <v>1637704013627</v>
      </c>
      <c r="C31912" s="14" t="s">
        <v>20</v>
      </c>
    </row>
    <row r="31913" spans="1:3">
      <c r="A31913" s="1">
        <v>443</v>
      </c>
      <c r="B31913" s="40">
        <v>1637704013880</v>
      </c>
      <c r="C31913" s="14" t="s">
        <v>79</v>
      </c>
    </row>
    <row r="31914" spans="1:3">
      <c r="A31914" s="1">
        <v>4475</v>
      </c>
      <c r="B31914" s="40">
        <v>1637704014147</v>
      </c>
      <c r="C31914" s="14" t="s">
        <v>9</v>
      </c>
    </row>
    <row r="31915" spans="1:3">
      <c r="A31915" s="1">
        <v>3096</v>
      </c>
      <c r="B31915" s="40">
        <v>1637704014154</v>
      </c>
      <c r="C31915" s="14" t="s">
        <v>18</v>
      </c>
    </row>
    <row r="31916" spans="1:3">
      <c r="A31916" s="1">
        <v>4180</v>
      </c>
      <c r="B31916" s="40">
        <v>1637704014201</v>
      </c>
      <c r="C31916" s="14" t="s">
        <v>18</v>
      </c>
    </row>
    <row r="31917" spans="1:3">
      <c r="A31917" s="1">
        <v>56</v>
      </c>
      <c r="B31917" s="40">
        <v>1637704014359</v>
      </c>
      <c r="C31917" s="14" t="s">
        <v>73</v>
      </c>
    </row>
    <row r="31918" spans="1:3">
      <c r="A31918" s="1">
        <v>2827</v>
      </c>
      <c r="B31918" s="40">
        <v>1637704014436</v>
      </c>
      <c r="C31918" s="14" t="s">
        <v>65</v>
      </c>
    </row>
    <row r="31919" spans="1:3">
      <c r="A31919" s="1">
        <v>11</v>
      </c>
      <c r="B31919" s="40">
        <v>1637704014445</v>
      </c>
      <c r="C31919" s="14" t="s">
        <v>14</v>
      </c>
    </row>
    <row r="31920" spans="1:3">
      <c r="A31920" s="1">
        <v>833</v>
      </c>
      <c r="B31920" s="40">
        <v>1637704014917</v>
      </c>
      <c r="C31920" s="14" t="s">
        <v>16</v>
      </c>
    </row>
    <row r="31921" spans="1:3">
      <c r="A31921" s="1">
        <v>2101</v>
      </c>
      <c r="B31921" s="40">
        <v>1637704014921</v>
      </c>
      <c r="C31921" s="14" t="s">
        <v>70</v>
      </c>
    </row>
    <row r="31922" spans="1:3">
      <c r="A31922" s="1">
        <v>5895</v>
      </c>
      <c r="B31922" s="40">
        <v>1637704014967</v>
      </c>
      <c r="C31922" s="14" t="s">
        <v>63</v>
      </c>
    </row>
    <row r="31923" spans="1:3">
      <c r="A31923" s="1">
        <v>2264</v>
      </c>
      <c r="B31923" s="40">
        <v>1637704014999</v>
      </c>
      <c r="C31923" s="14" t="s">
        <v>65</v>
      </c>
    </row>
    <row r="31924" spans="1:3">
      <c r="A31924" s="1">
        <v>2842</v>
      </c>
      <c r="B31924" s="40">
        <v>1637704015092</v>
      </c>
      <c r="C31924" s="14" t="s">
        <v>18</v>
      </c>
    </row>
    <row r="31925" spans="1:3">
      <c r="A31925" s="1">
        <v>9777</v>
      </c>
      <c r="B31925" s="40">
        <v>1637704015171</v>
      </c>
      <c r="C31925" s="14" t="s">
        <v>64</v>
      </c>
    </row>
    <row r="31926" spans="1:3">
      <c r="A31926" s="1">
        <v>5470</v>
      </c>
      <c r="B31926" s="40">
        <v>1637704015229</v>
      </c>
      <c r="C31926" s="14" t="s">
        <v>15</v>
      </c>
    </row>
    <row r="31927" spans="1:3">
      <c r="A31927" s="1">
        <v>3012</v>
      </c>
      <c r="B31927" s="40">
        <v>1637704015483</v>
      </c>
      <c r="C31927" s="14" t="s">
        <v>47</v>
      </c>
    </row>
    <row r="31928" spans="1:3">
      <c r="A31928" s="1">
        <v>4612</v>
      </c>
      <c r="B31928" s="40">
        <v>1637704015647</v>
      </c>
      <c r="C31928" s="14" t="s">
        <v>19</v>
      </c>
    </row>
    <row r="31929" spans="1:3">
      <c r="A31929" s="1">
        <v>3705</v>
      </c>
      <c r="B31929" s="40">
        <v>1637704016529</v>
      </c>
      <c r="C31929" s="14" t="s">
        <v>40</v>
      </c>
    </row>
    <row r="31930" spans="1:3">
      <c r="A31930" s="1">
        <v>2172</v>
      </c>
      <c r="B31930" s="40">
        <v>1637704016544</v>
      </c>
      <c r="C31930" s="14" t="s">
        <v>65</v>
      </c>
    </row>
    <row r="31931" spans="1:3">
      <c r="A31931" s="1">
        <v>21393</v>
      </c>
      <c r="B31931" s="40">
        <v>1637704016729</v>
      </c>
      <c r="C31931" s="14" t="s">
        <v>54</v>
      </c>
    </row>
    <row r="31932" spans="1:3">
      <c r="A31932" s="1">
        <v>4711</v>
      </c>
      <c r="B31932" s="40">
        <v>1637704016882</v>
      </c>
      <c r="C31932" s="14" t="s">
        <v>74</v>
      </c>
    </row>
    <row r="31933" spans="1:3">
      <c r="A31933" s="1">
        <v>2283</v>
      </c>
      <c r="B31933" s="40">
        <v>1637704017251</v>
      </c>
      <c r="C31933" s="14" t="s">
        <v>19</v>
      </c>
    </row>
    <row r="31934" spans="1:3">
      <c r="A31934" s="1">
        <v>4338</v>
      </c>
      <c r="B31934" s="40">
        <v>1637704017523</v>
      </c>
      <c r="C31934" s="14" t="s">
        <v>74</v>
      </c>
    </row>
    <row r="31935" spans="1:3">
      <c r="A31935" s="1">
        <v>5085</v>
      </c>
      <c r="B31935" s="40">
        <v>1637704017812</v>
      </c>
      <c r="C31935" s="14" t="s">
        <v>7</v>
      </c>
    </row>
    <row r="31936" spans="1:3">
      <c r="A31936" s="1">
        <v>3399</v>
      </c>
      <c r="B31936" s="40">
        <v>1637704017934</v>
      </c>
      <c r="C31936" s="14" t="s">
        <v>19</v>
      </c>
    </row>
    <row r="31937" spans="1:3">
      <c r="A31937" s="1">
        <v>5845</v>
      </c>
      <c r="B31937" s="40">
        <v>1637704018031</v>
      </c>
      <c r="C31937" s="14" t="s">
        <v>66</v>
      </c>
    </row>
    <row r="31938" spans="1:3">
      <c r="A31938" s="1">
        <v>2592</v>
      </c>
      <c r="B31938" s="40">
        <v>1637704018046</v>
      </c>
      <c r="C31938" s="14" t="s">
        <v>66</v>
      </c>
    </row>
    <row r="31939" spans="1:3">
      <c r="A31939" s="1">
        <v>17176</v>
      </c>
      <c r="B31939" s="40">
        <v>1637704018315</v>
      </c>
      <c r="C31939" s="14" t="s">
        <v>20</v>
      </c>
    </row>
    <row r="31940" spans="1:3">
      <c r="A31940" s="1">
        <v>2417</v>
      </c>
      <c r="B31940" s="40">
        <v>1637704018382</v>
      </c>
      <c r="C31940" s="14" t="s">
        <v>19</v>
      </c>
    </row>
    <row r="31941" spans="1:3">
      <c r="A31941" s="1">
        <v>6220</v>
      </c>
      <c r="B31941" s="40">
        <v>1637704018648</v>
      </c>
      <c r="C31941" s="14" t="s">
        <v>79</v>
      </c>
    </row>
    <row r="31942" spans="1:3">
      <c r="A31942" s="1">
        <v>10</v>
      </c>
      <c r="B31942" s="40">
        <v>1637704018950</v>
      </c>
      <c r="C31942" s="14" t="s">
        <v>14</v>
      </c>
    </row>
    <row r="31943" spans="1:3">
      <c r="A31943" s="1">
        <v>2282</v>
      </c>
      <c r="B31943" s="40">
        <v>1637704019480</v>
      </c>
      <c r="C31943" s="14" t="s">
        <v>66</v>
      </c>
    </row>
    <row r="31944" spans="1:3">
      <c r="A31944" s="1">
        <v>2072</v>
      </c>
      <c r="B31944" s="40">
        <v>1637704019668</v>
      </c>
      <c r="C31944" s="14" t="s">
        <v>65</v>
      </c>
    </row>
    <row r="31945" spans="1:3">
      <c r="A31945" s="1">
        <v>6189</v>
      </c>
      <c r="B31945" s="40">
        <v>1637704019726</v>
      </c>
      <c r="C31945" s="14" t="s">
        <v>15</v>
      </c>
    </row>
    <row r="31946" spans="1:3">
      <c r="A31946" s="1">
        <v>5671</v>
      </c>
      <c r="B31946" s="40">
        <v>1637704020207</v>
      </c>
      <c r="C31946" s="14" t="s">
        <v>55</v>
      </c>
    </row>
    <row r="31947" spans="1:3">
      <c r="A31947" s="1">
        <v>5835</v>
      </c>
      <c r="B31947" s="40">
        <v>1637704020207</v>
      </c>
      <c r="C31947" s="14" t="s">
        <v>55</v>
      </c>
    </row>
    <row r="31948" spans="1:3">
      <c r="A31948" s="1">
        <v>8769</v>
      </c>
      <c r="B31948" s="40">
        <v>1637704020322</v>
      </c>
      <c r="C31948" s="14" t="s">
        <v>60</v>
      </c>
    </row>
    <row r="31949" spans="1:3">
      <c r="A31949" s="1">
        <v>19981</v>
      </c>
      <c r="B31949" s="40">
        <v>1637704020484</v>
      </c>
      <c r="C31949" s="14" t="s">
        <v>20</v>
      </c>
    </row>
    <row r="31950" spans="1:3">
      <c r="A31950" s="1">
        <v>48811</v>
      </c>
      <c r="B31950" s="40">
        <v>1637704020640</v>
      </c>
      <c r="C31950" s="14" t="s">
        <v>67</v>
      </c>
    </row>
    <row r="31951" spans="1:3">
      <c r="A31951" s="1">
        <v>4296</v>
      </c>
      <c r="B31951" s="40">
        <v>1637704020863</v>
      </c>
      <c r="C31951" s="14" t="s">
        <v>64</v>
      </c>
    </row>
    <row r="31952" spans="1:3">
      <c r="A31952" s="1">
        <v>3339</v>
      </c>
      <c r="B31952" s="40">
        <v>1637704020918</v>
      </c>
      <c r="C31952" s="14" t="s">
        <v>21</v>
      </c>
    </row>
    <row r="31953" spans="1:3">
      <c r="A31953" s="1">
        <v>52734</v>
      </c>
      <c r="B31953" s="40">
        <v>1637704020985</v>
      </c>
      <c r="C31953" s="14" t="s">
        <v>71</v>
      </c>
    </row>
    <row r="31954" spans="1:3">
      <c r="A31954" s="1">
        <v>9</v>
      </c>
      <c r="B31954" s="40">
        <v>1637704021300</v>
      </c>
      <c r="C31954" s="14" t="s">
        <v>14</v>
      </c>
    </row>
    <row r="31955" spans="1:3">
      <c r="A31955" s="1">
        <v>47716</v>
      </c>
      <c r="B31955" s="40">
        <v>1637704021765</v>
      </c>
      <c r="C31955" s="14" t="s">
        <v>67</v>
      </c>
    </row>
    <row r="31956" spans="1:3">
      <c r="A31956" s="1">
        <v>5537</v>
      </c>
      <c r="B31956" s="40">
        <v>1637704021946</v>
      </c>
      <c r="C31956" s="14" t="s">
        <v>17</v>
      </c>
    </row>
    <row r="31957" spans="1:3">
      <c r="A31957" s="1">
        <v>8044</v>
      </c>
      <c r="B31957" s="40">
        <v>1637704022067</v>
      </c>
      <c r="C31957" s="14" t="s">
        <v>80</v>
      </c>
    </row>
    <row r="31958" spans="1:3">
      <c r="A31958" s="1">
        <v>11648</v>
      </c>
      <c r="B31958" s="40">
        <v>1637704022085</v>
      </c>
      <c r="C31958" s="14" t="s">
        <v>15</v>
      </c>
    </row>
    <row r="31959" spans="1:3">
      <c r="A31959" s="1">
        <v>2771</v>
      </c>
      <c r="B31959" s="40">
        <v>1637704022513</v>
      </c>
      <c r="C31959" s="14" t="s">
        <v>66</v>
      </c>
    </row>
    <row r="31960" spans="1:3">
      <c r="A31960" s="1">
        <v>15225</v>
      </c>
      <c r="B31960" s="40">
        <v>1637704022860</v>
      </c>
      <c r="C31960" s="14" t="s">
        <v>30</v>
      </c>
    </row>
    <row r="31961" spans="1:3">
      <c r="A31961" s="1">
        <v>33394</v>
      </c>
      <c r="B31961" s="40">
        <v>1637704023047</v>
      </c>
      <c r="C31961" s="14" t="s">
        <v>30</v>
      </c>
    </row>
    <row r="31962" spans="1:3">
      <c r="A31962" s="1">
        <v>45468</v>
      </c>
      <c r="B31962" s="40">
        <v>1637704023879</v>
      </c>
      <c r="C31962" s="14" t="s">
        <v>67</v>
      </c>
    </row>
    <row r="31963" spans="1:3">
      <c r="A31963" s="1">
        <v>3129</v>
      </c>
      <c r="B31963" s="40">
        <v>1637704024260</v>
      </c>
      <c r="C31963" s="14" t="s">
        <v>22</v>
      </c>
    </row>
    <row r="31964" spans="1:3">
      <c r="A31964" s="1">
        <v>3235</v>
      </c>
      <c r="B31964" s="40">
        <v>1637704024263</v>
      </c>
      <c r="C31964" s="14" t="s">
        <v>56</v>
      </c>
    </row>
    <row r="31965" spans="1:3">
      <c r="A31965" s="1">
        <v>3041</v>
      </c>
      <c r="B31965" s="40">
        <v>1637704024315</v>
      </c>
      <c r="C31965" s="14" t="s">
        <v>45</v>
      </c>
    </row>
    <row r="31966" spans="1:3">
      <c r="A31966" s="1">
        <v>44023</v>
      </c>
      <c r="B31966" s="40">
        <v>1637704025286</v>
      </c>
      <c r="C31966" s="14" t="s">
        <v>67</v>
      </c>
    </row>
    <row r="31967" spans="1:3">
      <c r="A31967" s="1">
        <v>4942</v>
      </c>
      <c r="B31967" s="40">
        <v>1637704026180</v>
      </c>
      <c r="C31967" s="14" t="s">
        <v>45</v>
      </c>
    </row>
    <row r="31968" spans="1:3">
      <c r="A31968" s="1">
        <v>3563</v>
      </c>
      <c r="B31968" s="40">
        <v>1637704026817</v>
      </c>
      <c r="C31968" s="14" t="s">
        <v>45</v>
      </c>
    </row>
    <row r="31969" spans="1:3">
      <c r="A31969" s="1">
        <v>1979</v>
      </c>
      <c r="B31969" s="40">
        <v>1637704027235</v>
      </c>
      <c r="C31969" s="14" t="s">
        <v>50</v>
      </c>
    </row>
    <row r="31970" spans="1:3">
      <c r="A31970" s="1">
        <v>43406</v>
      </c>
      <c r="B31970" s="40">
        <v>1637704027499</v>
      </c>
      <c r="C31970" s="14" t="s">
        <v>57</v>
      </c>
    </row>
    <row r="31971" spans="1:3">
      <c r="A31971" s="1">
        <v>3126</v>
      </c>
      <c r="B31971" s="40">
        <v>1637704027935</v>
      </c>
      <c r="C31971" s="14" t="s">
        <v>21</v>
      </c>
    </row>
    <row r="31972" spans="1:3">
      <c r="A31972" s="1">
        <v>2622</v>
      </c>
      <c r="B31972" s="40">
        <v>1637704027950</v>
      </c>
      <c r="C31972" s="14" t="s">
        <v>70</v>
      </c>
    </row>
    <row r="31973" spans="1:3">
      <c r="A31973" s="1">
        <v>2986</v>
      </c>
      <c r="B31973" s="40">
        <v>1637704027950</v>
      </c>
      <c r="C31973" s="14" t="s">
        <v>70</v>
      </c>
    </row>
    <row r="31974" spans="1:3">
      <c r="A31974" s="1">
        <v>6156</v>
      </c>
      <c r="B31974" s="40">
        <v>1637704027950</v>
      </c>
      <c r="C31974" s="14" t="s">
        <v>70</v>
      </c>
    </row>
    <row r="31975" spans="1:3">
      <c r="A31975" s="1">
        <v>7488</v>
      </c>
      <c r="B31975" s="40">
        <v>1637704027966</v>
      </c>
      <c r="C31975" s="14" t="s">
        <v>24</v>
      </c>
    </row>
    <row r="31976" spans="1:3">
      <c r="A31976" s="1">
        <v>7763</v>
      </c>
      <c r="B31976" s="40">
        <v>1637704027966</v>
      </c>
      <c r="C31976" s="14" t="s">
        <v>24</v>
      </c>
    </row>
    <row r="31977" spans="1:3">
      <c r="A31977" s="1">
        <v>7784</v>
      </c>
      <c r="B31977" s="40">
        <v>1637704027981</v>
      </c>
      <c r="C31977" s="14" t="s">
        <v>24</v>
      </c>
    </row>
    <row r="31978" spans="1:3">
      <c r="A31978" s="1">
        <v>7901</v>
      </c>
      <c r="B31978" s="40">
        <v>1637704027981</v>
      </c>
      <c r="C31978" s="42" t="s">
        <v>24</v>
      </c>
    </row>
    <row r="31979" spans="1:3">
      <c r="A31979" s="1">
        <v>8736</v>
      </c>
      <c r="B31979" s="40">
        <v>1637704027981</v>
      </c>
      <c r="C31979" s="42" t="s">
        <v>24</v>
      </c>
    </row>
    <row r="31980" spans="1:3">
      <c r="A31980" s="1">
        <v>4995</v>
      </c>
      <c r="B31980" s="40">
        <v>1637704027981</v>
      </c>
      <c r="C31980" s="14" t="s">
        <v>41</v>
      </c>
    </row>
    <row r="31981" spans="1:3">
      <c r="A31981" s="1">
        <v>8476</v>
      </c>
      <c r="B31981" s="40">
        <v>1637704027981</v>
      </c>
      <c r="C31981" s="14" t="s">
        <v>58</v>
      </c>
    </row>
    <row r="31982" spans="1:3">
      <c r="A31982" s="1">
        <v>4973</v>
      </c>
      <c r="B31982" s="40">
        <v>1637704027981</v>
      </c>
      <c r="C31982" s="14" t="s">
        <v>68</v>
      </c>
    </row>
    <row r="31983" spans="1:3">
      <c r="A31983" s="1">
        <v>5250</v>
      </c>
      <c r="B31983" s="40">
        <v>1637704027981</v>
      </c>
      <c r="C31983" s="14" t="s">
        <v>68</v>
      </c>
    </row>
    <row r="31984" spans="1:3">
      <c r="A31984" s="1">
        <v>4404</v>
      </c>
      <c r="B31984" s="40">
        <v>1637704027981</v>
      </c>
      <c r="C31984" s="14" t="s">
        <v>70</v>
      </c>
    </row>
    <row r="31985" spans="1:3">
      <c r="A31985" s="1">
        <v>8748</v>
      </c>
      <c r="B31985" s="40">
        <v>1637704027997</v>
      </c>
      <c r="C31985" s="14" t="s">
        <v>63</v>
      </c>
    </row>
    <row r="31986" spans="1:3">
      <c r="A31986" s="1">
        <v>3389</v>
      </c>
      <c r="B31986" s="40">
        <v>1637704027997</v>
      </c>
      <c r="C31986" s="14" t="s">
        <v>70</v>
      </c>
    </row>
    <row r="31987" spans="1:3">
      <c r="A31987" s="1">
        <v>4016</v>
      </c>
      <c r="B31987" s="40">
        <v>1637704027997</v>
      </c>
      <c r="C31987" s="14" t="s">
        <v>70</v>
      </c>
    </row>
    <row r="31988" spans="1:3">
      <c r="A31988" s="1">
        <v>4494</v>
      </c>
      <c r="B31988" s="40">
        <v>1637704028013</v>
      </c>
      <c r="C31988" s="14" t="s">
        <v>68</v>
      </c>
    </row>
    <row r="31989" spans="1:3">
      <c r="A31989" s="1">
        <v>4814</v>
      </c>
      <c r="B31989" s="40">
        <v>1637704028013</v>
      </c>
      <c r="C31989" s="14" t="s">
        <v>68</v>
      </c>
    </row>
    <row r="31990" spans="1:3">
      <c r="A31990" s="1">
        <v>4868</v>
      </c>
      <c r="B31990" s="40">
        <v>1637704028013</v>
      </c>
      <c r="C31990" s="14" t="s">
        <v>68</v>
      </c>
    </row>
    <row r="31991" spans="1:3">
      <c r="A31991" s="1">
        <v>6019</v>
      </c>
      <c r="B31991" s="40">
        <v>1637704028013</v>
      </c>
      <c r="C31991" s="14" t="s">
        <v>68</v>
      </c>
    </row>
    <row r="31992" spans="1:3">
      <c r="A31992" s="1">
        <v>3373</v>
      </c>
      <c r="B31992" s="40">
        <v>1637704028013</v>
      </c>
      <c r="C31992" s="14" t="s">
        <v>70</v>
      </c>
    </row>
    <row r="31993" spans="1:3">
      <c r="A31993" s="1">
        <v>4925</v>
      </c>
      <c r="B31993" s="40">
        <v>1637704028551</v>
      </c>
      <c r="C31993" s="14" t="s">
        <v>75</v>
      </c>
    </row>
    <row r="31994" spans="1:3">
      <c r="A31994" s="1">
        <v>4151</v>
      </c>
      <c r="B31994" s="40">
        <v>1637704028810</v>
      </c>
      <c r="C31994" s="14" t="s">
        <v>38</v>
      </c>
    </row>
    <row r="31995" spans="1:3">
      <c r="A31995" s="1">
        <v>2845</v>
      </c>
      <c r="B31995" s="40">
        <v>1637704028823</v>
      </c>
      <c r="C31995" s="14" t="s">
        <v>75</v>
      </c>
    </row>
    <row r="31996" spans="1:3">
      <c r="A31996" s="1">
        <v>6838</v>
      </c>
      <c r="B31996" s="40">
        <v>1637704028836</v>
      </c>
      <c r="C31996" s="14" t="s">
        <v>9</v>
      </c>
    </row>
    <row r="31997" spans="1:3">
      <c r="A31997" s="1">
        <v>6968</v>
      </c>
      <c r="B31997" s="40">
        <v>1637704028865</v>
      </c>
      <c r="C31997" s="14" t="s">
        <v>9</v>
      </c>
    </row>
    <row r="31998" spans="1:3">
      <c r="A31998" s="1">
        <v>6477</v>
      </c>
      <c r="B31998" s="40">
        <v>1637704028913</v>
      </c>
      <c r="C31998" s="14" t="s">
        <v>9</v>
      </c>
    </row>
    <row r="31999" spans="1:3">
      <c r="A31999" s="1">
        <v>10493</v>
      </c>
      <c r="B31999" s="40">
        <v>1637704029607</v>
      </c>
      <c r="C31999" s="14" t="s">
        <v>60</v>
      </c>
    </row>
    <row r="32000" spans="1:3">
      <c r="A32000" s="1">
        <v>4596</v>
      </c>
      <c r="B32000" s="40">
        <v>1637704030450</v>
      </c>
      <c r="C32000" s="14" t="s">
        <v>47</v>
      </c>
    </row>
    <row r="32001" spans="1:3">
      <c r="A32001" s="1">
        <v>3816</v>
      </c>
      <c r="B32001" s="40">
        <v>1637704031064</v>
      </c>
      <c r="C32001" s="14" t="s">
        <v>22</v>
      </c>
    </row>
    <row r="32002" spans="1:3">
      <c r="A32002" s="1">
        <v>6436</v>
      </c>
      <c r="B32002" s="40">
        <v>1637704031358</v>
      </c>
      <c r="C32002" s="14" t="s">
        <v>7</v>
      </c>
    </row>
    <row r="32003" spans="1:3">
      <c r="A32003" s="1">
        <v>8543</v>
      </c>
      <c r="B32003" s="40">
        <v>1637704031549</v>
      </c>
      <c r="C32003" s="14" t="s">
        <v>60</v>
      </c>
    </row>
    <row r="32004" spans="1:3">
      <c r="A32004" s="1">
        <v>3988</v>
      </c>
      <c r="B32004" s="40">
        <v>1637704031735</v>
      </c>
      <c r="C32004" s="14" t="s">
        <v>7</v>
      </c>
    </row>
    <row r="32005" spans="1:3">
      <c r="A32005" s="1">
        <v>47370</v>
      </c>
      <c r="B32005" s="40">
        <v>1637704032066</v>
      </c>
      <c r="C32005" s="14" t="s">
        <v>26</v>
      </c>
    </row>
    <row r="32006" spans="1:3">
      <c r="A32006" s="1">
        <v>5441</v>
      </c>
      <c r="B32006" s="40">
        <v>1637704032172</v>
      </c>
      <c r="C32006" s="14" t="s">
        <v>7</v>
      </c>
    </row>
    <row r="32007" spans="1:3">
      <c r="A32007" s="1">
        <v>4136</v>
      </c>
      <c r="B32007" s="40">
        <v>1637704032186</v>
      </c>
      <c r="C32007" s="14" t="s">
        <v>7</v>
      </c>
    </row>
    <row r="32008" spans="1:3">
      <c r="A32008" s="1">
        <v>42357</v>
      </c>
      <c r="B32008" s="40">
        <v>1637704032509</v>
      </c>
      <c r="C32008" s="14" t="s">
        <v>69</v>
      </c>
    </row>
    <row r="32009" spans="1:3">
      <c r="A32009" s="1">
        <v>6892</v>
      </c>
      <c r="B32009" s="40">
        <v>1637704032633</v>
      </c>
      <c r="C32009" s="14" t="s">
        <v>80</v>
      </c>
    </row>
    <row r="32010" spans="1:3">
      <c r="A32010" s="1">
        <v>11903</v>
      </c>
      <c r="B32010" s="40">
        <v>1637704032717</v>
      </c>
      <c r="C32010" s="14" t="s">
        <v>58</v>
      </c>
    </row>
    <row r="32011" spans="1:3">
      <c r="A32011" s="1">
        <v>4444</v>
      </c>
      <c r="B32011" s="40">
        <v>1637704032814</v>
      </c>
      <c r="C32011" s="14" t="s">
        <v>7</v>
      </c>
    </row>
    <row r="32012" spans="1:3">
      <c r="A32012" s="1">
        <v>41968</v>
      </c>
      <c r="B32012" s="40">
        <v>1637704032829</v>
      </c>
      <c r="C32012" s="14" t="s">
        <v>69</v>
      </c>
    </row>
    <row r="32013" spans="1:3">
      <c r="A32013" s="1">
        <v>41887</v>
      </c>
      <c r="B32013" s="40">
        <v>1637704032884</v>
      </c>
      <c r="C32013" s="14" t="s">
        <v>69</v>
      </c>
    </row>
    <row r="32014" spans="1:3">
      <c r="A32014" s="1">
        <v>41883</v>
      </c>
      <c r="B32014" s="40">
        <v>1637704032956</v>
      </c>
      <c r="C32014" s="14" t="s">
        <v>69</v>
      </c>
    </row>
    <row r="32015" spans="1:3">
      <c r="A32015" s="1">
        <v>22669</v>
      </c>
      <c r="B32015" s="40">
        <v>1637704032964</v>
      </c>
      <c r="C32015" s="14" t="s">
        <v>39</v>
      </c>
    </row>
    <row r="32016" spans="1:3">
      <c r="A32016" s="1">
        <v>31769</v>
      </c>
      <c r="B32016" s="40">
        <v>1637704032979</v>
      </c>
      <c r="C32016" s="14" t="s">
        <v>42</v>
      </c>
    </row>
    <row r="32017" spans="1:3">
      <c r="A32017" s="1">
        <v>3940</v>
      </c>
      <c r="B32017" s="40">
        <v>1637704033171</v>
      </c>
      <c r="C32017" s="14" t="s">
        <v>7</v>
      </c>
    </row>
    <row r="32018" spans="1:3">
      <c r="A32018" s="1">
        <v>41606</v>
      </c>
      <c r="B32018" s="40">
        <v>1637704033234</v>
      </c>
      <c r="C32018" s="14" t="s">
        <v>69</v>
      </c>
    </row>
    <row r="32019" spans="1:3">
      <c r="A32019" s="1">
        <v>4228</v>
      </c>
      <c r="B32019" s="40">
        <v>1637704033452</v>
      </c>
      <c r="C32019" s="14" t="s">
        <v>68</v>
      </c>
    </row>
    <row r="32020" spans="1:3">
      <c r="A32020" s="1">
        <v>5037</v>
      </c>
      <c r="B32020" s="40">
        <v>1637704033483</v>
      </c>
      <c r="C32020" s="14" t="s">
        <v>47</v>
      </c>
    </row>
    <row r="32021" spans="1:3">
      <c r="A32021" s="1">
        <v>6795</v>
      </c>
      <c r="B32021" s="40">
        <v>1637704033499</v>
      </c>
      <c r="C32021" s="14" t="s">
        <v>63</v>
      </c>
    </row>
    <row r="32022" spans="1:3">
      <c r="A32022" s="1">
        <v>15752</v>
      </c>
      <c r="B32022" s="40">
        <v>1637704033811</v>
      </c>
      <c r="C32022" s="14" t="s">
        <v>103</v>
      </c>
    </row>
    <row r="32023" spans="1:3">
      <c r="A32023" s="1">
        <v>40718</v>
      </c>
      <c r="B32023" s="40">
        <v>1637704034035</v>
      </c>
      <c r="C32023" s="14" t="s">
        <v>69</v>
      </c>
    </row>
    <row r="32024" spans="1:3">
      <c r="A32024" s="1">
        <v>14374</v>
      </c>
      <c r="B32024" s="40">
        <v>1637704034155</v>
      </c>
      <c r="C32024" s="14" t="s">
        <v>103</v>
      </c>
    </row>
    <row r="32025" spans="1:3">
      <c r="A32025" s="1">
        <v>4219</v>
      </c>
      <c r="B32025" s="40">
        <v>1637704034218</v>
      </c>
      <c r="C32025" s="14" t="s">
        <v>47</v>
      </c>
    </row>
    <row r="32026" spans="1:3">
      <c r="A32026" s="1">
        <v>6874</v>
      </c>
      <c r="B32026" s="40">
        <v>1637704034280</v>
      </c>
      <c r="C32026" s="14" t="s">
        <v>50</v>
      </c>
    </row>
    <row r="32027" spans="1:3">
      <c r="A32027" s="1">
        <v>11633</v>
      </c>
      <c r="B32027" s="40">
        <v>1637704034327</v>
      </c>
      <c r="C32027" s="14" t="s">
        <v>63</v>
      </c>
    </row>
    <row r="32028" spans="1:3">
      <c r="A32028" s="1">
        <v>8925</v>
      </c>
      <c r="B32028" s="40">
        <v>1637704034608</v>
      </c>
      <c r="C32028" s="14" t="s">
        <v>63</v>
      </c>
    </row>
    <row r="32029" spans="1:3">
      <c r="A32029" s="1">
        <v>47923</v>
      </c>
      <c r="B32029" s="40">
        <v>1637704034675</v>
      </c>
      <c r="C32029" s="14" t="s">
        <v>26</v>
      </c>
    </row>
    <row r="32030" spans="1:3">
      <c r="A32030" s="1">
        <v>7879</v>
      </c>
      <c r="B32030" s="40">
        <v>1637704034905</v>
      </c>
      <c r="C32030" s="14" t="s">
        <v>7</v>
      </c>
    </row>
    <row r="32031" spans="1:3">
      <c r="A32031" s="1">
        <v>13795</v>
      </c>
      <c r="B32031" s="40">
        <v>1637704035061</v>
      </c>
      <c r="C32031" s="14" t="s">
        <v>103</v>
      </c>
    </row>
    <row r="32032" spans="1:3">
      <c r="A32032" s="1">
        <v>7009</v>
      </c>
      <c r="B32032" s="40">
        <v>1637704035093</v>
      </c>
      <c r="C32032" s="14" t="s">
        <v>24</v>
      </c>
    </row>
    <row r="32033" spans="1:3">
      <c r="A32033" s="1">
        <v>40342</v>
      </c>
      <c r="B32033" s="40">
        <v>1637704035231</v>
      </c>
      <c r="C32033" s="14" t="s">
        <v>49</v>
      </c>
    </row>
    <row r="32034" spans="1:3">
      <c r="A32034" s="1">
        <v>5017</v>
      </c>
      <c r="B32034" s="40">
        <v>1637704035233</v>
      </c>
      <c r="C32034" s="14" t="s">
        <v>18</v>
      </c>
    </row>
    <row r="32035" spans="1:3">
      <c r="A32035" s="1">
        <v>3182</v>
      </c>
      <c r="B32035" s="40">
        <v>1637704035457</v>
      </c>
      <c r="C32035" s="14" t="s">
        <v>25</v>
      </c>
    </row>
    <row r="32036" spans="1:3">
      <c r="A32036" s="1">
        <v>14005</v>
      </c>
      <c r="B32036" s="40">
        <v>1637704035686</v>
      </c>
      <c r="C32036" s="14" t="s">
        <v>103</v>
      </c>
    </row>
    <row r="32037" spans="1:3">
      <c r="A32037" s="1">
        <v>1929</v>
      </c>
      <c r="B32037" s="40">
        <v>1637704035731</v>
      </c>
      <c r="C32037" s="14" t="s">
        <v>25</v>
      </c>
    </row>
    <row r="32038" spans="1:3">
      <c r="A32038" s="1">
        <v>1725</v>
      </c>
      <c r="B32038" s="40">
        <v>1637704035767</v>
      </c>
      <c r="C32038" s="14" t="s">
        <v>25</v>
      </c>
    </row>
    <row r="32039" spans="1:3">
      <c r="A32039" s="1">
        <v>4759</v>
      </c>
      <c r="B32039" s="40">
        <v>1637704035881</v>
      </c>
      <c r="C32039" s="14" t="s">
        <v>46</v>
      </c>
    </row>
    <row r="32040" spans="1:3">
      <c r="A32040" s="1">
        <v>1611</v>
      </c>
      <c r="B32040" s="40">
        <v>1637704035884</v>
      </c>
      <c r="C32040" s="14" t="s">
        <v>25</v>
      </c>
    </row>
    <row r="32041" spans="1:3">
      <c r="A32041" s="1">
        <v>3162</v>
      </c>
      <c r="B32041" s="40">
        <v>1637704036046</v>
      </c>
      <c r="C32041" s="14" t="s">
        <v>68</v>
      </c>
    </row>
    <row r="32042" spans="1:3">
      <c r="A32042" s="1">
        <v>9812</v>
      </c>
      <c r="B32042" s="40">
        <v>1637704036226</v>
      </c>
      <c r="C32042" s="14" t="s">
        <v>55</v>
      </c>
    </row>
    <row r="32043" spans="1:3">
      <c r="A32043" s="1">
        <v>1826</v>
      </c>
      <c r="B32043" s="40">
        <v>1637704036413</v>
      </c>
      <c r="C32043" s="14" t="s">
        <v>16</v>
      </c>
    </row>
    <row r="32044" spans="1:3">
      <c r="A32044" s="1">
        <v>5246</v>
      </c>
      <c r="B32044" s="40">
        <v>1637704036460</v>
      </c>
      <c r="C32044" s="14" t="s">
        <v>59</v>
      </c>
    </row>
    <row r="32045" spans="1:3">
      <c r="A32045" s="1">
        <v>1846</v>
      </c>
      <c r="B32045" s="40">
        <v>1637704036719</v>
      </c>
      <c r="C32045" s="14" t="s">
        <v>25</v>
      </c>
    </row>
    <row r="32046" spans="1:3">
      <c r="A32046" s="1">
        <v>28178</v>
      </c>
      <c r="B32046" s="40">
        <v>1637704036748</v>
      </c>
      <c r="C32046" s="14" t="s">
        <v>64</v>
      </c>
    </row>
    <row r="32047" spans="1:3">
      <c r="A32047" s="1">
        <v>37183</v>
      </c>
      <c r="B32047" s="40">
        <v>1637704037681</v>
      </c>
      <c r="C32047" s="14" t="s">
        <v>69</v>
      </c>
    </row>
    <row r="32048" spans="1:3">
      <c r="A32048" s="1">
        <v>1592</v>
      </c>
      <c r="B32048" s="40">
        <v>1637704038516</v>
      </c>
      <c r="C32048" s="14" t="s">
        <v>16</v>
      </c>
    </row>
    <row r="32049" spans="1:3">
      <c r="A32049" s="1">
        <v>4159</v>
      </c>
      <c r="B32049" s="40">
        <v>1637704038639</v>
      </c>
      <c r="C32049" s="14" t="s">
        <v>76</v>
      </c>
    </row>
    <row r="32050" spans="1:3">
      <c r="A32050" s="1">
        <v>55980</v>
      </c>
      <c r="B32050" s="40">
        <v>1637704039210</v>
      </c>
      <c r="C32050" s="14" t="s">
        <v>69</v>
      </c>
    </row>
    <row r="32051" spans="1:3">
      <c r="A32051" s="1">
        <v>1987</v>
      </c>
      <c r="B32051" s="40">
        <v>1637704040251</v>
      </c>
      <c r="C32051" s="14" t="s">
        <v>19</v>
      </c>
    </row>
    <row r="32052" spans="1:3">
      <c r="A32052" s="1">
        <v>35399</v>
      </c>
      <c r="B32052" s="40">
        <v>1637704040264</v>
      </c>
      <c r="C32052" s="14" t="s">
        <v>49</v>
      </c>
    </row>
    <row r="32053" spans="1:3">
      <c r="A32053" s="1">
        <v>42330</v>
      </c>
      <c r="B32053" s="40">
        <v>1637704040286</v>
      </c>
      <c r="C32053" s="14" t="s">
        <v>23</v>
      </c>
    </row>
    <row r="32054" spans="1:3">
      <c r="A32054" s="1">
        <v>24636</v>
      </c>
      <c r="B32054" s="40">
        <v>1637704040295</v>
      </c>
      <c r="C32054" s="14" t="s">
        <v>64</v>
      </c>
    </row>
    <row r="32055" spans="1:3">
      <c r="A32055" s="1">
        <v>4154</v>
      </c>
      <c r="B32055" s="40">
        <v>1637704040445</v>
      </c>
      <c r="C32055" s="14" t="s">
        <v>76</v>
      </c>
    </row>
    <row r="32056" spans="1:3">
      <c r="A32056" s="1">
        <v>69643</v>
      </c>
      <c r="B32056" s="40">
        <v>1637704040552</v>
      </c>
      <c r="C32056" s="14" t="s">
        <v>27</v>
      </c>
    </row>
    <row r="32057" spans="1:3">
      <c r="A32057" s="1">
        <v>2064</v>
      </c>
      <c r="B32057" s="40">
        <v>1637704041640</v>
      </c>
      <c r="C32057" s="14" t="s">
        <v>65</v>
      </c>
    </row>
    <row r="32058" spans="1:3">
      <c r="A32058" s="1">
        <v>33522</v>
      </c>
      <c r="B32058" s="40">
        <v>1637704042062</v>
      </c>
      <c r="C32058" s="14" t="s">
        <v>49</v>
      </c>
    </row>
    <row r="32059" spans="1:3">
      <c r="A32059" s="1">
        <v>1013</v>
      </c>
      <c r="B32059" s="40">
        <v>1637704042103</v>
      </c>
      <c r="C32059" s="14" t="s">
        <v>25</v>
      </c>
    </row>
    <row r="32060" spans="1:3">
      <c r="A32060" s="1">
        <v>376</v>
      </c>
      <c r="B32060" s="40">
        <v>1637704042328</v>
      </c>
      <c r="C32060" s="14" t="s">
        <v>102</v>
      </c>
    </row>
    <row r="32061" spans="1:3">
      <c r="A32061" s="1">
        <v>3666</v>
      </c>
      <c r="B32061" s="40">
        <v>1637704042406</v>
      </c>
      <c r="C32061" s="14" t="s">
        <v>51</v>
      </c>
    </row>
    <row r="32062" spans="1:3">
      <c r="A32062" s="1">
        <v>10712</v>
      </c>
      <c r="B32062" s="40">
        <v>1637704042705</v>
      </c>
      <c r="C32062" s="14" t="s">
        <v>8</v>
      </c>
    </row>
    <row r="32063" spans="1:3">
      <c r="A32063" s="1">
        <v>3097</v>
      </c>
      <c r="B32063" s="40">
        <v>1637704043297</v>
      </c>
      <c r="C32063" s="14" t="s">
        <v>81</v>
      </c>
    </row>
    <row r="32064" spans="1:3">
      <c r="A32064" s="1">
        <v>21374</v>
      </c>
      <c r="B32064" s="40">
        <v>1637704043534</v>
      </c>
      <c r="C32064" s="14" t="s">
        <v>64</v>
      </c>
    </row>
    <row r="32065" spans="1:3">
      <c r="A32065" s="1">
        <v>1052</v>
      </c>
      <c r="B32065" s="40">
        <v>1637704043763</v>
      </c>
      <c r="C32065" s="14" t="s">
        <v>16</v>
      </c>
    </row>
    <row r="32066" spans="1:3">
      <c r="A32066" s="1">
        <v>5829</v>
      </c>
      <c r="B32066" s="40">
        <v>1637704044448</v>
      </c>
      <c r="C32066" s="14" t="s">
        <v>17</v>
      </c>
    </row>
    <row r="32067" spans="1:3">
      <c r="A32067" s="1">
        <v>3344</v>
      </c>
      <c r="B32067" s="40">
        <v>1637704044472</v>
      </c>
      <c r="C32067" s="14" t="s">
        <v>66</v>
      </c>
    </row>
    <row r="32068" spans="1:3">
      <c r="A32068" s="1">
        <v>39558</v>
      </c>
      <c r="B32068" s="40">
        <v>1637704044621</v>
      </c>
      <c r="C32068" s="14" t="s">
        <v>59</v>
      </c>
    </row>
    <row r="32069" spans="1:3">
      <c r="A32069" s="1">
        <v>39005</v>
      </c>
      <c r="B32069" s="40">
        <v>1637704045914</v>
      </c>
      <c r="C32069" s="14" t="s">
        <v>20</v>
      </c>
    </row>
    <row r="32070" spans="1:3">
      <c r="A32070" s="1">
        <v>18964</v>
      </c>
      <c r="B32070" s="40">
        <v>1637704045961</v>
      </c>
      <c r="C32070" s="14" t="s">
        <v>64</v>
      </c>
    </row>
    <row r="32071" spans="1:3">
      <c r="A32071" s="1">
        <v>2679</v>
      </c>
      <c r="B32071" s="40">
        <v>1637704046003</v>
      </c>
      <c r="C32071" s="14" t="s">
        <v>56</v>
      </c>
    </row>
    <row r="32072" spans="1:3">
      <c r="A32072" s="1">
        <v>18128</v>
      </c>
      <c r="B32072" s="40">
        <v>1637704046073</v>
      </c>
      <c r="C32072" s="14" t="s">
        <v>52</v>
      </c>
    </row>
    <row r="32073" spans="1:3">
      <c r="A32073" s="1">
        <v>3901</v>
      </c>
      <c r="B32073" s="40">
        <v>1637704046206</v>
      </c>
      <c r="C32073" s="14" t="s">
        <v>56</v>
      </c>
    </row>
    <row r="32074" spans="1:3">
      <c r="A32074" s="1">
        <v>5234</v>
      </c>
      <c r="B32074" s="40">
        <v>1637704046310</v>
      </c>
      <c r="C32074" s="14" t="s">
        <v>17</v>
      </c>
    </row>
    <row r="32075" spans="1:3">
      <c r="A32075" s="1">
        <v>1593</v>
      </c>
      <c r="B32075" s="40">
        <v>1637704046395</v>
      </c>
      <c r="C32075" s="14" t="s">
        <v>19</v>
      </c>
    </row>
    <row r="32076" spans="1:3">
      <c r="A32076" s="1">
        <v>6391</v>
      </c>
      <c r="B32076" s="40">
        <v>1637704046473</v>
      </c>
      <c r="C32076" s="14" t="s">
        <v>10</v>
      </c>
    </row>
    <row r="32077" spans="1:3">
      <c r="A32077" s="1">
        <v>38249</v>
      </c>
      <c r="B32077" s="40">
        <v>1637704046647</v>
      </c>
      <c r="C32077" s="14" t="s">
        <v>20</v>
      </c>
    </row>
    <row r="32078" spans="1:3">
      <c r="A32078" s="1">
        <v>37675</v>
      </c>
      <c r="B32078" s="40">
        <v>1637704047211</v>
      </c>
      <c r="C32078" s="14" t="s">
        <v>20</v>
      </c>
    </row>
    <row r="32079" spans="1:3">
      <c r="A32079" s="1">
        <v>21119</v>
      </c>
      <c r="B32079" s="40">
        <v>1637704047323</v>
      </c>
      <c r="C32079" s="14" t="s">
        <v>60</v>
      </c>
    </row>
    <row r="32080" spans="1:3">
      <c r="A32080" s="1">
        <v>4374</v>
      </c>
      <c r="B32080" s="40">
        <v>1637704047555</v>
      </c>
      <c r="C32080" s="14" t="s">
        <v>40</v>
      </c>
    </row>
    <row r="32081" spans="1:3">
      <c r="A32081" s="1">
        <v>78846</v>
      </c>
      <c r="B32081" s="40">
        <v>1637704047560</v>
      </c>
      <c r="C32081" s="14" t="s">
        <v>27</v>
      </c>
    </row>
    <row r="32082" spans="1:3">
      <c r="A32082" s="1">
        <v>87446</v>
      </c>
      <c r="B32082" s="40">
        <v>1637704047670</v>
      </c>
      <c r="C32082" s="14" t="s">
        <v>27</v>
      </c>
    </row>
    <row r="32083" spans="1:3">
      <c r="A32083" s="1">
        <v>4275</v>
      </c>
      <c r="B32083" s="40">
        <v>1637704047671</v>
      </c>
      <c r="C32083" s="14" t="s">
        <v>40</v>
      </c>
    </row>
    <row r="32084" spans="1:3">
      <c r="A32084" s="1">
        <v>37203</v>
      </c>
      <c r="B32084" s="40">
        <v>1637704047710</v>
      </c>
      <c r="C32084" s="14" t="s">
        <v>20</v>
      </c>
    </row>
    <row r="32085" spans="1:3">
      <c r="A32085" s="1">
        <v>75528</v>
      </c>
      <c r="B32085" s="40">
        <v>1637704047818</v>
      </c>
      <c r="C32085" s="14" t="s">
        <v>67</v>
      </c>
    </row>
    <row r="32086" spans="1:3">
      <c r="A32086" s="1">
        <v>4161</v>
      </c>
      <c r="B32086" s="40">
        <v>1637704048097</v>
      </c>
      <c r="C32086" s="14" t="s">
        <v>21</v>
      </c>
    </row>
    <row r="32087" spans="1:3">
      <c r="A32087" s="1">
        <v>8216</v>
      </c>
      <c r="B32087" s="40">
        <v>1637704048332</v>
      </c>
      <c r="C32087" s="14" t="s">
        <v>24</v>
      </c>
    </row>
    <row r="32088" spans="1:3">
      <c r="A32088" s="1">
        <v>3215</v>
      </c>
      <c r="B32088" s="40">
        <v>1637704048332</v>
      </c>
      <c r="C32088" s="14" t="s">
        <v>65</v>
      </c>
    </row>
    <row r="32089" spans="1:3">
      <c r="A32089" s="1">
        <v>3536</v>
      </c>
      <c r="B32089" s="40">
        <v>1637704048332</v>
      </c>
      <c r="C32089" s="14" t="s">
        <v>65</v>
      </c>
    </row>
    <row r="32090" spans="1:3">
      <c r="A32090" s="1">
        <v>18928</v>
      </c>
      <c r="B32090" s="40">
        <v>1637704048346</v>
      </c>
      <c r="C32090" s="14" t="s">
        <v>60</v>
      </c>
    </row>
    <row r="32091" spans="1:3">
      <c r="A32091" s="1">
        <v>8044</v>
      </c>
      <c r="B32091" s="40">
        <v>1637704048347</v>
      </c>
      <c r="C32091" s="14" t="s">
        <v>63</v>
      </c>
    </row>
    <row r="32092" spans="1:3">
      <c r="A32092" s="1">
        <v>7281</v>
      </c>
      <c r="B32092" s="40">
        <v>1637704048425</v>
      </c>
      <c r="C32092" s="14" t="s">
        <v>53</v>
      </c>
    </row>
    <row r="32093" spans="1:3">
      <c r="A32093" s="1">
        <v>8573</v>
      </c>
      <c r="B32093" s="40">
        <v>1637704048425</v>
      </c>
      <c r="C32093" s="14" t="s">
        <v>58</v>
      </c>
    </row>
    <row r="32094" spans="1:3">
      <c r="A32094" s="1">
        <v>2520</v>
      </c>
      <c r="B32094" s="40">
        <v>1637704048425</v>
      </c>
      <c r="C32094" s="14" t="s">
        <v>65</v>
      </c>
    </row>
    <row r="32095" spans="1:3">
      <c r="A32095" s="1">
        <v>3471</v>
      </c>
      <c r="B32095" s="40">
        <v>1637704048425</v>
      </c>
      <c r="C32095" s="14" t="s">
        <v>65</v>
      </c>
    </row>
    <row r="32096" spans="1:3">
      <c r="A32096" s="1">
        <v>2886</v>
      </c>
      <c r="B32096" s="40">
        <v>1637704048425</v>
      </c>
      <c r="C32096" s="14" t="s">
        <v>68</v>
      </c>
    </row>
    <row r="32097" spans="1:3">
      <c r="A32097" s="1">
        <v>3225</v>
      </c>
      <c r="B32097" s="40">
        <v>1637704048441</v>
      </c>
      <c r="C32097" s="14" t="s">
        <v>65</v>
      </c>
    </row>
    <row r="32098" spans="1:3">
      <c r="A32098" s="1">
        <v>3319</v>
      </c>
      <c r="B32098" s="40">
        <v>1637704048441</v>
      </c>
      <c r="C32098" s="14" t="s">
        <v>65</v>
      </c>
    </row>
    <row r="32099" spans="1:3">
      <c r="A32099" s="1">
        <v>2053</v>
      </c>
      <c r="B32099" s="40">
        <v>1637704048441</v>
      </c>
      <c r="C32099" s="14" t="s">
        <v>70</v>
      </c>
    </row>
    <row r="32100" spans="1:3">
      <c r="A32100" s="1">
        <v>14619</v>
      </c>
      <c r="B32100" s="40">
        <v>1637704048441</v>
      </c>
      <c r="C32100" s="14" t="s">
        <v>103</v>
      </c>
    </row>
    <row r="32101" spans="1:3">
      <c r="A32101" s="1">
        <v>18761</v>
      </c>
      <c r="B32101" s="40">
        <v>1637704048530</v>
      </c>
      <c r="C32101" s="14" t="s">
        <v>72</v>
      </c>
    </row>
    <row r="32102" spans="1:3">
      <c r="A32102" s="1">
        <v>75590</v>
      </c>
      <c r="B32102" s="40">
        <v>1637704048684</v>
      </c>
      <c r="C32102" s="14" t="s">
        <v>57</v>
      </c>
    </row>
    <row r="32103" spans="1:3">
      <c r="A32103" s="1">
        <v>18434</v>
      </c>
      <c r="B32103" s="40">
        <v>1637704048858</v>
      </c>
      <c r="C32103" s="14" t="s">
        <v>72</v>
      </c>
    </row>
    <row r="32104" spans="1:3">
      <c r="A32104" s="1">
        <v>17697</v>
      </c>
      <c r="B32104" s="40">
        <v>1637704049564</v>
      </c>
      <c r="C32104" s="14" t="s">
        <v>72</v>
      </c>
    </row>
    <row r="32105" spans="1:3">
      <c r="A32105" s="1">
        <v>16520</v>
      </c>
      <c r="B32105" s="40">
        <v>1637704049679</v>
      </c>
      <c r="C32105" s="14" t="s">
        <v>60</v>
      </c>
    </row>
    <row r="32106" spans="1:3">
      <c r="A32106" s="1">
        <v>17558</v>
      </c>
      <c r="B32106" s="40">
        <v>1637704049692</v>
      </c>
      <c r="C32106" s="14" t="s">
        <v>72</v>
      </c>
    </row>
    <row r="32107" spans="1:3">
      <c r="A32107" s="1">
        <v>3080</v>
      </c>
      <c r="B32107" s="40">
        <v>1637704049767</v>
      </c>
      <c r="C32107" s="14" t="s">
        <v>77</v>
      </c>
    </row>
    <row r="32108" spans="1:3">
      <c r="A32108" s="1">
        <v>16290</v>
      </c>
      <c r="B32108" s="40">
        <v>1637704049915</v>
      </c>
      <c r="C32108" s="14" t="s">
        <v>60</v>
      </c>
    </row>
    <row r="32109" spans="1:3">
      <c r="A32109" s="1">
        <v>16572</v>
      </c>
      <c r="B32109" s="40">
        <v>1637704050005</v>
      </c>
      <c r="C32109" s="14" t="s">
        <v>60</v>
      </c>
    </row>
    <row r="32110" spans="1:3">
      <c r="A32110" s="1">
        <v>74172</v>
      </c>
      <c r="B32110" s="40">
        <v>1637704050108</v>
      </c>
      <c r="C32110" s="14" t="s">
        <v>57</v>
      </c>
    </row>
    <row r="32111" spans="1:3">
      <c r="A32111" s="1">
        <v>5953</v>
      </c>
      <c r="B32111" s="40">
        <v>1637704050707</v>
      </c>
      <c r="C32111" s="14" t="s">
        <v>48</v>
      </c>
    </row>
    <row r="32112" spans="1:3">
      <c r="A32112" s="1">
        <v>4924</v>
      </c>
      <c r="B32112" s="40">
        <v>1637704051010</v>
      </c>
      <c r="C32112" s="14" t="s">
        <v>17</v>
      </c>
    </row>
    <row r="32113" spans="1:3">
      <c r="A32113" s="1">
        <v>3719</v>
      </c>
      <c r="B32113" s="40">
        <v>1637704051287</v>
      </c>
      <c r="C32113" s="14" t="s">
        <v>7</v>
      </c>
    </row>
    <row r="32114" spans="1:3">
      <c r="A32114" s="1">
        <v>77407</v>
      </c>
      <c r="B32114" s="40">
        <v>1637704051312</v>
      </c>
      <c r="C32114" s="14" t="s">
        <v>69</v>
      </c>
    </row>
    <row r="32115" spans="1:3">
      <c r="A32115" s="1">
        <v>2377</v>
      </c>
      <c r="B32115" s="40">
        <v>1637704051572</v>
      </c>
      <c r="C32115" s="14" t="s">
        <v>77</v>
      </c>
    </row>
    <row r="32116" spans="1:3">
      <c r="A32116" s="1">
        <v>2126</v>
      </c>
      <c r="B32116" s="40">
        <v>1637704051574</v>
      </c>
      <c r="C32116" s="14" t="s">
        <v>16</v>
      </c>
    </row>
    <row r="32117" spans="1:3">
      <c r="A32117" s="1">
        <v>3254</v>
      </c>
      <c r="B32117" s="40">
        <v>1637704051723</v>
      </c>
      <c r="C32117" s="14" t="s">
        <v>66</v>
      </c>
    </row>
    <row r="32118" spans="1:3">
      <c r="A32118" s="1">
        <v>2318</v>
      </c>
      <c r="B32118" s="40">
        <v>1637704052260</v>
      </c>
      <c r="C32118" s="14" t="s">
        <v>22</v>
      </c>
    </row>
    <row r="32119" spans="1:3">
      <c r="A32119" s="1">
        <v>2588</v>
      </c>
      <c r="B32119" s="40">
        <v>1637704052317</v>
      </c>
      <c r="C32119" s="14" t="s">
        <v>66</v>
      </c>
    </row>
    <row r="32120" spans="1:3">
      <c r="A32120" s="1">
        <v>4519</v>
      </c>
      <c r="B32120" s="40">
        <v>1637704052441</v>
      </c>
      <c r="C32120" s="14" t="s">
        <v>66</v>
      </c>
    </row>
    <row r="32121" spans="1:3">
      <c r="A32121" s="1">
        <v>5386</v>
      </c>
      <c r="B32121" s="40">
        <v>1637704052535</v>
      </c>
      <c r="C32121" s="14" t="s">
        <v>66</v>
      </c>
    </row>
    <row r="32122" spans="1:3">
      <c r="A32122" s="1">
        <v>3628</v>
      </c>
      <c r="B32122" s="40">
        <v>1637704052645</v>
      </c>
      <c r="C32122" s="14" t="s">
        <v>66</v>
      </c>
    </row>
    <row r="32123" spans="1:3">
      <c r="A32123" s="1">
        <v>5331</v>
      </c>
      <c r="B32123" s="40">
        <v>1637704052676</v>
      </c>
      <c r="C32123" s="14" t="s">
        <v>66</v>
      </c>
    </row>
    <row r="32124" spans="1:3">
      <c r="A32124" s="1">
        <v>3476</v>
      </c>
      <c r="B32124" s="40">
        <v>1637704052692</v>
      </c>
      <c r="C32124" s="14" t="s">
        <v>81</v>
      </c>
    </row>
    <row r="32125" spans="1:3">
      <c r="A32125" s="1">
        <v>3225</v>
      </c>
      <c r="B32125" s="40">
        <v>1637704053662</v>
      </c>
      <c r="C32125" s="14" t="s">
        <v>10</v>
      </c>
    </row>
    <row r="32126" spans="1:3">
      <c r="A32126" s="1">
        <v>82732</v>
      </c>
      <c r="B32126" s="40">
        <v>1637704053775</v>
      </c>
      <c r="C32126" s="14" t="s">
        <v>23</v>
      </c>
    </row>
    <row r="32127" spans="1:3">
      <c r="A32127" s="1">
        <v>4000</v>
      </c>
      <c r="B32127" s="40">
        <v>1637704053879</v>
      </c>
      <c r="C32127" s="14" t="s">
        <v>61</v>
      </c>
    </row>
    <row r="32128" spans="1:3">
      <c r="A32128" s="1">
        <v>270</v>
      </c>
      <c r="B32128" s="40">
        <v>1637704053958</v>
      </c>
      <c r="C32128" s="14" t="s">
        <v>102</v>
      </c>
    </row>
    <row r="32129" spans="1:3">
      <c r="A32129" s="1">
        <v>15339</v>
      </c>
      <c r="B32129" s="40">
        <v>1637704054229</v>
      </c>
      <c r="C32129" s="42" t="s">
        <v>8</v>
      </c>
    </row>
    <row r="32130" spans="1:3">
      <c r="A32130" s="1">
        <v>3396</v>
      </c>
      <c r="B32130" s="40">
        <v>1637704054317</v>
      </c>
      <c r="C32130" s="42" t="s">
        <v>51</v>
      </c>
    </row>
    <row r="32131" spans="1:3">
      <c r="A32131" s="1">
        <v>68419</v>
      </c>
      <c r="B32131" s="40">
        <v>1637704054907</v>
      </c>
      <c r="C32131" s="14" t="s">
        <v>67</v>
      </c>
    </row>
    <row r="32132" spans="1:3">
      <c r="A32132" s="1">
        <v>68285</v>
      </c>
      <c r="B32132" s="40">
        <v>1637704054979</v>
      </c>
      <c r="C32132" s="42" t="s">
        <v>67</v>
      </c>
    </row>
    <row r="32133" spans="1:3">
      <c r="A32133" s="1">
        <v>68368</v>
      </c>
      <c r="B32133" s="40">
        <v>1637704055708</v>
      </c>
      <c r="C32133" s="42" t="s">
        <v>54</v>
      </c>
    </row>
    <row r="32134" spans="1:3">
      <c r="A32134" s="1">
        <v>1256</v>
      </c>
      <c r="B32134" s="40">
        <v>1637704056170</v>
      </c>
      <c r="C32134" s="42" t="s">
        <v>19</v>
      </c>
    </row>
    <row r="32135" spans="1:3">
      <c r="A32135" s="1">
        <v>66972</v>
      </c>
      <c r="B32135" s="40">
        <v>1637704056275</v>
      </c>
      <c r="C32135" s="42" t="s">
        <v>67</v>
      </c>
    </row>
    <row r="32136" spans="1:3">
      <c r="A32136" s="1">
        <v>55104</v>
      </c>
      <c r="B32136" s="40">
        <v>1637704056393</v>
      </c>
      <c r="C32136" s="14" t="s">
        <v>64</v>
      </c>
    </row>
    <row r="32137" spans="1:3">
      <c r="A32137" s="1">
        <v>1199</v>
      </c>
      <c r="B32137" s="40">
        <v>1637704056549</v>
      </c>
      <c r="C32137" s="14" t="s">
        <v>25</v>
      </c>
    </row>
    <row r="32138" spans="1:3">
      <c r="A32138" s="1">
        <v>57136</v>
      </c>
      <c r="B32138" s="40">
        <v>1637704056662</v>
      </c>
      <c r="C32138" s="42" t="s">
        <v>44</v>
      </c>
    </row>
    <row r="32139" spans="1:3">
      <c r="A32139" s="1">
        <v>66359</v>
      </c>
      <c r="B32139" s="40">
        <v>1637704056961</v>
      </c>
      <c r="C32139" s="42" t="s">
        <v>67</v>
      </c>
    </row>
    <row r="32140" spans="1:3">
      <c r="A32140" s="1">
        <v>27165</v>
      </c>
      <c r="B32140" s="40">
        <v>1637704057000</v>
      </c>
      <c r="C32140" s="14" t="s">
        <v>59</v>
      </c>
    </row>
    <row r="32141" spans="1:3">
      <c r="A32141" s="1">
        <v>72433</v>
      </c>
      <c r="B32141" s="40">
        <v>1637704057070</v>
      </c>
      <c r="C32141" s="14" t="s">
        <v>49</v>
      </c>
    </row>
    <row r="32142" spans="1:3">
      <c r="A32142" s="1">
        <v>53390</v>
      </c>
      <c r="B32142" s="40">
        <v>1637704057714</v>
      </c>
      <c r="C32142" s="14" t="s">
        <v>52</v>
      </c>
    </row>
    <row r="32143" spans="1:3">
      <c r="A32143" s="1">
        <v>54014</v>
      </c>
      <c r="B32143" s="40">
        <v>1637704057881</v>
      </c>
      <c r="C32143" s="14" t="s">
        <v>62</v>
      </c>
    </row>
    <row r="32144" spans="1:3">
      <c r="A32144" s="1">
        <v>65339</v>
      </c>
      <c r="B32144" s="40">
        <v>1637704057923</v>
      </c>
      <c r="C32144" s="14" t="s">
        <v>67</v>
      </c>
    </row>
    <row r="32145" spans="1:3">
      <c r="A32145" s="1">
        <v>65323</v>
      </c>
      <c r="B32145" s="40">
        <v>1637704058008</v>
      </c>
      <c r="C32145" s="14" t="s">
        <v>67</v>
      </c>
    </row>
    <row r="32146" spans="1:3">
      <c r="A32146" s="1">
        <v>2462</v>
      </c>
      <c r="B32146" s="40">
        <v>1637704058036</v>
      </c>
      <c r="C32146" s="14" t="s">
        <v>18</v>
      </c>
    </row>
    <row r="32147" spans="1:3">
      <c r="A32147" s="1">
        <v>108172</v>
      </c>
      <c r="B32147" s="40">
        <v>1637704058858</v>
      </c>
      <c r="C32147" s="14" t="s">
        <v>27</v>
      </c>
    </row>
    <row r="32148" spans="1:3">
      <c r="A32148" s="1">
        <v>2495</v>
      </c>
      <c r="B32148" s="40">
        <v>1637704059287</v>
      </c>
      <c r="C32148" s="14" t="s">
        <v>18</v>
      </c>
    </row>
    <row r="32149" spans="1:3">
      <c r="A32149" s="1">
        <v>1961</v>
      </c>
      <c r="B32149" s="40">
        <v>1637704059630</v>
      </c>
      <c r="C32149" s="14" t="s">
        <v>70</v>
      </c>
    </row>
    <row r="32150" spans="1:3">
      <c r="A32150" s="1">
        <v>7855</v>
      </c>
      <c r="B32150" s="40">
        <v>1637704059646</v>
      </c>
      <c r="C32150" s="14" t="s">
        <v>63</v>
      </c>
    </row>
    <row r="32151" spans="1:3">
      <c r="A32151" s="1">
        <v>8296</v>
      </c>
      <c r="B32151" s="40">
        <v>1637704059646</v>
      </c>
      <c r="C32151" s="14" t="s">
        <v>63</v>
      </c>
    </row>
    <row r="32152" spans="1:3">
      <c r="A32152" s="1">
        <v>8265</v>
      </c>
      <c r="B32152" s="40">
        <v>1637704059661</v>
      </c>
      <c r="C32152" s="14" t="s">
        <v>63</v>
      </c>
    </row>
    <row r="32153" spans="1:3">
      <c r="A32153" s="1">
        <v>1912</v>
      </c>
      <c r="B32153" s="40">
        <v>1637704059661</v>
      </c>
      <c r="C32153" s="14" t="s">
        <v>65</v>
      </c>
    </row>
    <row r="32154" spans="1:3">
      <c r="A32154" s="1">
        <v>4139</v>
      </c>
      <c r="B32154" s="40">
        <v>1637704059677</v>
      </c>
      <c r="C32154" s="14" t="s">
        <v>41</v>
      </c>
    </row>
    <row r="32155" spans="1:3">
      <c r="A32155" s="1">
        <v>4749</v>
      </c>
      <c r="B32155" s="40">
        <v>1637704059677</v>
      </c>
      <c r="C32155" s="14" t="s">
        <v>41</v>
      </c>
    </row>
    <row r="32156" spans="1:3">
      <c r="A32156" s="1">
        <v>8057</v>
      </c>
      <c r="B32156" s="40">
        <v>1637704059677</v>
      </c>
      <c r="C32156" s="14" t="s">
        <v>63</v>
      </c>
    </row>
    <row r="32157" spans="1:3">
      <c r="A32157" s="1">
        <v>8562</v>
      </c>
      <c r="B32157" s="40">
        <v>1637704059677</v>
      </c>
      <c r="C32157" s="14" t="s">
        <v>63</v>
      </c>
    </row>
    <row r="32158" spans="1:3">
      <c r="A32158" s="1">
        <v>2985</v>
      </c>
      <c r="B32158" s="40">
        <v>1637704059677</v>
      </c>
      <c r="C32158" s="14" t="s">
        <v>70</v>
      </c>
    </row>
    <row r="32159" spans="1:3">
      <c r="A32159" s="1">
        <v>218</v>
      </c>
      <c r="B32159" s="40">
        <v>1637704059805</v>
      </c>
      <c r="C32159" s="14" t="s">
        <v>78</v>
      </c>
    </row>
    <row r="32160" spans="1:3">
      <c r="A32160" s="1">
        <v>13878</v>
      </c>
      <c r="B32160" s="40">
        <v>1637704059829</v>
      </c>
      <c r="C32160" s="14" t="s">
        <v>11</v>
      </c>
    </row>
    <row r="32161" spans="1:3">
      <c r="A32161" s="1">
        <v>5058</v>
      </c>
      <c r="B32161" s="40">
        <v>1637704059891</v>
      </c>
      <c r="C32161" s="14" t="s">
        <v>17</v>
      </c>
    </row>
    <row r="32162" spans="1:3">
      <c r="A32162" s="1">
        <v>76411</v>
      </c>
      <c r="B32162" s="40">
        <v>1637704059993</v>
      </c>
      <c r="C32162" s="14" t="s">
        <v>26</v>
      </c>
    </row>
    <row r="32163" spans="1:3">
      <c r="A32163" s="1">
        <v>76313</v>
      </c>
      <c r="B32163" s="40">
        <v>1637704059994</v>
      </c>
      <c r="C32163" s="14" t="s">
        <v>26</v>
      </c>
    </row>
    <row r="32164" spans="1:3">
      <c r="A32164" s="1">
        <v>76337</v>
      </c>
      <c r="B32164" s="40">
        <v>1637704060182</v>
      </c>
      <c r="C32164" s="14" t="s">
        <v>26</v>
      </c>
    </row>
    <row r="32165" spans="1:3">
      <c r="A32165" s="1">
        <v>1075</v>
      </c>
      <c r="B32165" s="40">
        <v>1637704060500</v>
      </c>
      <c r="C32165" s="14" t="s">
        <v>19</v>
      </c>
    </row>
    <row r="32166" spans="1:3">
      <c r="A32166" s="1">
        <v>299</v>
      </c>
      <c r="B32166" s="40">
        <v>1637704060919</v>
      </c>
      <c r="C32166" s="14" t="s">
        <v>78</v>
      </c>
    </row>
    <row r="32167" spans="1:3">
      <c r="A32167" s="1">
        <v>75379</v>
      </c>
      <c r="B32167" s="40">
        <v>1637704061071</v>
      </c>
      <c r="C32167" s="14" t="s">
        <v>26</v>
      </c>
    </row>
    <row r="32168" spans="1:3">
      <c r="A32168" s="1">
        <v>18812</v>
      </c>
      <c r="B32168" s="40">
        <v>1637704061083</v>
      </c>
      <c r="C32168" s="14" t="s">
        <v>10</v>
      </c>
    </row>
    <row r="32169" spans="1:3">
      <c r="A32169" s="1">
        <v>75314</v>
      </c>
      <c r="B32169" s="40">
        <v>1637704061181</v>
      </c>
      <c r="C32169" s="14" t="s">
        <v>26</v>
      </c>
    </row>
    <row r="32170" spans="1:3">
      <c r="A32170" s="1">
        <v>18737</v>
      </c>
      <c r="B32170" s="40">
        <v>1637704061193</v>
      </c>
      <c r="C32170" s="14" t="s">
        <v>10</v>
      </c>
    </row>
    <row r="32171" spans="1:3">
      <c r="A32171" s="1">
        <v>12337</v>
      </c>
      <c r="B32171" s="40">
        <v>1637704061246</v>
      </c>
      <c r="C32171" s="14" t="s">
        <v>60</v>
      </c>
    </row>
    <row r="32172" spans="1:3">
      <c r="A32172" s="1">
        <v>12241</v>
      </c>
      <c r="B32172" s="40">
        <v>1637704061268</v>
      </c>
      <c r="C32172" s="14" t="s">
        <v>60</v>
      </c>
    </row>
    <row r="32173" spans="1:3">
      <c r="A32173" s="1">
        <v>75222</v>
      </c>
      <c r="B32173" s="40">
        <v>1637704061275</v>
      </c>
      <c r="C32173" s="14" t="s">
        <v>23</v>
      </c>
    </row>
    <row r="32174" spans="1:3">
      <c r="A32174" s="1">
        <v>12415</v>
      </c>
      <c r="B32174" s="40">
        <v>1637704061331</v>
      </c>
      <c r="C32174" s="14" t="s">
        <v>37</v>
      </c>
    </row>
    <row r="32175" spans="1:3">
      <c r="A32175" s="1">
        <v>18896</v>
      </c>
      <c r="B32175" s="40">
        <v>1637704061350</v>
      </c>
      <c r="C32175" s="14" t="s">
        <v>10</v>
      </c>
    </row>
    <row r="32176" spans="1:3">
      <c r="A32176" s="1">
        <v>18350</v>
      </c>
      <c r="B32176" s="40">
        <v>1637704061506</v>
      </c>
      <c r="C32176" s="14" t="s">
        <v>10</v>
      </c>
    </row>
    <row r="32177" spans="1:3">
      <c r="A32177" s="1">
        <v>18162</v>
      </c>
      <c r="B32177" s="40">
        <v>1637704061709</v>
      </c>
      <c r="C32177" s="14" t="s">
        <v>10</v>
      </c>
    </row>
    <row r="32178" spans="1:3">
      <c r="A32178" s="1">
        <v>1069</v>
      </c>
      <c r="B32178" s="40">
        <v>1637704061782</v>
      </c>
      <c r="C32178" s="14" t="s">
        <v>19</v>
      </c>
    </row>
    <row r="32179" spans="1:3">
      <c r="A32179" s="1">
        <v>18839</v>
      </c>
      <c r="B32179" s="40">
        <v>1637704062005</v>
      </c>
      <c r="C32179" s="14" t="s">
        <v>10</v>
      </c>
    </row>
    <row r="32180" spans="1:3">
      <c r="A32180" s="1">
        <v>3157</v>
      </c>
      <c r="B32180" s="40">
        <v>1637704062348</v>
      </c>
      <c r="C32180" s="14" t="s">
        <v>66</v>
      </c>
    </row>
    <row r="32181" spans="1:3">
      <c r="A32181" s="1">
        <v>1951</v>
      </c>
      <c r="B32181" s="40">
        <v>1637704062379</v>
      </c>
      <c r="C32181" s="14" t="s">
        <v>7</v>
      </c>
    </row>
    <row r="32182" spans="1:3">
      <c r="A32182" s="1">
        <v>50724</v>
      </c>
      <c r="B32182" s="40">
        <v>1637704063060</v>
      </c>
      <c r="C32182" s="14" t="s">
        <v>72</v>
      </c>
    </row>
    <row r="32183" spans="1:3">
      <c r="A32183" s="1">
        <v>2410</v>
      </c>
      <c r="B32183" s="40">
        <v>1637704063460</v>
      </c>
      <c r="C32183" s="14" t="s">
        <v>7</v>
      </c>
    </row>
    <row r="32184" spans="1:3">
      <c r="A32184" s="1">
        <v>2739</v>
      </c>
      <c r="B32184" s="40">
        <v>1637704063677</v>
      </c>
      <c r="C32184" s="14" t="s">
        <v>18</v>
      </c>
    </row>
    <row r="32185" spans="1:3">
      <c r="A32185" s="1">
        <v>38645</v>
      </c>
      <c r="B32185" s="40">
        <v>1637704063817</v>
      </c>
      <c r="C32185" s="14" t="s">
        <v>42</v>
      </c>
    </row>
    <row r="32186" spans="1:3">
      <c r="A32186" s="1">
        <v>17625</v>
      </c>
      <c r="B32186" s="40">
        <v>1637704063855</v>
      </c>
      <c r="C32186" s="14" t="s">
        <v>11</v>
      </c>
    </row>
    <row r="32187" spans="1:3">
      <c r="A32187" s="1">
        <v>37967</v>
      </c>
      <c r="B32187" s="40">
        <v>1637704064426</v>
      </c>
      <c r="C32187" s="14" t="s">
        <v>42</v>
      </c>
    </row>
    <row r="32188" spans="1:3">
      <c r="A32188" s="1">
        <v>3963</v>
      </c>
      <c r="B32188" s="40">
        <v>1637704064879</v>
      </c>
      <c r="C32188" s="14" t="s">
        <v>61</v>
      </c>
    </row>
    <row r="32189" spans="1:3">
      <c r="A32189" s="1">
        <v>4687</v>
      </c>
      <c r="B32189" s="40">
        <v>1637704064895</v>
      </c>
      <c r="C32189" s="14" t="s">
        <v>61</v>
      </c>
    </row>
    <row r="32190" spans="1:3">
      <c r="A32190" s="1">
        <v>1937</v>
      </c>
      <c r="B32190" s="40">
        <v>1637704065114</v>
      </c>
      <c r="C32190" s="14" t="s">
        <v>65</v>
      </c>
    </row>
    <row r="32191" spans="1:3">
      <c r="A32191" s="1">
        <v>8174</v>
      </c>
      <c r="B32191" s="40">
        <v>1637704065302</v>
      </c>
      <c r="C32191" s="14" t="s">
        <v>28</v>
      </c>
    </row>
    <row r="32192" spans="1:3">
      <c r="A32192" s="1">
        <v>70775</v>
      </c>
      <c r="B32192" s="40">
        <v>1637704065703</v>
      </c>
      <c r="C32192" s="14" t="s">
        <v>26</v>
      </c>
    </row>
    <row r="32193" spans="1:3">
      <c r="A32193" s="1">
        <v>8402</v>
      </c>
      <c r="B32193" s="40">
        <v>1637704065895</v>
      </c>
      <c r="C32193" s="14" t="s">
        <v>63</v>
      </c>
    </row>
    <row r="32194" spans="1:3">
      <c r="A32194" s="1">
        <v>90022</v>
      </c>
      <c r="B32194" s="40">
        <v>1637704065910</v>
      </c>
      <c r="C32194" s="14" t="s">
        <v>27</v>
      </c>
    </row>
    <row r="32195" spans="1:3">
      <c r="A32195" s="1">
        <v>2385</v>
      </c>
      <c r="B32195" s="40">
        <v>1637704065973</v>
      </c>
      <c r="C32195" s="14" t="s">
        <v>65</v>
      </c>
    </row>
    <row r="32196" spans="1:3">
      <c r="A32196" s="1">
        <v>63444</v>
      </c>
      <c r="B32196" s="40">
        <v>1637704065978</v>
      </c>
      <c r="C32196" s="14" t="s">
        <v>71</v>
      </c>
    </row>
    <row r="32197" spans="1:3">
      <c r="A32197" s="1">
        <v>11777</v>
      </c>
      <c r="B32197" s="40">
        <v>1637704065984</v>
      </c>
      <c r="C32197" s="14" t="s">
        <v>46</v>
      </c>
    </row>
    <row r="32198" spans="1:3">
      <c r="A32198" s="1">
        <v>2211</v>
      </c>
      <c r="B32198" s="40">
        <v>1637704066178</v>
      </c>
      <c r="C32198" s="14" t="s">
        <v>65</v>
      </c>
    </row>
    <row r="32199" spans="1:3">
      <c r="A32199" s="1">
        <v>2788</v>
      </c>
      <c r="B32199" s="40">
        <v>1637704066193</v>
      </c>
      <c r="C32199" s="14" t="s">
        <v>56</v>
      </c>
    </row>
    <row r="32200" spans="1:3">
      <c r="A32200" s="1">
        <v>9138</v>
      </c>
      <c r="B32200" s="40">
        <v>1637704066201</v>
      </c>
      <c r="C32200" s="14" t="s">
        <v>79</v>
      </c>
    </row>
    <row r="32201" spans="1:3">
      <c r="A32201" s="1">
        <v>6952</v>
      </c>
      <c r="B32201" s="40">
        <v>1637704066256</v>
      </c>
      <c r="C32201" s="14" t="s">
        <v>63</v>
      </c>
    </row>
    <row r="32202" spans="1:3">
      <c r="A32202" s="1">
        <v>96948</v>
      </c>
      <c r="B32202" s="40">
        <v>1637704066274</v>
      </c>
      <c r="C32202" s="14" t="s">
        <v>27</v>
      </c>
    </row>
    <row r="32203" spans="1:3">
      <c r="A32203" s="1">
        <v>2152</v>
      </c>
      <c r="B32203" s="40">
        <v>1637704066418</v>
      </c>
      <c r="C32203" s="14" t="s">
        <v>19</v>
      </c>
    </row>
    <row r="32204" spans="1:3">
      <c r="A32204" s="1">
        <v>4956</v>
      </c>
      <c r="B32204" s="40">
        <v>1637704066709</v>
      </c>
      <c r="C32204" s="14" t="s">
        <v>24</v>
      </c>
    </row>
    <row r="32205" spans="1:3">
      <c r="A32205" s="1">
        <v>4979</v>
      </c>
      <c r="B32205" s="40">
        <v>1637704066756</v>
      </c>
      <c r="C32205" s="14" t="s">
        <v>24</v>
      </c>
    </row>
    <row r="32206" spans="1:3">
      <c r="A32206" s="1">
        <v>6847</v>
      </c>
      <c r="B32206" s="40">
        <v>1637704066763</v>
      </c>
      <c r="C32206" s="14" t="s">
        <v>55</v>
      </c>
    </row>
    <row r="32207" spans="1:3">
      <c r="A32207" s="1">
        <v>340</v>
      </c>
      <c r="B32207" s="40">
        <v>1637704067365</v>
      </c>
      <c r="C32207" s="14" t="s">
        <v>102</v>
      </c>
    </row>
    <row r="32208" spans="1:3">
      <c r="A32208" s="1">
        <v>11834</v>
      </c>
      <c r="B32208" s="40">
        <v>1637704067404</v>
      </c>
      <c r="C32208" s="14" t="s">
        <v>79</v>
      </c>
    </row>
    <row r="32209" spans="1:3">
      <c r="A32209" s="1">
        <v>44341</v>
      </c>
      <c r="B32209" s="40">
        <v>1637704067502</v>
      </c>
      <c r="C32209" s="14" t="s">
        <v>64</v>
      </c>
    </row>
    <row r="32210" spans="1:3">
      <c r="A32210" s="1">
        <v>62005</v>
      </c>
      <c r="B32210" s="40">
        <v>1637704067543</v>
      </c>
      <c r="C32210" s="14" t="s">
        <v>71</v>
      </c>
    </row>
    <row r="32211" spans="1:3">
      <c r="A32211" s="1">
        <v>28835</v>
      </c>
      <c r="B32211" s="40">
        <v>1637704067706</v>
      </c>
      <c r="C32211" s="14" t="s">
        <v>8</v>
      </c>
    </row>
    <row r="32212" spans="1:3">
      <c r="A32212" s="1">
        <v>44113</v>
      </c>
      <c r="B32212" s="40">
        <v>1637704067736</v>
      </c>
      <c r="C32212" s="14" t="s">
        <v>64</v>
      </c>
    </row>
    <row r="32213" spans="1:3">
      <c r="A32213" s="1">
        <v>5544</v>
      </c>
      <c r="B32213" s="40">
        <v>1637704067834</v>
      </c>
      <c r="C32213" s="14" t="s">
        <v>66</v>
      </c>
    </row>
    <row r="32214" spans="1:3">
      <c r="A32214" s="1">
        <v>43976</v>
      </c>
      <c r="B32214" s="40">
        <v>1637704067928</v>
      </c>
      <c r="C32214" s="14" t="s">
        <v>64</v>
      </c>
    </row>
    <row r="32215" spans="1:3">
      <c r="A32215" s="1">
        <v>43512</v>
      </c>
      <c r="B32215" s="40">
        <v>1637704067943</v>
      </c>
      <c r="C32215" s="14" t="s">
        <v>64</v>
      </c>
    </row>
    <row r="32216" spans="1:3">
      <c r="A32216" s="1">
        <v>318</v>
      </c>
      <c r="B32216" s="40">
        <v>1637704068147</v>
      </c>
      <c r="C32216" s="14" t="s">
        <v>102</v>
      </c>
    </row>
    <row r="32217" spans="1:3">
      <c r="A32217" s="1">
        <v>43262</v>
      </c>
      <c r="B32217" s="40">
        <v>1637704068241</v>
      </c>
      <c r="C32217" s="14" t="s">
        <v>64</v>
      </c>
    </row>
    <row r="32218" spans="1:3">
      <c r="A32218" s="1">
        <v>28444</v>
      </c>
      <c r="B32218" s="40">
        <v>1637704068467</v>
      </c>
      <c r="C32218" s="14" t="s">
        <v>8</v>
      </c>
    </row>
    <row r="32219" spans="1:3">
      <c r="A32219" s="1">
        <v>70173</v>
      </c>
      <c r="B32219" s="40">
        <v>1637704068635</v>
      </c>
      <c r="C32219" s="14" t="s">
        <v>20</v>
      </c>
    </row>
    <row r="32220" spans="1:3">
      <c r="A32220" s="1">
        <v>514</v>
      </c>
      <c r="B32220" s="40">
        <v>1637704068646</v>
      </c>
      <c r="C32220" s="14" t="s">
        <v>102</v>
      </c>
    </row>
    <row r="32221" spans="1:3">
      <c r="A32221" s="1">
        <v>374</v>
      </c>
      <c r="B32221" s="40">
        <v>1637704068818</v>
      </c>
      <c r="C32221" s="14" t="s">
        <v>102</v>
      </c>
    </row>
    <row r="32222" spans="1:3">
      <c r="A32222" s="1">
        <v>42924</v>
      </c>
      <c r="B32222" s="40">
        <v>1637704068844</v>
      </c>
      <c r="C32222" s="14" t="s">
        <v>62</v>
      </c>
    </row>
    <row r="32223" spans="1:3">
      <c r="A32223" s="1">
        <v>55319</v>
      </c>
      <c r="B32223" s="40">
        <v>1637704068983</v>
      </c>
      <c r="C32223" s="14" t="s">
        <v>57</v>
      </c>
    </row>
    <row r="32224" spans="1:3">
      <c r="A32224" s="1">
        <v>3290</v>
      </c>
      <c r="B32224" s="40">
        <v>1637704069131</v>
      </c>
      <c r="C32224" s="14" t="s">
        <v>66</v>
      </c>
    </row>
    <row r="32225" spans="1:3">
      <c r="A32225" s="1">
        <v>27412</v>
      </c>
      <c r="B32225" s="40">
        <v>1637704069161</v>
      </c>
      <c r="C32225" s="14" t="s">
        <v>8</v>
      </c>
    </row>
    <row r="32226" spans="1:3">
      <c r="A32226" s="1">
        <v>2660</v>
      </c>
      <c r="B32226" s="40">
        <v>1637704069162</v>
      </c>
      <c r="C32226" s="14" t="s">
        <v>66</v>
      </c>
    </row>
    <row r="32227" spans="1:3">
      <c r="A32227" s="1">
        <v>27324</v>
      </c>
      <c r="B32227" s="40">
        <v>1637704069194</v>
      </c>
      <c r="C32227" s="14" t="s">
        <v>8</v>
      </c>
    </row>
    <row r="32228" spans="1:3">
      <c r="A32228" s="1">
        <v>42173</v>
      </c>
      <c r="B32228" s="40">
        <v>1637704069585</v>
      </c>
      <c r="C32228" s="14" t="s">
        <v>62</v>
      </c>
    </row>
    <row r="32229" spans="1:3">
      <c r="A32229" s="1">
        <v>876</v>
      </c>
      <c r="B32229" s="40">
        <v>1637704071666</v>
      </c>
      <c r="C32229" s="14" t="s">
        <v>25</v>
      </c>
    </row>
    <row r="32230" spans="1:3">
      <c r="A32230" s="1">
        <v>2126</v>
      </c>
      <c r="B32230" s="40">
        <v>1637704071736</v>
      </c>
      <c r="C32230" s="14" t="s">
        <v>25</v>
      </c>
    </row>
    <row r="32231" spans="1:3">
      <c r="A32231" s="1">
        <v>2667</v>
      </c>
      <c r="B32231" s="40">
        <v>1637704072694</v>
      </c>
      <c r="C32231" s="14" t="s">
        <v>18</v>
      </c>
    </row>
    <row r="32232" spans="1:3">
      <c r="A32232" s="1">
        <v>38695</v>
      </c>
      <c r="B32232" s="40">
        <v>1637704073209</v>
      </c>
      <c r="C32232" s="14" t="s">
        <v>64</v>
      </c>
    </row>
    <row r="32233" spans="1:3">
      <c r="A32233" s="1">
        <v>306</v>
      </c>
      <c r="B32233" s="40">
        <v>1637704073478</v>
      </c>
      <c r="C32233" s="14" t="s">
        <v>29</v>
      </c>
    </row>
    <row r="32234" spans="1:3">
      <c r="A32234" s="1">
        <v>554</v>
      </c>
      <c r="B32234" s="40">
        <v>1637704073819</v>
      </c>
      <c r="C32234" s="14" t="s">
        <v>102</v>
      </c>
    </row>
    <row r="32235" spans="1:3">
      <c r="A32235" s="1">
        <v>37607</v>
      </c>
      <c r="B32235" s="40">
        <v>1637704074299</v>
      </c>
      <c r="C32235" s="14" t="s">
        <v>64</v>
      </c>
    </row>
    <row r="32236" spans="1:3">
      <c r="A32236" s="1">
        <v>22158</v>
      </c>
      <c r="B32236" s="40">
        <v>1637704074375</v>
      </c>
      <c r="C32236" s="14" t="s">
        <v>8</v>
      </c>
    </row>
    <row r="32237" spans="1:3">
      <c r="A32237" s="1">
        <v>64349</v>
      </c>
      <c r="B32237" s="40">
        <v>1637704074386</v>
      </c>
      <c r="C32237" s="14" t="s">
        <v>20</v>
      </c>
    </row>
    <row r="32238" spans="1:3">
      <c r="A32238" s="1">
        <v>1283</v>
      </c>
      <c r="B32238" s="40">
        <v>1637704075363</v>
      </c>
      <c r="C32238" s="14" t="s">
        <v>19</v>
      </c>
    </row>
    <row r="32239" spans="1:3">
      <c r="A32239" s="1">
        <v>2991</v>
      </c>
      <c r="B32239" s="40">
        <v>1637704077930</v>
      </c>
      <c r="C32239" s="14" t="s">
        <v>10</v>
      </c>
    </row>
    <row r="32240" spans="1:3">
      <c r="A32240" s="1">
        <v>2677</v>
      </c>
      <c r="B32240" s="40">
        <v>1637704078227</v>
      </c>
      <c r="C32240" s="14" t="s">
        <v>10</v>
      </c>
    </row>
    <row r="32241" spans="1:3">
      <c r="A32241" s="1">
        <v>2498</v>
      </c>
      <c r="B32241" s="40">
        <v>1637704078430</v>
      </c>
      <c r="C32241" s="14" t="s">
        <v>10</v>
      </c>
    </row>
    <row r="32242" spans="1:3">
      <c r="A32242" s="1">
        <v>3604</v>
      </c>
      <c r="B32242" s="40">
        <v>1637704079117</v>
      </c>
      <c r="C32242" s="14" t="s">
        <v>12</v>
      </c>
    </row>
    <row r="32243" spans="1:3">
      <c r="A32243" s="1">
        <v>73020</v>
      </c>
      <c r="B32243" s="40">
        <v>1637704080241</v>
      </c>
      <c r="C32243" s="14" t="s">
        <v>26</v>
      </c>
    </row>
    <row r="32244" spans="1:3">
      <c r="A32244" s="1">
        <v>72500</v>
      </c>
      <c r="B32244" s="40">
        <v>1637704080990</v>
      </c>
      <c r="C32244" s="14" t="s">
        <v>23</v>
      </c>
    </row>
    <row r="32245" spans="1:3">
      <c r="A32245" s="1">
        <v>2355</v>
      </c>
      <c r="B32245" s="40">
        <v>1637704081379</v>
      </c>
      <c r="C32245" s="14" t="s">
        <v>21</v>
      </c>
    </row>
    <row r="32246" spans="1:3">
      <c r="A32246" s="1">
        <v>2325</v>
      </c>
      <c r="B32246" s="40">
        <v>1637704082707</v>
      </c>
      <c r="C32246" s="14" t="s">
        <v>21</v>
      </c>
    </row>
    <row r="32247" spans="1:3">
      <c r="A32247" s="1">
        <v>37850</v>
      </c>
      <c r="B32247" s="40">
        <v>1637704083089</v>
      </c>
      <c r="C32247" s="14" t="s">
        <v>80</v>
      </c>
    </row>
    <row r="32248" spans="1:3">
      <c r="A32248" s="1">
        <v>2073</v>
      </c>
      <c r="B32248" s="40">
        <v>1637704083735</v>
      </c>
      <c r="C32248" s="14" t="s">
        <v>22</v>
      </c>
    </row>
    <row r="32249" spans="1:3">
      <c r="A32249" s="1">
        <v>70995</v>
      </c>
      <c r="B32249" s="40">
        <v>1637704083821</v>
      </c>
      <c r="C32249" s="14" t="s">
        <v>20</v>
      </c>
    </row>
    <row r="32250" spans="1:3">
      <c r="A32250" s="1">
        <v>2758</v>
      </c>
      <c r="B32250" s="40">
        <v>1637704084520</v>
      </c>
      <c r="C32250" s="14" t="s">
        <v>68</v>
      </c>
    </row>
    <row r="32251" spans="1:3">
      <c r="A32251" s="1">
        <v>1783</v>
      </c>
      <c r="B32251" s="40">
        <v>1637704084520</v>
      </c>
      <c r="C32251" s="14" t="s">
        <v>70</v>
      </c>
    </row>
    <row r="32252" spans="1:3">
      <c r="A32252" s="1">
        <v>2035</v>
      </c>
      <c r="B32252" s="40">
        <v>1637704084520</v>
      </c>
      <c r="C32252" s="14" t="s">
        <v>70</v>
      </c>
    </row>
    <row r="32253" spans="1:3">
      <c r="A32253" s="1">
        <v>1066</v>
      </c>
      <c r="B32253" s="40">
        <v>1637704085034</v>
      </c>
      <c r="C32253" s="14" t="s">
        <v>22</v>
      </c>
    </row>
    <row r="32254" spans="1:3">
      <c r="A32254" s="1">
        <v>4617</v>
      </c>
      <c r="B32254" s="40">
        <v>1637704085254</v>
      </c>
      <c r="C32254" s="14" t="s">
        <v>68</v>
      </c>
    </row>
    <row r="32255" spans="1:3">
      <c r="A32255" s="1">
        <v>2782</v>
      </c>
      <c r="B32255" s="40">
        <v>1637704085254</v>
      </c>
      <c r="C32255" s="14" t="s">
        <v>70</v>
      </c>
    </row>
    <row r="32256" spans="1:3">
      <c r="A32256" s="1">
        <v>3906</v>
      </c>
      <c r="B32256" s="40">
        <v>1637704085723</v>
      </c>
      <c r="C32256" s="14" t="s">
        <v>68</v>
      </c>
    </row>
    <row r="32257" spans="1:3">
      <c r="A32257" s="1">
        <v>1590</v>
      </c>
      <c r="B32257" s="40">
        <v>1637704085723</v>
      </c>
      <c r="C32257" s="14" t="s">
        <v>70</v>
      </c>
    </row>
    <row r="32258" spans="1:3">
      <c r="A32258" s="1">
        <v>342</v>
      </c>
      <c r="B32258" s="40">
        <v>1637704086036</v>
      </c>
      <c r="C32258" s="14" t="s">
        <v>102</v>
      </c>
    </row>
    <row r="32259" spans="1:3">
      <c r="A32259" s="1">
        <v>63274</v>
      </c>
      <c r="B32259" s="40">
        <v>1637704086380</v>
      </c>
      <c r="C32259" s="14" t="s">
        <v>8</v>
      </c>
    </row>
    <row r="32260" spans="1:3">
      <c r="A32260" s="1">
        <v>31319</v>
      </c>
      <c r="B32260" s="40">
        <v>1637704086820</v>
      </c>
      <c r="C32260" s="14" t="s">
        <v>11</v>
      </c>
    </row>
    <row r="32261" spans="1:3">
      <c r="A32261" s="1">
        <v>31299</v>
      </c>
      <c r="B32261" s="40">
        <v>1637704086850</v>
      </c>
      <c r="C32261" s="14" t="s">
        <v>11</v>
      </c>
    </row>
    <row r="32262" spans="1:3">
      <c r="A32262" s="1">
        <v>31274</v>
      </c>
      <c r="B32262" s="40">
        <v>1637704086855</v>
      </c>
      <c r="C32262" s="14" t="s">
        <v>11</v>
      </c>
    </row>
    <row r="32263" spans="1:3">
      <c r="A32263" s="1">
        <v>31227</v>
      </c>
      <c r="B32263" s="40">
        <v>1637704086906</v>
      </c>
      <c r="C32263" s="14" t="s">
        <v>11</v>
      </c>
    </row>
    <row r="32264" spans="1:3">
      <c r="A32264" s="1">
        <v>29675</v>
      </c>
      <c r="B32264" s="40">
        <v>1637704086906</v>
      </c>
      <c r="C32264" s="14" t="s">
        <v>31</v>
      </c>
    </row>
    <row r="32265" spans="1:3">
      <c r="A32265" s="1">
        <v>31218</v>
      </c>
      <c r="B32265" s="40">
        <v>1637704086915</v>
      </c>
      <c r="C32265" s="14" t="s">
        <v>12</v>
      </c>
    </row>
    <row r="32266" spans="1:3">
      <c r="A32266" s="1">
        <v>35126</v>
      </c>
      <c r="B32266" s="40">
        <v>1637704086995</v>
      </c>
      <c r="C32266" s="14" t="s">
        <v>80</v>
      </c>
    </row>
    <row r="32267" spans="1:3">
      <c r="A32267" s="1">
        <v>1950</v>
      </c>
      <c r="B32267" s="40">
        <v>1637704087099</v>
      </c>
      <c r="C32267" s="14" t="s">
        <v>7</v>
      </c>
    </row>
    <row r="32268" spans="1:3">
      <c r="A32268" s="1">
        <v>30919</v>
      </c>
      <c r="B32268" s="40">
        <v>1637704087209</v>
      </c>
      <c r="C32268" s="14" t="s">
        <v>11</v>
      </c>
    </row>
    <row r="32269" spans="1:3">
      <c r="A32269" s="1">
        <v>2061</v>
      </c>
      <c r="B32269" s="40">
        <v>1637704087348</v>
      </c>
      <c r="C32269" s="14" t="s">
        <v>7</v>
      </c>
    </row>
    <row r="32270" spans="1:3">
      <c r="A32270" s="1">
        <v>2698</v>
      </c>
      <c r="B32270" s="40">
        <v>1637704087677</v>
      </c>
      <c r="C32270" s="14" t="s">
        <v>21</v>
      </c>
    </row>
    <row r="32271" spans="1:3">
      <c r="A32271" s="1">
        <v>1572</v>
      </c>
      <c r="B32271" s="40">
        <v>1637704087677</v>
      </c>
      <c r="C32271" s="14" t="s">
        <v>70</v>
      </c>
    </row>
    <row r="32272" spans="1:3">
      <c r="A32272" s="1">
        <v>4286</v>
      </c>
      <c r="B32272" s="40">
        <v>1637704087692</v>
      </c>
      <c r="C32272" s="14" t="s">
        <v>38</v>
      </c>
    </row>
    <row r="32273" spans="1:3">
      <c r="A32273" s="1">
        <v>30323</v>
      </c>
      <c r="B32273" s="40">
        <v>1637704087824</v>
      </c>
      <c r="C32273" s="14" t="s">
        <v>11</v>
      </c>
    </row>
    <row r="32274" spans="1:3">
      <c r="A32274" s="1">
        <v>4853</v>
      </c>
      <c r="B32274" s="40">
        <v>1637704087849</v>
      </c>
      <c r="C32274" s="14" t="s">
        <v>48</v>
      </c>
    </row>
    <row r="32275" spans="1:3">
      <c r="A32275" s="1">
        <v>30250</v>
      </c>
      <c r="B32275" s="40">
        <v>1637704087883</v>
      </c>
      <c r="C32275" s="14" t="s">
        <v>11</v>
      </c>
    </row>
    <row r="32276" spans="1:3">
      <c r="A32276" s="1">
        <v>30249</v>
      </c>
      <c r="B32276" s="40">
        <v>1637704087890</v>
      </c>
      <c r="C32276" s="14" t="s">
        <v>11</v>
      </c>
    </row>
    <row r="32277" spans="1:3">
      <c r="A32277" s="1">
        <v>30255</v>
      </c>
      <c r="B32277" s="40">
        <v>1637704087906</v>
      </c>
      <c r="C32277" s="14" t="s">
        <v>11</v>
      </c>
    </row>
    <row r="32278" spans="1:3">
      <c r="A32278" s="1">
        <v>66636</v>
      </c>
      <c r="B32278" s="40">
        <v>1637704087962</v>
      </c>
      <c r="C32278" s="14" t="s">
        <v>20</v>
      </c>
    </row>
    <row r="32279" spans="1:3">
      <c r="A32279" s="1">
        <v>1840</v>
      </c>
      <c r="B32279" s="40">
        <v>1637704088100</v>
      </c>
      <c r="C32279" s="14" t="s">
        <v>7</v>
      </c>
    </row>
    <row r="32280" spans="1:3">
      <c r="A32280" s="1">
        <v>29995</v>
      </c>
      <c r="B32280" s="40">
        <v>1637704088147</v>
      </c>
      <c r="C32280" s="14" t="s">
        <v>13</v>
      </c>
    </row>
    <row r="32281" spans="1:3">
      <c r="A32281" s="1">
        <v>5600</v>
      </c>
      <c r="B32281" s="40">
        <v>1637704088486</v>
      </c>
      <c r="C32281" s="14" t="s">
        <v>55</v>
      </c>
    </row>
    <row r="32282" spans="1:3">
      <c r="A32282" s="1">
        <v>2550</v>
      </c>
      <c r="B32282" s="40">
        <v>1637704088834</v>
      </c>
      <c r="C32282" s="14" t="s">
        <v>7</v>
      </c>
    </row>
    <row r="32283" spans="1:3">
      <c r="A32283" s="1">
        <v>33975</v>
      </c>
      <c r="B32283" s="40">
        <v>1637704089060</v>
      </c>
      <c r="C32283" s="14" t="s">
        <v>9</v>
      </c>
    </row>
    <row r="32284" spans="1:3">
      <c r="A32284" s="1">
        <v>65313</v>
      </c>
      <c r="B32284" s="40">
        <v>1637704089249</v>
      </c>
      <c r="C32284" s="14" t="s">
        <v>20</v>
      </c>
    </row>
    <row r="32285" spans="1:3">
      <c r="A32285" s="1">
        <v>43874</v>
      </c>
      <c r="B32285" s="40">
        <v>1637704089724</v>
      </c>
      <c r="C32285" s="14" t="s">
        <v>60</v>
      </c>
    </row>
    <row r="32286" spans="1:3">
      <c r="A32286" s="1">
        <v>1846</v>
      </c>
      <c r="B32286" s="40">
        <v>1637704090037</v>
      </c>
      <c r="C32286" s="14" t="s">
        <v>7</v>
      </c>
    </row>
    <row r="32287" spans="1:3">
      <c r="A32287" s="1">
        <v>1103</v>
      </c>
      <c r="B32287" s="40">
        <v>1637704090376</v>
      </c>
      <c r="C32287" s="14" t="s">
        <v>22</v>
      </c>
    </row>
    <row r="32288" spans="1:3">
      <c r="A32288" s="1">
        <v>2528</v>
      </c>
      <c r="B32288" s="40">
        <v>1637704090974</v>
      </c>
      <c r="C32288" s="14" t="s">
        <v>61</v>
      </c>
    </row>
    <row r="32289" spans="1:3">
      <c r="A32289" s="1">
        <v>3518</v>
      </c>
      <c r="B32289" s="40">
        <v>1637704090974</v>
      </c>
      <c r="C32289" s="14" t="s">
        <v>61</v>
      </c>
    </row>
    <row r="32290" spans="1:3">
      <c r="A32290" s="1">
        <v>2500</v>
      </c>
      <c r="B32290" s="40">
        <v>1637704091333</v>
      </c>
      <c r="C32290" s="14" t="s">
        <v>61</v>
      </c>
    </row>
    <row r="32291" spans="1:3">
      <c r="A32291" s="1">
        <v>58206</v>
      </c>
      <c r="B32291" s="40">
        <v>1637704091979</v>
      </c>
      <c r="C32291" s="14" t="s">
        <v>39</v>
      </c>
    </row>
    <row r="32292" spans="1:3">
      <c r="A32292" s="1">
        <v>3626</v>
      </c>
      <c r="B32292" s="40">
        <v>1637704092036</v>
      </c>
      <c r="C32292" s="14" t="s">
        <v>61</v>
      </c>
    </row>
    <row r="32293" spans="1:3">
      <c r="A32293" s="1">
        <v>3661</v>
      </c>
      <c r="B32293" s="40">
        <v>1637704093208</v>
      </c>
      <c r="C32293" s="14" t="s">
        <v>61</v>
      </c>
    </row>
    <row r="32294" spans="1:3">
      <c r="A32294" s="1">
        <v>60255</v>
      </c>
      <c r="B32294" s="40">
        <v>1637704093504</v>
      </c>
      <c r="C32294" s="14" t="s">
        <v>62</v>
      </c>
    </row>
    <row r="32295" spans="1:3">
      <c r="A32295" s="1">
        <v>2999</v>
      </c>
      <c r="B32295" s="40">
        <v>1637704093756</v>
      </c>
      <c r="C32295" s="14" t="s">
        <v>56</v>
      </c>
    </row>
    <row r="32296" spans="1:3">
      <c r="A32296" s="1">
        <v>59851</v>
      </c>
      <c r="B32296" s="40">
        <v>1637704093835</v>
      </c>
      <c r="C32296" s="14" t="s">
        <v>62</v>
      </c>
    </row>
    <row r="32297" spans="1:3">
      <c r="A32297" s="1">
        <v>66097</v>
      </c>
      <c r="B32297" s="40">
        <v>1637704094494</v>
      </c>
      <c r="C32297" s="14" t="s">
        <v>62</v>
      </c>
    </row>
    <row r="32298" spans="1:3">
      <c r="A32298" s="1">
        <v>59914</v>
      </c>
      <c r="B32298" s="40">
        <v>1637704094970</v>
      </c>
      <c r="C32298" s="14" t="s">
        <v>20</v>
      </c>
    </row>
    <row r="32299" spans="1:3">
      <c r="A32299" s="1">
        <v>57630</v>
      </c>
      <c r="B32299" s="40">
        <v>1637704095072</v>
      </c>
      <c r="C32299" s="14" t="s">
        <v>26</v>
      </c>
    </row>
    <row r="32300" spans="1:3">
      <c r="A32300" s="1">
        <v>358</v>
      </c>
      <c r="B32300" s="40">
        <v>1637704095367</v>
      </c>
      <c r="C32300" s="14" t="s">
        <v>102</v>
      </c>
    </row>
    <row r="32301" spans="1:3">
      <c r="A32301" s="1">
        <v>51526</v>
      </c>
      <c r="B32301" s="40">
        <v>1637704095528</v>
      </c>
      <c r="C32301" s="14" t="s">
        <v>30</v>
      </c>
    </row>
    <row r="32302" spans="1:3">
      <c r="A32302" s="1">
        <v>58323</v>
      </c>
      <c r="B32302" s="40">
        <v>1637704095664</v>
      </c>
      <c r="C32302" s="14" t="s">
        <v>62</v>
      </c>
    </row>
    <row r="32303" spans="1:3">
      <c r="A32303" s="1">
        <v>53943</v>
      </c>
      <c r="B32303" s="40">
        <v>1637704095727</v>
      </c>
      <c r="C32303" s="14" t="s">
        <v>8</v>
      </c>
    </row>
    <row r="32304" spans="1:3">
      <c r="A32304" s="1">
        <v>56197</v>
      </c>
      <c r="B32304" s="40">
        <v>1637704096355</v>
      </c>
      <c r="C32304" s="14" t="s">
        <v>26</v>
      </c>
    </row>
    <row r="32305" spans="1:3">
      <c r="A32305" s="1">
        <v>56753</v>
      </c>
      <c r="B32305" s="40">
        <v>1637704096870</v>
      </c>
      <c r="C32305" s="14" t="s">
        <v>62</v>
      </c>
    </row>
    <row r="32306" spans="1:3">
      <c r="A32306" s="1">
        <v>251</v>
      </c>
      <c r="B32306" s="40">
        <v>1637704096945</v>
      </c>
      <c r="C32306" s="14" t="s">
        <v>102</v>
      </c>
    </row>
    <row r="32307" spans="1:3">
      <c r="A32307" s="1">
        <v>52448</v>
      </c>
      <c r="B32307" s="40">
        <v>1637704097200</v>
      </c>
      <c r="C32307" s="14" t="s">
        <v>8</v>
      </c>
    </row>
    <row r="32308" spans="1:3">
      <c r="A32308" s="1">
        <v>2362</v>
      </c>
      <c r="B32308" s="40">
        <v>1637704098273</v>
      </c>
      <c r="C32308" s="14" t="s">
        <v>61</v>
      </c>
    </row>
    <row r="32309" spans="1:3">
      <c r="A32309" s="1">
        <v>2142</v>
      </c>
      <c r="B32309" s="40">
        <v>1637704098336</v>
      </c>
      <c r="C32309" s="14" t="s">
        <v>61</v>
      </c>
    </row>
    <row r="32310" spans="1:3">
      <c r="A32310" s="1">
        <v>53216</v>
      </c>
      <c r="B32310" s="40">
        <v>1637704100479</v>
      </c>
      <c r="C32310" s="14" t="s">
        <v>62</v>
      </c>
    </row>
    <row r="32311" spans="1:3">
      <c r="A32311" s="1">
        <v>53315</v>
      </c>
      <c r="B32311" s="40">
        <v>1637704100636</v>
      </c>
      <c r="C32311" s="14" t="s">
        <v>62</v>
      </c>
    </row>
    <row r="32312" spans="1:3">
      <c r="A32312" s="1">
        <v>32513</v>
      </c>
      <c r="B32312" s="40">
        <v>1637704105187</v>
      </c>
      <c r="C32312" s="14" t="s">
        <v>9</v>
      </c>
    </row>
    <row r="32313" spans="1:3">
      <c r="A32313" s="1">
        <v>19961</v>
      </c>
      <c r="B32313" s="40">
        <v>1637704105227</v>
      </c>
      <c r="C32313" s="14" t="s">
        <v>31</v>
      </c>
    </row>
    <row r="32314" spans="1:3">
      <c r="A32314" s="1">
        <v>19194</v>
      </c>
      <c r="B32314" s="40">
        <v>1637704105239</v>
      </c>
      <c r="C32314" s="14" t="s">
        <v>40</v>
      </c>
    </row>
    <row r="32315" spans="1:3">
      <c r="A32315" s="1">
        <v>2026</v>
      </c>
      <c r="B32315" s="40">
        <v>1637704105969</v>
      </c>
      <c r="C32315" s="14" t="s">
        <v>65</v>
      </c>
    </row>
    <row r="32316" spans="1:3">
      <c r="A32316" s="1">
        <v>2099</v>
      </c>
      <c r="B32316" s="40">
        <v>1637704105969</v>
      </c>
      <c r="C32316" s="14" t="s">
        <v>65</v>
      </c>
    </row>
    <row r="32317" spans="1:3">
      <c r="A32317" s="1">
        <v>2166</v>
      </c>
      <c r="B32317" s="40">
        <v>1637704105969</v>
      </c>
      <c r="C32317" s="14" t="s">
        <v>65</v>
      </c>
    </row>
    <row r="32318" spans="1:3">
      <c r="A32318" s="1">
        <v>2189</v>
      </c>
      <c r="B32318" s="40">
        <v>1637704105969</v>
      </c>
      <c r="C32318" s="14" t="s">
        <v>65</v>
      </c>
    </row>
    <row r="32319" spans="1:3">
      <c r="A32319" s="1">
        <v>47</v>
      </c>
      <c r="B32319" s="40">
        <v>1637704105970</v>
      </c>
      <c r="C32319" s="14" t="s">
        <v>73</v>
      </c>
    </row>
    <row r="32320" spans="1:3">
      <c r="A32320" s="1">
        <v>44</v>
      </c>
      <c r="B32320" s="40">
        <v>1637704105986</v>
      </c>
      <c r="C32320" s="14" t="s">
        <v>73</v>
      </c>
    </row>
    <row r="32321" spans="1:3">
      <c r="A32321" s="1">
        <v>48</v>
      </c>
      <c r="B32321" s="40">
        <v>1637704105986</v>
      </c>
      <c r="C32321" s="14" t="s">
        <v>73</v>
      </c>
    </row>
    <row r="32322" spans="1:3">
      <c r="A32322" s="1">
        <v>4354</v>
      </c>
      <c r="B32322" s="40">
        <v>1637704106000</v>
      </c>
      <c r="C32322" s="14" t="s">
        <v>53</v>
      </c>
    </row>
    <row r="32323" spans="1:3">
      <c r="A32323" s="1">
        <v>49</v>
      </c>
      <c r="B32323" s="40">
        <v>1637704106017</v>
      </c>
      <c r="C32323" s="14" t="s">
        <v>73</v>
      </c>
    </row>
    <row r="32324" spans="1:3">
      <c r="A32324" s="1">
        <v>2237</v>
      </c>
      <c r="B32324" s="40">
        <v>1637704108766</v>
      </c>
      <c r="C32324" s="14" t="s">
        <v>66</v>
      </c>
    </row>
    <row r="32325" spans="1:3">
      <c r="A32325" s="1">
        <v>3562</v>
      </c>
      <c r="B32325" s="40">
        <v>1637704108844</v>
      </c>
      <c r="C32325" s="14" t="s">
        <v>66</v>
      </c>
    </row>
    <row r="32326" spans="1:3">
      <c r="A32326" s="1">
        <v>2580</v>
      </c>
      <c r="B32326" s="40">
        <v>1637704108906</v>
      </c>
      <c r="C32326" s="14" t="s">
        <v>66</v>
      </c>
    </row>
    <row r="32327" spans="1:3">
      <c r="A32327" s="1">
        <v>3362</v>
      </c>
      <c r="B32327" s="40">
        <v>1637704108938</v>
      </c>
      <c r="C32327" s="14" t="s">
        <v>66</v>
      </c>
    </row>
    <row r="32328" spans="1:3">
      <c r="A32328" s="1">
        <v>15702</v>
      </c>
      <c r="B32328" s="40">
        <v>1637704109116</v>
      </c>
      <c r="C32328" s="14" t="s">
        <v>74</v>
      </c>
    </row>
    <row r="32329" spans="1:3">
      <c r="A32329" s="1">
        <v>15756</v>
      </c>
      <c r="B32329" s="40">
        <v>1637704109133</v>
      </c>
      <c r="C32329" s="14" t="s">
        <v>74</v>
      </c>
    </row>
    <row r="32330" spans="1:3">
      <c r="A32330" s="1">
        <v>15801</v>
      </c>
      <c r="B32330" s="40">
        <v>1637704109135</v>
      </c>
      <c r="C32330" s="14" t="s">
        <v>74</v>
      </c>
    </row>
    <row r="32331" spans="1:3">
      <c r="A32331" s="1">
        <v>16650</v>
      </c>
      <c r="B32331" s="40">
        <v>1637704109179</v>
      </c>
      <c r="C32331" s="14" t="s">
        <v>74</v>
      </c>
    </row>
    <row r="32332" spans="1:3">
      <c r="A32332" s="1">
        <v>41423</v>
      </c>
      <c r="B32332" s="40">
        <v>1637704110356</v>
      </c>
      <c r="C32332" s="14" t="s">
        <v>54</v>
      </c>
    </row>
    <row r="32333" spans="1:3">
      <c r="A32333" s="1">
        <v>39793</v>
      </c>
      <c r="B32333" s="40">
        <v>1637704112490</v>
      </c>
      <c r="C32333" s="14" t="s">
        <v>23</v>
      </c>
    </row>
    <row r="32334" spans="1:3">
      <c r="A32334" s="1">
        <v>2280</v>
      </c>
      <c r="B32334" s="40">
        <v>1637704114236</v>
      </c>
      <c r="C32334" s="14" t="s">
        <v>56</v>
      </c>
    </row>
    <row r="32335" spans="1:3">
      <c r="A32335" s="1">
        <v>31454</v>
      </c>
      <c r="B32335" s="40">
        <v>1637704114320</v>
      </c>
      <c r="C32335" s="14" t="s">
        <v>46</v>
      </c>
    </row>
    <row r="32336" spans="1:3">
      <c r="A32336" s="1">
        <v>300</v>
      </c>
      <c r="B32336" s="40">
        <v>1637704120440</v>
      </c>
      <c r="C32336" s="14" t="s">
        <v>102</v>
      </c>
    </row>
    <row r="32337" spans="1:3">
      <c r="A32337" s="1">
        <v>38729</v>
      </c>
      <c r="B32337" s="40">
        <v>1637704120742</v>
      </c>
      <c r="C32337" s="14" t="s">
        <v>8</v>
      </c>
    </row>
    <row r="32338" spans="1:3">
      <c r="A32338" s="1">
        <v>266</v>
      </c>
      <c r="B32338" s="40">
        <v>1637704120971</v>
      </c>
      <c r="C32338" s="14" t="s">
        <v>102</v>
      </c>
    </row>
    <row r="32339" spans="1:3">
      <c r="A32339" s="1">
        <v>38220</v>
      </c>
      <c r="B32339" s="40">
        <v>1637704121241</v>
      </c>
      <c r="C32339" s="14" t="s">
        <v>8</v>
      </c>
    </row>
    <row r="32340" spans="1:3">
      <c r="A32340" s="1">
        <v>4914</v>
      </c>
      <c r="B32340" s="40">
        <v>1637704123550</v>
      </c>
      <c r="C32340" s="14" t="s">
        <v>12</v>
      </c>
    </row>
    <row r="32341" spans="1:3">
      <c r="A32341" s="1">
        <v>4897</v>
      </c>
      <c r="B32341" s="40">
        <v>1637704123551</v>
      </c>
      <c r="C32341" s="14" t="s">
        <v>12</v>
      </c>
    </row>
    <row r="32342" spans="1:3">
      <c r="A32342" s="1">
        <v>4533</v>
      </c>
      <c r="B32342" s="40">
        <v>1637704123555</v>
      </c>
      <c r="C32342" s="14" t="s">
        <v>12</v>
      </c>
    </row>
    <row r="32343" spans="1:3">
      <c r="A32343" s="1">
        <v>5438</v>
      </c>
      <c r="B32343" s="40">
        <v>1637704123559</v>
      </c>
      <c r="C32343" s="14" t="s">
        <v>12</v>
      </c>
    </row>
    <row r="32344" spans="1:3">
      <c r="A32344" s="1">
        <v>22639</v>
      </c>
      <c r="B32344" s="40">
        <v>1637704123559</v>
      </c>
      <c r="C32344" s="14" t="s">
        <v>12</v>
      </c>
    </row>
    <row r="32345" spans="1:3">
      <c r="A32345" s="1">
        <v>4798</v>
      </c>
      <c r="B32345" s="40">
        <v>1637704123567</v>
      </c>
      <c r="C32345" s="14" t="s">
        <v>12</v>
      </c>
    </row>
    <row r="32346" spans="1:3">
      <c r="A32346" s="1">
        <v>23376</v>
      </c>
      <c r="B32346" s="40">
        <v>1637704123567</v>
      </c>
      <c r="C32346" s="14" t="s">
        <v>12</v>
      </c>
    </row>
    <row r="32347" spans="1:3">
      <c r="A32347" s="1">
        <v>3463</v>
      </c>
      <c r="B32347" s="40">
        <v>1637704123567</v>
      </c>
      <c r="C32347" s="14" t="s">
        <v>13</v>
      </c>
    </row>
    <row r="32348" spans="1:3">
      <c r="A32348" s="1">
        <v>10</v>
      </c>
      <c r="B32348" s="40">
        <v>1637704123568</v>
      </c>
      <c r="C32348" s="14" t="s">
        <v>14</v>
      </c>
    </row>
    <row r="32349" spans="1:3">
      <c r="A32349" s="1">
        <v>3696</v>
      </c>
      <c r="B32349" s="40">
        <v>1637704123571</v>
      </c>
      <c r="C32349" s="14" t="s">
        <v>12</v>
      </c>
    </row>
    <row r="32350" spans="1:3">
      <c r="A32350" s="1">
        <v>4230</v>
      </c>
      <c r="B32350" s="40">
        <v>1637704123571</v>
      </c>
      <c r="C32350" s="14" t="s">
        <v>12</v>
      </c>
    </row>
    <row r="32351" spans="1:3">
      <c r="A32351" s="1">
        <v>4419</v>
      </c>
      <c r="B32351" s="40">
        <v>1637704124315</v>
      </c>
      <c r="C32351" s="14" t="s">
        <v>32</v>
      </c>
    </row>
    <row r="32352" spans="1:3">
      <c r="A32352" s="1">
        <v>43414</v>
      </c>
      <c r="B32352" s="40">
        <v>1637704124357</v>
      </c>
      <c r="C32352" s="14" t="s">
        <v>15</v>
      </c>
    </row>
    <row r="32353" spans="1:3">
      <c r="A32353" s="1">
        <v>8695</v>
      </c>
      <c r="B32353" s="40">
        <v>1637704128988</v>
      </c>
      <c r="C32353" s="14" t="s">
        <v>58</v>
      </c>
    </row>
    <row r="32354" spans="1:3">
      <c r="A32354" s="1">
        <v>14986</v>
      </c>
      <c r="B32354" s="40">
        <v>1637704130223</v>
      </c>
      <c r="C32354" s="14" t="s">
        <v>103</v>
      </c>
    </row>
    <row r="32355" spans="1:3">
      <c r="A32355" s="1">
        <v>13763</v>
      </c>
      <c r="B32355" s="40">
        <v>1637704131370</v>
      </c>
      <c r="C32355" s="14" t="s">
        <v>50</v>
      </c>
    </row>
    <row r="32356" spans="1:3">
      <c r="A32356" s="1">
        <v>13705</v>
      </c>
      <c r="B32356" s="40">
        <v>1637704131380</v>
      </c>
      <c r="C32356" s="14" t="s">
        <v>50</v>
      </c>
    </row>
    <row r="32357" spans="1:3">
      <c r="A32357" s="1">
        <v>13664</v>
      </c>
      <c r="B32357" s="40">
        <v>1637704131384</v>
      </c>
      <c r="C32357" s="14" t="s">
        <v>50</v>
      </c>
    </row>
    <row r="32358" spans="1:3">
      <c r="A32358" s="1">
        <v>27887</v>
      </c>
      <c r="B32358" s="40">
        <v>1637704131778</v>
      </c>
      <c r="C32358" s="14" t="s">
        <v>75</v>
      </c>
    </row>
    <row r="32359" spans="1:3">
      <c r="A32359" s="1">
        <v>27828</v>
      </c>
      <c r="B32359" s="40">
        <v>1637704131843</v>
      </c>
      <c r="C32359" s="14" t="s">
        <v>75</v>
      </c>
    </row>
    <row r="32360" spans="1:3">
      <c r="A32360" s="1">
        <v>27735</v>
      </c>
      <c r="B32360" s="40">
        <v>1637704131913</v>
      </c>
      <c r="C32360" s="14" t="s">
        <v>75</v>
      </c>
    </row>
    <row r="32361" spans="1:3">
      <c r="A32361" s="1">
        <v>5952</v>
      </c>
      <c r="B32361" s="40">
        <v>1637704132145</v>
      </c>
      <c r="C32361" s="14" t="s">
        <v>21</v>
      </c>
    </row>
    <row r="32362" spans="1:3">
      <c r="A32362" s="1">
        <v>5947</v>
      </c>
      <c r="B32362" s="40">
        <v>1637704132145</v>
      </c>
      <c r="C32362" s="14" t="s">
        <v>24</v>
      </c>
    </row>
    <row r="32363" spans="1:3">
      <c r="A32363" s="1">
        <v>1773</v>
      </c>
      <c r="B32363" s="40">
        <v>1637704132145</v>
      </c>
      <c r="C32363" s="14" t="s">
        <v>70</v>
      </c>
    </row>
    <row r="32364" spans="1:3">
      <c r="A32364" s="1">
        <v>4912</v>
      </c>
      <c r="B32364" s="40">
        <v>1637704132160</v>
      </c>
      <c r="C32364" s="14" t="s">
        <v>21</v>
      </c>
    </row>
    <row r="32365" spans="1:3">
      <c r="A32365" s="1">
        <v>4175</v>
      </c>
      <c r="B32365" s="40">
        <v>1637704132160</v>
      </c>
      <c r="C32365" s="14" t="s">
        <v>68</v>
      </c>
    </row>
    <row r="32366" spans="1:3">
      <c r="A32366" s="1">
        <v>2492</v>
      </c>
      <c r="B32366" s="40">
        <v>1637704132160</v>
      </c>
      <c r="C32366" s="14" t="s">
        <v>70</v>
      </c>
    </row>
    <row r="32367" spans="1:3">
      <c r="A32367" s="1">
        <v>2730</v>
      </c>
      <c r="B32367" s="40">
        <v>1637704132160</v>
      </c>
      <c r="C32367" s="14" t="s">
        <v>70</v>
      </c>
    </row>
    <row r="32368" spans="1:3">
      <c r="A32368" s="1">
        <v>2972</v>
      </c>
      <c r="B32368" s="40">
        <v>1637704132160</v>
      </c>
      <c r="C32368" s="14" t="s">
        <v>70</v>
      </c>
    </row>
    <row r="32369" spans="1:3">
      <c r="A32369" s="1">
        <v>3591</v>
      </c>
      <c r="B32369" s="40">
        <v>1637704132160</v>
      </c>
      <c r="C32369" s="14" t="s">
        <v>70</v>
      </c>
    </row>
    <row r="32370" spans="1:3">
      <c r="A32370" s="1">
        <v>5009</v>
      </c>
      <c r="B32370" s="40">
        <v>1637704132176</v>
      </c>
      <c r="C32370" s="14" t="s">
        <v>21</v>
      </c>
    </row>
    <row r="32371" spans="1:3">
      <c r="A32371" s="1">
        <v>7528</v>
      </c>
      <c r="B32371" s="40">
        <v>1637704132176</v>
      </c>
      <c r="C32371" s="14" t="s">
        <v>21</v>
      </c>
    </row>
    <row r="32372" spans="1:3">
      <c r="A32372" s="1">
        <v>5797</v>
      </c>
      <c r="B32372" s="40">
        <v>1637704132176</v>
      </c>
      <c r="C32372" s="14" t="s">
        <v>41</v>
      </c>
    </row>
    <row r="32373" spans="1:3">
      <c r="A32373" s="1">
        <v>3725</v>
      </c>
      <c r="B32373" s="40">
        <v>1637704132176</v>
      </c>
      <c r="C32373" s="14" t="s">
        <v>68</v>
      </c>
    </row>
    <row r="32374" spans="1:3">
      <c r="A32374" s="1">
        <v>5354</v>
      </c>
      <c r="B32374" s="40">
        <v>1637704132176</v>
      </c>
      <c r="C32374" s="14" t="s">
        <v>68</v>
      </c>
    </row>
    <row r="32375" spans="1:3">
      <c r="A32375" s="1">
        <v>5427</v>
      </c>
      <c r="B32375" s="40">
        <v>1637704132176</v>
      </c>
      <c r="C32375" s="14" t="s">
        <v>68</v>
      </c>
    </row>
    <row r="32376" spans="1:3">
      <c r="A32376" s="1">
        <v>3054</v>
      </c>
      <c r="B32376" s="40">
        <v>1637704132176</v>
      </c>
      <c r="C32376" s="14" t="s">
        <v>70</v>
      </c>
    </row>
    <row r="32377" spans="1:3">
      <c r="A32377" s="1">
        <v>3626</v>
      </c>
      <c r="B32377" s="40">
        <v>1637704132176</v>
      </c>
      <c r="C32377" s="14" t="s">
        <v>70</v>
      </c>
    </row>
    <row r="32378" spans="1:3">
      <c r="A32378" s="1">
        <v>43488</v>
      </c>
      <c r="B32378" s="40">
        <v>1637704132202</v>
      </c>
      <c r="C32378" s="14" t="s">
        <v>60</v>
      </c>
    </row>
    <row r="32379" spans="1:3">
      <c r="A32379" s="1">
        <v>43457</v>
      </c>
      <c r="B32379" s="40">
        <v>1637704132203</v>
      </c>
      <c r="C32379" s="14" t="s">
        <v>60</v>
      </c>
    </row>
    <row r="32380" spans="1:3">
      <c r="A32380" s="1">
        <v>11</v>
      </c>
      <c r="B32380" s="40">
        <v>1637704132464</v>
      </c>
      <c r="C32380" s="14" t="s">
        <v>14</v>
      </c>
    </row>
    <row r="32381" spans="1:3">
      <c r="A32381" s="1">
        <v>28618</v>
      </c>
      <c r="B32381" s="40">
        <v>1637704132688</v>
      </c>
      <c r="C32381" s="14" t="s">
        <v>13</v>
      </c>
    </row>
    <row r="32382" spans="1:3">
      <c r="A32382" s="1">
        <v>26963</v>
      </c>
      <c r="B32382" s="40">
        <v>1637704132800</v>
      </c>
      <c r="C32382" s="14" t="s">
        <v>75</v>
      </c>
    </row>
    <row r="32383" spans="1:3">
      <c r="A32383" s="1">
        <v>6355</v>
      </c>
      <c r="B32383" s="40">
        <v>1637704132926</v>
      </c>
      <c r="C32383" s="14" t="s">
        <v>32</v>
      </c>
    </row>
    <row r="32384" spans="1:3">
      <c r="A32384" s="1">
        <v>28071</v>
      </c>
      <c r="B32384" s="40">
        <v>1637704133237</v>
      </c>
      <c r="C32384" s="14" t="s">
        <v>13</v>
      </c>
    </row>
    <row r="32385" spans="1:3">
      <c r="A32385" s="1">
        <v>47218</v>
      </c>
      <c r="B32385" s="40">
        <v>1637704133250</v>
      </c>
      <c r="C32385" s="14" t="s">
        <v>15</v>
      </c>
    </row>
    <row r="32386" spans="1:3">
      <c r="A32386" s="1">
        <v>27690</v>
      </c>
      <c r="B32386" s="40">
        <v>1637704133515</v>
      </c>
      <c r="C32386" s="14" t="s">
        <v>13</v>
      </c>
    </row>
    <row r="32387" spans="1:3">
      <c r="A32387" s="1">
        <v>27389</v>
      </c>
      <c r="B32387" s="40">
        <v>1637704133808</v>
      </c>
      <c r="C32387" s="14" t="s">
        <v>13</v>
      </c>
    </row>
    <row r="32388" spans="1:3">
      <c r="A32388" s="1">
        <v>27322</v>
      </c>
      <c r="B32388" s="40">
        <v>1637704133868</v>
      </c>
      <c r="C32388" s="14" t="s">
        <v>13</v>
      </c>
    </row>
    <row r="32389" spans="1:3">
      <c r="A32389" s="1">
        <v>27435</v>
      </c>
      <c r="B32389" s="40">
        <v>1637704133891</v>
      </c>
      <c r="C32389" s="14" t="s">
        <v>13</v>
      </c>
    </row>
    <row r="32390" spans="1:3">
      <c r="A32390" s="1">
        <v>4367</v>
      </c>
      <c r="B32390" s="40">
        <v>1637704134114</v>
      </c>
      <c r="C32390" s="14" t="s">
        <v>81</v>
      </c>
    </row>
    <row r="32391" spans="1:3">
      <c r="A32391" s="1">
        <v>26896</v>
      </c>
      <c r="B32391" s="40">
        <v>1637704134415</v>
      </c>
      <c r="C32391" s="14" t="s">
        <v>13</v>
      </c>
    </row>
    <row r="32392" spans="1:3">
      <c r="A32392" s="1">
        <v>3606</v>
      </c>
      <c r="B32392" s="40">
        <v>1637704134709</v>
      </c>
      <c r="C32392" s="14" t="s">
        <v>7</v>
      </c>
    </row>
    <row r="32393" spans="1:3">
      <c r="A32393" s="1">
        <v>8784</v>
      </c>
      <c r="B32393" s="40">
        <v>1637704135005</v>
      </c>
      <c r="C32393" s="14" t="s">
        <v>28</v>
      </c>
    </row>
    <row r="32394" spans="1:3">
      <c r="A32394" s="1">
        <v>5317</v>
      </c>
      <c r="B32394" s="40">
        <v>1637704135270</v>
      </c>
      <c r="C32394" s="14" t="s">
        <v>81</v>
      </c>
    </row>
    <row r="32395" spans="1:3">
      <c r="A32395" s="1">
        <v>4988</v>
      </c>
      <c r="B32395" s="40">
        <v>1637704135442</v>
      </c>
      <c r="C32395" s="14" t="s">
        <v>7</v>
      </c>
    </row>
    <row r="32396" spans="1:3">
      <c r="A32396" s="1">
        <v>3699</v>
      </c>
      <c r="B32396" s="40">
        <v>1637704135677</v>
      </c>
      <c r="C32396" s="14" t="s">
        <v>7</v>
      </c>
    </row>
    <row r="32397" spans="1:3">
      <c r="A32397" s="1">
        <v>4540</v>
      </c>
      <c r="B32397" s="40">
        <v>1637704135926</v>
      </c>
      <c r="C32397" s="14" t="s">
        <v>7</v>
      </c>
    </row>
    <row r="32398" spans="1:3">
      <c r="A32398" s="1">
        <v>5690</v>
      </c>
      <c r="B32398" s="40">
        <v>1637704136020</v>
      </c>
      <c r="C32398" s="14" t="s">
        <v>7</v>
      </c>
    </row>
    <row r="32399" spans="1:3">
      <c r="A32399" s="1">
        <v>4322</v>
      </c>
      <c r="B32399" s="40">
        <v>1637704136538</v>
      </c>
      <c r="C32399" s="14" t="s">
        <v>7</v>
      </c>
    </row>
    <row r="32400" spans="1:3">
      <c r="A32400" s="1">
        <v>4439</v>
      </c>
      <c r="B32400" s="40">
        <v>1637704136603</v>
      </c>
      <c r="C32400" s="14" t="s">
        <v>7</v>
      </c>
    </row>
    <row r="32401" spans="1:3">
      <c r="A32401" s="1">
        <v>1380</v>
      </c>
      <c r="B32401" s="40">
        <v>1637704137074</v>
      </c>
      <c r="C32401" s="14" t="s">
        <v>22</v>
      </c>
    </row>
    <row r="32402" spans="1:3">
      <c r="A32402" s="1">
        <v>2011</v>
      </c>
      <c r="B32402" s="40">
        <v>1637704137188</v>
      </c>
      <c r="C32402" s="14" t="s">
        <v>22</v>
      </c>
    </row>
    <row r="32403" spans="1:3">
      <c r="A32403" s="1">
        <v>3357</v>
      </c>
      <c r="B32403" s="40">
        <v>1637704138095</v>
      </c>
      <c r="C32403" s="14" t="s">
        <v>25</v>
      </c>
    </row>
    <row r="32404" spans="1:3">
      <c r="A32404" s="1">
        <v>3515</v>
      </c>
      <c r="B32404" s="40">
        <v>1637704138099</v>
      </c>
      <c r="C32404" s="14" t="s">
        <v>22</v>
      </c>
    </row>
    <row r="32405" spans="1:3">
      <c r="A32405" s="1">
        <v>2941</v>
      </c>
      <c r="B32405" s="40">
        <v>1637704138484</v>
      </c>
      <c r="C32405" s="14" t="s">
        <v>19</v>
      </c>
    </row>
    <row r="32406" spans="1:3">
      <c r="A32406" s="1">
        <v>2193</v>
      </c>
      <c r="B32406" s="40">
        <v>1637704139707</v>
      </c>
      <c r="C32406" s="14" t="s">
        <v>22</v>
      </c>
    </row>
    <row r="32407" spans="1:3">
      <c r="A32407" s="1">
        <v>2202</v>
      </c>
      <c r="B32407" s="40">
        <v>1637704140590</v>
      </c>
      <c r="C32407" s="14" t="s">
        <v>19</v>
      </c>
    </row>
    <row r="32408" spans="1:3">
      <c r="A32408" s="1">
        <v>1342</v>
      </c>
      <c r="B32408" s="40">
        <v>1637704143790</v>
      </c>
      <c r="C32408" s="14" t="s">
        <v>29</v>
      </c>
    </row>
    <row r="32409" spans="1:3">
      <c r="A32409" s="1">
        <v>4064</v>
      </c>
      <c r="B32409" s="40">
        <v>1637704151223</v>
      </c>
      <c r="C32409" s="14" t="s">
        <v>28</v>
      </c>
    </row>
    <row r="32410" spans="1:3">
      <c r="A32410" s="1">
        <v>17547</v>
      </c>
      <c r="B32410" s="40">
        <v>1637704151604</v>
      </c>
      <c r="C32410" s="14" t="s">
        <v>13</v>
      </c>
    </row>
    <row r="32411" spans="1:3">
      <c r="A32411" s="1">
        <v>26352</v>
      </c>
      <c r="B32411" s="40">
        <v>1637704152002</v>
      </c>
      <c r="C32411" s="14" t="s">
        <v>46</v>
      </c>
    </row>
    <row r="32412" spans="1:3">
      <c r="A32412" s="1">
        <v>26959</v>
      </c>
      <c r="B32412" s="40">
        <v>1637704152017</v>
      </c>
      <c r="C32412" s="14" t="s">
        <v>46</v>
      </c>
    </row>
    <row r="32413" spans="1:3">
      <c r="A32413" s="1">
        <v>16723</v>
      </c>
      <c r="B32413" s="40">
        <v>1637704152376</v>
      </c>
      <c r="C32413" s="14" t="s">
        <v>13</v>
      </c>
    </row>
    <row r="32414" spans="1:3">
      <c r="A32414" s="1">
        <v>2941</v>
      </c>
      <c r="B32414" s="40">
        <v>1637704152506</v>
      </c>
      <c r="C32414" s="14" t="s">
        <v>65</v>
      </c>
    </row>
    <row r="32415" spans="1:3">
      <c r="A32415" s="1">
        <v>3219</v>
      </c>
      <c r="B32415" s="40">
        <v>1637704152506</v>
      </c>
      <c r="C32415" s="14" t="s">
        <v>65</v>
      </c>
    </row>
    <row r="32416" spans="1:3">
      <c r="A32416" s="1">
        <v>1891</v>
      </c>
      <c r="B32416" s="40">
        <v>1637704152506</v>
      </c>
      <c r="C32416" s="14" t="s">
        <v>70</v>
      </c>
    </row>
    <row r="32417" spans="1:3">
      <c r="A32417" s="1">
        <v>258</v>
      </c>
      <c r="B32417" s="40">
        <v>1637704152507</v>
      </c>
      <c r="C32417" s="14" t="s">
        <v>73</v>
      </c>
    </row>
    <row r="32418" spans="1:3">
      <c r="A32418" s="1">
        <v>2609</v>
      </c>
      <c r="B32418" s="40">
        <v>1637704152616</v>
      </c>
      <c r="C32418" s="14" t="s">
        <v>65</v>
      </c>
    </row>
    <row r="32419" spans="1:3">
      <c r="A32419" s="1">
        <v>6411</v>
      </c>
      <c r="B32419" s="40">
        <v>1637704152788</v>
      </c>
      <c r="C32419" s="14" t="s">
        <v>63</v>
      </c>
    </row>
    <row r="32420" spans="1:3">
      <c r="A32420" s="1">
        <v>8009</v>
      </c>
      <c r="B32420" s="40">
        <v>1637704152788</v>
      </c>
      <c r="C32420" s="14" t="s">
        <v>63</v>
      </c>
    </row>
    <row r="32421" spans="1:3">
      <c r="A32421" s="1">
        <v>6761</v>
      </c>
      <c r="B32421" s="40">
        <v>1637704152944</v>
      </c>
      <c r="C32421" s="14" t="s">
        <v>53</v>
      </c>
    </row>
    <row r="32422" spans="1:3">
      <c r="A32422" s="1">
        <v>4256</v>
      </c>
      <c r="B32422" s="40">
        <v>1637704152944</v>
      </c>
      <c r="C32422" s="14" t="s">
        <v>65</v>
      </c>
    </row>
    <row r="32423" spans="1:3">
      <c r="A32423" s="1">
        <v>4282</v>
      </c>
      <c r="B32423" s="40">
        <v>1637704152944</v>
      </c>
      <c r="C32423" s="14" t="s">
        <v>65</v>
      </c>
    </row>
    <row r="32424" spans="1:3">
      <c r="A32424" s="1">
        <v>4497</v>
      </c>
      <c r="B32424" s="40">
        <v>1637704152944</v>
      </c>
      <c r="C32424" s="14" t="s">
        <v>65</v>
      </c>
    </row>
    <row r="32425" spans="1:3">
      <c r="A32425" s="1">
        <v>4605</v>
      </c>
      <c r="B32425" s="40">
        <v>1637704152944</v>
      </c>
      <c r="C32425" s="14" t="s">
        <v>65</v>
      </c>
    </row>
    <row r="32426" spans="1:3">
      <c r="A32426" s="1">
        <v>9274</v>
      </c>
      <c r="B32426" s="40">
        <v>1637704152960</v>
      </c>
      <c r="C32426" s="14" t="s">
        <v>63</v>
      </c>
    </row>
    <row r="32427" spans="1:3">
      <c r="A32427" s="1">
        <v>2289</v>
      </c>
      <c r="B32427" s="40">
        <v>1637704152960</v>
      </c>
      <c r="C32427" s="14" t="s">
        <v>65</v>
      </c>
    </row>
    <row r="32428" spans="1:3">
      <c r="A32428" s="1">
        <v>3471</v>
      </c>
      <c r="B32428" s="40">
        <v>1637704155194</v>
      </c>
      <c r="C32428" s="14" t="s">
        <v>7</v>
      </c>
    </row>
    <row r="32429" spans="1:3">
      <c r="A32429" s="1">
        <v>279</v>
      </c>
      <c r="B32429" s="40">
        <v>1637704155289</v>
      </c>
      <c r="C32429" s="14" t="s">
        <v>29</v>
      </c>
    </row>
    <row r="32430" spans="1:3">
      <c r="A32430" s="1">
        <v>4544</v>
      </c>
      <c r="B32430" s="40">
        <v>1637704155850</v>
      </c>
      <c r="C32430" s="14" t="s">
        <v>48</v>
      </c>
    </row>
    <row r="32431" spans="1:3">
      <c r="A32431" s="1">
        <v>22507</v>
      </c>
      <c r="B32431" s="40">
        <v>1637704155862</v>
      </c>
      <c r="C32431" s="14" t="s">
        <v>74</v>
      </c>
    </row>
    <row r="32432" spans="1:3">
      <c r="A32432" s="1">
        <v>4455</v>
      </c>
      <c r="B32432" s="40">
        <v>1637704156006</v>
      </c>
      <c r="C32432" s="14" t="s">
        <v>66</v>
      </c>
    </row>
    <row r="32433" spans="1:3">
      <c r="A32433" s="1">
        <v>2647</v>
      </c>
      <c r="B32433" s="40">
        <v>1637704156022</v>
      </c>
      <c r="C32433" s="14" t="s">
        <v>66</v>
      </c>
    </row>
    <row r="32434" spans="1:3">
      <c r="A32434" s="1">
        <v>3521</v>
      </c>
      <c r="B32434" s="40">
        <v>1637704156225</v>
      </c>
      <c r="C32434" s="14" t="s">
        <v>66</v>
      </c>
    </row>
    <row r="32435" spans="1:3">
      <c r="A32435" s="1">
        <v>5121</v>
      </c>
      <c r="B32435" s="40">
        <v>1637704156506</v>
      </c>
      <c r="C32435" s="14" t="s">
        <v>66</v>
      </c>
    </row>
    <row r="32436" spans="1:3">
      <c r="A32436" s="1">
        <v>3579</v>
      </c>
      <c r="B32436" s="40">
        <v>1637704157975</v>
      </c>
      <c r="C32436" s="14" t="s">
        <v>66</v>
      </c>
    </row>
    <row r="32437" spans="1:3">
      <c r="A32437" s="1">
        <v>4192</v>
      </c>
      <c r="B32437" s="40">
        <v>1637704158007</v>
      </c>
      <c r="C32437" s="14" t="s">
        <v>66</v>
      </c>
    </row>
    <row r="32438" spans="1:3">
      <c r="A32438" s="1">
        <v>4107</v>
      </c>
      <c r="B32438" s="40">
        <v>1637704158210</v>
      </c>
      <c r="C32438" s="14" t="s">
        <v>51</v>
      </c>
    </row>
    <row r="32439" spans="1:3">
      <c r="A32439" s="1">
        <v>4729</v>
      </c>
      <c r="B32439" s="40">
        <v>1637704158210</v>
      </c>
      <c r="C32439" s="14" t="s">
        <v>66</v>
      </c>
    </row>
    <row r="32440" spans="1:3">
      <c r="A32440" s="1">
        <v>4521</v>
      </c>
      <c r="B32440" s="40">
        <v>1637704158257</v>
      </c>
      <c r="C32440" s="14" t="s">
        <v>51</v>
      </c>
    </row>
    <row r="32441" spans="1:3">
      <c r="A32441" s="1">
        <v>3557</v>
      </c>
      <c r="B32441" s="40">
        <v>1637704158288</v>
      </c>
      <c r="C32441" s="14" t="s">
        <v>51</v>
      </c>
    </row>
    <row r="32442" spans="1:3">
      <c r="A32442" s="1">
        <v>6233</v>
      </c>
      <c r="B32442" s="40">
        <v>1637704158319</v>
      </c>
      <c r="C32442" s="14" t="s">
        <v>66</v>
      </c>
    </row>
    <row r="32443" spans="1:3">
      <c r="A32443" s="1">
        <v>4278</v>
      </c>
      <c r="B32443" s="40">
        <v>1637704158397</v>
      </c>
      <c r="C32443" s="14" t="s">
        <v>61</v>
      </c>
    </row>
    <row r="32444" spans="1:3">
      <c r="A32444" s="1">
        <v>5776</v>
      </c>
      <c r="B32444" s="40">
        <v>1637704159898</v>
      </c>
      <c r="C32444" s="14" t="s">
        <v>28</v>
      </c>
    </row>
    <row r="32445" spans="1:3">
      <c r="A32445" s="1">
        <v>3640</v>
      </c>
      <c r="B32445" s="40">
        <v>1637704163456</v>
      </c>
      <c r="C32445" s="14" t="s">
        <v>45</v>
      </c>
    </row>
    <row r="32446" spans="1:3">
      <c r="A32446" s="1">
        <v>21705</v>
      </c>
      <c r="B32446" s="40">
        <v>1637704165587</v>
      </c>
      <c r="C32446" s="14" t="s">
        <v>10</v>
      </c>
    </row>
    <row r="32447" spans="1:3">
      <c r="A32447" s="1">
        <v>265</v>
      </c>
      <c r="B32447" s="40">
        <v>1637704165675</v>
      </c>
      <c r="C32447" s="14" t="s">
        <v>29</v>
      </c>
    </row>
    <row r="32448" spans="1:3">
      <c r="A32448" s="1">
        <v>22337</v>
      </c>
      <c r="B32448" s="40">
        <v>1637704166623</v>
      </c>
      <c r="C32448" s="14" t="s">
        <v>76</v>
      </c>
    </row>
    <row r="32449" spans="1:3">
      <c r="A32449" s="1">
        <v>13</v>
      </c>
      <c r="B32449" s="40">
        <v>1637704166627</v>
      </c>
      <c r="C32449" s="14" t="s">
        <v>14</v>
      </c>
    </row>
    <row r="32450" spans="1:3">
      <c r="A32450" s="1">
        <v>14</v>
      </c>
      <c r="B32450" s="40">
        <v>1637704166627</v>
      </c>
      <c r="C32450" s="14" t="s">
        <v>14</v>
      </c>
    </row>
    <row r="32451" spans="1:3">
      <c r="A32451" s="1">
        <v>21118</v>
      </c>
      <c r="B32451" s="40">
        <v>1637704166628</v>
      </c>
      <c r="C32451" s="14" t="s">
        <v>76</v>
      </c>
    </row>
    <row r="32452" spans="1:3">
      <c r="A32452" s="1">
        <v>16</v>
      </c>
      <c r="B32452" s="40">
        <v>1637704166630</v>
      </c>
      <c r="C32452" s="14" t="s">
        <v>14</v>
      </c>
    </row>
    <row r="32453" spans="1:3">
      <c r="A32453" s="1">
        <v>22000</v>
      </c>
      <c r="B32453" s="40">
        <v>1637704166638</v>
      </c>
      <c r="C32453" s="14" t="s">
        <v>76</v>
      </c>
    </row>
    <row r="32454" spans="1:3">
      <c r="A32454" s="1">
        <v>707</v>
      </c>
      <c r="B32454" s="40">
        <v>1637704166735</v>
      </c>
      <c r="C32454" s="14" t="s">
        <v>14</v>
      </c>
    </row>
    <row r="32455" spans="1:3">
      <c r="A32455" s="1">
        <v>39</v>
      </c>
      <c r="B32455" s="40">
        <v>1637704166737</v>
      </c>
      <c r="C32455" s="14" t="s">
        <v>14</v>
      </c>
    </row>
    <row r="32456" spans="1:3">
      <c r="A32456" s="1">
        <v>22177</v>
      </c>
      <c r="B32456" s="40">
        <v>1637704166737</v>
      </c>
      <c r="C32456" s="14" t="s">
        <v>76</v>
      </c>
    </row>
    <row r="32457" spans="1:3">
      <c r="A32457" s="1">
        <v>52</v>
      </c>
      <c r="B32457" s="40">
        <v>1637704166740</v>
      </c>
      <c r="C32457" s="14" t="s">
        <v>14</v>
      </c>
    </row>
    <row r="32458" spans="1:3">
      <c r="A32458" s="1">
        <v>52</v>
      </c>
      <c r="B32458" s="40">
        <v>1637704166740</v>
      </c>
      <c r="C32458" s="14" t="s">
        <v>14</v>
      </c>
    </row>
    <row r="32459" spans="1:3">
      <c r="A32459" s="1">
        <v>17821</v>
      </c>
      <c r="B32459" s="40">
        <v>1637704167561</v>
      </c>
      <c r="C32459" s="14" t="s">
        <v>15</v>
      </c>
    </row>
    <row r="32460" spans="1:3">
      <c r="A32460" s="1">
        <v>319</v>
      </c>
      <c r="B32460" s="40">
        <v>1637704169367</v>
      </c>
      <c r="C32460" s="14" t="s">
        <v>102</v>
      </c>
    </row>
    <row r="32461" spans="1:3">
      <c r="A32461" s="1">
        <v>2431</v>
      </c>
      <c r="B32461" s="40">
        <v>1637704170195</v>
      </c>
      <c r="C32461" s="14" t="s">
        <v>47</v>
      </c>
    </row>
    <row r="32462" spans="1:3">
      <c r="A32462" s="1">
        <v>272</v>
      </c>
      <c r="B32462" s="40">
        <v>1637704170429</v>
      </c>
      <c r="C32462" s="14" t="s">
        <v>102</v>
      </c>
    </row>
    <row r="32463" spans="1:3">
      <c r="A32463" s="1">
        <v>337</v>
      </c>
      <c r="B32463" s="40">
        <v>1637704171492</v>
      </c>
      <c r="C32463" s="14" t="s">
        <v>102</v>
      </c>
    </row>
    <row r="32464" spans="1:3">
      <c r="A32464" s="1">
        <v>300</v>
      </c>
      <c r="B32464" s="40">
        <v>1637704171555</v>
      </c>
      <c r="C32464" s="14" t="s">
        <v>102</v>
      </c>
    </row>
    <row r="32465" spans="1:3">
      <c r="A32465" s="1">
        <v>309</v>
      </c>
      <c r="B32465" s="40">
        <v>1637704171898</v>
      </c>
      <c r="C32465" s="14" t="s">
        <v>102</v>
      </c>
    </row>
    <row r="32466" spans="1:3">
      <c r="A32466" s="1">
        <v>302</v>
      </c>
      <c r="B32466" s="40">
        <v>1637704172086</v>
      </c>
      <c r="C32466" s="14" t="s">
        <v>102</v>
      </c>
    </row>
    <row r="32467" spans="1:3">
      <c r="A32467" s="1">
        <v>825</v>
      </c>
      <c r="B32467" s="40">
        <v>1637704172789</v>
      </c>
      <c r="C32467" s="14" t="s">
        <v>102</v>
      </c>
    </row>
    <row r="32468" spans="1:3">
      <c r="A32468" s="1">
        <v>10</v>
      </c>
      <c r="B32468" s="40">
        <v>1637704174518</v>
      </c>
      <c r="C32468" s="14" t="s">
        <v>14</v>
      </c>
    </row>
    <row r="32469" spans="1:3">
      <c r="A32469" s="1">
        <v>10</v>
      </c>
      <c r="B32469" s="40">
        <v>1637704174593</v>
      </c>
      <c r="C32469" s="14" t="s">
        <v>14</v>
      </c>
    </row>
    <row r="32470" spans="1:3">
      <c r="A32470" s="1">
        <v>7983</v>
      </c>
      <c r="B32470" s="40">
        <v>1637704180308</v>
      </c>
      <c r="C32470" s="14" t="s">
        <v>10</v>
      </c>
    </row>
    <row r="32471" spans="1:3">
      <c r="A32471" s="1">
        <v>4052</v>
      </c>
      <c r="B32471" s="40">
        <v>1637704180698</v>
      </c>
      <c r="C32471" s="14" t="s">
        <v>28</v>
      </c>
    </row>
    <row r="32472" spans="1:3">
      <c r="A32472" s="1">
        <v>6539</v>
      </c>
      <c r="B32472" s="40">
        <v>1637704182355</v>
      </c>
      <c r="C32472" s="14" t="s">
        <v>58</v>
      </c>
    </row>
    <row r="32473" spans="1:3">
      <c r="A32473" s="1">
        <v>7586</v>
      </c>
      <c r="B32473" s="40">
        <v>1637704182355</v>
      </c>
      <c r="C32473" s="14" t="s">
        <v>58</v>
      </c>
    </row>
    <row r="32474" spans="1:3">
      <c r="A32474" s="1">
        <v>8400</v>
      </c>
      <c r="B32474" s="40">
        <v>1637704182355</v>
      </c>
      <c r="C32474" s="14" t="s">
        <v>58</v>
      </c>
    </row>
    <row r="32475" spans="1:3">
      <c r="A32475" s="1">
        <v>3897</v>
      </c>
      <c r="B32475" s="40">
        <v>1637704185343</v>
      </c>
      <c r="C32475" s="14" t="s">
        <v>75</v>
      </c>
    </row>
    <row r="32476" spans="1:3">
      <c r="A32476" s="1">
        <v>1219</v>
      </c>
      <c r="B32476" s="40">
        <v>1637704185595</v>
      </c>
      <c r="C32476" s="14" t="s">
        <v>16</v>
      </c>
    </row>
    <row r="32477" spans="1:3">
      <c r="A32477" s="1">
        <v>2801</v>
      </c>
      <c r="B32477" s="40">
        <v>1637704186028</v>
      </c>
      <c r="C32477" s="14" t="s">
        <v>68</v>
      </c>
    </row>
    <row r="32478" spans="1:3">
      <c r="A32478" s="1">
        <v>6404</v>
      </c>
      <c r="B32478" s="40">
        <v>1637704186028</v>
      </c>
      <c r="C32478" s="14" t="s">
        <v>68</v>
      </c>
    </row>
    <row r="32479" spans="1:3">
      <c r="A32479" s="1">
        <v>4705</v>
      </c>
      <c r="B32479" s="40">
        <v>1637704186043</v>
      </c>
      <c r="C32479" s="14" t="s">
        <v>21</v>
      </c>
    </row>
    <row r="32480" spans="1:3">
      <c r="A32480" s="1">
        <v>5725</v>
      </c>
      <c r="B32480" s="40">
        <v>1637704186043</v>
      </c>
      <c r="C32480" s="14" t="s">
        <v>24</v>
      </c>
    </row>
    <row r="32481" spans="1:3">
      <c r="A32481" s="1">
        <v>8340</v>
      </c>
      <c r="B32481" s="40">
        <v>1637704186043</v>
      </c>
      <c r="C32481" s="14" t="s">
        <v>24</v>
      </c>
    </row>
    <row r="32482" spans="1:3">
      <c r="A32482" s="1">
        <v>5827</v>
      </c>
      <c r="B32482" s="40">
        <v>1637704186043</v>
      </c>
      <c r="C32482" s="14" t="s">
        <v>68</v>
      </c>
    </row>
    <row r="32483" spans="1:3">
      <c r="A32483" s="1">
        <v>1683</v>
      </c>
      <c r="B32483" s="40">
        <v>1637704186043</v>
      </c>
      <c r="C32483" s="14" t="s">
        <v>70</v>
      </c>
    </row>
    <row r="32484" spans="1:3">
      <c r="A32484" s="1">
        <v>14352</v>
      </c>
      <c r="B32484" s="40">
        <v>1637704186043</v>
      </c>
      <c r="C32484" s="14" t="s">
        <v>103</v>
      </c>
    </row>
    <row r="32485" spans="1:3">
      <c r="A32485" s="1">
        <v>4853</v>
      </c>
      <c r="B32485" s="40">
        <v>1637704186059</v>
      </c>
      <c r="C32485" s="14" t="s">
        <v>21</v>
      </c>
    </row>
    <row r="32486" spans="1:3">
      <c r="A32486" s="1">
        <v>4548</v>
      </c>
      <c r="B32486" s="40">
        <v>1637704186059</v>
      </c>
      <c r="C32486" s="14" t="s">
        <v>68</v>
      </c>
    </row>
    <row r="32487" spans="1:3">
      <c r="A32487" s="1">
        <v>4648</v>
      </c>
      <c r="B32487" s="40">
        <v>1637704186059</v>
      </c>
      <c r="C32487" s="14" t="s">
        <v>68</v>
      </c>
    </row>
    <row r="32488" spans="1:3">
      <c r="A32488" s="1">
        <v>5414</v>
      </c>
      <c r="B32488" s="40">
        <v>1637704186059</v>
      </c>
      <c r="C32488" s="14" t="s">
        <v>68</v>
      </c>
    </row>
    <row r="32489" spans="1:3">
      <c r="A32489" s="1">
        <v>4360</v>
      </c>
      <c r="B32489" s="40">
        <v>1637704186074</v>
      </c>
      <c r="C32489" s="14" t="s">
        <v>68</v>
      </c>
    </row>
    <row r="32490" spans="1:3">
      <c r="A32490" s="1">
        <v>5526</v>
      </c>
      <c r="B32490" s="40">
        <v>1637704188027</v>
      </c>
      <c r="C32490" s="14" t="s">
        <v>28</v>
      </c>
    </row>
    <row r="32491" spans="1:3">
      <c r="A32491" s="1">
        <v>4361</v>
      </c>
      <c r="B32491" s="40">
        <v>1637704188402</v>
      </c>
      <c r="C32491" s="14" t="s">
        <v>48</v>
      </c>
    </row>
    <row r="32492" spans="1:3">
      <c r="A32492" s="1">
        <v>4298</v>
      </c>
      <c r="B32492" s="40">
        <v>1637704189042</v>
      </c>
      <c r="C32492" s="14" t="s">
        <v>48</v>
      </c>
    </row>
    <row r="32493" spans="1:3">
      <c r="A32493" s="1">
        <v>431</v>
      </c>
      <c r="B32493" s="40">
        <v>1637704189730</v>
      </c>
      <c r="C32493" s="14" t="s">
        <v>102</v>
      </c>
    </row>
    <row r="32494" spans="1:3">
      <c r="A32494" s="1">
        <v>6555</v>
      </c>
      <c r="B32494" s="40">
        <v>1637704191793</v>
      </c>
      <c r="C32494" s="14" t="s">
        <v>28</v>
      </c>
    </row>
    <row r="32495" spans="1:3">
      <c r="A32495" s="1">
        <v>3504</v>
      </c>
      <c r="B32495" s="40">
        <v>1637704194289</v>
      </c>
      <c r="C32495" s="42" t="s">
        <v>11</v>
      </c>
    </row>
    <row r="32496" spans="1:3">
      <c r="A32496" s="1">
        <v>7179</v>
      </c>
      <c r="B32496" s="40">
        <v>1637704194762</v>
      </c>
      <c r="C32496" s="42" t="s">
        <v>63</v>
      </c>
    </row>
    <row r="32497" spans="1:3">
      <c r="A32497" s="1">
        <v>8189</v>
      </c>
      <c r="B32497" s="40">
        <v>1637704194762</v>
      </c>
      <c r="C32497" s="14" t="s">
        <v>63</v>
      </c>
    </row>
    <row r="32498" spans="1:3">
      <c r="A32498" s="1">
        <v>8412</v>
      </c>
      <c r="B32498" s="40">
        <v>1637704194762</v>
      </c>
      <c r="C32498" s="14" t="s">
        <v>63</v>
      </c>
    </row>
    <row r="32499" spans="1:3">
      <c r="A32499" s="1">
        <v>7897</v>
      </c>
      <c r="B32499" s="40">
        <v>1637704195012</v>
      </c>
      <c r="C32499" s="42" t="s">
        <v>63</v>
      </c>
    </row>
    <row r="32500" spans="1:3">
      <c r="A32500" s="1">
        <v>2466</v>
      </c>
      <c r="B32500" s="40">
        <v>1637704195255</v>
      </c>
      <c r="C32500" s="42" t="s">
        <v>11</v>
      </c>
    </row>
    <row r="32501" spans="1:3">
      <c r="A32501" s="1">
        <v>127</v>
      </c>
      <c r="B32501" s="40">
        <v>1637704195886</v>
      </c>
      <c r="C32501" s="14" t="s">
        <v>31</v>
      </c>
    </row>
  </sheetData>
  <sortState ref="A2:C32501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1 Phace</vt:lpstr>
      <vt:lpstr>2 Phace</vt:lpstr>
      <vt:lpstr>3 phace</vt:lpstr>
      <vt:lpstr>4 phace</vt:lpstr>
      <vt:lpstr>5 phace</vt:lpstr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Дарья Пятница</dc:creator>
  <cp:lastModifiedBy>Дарья Пятница</cp:lastModifiedBy>
  <dcterms:modified xsi:type="dcterms:W3CDTF">2021-11-26T13:08:24Z</dcterms:modified>
</cp:coreProperties>
</file>